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sample 4 stuff\FILE453\"/>
    </mc:Choice>
  </mc:AlternateContent>
  <xr:revisionPtr revIDLastSave="0" documentId="13_ncr:1_{CABC1445-E381-4426-89C3-2C7568C50D31}" xr6:coauthVersionLast="46" xr6:coauthVersionMax="46" xr10:uidLastSave="{00000000-0000-0000-0000-000000000000}"/>
  <bookViews>
    <workbookView xWindow="-120" yWindow="-120" windowWidth="29040" windowHeight="15840" activeTab="1" xr2:uid="{A74692BA-5F09-4FDC-AAD3-15EC6BD35A02}"/>
  </bookViews>
  <sheets>
    <sheet name="Sheet1" sheetId="2" r:id="rId1"/>
    <sheet name="Sheet5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3" l="1"/>
  <c r="C1" i="3"/>
  <c r="D1" i="3" s="1"/>
  <c r="E1" i="3" s="1"/>
  <c r="F1" i="3" s="1"/>
  <c r="G1" i="3" s="1"/>
  <c r="H1" i="3" s="1"/>
  <c r="I1" i="3" s="1"/>
  <c r="J1" i="3" s="1"/>
  <c r="K1" i="3" s="1"/>
  <c r="L1" i="3" s="1"/>
  <c r="M1" i="3" s="1"/>
  <c r="N1" i="3" s="1"/>
  <c r="O1" i="3" s="1"/>
  <c r="P1" i="3" s="1"/>
  <c r="Q1" i="3" s="1"/>
  <c r="R1" i="3" s="1"/>
  <c r="S1" i="3" s="1"/>
  <c r="T1" i="3" s="1"/>
  <c r="U1" i="3" s="1"/>
  <c r="V1" i="3" s="1"/>
  <c r="W1" i="3" s="1"/>
  <c r="X1" i="3" s="1"/>
  <c r="Y1" i="3" s="1"/>
  <c r="Z1" i="3" s="1"/>
  <c r="AA1" i="3" s="1"/>
  <c r="AB1" i="3" s="1"/>
  <c r="AC1" i="3" s="1"/>
  <c r="AD1" i="3" s="1"/>
  <c r="AE1" i="3" s="1"/>
  <c r="AF1" i="3" s="1"/>
  <c r="AG1" i="3" s="1"/>
  <c r="AH1" i="3" s="1"/>
  <c r="AI1" i="3" s="1"/>
  <c r="AJ1" i="3" s="1"/>
  <c r="AK1" i="3" s="1"/>
  <c r="AL1" i="3" s="1"/>
  <c r="AM1" i="3" s="1"/>
  <c r="AN1" i="3" s="1"/>
  <c r="AO1" i="3" s="1"/>
  <c r="AP1" i="3" s="1"/>
  <c r="AQ1" i="3" s="1"/>
  <c r="AR1" i="3" s="1"/>
  <c r="AS1" i="3" s="1"/>
  <c r="AT1" i="3" s="1"/>
  <c r="AU1" i="3" s="1"/>
  <c r="AV1" i="3" s="1"/>
  <c r="AW1" i="3" s="1"/>
  <c r="AX1" i="3" s="1"/>
  <c r="AY1" i="3" s="1"/>
  <c r="AZ1" i="3" s="1"/>
  <c r="BA1" i="3" s="1"/>
  <c r="BB1" i="3" s="1"/>
  <c r="BC1" i="3" s="1"/>
  <c r="BD1" i="3" s="1"/>
  <c r="BE1" i="3" s="1"/>
  <c r="BF1" i="3" s="1"/>
  <c r="BG1" i="3" s="1"/>
  <c r="BH1" i="3" s="1"/>
  <c r="BI1" i="3" s="1"/>
  <c r="BJ1" i="3" s="1"/>
  <c r="BK1" i="3" s="1"/>
  <c r="BL1" i="3" s="1"/>
  <c r="BM1" i="3" s="1"/>
  <c r="BN1" i="3" s="1"/>
  <c r="BO1" i="3" s="1"/>
  <c r="BP1" i="3" s="1"/>
  <c r="BQ1" i="3" s="1"/>
  <c r="BR1" i="3" s="1"/>
  <c r="BS1" i="3" s="1"/>
  <c r="BT1" i="3" s="1"/>
  <c r="BU1" i="3" s="1"/>
  <c r="BV1" i="3" s="1"/>
  <c r="BW1" i="3" s="1"/>
  <c r="BX1" i="3" s="1"/>
  <c r="BY1" i="3" s="1"/>
  <c r="BZ1" i="3" s="1"/>
  <c r="CA1" i="3" s="1"/>
  <c r="CB1" i="3" s="1"/>
  <c r="CC1" i="3" s="1"/>
  <c r="CD1" i="3" s="1"/>
  <c r="CE1" i="3" s="1"/>
  <c r="CF1" i="3" s="1"/>
  <c r="CG1" i="3" s="1"/>
  <c r="CH1" i="3" s="1"/>
  <c r="CI1" i="3" s="1"/>
  <c r="CJ1" i="3" s="1"/>
  <c r="CK1" i="3" s="1"/>
  <c r="CL1" i="3" s="1"/>
  <c r="CM1" i="3" s="1"/>
  <c r="CN1" i="3" s="1"/>
  <c r="CO1" i="3" s="1"/>
  <c r="CP1" i="3" s="1"/>
  <c r="CQ1" i="3" s="1"/>
  <c r="CR1" i="3" s="1"/>
  <c r="CS1" i="3" s="1"/>
  <c r="CT1" i="3" s="1"/>
  <c r="CU1" i="3" s="1"/>
  <c r="CV1" i="3" s="1"/>
  <c r="CW1" i="3" s="1"/>
  <c r="C1" i="2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  <c r="CE1" i="2" s="1"/>
  <c r="CF1" i="2" s="1"/>
  <c r="CG1" i="2" s="1"/>
  <c r="CH1" i="2" s="1"/>
  <c r="CI1" i="2" s="1"/>
  <c r="CJ1" i="2" s="1"/>
  <c r="CK1" i="2" s="1"/>
  <c r="CL1" i="2" s="1"/>
  <c r="CM1" i="2" s="1"/>
  <c r="CN1" i="2" s="1"/>
  <c r="CO1" i="2" s="1"/>
  <c r="CP1" i="2" s="1"/>
  <c r="CQ1" i="2" s="1"/>
  <c r="CR1" i="2" s="1"/>
  <c r="CS1" i="2" s="1"/>
  <c r="CT1" i="2" s="1"/>
  <c r="CU1" i="2" s="1"/>
  <c r="CV1" i="2" s="1"/>
  <c r="CW1" i="2" s="1"/>
  <c r="CX1" i="2" s="1"/>
  <c r="CY1" i="2" s="1"/>
  <c r="CZ1" i="2" s="1"/>
  <c r="DA1" i="2" s="1"/>
  <c r="DB1" i="2" s="1"/>
  <c r="DC1" i="2" s="1"/>
  <c r="DD1" i="2" s="1"/>
  <c r="DE1" i="2" s="1"/>
  <c r="DF1" i="2" s="1"/>
  <c r="DG1" i="2" s="1"/>
  <c r="DH1" i="2" s="1"/>
  <c r="DI1" i="2" s="1"/>
  <c r="DJ1" i="2" s="1"/>
  <c r="DK1" i="2" s="1"/>
  <c r="DL1" i="2" s="1"/>
  <c r="DM1" i="2" s="1"/>
  <c r="DN1" i="2" s="1"/>
  <c r="DO1" i="2" s="1"/>
  <c r="DP1" i="2" s="1"/>
  <c r="DQ1" i="2" s="1"/>
  <c r="DR1" i="2" s="1"/>
  <c r="B1" i="2"/>
</calcChain>
</file>

<file path=xl/sharedStrings.xml><?xml version="1.0" encoding="utf-8"?>
<sst xmlns="http://schemas.openxmlformats.org/spreadsheetml/2006/main" count="2" uniqueCount="1">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</sst>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6D072-4354-462C-AA70-55339B090971}">
  <dimension ref="A1:DR1500"/>
  <sheetViews>
    <sheetView workbookViewId="0">
      <selection sqref="A1:DR1500"/>
    </sheetView>
  </sheetViews>
  <sheetFormatPr defaultRowHeight="15" x14ac:dyDescent="0.25"/>
  <sheetData>
    <row r="1" spans="1:122" x14ac:dyDescent="0.25">
      <c r="A1" t="s">
        <v>0</v>
      </c>
      <c r="B1">
        <f>1</f>
        <v>1</v>
      </c>
      <c r="C1">
        <f t="shared" ref="C1:AH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ref="AI1:BN1" si="1">1+AH1</f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>
        <f t="shared" si="1"/>
        <v>38</v>
      </c>
      <c r="AN1">
        <f t="shared" si="1"/>
        <v>39</v>
      </c>
      <c r="AO1">
        <f t="shared" si="1"/>
        <v>40</v>
      </c>
      <c r="AP1">
        <f t="shared" si="1"/>
        <v>41</v>
      </c>
      <c r="AQ1">
        <f t="shared" si="1"/>
        <v>42</v>
      </c>
      <c r="AR1">
        <f t="shared" si="1"/>
        <v>43</v>
      </c>
      <c r="AS1">
        <f t="shared" si="1"/>
        <v>44</v>
      </c>
      <c r="AT1">
        <f t="shared" si="1"/>
        <v>45</v>
      </c>
      <c r="AU1">
        <f t="shared" si="1"/>
        <v>46</v>
      </c>
      <c r="AV1">
        <f t="shared" si="1"/>
        <v>47</v>
      </c>
      <c r="AW1">
        <f t="shared" si="1"/>
        <v>48</v>
      </c>
      <c r="AX1">
        <f t="shared" si="1"/>
        <v>49</v>
      </c>
      <c r="AY1">
        <f t="shared" si="1"/>
        <v>50</v>
      </c>
      <c r="AZ1">
        <f t="shared" si="1"/>
        <v>51</v>
      </c>
      <c r="BA1">
        <f t="shared" si="1"/>
        <v>52</v>
      </c>
      <c r="BB1">
        <f t="shared" si="1"/>
        <v>53</v>
      </c>
      <c r="BC1">
        <f t="shared" si="1"/>
        <v>54</v>
      </c>
      <c r="BD1">
        <f t="shared" si="1"/>
        <v>55</v>
      </c>
      <c r="BE1">
        <f t="shared" si="1"/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ref="BO1:CT1" si="2">1+BN1</f>
        <v>66</v>
      </c>
      <c r="BP1">
        <f t="shared" si="2"/>
        <v>67</v>
      </c>
      <c r="BQ1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si="2"/>
        <v>72</v>
      </c>
      <c r="BV1">
        <f t="shared" si="2"/>
        <v>73</v>
      </c>
      <c r="BW1">
        <f t="shared" si="2"/>
        <v>74</v>
      </c>
      <c r="BX1">
        <f t="shared" si="2"/>
        <v>75</v>
      </c>
      <c r="BY1">
        <f t="shared" si="2"/>
        <v>76</v>
      </c>
      <c r="BZ1">
        <f t="shared" si="2"/>
        <v>77</v>
      </c>
      <c r="CA1">
        <f t="shared" si="2"/>
        <v>78</v>
      </c>
      <c r="CB1">
        <f t="shared" si="2"/>
        <v>79</v>
      </c>
      <c r="CC1">
        <f t="shared" si="2"/>
        <v>80</v>
      </c>
      <c r="CD1">
        <f t="shared" si="2"/>
        <v>81</v>
      </c>
      <c r="CE1">
        <f t="shared" si="2"/>
        <v>82</v>
      </c>
      <c r="CF1">
        <f t="shared" si="2"/>
        <v>83</v>
      </c>
      <c r="CG1">
        <f t="shared" si="2"/>
        <v>84</v>
      </c>
      <c r="CH1">
        <f t="shared" si="2"/>
        <v>85</v>
      </c>
      <c r="CI1">
        <f t="shared" si="2"/>
        <v>86</v>
      </c>
      <c r="CJ1">
        <f t="shared" si="2"/>
        <v>87</v>
      </c>
      <c r="CK1">
        <f t="shared" si="2"/>
        <v>88</v>
      </c>
      <c r="CL1">
        <f t="shared" si="2"/>
        <v>89</v>
      </c>
      <c r="CM1">
        <f t="shared" si="2"/>
        <v>90</v>
      </c>
      <c r="CN1">
        <f t="shared" si="2"/>
        <v>91</v>
      </c>
      <c r="CO1">
        <f t="shared" si="2"/>
        <v>92</v>
      </c>
      <c r="CP1">
        <f t="shared" si="2"/>
        <v>93</v>
      </c>
      <c r="CQ1">
        <f t="shared" si="2"/>
        <v>94</v>
      </c>
      <c r="CR1">
        <f t="shared" si="2"/>
        <v>95</v>
      </c>
      <c r="CS1">
        <f t="shared" si="2"/>
        <v>96</v>
      </c>
      <c r="CT1">
        <f t="shared" si="2"/>
        <v>97</v>
      </c>
      <c r="CU1">
        <f t="shared" ref="CU1:DR1" si="3">1+CT1</f>
        <v>98</v>
      </c>
      <c r="CV1">
        <f t="shared" si="3"/>
        <v>99</v>
      </c>
      <c r="CW1">
        <f t="shared" si="3"/>
        <v>100</v>
      </c>
      <c r="CX1">
        <f t="shared" si="3"/>
        <v>101</v>
      </c>
      <c r="CY1">
        <f t="shared" si="3"/>
        <v>102</v>
      </c>
      <c r="CZ1">
        <f t="shared" si="3"/>
        <v>103</v>
      </c>
      <c r="DA1">
        <f t="shared" si="3"/>
        <v>104</v>
      </c>
      <c r="DB1">
        <f t="shared" si="3"/>
        <v>105</v>
      </c>
      <c r="DC1">
        <f t="shared" si="3"/>
        <v>106</v>
      </c>
      <c r="DD1">
        <f t="shared" si="3"/>
        <v>107</v>
      </c>
      <c r="DE1">
        <f t="shared" si="3"/>
        <v>108</v>
      </c>
      <c r="DF1">
        <f t="shared" si="3"/>
        <v>109</v>
      </c>
      <c r="DG1">
        <f t="shared" si="3"/>
        <v>110</v>
      </c>
      <c r="DH1">
        <f t="shared" si="3"/>
        <v>111</v>
      </c>
      <c r="DI1">
        <f t="shared" si="3"/>
        <v>112</v>
      </c>
      <c r="DJ1">
        <f t="shared" si="3"/>
        <v>113</v>
      </c>
      <c r="DK1">
        <f t="shared" si="3"/>
        <v>114</v>
      </c>
      <c r="DL1">
        <f t="shared" si="3"/>
        <v>115</v>
      </c>
      <c r="DM1">
        <f t="shared" si="3"/>
        <v>116</v>
      </c>
      <c r="DN1">
        <f t="shared" si="3"/>
        <v>117</v>
      </c>
      <c r="DO1">
        <f t="shared" si="3"/>
        <v>118</v>
      </c>
      <c r="DP1">
        <f t="shared" si="3"/>
        <v>119</v>
      </c>
      <c r="DQ1">
        <f t="shared" si="3"/>
        <v>120</v>
      </c>
      <c r="DR1">
        <f t="shared" si="3"/>
        <v>121</v>
      </c>
    </row>
    <row r="2" spans="1:122" x14ac:dyDescent="0.25">
      <c r="A2">
        <v>0</v>
      </c>
      <c r="B2">
        <v>306.50548374060998</v>
      </c>
      <c r="C2">
        <v>299.31950242906697</v>
      </c>
      <c r="D2">
        <v>300.982813346726</v>
      </c>
      <c r="E2">
        <v>297.70252961602898</v>
      </c>
      <c r="F2">
        <v>297.26848233821698</v>
      </c>
      <c r="G2">
        <v>291.01095063825301</v>
      </c>
      <c r="H2">
        <v>303.38094207147702</v>
      </c>
      <c r="I2">
        <v>295.95904291332801</v>
      </c>
      <c r="J2">
        <v>322.33277850408501</v>
      </c>
      <c r="K2">
        <v>290.173516833012</v>
      </c>
      <c r="L2">
        <v>309.97301772757697</v>
      </c>
      <c r="M2">
        <v>289.56877811363898</v>
      </c>
      <c r="N2">
        <v>286.06393074898301</v>
      </c>
      <c r="O2">
        <v>286.57756917372501</v>
      </c>
      <c r="P2">
        <v>295.91819851191599</v>
      </c>
      <c r="Q2">
        <v>299.36613387680399</v>
      </c>
      <c r="R2">
        <v>311.71426296312802</v>
      </c>
      <c r="S2">
        <v>289.16577793511698</v>
      </c>
      <c r="T2">
        <v>300.45501814560401</v>
      </c>
      <c r="U2">
        <v>289.13307110167602</v>
      </c>
      <c r="V2">
        <v>300.25655640490498</v>
      </c>
      <c r="W2">
        <v>301.59416054266899</v>
      </c>
      <c r="X2">
        <v>296.75725350315901</v>
      </c>
      <c r="Y2">
        <v>304.43003702140101</v>
      </c>
      <c r="Z2">
        <v>296.77300587661199</v>
      </c>
      <c r="AA2">
        <v>295.98277787127302</v>
      </c>
      <c r="AB2">
        <v>310.06491822921799</v>
      </c>
      <c r="AC2">
        <v>287.18100141459701</v>
      </c>
      <c r="AD2">
        <v>289.27683337940101</v>
      </c>
      <c r="AE2">
        <v>298.17348479003601</v>
      </c>
      <c r="AF2">
        <v>306.197189196784</v>
      </c>
      <c r="AG2">
        <v>308.104024385505</v>
      </c>
      <c r="AH2">
        <v>284.66914357072199</v>
      </c>
      <c r="AI2">
        <v>296.98650487421702</v>
      </c>
      <c r="AJ2">
        <v>310.444891589821</v>
      </c>
      <c r="AK2">
        <v>305.27370595731202</v>
      </c>
      <c r="AL2">
        <v>325.78908276953598</v>
      </c>
      <c r="AM2">
        <v>360.94842848682902</v>
      </c>
      <c r="AN2">
        <v>341.52935282109001</v>
      </c>
      <c r="AO2">
        <v>340.901174945349</v>
      </c>
      <c r="AP2">
        <v>365.03112299034598</v>
      </c>
      <c r="AQ2">
        <v>342.51753283774201</v>
      </c>
      <c r="AR2">
        <v>337.359448313575</v>
      </c>
      <c r="AS2">
        <v>344.39704561910997</v>
      </c>
      <c r="AT2">
        <v>348.90766948714901</v>
      </c>
      <c r="AU2">
        <v>344.63657149170501</v>
      </c>
      <c r="AV2">
        <v>336.454048516348</v>
      </c>
      <c r="AW2">
        <v>341.45596687168398</v>
      </c>
      <c r="AX2">
        <v>348.89151984386001</v>
      </c>
      <c r="AY2">
        <v>346.244275366789</v>
      </c>
      <c r="AZ2">
        <v>345.55644102523001</v>
      </c>
      <c r="BA2">
        <v>355.045906232015</v>
      </c>
      <c r="BB2">
        <v>344.467652862698</v>
      </c>
      <c r="BC2">
        <v>345.22094156135199</v>
      </c>
      <c r="BD2">
        <v>349.94587808681302</v>
      </c>
      <c r="BE2">
        <v>352.73717790446</v>
      </c>
      <c r="BF2">
        <v>349.90426475175599</v>
      </c>
      <c r="BG2">
        <v>364.584735448733</v>
      </c>
      <c r="BH2">
        <v>351.862469729319</v>
      </c>
      <c r="BI2">
        <v>356.67501102949399</v>
      </c>
      <c r="BJ2">
        <v>347.126375821848</v>
      </c>
      <c r="BK2">
        <v>351.79920095134099</v>
      </c>
      <c r="BL2">
        <v>364.05834712607498</v>
      </c>
      <c r="BM2">
        <v>356.16012431270298</v>
      </c>
      <c r="BN2">
        <v>349.22258829314399</v>
      </c>
      <c r="BO2">
        <v>346.92789691647999</v>
      </c>
      <c r="BP2">
        <v>350.03679638686299</v>
      </c>
      <c r="BQ2">
        <v>340.396889948286</v>
      </c>
      <c r="BR2">
        <v>350.05170252080097</v>
      </c>
      <c r="BS2">
        <v>330.59531590766102</v>
      </c>
      <c r="BT2">
        <v>343.93263784318498</v>
      </c>
      <c r="BU2">
        <v>336.34025790707102</v>
      </c>
      <c r="BV2">
        <v>325.90861737128699</v>
      </c>
      <c r="BW2">
        <v>334.16119837448599</v>
      </c>
      <c r="BX2">
        <v>329.09156445130401</v>
      </c>
      <c r="BY2">
        <v>333.98680945124698</v>
      </c>
      <c r="BZ2">
        <v>316.23117740513101</v>
      </c>
      <c r="CA2">
        <v>326.64299755498098</v>
      </c>
      <c r="CB2">
        <v>368.666795715874</v>
      </c>
      <c r="CC2">
        <v>339.08959228339501</v>
      </c>
      <c r="CD2">
        <v>360.07111196686202</v>
      </c>
      <c r="CE2">
        <v>345.33290364106801</v>
      </c>
      <c r="CF2">
        <v>347.64737242118701</v>
      </c>
      <c r="CG2">
        <v>334.118272472157</v>
      </c>
      <c r="CH2">
        <v>344.51247157414798</v>
      </c>
      <c r="CI2">
        <v>326.36947894883599</v>
      </c>
      <c r="CJ2">
        <v>315.128709660933</v>
      </c>
      <c r="CK2">
        <v>294.39866832181099</v>
      </c>
      <c r="CL2">
        <v>289.010489315955</v>
      </c>
      <c r="CM2">
        <v>297.52529425388099</v>
      </c>
      <c r="CN2">
        <v>304.813853470499</v>
      </c>
      <c r="CO2">
        <v>303.63529130445602</v>
      </c>
      <c r="CP2">
        <v>298.77263076977698</v>
      </c>
      <c r="CQ2">
        <v>293.99191306225799</v>
      </c>
      <c r="CR2">
        <v>304.77111041961598</v>
      </c>
      <c r="CS2">
        <v>290.03888720179498</v>
      </c>
      <c r="CT2">
        <v>301.36341771701802</v>
      </c>
      <c r="CU2">
        <v>297.30374851376899</v>
      </c>
      <c r="CV2">
        <v>290.17811296774897</v>
      </c>
      <c r="CW2">
        <v>286.90421779154298</v>
      </c>
      <c r="CX2">
        <v>294.40390580248402</v>
      </c>
      <c r="CY2">
        <v>299.839889166739</v>
      </c>
      <c r="CZ2">
        <v>307.47425291221799</v>
      </c>
      <c r="DA2">
        <v>293.09647219497703</v>
      </c>
      <c r="DB2">
        <v>305.00443997048001</v>
      </c>
      <c r="DC2">
        <v>303.99246064696501</v>
      </c>
      <c r="DD2">
        <v>282.08385981769197</v>
      </c>
      <c r="DE2">
        <v>291.48067130301001</v>
      </c>
      <c r="DF2">
        <v>308.84213793904701</v>
      </c>
      <c r="DG2">
        <v>305.82555129756201</v>
      </c>
      <c r="DH2">
        <v>291.94016193259398</v>
      </c>
      <c r="DI2">
        <v>296.08529005683198</v>
      </c>
      <c r="DJ2">
        <v>296.70430904758899</v>
      </c>
      <c r="DK2">
        <v>309.46482449179899</v>
      </c>
      <c r="DL2">
        <v>295.52459763969699</v>
      </c>
      <c r="DM2">
        <v>301.58712894907302</v>
      </c>
      <c r="DN2">
        <v>300.055325520547</v>
      </c>
      <c r="DO2">
        <v>291.21000803631898</v>
      </c>
      <c r="DP2">
        <v>298.01793679857201</v>
      </c>
      <c r="DQ2">
        <v>295.54948226062999</v>
      </c>
      <c r="DR2">
        <v>306.01873154095</v>
      </c>
    </row>
    <row r="3" spans="1:122" x14ac:dyDescent="0.25">
      <c r="A3">
        <v>0.240320427236315</v>
      </c>
      <c r="B3">
        <v>267.3569437008</v>
      </c>
      <c r="C3">
        <v>276.92067347961699</v>
      </c>
      <c r="D3">
        <v>278.25916331955398</v>
      </c>
      <c r="E3">
        <v>271.04358793736702</v>
      </c>
      <c r="F3">
        <v>270.31818413057402</v>
      </c>
      <c r="G3">
        <v>270.74440354998802</v>
      </c>
      <c r="H3">
        <v>275.87782806082902</v>
      </c>
      <c r="I3">
        <v>268.969556603417</v>
      </c>
      <c r="J3">
        <v>284.21405173375803</v>
      </c>
      <c r="K3">
        <v>264.48945131595099</v>
      </c>
      <c r="L3">
        <v>278.04635947619801</v>
      </c>
      <c r="M3">
        <v>271.87636655662402</v>
      </c>
      <c r="N3">
        <v>264.21551371130698</v>
      </c>
      <c r="O3">
        <v>271.99500048508497</v>
      </c>
      <c r="P3">
        <v>265.73082418213801</v>
      </c>
      <c r="Q3">
        <v>287.39343348619599</v>
      </c>
      <c r="R3">
        <v>293.15088661129698</v>
      </c>
      <c r="S3">
        <v>270.86682904018897</v>
      </c>
      <c r="T3">
        <v>280.60668670050802</v>
      </c>
      <c r="U3">
        <v>275.12247913021201</v>
      </c>
      <c r="V3">
        <v>283.28456140899999</v>
      </c>
      <c r="W3">
        <v>277.08823473913299</v>
      </c>
      <c r="X3">
        <v>277.646854842165</v>
      </c>
      <c r="Y3">
        <v>278.85001873799001</v>
      </c>
      <c r="Z3">
        <v>274.31443831552201</v>
      </c>
      <c r="AA3">
        <v>276.16543633242901</v>
      </c>
      <c r="AB3">
        <v>279.96260984142299</v>
      </c>
      <c r="AC3">
        <v>265.29542808955802</v>
      </c>
      <c r="AD3">
        <v>278.81988772917902</v>
      </c>
      <c r="AE3">
        <v>283.010511210765</v>
      </c>
      <c r="AF3">
        <v>288.61564915904103</v>
      </c>
      <c r="AG3">
        <v>293.31050351435601</v>
      </c>
      <c r="AH3">
        <v>286.339566727094</v>
      </c>
      <c r="AI3">
        <v>296.57797567899399</v>
      </c>
      <c r="AJ3">
        <v>311.81966822509298</v>
      </c>
      <c r="AK3">
        <v>324.76337360214001</v>
      </c>
      <c r="AL3">
        <v>350.99597856909003</v>
      </c>
      <c r="AM3">
        <v>396.22398881309903</v>
      </c>
      <c r="AN3">
        <v>407.562840839692</v>
      </c>
      <c r="AO3">
        <v>452.78633451047199</v>
      </c>
      <c r="AP3">
        <v>539.06158069311005</v>
      </c>
      <c r="AQ3">
        <v>679.013048256552</v>
      </c>
      <c r="AR3">
        <v>885.20006606535696</v>
      </c>
      <c r="AS3">
        <v>1131.2929420857199</v>
      </c>
      <c r="AT3">
        <v>1461.81913223886</v>
      </c>
      <c r="AU3">
        <v>1918.6470024898099</v>
      </c>
      <c r="AV3">
        <v>2265.0094930805499</v>
      </c>
      <c r="AW3">
        <v>2923.01030452331</v>
      </c>
      <c r="AX3">
        <v>3384.2764426776898</v>
      </c>
      <c r="AY3">
        <v>3285.19886238866</v>
      </c>
      <c r="AZ3">
        <v>2910.6478922043302</v>
      </c>
      <c r="BA3">
        <v>2470.58487080032</v>
      </c>
      <c r="BB3">
        <v>1915.53524193569</v>
      </c>
      <c r="BC3">
        <v>1520.8122655045199</v>
      </c>
      <c r="BD3">
        <v>1251.8414261048999</v>
      </c>
      <c r="BE3">
        <v>985.31150122956296</v>
      </c>
      <c r="BF3">
        <v>856.361377990336</v>
      </c>
      <c r="BG3">
        <v>741.09477761911103</v>
      </c>
      <c r="BH3">
        <v>657.60638098345805</v>
      </c>
      <c r="BI3">
        <v>624.78682959219202</v>
      </c>
      <c r="BJ3">
        <v>579.81832758829205</v>
      </c>
      <c r="BK3">
        <v>548.25103142794001</v>
      </c>
      <c r="BL3">
        <v>543.557207395874</v>
      </c>
      <c r="BM3">
        <v>527.227854091155</v>
      </c>
      <c r="BN3">
        <v>498.01383897890702</v>
      </c>
      <c r="BO3">
        <v>469.96210952976003</v>
      </c>
      <c r="BP3">
        <v>483.909314543466</v>
      </c>
      <c r="BQ3">
        <v>430.05637899385999</v>
      </c>
      <c r="BR3">
        <v>412.46938388381199</v>
      </c>
      <c r="BS3">
        <v>378.20142602014698</v>
      </c>
      <c r="BT3">
        <v>363.99556088744998</v>
      </c>
      <c r="BU3">
        <v>336.314309123481</v>
      </c>
      <c r="BV3">
        <v>325.05969753165999</v>
      </c>
      <c r="BW3">
        <v>329.753473554609</v>
      </c>
      <c r="BX3">
        <v>324.90542706744401</v>
      </c>
      <c r="BY3">
        <v>328.737800951537</v>
      </c>
      <c r="BZ3">
        <v>313.71500971759002</v>
      </c>
      <c r="CA3">
        <v>325.176279604473</v>
      </c>
      <c r="CB3">
        <v>353.97304709078401</v>
      </c>
      <c r="CC3">
        <v>355.29558303253702</v>
      </c>
      <c r="CD3">
        <v>378.724508124171</v>
      </c>
      <c r="CE3">
        <v>370.45171765030301</v>
      </c>
      <c r="CF3">
        <v>381.71198728436502</v>
      </c>
      <c r="CG3">
        <v>379.96693169628202</v>
      </c>
      <c r="CH3">
        <v>377.13210224977502</v>
      </c>
      <c r="CI3">
        <v>334.97593041351502</v>
      </c>
      <c r="CJ3">
        <v>311.25195732575099</v>
      </c>
      <c r="CK3">
        <v>280.14822980678002</v>
      </c>
      <c r="CL3">
        <v>272.19441373120998</v>
      </c>
      <c r="CM3">
        <v>274.91022337222603</v>
      </c>
      <c r="CN3">
        <v>273.81008288449601</v>
      </c>
      <c r="CO3">
        <v>265.08960409449298</v>
      </c>
      <c r="CP3">
        <v>274.88464647454902</v>
      </c>
      <c r="CQ3">
        <v>275.05764500281902</v>
      </c>
      <c r="CR3">
        <v>276.17863221269198</v>
      </c>
      <c r="CS3">
        <v>263.35900737817099</v>
      </c>
      <c r="CT3">
        <v>267.49897961773399</v>
      </c>
      <c r="CU3">
        <v>269.05210635992597</v>
      </c>
      <c r="CV3">
        <v>266.84690130762198</v>
      </c>
      <c r="CW3">
        <v>269.98698133831499</v>
      </c>
      <c r="CX3">
        <v>267.85829772071099</v>
      </c>
      <c r="CY3">
        <v>272.14343117132699</v>
      </c>
      <c r="CZ3">
        <v>274.48645939002</v>
      </c>
      <c r="DA3">
        <v>268.05037895641601</v>
      </c>
      <c r="DB3">
        <v>272.61630658777</v>
      </c>
      <c r="DC3">
        <v>271.29900154848298</v>
      </c>
      <c r="DD3">
        <v>260.32372496442503</v>
      </c>
      <c r="DE3">
        <v>262.93212322609298</v>
      </c>
      <c r="DF3">
        <v>277.00513863143402</v>
      </c>
      <c r="DG3">
        <v>275.80472169958801</v>
      </c>
      <c r="DH3">
        <v>261.90977307202598</v>
      </c>
      <c r="DI3">
        <v>266.70148004926699</v>
      </c>
      <c r="DJ3">
        <v>273.44536474877799</v>
      </c>
      <c r="DK3">
        <v>278.841910895588</v>
      </c>
      <c r="DL3">
        <v>272.14150902813998</v>
      </c>
      <c r="DM3">
        <v>273.14610945649599</v>
      </c>
      <c r="DN3">
        <v>273.93714567434398</v>
      </c>
      <c r="DO3">
        <v>265.54255369514198</v>
      </c>
      <c r="DP3">
        <v>271.96014799587499</v>
      </c>
      <c r="DQ3">
        <v>268.883620750717</v>
      </c>
      <c r="DR3">
        <v>277.037940966544</v>
      </c>
    </row>
    <row r="4" spans="1:122" x14ac:dyDescent="0.25">
      <c r="A4">
        <v>0.48064085447263</v>
      </c>
      <c r="B4">
        <v>266.50345551116601</v>
      </c>
      <c r="C4">
        <v>275.96367041439697</v>
      </c>
      <c r="D4">
        <v>277.81671172797599</v>
      </c>
      <c r="E4">
        <v>270.21344914182299</v>
      </c>
      <c r="F4">
        <v>269.384213593673</v>
      </c>
      <c r="G4">
        <v>270.191093653488</v>
      </c>
      <c r="H4">
        <v>275.25713295173199</v>
      </c>
      <c r="I4">
        <v>268.21692846851403</v>
      </c>
      <c r="J4">
        <v>283.09862303224497</v>
      </c>
      <c r="K4">
        <v>263.74564700263801</v>
      </c>
      <c r="L4">
        <v>276.917202336174</v>
      </c>
      <c r="M4">
        <v>271.25708225197297</v>
      </c>
      <c r="N4">
        <v>263.53986080361602</v>
      </c>
      <c r="O4">
        <v>271.36202846614299</v>
      </c>
      <c r="P4">
        <v>264.94530471173698</v>
      </c>
      <c r="Q4">
        <v>286.81656635802199</v>
      </c>
      <c r="R4">
        <v>292.60832063072598</v>
      </c>
      <c r="S4">
        <v>270.09661320909902</v>
      </c>
      <c r="T4">
        <v>280.01564114968897</v>
      </c>
      <c r="U4">
        <v>274.76068765252398</v>
      </c>
      <c r="V4">
        <v>282.54301647511301</v>
      </c>
      <c r="W4">
        <v>276.43404192813802</v>
      </c>
      <c r="X4">
        <v>277.40645009131299</v>
      </c>
      <c r="Y4">
        <v>277.99112206114501</v>
      </c>
      <c r="Z4">
        <v>273.91934246139402</v>
      </c>
      <c r="AA4">
        <v>275.46287517070903</v>
      </c>
      <c r="AB4">
        <v>279.18974313813499</v>
      </c>
      <c r="AC4">
        <v>264.95223196312099</v>
      </c>
      <c r="AD4">
        <v>278.19676655451798</v>
      </c>
      <c r="AE4">
        <v>282.49583660569402</v>
      </c>
      <c r="AF4">
        <v>288.19464800791701</v>
      </c>
      <c r="AG4">
        <v>292.87968291435999</v>
      </c>
      <c r="AH4">
        <v>286.52650801588101</v>
      </c>
      <c r="AI4">
        <v>296.51133146020601</v>
      </c>
      <c r="AJ4">
        <v>311.627668448919</v>
      </c>
      <c r="AK4">
        <v>325.34077030778599</v>
      </c>
      <c r="AL4">
        <v>352.43399565022798</v>
      </c>
      <c r="AM4">
        <v>397.80730483909201</v>
      </c>
      <c r="AN4">
        <v>410.39508506887199</v>
      </c>
      <c r="AO4">
        <v>457.46408130251803</v>
      </c>
      <c r="AP4">
        <v>547.26443218181305</v>
      </c>
      <c r="AQ4">
        <v>695.49116947764503</v>
      </c>
      <c r="AR4">
        <v>912.86782901363802</v>
      </c>
      <c r="AS4">
        <v>1172.0107784279501</v>
      </c>
      <c r="AT4">
        <v>1520.9927959699701</v>
      </c>
      <c r="AU4">
        <v>2005.00278312605</v>
      </c>
      <c r="AV4">
        <v>2371.53228769934</v>
      </c>
      <c r="AW4">
        <v>3065.2059320317699</v>
      </c>
      <c r="AX4">
        <v>3552.9511657379298</v>
      </c>
      <c r="AY4">
        <v>3441.3916388064899</v>
      </c>
      <c r="AZ4">
        <v>3044.7324911871301</v>
      </c>
      <c r="BA4">
        <v>2581.40730300419</v>
      </c>
      <c r="BB4">
        <v>1995.8404553181199</v>
      </c>
      <c r="BC4">
        <v>1580.6697426927101</v>
      </c>
      <c r="BD4">
        <v>1295.8333020309001</v>
      </c>
      <c r="BE4">
        <v>1014.57935954698</v>
      </c>
      <c r="BF4">
        <v>880.293458083465</v>
      </c>
      <c r="BG4">
        <v>758.73529011396499</v>
      </c>
      <c r="BH4">
        <v>671.18331974834496</v>
      </c>
      <c r="BI4">
        <v>636.24493139753804</v>
      </c>
      <c r="BJ4">
        <v>590.39982936676597</v>
      </c>
      <c r="BK4">
        <v>557.337447585924</v>
      </c>
      <c r="BL4">
        <v>551.97558577707298</v>
      </c>
      <c r="BM4">
        <v>535.474692869205</v>
      </c>
      <c r="BN4">
        <v>505.284009385611</v>
      </c>
      <c r="BO4">
        <v>476.43718464178301</v>
      </c>
      <c r="BP4">
        <v>490.73515009080103</v>
      </c>
      <c r="BQ4">
        <v>435.07157917313401</v>
      </c>
      <c r="BR4">
        <v>416.19994885956601</v>
      </c>
      <c r="BS4">
        <v>381.146326153247</v>
      </c>
      <c r="BT4">
        <v>365.49408454849299</v>
      </c>
      <c r="BU4">
        <v>337.15988434826801</v>
      </c>
      <c r="BV4">
        <v>325.80568394901599</v>
      </c>
      <c r="BW4">
        <v>329.93283115290302</v>
      </c>
      <c r="BX4">
        <v>324.97826652481001</v>
      </c>
      <c r="BY4">
        <v>328.97489545547199</v>
      </c>
      <c r="BZ4">
        <v>314.21622843667302</v>
      </c>
      <c r="CA4">
        <v>325.58061549953499</v>
      </c>
      <c r="CB4">
        <v>354.222765994979</v>
      </c>
      <c r="CC4">
        <v>356.02969028568901</v>
      </c>
      <c r="CD4">
        <v>379.75412298491699</v>
      </c>
      <c r="CE4">
        <v>371.80306444618401</v>
      </c>
      <c r="CF4">
        <v>383.26454062515103</v>
      </c>
      <c r="CG4">
        <v>381.86790665455601</v>
      </c>
      <c r="CH4">
        <v>378.21946734575801</v>
      </c>
      <c r="CI4">
        <v>335.421996643017</v>
      </c>
      <c r="CJ4">
        <v>310.94675690054697</v>
      </c>
      <c r="CK4">
        <v>279.66871210192897</v>
      </c>
      <c r="CL4">
        <v>271.65067568429998</v>
      </c>
      <c r="CM4">
        <v>274.23815171715398</v>
      </c>
      <c r="CN4">
        <v>272.75682060093402</v>
      </c>
      <c r="CO4">
        <v>264.22852238817501</v>
      </c>
      <c r="CP4">
        <v>273.91790129376102</v>
      </c>
      <c r="CQ4">
        <v>274.25196298282998</v>
      </c>
      <c r="CR4">
        <v>275.25229365393801</v>
      </c>
      <c r="CS4">
        <v>262.438778522635</v>
      </c>
      <c r="CT4">
        <v>266.64510969333401</v>
      </c>
      <c r="CU4">
        <v>268.249616341467</v>
      </c>
      <c r="CV4">
        <v>266.06872027757697</v>
      </c>
      <c r="CW4">
        <v>269.47326226343102</v>
      </c>
      <c r="CX4">
        <v>267.03588683639902</v>
      </c>
      <c r="CY4">
        <v>271.460618172593</v>
      </c>
      <c r="CZ4">
        <v>273.619659945053</v>
      </c>
      <c r="DA4">
        <v>267.38820324564699</v>
      </c>
      <c r="DB4">
        <v>271.92653933890199</v>
      </c>
      <c r="DC4">
        <v>270.271481130788</v>
      </c>
      <c r="DD4">
        <v>259.56751399040098</v>
      </c>
      <c r="DE4">
        <v>262.09199479944198</v>
      </c>
      <c r="DF4">
        <v>276.08867342760101</v>
      </c>
      <c r="DG4">
        <v>274.79407259923698</v>
      </c>
      <c r="DH4">
        <v>260.921777469571</v>
      </c>
      <c r="DI4">
        <v>265.97240743775899</v>
      </c>
      <c r="DJ4">
        <v>272.62666344161403</v>
      </c>
      <c r="DK4">
        <v>278.03748570679699</v>
      </c>
      <c r="DL4">
        <v>271.11136642989499</v>
      </c>
      <c r="DM4">
        <v>272.50296265899601</v>
      </c>
      <c r="DN4">
        <v>272.745542115467</v>
      </c>
      <c r="DO4">
        <v>264.69982298129401</v>
      </c>
      <c r="DP4">
        <v>271.17784618328801</v>
      </c>
      <c r="DQ4">
        <v>268.37930082395701</v>
      </c>
      <c r="DR4">
        <v>276.162167234246</v>
      </c>
    </row>
    <row r="5" spans="1:122" x14ac:dyDescent="0.25">
      <c r="A5">
        <v>0.72096128170894502</v>
      </c>
      <c r="B5">
        <v>266.50345551116601</v>
      </c>
      <c r="C5">
        <v>275.96367041439697</v>
      </c>
      <c r="D5">
        <v>277.81671172797599</v>
      </c>
      <c r="E5">
        <v>270.21344914182299</v>
      </c>
      <c r="F5">
        <v>269.384213593673</v>
      </c>
      <c r="G5">
        <v>270.191093653488</v>
      </c>
      <c r="H5">
        <v>275.25713295173199</v>
      </c>
      <c r="I5">
        <v>268.21692846851403</v>
      </c>
      <c r="J5">
        <v>283.09862303224497</v>
      </c>
      <c r="K5">
        <v>263.74564700263801</v>
      </c>
      <c r="L5">
        <v>276.917202336174</v>
      </c>
      <c r="M5">
        <v>271.25708225197297</v>
      </c>
      <c r="N5">
        <v>263.53986080361602</v>
      </c>
      <c r="O5">
        <v>271.36202846614299</v>
      </c>
      <c r="P5">
        <v>264.94530471173698</v>
      </c>
      <c r="Q5">
        <v>286.81656635802199</v>
      </c>
      <c r="R5">
        <v>292.60832063072598</v>
      </c>
      <c r="S5">
        <v>270.09661320909902</v>
      </c>
      <c r="T5">
        <v>280.01564114968897</v>
      </c>
      <c r="U5">
        <v>274.76068765252398</v>
      </c>
      <c r="V5">
        <v>282.54301647511301</v>
      </c>
      <c r="W5">
        <v>276.43404192813802</v>
      </c>
      <c r="X5">
        <v>277.40645009131299</v>
      </c>
      <c r="Y5">
        <v>277.99112206114501</v>
      </c>
      <c r="Z5">
        <v>273.91934246139402</v>
      </c>
      <c r="AA5">
        <v>275.46287517070903</v>
      </c>
      <c r="AB5">
        <v>279.18974313813499</v>
      </c>
      <c r="AC5">
        <v>264.95223196312099</v>
      </c>
      <c r="AD5">
        <v>278.19676655451798</v>
      </c>
      <c r="AE5">
        <v>282.49583660569402</v>
      </c>
      <c r="AF5">
        <v>288.19464800791701</v>
      </c>
      <c r="AG5">
        <v>292.87968291435999</v>
      </c>
      <c r="AH5">
        <v>286.52650801588101</v>
      </c>
      <c r="AI5">
        <v>296.51133146020601</v>
      </c>
      <c r="AJ5">
        <v>311.627668448919</v>
      </c>
      <c r="AK5">
        <v>325.34077030778599</v>
      </c>
      <c r="AL5">
        <v>352.43399565022798</v>
      </c>
      <c r="AM5">
        <v>397.80730483909201</v>
      </c>
      <c r="AN5">
        <v>410.39508506887199</v>
      </c>
      <c r="AO5">
        <v>457.46408130251803</v>
      </c>
      <c r="AP5">
        <v>547.26443218181305</v>
      </c>
      <c r="AQ5">
        <v>695.49116947764503</v>
      </c>
      <c r="AR5">
        <v>912.86782901363802</v>
      </c>
      <c r="AS5">
        <v>1172.0107784279501</v>
      </c>
      <c r="AT5">
        <v>1520.9927959699701</v>
      </c>
      <c r="AU5">
        <v>2005.00278312605</v>
      </c>
      <c r="AV5">
        <v>2371.53228769934</v>
      </c>
      <c r="AW5">
        <v>3065.2059320317699</v>
      </c>
      <c r="AX5">
        <v>3552.9511657379298</v>
      </c>
      <c r="AY5">
        <v>3441.3916388064899</v>
      </c>
      <c r="AZ5">
        <v>3044.7324911871301</v>
      </c>
      <c r="BA5">
        <v>2581.40730300419</v>
      </c>
      <c r="BB5">
        <v>1995.8404553181199</v>
      </c>
      <c r="BC5">
        <v>1580.6697426927101</v>
      </c>
      <c r="BD5">
        <v>1295.8333020309001</v>
      </c>
      <c r="BE5">
        <v>1014.57935954698</v>
      </c>
      <c r="BF5">
        <v>880.293458083465</v>
      </c>
      <c r="BG5">
        <v>758.73529011396499</v>
      </c>
      <c r="BH5">
        <v>671.18331974834496</v>
      </c>
      <c r="BI5">
        <v>636.24493139753804</v>
      </c>
      <c r="BJ5">
        <v>590.39982936676597</v>
      </c>
      <c r="BK5">
        <v>557.337447585924</v>
      </c>
      <c r="BL5">
        <v>551.97558577707298</v>
      </c>
      <c r="BM5">
        <v>535.474692869205</v>
      </c>
      <c r="BN5">
        <v>505.284009385611</v>
      </c>
      <c r="BO5">
        <v>476.43718464178301</v>
      </c>
      <c r="BP5">
        <v>490.73515009080103</v>
      </c>
      <c r="BQ5">
        <v>435.07157917313401</v>
      </c>
      <c r="BR5">
        <v>416.19994885956601</v>
      </c>
      <c r="BS5">
        <v>381.146326153247</v>
      </c>
      <c r="BT5">
        <v>365.49408454849299</v>
      </c>
      <c r="BU5">
        <v>337.15988434826801</v>
      </c>
      <c r="BV5">
        <v>325.80568394901599</v>
      </c>
      <c r="BW5">
        <v>329.93283115290302</v>
      </c>
      <c r="BX5">
        <v>324.97826652481001</v>
      </c>
      <c r="BY5">
        <v>328.97489545547199</v>
      </c>
      <c r="BZ5">
        <v>314.21622843667302</v>
      </c>
      <c r="CA5">
        <v>325.58061549953499</v>
      </c>
      <c r="CB5">
        <v>354.222765994979</v>
      </c>
      <c r="CC5">
        <v>356.02969028568901</v>
      </c>
      <c r="CD5">
        <v>379.75412298491699</v>
      </c>
      <c r="CE5">
        <v>371.80306444618401</v>
      </c>
      <c r="CF5">
        <v>383.26454062515103</v>
      </c>
      <c r="CG5">
        <v>381.86790665455601</v>
      </c>
      <c r="CH5">
        <v>378.21946734575801</v>
      </c>
      <c r="CI5">
        <v>335.421996643017</v>
      </c>
      <c r="CJ5">
        <v>310.94675690054697</v>
      </c>
      <c r="CK5">
        <v>279.66871210192897</v>
      </c>
      <c r="CL5">
        <v>271.65067568429998</v>
      </c>
      <c r="CM5">
        <v>274.23815171715398</v>
      </c>
      <c r="CN5">
        <v>272.75682060093402</v>
      </c>
      <c r="CO5">
        <v>264.22852238817501</v>
      </c>
      <c r="CP5">
        <v>273.91790129376102</v>
      </c>
      <c r="CQ5">
        <v>274.25196298282998</v>
      </c>
      <c r="CR5">
        <v>275.25229365393801</v>
      </c>
      <c r="CS5">
        <v>262.438778522635</v>
      </c>
      <c r="CT5">
        <v>266.64510969333401</v>
      </c>
      <c r="CU5">
        <v>268.249616341467</v>
      </c>
      <c r="CV5">
        <v>266.06872027757697</v>
      </c>
      <c r="CW5">
        <v>269.47326226343102</v>
      </c>
      <c r="CX5">
        <v>267.03588683639902</v>
      </c>
      <c r="CY5">
        <v>271.460618172593</v>
      </c>
      <c r="CZ5">
        <v>273.619659945053</v>
      </c>
      <c r="DA5">
        <v>267.38820324564699</v>
      </c>
      <c r="DB5">
        <v>271.92653933890199</v>
      </c>
      <c r="DC5">
        <v>270.271481130788</v>
      </c>
      <c r="DD5">
        <v>259.56751399040098</v>
      </c>
      <c r="DE5">
        <v>262.09199479944198</v>
      </c>
      <c r="DF5">
        <v>276.08867342760101</v>
      </c>
      <c r="DG5">
        <v>274.79407259923698</v>
      </c>
      <c r="DH5">
        <v>260.921777469571</v>
      </c>
      <c r="DI5">
        <v>265.97240743775899</v>
      </c>
      <c r="DJ5">
        <v>272.62666344161403</v>
      </c>
      <c r="DK5">
        <v>278.03748570679699</v>
      </c>
      <c r="DL5">
        <v>271.11136642989499</v>
      </c>
      <c r="DM5">
        <v>272.50296265899601</v>
      </c>
      <c r="DN5">
        <v>272.745542115467</v>
      </c>
      <c r="DO5">
        <v>264.69982298129401</v>
      </c>
      <c r="DP5">
        <v>271.17784618328801</v>
      </c>
      <c r="DQ5">
        <v>268.37930082395701</v>
      </c>
      <c r="DR5">
        <v>276.162167234246</v>
      </c>
    </row>
    <row r="6" spans="1:122" x14ac:dyDescent="0.25">
      <c r="A6">
        <v>0.96128170894525999</v>
      </c>
      <c r="B6">
        <v>266.50345551116601</v>
      </c>
      <c r="C6">
        <v>275.96367041439697</v>
      </c>
      <c r="D6">
        <v>277.81671172797599</v>
      </c>
      <c r="E6">
        <v>270.21344914182299</v>
      </c>
      <c r="F6">
        <v>269.384213593673</v>
      </c>
      <c r="G6">
        <v>270.191093653488</v>
      </c>
      <c r="H6">
        <v>275.25713295173199</v>
      </c>
      <c r="I6">
        <v>268.21692846851403</v>
      </c>
      <c r="J6">
        <v>283.09862303224497</v>
      </c>
      <c r="K6">
        <v>263.74564700263801</v>
      </c>
      <c r="L6">
        <v>276.917202336174</v>
      </c>
      <c r="M6">
        <v>271.25708225197297</v>
      </c>
      <c r="N6">
        <v>263.53986080361602</v>
      </c>
      <c r="O6">
        <v>271.36202846614299</v>
      </c>
      <c r="P6">
        <v>264.94530471173698</v>
      </c>
      <c r="Q6">
        <v>286.81656635802199</v>
      </c>
      <c r="R6">
        <v>292.60832063072598</v>
      </c>
      <c r="S6">
        <v>270.09661320909902</v>
      </c>
      <c r="T6">
        <v>280.01564114968897</v>
      </c>
      <c r="U6">
        <v>274.76068765252398</v>
      </c>
      <c r="V6">
        <v>282.54301647511301</v>
      </c>
      <c r="W6">
        <v>276.43404192813802</v>
      </c>
      <c r="X6">
        <v>277.40645009131299</v>
      </c>
      <c r="Y6">
        <v>277.99112206114501</v>
      </c>
      <c r="Z6">
        <v>273.91934246139402</v>
      </c>
      <c r="AA6">
        <v>275.46287517070903</v>
      </c>
      <c r="AB6">
        <v>279.18974313813499</v>
      </c>
      <c r="AC6">
        <v>264.95223196312099</v>
      </c>
      <c r="AD6">
        <v>278.19676655451798</v>
      </c>
      <c r="AE6">
        <v>282.49583660569402</v>
      </c>
      <c r="AF6">
        <v>288.19464800791701</v>
      </c>
      <c r="AG6">
        <v>292.87968291435999</v>
      </c>
      <c r="AH6">
        <v>286.52650801588101</v>
      </c>
      <c r="AI6">
        <v>296.51133146020601</v>
      </c>
      <c r="AJ6">
        <v>311.627668448919</v>
      </c>
      <c r="AK6">
        <v>325.34077030778599</v>
      </c>
      <c r="AL6">
        <v>352.43399565022798</v>
      </c>
      <c r="AM6">
        <v>397.80730483909201</v>
      </c>
      <c r="AN6">
        <v>410.39508506887199</v>
      </c>
      <c r="AO6">
        <v>457.46408130251803</v>
      </c>
      <c r="AP6">
        <v>547.26443218181305</v>
      </c>
      <c r="AQ6">
        <v>695.49116947764503</v>
      </c>
      <c r="AR6">
        <v>912.86782901363802</v>
      </c>
      <c r="AS6">
        <v>1172.0107784279501</v>
      </c>
      <c r="AT6">
        <v>1520.9927959699701</v>
      </c>
      <c r="AU6">
        <v>2005.00278312605</v>
      </c>
      <c r="AV6">
        <v>2371.53228769934</v>
      </c>
      <c r="AW6">
        <v>3065.2059320317699</v>
      </c>
      <c r="AX6">
        <v>3552.9511657379298</v>
      </c>
      <c r="AY6">
        <v>3441.3916388064899</v>
      </c>
      <c r="AZ6">
        <v>3044.7324911871301</v>
      </c>
      <c r="BA6">
        <v>2581.40730300419</v>
      </c>
      <c r="BB6">
        <v>1995.8404553181199</v>
      </c>
      <c r="BC6">
        <v>1580.6697426927101</v>
      </c>
      <c r="BD6">
        <v>1295.8333020309001</v>
      </c>
      <c r="BE6">
        <v>1014.57935954698</v>
      </c>
      <c r="BF6">
        <v>880.293458083465</v>
      </c>
      <c r="BG6">
        <v>758.73529011396499</v>
      </c>
      <c r="BH6">
        <v>671.18331974834496</v>
      </c>
      <c r="BI6">
        <v>636.24493139753804</v>
      </c>
      <c r="BJ6">
        <v>590.39982936676597</v>
      </c>
      <c r="BK6">
        <v>557.337447585924</v>
      </c>
      <c r="BL6">
        <v>551.97558577707298</v>
      </c>
      <c r="BM6">
        <v>535.474692869205</v>
      </c>
      <c r="BN6">
        <v>505.284009385611</v>
      </c>
      <c r="BO6">
        <v>476.43718464178301</v>
      </c>
      <c r="BP6">
        <v>490.73515009080103</v>
      </c>
      <c r="BQ6">
        <v>435.07157917313401</v>
      </c>
      <c r="BR6">
        <v>416.19994885956601</v>
      </c>
      <c r="BS6">
        <v>381.146326153247</v>
      </c>
      <c r="BT6">
        <v>365.49408454849299</v>
      </c>
      <c r="BU6">
        <v>337.15988434826801</v>
      </c>
      <c r="BV6">
        <v>325.80568394901599</v>
      </c>
      <c r="BW6">
        <v>329.93283115290302</v>
      </c>
      <c r="BX6">
        <v>324.97826652481001</v>
      </c>
      <c r="BY6">
        <v>328.97489545547199</v>
      </c>
      <c r="BZ6">
        <v>314.21622843667302</v>
      </c>
      <c r="CA6">
        <v>325.58061549953499</v>
      </c>
      <c r="CB6">
        <v>354.222765994979</v>
      </c>
      <c r="CC6">
        <v>356.02969028568901</v>
      </c>
      <c r="CD6">
        <v>379.75412298491699</v>
      </c>
      <c r="CE6">
        <v>371.80306444618401</v>
      </c>
      <c r="CF6">
        <v>383.26454062515103</v>
      </c>
      <c r="CG6">
        <v>381.86790665455601</v>
      </c>
      <c r="CH6">
        <v>378.21946734575801</v>
      </c>
      <c r="CI6">
        <v>335.421996643017</v>
      </c>
      <c r="CJ6">
        <v>310.94675690054697</v>
      </c>
      <c r="CK6">
        <v>279.66871210192897</v>
      </c>
      <c r="CL6">
        <v>271.65067568429998</v>
      </c>
      <c r="CM6">
        <v>274.23815171715398</v>
      </c>
      <c r="CN6">
        <v>272.75682060093402</v>
      </c>
      <c r="CO6">
        <v>264.22852238817501</v>
      </c>
      <c r="CP6">
        <v>273.91790129376102</v>
      </c>
      <c r="CQ6">
        <v>274.25196298282998</v>
      </c>
      <c r="CR6">
        <v>275.25229365393801</v>
      </c>
      <c r="CS6">
        <v>262.438778522635</v>
      </c>
      <c r="CT6">
        <v>266.64510969333401</v>
      </c>
      <c r="CU6">
        <v>268.249616341467</v>
      </c>
      <c r="CV6">
        <v>266.06872027757697</v>
      </c>
      <c r="CW6">
        <v>269.47326226343102</v>
      </c>
      <c r="CX6">
        <v>267.03588683639902</v>
      </c>
      <c r="CY6">
        <v>271.460618172593</v>
      </c>
      <c r="CZ6">
        <v>273.619659945053</v>
      </c>
      <c r="DA6">
        <v>267.38820324564699</v>
      </c>
      <c r="DB6">
        <v>271.92653933890199</v>
      </c>
      <c r="DC6">
        <v>270.271481130788</v>
      </c>
      <c r="DD6">
        <v>259.56751399040098</v>
      </c>
      <c r="DE6">
        <v>262.09199479944198</v>
      </c>
      <c r="DF6">
        <v>276.08867342760101</v>
      </c>
      <c r="DG6">
        <v>274.79407259923698</v>
      </c>
      <c r="DH6">
        <v>260.921777469571</v>
      </c>
      <c r="DI6">
        <v>265.97240743775899</v>
      </c>
      <c r="DJ6">
        <v>272.62666344161403</v>
      </c>
      <c r="DK6">
        <v>278.03748570679699</v>
      </c>
      <c r="DL6">
        <v>271.11136642989499</v>
      </c>
      <c r="DM6">
        <v>272.50296265899601</v>
      </c>
      <c r="DN6">
        <v>272.745542115467</v>
      </c>
      <c r="DO6">
        <v>264.69982298129401</v>
      </c>
      <c r="DP6">
        <v>271.17784618328801</v>
      </c>
      <c r="DQ6">
        <v>268.37930082395701</v>
      </c>
      <c r="DR6">
        <v>276.162167234246</v>
      </c>
    </row>
    <row r="7" spans="1:122" x14ac:dyDescent="0.25">
      <c r="A7">
        <v>1.2016021361815701</v>
      </c>
      <c r="B7">
        <v>266.50345551116601</v>
      </c>
      <c r="C7">
        <v>275.96367041439697</v>
      </c>
      <c r="D7">
        <v>277.81671172797599</v>
      </c>
      <c r="E7">
        <v>270.21344914182299</v>
      </c>
      <c r="F7">
        <v>269.384213593673</v>
      </c>
      <c r="G7">
        <v>270.191093653488</v>
      </c>
      <c r="H7">
        <v>275.25713295173199</v>
      </c>
      <c r="I7">
        <v>268.21692846851403</v>
      </c>
      <c r="J7">
        <v>283.09862303224497</v>
      </c>
      <c r="K7">
        <v>263.74564700263801</v>
      </c>
      <c r="L7">
        <v>276.917202336174</v>
      </c>
      <c r="M7">
        <v>271.25708225197297</v>
      </c>
      <c r="N7">
        <v>263.53986080361602</v>
      </c>
      <c r="O7">
        <v>271.36202846614299</v>
      </c>
      <c r="P7">
        <v>264.94530471173698</v>
      </c>
      <c r="Q7">
        <v>286.81656635802199</v>
      </c>
      <c r="R7">
        <v>292.60832063072598</v>
      </c>
      <c r="S7">
        <v>270.09661320909902</v>
      </c>
      <c r="T7">
        <v>280.01564114968897</v>
      </c>
      <c r="U7">
        <v>274.76068765252398</v>
      </c>
      <c r="V7">
        <v>282.54301647511301</v>
      </c>
      <c r="W7">
        <v>276.43404192813802</v>
      </c>
      <c r="X7">
        <v>277.40645009131299</v>
      </c>
      <c r="Y7">
        <v>277.99112206114501</v>
      </c>
      <c r="Z7">
        <v>273.91934246139402</v>
      </c>
      <c r="AA7">
        <v>275.46287517070903</v>
      </c>
      <c r="AB7">
        <v>279.18974313813499</v>
      </c>
      <c r="AC7">
        <v>264.95223196312099</v>
      </c>
      <c r="AD7">
        <v>278.19676655451798</v>
      </c>
      <c r="AE7">
        <v>282.49583660569402</v>
      </c>
      <c r="AF7">
        <v>288.19464800791701</v>
      </c>
      <c r="AG7">
        <v>292.87968291435999</v>
      </c>
      <c r="AH7">
        <v>286.52650801588101</v>
      </c>
      <c r="AI7">
        <v>296.51133146020601</v>
      </c>
      <c r="AJ7">
        <v>311.627668448919</v>
      </c>
      <c r="AK7">
        <v>325.34077030778599</v>
      </c>
      <c r="AL7">
        <v>352.43399565022798</v>
      </c>
      <c r="AM7">
        <v>397.80730483909201</v>
      </c>
      <c r="AN7">
        <v>410.39508506887199</v>
      </c>
      <c r="AO7">
        <v>457.46408130251803</v>
      </c>
      <c r="AP7">
        <v>547.26443218181305</v>
      </c>
      <c r="AQ7">
        <v>695.49116947764503</v>
      </c>
      <c r="AR7">
        <v>912.86782901363802</v>
      </c>
      <c r="AS7">
        <v>1172.0107784279501</v>
      </c>
      <c r="AT7">
        <v>1520.9927959699701</v>
      </c>
      <c r="AU7">
        <v>2005.00278312605</v>
      </c>
      <c r="AV7">
        <v>2371.53228769934</v>
      </c>
      <c r="AW7">
        <v>3065.2059320317699</v>
      </c>
      <c r="AX7">
        <v>3552.9511657379298</v>
      </c>
      <c r="AY7">
        <v>3441.3916388064899</v>
      </c>
      <c r="AZ7">
        <v>3044.7324911871301</v>
      </c>
      <c r="BA7">
        <v>2581.40730300419</v>
      </c>
      <c r="BB7">
        <v>1995.8404553181199</v>
      </c>
      <c r="BC7">
        <v>1580.6697426927101</v>
      </c>
      <c r="BD7">
        <v>1295.8333020309001</v>
      </c>
      <c r="BE7">
        <v>1014.57935954698</v>
      </c>
      <c r="BF7">
        <v>880.293458083465</v>
      </c>
      <c r="BG7">
        <v>758.73529011396499</v>
      </c>
      <c r="BH7">
        <v>671.18331974834496</v>
      </c>
      <c r="BI7">
        <v>636.24493139753804</v>
      </c>
      <c r="BJ7">
        <v>590.39982936676597</v>
      </c>
      <c r="BK7">
        <v>557.337447585924</v>
      </c>
      <c r="BL7">
        <v>551.97558577707298</v>
      </c>
      <c r="BM7">
        <v>535.474692869205</v>
      </c>
      <c r="BN7">
        <v>505.284009385611</v>
      </c>
      <c r="BO7">
        <v>476.43718464178301</v>
      </c>
      <c r="BP7">
        <v>490.73515009080103</v>
      </c>
      <c r="BQ7">
        <v>435.07157917313401</v>
      </c>
      <c r="BR7">
        <v>416.19994885956601</v>
      </c>
      <c r="BS7">
        <v>381.146326153247</v>
      </c>
      <c r="BT7">
        <v>365.49408454849299</v>
      </c>
      <c r="BU7">
        <v>337.15988434826801</v>
      </c>
      <c r="BV7">
        <v>325.80568394901599</v>
      </c>
      <c r="BW7">
        <v>329.93283115290302</v>
      </c>
      <c r="BX7">
        <v>324.97826652481001</v>
      </c>
      <c r="BY7">
        <v>328.97489545547199</v>
      </c>
      <c r="BZ7">
        <v>314.21622843667302</v>
      </c>
      <c r="CA7">
        <v>325.58061549953499</v>
      </c>
      <c r="CB7">
        <v>354.222765994979</v>
      </c>
      <c r="CC7">
        <v>356.02969028568901</v>
      </c>
      <c r="CD7">
        <v>379.75412298491699</v>
      </c>
      <c r="CE7">
        <v>371.80306444618401</v>
      </c>
      <c r="CF7">
        <v>383.26454062515103</v>
      </c>
      <c r="CG7">
        <v>381.86790665455601</v>
      </c>
      <c r="CH7">
        <v>378.21946734575801</v>
      </c>
      <c r="CI7">
        <v>335.421996643017</v>
      </c>
      <c r="CJ7">
        <v>310.94675690054697</v>
      </c>
      <c r="CK7">
        <v>279.66871210192897</v>
      </c>
      <c r="CL7">
        <v>271.65067568429998</v>
      </c>
      <c r="CM7">
        <v>274.23815171715398</v>
      </c>
      <c r="CN7">
        <v>272.75682060093402</v>
      </c>
      <c r="CO7">
        <v>264.22852238817501</v>
      </c>
      <c r="CP7">
        <v>273.91790129376102</v>
      </c>
      <c r="CQ7">
        <v>274.25196298282998</v>
      </c>
      <c r="CR7">
        <v>275.25229365393801</v>
      </c>
      <c r="CS7">
        <v>262.438778522635</v>
      </c>
      <c r="CT7">
        <v>266.64510969333401</v>
      </c>
      <c r="CU7">
        <v>268.249616341467</v>
      </c>
      <c r="CV7">
        <v>266.06872027757697</v>
      </c>
      <c r="CW7">
        <v>269.47326226343102</v>
      </c>
      <c r="CX7">
        <v>267.03588683639902</v>
      </c>
      <c r="CY7">
        <v>271.460618172593</v>
      </c>
      <c r="CZ7">
        <v>273.619659945053</v>
      </c>
      <c r="DA7">
        <v>267.38820324564699</v>
      </c>
      <c r="DB7">
        <v>271.92653933890199</v>
      </c>
      <c r="DC7">
        <v>270.271481130788</v>
      </c>
      <c r="DD7">
        <v>259.56751399040098</v>
      </c>
      <c r="DE7">
        <v>262.09199479944198</v>
      </c>
      <c r="DF7">
        <v>276.08867342760101</v>
      </c>
      <c r="DG7">
        <v>274.79407259923698</v>
      </c>
      <c r="DH7">
        <v>260.921777469571</v>
      </c>
      <c r="DI7">
        <v>265.97240743775899</v>
      </c>
      <c r="DJ7">
        <v>272.62666344161403</v>
      </c>
      <c r="DK7">
        <v>278.03748570679699</v>
      </c>
      <c r="DL7">
        <v>271.11136642989499</v>
      </c>
      <c r="DM7">
        <v>272.50296265899601</v>
      </c>
      <c r="DN7">
        <v>272.745542115467</v>
      </c>
      <c r="DO7">
        <v>264.69982298129401</v>
      </c>
      <c r="DP7">
        <v>271.17784618328801</v>
      </c>
      <c r="DQ7">
        <v>268.37930082395701</v>
      </c>
      <c r="DR7">
        <v>276.162167234246</v>
      </c>
    </row>
    <row r="8" spans="1:122" x14ac:dyDescent="0.25">
      <c r="A8">
        <v>1.44192256341789</v>
      </c>
      <c r="B8">
        <v>266.50345551116601</v>
      </c>
      <c r="C8">
        <v>275.96367041439697</v>
      </c>
      <c r="D8">
        <v>277.81671172797599</v>
      </c>
      <c r="E8">
        <v>270.21344914182299</v>
      </c>
      <c r="F8">
        <v>269.384213593673</v>
      </c>
      <c r="G8">
        <v>270.191093653488</v>
      </c>
      <c r="H8">
        <v>275.25713295173199</v>
      </c>
      <c r="I8">
        <v>268.21692846851403</v>
      </c>
      <c r="J8">
        <v>283.09862303224497</v>
      </c>
      <c r="K8">
        <v>263.74564700263801</v>
      </c>
      <c r="L8">
        <v>276.917202336174</v>
      </c>
      <c r="M8">
        <v>271.25708225197297</v>
      </c>
      <c r="N8">
        <v>263.53986080361602</v>
      </c>
      <c r="O8">
        <v>271.36202846614299</v>
      </c>
      <c r="P8">
        <v>264.94530471173698</v>
      </c>
      <c r="Q8">
        <v>286.81656635802199</v>
      </c>
      <c r="R8">
        <v>292.60832063072598</v>
      </c>
      <c r="S8">
        <v>270.09661320909902</v>
      </c>
      <c r="T8">
        <v>280.01564114968897</v>
      </c>
      <c r="U8">
        <v>274.76068765252398</v>
      </c>
      <c r="V8">
        <v>282.54301647511301</v>
      </c>
      <c r="W8">
        <v>276.43404192813802</v>
      </c>
      <c r="X8">
        <v>277.40645009131299</v>
      </c>
      <c r="Y8">
        <v>277.99112206114501</v>
      </c>
      <c r="Z8">
        <v>273.91934246139402</v>
      </c>
      <c r="AA8">
        <v>275.46287517070903</v>
      </c>
      <c r="AB8">
        <v>279.18974313813499</v>
      </c>
      <c r="AC8">
        <v>264.95223196312099</v>
      </c>
      <c r="AD8">
        <v>278.19676655451798</v>
      </c>
      <c r="AE8">
        <v>282.49583660569402</v>
      </c>
      <c r="AF8">
        <v>288.19464800791701</v>
      </c>
      <c r="AG8">
        <v>292.87968291435999</v>
      </c>
      <c r="AH8">
        <v>286.52650801588101</v>
      </c>
      <c r="AI8">
        <v>296.51133146020601</v>
      </c>
      <c r="AJ8">
        <v>311.627668448919</v>
      </c>
      <c r="AK8">
        <v>325.34077030778599</v>
      </c>
      <c r="AL8">
        <v>352.43399565022798</v>
      </c>
      <c r="AM8">
        <v>397.80730483909201</v>
      </c>
      <c r="AN8">
        <v>410.39508506887199</v>
      </c>
      <c r="AO8">
        <v>457.46408130251803</v>
      </c>
      <c r="AP8">
        <v>547.26443218181305</v>
      </c>
      <c r="AQ8">
        <v>695.49116947764503</v>
      </c>
      <c r="AR8">
        <v>912.86782901363802</v>
      </c>
      <c r="AS8">
        <v>1172.0107784279501</v>
      </c>
      <c r="AT8">
        <v>1520.9927959699701</v>
      </c>
      <c r="AU8">
        <v>2005.00278312605</v>
      </c>
      <c r="AV8">
        <v>2371.53228769934</v>
      </c>
      <c r="AW8">
        <v>3065.2059320317699</v>
      </c>
      <c r="AX8">
        <v>3552.9511657379298</v>
      </c>
      <c r="AY8">
        <v>3441.3916388064899</v>
      </c>
      <c r="AZ8">
        <v>3044.7324911871301</v>
      </c>
      <c r="BA8">
        <v>2581.40730300419</v>
      </c>
      <c r="BB8">
        <v>1995.8404553181199</v>
      </c>
      <c r="BC8">
        <v>1580.6697426927101</v>
      </c>
      <c r="BD8">
        <v>1295.8333020309001</v>
      </c>
      <c r="BE8">
        <v>1014.57935954698</v>
      </c>
      <c r="BF8">
        <v>880.293458083465</v>
      </c>
      <c r="BG8">
        <v>758.73529011396499</v>
      </c>
      <c r="BH8">
        <v>671.18331974834496</v>
      </c>
      <c r="BI8">
        <v>636.24493139753804</v>
      </c>
      <c r="BJ8">
        <v>590.39982936676597</v>
      </c>
      <c r="BK8">
        <v>557.337447585924</v>
      </c>
      <c r="BL8">
        <v>551.97558577707298</v>
      </c>
      <c r="BM8">
        <v>535.474692869205</v>
      </c>
      <c r="BN8">
        <v>505.284009385611</v>
      </c>
      <c r="BO8">
        <v>476.43718464178301</v>
      </c>
      <c r="BP8">
        <v>490.73515009080103</v>
      </c>
      <c r="BQ8">
        <v>435.07157917313401</v>
      </c>
      <c r="BR8">
        <v>416.19994885956601</v>
      </c>
      <c r="BS8">
        <v>381.146326153247</v>
      </c>
      <c r="BT8">
        <v>365.49408454849299</v>
      </c>
      <c r="BU8">
        <v>337.15988434826801</v>
      </c>
      <c r="BV8">
        <v>325.80568394901599</v>
      </c>
      <c r="BW8">
        <v>329.93283115290302</v>
      </c>
      <c r="BX8">
        <v>324.97826652481001</v>
      </c>
      <c r="BY8">
        <v>328.97489545547199</v>
      </c>
      <c r="BZ8">
        <v>314.21622843667302</v>
      </c>
      <c r="CA8">
        <v>325.58061549953499</v>
      </c>
      <c r="CB8">
        <v>354.222765994979</v>
      </c>
      <c r="CC8">
        <v>356.02969028568901</v>
      </c>
      <c r="CD8">
        <v>379.75412298491699</v>
      </c>
      <c r="CE8">
        <v>371.80306444618401</v>
      </c>
      <c r="CF8">
        <v>383.26454062515103</v>
      </c>
      <c r="CG8">
        <v>381.86790665455601</v>
      </c>
      <c r="CH8">
        <v>378.21946734575801</v>
      </c>
      <c r="CI8">
        <v>335.421996643017</v>
      </c>
      <c r="CJ8">
        <v>310.94675690054697</v>
      </c>
      <c r="CK8">
        <v>279.66871210192897</v>
      </c>
      <c r="CL8">
        <v>271.65067568429998</v>
      </c>
      <c r="CM8">
        <v>274.23815171715398</v>
      </c>
      <c r="CN8">
        <v>272.75682060093402</v>
      </c>
      <c r="CO8">
        <v>264.22852238817501</v>
      </c>
      <c r="CP8">
        <v>273.91790129376102</v>
      </c>
      <c r="CQ8">
        <v>274.25196298282998</v>
      </c>
      <c r="CR8">
        <v>275.25229365393801</v>
      </c>
      <c r="CS8">
        <v>262.438778522635</v>
      </c>
      <c r="CT8">
        <v>266.64510969333401</v>
      </c>
      <c r="CU8">
        <v>268.249616341467</v>
      </c>
      <c r="CV8">
        <v>266.06872027757697</v>
      </c>
      <c r="CW8">
        <v>269.47326226343102</v>
      </c>
      <c r="CX8">
        <v>267.03588683639902</v>
      </c>
      <c r="CY8">
        <v>271.460618172593</v>
      </c>
      <c r="CZ8">
        <v>273.619659945053</v>
      </c>
      <c r="DA8">
        <v>267.38820324564699</v>
      </c>
      <c r="DB8">
        <v>271.92653933890199</v>
      </c>
      <c r="DC8">
        <v>270.271481130788</v>
      </c>
      <c r="DD8">
        <v>259.56751399040098</v>
      </c>
      <c r="DE8">
        <v>262.09199479944198</v>
      </c>
      <c r="DF8">
        <v>276.08867342760101</v>
      </c>
      <c r="DG8">
        <v>274.79407259923698</v>
      </c>
      <c r="DH8">
        <v>260.921777469571</v>
      </c>
      <c r="DI8">
        <v>265.97240743775899</v>
      </c>
      <c r="DJ8">
        <v>272.62666344161403</v>
      </c>
      <c r="DK8">
        <v>278.03748570679699</v>
      </c>
      <c r="DL8">
        <v>271.11136642989499</v>
      </c>
      <c r="DM8">
        <v>272.50296265899601</v>
      </c>
      <c r="DN8">
        <v>272.745542115467</v>
      </c>
      <c r="DO8">
        <v>264.69982298129401</v>
      </c>
      <c r="DP8">
        <v>271.17784618328801</v>
      </c>
      <c r="DQ8">
        <v>268.37930082395701</v>
      </c>
      <c r="DR8">
        <v>276.162167234246</v>
      </c>
    </row>
    <row r="9" spans="1:122" x14ac:dyDescent="0.25">
      <c r="A9">
        <v>1.6822429906542</v>
      </c>
      <c r="B9">
        <v>266.50345551116601</v>
      </c>
      <c r="C9">
        <v>275.96367041439697</v>
      </c>
      <c r="D9">
        <v>277.81671172797599</v>
      </c>
      <c r="E9">
        <v>270.21344914182299</v>
      </c>
      <c r="F9">
        <v>269.384213593673</v>
      </c>
      <c r="G9">
        <v>270.191093653488</v>
      </c>
      <c r="H9">
        <v>275.25713295173199</v>
      </c>
      <c r="I9">
        <v>268.21692846851403</v>
      </c>
      <c r="J9">
        <v>283.09862303224497</v>
      </c>
      <c r="K9">
        <v>263.74564700263801</v>
      </c>
      <c r="L9">
        <v>276.917202336174</v>
      </c>
      <c r="M9">
        <v>271.25708225197297</v>
      </c>
      <c r="N9">
        <v>263.53986080361602</v>
      </c>
      <c r="O9">
        <v>271.36202846614299</v>
      </c>
      <c r="P9">
        <v>264.94530471173698</v>
      </c>
      <c r="Q9">
        <v>286.81656635802199</v>
      </c>
      <c r="R9">
        <v>292.60832063072598</v>
      </c>
      <c r="S9">
        <v>270.09661320909902</v>
      </c>
      <c r="T9">
        <v>280.01564114968897</v>
      </c>
      <c r="U9">
        <v>274.76068765252398</v>
      </c>
      <c r="V9">
        <v>282.54301647511301</v>
      </c>
      <c r="W9">
        <v>276.43404192813802</v>
      </c>
      <c r="X9">
        <v>277.40645009131299</v>
      </c>
      <c r="Y9">
        <v>277.99112206114501</v>
      </c>
      <c r="Z9">
        <v>273.91934246139402</v>
      </c>
      <c r="AA9">
        <v>275.46287517070903</v>
      </c>
      <c r="AB9">
        <v>279.18974313813499</v>
      </c>
      <c r="AC9">
        <v>264.95223196312099</v>
      </c>
      <c r="AD9">
        <v>278.19676655451798</v>
      </c>
      <c r="AE9">
        <v>282.49583660569402</v>
      </c>
      <c r="AF9">
        <v>288.19464800791701</v>
      </c>
      <c r="AG9">
        <v>292.87968291435999</v>
      </c>
      <c r="AH9">
        <v>286.52650801588101</v>
      </c>
      <c r="AI9">
        <v>296.51133146020601</v>
      </c>
      <c r="AJ9">
        <v>311.627668448919</v>
      </c>
      <c r="AK9">
        <v>325.34077030778599</v>
      </c>
      <c r="AL9">
        <v>352.43399565022798</v>
      </c>
      <c r="AM9">
        <v>397.80730483909201</v>
      </c>
      <c r="AN9">
        <v>410.39508506887199</v>
      </c>
      <c r="AO9">
        <v>457.46408130251803</v>
      </c>
      <c r="AP9">
        <v>547.26443218181305</v>
      </c>
      <c r="AQ9">
        <v>695.49116947764503</v>
      </c>
      <c r="AR9">
        <v>912.86782901363802</v>
      </c>
      <c r="AS9">
        <v>1172.0107784279501</v>
      </c>
      <c r="AT9">
        <v>1520.9927959699701</v>
      </c>
      <c r="AU9">
        <v>2005.00278312605</v>
      </c>
      <c r="AV9">
        <v>2371.53228769934</v>
      </c>
      <c r="AW9">
        <v>3065.2059320317699</v>
      </c>
      <c r="AX9">
        <v>3552.9511657379298</v>
      </c>
      <c r="AY9">
        <v>3441.3916388064899</v>
      </c>
      <c r="AZ9">
        <v>3044.7324911871301</v>
      </c>
      <c r="BA9">
        <v>2581.40730300419</v>
      </c>
      <c r="BB9">
        <v>1995.8404553181199</v>
      </c>
      <c r="BC9">
        <v>1580.6697426927101</v>
      </c>
      <c r="BD9">
        <v>1295.8333020309001</v>
      </c>
      <c r="BE9">
        <v>1014.57935954698</v>
      </c>
      <c r="BF9">
        <v>880.293458083465</v>
      </c>
      <c r="BG9">
        <v>758.73529011396499</v>
      </c>
      <c r="BH9">
        <v>671.18331974834496</v>
      </c>
      <c r="BI9">
        <v>636.24493139753804</v>
      </c>
      <c r="BJ9">
        <v>590.39982936676597</v>
      </c>
      <c r="BK9">
        <v>557.337447585924</v>
      </c>
      <c r="BL9">
        <v>551.97558577707298</v>
      </c>
      <c r="BM9">
        <v>535.474692869205</v>
      </c>
      <c r="BN9">
        <v>505.284009385611</v>
      </c>
      <c r="BO9">
        <v>476.43718464178301</v>
      </c>
      <c r="BP9">
        <v>490.73515009080103</v>
      </c>
      <c r="BQ9">
        <v>435.07157917313401</v>
      </c>
      <c r="BR9">
        <v>416.19994885956601</v>
      </c>
      <c r="BS9">
        <v>381.146326153247</v>
      </c>
      <c r="BT9">
        <v>365.49408454849299</v>
      </c>
      <c r="BU9">
        <v>337.15988434826801</v>
      </c>
      <c r="BV9">
        <v>325.80568394901599</v>
      </c>
      <c r="BW9">
        <v>329.93283115290302</v>
      </c>
      <c r="BX9">
        <v>324.97826652481001</v>
      </c>
      <c r="BY9">
        <v>328.97489545547199</v>
      </c>
      <c r="BZ9">
        <v>314.21622843667302</v>
      </c>
      <c r="CA9">
        <v>325.58061549953499</v>
      </c>
      <c r="CB9">
        <v>354.222765994979</v>
      </c>
      <c r="CC9">
        <v>356.02969028568901</v>
      </c>
      <c r="CD9">
        <v>379.75412298491699</v>
      </c>
      <c r="CE9">
        <v>371.80306444618401</v>
      </c>
      <c r="CF9">
        <v>383.26454062515103</v>
      </c>
      <c r="CG9">
        <v>381.86790665455601</v>
      </c>
      <c r="CH9">
        <v>378.21946734575801</v>
      </c>
      <c r="CI9">
        <v>335.421996643017</v>
      </c>
      <c r="CJ9">
        <v>310.94675690054697</v>
      </c>
      <c r="CK9">
        <v>279.66871210192897</v>
      </c>
      <c r="CL9">
        <v>271.65067568429998</v>
      </c>
      <c r="CM9">
        <v>274.23815171715398</v>
      </c>
      <c r="CN9">
        <v>272.75682060093402</v>
      </c>
      <c r="CO9">
        <v>264.22852238817501</v>
      </c>
      <c r="CP9">
        <v>273.91790129376102</v>
      </c>
      <c r="CQ9">
        <v>274.25196298282998</v>
      </c>
      <c r="CR9">
        <v>275.25229365393801</v>
      </c>
      <c r="CS9">
        <v>262.438778522635</v>
      </c>
      <c r="CT9">
        <v>266.64510969333401</v>
      </c>
      <c r="CU9">
        <v>268.249616341467</v>
      </c>
      <c r="CV9">
        <v>266.06872027757697</v>
      </c>
      <c r="CW9">
        <v>269.47326226343102</v>
      </c>
      <c r="CX9">
        <v>267.03588683639902</v>
      </c>
      <c r="CY9">
        <v>271.460618172593</v>
      </c>
      <c r="CZ9">
        <v>273.619659945053</v>
      </c>
      <c r="DA9">
        <v>267.38820324564699</v>
      </c>
      <c r="DB9">
        <v>271.92653933890199</v>
      </c>
      <c r="DC9">
        <v>270.271481130788</v>
      </c>
      <c r="DD9">
        <v>259.56751399040098</v>
      </c>
      <c r="DE9">
        <v>262.09199479944198</v>
      </c>
      <c r="DF9">
        <v>276.08867342760101</v>
      </c>
      <c r="DG9">
        <v>274.79407259923698</v>
      </c>
      <c r="DH9">
        <v>260.921777469571</v>
      </c>
      <c r="DI9">
        <v>265.97240743775899</v>
      </c>
      <c r="DJ9">
        <v>272.62666344161403</v>
      </c>
      <c r="DK9">
        <v>278.03748570679699</v>
      </c>
      <c r="DL9">
        <v>271.11136642989499</v>
      </c>
      <c r="DM9">
        <v>272.50296265899601</v>
      </c>
      <c r="DN9">
        <v>272.745542115467</v>
      </c>
      <c r="DO9">
        <v>264.69982298129401</v>
      </c>
      <c r="DP9">
        <v>271.17784618328801</v>
      </c>
      <c r="DQ9">
        <v>268.37930082395701</v>
      </c>
      <c r="DR9">
        <v>276.162167234246</v>
      </c>
    </row>
    <row r="10" spans="1:122" x14ac:dyDescent="0.25">
      <c r="A10">
        <v>1.92256341789052</v>
      </c>
      <c r="B10">
        <v>268.78093303454801</v>
      </c>
      <c r="C10">
        <v>276.15523892755698</v>
      </c>
      <c r="D10">
        <v>278.29435491936403</v>
      </c>
      <c r="E10">
        <v>271.44368963582502</v>
      </c>
      <c r="F10">
        <v>270.84052823949997</v>
      </c>
      <c r="G10">
        <v>272.160351574375</v>
      </c>
      <c r="H10">
        <v>275.01578643505098</v>
      </c>
      <c r="I10">
        <v>269.71296548259699</v>
      </c>
      <c r="J10">
        <v>281.905283319435</v>
      </c>
      <c r="K10">
        <v>265.51628009394398</v>
      </c>
      <c r="L10">
        <v>276.45858394994502</v>
      </c>
      <c r="M10">
        <v>273.84301328011702</v>
      </c>
      <c r="N10">
        <v>265.88437585013298</v>
      </c>
      <c r="O10">
        <v>272.06872931887699</v>
      </c>
      <c r="P10">
        <v>266.65929167528799</v>
      </c>
      <c r="Q10">
        <v>288.42805915227399</v>
      </c>
      <c r="R10">
        <v>292.83071615902799</v>
      </c>
      <c r="S10">
        <v>271.40383216941001</v>
      </c>
      <c r="T10">
        <v>281.55185134603602</v>
      </c>
      <c r="U10">
        <v>276.09014990259499</v>
      </c>
      <c r="V10">
        <v>282.55122093158099</v>
      </c>
      <c r="W10">
        <v>275.79337447441998</v>
      </c>
      <c r="X10">
        <v>277.37854078062099</v>
      </c>
      <c r="Y10">
        <v>278.99175503790701</v>
      </c>
      <c r="Z10">
        <v>274.43444519279899</v>
      </c>
      <c r="AA10">
        <v>277.439918320792</v>
      </c>
      <c r="AB10">
        <v>279.06271186976699</v>
      </c>
      <c r="AC10">
        <v>265.85580621888897</v>
      </c>
      <c r="AD10">
        <v>279.98232647424499</v>
      </c>
      <c r="AE10">
        <v>283.05649642424203</v>
      </c>
      <c r="AF10">
        <v>288.883961946076</v>
      </c>
      <c r="AG10">
        <v>293.149116983429</v>
      </c>
      <c r="AH10">
        <v>287.36830069429601</v>
      </c>
      <c r="AI10">
        <v>298.32085493019201</v>
      </c>
      <c r="AJ10">
        <v>311.18401016600302</v>
      </c>
      <c r="AK10">
        <v>325.42103985030298</v>
      </c>
      <c r="AL10">
        <v>351.43414486863003</v>
      </c>
      <c r="AM10">
        <v>393.05685710643598</v>
      </c>
      <c r="AN10">
        <v>407.50139762795101</v>
      </c>
      <c r="AO10">
        <v>451.04433409176499</v>
      </c>
      <c r="AP10">
        <v>537.17227418263201</v>
      </c>
      <c r="AQ10">
        <v>682.58855883351396</v>
      </c>
      <c r="AR10">
        <v>888.42353108895998</v>
      </c>
      <c r="AS10">
        <v>1136.2194108379499</v>
      </c>
      <c r="AT10">
        <v>1470.71682949929</v>
      </c>
      <c r="AU10">
        <v>1934.1672354007601</v>
      </c>
      <c r="AV10">
        <v>2285.0550827445099</v>
      </c>
      <c r="AW10">
        <v>2949.8403245919999</v>
      </c>
      <c r="AX10">
        <v>3416.6332907906499</v>
      </c>
      <c r="AY10">
        <v>3308.4853481973901</v>
      </c>
      <c r="AZ10">
        <v>2928.5252184629298</v>
      </c>
      <c r="BA10">
        <v>2486.11379458287</v>
      </c>
      <c r="BB10">
        <v>1925.4914580068</v>
      </c>
      <c r="BC10">
        <v>1528.20911265616</v>
      </c>
      <c r="BD10">
        <v>1255.5505698726099</v>
      </c>
      <c r="BE10">
        <v>985.83839256738395</v>
      </c>
      <c r="BF10">
        <v>856.209058679451</v>
      </c>
      <c r="BG10">
        <v>739.69289963558901</v>
      </c>
      <c r="BH10">
        <v>655.83471497161804</v>
      </c>
      <c r="BI10">
        <v>624.76085824782001</v>
      </c>
      <c r="BJ10">
        <v>580.41177680799899</v>
      </c>
      <c r="BK10">
        <v>548.39626675104103</v>
      </c>
      <c r="BL10">
        <v>543.39713766663704</v>
      </c>
      <c r="BM10">
        <v>529.96086162475399</v>
      </c>
      <c r="BN10">
        <v>498.72051178255902</v>
      </c>
      <c r="BO10">
        <v>471.17728190134699</v>
      </c>
      <c r="BP10">
        <v>485.31383802533901</v>
      </c>
      <c r="BQ10">
        <v>431.24608724735299</v>
      </c>
      <c r="BR10">
        <v>412.91717787365599</v>
      </c>
      <c r="BS10">
        <v>379.67744249527101</v>
      </c>
      <c r="BT10">
        <v>364.86332227087701</v>
      </c>
      <c r="BU10">
        <v>337.38759475170701</v>
      </c>
      <c r="BV10">
        <v>325.47267272848302</v>
      </c>
      <c r="BW10">
        <v>330.538651110226</v>
      </c>
      <c r="BX10">
        <v>326.57496406356501</v>
      </c>
      <c r="BY10">
        <v>330.02161075357498</v>
      </c>
      <c r="BZ10">
        <v>315.61155992835501</v>
      </c>
      <c r="CA10">
        <v>326.372174831226</v>
      </c>
      <c r="CB10">
        <v>353.289366325076</v>
      </c>
      <c r="CC10">
        <v>356.33825678039199</v>
      </c>
      <c r="CD10">
        <v>378.21571438079502</v>
      </c>
      <c r="CE10">
        <v>370.56230811733298</v>
      </c>
      <c r="CF10">
        <v>379.44995964740298</v>
      </c>
      <c r="CG10">
        <v>380.23052343803801</v>
      </c>
      <c r="CH10">
        <v>376.71721352204798</v>
      </c>
      <c r="CI10">
        <v>335.78597488251501</v>
      </c>
      <c r="CJ10">
        <v>310.70299759000801</v>
      </c>
      <c r="CK10">
        <v>281.44298211824002</v>
      </c>
      <c r="CL10">
        <v>273.44537275611498</v>
      </c>
      <c r="CM10">
        <v>277.02998965099499</v>
      </c>
      <c r="CN10">
        <v>273.475395738158</v>
      </c>
      <c r="CO10">
        <v>266.85520002481098</v>
      </c>
      <c r="CP10">
        <v>276.619708478468</v>
      </c>
      <c r="CQ10">
        <v>275.36033406044498</v>
      </c>
      <c r="CR10">
        <v>276.62312539175599</v>
      </c>
      <c r="CS10">
        <v>263.614497522558</v>
      </c>
      <c r="CT10">
        <v>268.03630813625398</v>
      </c>
      <c r="CU10">
        <v>268.853137158072</v>
      </c>
      <c r="CV10">
        <v>267.51801807427199</v>
      </c>
      <c r="CW10">
        <v>270.13555869584297</v>
      </c>
      <c r="CX10">
        <v>268.51130039826597</v>
      </c>
      <c r="CY10">
        <v>272.00854678120299</v>
      </c>
      <c r="CZ10">
        <v>274.49822851590397</v>
      </c>
      <c r="DA10">
        <v>268.823418365539</v>
      </c>
      <c r="DB10">
        <v>272.97062069643403</v>
      </c>
      <c r="DC10">
        <v>272.74364392093599</v>
      </c>
      <c r="DD10">
        <v>260.51833806898702</v>
      </c>
      <c r="DE10">
        <v>264.068793641512</v>
      </c>
      <c r="DF10">
        <v>277.119569923104</v>
      </c>
      <c r="DG10">
        <v>276.78678048945</v>
      </c>
      <c r="DH10">
        <v>262.29280618413702</v>
      </c>
      <c r="DI10">
        <v>268.51256730783001</v>
      </c>
      <c r="DJ10">
        <v>273.45007383206701</v>
      </c>
      <c r="DK10">
        <v>277.258363082828</v>
      </c>
      <c r="DL10">
        <v>271.86443743240699</v>
      </c>
      <c r="DM10">
        <v>273.88357077133298</v>
      </c>
      <c r="DN10">
        <v>273.81017388753099</v>
      </c>
      <c r="DO10">
        <v>267.66226380775799</v>
      </c>
      <c r="DP10">
        <v>272.79338345940999</v>
      </c>
      <c r="DQ10">
        <v>269.06353602253802</v>
      </c>
      <c r="DR10">
        <v>277.81942140581202</v>
      </c>
    </row>
    <row r="11" spans="1:122" x14ac:dyDescent="0.25">
      <c r="A11">
        <v>2.1628838451268302</v>
      </c>
      <c r="B11">
        <v>266.45599850908002</v>
      </c>
      <c r="C11">
        <v>275.28975767248198</v>
      </c>
      <c r="D11">
        <v>275.027385575457</v>
      </c>
      <c r="E11">
        <v>270.15908628837201</v>
      </c>
      <c r="F11">
        <v>274.77123499036298</v>
      </c>
      <c r="G11">
        <v>274.98692798862402</v>
      </c>
      <c r="H11">
        <v>274.82184510047</v>
      </c>
      <c r="I11">
        <v>271.90631835733399</v>
      </c>
      <c r="J11">
        <v>270.14822349613502</v>
      </c>
      <c r="K11">
        <v>266.91760614589799</v>
      </c>
      <c r="L11">
        <v>268.52671178230003</v>
      </c>
      <c r="M11">
        <v>278.20885261887798</v>
      </c>
      <c r="N11">
        <v>272.30573356719702</v>
      </c>
      <c r="O11">
        <v>274.81205207792198</v>
      </c>
      <c r="P11">
        <v>264.98399436020298</v>
      </c>
      <c r="Q11">
        <v>292.89135997394601</v>
      </c>
      <c r="R11">
        <v>290.19516213264001</v>
      </c>
      <c r="S11">
        <v>275.36849212919799</v>
      </c>
      <c r="T11">
        <v>281.30103207527202</v>
      </c>
      <c r="U11">
        <v>275.800067425566</v>
      </c>
      <c r="V11">
        <v>275.65322990253998</v>
      </c>
      <c r="W11">
        <v>271.62454782373499</v>
      </c>
      <c r="X11">
        <v>273.54064469961997</v>
      </c>
      <c r="Y11">
        <v>275.55423971993002</v>
      </c>
      <c r="Z11">
        <v>266.85527252074002</v>
      </c>
      <c r="AA11">
        <v>274.15762881397598</v>
      </c>
      <c r="AB11">
        <v>272.49273784703502</v>
      </c>
      <c r="AC11">
        <v>264.83757972018299</v>
      </c>
      <c r="AD11">
        <v>281.198386423025</v>
      </c>
      <c r="AE11">
        <v>282.60097563102602</v>
      </c>
      <c r="AF11">
        <v>286.00533916465201</v>
      </c>
      <c r="AG11">
        <v>290.55207839919598</v>
      </c>
      <c r="AH11">
        <v>291.18040374998299</v>
      </c>
      <c r="AI11">
        <v>302.19778559284799</v>
      </c>
      <c r="AJ11">
        <v>311.38431828104001</v>
      </c>
      <c r="AK11">
        <v>328.645602204277</v>
      </c>
      <c r="AL11">
        <v>350.538020369278</v>
      </c>
      <c r="AM11">
        <v>381.57466846038199</v>
      </c>
      <c r="AN11">
        <v>409.82644142573997</v>
      </c>
      <c r="AO11">
        <v>446.27588601748698</v>
      </c>
      <c r="AP11">
        <v>521.43345644760404</v>
      </c>
      <c r="AQ11">
        <v>674.79838917475195</v>
      </c>
      <c r="AR11">
        <v>869.91461375557503</v>
      </c>
      <c r="AS11">
        <v>1104.4830931988799</v>
      </c>
      <c r="AT11">
        <v>1427.75863985099</v>
      </c>
      <c r="AU11">
        <v>1871.39250146922</v>
      </c>
      <c r="AV11">
        <v>2209.2965289947701</v>
      </c>
      <c r="AW11">
        <v>2846.40878362595</v>
      </c>
      <c r="AX11">
        <v>3288.0370716883999</v>
      </c>
      <c r="AY11">
        <v>3186.9128497162001</v>
      </c>
      <c r="AZ11">
        <v>2823.5738171247699</v>
      </c>
      <c r="BA11">
        <v>2401.6651852856999</v>
      </c>
      <c r="BB11">
        <v>1860.66630701657</v>
      </c>
      <c r="BC11">
        <v>1483.5301520652699</v>
      </c>
      <c r="BD11">
        <v>1223.7855221033701</v>
      </c>
      <c r="BE11">
        <v>963.81268213391797</v>
      </c>
      <c r="BF11">
        <v>837.1569139682</v>
      </c>
      <c r="BG11">
        <v>716.41948684072304</v>
      </c>
      <c r="BH11">
        <v>645.62994070734203</v>
      </c>
      <c r="BI11">
        <v>614.09608629153104</v>
      </c>
      <c r="BJ11">
        <v>576.07233675812597</v>
      </c>
      <c r="BK11">
        <v>544.74718396677099</v>
      </c>
      <c r="BL11">
        <v>532.86563058647596</v>
      </c>
      <c r="BM11">
        <v>525.78799847560094</v>
      </c>
      <c r="BN11">
        <v>494.33084644579799</v>
      </c>
      <c r="BO11">
        <v>464.34785978238699</v>
      </c>
      <c r="BP11">
        <v>478.18960473437801</v>
      </c>
      <c r="BQ11">
        <v>427.96792683512098</v>
      </c>
      <c r="BR11">
        <v>406.34781158664202</v>
      </c>
      <c r="BS11">
        <v>378.104742221062</v>
      </c>
      <c r="BT11">
        <v>360.39788072857198</v>
      </c>
      <c r="BU11">
        <v>335.512446426069</v>
      </c>
      <c r="BV11">
        <v>327.96829100285498</v>
      </c>
      <c r="BW11">
        <v>333.11766605953602</v>
      </c>
      <c r="BX11">
        <v>326.71876147804602</v>
      </c>
      <c r="BY11">
        <v>332.23264499917599</v>
      </c>
      <c r="BZ11">
        <v>321.360591367354</v>
      </c>
      <c r="CA11">
        <v>326.34704165461699</v>
      </c>
      <c r="CB11">
        <v>344.32623897262903</v>
      </c>
      <c r="CC11">
        <v>361.24041877186897</v>
      </c>
      <c r="CD11">
        <v>378.32494035264699</v>
      </c>
      <c r="CE11">
        <v>368.57446570594902</v>
      </c>
      <c r="CF11">
        <v>373.89171835775801</v>
      </c>
      <c r="CG11">
        <v>380.49348794195902</v>
      </c>
      <c r="CH11">
        <v>374.39884886334301</v>
      </c>
      <c r="CI11">
        <v>333.14784094598298</v>
      </c>
      <c r="CJ11">
        <v>307.521910017322</v>
      </c>
      <c r="CK11">
        <v>284.71195720783197</v>
      </c>
      <c r="CL11">
        <v>278.28516666870701</v>
      </c>
      <c r="CM11">
        <v>283.49979358337202</v>
      </c>
      <c r="CN11">
        <v>268.30457316631498</v>
      </c>
      <c r="CO11">
        <v>264.03119075875497</v>
      </c>
      <c r="CP11">
        <v>279.43372605032499</v>
      </c>
      <c r="CQ11">
        <v>280.237850621186</v>
      </c>
      <c r="CR11">
        <v>273.61393343944201</v>
      </c>
      <c r="CS11">
        <v>267.826857515195</v>
      </c>
      <c r="CT11">
        <v>265.60309167526401</v>
      </c>
      <c r="CU11">
        <v>264.97102979422101</v>
      </c>
      <c r="CV11">
        <v>269.94000856024297</v>
      </c>
      <c r="CW11">
        <v>268.57679651685697</v>
      </c>
      <c r="CX11">
        <v>271.118249376888</v>
      </c>
      <c r="CY11">
        <v>267.06709034514199</v>
      </c>
      <c r="CZ11">
        <v>268.93853838636602</v>
      </c>
      <c r="DA11">
        <v>268.57353646713</v>
      </c>
      <c r="DB11">
        <v>273.13719491819</v>
      </c>
      <c r="DC11">
        <v>278.60570997928698</v>
      </c>
      <c r="DD11">
        <v>262.93125588319799</v>
      </c>
      <c r="DE11">
        <v>263.88510643084101</v>
      </c>
      <c r="DF11">
        <v>273.12921966596298</v>
      </c>
      <c r="DG11">
        <v>274.60499102715403</v>
      </c>
      <c r="DH11">
        <v>262.94888025142001</v>
      </c>
      <c r="DI11">
        <v>271.08795055699602</v>
      </c>
      <c r="DJ11">
        <v>275.35436928097698</v>
      </c>
      <c r="DK11">
        <v>268.00713581244497</v>
      </c>
      <c r="DL11">
        <v>268.15061191901498</v>
      </c>
      <c r="DM11">
        <v>272.49909711426102</v>
      </c>
      <c r="DN11">
        <v>277.36038545492198</v>
      </c>
      <c r="DO11">
        <v>272.86418135937703</v>
      </c>
      <c r="DP11">
        <v>276.82656096804601</v>
      </c>
      <c r="DQ11">
        <v>266.94057047035801</v>
      </c>
      <c r="DR11">
        <v>278.954598403158</v>
      </c>
    </row>
    <row r="12" spans="1:122" x14ac:dyDescent="0.25">
      <c r="A12">
        <v>2.4032042723631499</v>
      </c>
      <c r="B12">
        <v>265.78561742361501</v>
      </c>
      <c r="C12">
        <v>274.25284091510503</v>
      </c>
      <c r="D12">
        <v>272.272276721379</v>
      </c>
      <c r="E12">
        <v>265.20191833531698</v>
      </c>
      <c r="F12">
        <v>276.988664605179</v>
      </c>
      <c r="G12">
        <v>273.98882767043898</v>
      </c>
      <c r="H12">
        <v>273.92028523811501</v>
      </c>
      <c r="I12">
        <v>267.88886992025999</v>
      </c>
      <c r="J12">
        <v>262.67667384383498</v>
      </c>
      <c r="K12">
        <v>267.45214432231103</v>
      </c>
      <c r="L12">
        <v>262.99268632979403</v>
      </c>
      <c r="M12">
        <v>276.366760554076</v>
      </c>
      <c r="N12">
        <v>271.61581468285902</v>
      </c>
      <c r="O12">
        <v>275.347632699619</v>
      </c>
      <c r="P12">
        <v>264.46349847735098</v>
      </c>
      <c r="Q12">
        <v>289.089107345478</v>
      </c>
      <c r="R12">
        <v>289.19899591867897</v>
      </c>
      <c r="S12">
        <v>271.88359458648301</v>
      </c>
      <c r="T12">
        <v>277.63784457715002</v>
      </c>
      <c r="U12">
        <v>275.53657466052999</v>
      </c>
      <c r="V12">
        <v>270.21210972313798</v>
      </c>
      <c r="W12">
        <v>267.46456612548297</v>
      </c>
      <c r="X12">
        <v>273.18352563867097</v>
      </c>
      <c r="Y12">
        <v>274.13268425302601</v>
      </c>
      <c r="Z12">
        <v>267.86226368673601</v>
      </c>
      <c r="AA12">
        <v>269.20101060814602</v>
      </c>
      <c r="AB12">
        <v>271.56527557514897</v>
      </c>
      <c r="AC12">
        <v>272.37064533761702</v>
      </c>
      <c r="AD12">
        <v>274.890471056801</v>
      </c>
      <c r="AE12">
        <v>280.86077959765697</v>
      </c>
      <c r="AF12">
        <v>281.78520415764899</v>
      </c>
      <c r="AG12">
        <v>288.49296473953098</v>
      </c>
      <c r="AH12">
        <v>291.22860170013598</v>
      </c>
      <c r="AI12">
        <v>301.50033791238297</v>
      </c>
      <c r="AJ12">
        <v>308.38730663030299</v>
      </c>
      <c r="AK12">
        <v>332.76806408247199</v>
      </c>
      <c r="AL12">
        <v>359.542969020275</v>
      </c>
      <c r="AM12">
        <v>378.72182572157902</v>
      </c>
      <c r="AN12">
        <v>411.59019527934203</v>
      </c>
      <c r="AO12">
        <v>450.59959168247201</v>
      </c>
      <c r="AP12">
        <v>524.10863348780504</v>
      </c>
      <c r="AQ12">
        <v>691.37256334454105</v>
      </c>
      <c r="AR12">
        <v>900.19825871213095</v>
      </c>
      <c r="AS12">
        <v>1147.1955243556199</v>
      </c>
      <c r="AT12">
        <v>1486.9295204027201</v>
      </c>
      <c r="AU12">
        <v>1948.5319571011</v>
      </c>
      <c r="AV12">
        <v>2298.4170607739502</v>
      </c>
      <c r="AW12">
        <v>2957.7189454561099</v>
      </c>
      <c r="AX12">
        <v>3407.7172794830299</v>
      </c>
      <c r="AY12">
        <v>3306.2207462236101</v>
      </c>
      <c r="AZ12">
        <v>2916.3350023459998</v>
      </c>
      <c r="BA12">
        <v>2476.7990585679199</v>
      </c>
      <c r="BB12">
        <v>1916.3776058338899</v>
      </c>
      <c r="BC12">
        <v>1526.46873832391</v>
      </c>
      <c r="BD12">
        <v>1253.6218244367999</v>
      </c>
      <c r="BE12">
        <v>982.18999995745401</v>
      </c>
      <c r="BF12">
        <v>857.124981641521</v>
      </c>
      <c r="BG12">
        <v>736.818534512307</v>
      </c>
      <c r="BH12">
        <v>660.01672567836999</v>
      </c>
      <c r="BI12">
        <v>618.64813875343805</v>
      </c>
      <c r="BJ12">
        <v>585.28511449720304</v>
      </c>
      <c r="BK12">
        <v>553.52169614893</v>
      </c>
      <c r="BL12">
        <v>532.41091859508799</v>
      </c>
      <c r="BM12">
        <v>523.84447577603703</v>
      </c>
      <c r="BN12">
        <v>498.97956970680201</v>
      </c>
      <c r="BO12">
        <v>466.71137235421202</v>
      </c>
      <c r="BP12">
        <v>475.14648154380899</v>
      </c>
      <c r="BQ12">
        <v>434.53476919242598</v>
      </c>
      <c r="BR12">
        <v>404.21509128859202</v>
      </c>
      <c r="BS12">
        <v>386.73308114500497</v>
      </c>
      <c r="BT12">
        <v>357.003165158326</v>
      </c>
      <c r="BU12">
        <v>337.75438003965598</v>
      </c>
      <c r="BV12">
        <v>331.986909085337</v>
      </c>
      <c r="BW12">
        <v>331.29203974413099</v>
      </c>
      <c r="BX12">
        <v>321.016964622366</v>
      </c>
      <c r="BY12">
        <v>332.90207769453701</v>
      </c>
      <c r="BZ12">
        <v>326.07004868277102</v>
      </c>
      <c r="CA12">
        <v>329.24204643854802</v>
      </c>
      <c r="CB12">
        <v>349.75954063657002</v>
      </c>
      <c r="CC12">
        <v>368.17781941312302</v>
      </c>
      <c r="CD12">
        <v>375.68977152384099</v>
      </c>
      <c r="CE12">
        <v>380.792693079522</v>
      </c>
      <c r="CF12">
        <v>380.43448312230601</v>
      </c>
      <c r="CG12">
        <v>392.87281899475602</v>
      </c>
      <c r="CH12">
        <v>375.58538968807801</v>
      </c>
      <c r="CI12">
        <v>334.18879160555002</v>
      </c>
      <c r="CJ12">
        <v>301.83583999021403</v>
      </c>
      <c r="CK12">
        <v>281.09289761548303</v>
      </c>
      <c r="CL12">
        <v>281.05014531892101</v>
      </c>
      <c r="CM12">
        <v>283.74889778782801</v>
      </c>
      <c r="CN12">
        <v>262.23820801332801</v>
      </c>
      <c r="CO12">
        <v>261.55121722679098</v>
      </c>
      <c r="CP12">
        <v>275.72481092096598</v>
      </c>
      <c r="CQ12">
        <v>281.01987239084502</v>
      </c>
      <c r="CR12">
        <v>269.71621839348001</v>
      </c>
      <c r="CS12">
        <v>265.382115439529</v>
      </c>
      <c r="CT12">
        <v>266.73228058282598</v>
      </c>
      <c r="CU12">
        <v>262.76152167088901</v>
      </c>
      <c r="CV12">
        <v>269.07654458235999</v>
      </c>
      <c r="CW12">
        <v>264.308923081714</v>
      </c>
      <c r="CX12">
        <v>268.22407966387601</v>
      </c>
      <c r="CY12">
        <v>263.36940499021603</v>
      </c>
      <c r="CZ12">
        <v>266.282778241892</v>
      </c>
      <c r="DA12">
        <v>266.09983957327</v>
      </c>
      <c r="DB12">
        <v>269.460771055142</v>
      </c>
      <c r="DC12">
        <v>278.09896421781502</v>
      </c>
      <c r="DD12">
        <v>263.368999861426</v>
      </c>
      <c r="DE12">
        <v>261.83754833989798</v>
      </c>
      <c r="DF12">
        <v>273.31972513346602</v>
      </c>
      <c r="DG12">
        <v>269.83199230939999</v>
      </c>
      <c r="DH12">
        <v>263.00341030783397</v>
      </c>
      <c r="DI12">
        <v>270.82276523410502</v>
      </c>
      <c r="DJ12">
        <v>273.17223644203199</v>
      </c>
      <c r="DK12">
        <v>266.05546979029799</v>
      </c>
      <c r="DL12">
        <v>263.288485840715</v>
      </c>
      <c r="DM12">
        <v>272.06097812956</v>
      </c>
      <c r="DN12">
        <v>273.248572896675</v>
      </c>
      <c r="DO12">
        <v>276.473555686022</v>
      </c>
      <c r="DP12">
        <v>272.40420156928798</v>
      </c>
      <c r="DQ12">
        <v>267.25209792275598</v>
      </c>
      <c r="DR12">
        <v>276.93807768300599</v>
      </c>
    </row>
    <row r="13" spans="1:122" x14ac:dyDescent="0.25">
      <c r="A13">
        <v>2.6435246995994599</v>
      </c>
      <c r="B13">
        <v>267.43673427224098</v>
      </c>
      <c r="C13">
        <v>267.017695470239</v>
      </c>
      <c r="D13">
        <v>268.507213265129</v>
      </c>
      <c r="E13">
        <v>262.62439783782298</v>
      </c>
      <c r="F13">
        <v>275.00860065940901</v>
      </c>
      <c r="G13">
        <v>269.69925175502698</v>
      </c>
      <c r="H13">
        <v>273.07556426809998</v>
      </c>
      <c r="I13">
        <v>267.56396958680301</v>
      </c>
      <c r="J13">
        <v>260.30471332324902</v>
      </c>
      <c r="K13">
        <v>264.65322261152397</v>
      </c>
      <c r="L13">
        <v>257.61850881165998</v>
      </c>
      <c r="M13">
        <v>275.55990720396198</v>
      </c>
      <c r="N13">
        <v>269.99026940789798</v>
      </c>
      <c r="O13">
        <v>272.37202407872297</v>
      </c>
      <c r="P13">
        <v>265.56519099662</v>
      </c>
      <c r="Q13">
        <v>285.90864897995402</v>
      </c>
      <c r="R13">
        <v>288.58584772466901</v>
      </c>
      <c r="S13">
        <v>269.05991227009702</v>
      </c>
      <c r="T13">
        <v>279.70730348120497</v>
      </c>
      <c r="U13">
        <v>273.71009882944799</v>
      </c>
      <c r="V13">
        <v>263.83940077402002</v>
      </c>
      <c r="W13">
        <v>268.35803122580302</v>
      </c>
      <c r="X13">
        <v>274.54513095554603</v>
      </c>
      <c r="Y13">
        <v>270.97695880004198</v>
      </c>
      <c r="Z13">
        <v>268.51448659860898</v>
      </c>
      <c r="AA13">
        <v>268.79706452450802</v>
      </c>
      <c r="AB13">
        <v>273.26744604981502</v>
      </c>
      <c r="AC13">
        <v>273.68514740045498</v>
      </c>
      <c r="AD13">
        <v>269.659674252076</v>
      </c>
      <c r="AE13">
        <v>282.85269485121103</v>
      </c>
      <c r="AF13">
        <v>283.592768497311</v>
      </c>
      <c r="AG13">
        <v>284.75464959988199</v>
      </c>
      <c r="AH13">
        <v>289.51477969169599</v>
      </c>
      <c r="AI13">
        <v>297.77747733933302</v>
      </c>
      <c r="AJ13">
        <v>306.28149616106401</v>
      </c>
      <c r="AK13">
        <v>337.53199543967099</v>
      </c>
      <c r="AL13">
        <v>361.66112124189198</v>
      </c>
      <c r="AM13">
        <v>376.03626679591002</v>
      </c>
      <c r="AN13">
        <v>417.15582985656602</v>
      </c>
      <c r="AO13">
        <v>455.04730980458402</v>
      </c>
      <c r="AP13">
        <v>531.94167521834197</v>
      </c>
      <c r="AQ13">
        <v>731.40916629094704</v>
      </c>
      <c r="AR13">
        <v>978.72962401824498</v>
      </c>
      <c r="AS13">
        <v>1307.2006194191399</v>
      </c>
      <c r="AT13">
        <v>1751.1705245016401</v>
      </c>
      <c r="AU13">
        <v>2366.05953191443</v>
      </c>
      <c r="AV13">
        <v>2843.3759625616699</v>
      </c>
      <c r="AW13">
        <v>3533.7712927654502</v>
      </c>
      <c r="AX13">
        <v>3915.73866974367</v>
      </c>
      <c r="AY13">
        <v>3654.0913455728601</v>
      </c>
      <c r="AZ13">
        <v>3107.74531204919</v>
      </c>
      <c r="BA13">
        <v>2562.9540166440702</v>
      </c>
      <c r="BB13">
        <v>1952.6542144561599</v>
      </c>
      <c r="BC13">
        <v>1529.62102784901</v>
      </c>
      <c r="BD13">
        <v>1238.4547615434301</v>
      </c>
      <c r="BE13">
        <v>963.80680677185001</v>
      </c>
      <c r="BF13">
        <v>838.93415369975298</v>
      </c>
      <c r="BG13">
        <v>718.57701361583599</v>
      </c>
      <c r="BH13">
        <v>642.43837656161395</v>
      </c>
      <c r="BI13">
        <v>601.57675375041299</v>
      </c>
      <c r="BJ13">
        <v>576.17646282926796</v>
      </c>
      <c r="BK13">
        <v>548.72926359323299</v>
      </c>
      <c r="BL13">
        <v>531.09936119095505</v>
      </c>
      <c r="BM13">
        <v>532.81882251067702</v>
      </c>
      <c r="BN13">
        <v>503.13684044378698</v>
      </c>
      <c r="BO13">
        <v>475.62438633386398</v>
      </c>
      <c r="BP13">
        <v>478.86909033346501</v>
      </c>
      <c r="BQ13">
        <v>446.62833558616597</v>
      </c>
      <c r="BR13">
        <v>412.14227628778099</v>
      </c>
      <c r="BS13">
        <v>399.52385852867701</v>
      </c>
      <c r="BT13">
        <v>364.01665690041199</v>
      </c>
      <c r="BU13">
        <v>341.41012761555601</v>
      </c>
      <c r="BV13">
        <v>334.19880745463797</v>
      </c>
      <c r="BW13">
        <v>331.512553530113</v>
      </c>
      <c r="BX13">
        <v>321.80176847251403</v>
      </c>
      <c r="BY13">
        <v>334.064169509517</v>
      </c>
      <c r="BZ13">
        <v>331.260520660211</v>
      </c>
      <c r="CA13">
        <v>331.51520710351599</v>
      </c>
      <c r="CB13">
        <v>352.97054140787799</v>
      </c>
      <c r="CC13">
        <v>374.59277800803699</v>
      </c>
      <c r="CD13">
        <v>389.663129497819</v>
      </c>
      <c r="CE13">
        <v>396.83753078149402</v>
      </c>
      <c r="CF13">
        <v>396.58299036443202</v>
      </c>
      <c r="CG13">
        <v>408.69321241986597</v>
      </c>
      <c r="CH13">
        <v>383.22593240452102</v>
      </c>
      <c r="CI13">
        <v>341.58854270122498</v>
      </c>
      <c r="CJ13">
        <v>300.03025474457701</v>
      </c>
      <c r="CK13">
        <v>280.68654758938698</v>
      </c>
      <c r="CL13">
        <v>279.44984202679899</v>
      </c>
      <c r="CM13">
        <v>278.74637223252699</v>
      </c>
      <c r="CN13">
        <v>262.93838217109197</v>
      </c>
      <c r="CO13">
        <v>264.64675813814603</v>
      </c>
      <c r="CP13">
        <v>274.35194039611099</v>
      </c>
      <c r="CQ13">
        <v>276.26840478661097</v>
      </c>
      <c r="CR13">
        <v>267.51862820463299</v>
      </c>
      <c r="CS13">
        <v>260.97922825587898</v>
      </c>
      <c r="CT13">
        <v>270.74619533836801</v>
      </c>
      <c r="CU13">
        <v>260.74331841330297</v>
      </c>
      <c r="CV13">
        <v>267.35081878096901</v>
      </c>
      <c r="CW13">
        <v>260.96481417691001</v>
      </c>
      <c r="CX13">
        <v>269.15750837183703</v>
      </c>
      <c r="CY13">
        <v>266.659812500969</v>
      </c>
      <c r="CZ13">
        <v>266.70595370347502</v>
      </c>
      <c r="DA13">
        <v>262.431557488316</v>
      </c>
      <c r="DB13">
        <v>272.18262457445701</v>
      </c>
      <c r="DC13">
        <v>276.26755251686598</v>
      </c>
      <c r="DD13">
        <v>261.57053068024601</v>
      </c>
      <c r="DE13">
        <v>260.72764071140699</v>
      </c>
      <c r="DF13">
        <v>273.05519773622098</v>
      </c>
      <c r="DG13">
        <v>267.26844951377399</v>
      </c>
      <c r="DH13">
        <v>260.97796888853901</v>
      </c>
      <c r="DI13">
        <v>269.75920611349898</v>
      </c>
      <c r="DJ13">
        <v>267.75672452178401</v>
      </c>
      <c r="DK13">
        <v>264.13491845226002</v>
      </c>
      <c r="DL13">
        <v>258.36159122686598</v>
      </c>
      <c r="DM13">
        <v>272.35966490253497</v>
      </c>
      <c r="DN13">
        <v>268.36069133770798</v>
      </c>
      <c r="DO13">
        <v>273.64149247940998</v>
      </c>
      <c r="DP13">
        <v>272.09923380156903</v>
      </c>
      <c r="DQ13">
        <v>268.86665648867199</v>
      </c>
      <c r="DR13">
        <v>277.75162584455097</v>
      </c>
    </row>
    <row r="14" spans="1:122" x14ac:dyDescent="0.25">
      <c r="A14">
        <v>2.8838451268357801</v>
      </c>
      <c r="B14">
        <v>267.79296270964602</v>
      </c>
      <c r="C14">
        <v>266.36174366115398</v>
      </c>
      <c r="D14">
        <v>270.16347798031398</v>
      </c>
      <c r="E14">
        <v>262.30435914550299</v>
      </c>
      <c r="F14">
        <v>277.71348229163601</v>
      </c>
      <c r="G14">
        <v>275.55583510944001</v>
      </c>
      <c r="H14">
        <v>278.26445772998699</v>
      </c>
      <c r="I14">
        <v>268.76135832827799</v>
      </c>
      <c r="J14">
        <v>260.97207358839597</v>
      </c>
      <c r="K14">
        <v>265.22288135150802</v>
      </c>
      <c r="L14">
        <v>258.13853013217698</v>
      </c>
      <c r="M14">
        <v>275.48222915889897</v>
      </c>
      <c r="N14">
        <v>270.61746723824803</v>
      </c>
      <c r="O14">
        <v>271.94390364437999</v>
      </c>
      <c r="P14">
        <v>264.92787776167398</v>
      </c>
      <c r="Q14">
        <v>286.79945191844899</v>
      </c>
      <c r="R14">
        <v>288.30507512434599</v>
      </c>
      <c r="S14">
        <v>269.61487462520898</v>
      </c>
      <c r="T14">
        <v>281.65303322676999</v>
      </c>
      <c r="U14">
        <v>273.71139707936402</v>
      </c>
      <c r="V14">
        <v>264.41099326744302</v>
      </c>
      <c r="W14">
        <v>267.80937095122999</v>
      </c>
      <c r="X14">
        <v>272.28478845607299</v>
      </c>
      <c r="Y14">
        <v>274.40089852023902</v>
      </c>
      <c r="Z14">
        <v>267.59985898208299</v>
      </c>
      <c r="AA14">
        <v>273.35141118971501</v>
      </c>
      <c r="AB14">
        <v>275.280058352043</v>
      </c>
      <c r="AC14">
        <v>273.78291256117899</v>
      </c>
      <c r="AD14">
        <v>270.08171124596498</v>
      </c>
      <c r="AE14">
        <v>282.52124967597001</v>
      </c>
      <c r="AF14">
        <v>282.00213559505698</v>
      </c>
      <c r="AG14">
        <v>284.51395137366802</v>
      </c>
      <c r="AH14">
        <v>287.12056294527702</v>
      </c>
      <c r="AI14">
        <v>299.30593763529401</v>
      </c>
      <c r="AJ14">
        <v>306.62443708343699</v>
      </c>
      <c r="AK14">
        <v>333.97459572592999</v>
      </c>
      <c r="AL14">
        <v>353.34116210062098</v>
      </c>
      <c r="AM14">
        <v>368.71293215995701</v>
      </c>
      <c r="AN14">
        <v>407.08182490153803</v>
      </c>
      <c r="AO14">
        <v>443.254437037282</v>
      </c>
      <c r="AP14">
        <v>504.99375800566798</v>
      </c>
      <c r="AQ14">
        <v>697.14772625567502</v>
      </c>
      <c r="AR14">
        <v>953.64753306328203</v>
      </c>
      <c r="AS14">
        <v>1345.0517095810801</v>
      </c>
      <c r="AT14">
        <v>1840.92870125021</v>
      </c>
      <c r="AU14">
        <v>2536.09531305686</v>
      </c>
      <c r="AV14">
        <v>3121.1526840964798</v>
      </c>
      <c r="AW14">
        <v>3454.7293157194799</v>
      </c>
      <c r="AX14">
        <v>3640.8692065386799</v>
      </c>
      <c r="AY14">
        <v>3085.76472431604</v>
      </c>
      <c r="AZ14">
        <v>2533.89903859471</v>
      </c>
      <c r="BA14">
        <v>1921.78263093444</v>
      </c>
      <c r="BB14">
        <v>1455.9939938987</v>
      </c>
      <c r="BC14">
        <v>1154.8779717079201</v>
      </c>
      <c r="BD14">
        <v>944.33109800237901</v>
      </c>
      <c r="BE14">
        <v>763.71968863589404</v>
      </c>
      <c r="BF14">
        <v>668.52770610882396</v>
      </c>
      <c r="BG14">
        <v>597.05694660100005</v>
      </c>
      <c r="BH14">
        <v>551.95122331668597</v>
      </c>
      <c r="BI14">
        <v>519.32527723673195</v>
      </c>
      <c r="BJ14">
        <v>510.12010797850598</v>
      </c>
      <c r="BK14">
        <v>486.357694779638</v>
      </c>
      <c r="BL14">
        <v>482.23923913944202</v>
      </c>
      <c r="BM14">
        <v>496.33881627196098</v>
      </c>
      <c r="BN14">
        <v>470.86628852282701</v>
      </c>
      <c r="BO14">
        <v>452.62903707489301</v>
      </c>
      <c r="BP14">
        <v>449.69682641185102</v>
      </c>
      <c r="BQ14">
        <v>433.772577918254</v>
      </c>
      <c r="BR14">
        <v>406.327014150997</v>
      </c>
      <c r="BS14">
        <v>396.74087997582001</v>
      </c>
      <c r="BT14">
        <v>363.39902544953799</v>
      </c>
      <c r="BU14">
        <v>342.72318988094901</v>
      </c>
      <c r="BV14">
        <v>333.180654803126</v>
      </c>
      <c r="BW14">
        <v>331.81331513343798</v>
      </c>
      <c r="BX14">
        <v>322.584957557645</v>
      </c>
      <c r="BY14">
        <v>333.94133216354697</v>
      </c>
      <c r="BZ14">
        <v>333.03177372872602</v>
      </c>
      <c r="CA14">
        <v>338.070991959124</v>
      </c>
      <c r="CB14">
        <v>361.232233689179</v>
      </c>
      <c r="CC14">
        <v>384.37552585223</v>
      </c>
      <c r="CD14">
        <v>400.52255223669999</v>
      </c>
      <c r="CE14">
        <v>411.46947250800099</v>
      </c>
      <c r="CF14">
        <v>413.57639801473999</v>
      </c>
      <c r="CG14">
        <v>419.77503023903199</v>
      </c>
      <c r="CH14">
        <v>394.58875931587801</v>
      </c>
      <c r="CI14">
        <v>346.730208024099</v>
      </c>
      <c r="CJ14">
        <v>299.95585861410598</v>
      </c>
      <c r="CK14">
        <v>281.34984778461899</v>
      </c>
      <c r="CL14">
        <v>279.43865726358098</v>
      </c>
      <c r="CM14">
        <v>278.52615714144002</v>
      </c>
      <c r="CN14">
        <v>266.44059945257101</v>
      </c>
      <c r="CO14">
        <v>266.97557138272498</v>
      </c>
      <c r="CP14">
        <v>275.21065586145698</v>
      </c>
      <c r="CQ14">
        <v>277.79404958725098</v>
      </c>
      <c r="CR14">
        <v>268.43951383564701</v>
      </c>
      <c r="CS14">
        <v>260.50115940766398</v>
      </c>
      <c r="CT14">
        <v>270.48753993410401</v>
      </c>
      <c r="CU14">
        <v>262.46019863478602</v>
      </c>
      <c r="CV14">
        <v>272.049677554813</v>
      </c>
      <c r="CW14">
        <v>258.67850087458299</v>
      </c>
      <c r="CX14">
        <v>273.20990907144301</v>
      </c>
      <c r="CY14">
        <v>267.94641724583698</v>
      </c>
      <c r="CZ14">
        <v>268.751664807483</v>
      </c>
      <c r="DA14">
        <v>261.093052198137</v>
      </c>
      <c r="DB14">
        <v>274.54917722571003</v>
      </c>
      <c r="DC14">
        <v>277.79734287910202</v>
      </c>
      <c r="DD14">
        <v>261.360256468236</v>
      </c>
      <c r="DE14">
        <v>261.13244100342001</v>
      </c>
      <c r="DF14">
        <v>273.86100188767801</v>
      </c>
      <c r="DG14">
        <v>269.41641451883697</v>
      </c>
      <c r="DH14">
        <v>263.53256815638798</v>
      </c>
      <c r="DI14">
        <v>270.360393526812</v>
      </c>
      <c r="DJ14">
        <v>266.78676099387798</v>
      </c>
      <c r="DK14">
        <v>262.13528614294898</v>
      </c>
      <c r="DL14">
        <v>258.88912784826601</v>
      </c>
      <c r="DM14">
        <v>272.39659189870798</v>
      </c>
      <c r="DN14">
        <v>271.85746094202199</v>
      </c>
      <c r="DO14">
        <v>276.57110651617199</v>
      </c>
      <c r="DP14">
        <v>272.52786155923002</v>
      </c>
      <c r="DQ14">
        <v>269.53100674961701</v>
      </c>
      <c r="DR14">
        <v>279.06427109726798</v>
      </c>
    </row>
    <row r="15" spans="1:122" x14ac:dyDescent="0.25">
      <c r="A15">
        <v>3.1241655540720901</v>
      </c>
      <c r="B15">
        <v>269.27168795911899</v>
      </c>
      <c r="C15">
        <v>268.71541143978197</v>
      </c>
      <c r="D15">
        <v>270.190581795914</v>
      </c>
      <c r="E15">
        <v>264.15709814264397</v>
      </c>
      <c r="F15">
        <v>280.65790860299597</v>
      </c>
      <c r="G15">
        <v>275.610205291292</v>
      </c>
      <c r="H15">
        <v>278.30725772715698</v>
      </c>
      <c r="I15">
        <v>270.1850554637</v>
      </c>
      <c r="J15">
        <v>261.74844002085501</v>
      </c>
      <c r="K15">
        <v>267.12053025324099</v>
      </c>
      <c r="L15">
        <v>260.98587078834498</v>
      </c>
      <c r="M15">
        <v>277.751044592033</v>
      </c>
      <c r="N15">
        <v>272.29491738599398</v>
      </c>
      <c r="O15">
        <v>273.88132497928598</v>
      </c>
      <c r="P15">
        <v>266.77255155930601</v>
      </c>
      <c r="Q15">
        <v>288.894901311127</v>
      </c>
      <c r="R15">
        <v>289.27796031525099</v>
      </c>
      <c r="S15">
        <v>272.031896925301</v>
      </c>
      <c r="T15">
        <v>283.24497981310901</v>
      </c>
      <c r="U15">
        <v>274.38690811150002</v>
      </c>
      <c r="V15">
        <v>265.79769678792002</v>
      </c>
      <c r="W15">
        <v>268.83312071509698</v>
      </c>
      <c r="X15">
        <v>271.745365814629</v>
      </c>
      <c r="Y15">
        <v>276.47843383622802</v>
      </c>
      <c r="Z15">
        <v>268.53484745988101</v>
      </c>
      <c r="AA15">
        <v>275.50558460946303</v>
      </c>
      <c r="AB15">
        <v>277.79093991304501</v>
      </c>
      <c r="AC15">
        <v>274.32426373752799</v>
      </c>
      <c r="AD15">
        <v>272.33937321359002</v>
      </c>
      <c r="AE15">
        <v>283.55840126501897</v>
      </c>
      <c r="AF15">
        <v>283.28405335184402</v>
      </c>
      <c r="AG15">
        <v>284.62180490443598</v>
      </c>
      <c r="AH15">
        <v>286.74771939004501</v>
      </c>
      <c r="AI15">
        <v>298.63130470781999</v>
      </c>
      <c r="AJ15">
        <v>307.91633819695397</v>
      </c>
      <c r="AK15">
        <v>332.65568634218499</v>
      </c>
      <c r="AL15">
        <v>349.21023344852699</v>
      </c>
      <c r="AM15">
        <v>362.517094262299</v>
      </c>
      <c r="AN15">
        <v>398.46717946215699</v>
      </c>
      <c r="AO15">
        <v>428.52751129342801</v>
      </c>
      <c r="AP15">
        <v>477.54557447852898</v>
      </c>
      <c r="AQ15">
        <v>645.59577225069404</v>
      </c>
      <c r="AR15">
        <v>872.71521369967297</v>
      </c>
      <c r="AS15">
        <v>1229.9686845962401</v>
      </c>
      <c r="AT15">
        <v>1680.5267755341499</v>
      </c>
      <c r="AU15">
        <v>2302.8716819435299</v>
      </c>
      <c r="AV15">
        <v>2827.5310211381102</v>
      </c>
      <c r="AW15">
        <v>3053.82702791989</v>
      </c>
      <c r="AX15">
        <v>3108.4172972362799</v>
      </c>
      <c r="AY15">
        <v>2593.16113536281</v>
      </c>
      <c r="AZ15">
        <v>2100.1479735195098</v>
      </c>
      <c r="BA15">
        <v>1549.2514025711801</v>
      </c>
      <c r="BB15">
        <v>1192.97337018853</v>
      </c>
      <c r="BC15">
        <v>950.06137273199795</v>
      </c>
      <c r="BD15">
        <v>791.67039258876696</v>
      </c>
      <c r="BE15">
        <v>667.65004787960595</v>
      </c>
      <c r="BF15">
        <v>589.36278336863597</v>
      </c>
      <c r="BG15">
        <v>535.963958547777</v>
      </c>
      <c r="BH15">
        <v>508.69194819655399</v>
      </c>
      <c r="BI15">
        <v>482.52284329698102</v>
      </c>
      <c r="BJ15">
        <v>475.16185695514002</v>
      </c>
      <c r="BK15">
        <v>455.567226569539</v>
      </c>
      <c r="BL15">
        <v>455.16031196602103</v>
      </c>
      <c r="BM15">
        <v>467.89232732169199</v>
      </c>
      <c r="BN15">
        <v>446.39177943500499</v>
      </c>
      <c r="BO15">
        <v>431.92223192313003</v>
      </c>
      <c r="BP15">
        <v>426.083387943768</v>
      </c>
      <c r="BQ15">
        <v>417.92309045422599</v>
      </c>
      <c r="BR15">
        <v>393.63220762005602</v>
      </c>
      <c r="BS15">
        <v>388.07081428760102</v>
      </c>
      <c r="BT15">
        <v>359.14774222610902</v>
      </c>
      <c r="BU15">
        <v>339.65787157224202</v>
      </c>
      <c r="BV15">
        <v>330.78919765263299</v>
      </c>
      <c r="BW15">
        <v>331.01400656795897</v>
      </c>
      <c r="BX15">
        <v>322.62169457097201</v>
      </c>
      <c r="BY15">
        <v>332.96721636038302</v>
      </c>
      <c r="BZ15">
        <v>330.72837216646298</v>
      </c>
      <c r="CA15">
        <v>336.55021923181499</v>
      </c>
      <c r="CB15">
        <v>360.74400702209601</v>
      </c>
      <c r="CC15">
        <v>383.975321824567</v>
      </c>
      <c r="CD15">
        <v>398.36512861282398</v>
      </c>
      <c r="CE15">
        <v>408.92393076391699</v>
      </c>
      <c r="CF15">
        <v>410.87081736730102</v>
      </c>
      <c r="CG15">
        <v>416.68717008859301</v>
      </c>
      <c r="CH15">
        <v>392.99583024085598</v>
      </c>
      <c r="CI15">
        <v>346.59352946737602</v>
      </c>
      <c r="CJ15">
        <v>300.73648857197901</v>
      </c>
      <c r="CK15">
        <v>281.80864081854702</v>
      </c>
      <c r="CL15">
        <v>281.17830693773499</v>
      </c>
      <c r="CM15">
        <v>281.04189025700703</v>
      </c>
      <c r="CN15">
        <v>268.938311772394</v>
      </c>
      <c r="CO15">
        <v>269.27051977954699</v>
      </c>
      <c r="CP15">
        <v>278.81552736585701</v>
      </c>
      <c r="CQ15">
        <v>280.84249790061801</v>
      </c>
      <c r="CR15">
        <v>270.52494458152</v>
      </c>
      <c r="CS15">
        <v>263.70600776164798</v>
      </c>
      <c r="CT15">
        <v>273.43529681043498</v>
      </c>
      <c r="CU15">
        <v>264.64766116048099</v>
      </c>
      <c r="CV15">
        <v>274.16608445282401</v>
      </c>
      <c r="CW15">
        <v>259.87675405979002</v>
      </c>
      <c r="CX15">
        <v>275.81651125338999</v>
      </c>
      <c r="CY15">
        <v>269.36845241862</v>
      </c>
      <c r="CZ15">
        <v>271.59419624170101</v>
      </c>
      <c r="DA15">
        <v>262.82377141577001</v>
      </c>
      <c r="DB15">
        <v>275.735246695939</v>
      </c>
      <c r="DC15">
        <v>281.09503229423001</v>
      </c>
      <c r="DD15">
        <v>263.34743713663198</v>
      </c>
      <c r="DE15">
        <v>263.65668896910603</v>
      </c>
      <c r="DF15">
        <v>275.82261551515802</v>
      </c>
      <c r="DG15">
        <v>271.02515798934201</v>
      </c>
      <c r="DH15">
        <v>267.015448838628</v>
      </c>
      <c r="DI15">
        <v>272.89870481523099</v>
      </c>
      <c r="DJ15">
        <v>268.30778234805302</v>
      </c>
      <c r="DK15">
        <v>263.12061282326403</v>
      </c>
      <c r="DL15">
        <v>261.08716034623001</v>
      </c>
      <c r="DM15">
        <v>274.14376598379198</v>
      </c>
      <c r="DN15">
        <v>274.99482839546999</v>
      </c>
      <c r="DO15">
        <v>279.672422354616</v>
      </c>
      <c r="DP15">
        <v>274.98260792462401</v>
      </c>
      <c r="DQ15">
        <v>270.88702272968999</v>
      </c>
      <c r="DR15">
        <v>282.10705834202997</v>
      </c>
    </row>
    <row r="16" spans="1:122" x14ac:dyDescent="0.25">
      <c r="A16">
        <v>3.3644859813084098</v>
      </c>
      <c r="B16">
        <v>269.32840372045098</v>
      </c>
      <c r="C16">
        <v>268.766508340602</v>
      </c>
      <c r="D16">
        <v>270.190581795914</v>
      </c>
      <c r="E16">
        <v>264.15709814264397</v>
      </c>
      <c r="F16">
        <v>280.65790860299597</v>
      </c>
      <c r="G16">
        <v>275.610205291292</v>
      </c>
      <c r="H16">
        <v>278.30725772715698</v>
      </c>
      <c r="I16">
        <v>270.1850554637</v>
      </c>
      <c r="J16">
        <v>261.77874063253302</v>
      </c>
      <c r="K16">
        <v>267.12053025324099</v>
      </c>
      <c r="L16">
        <v>260.98587078834498</v>
      </c>
      <c r="M16">
        <v>277.751044592033</v>
      </c>
      <c r="N16">
        <v>272.349419615491</v>
      </c>
      <c r="O16">
        <v>273.937750466019</v>
      </c>
      <c r="P16">
        <v>266.81328052499299</v>
      </c>
      <c r="Q16">
        <v>288.91266960177501</v>
      </c>
      <c r="R16">
        <v>289.299731458042</v>
      </c>
      <c r="S16">
        <v>272.08322916528499</v>
      </c>
      <c r="T16">
        <v>283.28531647551802</v>
      </c>
      <c r="U16">
        <v>274.41917069269101</v>
      </c>
      <c r="V16">
        <v>265.83918805340198</v>
      </c>
      <c r="W16">
        <v>268.89471556936797</v>
      </c>
      <c r="X16">
        <v>271.78681816670701</v>
      </c>
      <c r="Y16">
        <v>276.501097653241</v>
      </c>
      <c r="Z16">
        <v>268.57019445606801</v>
      </c>
      <c r="AA16">
        <v>275.537935438707</v>
      </c>
      <c r="AB16">
        <v>277.82722094179002</v>
      </c>
      <c r="AC16">
        <v>274.35573613449401</v>
      </c>
      <c r="AD16">
        <v>272.379036465338</v>
      </c>
      <c r="AE16">
        <v>283.60789420927898</v>
      </c>
      <c r="AF16">
        <v>283.31847025533199</v>
      </c>
      <c r="AG16">
        <v>284.64680613770599</v>
      </c>
      <c r="AH16">
        <v>286.78545548345102</v>
      </c>
      <c r="AI16">
        <v>298.643671775256</v>
      </c>
      <c r="AJ16">
        <v>307.92817361403399</v>
      </c>
      <c r="AK16">
        <v>332.63684026596798</v>
      </c>
      <c r="AL16">
        <v>349.17915850460901</v>
      </c>
      <c r="AM16">
        <v>362.43642618276601</v>
      </c>
      <c r="AN16">
        <v>398.36937142543297</v>
      </c>
      <c r="AO16">
        <v>428.30556662579897</v>
      </c>
      <c r="AP16">
        <v>477.21210297886</v>
      </c>
      <c r="AQ16">
        <v>644.86525473884501</v>
      </c>
      <c r="AR16">
        <v>871.70667794681299</v>
      </c>
      <c r="AS16">
        <v>1228.47030376557</v>
      </c>
      <c r="AT16">
        <v>1678.71129174977</v>
      </c>
      <c r="AU16">
        <v>2300.15074768965</v>
      </c>
      <c r="AV16">
        <v>2823.85727971491</v>
      </c>
      <c r="AW16">
        <v>3049.8679635323901</v>
      </c>
      <c r="AX16">
        <v>3102.93428816803</v>
      </c>
      <c r="AY16">
        <v>2588.0512238951901</v>
      </c>
      <c r="AZ16">
        <v>2096.21963545984</v>
      </c>
      <c r="BA16">
        <v>1545.89943278479</v>
      </c>
      <c r="BB16">
        <v>1190.4919513166201</v>
      </c>
      <c r="BC16">
        <v>948.11095095489202</v>
      </c>
      <c r="BD16">
        <v>790.25581694641096</v>
      </c>
      <c r="BE16">
        <v>666.67418214672603</v>
      </c>
      <c r="BF16">
        <v>588.53468077541004</v>
      </c>
      <c r="BG16">
        <v>535.37574275588395</v>
      </c>
      <c r="BH16">
        <v>508.19127514485302</v>
      </c>
      <c r="BI16">
        <v>482.11648192197799</v>
      </c>
      <c r="BJ16">
        <v>474.77902240634802</v>
      </c>
      <c r="BK16">
        <v>455.227822356329</v>
      </c>
      <c r="BL16">
        <v>454.89422174454199</v>
      </c>
      <c r="BM16">
        <v>467.596293755999</v>
      </c>
      <c r="BN16">
        <v>446.128835740179</v>
      </c>
      <c r="BO16">
        <v>431.67009309833497</v>
      </c>
      <c r="BP16">
        <v>425.85442060940301</v>
      </c>
      <c r="BQ16">
        <v>417.73787642615002</v>
      </c>
      <c r="BR16">
        <v>393.43934127340202</v>
      </c>
      <c r="BS16">
        <v>387.98089113238598</v>
      </c>
      <c r="BT16">
        <v>359.05341466408998</v>
      </c>
      <c r="BU16">
        <v>339.622667882266</v>
      </c>
      <c r="BV16">
        <v>330.75260441344398</v>
      </c>
      <c r="BW16">
        <v>331.00806816919498</v>
      </c>
      <c r="BX16">
        <v>322.59613080258202</v>
      </c>
      <c r="BY16">
        <v>332.95231994723002</v>
      </c>
      <c r="BZ16">
        <v>330.70734933427502</v>
      </c>
      <c r="CA16">
        <v>336.50749947377898</v>
      </c>
      <c r="CB16">
        <v>360.720021408977</v>
      </c>
      <c r="CC16">
        <v>383.93737978412099</v>
      </c>
      <c r="CD16">
        <v>398.32375842459601</v>
      </c>
      <c r="CE16">
        <v>408.88818131426501</v>
      </c>
      <c r="CF16">
        <v>410.81123316614401</v>
      </c>
      <c r="CG16">
        <v>416.62596212347802</v>
      </c>
      <c r="CH16">
        <v>392.97500629096203</v>
      </c>
      <c r="CI16">
        <v>346.56571395008802</v>
      </c>
      <c r="CJ16">
        <v>300.747446650803</v>
      </c>
      <c r="CK16">
        <v>281.82857577101697</v>
      </c>
      <c r="CL16">
        <v>281.224542836149</v>
      </c>
      <c r="CM16">
        <v>281.10215314915899</v>
      </c>
      <c r="CN16">
        <v>268.99254882933002</v>
      </c>
      <c r="CO16">
        <v>269.32202945990502</v>
      </c>
      <c r="CP16">
        <v>278.87190392537002</v>
      </c>
      <c r="CQ16">
        <v>280.88476608204502</v>
      </c>
      <c r="CR16">
        <v>270.56995103677798</v>
      </c>
      <c r="CS16">
        <v>263.76007207691299</v>
      </c>
      <c r="CT16">
        <v>273.48469821400602</v>
      </c>
      <c r="CU16">
        <v>264.689784460966</v>
      </c>
      <c r="CV16">
        <v>274.20784965202199</v>
      </c>
      <c r="CW16">
        <v>259.922022121194</v>
      </c>
      <c r="CX16">
        <v>275.89073498673997</v>
      </c>
      <c r="CY16">
        <v>269.36845241862</v>
      </c>
      <c r="CZ16">
        <v>271.59419624170101</v>
      </c>
      <c r="DA16">
        <v>262.87271808798198</v>
      </c>
      <c r="DB16">
        <v>275.735246695939</v>
      </c>
      <c r="DC16">
        <v>281.09503229423001</v>
      </c>
      <c r="DD16">
        <v>263.386362782969</v>
      </c>
      <c r="DE16">
        <v>263.70402419499902</v>
      </c>
      <c r="DF16">
        <v>275.87379213311698</v>
      </c>
      <c r="DG16">
        <v>271.02515798934201</v>
      </c>
      <c r="DH16">
        <v>267.015448838628</v>
      </c>
      <c r="DI16">
        <v>272.89870481523099</v>
      </c>
      <c r="DJ16">
        <v>268.30778234805302</v>
      </c>
      <c r="DK16">
        <v>263.16531861671399</v>
      </c>
      <c r="DL16">
        <v>261.08716034623001</v>
      </c>
      <c r="DM16">
        <v>274.14376598379198</v>
      </c>
      <c r="DN16">
        <v>275.07290273455601</v>
      </c>
      <c r="DO16">
        <v>279.672422354616</v>
      </c>
      <c r="DP16">
        <v>274.98260792462401</v>
      </c>
      <c r="DQ16">
        <v>270.88702272968999</v>
      </c>
      <c r="DR16">
        <v>282.10705834202997</v>
      </c>
    </row>
    <row r="17" spans="1:122" x14ac:dyDescent="0.25">
      <c r="A17">
        <v>3.6048064085447198</v>
      </c>
      <c r="B17">
        <v>269.48544903224001</v>
      </c>
      <c r="C17">
        <v>268.947953103168</v>
      </c>
      <c r="D17">
        <v>270.37376297886198</v>
      </c>
      <c r="E17">
        <v>264.27057277003399</v>
      </c>
      <c r="F17">
        <v>280.83814396990198</v>
      </c>
      <c r="G17">
        <v>275.73533204785002</v>
      </c>
      <c r="H17">
        <v>278.46174099474098</v>
      </c>
      <c r="I17">
        <v>270.265871539138</v>
      </c>
      <c r="J17">
        <v>261.92787960975102</v>
      </c>
      <c r="K17">
        <v>267.24715097388997</v>
      </c>
      <c r="L17">
        <v>261.217146067447</v>
      </c>
      <c r="M17">
        <v>277.89515238615201</v>
      </c>
      <c r="N17">
        <v>272.38378511498303</v>
      </c>
      <c r="O17">
        <v>274.11218943007799</v>
      </c>
      <c r="P17">
        <v>267.00425426582399</v>
      </c>
      <c r="Q17">
        <v>289.113002545543</v>
      </c>
      <c r="R17">
        <v>289.41492307353701</v>
      </c>
      <c r="S17">
        <v>272.29269167104599</v>
      </c>
      <c r="T17">
        <v>283.38764807635101</v>
      </c>
      <c r="U17">
        <v>274.56301660639798</v>
      </c>
      <c r="V17">
        <v>265.94941240956098</v>
      </c>
      <c r="W17">
        <v>269.001534127063</v>
      </c>
      <c r="X17">
        <v>271.952064238822</v>
      </c>
      <c r="Y17">
        <v>276.50270742733102</v>
      </c>
      <c r="Z17">
        <v>268.820031915345</v>
      </c>
      <c r="AA17">
        <v>275.60718561495599</v>
      </c>
      <c r="AB17">
        <v>277.97297685928299</v>
      </c>
      <c r="AC17">
        <v>274.438480727279</v>
      </c>
      <c r="AD17">
        <v>272.59722440478401</v>
      </c>
      <c r="AE17">
        <v>283.709184970595</v>
      </c>
      <c r="AF17">
        <v>283.37874867000698</v>
      </c>
      <c r="AG17">
        <v>284.75765123943802</v>
      </c>
      <c r="AH17">
        <v>286.84422710882097</v>
      </c>
      <c r="AI17">
        <v>298.79324656991997</v>
      </c>
      <c r="AJ17">
        <v>308.05101737306899</v>
      </c>
      <c r="AK17">
        <v>332.59929246915198</v>
      </c>
      <c r="AL17">
        <v>349.11404779361402</v>
      </c>
      <c r="AM17">
        <v>362.33821904749601</v>
      </c>
      <c r="AN17">
        <v>398.25202086141502</v>
      </c>
      <c r="AO17">
        <v>428.07226319786901</v>
      </c>
      <c r="AP17">
        <v>476.76614343644502</v>
      </c>
      <c r="AQ17">
        <v>643.81703423407703</v>
      </c>
      <c r="AR17">
        <v>869.95556341670999</v>
      </c>
      <c r="AS17">
        <v>1225.52287159504</v>
      </c>
      <c r="AT17">
        <v>1674.2336586095901</v>
      </c>
      <c r="AU17">
        <v>2293.8067035078502</v>
      </c>
      <c r="AV17">
        <v>2815.8137475798399</v>
      </c>
      <c r="AW17">
        <v>3041.0596852294798</v>
      </c>
      <c r="AX17">
        <v>3094.1064360702098</v>
      </c>
      <c r="AY17">
        <v>2580.7136982995498</v>
      </c>
      <c r="AZ17">
        <v>2090.4497094318099</v>
      </c>
      <c r="BA17">
        <v>1542.00843953853</v>
      </c>
      <c r="BB17">
        <v>1187.7864466692799</v>
      </c>
      <c r="BC17">
        <v>946.08749492822506</v>
      </c>
      <c r="BD17">
        <v>788.71911486591296</v>
      </c>
      <c r="BE17">
        <v>665.69433742694798</v>
      </c>
      <c r="BF17">
        <v>587.81986996840999</v>
      </c>
      <c r="BG17">
        <v>534.66144478332399</v>
      </c>
      <c r="BH17">
        <v>507.74860943781101</v>
      </c>
      <c r="BI17">
        <v>481.59339175449298</v>
      </c>
      <c r="BJ17">
        <v>474.328006992155</v>
      </c>
      <c r="BK17">
        <v>454.99476978051803</v>
      </c>
      <c r="BL17">
        <v>454.61707273226602</v>
      </c>
      <c r="BM17">
        <v>467.18781415097197</v>
      </c>
      <c r="BN17">
        <v>445.88319603121403</v>
      </c>
      <c r="BO17">
        <v>431.47433305725798</v>
      </c>
      <c r="BP17">
        <v>425.68387886434903</v>
      </c>
      <c r="BQ17">
        <v>417.57093735786799</v>
      </c>
      <c r="BR17">
        <v>393.34757799545901</v>
      </c>
      <c r="BS17">
        <v>387.932553315289</v>
      </c>
      <c r="BT17">
        <v>359.09841515739402</v>
      </c>
      <c r="BU17">
        <v>339.72391097438202</v>
      </c>
      <c r="BV17">
        <v>330.82116193198999</v>
      </c>
      <c r="BW17">
        <v>331.07257476868301</v>
      </c>
      <c r="BX17">
        <v>322.75876552095099</v>
      </c>
      <c r="BY17">
        <v>332.91698084532197</v>
      </c>
      <c r="BZ17">
        <v>330.76637297941602</v>
      </c>
      <c r="CA17">
        <v>336.62524733004801</v>
      </c>
      <c r="CB17">
        <v>360.708018270254</v>
      </c>
      <c r="CC17">
        <v>383.882729098867</v>
      </c>
      <c r="CD17">
        <v>398.25818114292701</v>
      </c>
      <c r="CE17">
        <v>408.75947684697701</v>
      </c>
      <c r="CF17">
        <v>410.58597803343798</v>
      </c>
      <c r="CG17">
        <v>416.44970426655101</v>
      </c>
      <c r="CH17">
        <v>392.82020861845899</v>
      </c>
      <c r="CI17">
        <v>346.50580923031799</v>
      </c>
      <c r="CJ17">
        <v>300.85796702267299</v>
      </c>
      <c r="CK17">
        <v>281.89688815797803</v>
      </c>
      <c r="CL17">
        <v>281.36901674225197</v>
      </c>
      <c r="CM17">
        <v>281.08891701207801</v>
      </c>
      <c r="CN17">
        <v>269.16681097925698</v>
      </c>
      <c r="CO17">
        <v>269.514588286959</v>
      </c>
      <c r="CP17">
        <v>279.05300861520902</v>
      </c>
      <c r="CQ17">
        <v>280.93676400544803</v>
      </c>
      <c r="CR17">
        <v>270.74557675410699</v>
      </c>
      <c r="CS17">
        <v>263.94153760693098</v>
      </c>
      <c r="CT17">
        <v>273.59283974666602</v>
      </c>
      <c r="CU17">
        <v>264.86179688835398</v>
      </c>
      <c r="CV17">
        <v>274.25880510375998</v>
      </c>
      <c r="CW17">
        <v>259.94163351683301</v>
      </c>
      <c r="CX17">
        <v>276.08468544217999</v>
      </c>
      <c r="CY17">
        <v>269.56731471913702</v>
      </c>
      <c r="CZ17">
        <v>271.83000385715297</v>
      </c>
      <c r="DA17">
        <v>263.028007097819</v>
      </c>
      <c r="DB17">
        <v>275.900659170192</v>
      </c>
      <c r="DC17">
        <v>281.16637130205999</v>
      </c>
      <c r="DD17">
        <v>263.59484718821199</v>
      </c>
      <c r="DE17">
        <v>263.83727109651198</v>
      </c>
      <c r="DF17">
        <v>275.91937220215999</v>
      </c>
      <c r="DG17">
        <v>271.15414207877399</v>
      </c>
      <c r="DH17">
        <v>267.18800628591299</v>
      </c>
      <c r="DI17">
        <v>273.084669469414</v>
      </c>
      <c r="DJ17">
        <v>268.42617461791599</v>
      </c>
      <c r="DK17">
        <v>263.38096951330499</v>
      </c>
      <c r="DL17">
        <v>261.26925449763098</v>
      </c>
      <c r="DM17">
        <v>274.18889227661498</v>
      </c>
      <c r="DN17">
        <v>275.17914634790799</v>
      </c>
      <c r="DO17">
        <v>279.77027827575301</v>
      </c>
      <c r="DP17">
        <v>275.13247507520299</v>
      </c>
      <c r="DQ17">
        <v>271.02417417659399</v>
      </c>
      <c r="DR17">
        <v>282.22720943693997</v>
      </c>
    </row>
    <row r="18" spans="1:122" x14ac:dyDescent="0.25">
      <c r="A18">
        <v>3.84512683578104</v>
      </c>
      <c r="B18">
        <v>269.01450137039399</v>
      </c>
      <c r="C18">
        <v>272.98891956816198</v>
      </c>
      <c r="D18">
        <v>274.64086783979502</v>
      </c>
      <c r="E18">
        <v>264.72840844795797</v>
      </c>
      <c r="F18">
        <v>281.41353252012902</v>
      </c>
      <c r="G18">
        <v>278.53070991394497</v>
      </c>
      <c r="H18">
        <v>284.04703763467</v>
      </c>
      <c r="I18">
        <v>274.000185840943</v>
      </c>
      <c r="J18">
        <v>268.26085383928199</v>
      </c>
      <c r="K18">
        <v>270.574090225681</v>
      </c>
      <c r="L18">
        <v>265.73976704399303</v>
      </c>
      <c r="M18">
        <v>279.562193628177</v>
      </c>
      <c r="N18">
        <v>273.34437619070002</v>
      </c>
      <c r="O18">
        <v>276.17621392392101</v>
      </c>
      <c r="P18">
        <v>269.16221831397399</v>
      </c>
      <c r="Q18">
        <v>290.64385586138599</v>
      </c>
      <c r="R18">
        <v>292.24009389691201</v>
      </c>
      <c r="S18">
        <v>274.916915820437</v>
      </c>
      <c r="T18">
        <v>283.589061267989</v>
      </c>
      <c r="U18">
        <v>277.394643552677</v>
      </c>
      <c r="V18">
        <v>268.82507752731999</v>
      </c>
      <c r="W18">
        <v>270.11461475335898</v>
      </c>
      <c r="X18">
        <v>271.54273897664598</v>
      </c>
      <c r="Y18">
        <v>279.804463850704</v>
      </c>
      <c r="Z18">
        <v>271.85080355215001</v>
      </c>
      <c r="AA18">
        <v>275.92666431114401</v>
      </c>
      <c r="AB18">
        <v>280.02871425866198</v>
      </c>
      <c r="AC18">
        <v>275.114894583151</v>
      </c>
      <c r="AD18">
        <v>273.286180058855</v>
      </c>
      <c r="AE18">
        <v>285.95384460233498</v>
      </c>
      <c r="AF18">
        <v>282.83663178586698</v>
      </c>
      <c r="AG18">
        <v>284.83175733372099</v>
      </c>
      <c r="AH18">
        <v>287.68413072957702</v>
      </c>
      <c r="AI18">
        <v>300.485978564964</v>
      </c>
      <c r="AJ18">
        <v>309.05717955551899</v>
      </c>
      <c r="AK18">
        <v>331.79997172200399</v>
      </c>
      <c r="AL18">
        <v>347.93717701574099</v>
      </c>
      <c r="AM18">
        <v>361.68738812590499</v>
      </c>
      <c r="AN18">
        <v>395.30017978945102</v>
      </c>
      <c r="AO18">
        <v>420.21126434312498</v>
      </c>
      <c r="AP18">
        <v>468.71079720877799</v>
      </c>
      <c r="AQ18">
        <v>621.79661413835595</v>
      </c>
      <c r="AR18">
        <v>835.94298261826395</v>
      </c>
      <c r="AS18">
        <v>1165.2020944203</v>
      </c>
      <c r="AT18">
        <v>1586.00907640521</v>
      </c>
      <c r="AU18">
        <v>2161.6805047000798</v>
      </c>
      <c r="AV18">
        <v>2650.3250448556801</v>
      </c>
      <c r="AW18">
        <v>2862.7214651867898</v>
      </c>
      <c r="AX18">
        <v>2912.14578470284</v>
      </c>
      <c r="AY18">
        <v>2431.6195129345801</v>
      </c>
      <c r="AZ18">
        <v>1975.0185402961999</v>
      </c>
      <c r="BA18">
        <v>1463.6746220080499</v>
      </c>
      <c r="BB18">
        <v>1128.9973237310401</v>
      </c>
      <c r="BC18">
        <v>905.76408585776699</v>
      </c>
      <c r="BD18">
        <v>758.84258129087698</v>
      </c>
      <c r="BE18">
        <v>646.30794698722002</v>
      </c>
      <c r="BF18">
        <v>572.14744158697602</v>
      </c>
      <c r="BG18">
        <v>521.42438248764802</v>
      </c>
      <c r="BH18">
        <v>497.14038617112698</v>
      </c>
      <c r="BI18">
        <v>472.22328752807499</v>
      </c>
      <c r="BJ18">
        <v>467.53630593216599</v>
      </c>
      <c r="BK18">
        <v>449.31638757737397</v>
      </c>
      <c r="BL18">
        <v>447.13616283369601</v>
      </c>
      <c r="BM18">
        <v>457.31327309402599</v>
      </c>
      <c r="BN18">
        <v>440.19547305828399</v>
      </c>
      <c r="BO18">
        <v>426.20904660418398</v>
      </c>
      <c r="BP18">
        <v>421.25746984261798</v>
      </c>
      <c r="BQ18">
        <v>413.25721222805203</v>
      </c>
      <c r="BR18">
        <v>391.41924292490802</v>
      </c>
      <c r="BS18">
        <v>385.26332340996402</v>
      </c>
      <c r="BT18">
        <v>359.67657253405798</v>
      </c>
      <c r="BU18">
        <v>339.59527120866602</v>
      </c>
      <c r="BV18">
        <v>331.18312870836502</v>
      </c>
      <c r="BW18">
        <v>329.06874058727999</v>
      </c>
      <c r="BX18">
        <v>322.752284420173</v>
      </c>
      <c r="BY18">
        <v>333.67432828095099</v>
      </c>
      <c r="BZ18">
        <v>331.35465512692599</v>
      </c>
      <c r="CA18">
        <v>336.64556939349302</v>
      </c>
      <c r="CB18">
        <v>361.59586818307298</v>
      </c>
      <c r="CC18">
        <v>383.50074894590801</v>
      </c>
      <c r="CD18">
        <v>397.73412645060603</v>
      </c>
      <c r="CE18">
        <v>403.645872368298</v>
      </c>
      <c r="CF18">
        <v>406.84084573181099</v>
      </c>
      <c r="CG18">
        <v>410.87474516625502</v>
      </c>
      <c r="CH18">
        <v>387.716805833031</v>
      </c>
      <c r="CI18">
        <v>344.74737556844502</v>
      </c>
      <c r="CJ18">
        <v>302.30451195335399</v>
      </c>
      <c r="CK18">
        <v>282.01450866358903</v>
      </c>
      <c r="CL18">
        <v>286.08977193111002</v>
      </c>
      <c r="CM18">
        <v>282.548921786454</v>
      </c>
      <c r="CN18">
        <v>272.55713432971203</v>
      </c>
      <c r="CO18">
        <v>272.46418075732203</v>
      </c>
      <c r="CP18">
        <v>280.524343246993</v>
      </c>
      <c r="CQ18">
        <v>282.181193336506</v>
      </c>
      <c r="CR18">
        <v>273.80693206374099</v>
      </c>
      <c r="CS18">
        <v>266.397419366223</v>
      </c>
      <c r="CT18">
        <v>277.17882879075103</v>
      </c>
      <c r="CU18">
        <v>270.92674774117597</v>
      </c>
      <c r="CV18">
        <v>277.744627563221</v>
      </c>
      <c r="CW18">
        <v>264.053955631924</v>
      </c>
      <c r="CX18">
        <v>277.46776825848798</v>
      </c>
      <c r="CY18">
        <v>274.40691418271001</v>
      </c>
      <c r="CZ18">
        <v>275.101860799235</v>
      </c>
      <c r="DA18">
        <v>265.26539807624198</v>
      </c>
      <c r="DB18">
        <v>279.525521295761</v>
      </c>
      <c r="DC18">
        <v>281.26879672460501</v>
      </c>
      <c r="DD18">
        <v>265.34208506619098</v>
      </c>
      <c r="DE18">
        <v>266.78257271936201</v>
      </c>
      <c r="DF18">
        <v>277.39993483569498</v>
      </c>
      <c r="DG18">
        <v>273.50017533396903</v>
      </c>
      <c r="DH18">
        <v>269.37895778326703</v>
      </c>
      <c r="DI18">
        <v>275.21721238646501</v>
      </c>
      <c r="DJ18">
        <v>271.140774132312</v>
      </c>
      <c r="DK18">
        <v>267.51394093410801</v>
      </c>
      <c r="DL18">
        <v>266.88938260367701</v>
      </c>
      <c r="DM18">
        <v>277.25168174770999</v>
      </c>
      <c r="DN18">
        <v>274.84052397521498</v>
      </c>
      <c r="DO18">
        <v>281.27097682241998</v>
      </c>
      <c r="DP18">
        <v>278.18259466951901</v>
      </c>
      <c r="DQ18">
        <v>273.07305611592102</v>
      </c>
      <c r="DR18">
        <v>284.24116077763802</v>
      </c>
    </row>
    <row r="19" spans="1:122" x14ac:dyDescent="0.25">
      <c r="A19">
        <v>4.0854472630173504</v>
      </c>
      <c r="B19">
        <v>264.83499479698298</v>
      </c>
      <c r="C19">
        <v>270.34933044452703</v>
      </c>
      <c r="D19">
        <v>276.07583739776402</v>
      </c>
      <c r="E19">
        <v>263.15963689010499</v>
      </c>
      <c r="F19">
        <v>279.11238887298998</v>
      </c>
      <c r="G19">
        <v>277.50561450841099</v>
      </c>
      <c r="H19">
        <v>284.62598050616202</v>
      </c>
      <c r="I19">
        <v>272.700654580307</v>
      </c>
      <c r="J19">
        <v>270.90371969436598</v>
      </c>
      <c r="K19">
        <v>272.341721361873</v>
      </c>
      <c r="L19">
        <v>269.95155955938901</v>
      </c>
      <c r="M19">
        <v>277.51214488174901</v>
      </c>
      <c r="N19">
        <v>271.15731542548599</v>
      </c>
      <c r="O19">
        <v>276.453145917293</v>
      </c>
      <c r="P19">
        <v>268.04079533123502</v>
      </c>
      <c r="Q19">
        <v>288.06300622973703</v>
      </c>
      <c r="R19">
        <v>294.13965665279198</v>
      </c>
      <c r="S19">
        <v>273.39390361217102</v>
      </c>
      <c r="T19">
        <v>281.70682567116597</v>
      </c>
      <c r="U19">
        <v>279.40712180994899</v>
      </c>
      <c r="V19">
        <v>274.00941757779498</v>
      </c>
      <c r="W19">
        <v>272.31410635150303</v>
      </c>
      <c r="X19">
        <v>270.72611896340402</v>
      </c>
      <c r="Y19">
        <v>283.06175088655601</v>
      </c>
      <c r="Z19">
        <v>274.696040308313</v>
      </c>
      <c r="AA19">
        <v>275.65701903279103</v>
      </c>
      <c r="AB19">
        <v>283.138682591551</v>
      </c>
      <c r="AC19">
        <v>279.04308772169497</v>
      </c>
      <c r="AD19">
        <v>267.69130795997501</v>
      </c>
      <c r="AE19">
        <v>287.06275404132703</v>
      </c>
      <c r="AF19">
        <v>283.62023137942202</v>
      </c>
      <c r="AG19">
        <v>282.922276488769</v>
      </c>
      <c r="AH19">
        <v>287.76954452256899</v>
      </c>
      <c r="AI19">
        <v>298.72051313501498</v>
      </c>
      <c r="AJ19">
        <v>306.22802009379302</v>
      </c>
      <c r="AK19">
        <v>329.947533742845</v>
      </c>
      <c r="AL19">
        <v>348.83021023004699</v>
      </c>
      <c r="AM19">
        <v>363.782496816513</v>
      </c>
      <c r="AN19">
        <v>390.40379347606398</v>
      </c>
      <c r="AO19">
        <v>420.548056727556</v>
      </c>
      <c r="AP19">
        <v>467.87746177598501</v>
      </c>
      <c r="AQ19">
        <v>611.77389846827703</v>
      </c>
      <c r="AR19">
        <v>824.07120156633403</v>
      </c>
      <c r="AS19">
        <v>1151.8929045514401</v>
      </c>
      <c r="AT19">
        <v>1567.6440373396099</v>
      </c>
      <c r="AU19">
        <v>2128.43373093323</v>
      </c>
      <c r="AV19">
        <v>2607.7881380287499</v>
      </c>
      <c r="AW19">
        <v>2820.07952994372</v>
      </c>
      <c r="AX19">
        <v>2868.3018149240602</v>
      </c>
      <c r="AY19">
        <v>2395.26998594214</v>
      </c>
      <c r="AZ19">
        <v>1949.89762793706</v>
      </c>
      <c r="BA19">
        <v>1441.6813255777399</v>
      </c>
      <c r="BB19">
        <v>1114.5686835925301</v>
      </c>
      <c r="BC19">
        <v>893.34485190653402</v>
      </c>
      <c r="BD19">
        <v>752.90766685416099</v>
      </c>
      <c r="BE19">
        <v>644.48770870025101</v>
      </c>
      <c r="BF19">
        <v>572.27597397530099</v>
      </c>
      <c r="BG19">
        <v>522.90614711662795</v>
      </c>
      <c r="BH19">
        <v>497.19008538645397</v>
      </c>
      <c r="BI19">
        <v>470.54011622480402</v>
      </c>
      <c r="BJ19">
        <v>465.36836736774399</v>
      </c>
      <c r="BK19">
        <v>451.01127548048402</v>
      </c>
      <c r="BL19">
        <v>450.81754289495302</v>
      </c>
      <c r="BM19">
        <v>448.429267765048</v>
      </c>
      <c r="BN19">
        <v>439.172455859921</v>
      </c>
      <c r="BO19">
        <v>424.67415159109601</v>
      </c>
      <c r="BP19">
        <v>418.93498959248598</v>
      </c>
      <c r="BQ19">
        <v>412.42619126852799</v>
      </c>
      <c r="BR19">
        <v>393.865142434539</v>
      </c>
      <c r="BS19">
        <v>385.29028334368201</v>
      </c>
      <c r="BT19">
        <v>353.30007955371502</v>
      </c>
      <c r="BU19">
        <v>335.69444131141302</v>
      </c>
      <c r="BV19">
        <v>333.72326323384101</v>
      </c>
      <c r="BW19">
        <v>325.78020356581601</v>
      </c>
      <c r="BX19">
        <v>322.72939872728102</v>
      </c>
      <c r="BY19">
        <v>330.26688234621503</v>
      </c>
      <c r="BZ19">
        <v>332.36130393676802</v>
      </c>
      <c r="CA19">
        <v>336.87375160821199</v>
      </c>
      <c r="CB19">
        <v>362.53437863030803</v>
      </c>
      <c r="CC19">
        <v>384.17216500485102</v>
      </c>
      <c r="CD19">
        <v>398.39668800195301</v>
      </c>
      <c r="CE19">
        <v>402.02641751528898</v>
      </c>
      <c r="CF19">
        <v>408.05007144973501</v>
      </c>
      <c r="CG19">
        <v>408.839263718773</v>
      </c>
      <c r="CH19">
        <v>380.16211281699299</v>
      </c>
      <c r="CI19">
        <v>341.18697091707099</v>
      </c>
      <c r="CJ19">
        <v>306.45872989688701</v>
      </c>
      <c r="CK19">
        <v>278.78775854994399</v>
      </c>
      <c r="CL19">
        <v>286.98838465521999</v>
      </c>
      <c r="CM19">
        <v>279.071377175404</v>
      </c>
      <c r="CN19">
        <v>271.57499412061497</v>
      </c>
      <c r="CO19">
        <v>270.07548240859097</v>
      </c>
      <c r="CP19">
        <v>279.97699049445998</v>
      </c>
      <c r="CQ19">
        <v>278.87860315722799</v>
      </c>
      <c r="CR19">
        <v>272.53598235223598</v>
      </c>
      <c r="CS19">
        <v>266.53480244230002</v>
      </c>
      <c r="CT19">
        <v>281.72485517609903</v>
      </c>
      <c r="CU19">
        <v>276.82032212771202</v>
      </c>
      <c r="CV19">
        <v>278.33950631378002</v>
      </c>
      <c r="CW19">
        <v>267.59050152180401</v>
      </c>
      <c r="CX19">
        <v>274.44922876406298</v>
      </c>
      <c r="CY19">
        <v>276.96714346033701</v>
      </c>
      <c r="CZ19">
        <v>276.17000760041498</v>
      </c>
      <c r="DA19">
        <v>266.95948585649398</v>
      </c>
      <c r="DB19">
        <v>278.84327728693398</v>
      </c>
      <c r="DC19">
        <v>276.95190155945699</v>
      </c>
      <c r="DD19">
        <v>268.31191253195499</v>
      </c>
      <c r="DE19">
        <v>267.646693327023</v>
      </c>
      <c r="DF19">
        <v>276.60819505518998</v>
      </c>
      <c r="DG19">
        <v>268.71475811425501</v>
      </c>
      <c r="DH19">
        <v>268.75967516063099</v>
      </c>
      <c r="DI19">
        <v>271.18974036715002</v>
      </c>
      <c r="DJ19">
        <v>272.728057997544</v>
      </c>
      <c r="DK19">
        <v>273.09426484095002</v>
      </c>
      <c r="DL19">
        <v>269.58090242037503</v>
      </c>
      <c r="DM19">
        <v>279.13272258685203</v>
      </c>
      <c r="DN19">
        <v>274.09001269317099</v>
      </c>
      <c r="DO19">
        <v>277.617575691144</v>
      </c>
      <c r="DP19">
        <v>280.09011415497503</v>
      </c>
      <c r="DQ19">
        <v>277.95984463324203</v>
      </c>
      <c r="DR19">
        <v>280.69074913705299</v>
      </c>
    </row>
    <row r="20" spans="1:122" x14ac:dyDescent="0.25">
      <c r="A20">
        <v>4.3257676902536701</v>
      </c>
      <c r="B20">
        <v>259.35439019738601</v>
      </c>
      <c r="C20">
        <v>266.08679002884497</v>
      </c>
      <c r="D20">
        <v>273.343243534245</v>
      </c>
      <c r="E20">
        <v>265.924329908392</v>
      </c>
      <c r="F20">
        <v>277.745111217785</v>
      </c>
      <c r="G20">
        <v>274.740222757293</v>
      </c>
      <c r="H20">
        <v>278.08156963410897</v>
      </c>
      <c r="I20">
        <v>271.52191941058902</v>
      </c>
      <c r="J20">
        <v>268.23909035192798</v>
      </c>
      <c r="K20">
        <v>269.17889042175102</v>
      </c>
      <c r="L20">
        <v>273.45057230668499</v>
      </c>
      <c r="M20">
        <v>279.67955905971098</v>
      </c>
      <c r="N20">
        <v>265.53506110107401</v>
      </c>
      <c r="O20">
        <v>274.22745918395498</v>
      </c>
      <c r="P20">
        <v>267.58800119958897</v>
      </c>
      <c r="Q20">
        <v>287.58907788183802</v>
      </c>
      <c r="R20">
        <v>295.20717431231702</v>
      </c>
      <c r="S20">
        <v>269.03716392523302</v>
      </c>
      <c r="T20">
        <v>279.35211158910101</v>
      </c>
      <c r="U20">
        <v>281.81143811636798</v>
      </c>
      <c r="V20">
        <v>275.61901321764998</v>
      </c>
      <c r="W20">
        <v>269.75172251702799</v>
      </c>
      <c r="X20">
        <v>270.87057594283903</v>
      </c>
      <c r="Y20">
        <v>283.72054742860303</v>
      </c>
      <c r="Z20">
        <v>278.97734429482301</v>
      </c>
      <c r="AA20">
        <v>275.279782537953</v>
      </c>
      <c r="AB20">
        <v>282.271548132443</v>
      </c>
      <c r="AC20">
        <v>278.57088648613399</v>
      </c>
      <c r="AD20">
        <v>265.727167475248</v>
      </c>
      <c r="AE20">
        <v>283.02986914486701</v>
      </c>
      <c r="AF20">
        <v>282.98889477381499</v>
      </c>
      <c r="AG20">
        <v>282.06144348630102</v>
      </c>
      <c r="AH20">
        <v>289.79006716793998</v>
      </c>
      <c r="AI20">
        <v>297.13049506080603</v>
      </c>
      <c r="AJ20">
        <v>305.18130885558202</v>
      </c>
      <c r="AK20">
        <v>328.07386863286001</v>
      </c>
      <c r="AL20">
        <v>345.488146490274</v>
      </c>
      <c r="AM20">
        <v>364.37145426381801</v>
      </c>
      <c r="AN20">
        <v>387.79145516307102</v>
      </c>
      <c r="AO20">
        <v>421.168983381798</v>
      </c>
      <c r="AP20">
        <v>475.08388428890697</v>
      </c>
      <c r="AQ20">
        <v>615.93769760411101</v>
      </c>
      <c r="AR20">
        <v>831.10845715375694</v>
      </c>
      <c r="AS20">
        <v>1164.73636844769</v>
      </c>
      <c r="AT20">
        <v>1579.9818233491401</v>
      </c>
      <c r="AU20">
        <v>2153.9917138454598</v>
      </c>
      <c r="AV20">
        <v>2631.30129864843</v>
      </c>
      <c r="AW20">
        <v>2846.9528528124301</v>
      </c>
      <c r="AX20">
        <v>2903.4270509293101</v>
      </c>
      <c r="AY20">
        <v>2420.3350597899498</v>
      </c>
      <c r="AZ20">
        <v>1970.9727196797</v>
      </c>
      <c r="BA20">
        <v>1451.82925058516</v>
      </c>
      <c r="BB20">
        <v>1129.1342652253099</v>
      </c>
      <c r="BC20">
        <v>901.42481090193598</v>
      </c>
      <c r="BD20">
        <v>764.68670587777297</v>
      </c>
      <c r="BE20">
        <v>648.34552141306904</v>
      </c>
      <c r="BF20">
        <v>574.21069341626901</v>
      </c>
      <c r="BG20">
        <v>532.05538370983595</v>
      </c>
      <c r="BH20">
        <v>498.63600602538799</v>
      </c>
      <c r="BI20">
        <v>472.53894306140501</v>
      </c>
      <c r="BJ20">
        <v>466.71025948777901</v>
      </c>
      <c r="BK20">
        <v>451.10406493591898</v>
      </c>
      <c r="BL20">
        <v>455.86870449614798</v>
      </c>
      <c r="BM20">
        <v>450.01009922503499</v>
      </c>
      <c r="BN20">
        <v>440.39896044279101</v>
      </c>
      <c r="BO20">
        <v>430.99010555361298</v>
      </c>
      <c r="BP20">
        <v>420.79705430354898</v>
      </c>
      <c r="BQ20">
        <v>410.98593759428701</v>
      </c>
      <c r="BR20">
        <v>389.31355492567599</v>
      </c>
      <c r="BS20">
        <v>382.21678842499603</v>
      </c>
      <c r="BT20">
        <v>351.64265803245701</v>
      </c>
      <c r="BU20">
        <v>336.97729078254599</v>
      </c>
      <c r="BV20">
        <v>326.34361532358997</v>
      </c>
      <c r="BW20">
        <v>323.13738247067101</v>
      </c>
      <c r="BX20">
        <v>326.06990075788798</v>
      </c>
      <c r="BY20">
        <v>328.43081560155099</v>
      </c>
      <c r="BZ20">
        <v>331.643996551307</v>
      </c>
      <c r="CA20">
        <v>341.88968845444901</v>
      </c>
      <c r="CB20">
        <v>361.40851764658498</v>
      </c>
      <c r="CC20">
        <v>388.49558285951099</v>
      </c>
      <c r="CD20">
        <v>395.77871737301501</v>
      </c>
      <c r="CE20">
        <v>405.53066641891598</v>
      </c>
      <c r="CF20">
        <v>413.337232980593</v>
      </c>
      <c r="CG20">
        <v>410.23565936791698</v>
      </c>
      <c r="CH20">
        <v>380.25161622863601</v>
      </c>
      <c r="CI20">
        <v>346.94243458215999</v>
      </c>
      <c r="CJ20">
        <v>305.18745109682698</v>
      </c>
      <c r="CK20">
        <v>275.35499647720599</v>
      </c>
      <c r="CL20">
        <v>283.06326916363798</v>
      </c>
      <c r="CM20">
        <v>276.735228974905</v>
      </c>
      <c r="CN20">
        <v>272.24686961036502</v>
      </c>
      <c r="CO20">
        <v>272.46537502929903</v>
      </c>
      <c r="CP20">
        <v>277.91625337827401</v>
      </c>
      <c r="CQ20">
        <v>278.1880614053</v>
      </c>
      <c r="CR20">
        <v>271.10039648200302</v>
      </c>
      <c r="CS20">
        <v>264.45637934194002</v>
      </c>
      <c r="CT20">
        <v>279.975282849076</v>
      </c>
      <c r="CU20">
        <v>275.79434180439802</v>
      </c>
      <c r="CV20">
        <v>280.66911562790602</v>
      </c>
      <c r="CW20">
        <v>268.94799095578799</v>
      </c>
      <c r="CX20">
        <v>269.77050108405598</v>
      </c>
      <c r="CY20">
        <v>276.97633996855302</v>
      </c>
      <c r="CZ20">
        <v>277.10408053239701</v>
      </c>
      <c r="DA20">
        <v>264.27594159386399</v>
      </c>
      <c r="DB20">
        <v>274.841592462802</v>
      </c>
      <c r="DC20">
        <v>271.69882336340601</v>
      </c>
      <c r="DD20">
        <v>268.92392901521498</v>
      </c>
      <c r="DE20">
        <v>264.74276947909101</v>
      </c>
      <c r="DF20">
        <v>275.91682904678299</v>
      </c>
      <c r="DG20">
        <v>272.390176022449</v>
      </c>
      <c r="DH20">
        <v>264.98632354453002</v>
      </c>
      <c r="DI20">
        <v>269.27193101336201</v>
      </c>
      <c r="DJ20">
        <v>269.32302545921499</v>
      </c>
      <c r="DK20">
        <v>276.140407537702</v>
      </c>
      <c r="DL20">
        <v>268.32070520147602</v>
      </c>
      <c r="DM20">
        <v>279.01600623341301</v>
      </c>
      <c r="DN20">
        <v>267.41090622233497</v>
      </c>
      <c r="DO20">
        <v>275.17265464423502</v>
      </c>
      <c r="DP20">
        <v>275.68414144926697</v>
      </c>
      <c r="DQ20">
        <v>275.94111846308499</v>
      </c>
      <c r="DR20">
        <v>277.39859830691603</v>
      </c>
    </row>
    <row r="21" spans="1:122" x14ac:dyDescent="0.25">
      <c r="A21">
        <v>4.5660881174899801</v>
      </c>
      <c r="B21">
        <v>258.35333223000998</v>
      </c>
      <c r="C21">
        <v>262.055362934404</v>
      </c>
      <c r="D21">
        <v>269.942283308904</v>
      </c>
      <c r="E21">
        <v>267.44039029855998</v>
      </c>
      <c r="F21">
        <v>275.14080284975199</v>
      </c>
      <c r="G21">
        <v>271.35055079297001</v>
      </c>
      <c r="H21">
        <v>277.952109545746</v>
      </c>
      <c r="I21">
        <v>270.50301941690901</v>
      </c>
      <c r="J21">
        <v>263.94566267744801</v>
      </c>
      <c r="K21">
        <v>270.10122489937498</v>
      </c>
      <c r="L21">
        <v>272.20880568720901</v>
      </c>
      <c r="M21">
        <v>275.56255821938498</v>
      </c>
      <c r="N21">
        <v>264.51301035105001</v>
      </c>
      <c r="O21">
        <v>274.534669575809</v>
      </c>
      <c r="P21">
        <v>265.67636653993497</v>
      </c>
      <c r="Q21">
        <v>286.57549088105202</v>
      </c>
      <c r="R21">
        <v>294.05291582350702</v>
      </c>
      <c r="S21">
        <v>273.19861770758303</v>
      </c>
      <c r="T21">
        <v>280.12914957919702</v>
      </c>
      <c r="U21">
        <v>282.42024501444098</v>
      </c>
      <c r="V21">
        <v>276.35823349365802</v>
      </c>
      <c r="W21">
        <v>266.35116783818199</v>
      </c>
      <c r="X21">
        <v>274.18897231362598</v>
      </c>
      <c r="Y21">
        <v>284.29351784339298</v>
      </c>
      <c r="Z21">
        <v>278.17371970634701</v>
      </c>
      <c r="AA21">
        <v>276.40373576163199</v>
      </c>
      <c r="AB21">
        <v>280.90809834437499</v>
      </c>
      <c r="AC21">
        <v>277.61845844760398</v>
      </c>
      <c r="AD21">
        <v>265.971405236826</v>
      </c>
      <c r="AE21">
        <v>282.68520245488401</v>
      </c>
      <c r="AF21">
        <v>282.84464317990899</v>
      </c>
      <c r="AG21">
        <v>276.595603401978</v>
      </c>
      <c r="AH21">
        <v>291.61227192080702</v>
      </c>
      <c r="AI21">
        <v>295.34152092142699</v>
      </c>
      <c r="AJ21">
        <v>307.59573565070002</v>
      </c>
      <c r="AK21">
        <v>328.00570801298301</v>
      </c>
      <c r="AL21">
        <v>342.638040150883</v>
      </c>
      <c r="AM21">
        <v>363.45046400877902</v>
      </c>
      <c r="AN21">
        <v>385.61336294157297</v>
      </c>
      <c r="AO21">
        <v>421.58637863119998</v>
      </c>
      <c r="AP21">
        <v>478.72783610681603</v>
      </c>
      <c r="AQ21">
        <v>619.33260866337298</v>
      </c>
      <c r="AR21">
        <v>841.38336760152094</v>
      </c>
      <c r="AS21">
        <v>1177.3751908455999</v>
      </c>
      <c r="AT21">
        <v>1597.1262977900401</v>
      </c>
      <c r="AU21">
        <v>2181.8687840229099</v>
      </c>
      <c r="AV21">
        <v>2663.4473104600102</v>
      </c>
      <c r="AW21">
        <v>2880.3970639588601</v>
      </c>
      <c r="AX21">
        <v>2942.4095740378398</v>
      </c>
      <c r="AY21">
        <v>2450.2173490549699</v>
      </c>
      <c r="AZ21">
        <v>1998.0531684923301</v>
      </c>
      <c r="BA21">
        <v>1470.9460405780401</v>
      </c>
      <c r="BB21">
        <v>1141.64749962019</v>
      </c>
      <c r="BC21">
        <v>915.29715340068401</v>
      </c>
      <c r="BD21">
        <v>772.53270892333398</v>
      </c>
      <c r="BE21">
        <v>655.48172939482902</v>
      </c>
      <c r="BF21">
        <v>574.62031988382205</v>
      </c>
      <c r="BG21">
        <v>535.00914556010196</v>
      </c>
      <c r="BH21">
        <v>499.73005243934102</v>
      </c>
      <c r="BI21">
        <v>474.92646459754599</v>
      </c>
      <c r="BJ21">
        <v>469.54017736048201</v>
      </c>
      <c r="BK21">
        <v>446.91675033440401</v>
      </c>
      <c r="BL21">
        <v>458.50843431697598</v>
      </c>
      <c r="BM21">
        <v>450.26663778112601</v>
      </c>
      <c r="BN21">
        <v>439.95286295524699</v>
      </c>
      <c r="BO21">
        <v>429.49991773408698</v>
      </c>
      <c r="BP21">
        <v>422.032495269778</v>
      </c>
      <c r="BQ21">
        <v>410.06369435269397</v>
      </c>
      <c r="BR21">
        <v>388.792821650262</v>
      </c>
      <c r="BS21">
        <v>380.22193230896602</v>
      </c>
      <c r="BT21">
        <v>353.22447958428199</v>
      </c>
      <c r="BU21">
        <v>335.48260662666598</v>
      </c>
      <c r="BV21">
        <v>322.84893760339202</v>
      </c>
      <c r="BW21">
        <v>320.42312407112001</v>
      </c>
      <c r="BX21">
        <v>330.06856559236701</v>
      </c>
      <c r="BY21">
        <v>326.33720389783298</v>
      </c>
      <c r="BZ21">
        <v>330.683441736963</v>
      </c>
      <c r="CA21">
        <v>343.958183208359</v>
      </c>
      <c r="CB21">
        <v>361.48639758827801</v>
      </c>
      <c r="CC21">
        <v>391.681055972737</v>
      </c>
      <c r="CD21">
        <v>398.59249628034502</v>
      </c>
      <c r="CE21">
        <v>408.10243224839297</v>
      </c>
      <c r="CF21">
        <v>418.406554664976</v>
      </c>
      <c r="CG21">
        <v>412.503415794121</v>
      </c>
      <c r="CH21">
        <v>386.20865704988802</v>
      </c>
      <c r="CI21">
        <v>351.282905243926</v>
      </c>
      <c r="CJ21">
        <v>306.511405808598</v>
      </c>
      <c r="CK21">
        <v>276.54703638694599</v>
      </c>
      <c r="CL21">
        <v>279.84352921542398</v>
      </c>
      <c r="CM21">
        <v>275.62924858913999</v>
      </c>
      <c r="CN21">
        <v>273.22478649895203</v>
      </c>
      <c r="CO21">
        <v>273.08759007854098</v>
      </c>
      <c r="CP21">
        <v>277.22812929557301</v>
      </c>
      <c r="CQ21">
        <v>276.37905960305301</v>
      </c>
      <c r="CR21">
        <v>270.97293887180803</v>
      </c>
      <c r="CS21">
        <v>263.172067025552</v>
      </c>
      <c r="CT21">
        <v>279.81319119662299</v>
      </c>
      <c r="CU21">
        <v>277.21863546806298</v>
      </c>
      <c r="CV21">
        <v>278.83201691516899</v>
      </c>
      <c r="CW21">
        <v>271.29057616856602</v>
      </c>
      <c r="CX21">
        <v>269.41226578373698</v>
      </c>
      <c r="CY21">
        <v>279.11140072087198</v>
      </c>
      <c r="CZ21">
        <v>275.30172433608402</v>
      </c>
      <c r="DA21">
        <v>264.74964682179399</v>
      </c>
      <c r="DB21">
        <v>277.45036255051298</v>
      </c>
      <c r="DC21">
        <v>269.77397291652301</v>
      </c>
      <c r="DD21">
        <v>268.58682921458899</v>
      </c>
      <c r="DE21">
        <v>263.70704882358302</v>
      </c>
      <c r="DF21">
        <v>273.626644472892</v>
      </c>
      <c r="DG21">
        <v>271.59306961979701</v>
      </c>
      <c r="DH21">
        <v>263.49171642548799</v>
      </c>
      <c r="DI21">
        <v>267.86527017473099</v>
      </c>
      <c r="DJ21">
        <v>264.64385479112002</v>
      </c>
      <c r="DK21">
        <v>276.59728943165402</v>
      </c>
      <c r="DL21">
        <v>267.49255015516599</v>
      </c>
      <c r="DM21">
        <v>280.002164049952</v>
      </c>
      <c r="DN21">
        <v>266.64961179602699</v>
      </c>
      <c r="DO21">
        <v>273.89217617090702</v>
      </c>
      <c r="DP21">
        <v>276.165907027581</v>
      </c>
      <c r="DQ21">
        <v>272.261766555181</v>
      </c>
      <c r="DR21">
        <v>277.89092547718599</v>
      </c>
    </row>
    <row r="22" spans="1:122" x14ac:dyDescent="0.25">
      <c r="A22">
        <v>4.8064085447262999</v>
      </c>
      <c r="B22">
        <v>254.77676462644399</v>
      </c>
      <c r="C22">
        <v>259.32605042050898</v>
      </c>
      <c r="D22">
        <v>270.77247282347298</v>
      </c>
      <c r="E22">
        <v>267.18688057577901</v>
      </c>
      <c r="F22">
        <v>274.050605008947</v>
      </c>
      <c r="G22">
        <v>265.78443257798398</v>
      </c>
      <c r="H22">
        <v>274.57729809965701</v>
      </c>
      <c r="I22">
        <v>270.91667300619798</v>
      </c>
      <c r="J22">
        <v>265.30816237103301</v>
      </c>
      <c r="K22">
        <v>270.86565514348001</v>
      </c>
      <c r="L22">
        <v>269.67381117582801</v>
      </c>
      <c r="M22">
        <v>274.02104989673501</v>
      </c>
      <c r="N22">
        <v>263.24751481065999</v>
      </c>
      <c r="O22">
        <v>272.80967130467502</v>
      </c>
      <c r="P22">
        <v>264.68931115408901</v>
      </c>
      <c r="Q22">
        <v>286.44529676122698</v>
      </c>
      <c r="R22">
        <v>292.43049236949503</v>
      </c>
      <c r="S22">
        <v>272.383681525116</v>
      </c>
      <c r="T22">
        <v>277.67718124887898</v>
      </c>
      <c r="U22">
        <v>278.83640837556402</v>
      </c>
      <c r="V22">
        <v>277.36039046010399</v>
      </c>
      <c r="W22">
        <v>265.26323874894899</v>
      </c>
      <c r="X22">
        <v>272.50340980560998</v>
      </c>
      <c r="Y22">
        <v>283.623307502427</v>
      </c>
      <c r="Z22">
        <v>280.394683552294</v>
      </c>
      <c r="AA22">
        <v>276.283709210751</v>
      </c>
      <c r="AB22">
        <v>279.19926424189202</v>
      </c>
      <c r="AC22">
        <v>276.15374715919899</v>
      </c>
      <c r="AD22">
        <v>267.057629172247</v>
      </c>
      <c r="AE22">
        <v>283.67068312255299</v>
      </c>
      <c r="AF22">
        <v>284.43383758959499</v>
      </c>
      <c r="AG22">
        <v>274.24967326510199</v>
      </c>
      <c r="AH22">
        <v>291.52632645202698</v>
      </c>
      <c r="AI22">
        <v>293.92092048725698</v>
      </c>
      <c r="AJ22">
        <v>309.90507372222402</v>
      </c>
      <c r="AK22">
        <v>326.02564222080099</v>
      </c>
      <c r="AL22">
        <v>340.48650712181899</v>
      </c>
      <c r="AM22">
        <v>365.90801757451698</v>
      </c>
      <c r="AN22">
        <v>387.43481240524198</v>
      </c>
      <c r="AO22">
        <v>425.20213993892497</v>
      </c>
      <c r="AP22">
        <v>486.02071663099798</v>
      </c>
      <c r="AQ22">
        <v>634.64815089091496</v>
      </c>
      <c r="AR22">
        <v>863.07364215142002</v>
      </c>
      <c r="AS22">
        <v>1207.4984371442999</v>
      </c>
      <c r="AT22">
        <v>1649.69646063916</v>
      </c>
      <c r="AU22">
        <v>2251.3088890502299</v>
      </c>
      <c r="AV22">
        <v>2747.8235420167698</v>
      </c>
      <c r="AW22">
        <v>2963.0998640435</v>
      </c>
      <c r="AX22">
        <v>3011.1913444936599</v>
      </c>
      <c r="AY22">
        <v>2515.92207543728</v>
      </c>
      <c r="AZ22">
        <v>2045.1217912483</v>
      </c>
      <c r="BA22">
        <v>1499.1598394843199</v>
      </c>
      <c r="BB22">
        <v>1159.5169118705601</v>
      </c>
      <c r="BC22">
        <v>928.33446658166804</v>
      </c>
      <c r="BD22">
        <v>770.99034130516202</v>
      </c>
      <c r="BE22">
        <v>661.41338522939702</v>
      </c>
      <c r="BF22">
        <v>572.20001161509504</v>
      </c>
      <c r="BG22">
        <v>530.85183120828799</v>
      </c>
      <c r="BH22">
        <v>495.41396959273601</v>
      </c>
      <c r="BI22">
        <v>475.356074142897</v>
      </c>
      <c r="BJ22">
        <v>467.06229814774503</v>
      </c>
      <c r="BK22">
        <v>442.80831002877898</v>
      </c>
      <c r="BL22">
        <v>460.89583589571498</v>
      </c>
      <c r="BM22">
        <v>453.48939995695702</v>
      </c>
      <c r="BN22">
        <v>439.06797711782798</v>
      </c>
      <c r="BO22">
        <v>433.46648556586501</v>
      </c>
      <c r="BP22">
        <v>425.80663835026797</v>
      </c>
      <c r="BQ22">
        <v>409.38564208476498</v>
      </c>
      <c r="BR22">
        <v>389.73456128943701</v>
      </c>
      <c r="BS22">
        <v>380.099638380724</v>
      </c>
      <c r="BT22">
        <v>356.080793486289</v>
      </c>
      <c r="BU22">
        <v>330.81434421716898</v>
      </c>
      <c r="BV22">
        <v>323.11237944747597</v>
      </c>
      <c r="BW22">
        <v>318.79064939543503</v>
      </c>
      <c r="BX22">
        <v>333.63900867132003</v>
      </c>
      <c r="BY22">
        <v>329.81597825688198</v>
      </c>
      <c r="BZ22">
        <v>333.84173707354</v>
      </c>
      <c r="CA22">
        <v>348.36215236240599</v>
      </c>
      <c r="CB22">
        <v>365.07947591081597</v>
      </c>
      <c r="CC22">
        <v>395.25395964767699</v>
      </c>
      <c r="CD22">
        <v>408.33362995249303</v>
      </c>
      <c r="CE22">
        <v>412.08692084574602</v>
      </c>
      <c r="CF22">
        <v>427.19904235459597</v>
      </c>
      <c r="CG22">
        <v>418.51695634770698</v>
      </c>
      <c r="CH22">
        <v>393.54402119581698</v>
      </c>
      <c r="CI22">
        <v>355.84131710339</v>
      </c>
      <c r="CJ22">
        <v>307.36347205931702</v>
      </c>
      <c r="CK22">
        <v>278.80383793195699</v>
      </c>
      <c r="CL22">
        <v>277.60334820530898</v>
      </c>
      <c r="CM22">
        <v>277.18792890927699</v>
      </c>
      <c r="CN22">
        <v>277.17752791471702</v>
      </c>
      <c r="CO22">
        <v>273.24852464089503</v>
      </c>
      <c r="CP22">
        <v>274.28810603898199</v>
      </c>
      <c r="CQ22">
        <v>272.99536061133898</v>
      </c>
      <c r="CR22">
        <v>268.17737429850501</v>
      </c>
      <c r="CS22">
        <v>263.95450126445201</v>
      </c>
      <c r="CT22">
        <v>279.29792085494603</v>
      </c>
      <c r="CU22">
        <v>275.75199938156499</v>
      </c>
      <c r="CV22">
        <v>274.54890833046602</v>
      </c>
      <c r="CW22">
        <v>272.12730633076097</v>
      </c>
      <c r="CX22">
        <v>267.82075884272302</v>
      </c>
      <c r="CY22">
        <v>277.66576299147499</v>
      </c>
      <c r="CZ22">
        <v>278.31538591319998</v>
      </c>
      <c r="DA22">
        <v>265.33697094274299</v>
      </c>
      <c r="DB22">
        <v>279.5895516091</v>
      </c>
      <c r="DC22">
        <v>265.59332770338301</v>
      </c>
      <c r="DD22">
        <v>267.17570610942499</v>
      </c>
      <c r="DE22">
        <v>264.04735930865797</v>
      </c>
      <c r="DF22">
        <v>270.51890274515199</v>
      </c>
      <c r="DG22">
        <v>272.47215363943599</v>
      </c>
      <c r="DH22">
        <v>261.94536664582</v>
      </c>
      <c r="DI22">
        <v>266.78113052644898</v>
      </c>
      <c r="DJ22">
        <v>262.10030380180098</v>
      </c>
      <c r="DK22">
        <v>273.51523053292198</v>
      </c>
      <c r="DL22">
        <v>269.94772851291702</v>
      </c>
      <c r="DM22">
        <v>277.65882925947699</v>
      </c>
      <c r="DN22">
        <v>263.84326938759398</v>
      </c>
      <c r="DO22">
        <v>272.93173761427499</v>
      </c>
      <c r="DP22">
        <v>278.20115678055998</v>
      </c>
      <c r="DQ22">
        <v>271.043761870303</v>
      </c>
      <c r="DR22">
        <v>279.19206226825798</v>
      </c>
    </row>
    <row r="23" spans="1:122" x14ac:dyDescent="0.25">
      <c r="A23">
        <v>5.0467289719626098</v>
      </c>
      <c r="B23">
        <v>257.27874013092901</v>
      </c>
      <c r="C23">
        <v>261.80952602290398</v>
      </c>
      <c r="D23">
        <v>269.72435913724797</v>
      </c>
      <c r="E23">
        <v>267.680006799696</v>
      </c>
      <c r="F23">
        <v>272.491266723965</v>
      </c>
      <c r="G23">
        <v>268.384552706656</v>
      </c>
      <c r="H23">
        <v>272.12439699854798</v>
      </c>
      <c r="I23">
        <v>271.683578129404</v>
      </c>
      <c r="J23">
        <v>266.18486952139102</v>
      </c>
      <c r="K23">
        <v>268.370504264548</v>
      </c>
      <c r="L23">
        <v>272.07210832741202</v>
      </c>
      <c r="M23">
        <v>274.26646700764701</v>
      </c>
      <c r="N23">
        <v>262.53700683203101</v>
      </c>
      <c r="O23">
        <v>271.86847056810001</v>
      </c>
      <c r="P23">
        <v>261.78716896617999</v>
      </c>
      <c r="Q23">
        <v>287.48146205836099</v>
      </c>
      <c r="R23">
        <v>292.76030581204202</v>
      </c>
      <c r="S23">
        <v>272.151152424163</v>
      </c>
      <c r="T23">
        <v>276.46353000386301</v>
      </c>
      <c r="U23">
        <v>277.46730134217103</v>
      </c>
      <c r="V23">
        <v>276.70320130995901</v>
      </c>
      <c r="W23">
        <v>267.12710992673999</v>
      </c>
      <c r="X23">
        <v>271.40652274835202</v>
      </c>
      <c r="Y23">
        <v>282.96729202010403</v>
      </c>
      <c r="Z23">
        <v>278.07608905419499</v>
      </c>
      <c r="AA23">
        <v>276.25658980269299</v>
      </c>
      <c r="AB23">
        <v>278.28351487979103</v>
      </c>
      <c r="AC23">
        <v>277.04737779138901</v>
      </c>
      <c r="AD23">
        <v>268.87113552909801</v>
      </c>
      <c r="AE23">
        <v>281.42054055910899</v>
      </c>
      <c r="AF23">
        <v>285.314478325979</v>
      </c>
      <c r="AG23">
        <v>274.87789030392503</v>
      </c>
      <c r="AH23">
        <v>292.73712522686998</v>
      </c>
      <c r="AI23">
        <v>296.588686052311</v>
      </c>
      <c r="AJ23">
        <v>311.31530885075603</v>
      </c>
      <c r="AK23">
        <v>322.17210539207099</v>
      </c>
      <c r="AL23">
        <v>342.44357494368802</v>
      </c>
      <c r="AM23">
        <v>370.66836155664402</v>
      </c>
      <c r="AN23">
        <v>385.12493348632597</v>
      </c>
      <c r="AO23">
        <v>427.627303916063</v>
      </c>
      <c r="AP23">
        <v>492.92551277535301</v>
      </c>
      <c r="AQ23">
        <v>650.63725591515504</v>
      </c>
      <c r="AR23">
        <v>906.30297183893697</v>
      </c>
      <c r="AS23">
        <v>1305.67681302746</v>
      </c>
      <c r="AT23">
        <v>1827.3161830300201</v>
      </c>
      <c r="AU23">
        <v>2481.6868695446401</v>
      </c>
      <c r="AV23">
        <v>3044.7882451894002</v>
      </c>
      <c r="AW23">
        <v>3207.6076062720999</v>
      </c>
      <c r="AX23">
        <v>3219.6311263902799</v>
      </c>
      <c r="AY23">
        <v>2620.0684460070001</v>
      </c>
      <c r="AZ23">
        <v>2097.9180702205799</v>
      </c>
      <c r="BA23">
        <v>1511.2540764992</v>
      </c>
      <c r="BB23">
        <v>1174.8646926762101</v>
      </c>
      <c r="BC23">
        <v>923.93156263422395</v>
      </c>
      <c r="BD23">
        <v>764.29715145460295</v>
      </c>
      <c r="BE23">
        <v>648.15328710926406</v>
      </c>
      <c r="BF23">
        <v>568.35783706825202</v>
      </c>
      <c r="BG23">
        <v>522.19828243923996</v>
      </c>
      <c r="BH23">
        <v>492.99690205921399</v>
      </c>
      <c r="BI23">
        <v>470.679373372854</v>
      </c>
      <c r="BJ23">
        <v>467.32552351330901</v>
      </c>
      <c r="BK23">
        <v>445.23408000550398</v>
      </c>
      <c r="BL23">
        <v>462.71955719808602</v>
      </c>
      <c r="BM23">
        <v>454.52963360553099</v>
      </c>
      <c r="BN23">
        <v>436.54430882430898</v>
      </c>
      <c r="BO23">
        <v>440.73840820161797</v>
      </c>
      <c r="BP23">
        <v>431.81377487636098</v>
      </c>
      <c r="BQ23">
        <v>415.72279721663898</v>
      </c>
      <c r="BR23">
        <v>395.293014634119</v>
      </c>
      <c r="BS23">
        <v>384.28223547769198</v>
      </c>
      <c r="BT23">
        <v>359.64306084063799</v>
      </c>
      <c r="BU23">
        <v>332.69409379102098</v>
      </c>
      <c r="BV23">
        <v>323.032062972071</v>
      </c>
      <c r="BW23">
        <v>321.816883197447</v>
      </c>
      <c r="BX23">
        <v>337.38306771486202</v>
      </c>
      <c r="BY23">
        <v>332.87582830280701</v>
      </c>
      <c r="BZ23">
        <v>340.04288471050199</v>
      </c>
      <c r="CA23">
        <v>352.66229917234301</v>
      </c>
      <c r="CB23">
        <v>374.978785138798</v>
      </c>
      <c r="CC23">
        <v>405.51852032460499</v>
      </c>
      <c r="CD23">
        <v>420.58210391275901</v>
      </c>
      <c r="CE23">
        <v>422.30212092007798</v>
      </c>
      <c r="CF23">
        <v>447.95811701818798</v>
      </c>
      <c r="CG23">
        <v>428.34112502878298</v>
      </c>
      <c r="CH23">
        <v>403.19897980260998</v>
      </c>
      <c r="CI23">
        <v>358.44575932945901</v>
      </c>
      <c r="CJ23">
        <v>306.549311825963</v>
      </c>
      <c r="CK23">
        <v>277.15986198965101</v>
      </c>
      <c r="CL23">
        <v>274.03277762713202</v>
      </c>
      <c r="CM23">
        <v>278.30799480687</v>
      </c>
      <c r="CN23">
        <v>272.703500089079</v>
      </c>
      <c r="CO23">
        <v>270.191877866141</v>
      </c>
      <c r="CP23">
        <v>272.76045915874198</v>
      </c>
      <c r="CQ23">
        <v>272.743044429912</v>
      </c>
      <c r="CR23">
        <v>268.00337178253801</v>
      </c>
      <c r="CS23">
        <v>263.46190509369501</v>
      </c>
      <c r="CT23">
        <v>277.50094099823798</v>
      </c>
      <c r="CU23">
        <v>275.632550321991</v>
      </c>
      <c r="CV23">
        <v>274.84572152966302</v>
      </c>
      <c r="CW23">
        <v>271.06479721232802</v>
      </c>
      <c r="CX23">
        <v>265.84307967777499</v>
      </c>
      <c r="CY23">
        <v>278.63872523000202</v>
      </c>
      <c r="CZ23">
        <v>278.48365555712201</v>
      </c>
      <c r="DA23">
        <v>263.797435055047</v>
      </c>
      <c r="DB23">
        <v>278.52084825554198</v>
      </c>
      <c r="DC23">
        <v>265.77138139476102</v>
      </c>
      <c r="DD23">
        <v>268.159627956149</v>
      </c>
      <c r="DE23">
        <v>264.201187774971</v>
      </c>
      <c r="DF23">
        <v>267.52878729745601</v>
      </c>
      <c r="DG23">
        <v>273.54170378810602</v>
      </c>
      <c r="DH23">
        <v>260.245950329545</v>
      </c>
      <c r="DI23">
        <v>268.27172612977603</v>
      </c>
      <c r="DJ23">
        <v>263.698122015477</v>
      </c>
      <c r="DK23">
        <v>269.45719806553899</v>
      </c>
      <c r="DL23">
        <v>269.78299043700099</v>
      </c>
      <c r="DM23">
        <v>277.93594348705398</v>
      </c>
      <c r="DN23">
        <v>262.13246186748</v>
      </c>
      <c r="DO23">
        <v>268.91326786618998</v>
      </c>
      <c r="DP23">
        <v>274.76653123477797</v>
      </c>
      <c r="DQ23">
        <v>269.86288229784401</v>
      </c>
      <c r="DR23">
        <v>275.258917821441</v>
      </c>
    </row>
    <row r="24" spans="1:122" x14ac:dyDescent="0.25">
      <c r="A24">
        <v>5.2870493991989296</v>
      </c>
      <c r="B24">
        <v>256.36515060752401</v>
      </c>
      <c r="C24">
        <v>262.077322167555</v>
      </c>
      <c r="D24">
        <v>271.362140421037</v>
      </c>
      <c r="E24">
        <v>268.615536156806</v>
      </c>
      <c r="F24">
        <v>267.76082828632002</v>
      </c>
      <c r="G24">
        <v>267.24821336941301</v>
      </c>
      <c r="H24">
        <v>271.24762000325597</v>
      </c>
      <c r="I24">
        <v>269.43055479728002</v>
      </c>
      <c r="J24">
        <v>266.83365245652197</v>
      </c>
      <c r="K24">
        <v>269.20010543100102</v>
      </c>
      <c r="L24">
        <v>271.22319739415798</v>
      </c>
      <c r="M24">
        <v>271.22057678588601</v>
      </c>
      <c r="N24">
        <v>262.56598662408697</v>
      </c>
      <c r="O24">
        <v>270.36615058277698</v>
      </c>
      <c r="P24">
        <v>263.67969987954001</v>
      </c>
      <c r="Q24">
        <v>286.70723900731201</v>
      </c>
      <c r="R24">
        <v>291.39058866764299</v>
      </c>
      <c r="S24">
        <v>273.67632395763798</v>
      </c>
      <c r="T24">
        <v>275.28334631035898</v>
      </c>
      <c r="U24">
        <v>278.41615979540302</v>
      </c>
      <c r="V24">
        <v>275.44350031577602</v>
      </c>
      <c r="W24">
        <v>265.65477464738802</v>
      </c>
      <c r="X24">
        <v>269.83511558303798</v>
      </c>
      <c r="Y24">
        <v>283.867720839063</v>
      </c>
      <c r="Z24">
        <v>281.35096667376803</v>
      </c>
      <c r="AA24">
        <v>275.94415065332998</v>
      </c>
      <c r="AB24">
        <v>274.239071679679</v>
      </c>
      <c r="AC24">
        <v>276.14538415010702</v>
      </c>
      <c r="AD24">
        <v>271.87096488604698</v>
      </c>
      <c r="AE24">
        <v>278.76099880273802</v>
      </c>
      <c r="AF24">
        <v>282.89221021412698</v>
      </c>
      <c r="AG24">
        <v>276.99531756334801</v>
      </c>
      <c r="AH24">
        <v>294.38090511750698</v>
      </c>
      <c r="AI24">
        <v>296.50047252417801</v>
      </c>
      <c r="AJ24">
        <v>309.25118816878398</v>
      </c>
      <c r="AK24">
        <v>317.564737946094</v>
      </c>
      <c r="AL24">
        <v>340.11042240537802</v>
      </c>
      <c r="AM24">
        <v>370.58429493827498</v>
      </c>
      <c r="AN24">
        <v>382.20869973522701</v>
      </c>
      <c r="AO24">
        <v>425.45251042653399</v>
      </c>
      <c r="AP24">
        <v>496.05328406160299</v>
      </c>
      <c r="AQ24">
        <v>660.50345469240597</v>
      </c>
      <c r="AR24">
        <v>954.77129036728195</v>
      </c>
      <c r="AS24">
        <v>1406.19326699678</v>
      </c>
      <c r="AT24">
        <v>2011.8861179507801</v>
      </c>
      <c r="AU24">
        <v>2754.2546521199802</v>
      </c>
      <c r="AV24">
        <v>3373.4752864127699</v>
      </c>
      <c r="AW24">
        <v>3378.5874506916798</v>
      </c>
      <c r="AX24">
        <v>3335.55905118072</v>
      </c>
      <c r="AY24">
        <v>2566.3117194216802</v>
      </c>
      <c r="AZ24">
        <v>2015.98951265754</v>
      </c>
      <c r="BA24">
        <v>1420.84804904821</v>
      </c>
      <c r="BB24">
        <v>1108.2233819084599</v>
      </c>
      <c r="BC24">
        <v>876.44718762616196</v>
      </c>
      <c r="BD24">
        <v>726.524313504357</v>
      </c>
      <c r="BE24">
        <v>621.09484770204904</v>
      </c>
      <c r="BF24">
        <v>547.24073034160494</v>
      </c>
      <c r="BG24">
        <v>507.73636437264099</v>
      </c>
      <c r="BH24">
        <v>479.711694351137</v>
      </c>
      <c r="BI24">
        <v>456.37517669581098</v>
      </c>
      <c r="BJ24">
        <v>456.46142691140898</v>
      </c>
      <c r="BK24">
        <v>438.57860532960501</v>
      </c>
      <c r="BL24">
        <v>455.70865259549498</v>
      </c>
      <c r="BM24">
        <v>449.64208969097302</v>
      </c>
      <c r="BN24">
        <v>440.20721033310701</v>
      </c>
      <c r="BO24">
        <v>448.18013054884199</v>
      </c>
      <c r="BP24">
        <v>440.11611247494199</v>
      </c>
      <c r="BQ24">
        <v>420.69915485452799</v>
      </c>
      <c r="BR24">
        <v>401.82953817816201</v>
      </c>
      <c r="BS24">
        <v>386.31382288196698</v>
      </c>
      <c r="BT24">
        <v>363.82754768414901</v>
      </c>
      <c r="BU24">
        <v>337.37103259553101</v>
      </c>
      <c r="BV24">
        <v>326.30802923963898</v>
      </c>
      <c r="BW24">
        <v>326.485520582513</v>
      </c>
      <c r="BX24">
        <v>338.45510643052199</v>
      </c>
      <c r="BY24">
        <v>334.95061261481902</v>
      </c>
      <c r="BZ24">
        <v>341.83416080867198</v>
      </c>
      <c r="CA24">
        <v>359.21580607935198</v>
      </c>
      <c r="CB24">
        <v>385.51954512517398</v>
      </c>
      <c r="CC24">
        <v>415.41947631575403</v>
      </c>
      <c r="CD24">
        <v>430.96633504113203</v>
      </c>
      <c r="CE24">
        <v>439.671711437054</v>
      </c>
      <c r="CF24">
        <v>467.43972280816598</v>
      </c>
      <c r="CG24">
        <v>443.53867679834599</v>
      </c>
      <c r="CH24">
        <v>412.64591688340897</v>
      </c>
      <c r="CI24">
        <v>362.13957404299202</v>
      </c>
      <c r="CJ24">
        <v>308.05601534760598</v>
      </c>
      <c r="CK24">
        <v>276.75373298233598</v>
      </c>
      <c r="CL24">
        <v>275.32892429879797</v>
      </c>
      <c r="CM24">
        <v>279.11928146682499</v>
      </c>
      <c r="CN24">
        <v>272.85417410085802</v>
      </c>
      <c r="CO24">
        <v>269.59139122603102</v>
      </c>
      <c r="CP24">
        <v>272.25996980708601</v>
      </c>
      <c r="CQ24">
        <v>272.45645120277101</v>
      </c>
      <c r="CR24">
        <v>266.12878370902502</v>
      </c>
      <c r="CS24">
        <v>263.94510377742102</v>
      </c>
      <c r="CT24">
        <v>273.66287169902103</v>
      </c>
      <c r="CU24">
        <v>276.90628465503897</v>
      </c>
      <c r="CV24">
        <v>278.37341016413598</v>
      </c>
      <c r="CW24">
        <v>270.81705626996001</v>
      </c>
      <c r="CX24">
        <v>264.547381387602</v>
      </c>
      <c r="CY24">
        <v>277.22676746658601</v>
      </c>
      <c r="CZ24">
        <v>277.04912550887798</v>
      </c>
      <c r="DA24">
        <v>264.26208450571301</v>
      </c>
      <c r="DB24">
        <v>275.01265125587798</v>
      </c>
      <c r="DC24">
        <v>266.26359446533002</v>
      </c>
      <c r="DD24">
        <v>268.53151600170702</v>
      </c>
      <c r="DE24">
        <v>263.20551355930297</v>
      </c>
      <c r="DF24">
        <v>265.75823484569497</v>
      </c>
      <c r="DG24">
        <v>272.271866688047</v>
      </c>
      <c r="DH24">
        <v>262.37363644099202</v>
      </c>
      <c r="DI24">
        <v>266.76706639629299</v>
      </c>
      <c r="DJ24">
        <v>264.12324146990699</v>
      </c>
      <c r="DK24">
        <v>268.74415679750899</v>
      </c>
      <c r="DL24">
        <v>270.51730489869101</v>
      </c>
      <c r="DM24">
        <v>277.51375502281297</v>
      </c>
      <c r="DN24">
        <v>263.03743465988703</v>
      </c>
      <c r="DO24">
        <v>268.76929857080398</v>
      </c>
      <c r="DP24">
        <v>272.70373826469501</v>
      </c>
      <c r="DQ24">
        <v>269.10085679116099</v>
      </c>
      <c r="DR24">
        <v>274.15519478068899</v>
      </c>
    </row>
    <row r="25" spans="1:122" x14ac:dyDescent="0.25">
      <c r="A25">
        <v>5.5273698264352404</v>
      </c>
      <c r="B25">
        <v>257.41093672741198</v>
      </c>
      <c r="C25">
        <v>262.52815050222603</v>
      </c>
      <c r="D25">
        <v>271.41175949156599</v>
      </c>
      <c r="E25">
        <v>270.50968788219001</v>
      </c>
      <c r="F25">
        <v>268.13660119988799</v>
      </c>
      <c r="G25">
        <v>266.110944713923</v>
      </c>
      <c r="H25">
        <v>275.12929847148303</v>
      </c>
      <c r="I25">
        <v>268.80565555331901</v>
      </c>
      <c r="J25">
        <v>267.41434319903902</v>
      </c>
      <c r="K25">
        <v>270.58028417898998</v>
      </c>
      <c r="L25">
        <v>270.27992101242802</v>
      </c>
      <c r="M25">
        <v>270.28617621913702</v>
      </c>
      <c r="N25">
        <v>261.43343189217802</v>
      </c>
      <c r="O25">
        <v>268.64816716431102</v>
      </c>
      <c r="P25">
        <v>265.41177695463801</v>
      </c>
      <c r="Q25">
        <v>287.53435849227799</v>
      </c>
      <c r="R25">
        <v>292.34497331621401</v>
      </c>
      <c r="S25">
        <v>275.30339662154</v>
      </c>
      <c r="T25">
        <v>275.10705002950198</v>
      </c>
      <c r="U25">
        <v>275.56998868441201</v>
      </c>
      <c r="V25">
        <v>273.11363541180799</v>
      </c>
      <c r="W25">
        <v>262.473032139037</v>
      </c>
      <c r="X25">
        <v>268.436574873643</v>
      </c>
      <c r="Y25">
        <v>281.701578145459</v>
      </c>
      <c r="Z25">
        <v>281.28008227443098</v>
      </c>
      <c r="AA25">
        <v>273.76408541653097</v>
      </c>
      <c r="AB25">
        <v>272.63560031217401</v>
      </c>
      <c r="AC25">
        <v>276.68639320903401</v>
      </c>
      <c r="AD25">
        <v>271.25509784928403</v>
      </c>
      <c r="AE25">
        <v>276.66386490965101</v>
      </c>
      <c r="AF25">
        <v>284.19990777844998</v>
      </c>
      <c r="AG25">
        <v>276.148903834762</v>
      </c>
      <c r="AH25">
        <v>290.31253976652903</v>
      </c>
      <c r="AI25">
        <v>296.54966484178999</v>
      </c>
      <c r="AJ25">
        <v>306.74520898586297</v>
      </c>
      <c r="AK25">
        <v>318.17133436382699</v>
      </c>
      <c r="AL25">
        <v>338.17917583532602</v>
      </c>
      <c r="AM25">
        <v>366.86466398566199</v>
      </c>
      <c r="AN25">
        <v>380.20348339984599</v>
      </c>
      <c r="AO25">
        <v>415.84483505308202</v>
      </c>
      <c r="AP25">
        <v>486.56488483920401</v>
      </c>
      <c r="AQ25">
        <v>648.97406278840401</v>
      </c>
      <c r="AR25">
        <v>959.92158041162099</v>
      </c>
      <c r="AS25">
        <v>1424.42592545209</v>
      </c>
      <c r="AT25">
        <v>2078.4762507464802</v>
      </c>
      <c r="AU25">
        <v>2788.2124073197201</v>
      </c>
      <c r="AV25">
        <v>3461.0748095016602</v>
      </c>
      <c r="AW25">
        <v>3184.6357580819699</v>
      </c>
      <c r="AX25">
        <v>3106.27963922051</v>
      </c>
      <c r="AY25">
        <v>2257.8763853492601</v>
      </c>
      <c r="AZ25">
        <v>1722.8456570999001</v>
      </c>
      <c r="BA25">
        <v>1219.1433578004601</v>
      </c>
      <c r="BB25">
        <v>950.1961393309</v>
      </c>
      <c r="BC25">
        <v>775.16979487094704</v>
      </c>
      <c r="BD25">
        <v>655.34526340406705</v>
      </c>
      <c r="BE25">
        <v>572.30604477711495</v>
      </c>
      <c r="BF25">
        <v>512.325108352146</v>
      </c>
      <c r="BG25">
        <v>482.659214631856</v>
      </c>
      <c r="BH25">
        <v>456.83884857239502</v>
      </c>
      <c r="BI25">
        <v>436.61084812719702</v>
      </c>
      <c r="BJ25">
        <v>440.088869787487</v>
      </c>
      <c r="BK25">
        <v>429.61170439641199</v>
      </c>
      <c r="BL25">
        <v>441.78710994460403</v>
      </c>
      <c r="BM25">
        <v>435.00817798784101</v>
      </c>
      <c r="BN25">
        <v>434.70943471206601</v>
      </c>
      <c r="BO25">
        <v>444.03236080331902</v>
      </c>
      <c r="BP25">
        <v>433.46190965112203</v>
      </c>
      <c r="BQ25">
        <v>418.54007149339799</v>
      </c>
      <c r="BR25">
        <v>399.69525267761401</v>
      </c>
      <c r="BS25">
        <v>383.07783585547998</v>
      </c>
      <c r="BT25">
        <v>363.24676747241</v>
      </c>
      <c r="BU25">
        <v>339.03641515684598</v>
      </c>
      <c r="BV25">
        <v>331.412914839856</v>
      </c>
      <c r="BW25">
        <v>328.78066476273398</v>
      </c>
      <c r="BX25">
        <v>341.82944155316699</v>
      </c>
      <c r="BY25">
        <v>343.38296923728802</v>
      </c>
      <c r="BZ25">
        <v>347.04841438650902</v>
      </c>
      <c r="CA25">
        <v>365.29681533016202</v>
      </c>
      <c r="CB25">
        <v>396.862317065843</v>
      </c>
      <c r="CC25">
        <v>423.45142059068201</v>
      </c>
      <c r="CD25">
        <v>443.06052415587902</v>
      </c>
      <c r="CE25">
        <v>452.62480455883099</v>
      </c>
      <c r="CF25">
        <v>481.34033391209999</v>
      </c>
      <c r="CG25">
        <v>458.36339810101401</v>
      </c>
      <c r="CH25">
        <v>421.12109021548099</v>
      </c>
      <c r="CI25">
        <v>362.91853098094998</v>
      </c>
      <c r="CJ25">
        <v>308.01156628575302</v>
      </c>
      <c r="CK25">
        <v>279.546537306647</v>
      </c>
      <c r="CL25">
        <v>272.13432665916901</v>
      </c>
      <c r="CM25">
        <v>280.84524404390999</v>
      </c>
      <c r="CN25">
        <v>272.61659365615998</v>
      </c>
      <c r="CO25">
        <v>269.50465611677998</v>
      </c>
      <c r="CP25">
        <v>272.569107096045</v>
      </c>
      <c r="CQ25">
        <v>271.08407549964801</v>
      </c>
      <c r="CR25">
        <v>266.69742903081402</v>
      </c>
      <c r="CS25">
        <v>266.00657234285597</v>
      </c>
      <c r="CT25">
        <v>273.590768195409</v>
      </c>
      <c r="CU25">
        <v>279.18315265207701</v>
      </c>
      <c r="CV25">
        <v>277.91230020425002</v>
      </c>
      <c r="CW25">
        <v>272.09618623807398</v>
      </c>
      <c r="CX25">
        <v>264.05558591265299</v>
      </c>
      <c r="CY25">
        <v>272.49151279090103</v>
      </c>
      <c r="CZ25">
        <v>276.58517758389098</v>
      </c>
      <c r="DA25">
        <v>264.74394347238501</v>
      </c>
      <c r="DB25">
        <v>273.37105335292398</v>
      </c>
      <c r="DC25">
        <v>266.19570858137598</v>
      </c>
      <c r="DD25">
        <v>270.85825281069401</v>
      </c>
      <c r="DE25">
        <v>263.07322811338503</v>
      </c>
      <c r="DF25">
        <v>268.281720852815</v>
      </c>
      <c r="DG25">
        <v>272.82234139205002</v>
      </c>
      <c r="DH25">
        <v>262.12476779663803</v>
      </c>
      <c r="DI25">
        <v>266.15405484173198</v>
      </c>
      <c r="DJ25">
        <v>266.39218374154399</v>
      </c>
      <c r="DK25">
        <v>267.34227362701699</v>
      </c>
      <c r="DL25">
        <v>271.33325741129403</v>
      </c>
      <c r="DM25">
        <v>275.79717005238899</v>
      </c>
      <c r="DN25">
        <v>264.05564089048499</v>
      </c>
      <c r="DO25">
        <v>267.08646519639598</v>
      </c>
      <c r="DP25">
        <v>272.77493121645</v>
      </c>
      <c r="DQ25">
        <v>267.54179564379001</v>
      </c>
      <c r="DR25">
        <v>275.80342758426099</v>
      </c>
    </row>
    <row r="26" spans="1:122" x14ac:dyDescent="0.25">
      <c r="A26">
        <v>5.7676902536715602</v>
      </c>
      <c r="B26">
        <v>262.880409838768</v>
      </c>
      <c r="C26">
        <v>271.60995829412099</v>
      </c>
      <c r="D26">
        <v>271.45996678248503</v>
      </c>
      <c r="E26">
        <v>280.06882112088198</v>
      </c>
      <c r="F26">
        <v>270.293521374671</v>
      </c>
      <c r="G26">
        <v>271.06075433224402</v>
      </c>
      <c r="H26">
        <v>275.26249844274702</v>
      </c>
      <c r="I26">
        <v>275.09623554967499</v>
      </c>
      <c r="J26">
        <v>277.83649089373699</v>
      </c>
      <c r="K26">
        <v>280.043486239966</v>
      </c>
      <c r="L26">
        <v>276.977601305821</v>
      </c>
      <c r="M26">
        <v>278.32991877512802</v>
      </c>
      <c r="N26">
        <v>271.29158661577497</v>
      </c>
      <c r="O26">
        <v>275.21573149533498</v>
      </c>
      <c r="P26">
        <v>275.605712074721</v>
      </c>
      <c r="Q26">
        <v>291.59319002830898</v>
      </c>
      <c r="R26">
        <v>295.71451512627903</v>
      </c>
      <c r="S26">
        <v>279.21298113969902</v>
      </c>
      <c r="T26">
        <v>278.87905621794999</v>
      </c>
      <c r="U26">
        <v>277.24930502355699</v>
      </c>
      <c r="V26">
        <v>272.088555041181</v>
      </c>
      <c r="W26">
        <v>272.86429143182801</v>
      </c>
      <c r="X26">
        <v>271.80038345059</v>
      </c>
      <c r="Y26">
        <v>286.64782767461401</v>
      </c>
      <c r="Z26">
        <v>282.97122781631703</v>
      </c>
      <c r="AA26">
        <v>276.03031517034299</v>
      </c>
      <c r="AB26">
        <v>275.238948408478</v>
      </c>
      <c r="AC26">
        <v>285.25569545846503</v>
      </c>
      <c r="AD26">
        <v>273.20706073157402</v>
      </c>
      <c r="AE26">
        <v>280.74866966271401</v>
      </c>
      <c r="AF26">
        <v>289.57554875849002</v>
      </c>
      <c r="AG26">
        <v>281.396182822524</v>
      </c>
      <c r="AH26">
        <v>291.91853110459499</v>
      </c>
      <c r="AI26">
        <v>296.58173914176899</v>
      </c>
      <c r="AJ26">
        <v>309.06269305122402</v>
      </c>
      <c r="AK26">
        <v>319.76169002265999</v>
      </c>
      <c r="AL26">
        <v>334.43182839392699</v>
      </c>
      <c r="AM26">
        <v>356.94774641782698</v>
      </c>
      <c r="AN26">
        <v>369.50962681053699</v>
      </c>
      <c r="AO26">
        <v>395.01610833651603</v>
      </c>
      <c r="AP26">
        <v>449.317999155623</v>
      </c>
      <c r="AQ26">
        <v>574.10169900431401</v>
      </c>
      <c r="AR26">
        <v>806.56432809208195</v>
      </c>
      <c r="AS26">
        <v>1167.0250670186899</v>
      </c>
      <c r="AT26">
        <v>1672.3607692445601</v>
      </c>
      <c r="AU26">
        <v>2175.16141738222</v>
      </c>
      <c r="AV26">
        <v>2663.4013249900199</v>
      </c>
      <c r="AW26">
        <v>2354.12638141557</v>
      </c>
      <c r="AX26">
        <v>2238.35279130043</v>
      </c>
      <c r="AY26">
        <v>1622.7007631163999</v>
      </c>
      <c r="AZ26">
        <v>1198.8334408226301</v>
      </c>
      <c r="BA26">
        <v>889.70156478271201</v>
      </c>
      <c r="BB26">
        <v>720.81095173118604</v>
      </c>
      <c r="BC26">
        <v>604.73277734395106</v>
      </c>
      <c r="BD26">
        <v>542.90492987318203</v>
      </c>
      <c r="BE26">
        <v>492.19098109190702</v>
      </c>
      <c r="BF26">
        <v>453.22882362450599</v>
      </c>
      <c r="BG26">
        <v>444.624815765508</v>
      </c>
      <c r="BH26">
        <v>418.02023589244601</v>
      </c>
      <c r="BI26">
        <v>405.148018410828</v>
      </c>
      <c r="BJ26">
        <v>411.18770636279697</v>
      </c>
      <c r="BK26">
        <v>404.46581398323502</v>
      </c>
      <c r="BL26">
        <v>412.70466031134401</v>
      </c>
      <c r="BM26">
        <v>408.912213689476</v>
      </c>
      <c r="BN26">
        <v>405.869546944143</v>
      </c>
      <c r="BO26">
        <v>415.64571052592402</v>
      </c>
      <c r="BP26">
        <v>408.99718449538102</v>
      </c>
      <c r="BQ26">
        <v>394.72457936619202</v>
      </c>
      <c r="BR26">
        <v>383.63852333386598</v>
      </c>
      <c r="BS26">
        <v>371.44671957191701</v>
      </c>
      <c r="BT26">
        <v>356.40327045754702</v>
      </c>
      <c r="BU26">
        <v>333.28939113022602</v>
      </c>
      <c r="BV26">
        <v>328.88557814035801</v>
      </c>
      <c r="BW26">
        <v>328.98833564574198</v>
      </c>
      <c r="BX26">
        <v>343.151332837251</v>
      </c>
      <c r="BY26">
        <v>344.655591211623</v>
      </c>
      <c r="BZ26">
        <v>350.52444873036501</v>
      </c>
      <c r="CA26">
        <v>360.97774591679303</v>
      </c>
      <c r="CB26">
        <v>389.67465306386202</v>
      </c>
      <c r="CC26">
        <v>411.93306043374702</v>
      </c>
      <c r="CD26">
        <v>430.73481547102301</v>
      </c>
      <c r="CE26">
        <v>440.06070963797299</v>
      </c>
      <c r="CF26">
        <v>462.04882299904801</v>
      </c>
      <c r="CG26">
        <v>440.881820189557</v>
      </c>
      <c r="CH26">
        <v>410.60000197044099</v>
      </c>
      <c r="CI26">
        <v>356.04144331075202</v>
      </c>
      <c r="CJ26">
        <v>307.65599045998698</v>
      </c>
      <c r="CK26">
        <v>285.32001997821499</v>
      </c>
      <c r="CL26">
        <v>277.30455347348999</v>
      </c>
      <c r="CM26">
        <v>283.81503203156302</v>
      </c>
      <c r="CN26">
        <v>276.143217376412</v>
      </c>
      <c r="CO26">
        <v>273.71158035463702</v>
      </c>
      <c r="CP26">
        <v>275.71594053728302</v>
      </c>
      <c r="CQ26">
        <v>276.98272881833998</v>
      </c>
      <c r="CR26">
        <v>268.80273511990299</v>
      </c>
      <c r="CS26">
        <v>270.65683625375999</v>
      </c>
      <c r="CT26">
        <v>279.83074528491198</v>
      </c>
      <c r="CU26">
        <v>283.87578335359501</v>
      </c>
      <c r="CV26">
        <v>281.98583349181598</v>
      </c>
      <c r="CW26">
        <v>279.12025274880801</v>
      </c>
      <c r="CX26">
        <v>267.157620254606</v>
      </c>
      <c r="CY26">
        <v>274.64344770512997</v>
      </c>
      <c r="CZ26">
        <v>279.70621048322403</v>
      </c>
      <c r="DA26">
        <v>269.92410931432602</v>
      </c>
      <c r="DB26">
        <v>280.23530731641199</v>
      </c>
      <c r="DC26">
        <v>276.76293955014501</v>
      </c>
      <c r="DD26">
        <v>281.22492677226501</v>
      </c>
      <c r="DE26">
        <v>269.99144852288998</v>
      </c>
      <c r="DF26">
        <v>274.02102550234201</v>
      </c>
      <c r="DG26">
        <v>278.47844626039898</v>
      </c>
      <c r="DH26">
        <v>266.445171313657</v>
      </c>
      <c r="DI26">
        <v>271.18673181205702</v>
      </c>
      <c r="DJ26">
        <v>272.522094105424</v>
      </c>
      <c r="DK26">
        <v>270.917630716617</v>
      </c>
      <c r="DL26">
        <v>276.083510782134</v>
      </c>
      <c r="DM26">
        <v>285.932887994635</v>
      </c>
      <c r="DN26">
        <v>268.72979192344599</v>
      </c>
      <c r="DO26">
        <v>272.05957263053102</v>
      </c>
      <c r="DP26">
        <v>279.66488669873098</v>
      </c>
      <c r="DQ26">
        <v>273.04639028588201</v>
      </c>
      <c r="DR26">
        <v>280.020769587725</v>
      </c>
    </row>
    <row r="27" spans="1:122" x14ac:dyDescent="0.25">
      <c r="A27">
        <v>6.0080106809078702</v>
      </c>
      <c r="B27">
        <v>267.99795228475102</v>
      </c>
      <c r="C27">
        <v>270.79954302063101</v>
      </c>
      <c r="D27">
        <v>272.24345724655899</v>
      </c>
      <c r="E27">
        <v>280.42509134294397</v>
      </c>
      <c r="F27">
        <v>272.69372295854299</v>
      </c>
      <c r="G27">
        <v>272.028475754618</v>
      </c>
      <c r="H27">
        <v>269.52147242995198</v>
      </c>
      <c r="I27">
        <v>274.86561425495501</v>
      </c>
      <c r="J27">
        <v>275.38052954140397</v>
      </c>
      <c r="K27">
        <v>279.06737206707999</v>
      </c>
      <c r="L27">
        <v>276.43343613974997</v>
      </c>
      <c r="M27">
        <v>277.61662860910599</v>
      </c>
      <c r="N27">
        <v>273.21974828142299</v>
      </c>
      <c r="O27">
        <v>274.56442653160599</v>
      </c>
      <c r="P27">
        <v>278.75848800411597</v>
      </c>
      <c r="Q27">
        <v>296.44501947473998</v>
      </c>
      <c r="R27">
        <v>294.45703793440498</v>
      </c>
      <c r="S27">
        <v>279.36538073371997</v>
      </c>
      <c r="T27">
        <v>279.65327249191103</v>
      </c>
      <c r="U27">
        <v>275.76778954182998</v>
      </c>
      <c r="V27">
        <v>270.539646623137</v>
      </c>
      <c r="W27">
        <v>275.30039373815202</v>
      </c>
      <c r="X27">
        <v>275.465240109457</v>
      </c>
      <c r="Y27">
        <v>284.25145420649199</v>
      </c>
      <c r="Z27">
        <v>282.60589684573199</v>
      </c>
      <c r="AA27">
        <v>277.30003277570398</v>
      </c>
      <c r="AB27">
        <v>273.40376363343</v>
      </c>
      <c r="AC27">
        <v>287.407834299331</v>
      </c>
      <c r="AD27">
        <v>273.39844392796499</v>
      </c>
      <c r="AE27">
        <v>277.23615442159701</v>
      </c>
      <c r="AF27">
        <v>291.00474452889603</v>
      </c>
      <c r="AG27">
        <v>283.67428530990497</v>
      </c>
      <c r="AH27">
        <v>291.10065155142701</v>
      </c>
      <c r="AI27">
        <v>297.00380130011303</v>
      </c>
      <c r="AJ27">
        <v>311.74139433811598</v>
      </c>
      <c r="AK27">
        <v>320.31446371074298</v>
      </c>
      <c r="AL27">
        <v>335.58643096544699</v>
      </c>
      <c r="AM27">
        <v>355.28917111892201</v>
      </c>
      <c r="AN27">
        <v>367.412465727967</v>
      </c>
      <c r="AO27">
        <v>396.65164564263</v>
      </c>
      <c r="AP27">
        <v>446.18775768153199</v>
      </c>
      <c r="AQ27">
        <v>570.66203619594705</v>
      </c>
      <c r="AR27">
        <v>796.87641343139796</v>
      </c>
      <c r="AS27">
        <v>1153.44423956281</v>
      </c>
      <c r="AT27">
        <v>1651.46227277448</v>
      </c>
      <c r="AU27">
        <v>2144.4837091282602</v>
      </c>
      <c r="AV27">
        <v>2623.46358540542</v>
      </c>
      <c r="AW27">
        <v>2304.14850495671</v>
      </c>
      <c r="AX27">
        <v>2191.3714601459601</v>
      </c>
      <c r="AY27">
        <v>1585.9633868415499</v>
      </c>
      <c r="AZ27">
        <v>1171.22288866094</v>
      </c>
      <c r="BA27">
        <v>872.63877311602903</v>
      </c>
      <c r="BB27">
        <v>710.42410015739404</v>
      </c>
      <c r="BC27">
        <v>597.54676638492799</v>
      </c>
      <c r="BD27">
        <v>537.307814473696</v>
      </c>
      <c r="BE27">
        <v>486.83816680899997</v>
      </c>
      <c r="BF27">
        <v>451.87364589139997</v>
      </c>
      <c r="BG27">
        <v>446.36162209783799</v>
      </c>
      <c r="BH27">
        <v>417.04366609215799</v>
      </c>
      <c r="BI27">
        <v>406.28845061620598</v>
      </c>
      <c r="BJ27">
        <v>407.34810402813298</v>
      </c>
      <c r="BK27">
        <v>399.16807239949799</v>
      </c>
      <c r="BL27">
        <v>411.99237820450702</v>
      </c>
      <c r="BM27">
        <v>408.77955310337302</v>
      </c>
      <c r="BN27">
        <v>403.759604400353</v>
      </c>
      <c r="BO27">
        <v>415.93635889481197</v>
      </c>
      <c r="BP27">
        <v>406.01664711262202</v>
      </c>
      <c r="BQ27">
        <v>392.981064487016</v>
      </c>
      <c r="BR27">
        <v>381.01586025732001</v>
      </c>
      <c r="BS27">
        <v>368.31816782585901</v>
      </c>
      <c r="BT27">
        <v>353.472268995984</v>
      </c>
      <c r="BU27">
        <v>332.20434242675901</v>
      </c>
      <c r="BV27">
        <v>326.86227102905201</v>
      </c>
      <c r="BW27">
        <v>330.289826537203</v>
      </c>
      <c r="BX27">
        <v>345.09044248929303</v>
      </c>
      <c r="BY27">
        <v>344.066144977524</v>
      </c>
      <c r="BZ27">
        <v>350.79209375557701</v>
      </c>
      <c r="CA27">
        <v>360.75176909812802</v>
      </c>
      <c r="CB27">
        <v>388.66297256182798</v>
      </c>
      <c r="CC27">
        <v>406.31884340609099</v>
      </c>
      <c r="CD27">
        <v>430.10766906029397</v>
      </c>
      <c r="CE27">
        <v>441.66069533158998</v>
      </c>
      <c r="CF27">
        <v>463.35826982333998</v>
      </c>
      <c r="CG27">
        <v>442.579943705049</v>
      </c>
      <c r="CH27">
        <v>413.579927889121</v>
      </c>
      <c r="CI27">
        <v>355.11515792633003</v>
      </c>
      <c r="CJ27">
        <v>304.97117907070702</v>
      </c>
      <c r="CK27">
        <v>289.00466913633898</v>
      </c>
      <c r="CL27">
        <v>272.98421319676697</v>
      </c>
      <c r="CM27">
        <v>284.90469994873001</v>
      </c>
      <c r="CN27">
        <v>278.45257423209603</v>
      </c>
      <c r="CO27">
        <v>275.14677748511002</v>
      </c>
      <c r="CP27">
        <v>274.82676733227902</v>
      </c>
      <c r="CQ27">
        <v>276.290354685708</v>
      </c>
      <c r="CR27">
        <v>266.696035003215</v>
      </c>
      <c r="CS27">
        <v>269.80226008588301</v>
      </c>
      <c r="CT27">
        <v>279.52236893052498</v>
      </c>
      <c r="CU27">
        <v>279.74923983335202</v>
      </c>
      <c r="CV27">
        <v>278.256873314703</v>
      </c>
      <c r="CW27">
        <v>278.08547715157403</v>
      </c>
      <c r="CX27">
        <v>269.52200536895401</v>
      </c>
      <c r="CY27">
        <v>273.472221710528</v>
      </c>
      <c r="CZ27">
        <v>279.79385577884199</v>
      </c>
      <c r="DA27">
        <v>272.96588090930101</v>
      </c>
      <c r="DB27">
        <v>276.69791517675901</v>
      </c>
      <c r="DC27">
        <v>275.68464469026497</v>
      </c>
      <c r="DD27">
        <v>285.129237355501</v>
      </c>
      <c r="DE27">
        <v>267.837582991685</v>
      </c>
      <c r="DF27">
        <v>273.773693594907</v>
      </c>
      <c r="DG27">
        <v>282.49675348160298</v>
      </c>
      <c r="DH27">
        <v>268.333893917539</v>
      </c>
      <c r="DI27">
        <v>268.36293518448599</v>
      </c>
      <c r="DJ27">
        <v>271.575582307969</v>
      </c>
      <c r="DK27">
        <v>270.58562019272699</v>
      </c>
      <c r="DL27">
        <v>274.816461035722</v>
      </c>
      <c r="DM27">
        <v>284.07538482181701</v>
      </c>
      <c r="DN27">
        <v>271.31686963953899</v>
      </c>
      <c r="DO27">
        <v>274.529959241813</v>
      </c>
      <c r="DP27">
        <v>278.11858739875498</v>
      </c>
      <c r="DQ27">
        <v>272.94628071731802</v>
      </c>
      <c r="DR27">
        <v>277.973203154386</v>
      </c>
    </row>
    <row r="28" spans="1:122" x14ac:dyDescent="0.25">
      <c r="A28">
        <v>6.2483311081441899</v>
      </c>
      <c r="B28">
        <v>268.597048729238</v>
      </c>
      <c r="C28">
        <v>272.35870997247298</v>
      </c>
      <c r="D28">
        <v>270.50145934196502</v>
      </c>
      <c r="E28">
        <v>279.33396742108403</v>
      </c>
      <c r="F28">
        <v>272.19420322352602</v>
      </c>
      <c r="G28">
        <v>273.283299482747</v>
      </c>
      <c r="H28">
        <v>266.84487613650703</v>
      </c>
      <c r="I28">
        <v>274.29845477779998</v>
      </c>
      <c r="J28">
        <v>279.19590837580898</v>
      </c>
      <c r="K28">
        <v>277.63684612871401</v>
      </c>
      <c r="L28">
        <v>274.105531721067</v>
      </c>
      <c r="M28">
        <v>277.18284228861302</v>
      </c>
      <c r="N28">
        <v>273.001644399513</v>
      </c>
      <c r="O28">
        <v>273.53358940604602</v>
      </c>
      <c r="P28">
        <v>280.52255028406199</v>
      </c>
      <c r="Q28">
        <v>297.805274484633</v>
      </c>
      <c r="R28">
        <v>295.321858387379</v>
      </c>
      <c r="S28">
        <v>277.515511863141</v>
      </c>
      <c r="T28">
        <v>277.817111496145</v>
      </c>
      <c r="U28">
        <v>276.15159799928699</v>
      </c>
      <c r="V28">
        <v>269.21562287693899</v>
      </c>
      <c r="W28">
        <v>274.849080415152</v>
      </c>
      <c r="X28">
        <v>273.65954376612302</v>
      </c>
      <c r="Y28">
        <v>280.37404837832798</v>
      </c>
      <c r="Z28">
        <v>280.59200908188501</v>
      </c>
      <c r="AA28">
        <v>275.68977206718398</v>
      </c>
      <c r="AB28">
        <v>270.378257998175</v>
      </c>
      <c r="AC28">
        <v>286.03052095198802</v>
      </c>
      <c r="AD28">
        <v>277.31649139147902</v>
      </c>
      <c r="AE28">
        <v>277.63238348414001</v>
      </c>
      <c r="AF28">
        <v>291.34407185344401</v>
      </c>
      <c r="AG28">
        <v>286.04049461203402</v>
      </c>
      <c r="AH28">
        <v>290.65221373475998</v>
      </c>
      <c r="AI28">
        <v>296.489060615016</v>
      </c>
      <c r="AJ28">
        <v>314.86606112520701</v>
      </c>
      <c r="AK28">
        <v>320.88690754172501</v>
      </c>
      <c r="AL28">
        <v>333.30868148891102</v>
      </c>
      <c r="AM28">
        <v>354.92193549079599</v>
      </c>
      <c r="AN28">
        <v>367.274192930693</v>
      </c>
      <c r="AO28">
        <v>399.04989665937097</v>
      </c>
      <c r="AP28">
        <v>446.543835965651</v>
      </c>
      <c r="AQ28">
        <v>572.75893155377696</v>
      </c>
      <c r="AR28">
        <v>804.26858645584798</v>
      </c>
      <c r="AS28">
        <v>1159.1429159930201</v>
      </c>
      <c r="AT28">
        <v>1655.39328829328</v>
      </c>
      <c r="AU28">
        <v>2152.57515174425</v>
      </c>
      <c r="AV28">
        <v>2633.0501279212599</v>
      </c>
      <c r="AW28">
        <v>2309.86634494702</v>
      </c>
      <c r="AX28">
        <v>2197.84197524415</v>
      </c>
      <c r="AY28">
        <v>1594.2725661232</v>
      </c>
      <c r="AZ28">
        <v>1175.7582167952701</v>
      </c>
      <c r="BA28">
        <v>877.95910190283496</v>
      </c>
      <c r="BB28">
        <v>712.85579537836702</v>
      </c>
      <c r="BC28">
        <v>600.58461604605702</v>
      </c>
      <c r="BD28">
        <v>537.82170177350599</v>
      </c>
      <c r="BE28">
        <v>487.29125597064001</v>
      </c>
      <c r="BF28">
        <v>452.65556251700502</v>
      </c>
      <c r="BG28">
        <v>447.79031193649303</v>
      </c>
      <c r="BH28">
        <v>419.57668636229897</v>
      </c>
      <c r="BI28">
        <v>405.73427345497498</v>
      </c>
      <c r="BJ28">
        <v>404.30585388493398</v>
      </c>
      <c r="BK28">
        <v>398.48903461058802</v>
      </c>
      <c r="BL28">
        <v>409.87055815204297</v>
      </c>
      <c r="BM28">
        <v>410.85075602250299</v>
      </c>
      <c r="BN28">
        <v>404.55370367401099</v>
      </c>
      <c r="BO28">
        <v>419.13683742037102</v>
      </c>
      <c r="BP28">
        <v>405.66838469834897</v>
      </c>
      <c r="BQ28">
        <v>390.74271274738402</v>
      </c>
      <c r="BR28">
        <v>381.18788597454301</v>
      </c>
      <c r="BS28">
        <v>367.237555378156</v>
      </c>
      <c r="BT28">
        <v>357.39421804582901</v>
      </c>
      <c r="BU28">
        <v>333.71328850497599</v>
      </c>
      <c r="BV28">
        <v>324.42172566218301</v>
      </c>
      <c r="BW28">
        <v>331.01617670774101</v>
      </c>
      <c r="BX28">
        <v>343.260862321773</v>
      </c>
      <c r="BY28">
        <v>343.85645709778402</v>
      </c>
      <c r="BZ28">
        <v>349.63169125560501</v>
      </c>
      <c r="CA28">
        <v>361.14474870012498</v>
      </c>
      <c r="CB28">
        <v>389.95825659137898</v>
      </c>
      <c r="CC28">
        <v>403.67602463318599</v>
      </c>
      <c r="CD28">
        <v>430.85376079444802</v>
      </c>
      <c r="CE28">
        <v>442.60078877698999</v>
      </c>
      <c r="CF28">
        <v>467.77418570090498</v>
      </c>
      <c r="CG28">
        <v>447.46925466542399</v>
      </c>
      <c r="CH28">
        <v>418.38772623272899</v>
      </c>
      <c r="CI28">
        <v>355.94591209331298</v>
      </c>
      <c r="CJ28">
        <v>304.91282266462298</v>
      </c>
      <c r="CK28">
        <v>290.22321791851499</v>
      </c>
      <c r="CL28">
        <v>273.49298985388702</v>
      </c>
      <c r="CM28">
        <v>284.34754782229498</v>
      </c>
      <c r="CN28">
        <v>280.777876104195</v>
      </c>
      <c r="CO28">
        <v>276.220022607018</v>
      </c>
      <c r="CP28">
        <v>271.56497145483797</v>
      </c>
      <c r="CQ28">
        <v>276.21201812390098</v>
      </c>
      <c r="CR28">
        <v>267.74782580660298</v>
      </c>
      <c r="CS28">
        <v>268.75885621881002</v>
      </c>
      <c r="CT28">
        <v>276.87314750199101</v>
      </c>
      <c r="CU28">
        <v>277.19508925002498</v>
      </c>
      <c r="CV28">
        <v>277.44750385078902</v>
      </c>
      <c r="CW28">
        <v>277.96147660049598</v>
      </c>
      <c r="CX28">
        <v>272.38554721693401</v>
      </c>
      <c r="CY28">
        <v>273.38401330786201</v>
      </c>
      <c r="CZ28">
        <v>279.377285862478</v>
      </c>
      <c r="DA28">
        <v>272.754413566067</v>
      </c>
      <c r="DB28">
        <v>273.21724273213601</v>
      </c>
      <c r="DC28">
        <v>274.35791277907202</v>
      </c>
      <c r="DD28">
        <v>285.858003308376</v>
      </c>
      <c r="DE28">
        <v>267.51541380628203</v>
      </c>
      <c r="DF28">
        <v>274.94241139161198</v>
      </c>
      <c r="DG28">
        <v>285.36578909676001</v>
      </c>
      <c r="DH28">
        <v>269.83558395503201</v>
      </c>
      <c r="DI28">
        <v>268.49878962832099</v>
      </c>
      <c r="DJ28">
        <v>272.15634970493198</v>
      </c>
      <c r="DK28">
        <v>268.43055460342998</v>
      </c>
      <c r="DL28">
        <v>274.26931691734399</v>
      </c>
      <c r="DM28">
        <v>282.17593757837102</v>
      </c>
      <c r="DN28">
        <v>267.68715351293298</v>
      </c>
      <c r="DO28">
        <v>276.83577535547897</v>
      </c>
      <c r="DP28">
        <v>277.80730549322902</v>
      </c>
      <c r="DQ28">
        <v>268.17894011884999</v>
      </c>
      <c r="DR28">
        <v>277.828591773055</v>
      </c>
    </row>
    <row r="29" spans="1:122" x14ac:dyDescent="0.25">
      <c r="A29">
        <v>6.4886515353804999</v>
      </c>
      <c r="B29">
        <v>270.53741481811602</v>
      </c>
      <c r="C29">
        <v>273.890792518372</v>
      </c>
      <c r="D29">
        <v>271.22986233681399</v>
      </c>
      <c r="E29">
        <v>278.68976213081498</v>
      </c>
      <c r="F29">
        <v>269.899097646391</v>
      </c>
      <c r="G29">
        <v>273.75585893538903</v>
      </c>
      <c r="H29">
        <v>266.66278809685798</v>
      </c>
      <c r="I29">
        <v>271.17116511415497</v>
      </c>
      <c r="J29">
        <v>282.857082589953</v>
      </c>
      <c r="K29">
        <v>277.27116330741597</v>
      </c>
      <c r="L29">
        <v>271.82480004608601</v>
      </c>
      <c r="M29">
        <v>274.17689467462299</v>
      </c>
      <c r="N29">
        <v>272.560730259948</v>
      </c>
      <c r="O29">
        <v>272.57679918494199</v>
      </c>
      <c r="P29">
        <v>280.41367568396601</v>
      </c>
      <c r="Q29">
        <v>299.29906803708599</v>
      </c>
      <c r="R29">
        <v>293.94186653548701</v>
      </c>
      <c r="S29">
        <v>278.46015137330301</v>
      </c>
      <c r="T29">
        <v>277.10171807454401</v>
      </c>
      <c r="U29">
        <v>276.91204139875498</v>
      </c>
      <c r="V29">
        <v>268.844253786644</v>
      </c>
      <c r="W29">
        <v>274.86927450254899</v>
      </c>
      <c r="X29">
        <v>272.47920689394499</v>
      </c>
      <c r="Y29">
        <v>277.45219112128098</v>
      </c>
      <c r="Z29">
        <v>277.45453890186002</v>
      </c>
      <c r="AA29">
        <v>276.81757724947403</v>
      </c>
      <c r="AB29">
        <v>269.83751032438101</v>
      </c>
      <c r="AC29">
        <v>287.23206636963801</v>
      </c>
      <c r="AD29">
        <v>279.52591290023099</v>
      </c>
      <c r="AE29">
        <v>276.57650228047299</v>
      </c>
      <c r="AF29">
        <v>290.55018012374097</v>
      </c>
      <c r="AG29">
        <v>284.70688030879103</v>
      </c>
      <c r="AH29">
        <v>288.74058544499599</v>
      </c>
      <c r="AI29">
        <v>296.256585088679</v>
      </c>
      <c r="AJ29">
        <v>317.58238621125798</v>
      </c>
      <c r="AK29">
        <v>325.21424798707801</v>
      </c>
      <c r="AL29">
        <v>334.337251341919</v>
      </c>
      <c r="AM29">
        <v>352.26914237391497</v>
      </c>
      <c r="AN29">
        <v>367.36404205694902</v>
      </c>
      <c r="AO29">
        <v>398.97002413626899</v>
      </c>
      <c r="AP29">
        <v>443.71470601172399</v>
      </c>
      <c r="AQ29">
        <v>576.91290080028796</v>
      </c>
      <c r="AR29">
        <v>808.47610833254896</v>
      </c>
      <c r="AS29">
        <v>1166.40855733649</v>
      </c>
      <c r="AT29">
        <v>1664.2940392641799</v>
      </c>
      <c r="AU29">
        <v>2161.9732369093299</v>
      </c>
      <c r="AV29">
        <v>2652.7150683733698</v>
      </c>
      <c r="AW29">
        <v>2324.97102411384</v>
      </c>
      <c r="AX29">
        <v>2211.2279276106601</v>
      </c>
      <c r="AY29">
        <v>1604.66554147896</v>
      </c>
      <c r="AZ29">
        <v>1188.06762948396</v>
      </c>
      <c r="BA29">
        <v>886.55053686636404</v>
      </c>
      <c r="BB29">
        <v>717.19933650870496</v>
      </c>
      <c r="BC29">
        <v>603.18982476196095</v>
      </c>
      <c r="BD29">
        <v>538.55249741982004</v>
      </c>
      <c r="BE29">
        <v>487.44217169331199</v>
      </c>
      <c r="BF29">
        <v>454.424170048826</v>
      </c>
      <c r="BG29">
        <v>449.45458765126801</v>
      </c>
      <c r="BH29">
        <v>422.897813857416</v>
      </c>
      <c r="BI29">
        <v>407.58433225710002</v>
      </c>
      <c r="BJ29">
        <v>404.74785316943701</v>
      </c>
      <c r="BK29">
        <v>399.38041368782501</v>
      </c>
      <c r="BL29">
        <v>405.832526098583</v>
      </c>
      <c r="BM29">
        <v>411.92241729844397</v>
      </c>
      <c r="BN29">
        <v>405.72944051701</v>
      </c>
      <c r="BO29">
        <v>418.502476677407</v>
      </c>
      <c r="BP29">
        <v>403.83236578291798</v>
      </c>
      <c r="BQ29">
        <v>389.94526044182902</v>
      </c>
      <c r="BR29">
        <v>383.29581256172997</v>
      </c>
      <c r="BS29">
        <v>366.505859987105</v>
      </c>
      <c r="BT29">
        <v>360.85816645284001</v>
      </c>
      <c r="BU29">
        <v>332.93182581749102</v>
      </c>
      <c r="BV29">
        <v>325.63362850862802</v>
      </c>
      <c r="BW29">
        <v>329.62918996287402</v>
      </c>
      <c r="BX29">
        <v>341.56664719145198</v>
      </c>
      <c r="BY29">
        <v>345.79185881367499</v>
      </c>
      <c r="BZ29">
        <v>349.10795710531602</v>
      </c>
      <c r="CA29">
        <v>358.93644335507997</v>
      </c>
      <c r="CB29">
        <v>392.02104168167398</v>
      </c>
      <c r="CC29">
        <v>403.06776025333198</v>
      </c>
      <c r="CD29">
        <v>434.300551483557</v>
      </c>
      <c r="CE29">
        <v>445.03486886009699</v>
      </c>
      <c r="CF29">
        <v>470.78071171497601</v>
      </c>
      <c r="CG29">
        <v>450.12781477380298</v>
      </c>
      <c r="CH29">
        <v>420.49014742236898</v>
      </c>
      <c r="CI29">
        <v>356.40559797578697</v>
      </c>
      <c r="CJ29">
        <v>304.478966241124</v>
      </c>
      <c r="CK29">
        <v>291.40123726958001</v>
      </c>
      <c r="CL29">
        <v>275.18221035134098</v>
      </c>
      <c r="CM29">
        <v>282.65528042056502</v>
      </c>
      <c r="CN29">
        <v>280.85773627513697</v>
      </c>
      <c r="CO29">
        <v>274.18372389857802</v>
      </c>
      <c r="CP29">
        <v>271.18031668495598</v>
      </c>
      <c r="CQ29">
        <v>275.49901945214702</v>
      </c>
      <c r="CR29">
        <v>267.737965462754</v>
      </c>
      <c r="CS29">
        <v>270.04624531191399</v>
      </c>
      <c r="CT29">
        <v>276.12929667663798</v>
      </c>
      <c r="CU29">
        <v>275.09212788247299</v>
      </c>
      <c r="CV29">
        <v>273.74965780174102</v>
      </c>
      <c r="CW29">
        <v>275.71330837197002</v>
      </c>
      <c r="CX29">
        <v>273.73501376977703</v>
      </c>
      <c r="CY29">
        <v>274.08042109128098</v>
      </c>
      <c r="CZ29">
        <v>277.69181636709601</v>
      </c>
      <c r="DA29">
        <v>274.04222767924898</v>
      </c>
      <c r="DB29">
        <v>272.57173507946499</v>
      </c>
      <c r="DC29">
        <v>275.25826135169899</v>
      </c>
      <c r="DD29">
        <v>285.70716921230098</v>
      </c>
      <c r="DE29">
        <v>267.961968866505</v>
      </c>
      <c r="DF29">
        <v>274.80125042676099</v>
      </c>
      <c r="DG29">
        <v>284.35798975424899</v>
      </c>
      <c r="DH29">
        <v>272.28762866104</v>
      </c>
      <c r="DI29">
        <v>265.73748973434499</v>
      </c>
      <c r="DJ29">
        <v>272.60790562834501</v>
      </c>
      <c r="DK29">
        <v>266.86338812261403</v>
      </c>
      <c r="DL29">
        <v>276.22366772262598</v>
      </c>
      <c r="DM29">
        <v>282.784881551578</v>
      </c>
      <c r="DN29">
        <v>266.487138963115</v>
      </c>
      <c r="DO29">
        <v>274.827444346861</v>
      </c>
      <c r="DP29">
        <v>278.08926953902602</v>
      </c>
      <c r="DQ29">
        <v>265.65870487059402</v>
      </c>
      <c r="DR29">
        <v>276.52207252183899</v>
      </c>
    </row>
    <row r="30" spans="1:122" x14ac:dyDescent="0.25">
      <c r="A30">
        <v>6.7289719626168196</v>
      </c>
      <c r="B30">
        <v>273.33265736896101</v>
      </c>
      <c r="C30">
        <v>274.01277007056598</v>
      </c>
      <c r="D30">
        <v>271.95592963611199</v>
      </c>
      <c r="E30">
        <v>276.85578585055799</v>
      </c>
      <c r="F30">
        <v>266.68401952405299</v>
      </c>
      <c r="G30">
        <v>275.33337918352998</v>
      </c>
      <c r="H30">
        <v>266.85609680305498</v>
      </c>
      <c r="I30">
        <v>270.209509444736</v>
      </c>
      <c r="J30">
        <v>283.146689921134</v>
      </c>
      <c r="K30">
        <v>277.47881991772402</v>
      </c>
      <c r="L30">
        <v>270.07268310457499</v>
      </c>
      <c r="M30">
        <v>272.97875312679901</v>
      </c>
      <c r="N30">
        <v>272.53074955997801</v>
      </c>
      <c r="O30">
        <v>272.17616376384399</v>
      </c>
      <c r="P30">
        <v>279.97859542059899</v>
      </c>
      <c r="Q30">
        <v>299.79820484830498</v>
      </c>
      <c r="R30">
        <v>292.37531069599601</v>
      </c>
      <c r="S30">
        <v>277.98688922852898</v>
      </c>
      <c r="T30">
        <v>276.05088003482803</v>
      </c>
      <c r="U30">
        <v>277.02015617679399</v>
      </c>
      <c r="V30">
        <v>267.29908501426399</v>
      </c>
      <c r="W30">
        <v>275.162792854445</v>
      </c>
      <c r="X30">
        <v>271.288945304881</v>
      </c>
      <c r="Y30">
        <v>277.03059199261702</v>
      </c>
      <c r="Z30">
        <v>276.273404999148</v>
      </c>
      <c r="AA30">
        <v>277.91882676915299</v>
      </c>
      <c r="AB30">
        <v>271.04901508609299</v>
      </c>
      <c r="AC30">
        <v>285.67365911755797</v>
      </c>
      <c r="AD30">
        <v>278.90289785753498</v>
      </c>
      <c r="AE30">
        <v>275.42742165323</v>
      </c>
      <c r="AF30">
        <v>289.975624919636</v>
      </c>
      <c r="AG30">
        <v>283.21896503402502</v>
      </c>
      <c r="AH30">
        <v>285.185522235375</v>
      </c>
      <c r="AI30">
        <v>296.72117627874002</v>
      </c>
      <c r="AJ30">
        <v>318.37639226032297</v>
      </c>
      <c r="AK30">
        <v>326.242487054874</v>
      </c>
      <c r="AL30">
        <v>333.9445280946</v>
      </c>
      <c r="AM30">
        <v>351.96976695220297</v>
      </c>
      <c r="AN30">
        <v>368.46468573170398</v>
      </c>
      <c r="AO30">
        <v>398.82764668322898</v>
      </c>
      <c r="AP30">
        <v>443.54169422160601</v>
      </c>
      <c r="AQ30">
        <v>580.21954068909895</v>
      </c>
      <c r="AR30">
        <v>809.97719099644598</v>
      </c>
      <c r="AS30">
        <v>1176.3532940687501</v>
      </c>
      <c r="AT30">
        <v>1681.3260160377499</v>
      </c>
      <c r="AU30">
        <v>2177.0589896384799</v>
      </c>
      <c r="AV30">
        <v>2677.3004891321002</v>
      </c>
      <c r="AW30">
        <v>2346.37575668925</v>
      </c>
      <c r="AX30">
        <v>2226.4369692362302</v>
      </c>
      <c r="AY30">
        <v>1617.5037497405899</v>
      </c>
      <c r="AZ30">
        <v>1199.0586773519699</v>
      </c>
      <c r="BA30">
        <v>893.12552690218899</v>
      </c>
      <c r="BB30">
        <v>723.154713143511</v>
      </c>
      <c r="BC30">
        <v>606.72444386194502</v>
      </c>
      <c r="BD30">
        <v>539.88208108531603</v>
      </c>
      <c r="BE30">
        <v>487.80704204137197</v>
      </c>
      <c r="BF30">
        <v>456.251036938097</v>
      </c>
      <c r="BG30">
        <v>449.32538798384297</v>
      </c>
      <c r="BH30">
        <v>423.74083043420001</v>
      </c>
      <c r="BI30">
        <v>408.38496862353702</v>
      </c>
      <c r="BJ30">
        <v>402.30668044655999</v>
      </c>
      <c r="BK30">
        <v>399.10543079432603</v>
      </c>
      <c r="BL30">
        <v>402.36958010004599</v>
      </c>
      <c r="BM30">
        <v>414.03546598220998</v>
      </c>
      <c r="BN30">
        <v>404.13292148173099</v>
      </c>
      <c r="BO30">
        <v>418.020657781399</v>
      </c>
      <c r="BP30">
        <v>403.562294708389</v>
      </c>
      <c r="BQ30">
        <v>391.68325227071</v>
      </c>
      <c r="BR30">
        <v>385.049481965143</v>
      </c>
      <c r="BS30">
        <v>368.376027401974</v>
      </c>
      <c r="BT30">
        <v>361.75184001389403</v>
      </c>
      <c r="BU30">
        <v>331.473142704157</v>
      </c>
      <c r="BV30">
        <v>328.21238071654602</v>
      </c>
      <c r="BW30">
        <v>330.64950461090001</v>
      </c>
      <c r="BX30">
        <v>340.77396149660899</v>
      </c>
      <c r="BY30">
        <v>346.883831353804</v>
      </c>
      <c r="BZ30">
        <v>349.03900330894999</v>
      </c>
      <c r="CA30">
        <v>361.59910511642698</v>
      </c>
      <c r="CB30">
        <v>395.917033757524</v>
      </c>
      <c r="CC30">
        <v>403.76764180933702</v>
      </c>
      <c r="CD30">
        <v>439.475517741109</v>
      </c>
      <c r="CE30">
        <v>449.46353565260199</v>
      </c>
      <c r="CF30">
        <v>474.90968571315301</v>
      </c>
      <c r="CG30">
        <v>453.73291513418502</v>
      </c>
      <c r="CH30">
        <v>423.42558972565399</v>
      </c>
      <c r="CI30">
        <v>356.75034052945699</v>
      </c>
      <c r="CJ30">
        <v>304.25559652207602</v>
      </c>
      <c r="CK30">
        <v>291.38763681173998</v>
      </c>
      <c r="CL30">
        <v>275.65391447480499</v>
      </c>
      <c r="CM30">
        <v>281.54919335288702</v>
      </c>
      <c r="CN30">
        <v>278.573351563416</v>
      </c>
      <c r="CO30">
        <v>274.92077503564701</v>
      </c>
      <c r="CP30">
        <v>271.91863305179299</v>
      </c>
      <c r="CQ30">
        <v>272.97425331680301</v>
      </c>
      <c r="CR30">
        <v>269.88684864974601</v>
      </c>
      <c r="CS30">
        <v>269.64498969432401</v>
      </c>
      <c r="CT30">
        <v>276.55170952549997</v>
      </c>
      <c r="CU30">
        <v>273.75689639350401</v>
      </c>
      <c r="CV30">
        <v>268.91573566558702</v>
      </c>
      <c r="CW30">
        <v>274.372088387632</v>
      </c>
      <c r="CX30">
        <v>275.46712151907099</v>
      </c>
      <c r="CY30">
        <v>272.10831225117897</v>
      </c>
      <c r="CZ30">
        <v>276.18183645648799</v>
      </c>
      <c r="DA30">
        <v>274.595899705134</v>
      </c>
      <c r="DB30">
        <v>272.528120535661</v>
      </c>
      <c r="DC30">
        <v>273.96378351405599</v>
      </c>
      <c r="DD30">
        <v>285.473171430219</v>
      </c>
      <c r="DE30">
        <v>268.78841870020199</v>
      </c>
      <c r="DF30">
        <v>274.07991947754499</v>
      </c>
      <c r="DG30">
        <v>282.721790027868</v>
      </c>
      <c r="DH30">
        <v>273.68525153880802</v>
      </c>
      <c r="DI30">
        <v>263.87364374126099</v>
      </c>
      <c r="DJ30">
        <v>271.62702955953398</v>
      </c>
      <c r="DK30">
        <v>264.34630488964899</v>
      </c>
      <c r="DL30">
        <v>277.01850698340297</v>
      </c>
      <c r="DM30">
        <v>282.67768886844101</v>
      </c>
      <c r="DN30">
        <v>265.651130554811</v>
      </c>
      <c r="DO30">
        <v>271.981532601997</v>
      </c>
      <c r="DP30">
        <v>278.243943442275</v>
      </c>
      <c r="DQ30">
        <v>265.36911946164503</v>
      </c>
      <c r="DR30">
        <v>274.36657496272801</v>
      </c>
    </row>
    <row r="31" spans="1:122" x14ac:dyDescent="0.25">
      <c r="A31">
        <v>6.9692923898531296</v>
      </c>
      <c r="B31">
        <v>273.14348646973599</v>
      </c>
      <c r="C31">
        <v>274.13293415381401</v>
      </c>
      <c r="D31">
        <v>271.74481535215301</v>
      </c>
      <c r="E31">
        <v>276.09218015916099</v>
      </c>
      <c r="F31">
        <v>263.50428627401999</v>
      </c>
      <c r="G31">
        <v>276.83442391267801</v>
      </c>
      <c r="H31">
        <v>266.278432301566</v>
      </c>
      <c r="I31">
        <v>270.28302672899298</v>
      </c>
      <c r="J31">
        <v>283.17159806260599</v>
      </c>
      <c r="K31">
        <v>280.09158245892002</v>
      </c>
      <c r="L31">
        <v>270.257158707423</v>
      </c>
      <c r="M31">
        <v>273.275111333452</v>
      </c>
      <c r="N31">
        <v>271.916681033489</v>
      </c>
      <c r="O31">
        <v>271.94287192686102</v>
      </c>
      <c r="P31">
        <v>280.40989850217102</v>
      </c>
      <c r="Q31">
        <v>300.49106101302601</v>
      </c>
      <c r="R31">
        <v>292.99949842524097</v>
      </c>
      <c r="S31">
        <v>275.53223027932398</v>
      </c>
      <c r="T31">
        <v>274.443438020153</v>
      </c>
      <c r="U31">
        <v>276.18229708176801</v>
      </c>
      <c r="V31">
        <v>265.28371137775702</v>
      </c>
      <c r="W31">
        <v>275.74442125375202</v>
      </c>
      <c r="X31">
        <v>270.36462475128099</v>
      </c>
      <c r="Y31">
        <v>275.97200635328898</v>
      </c>
      <c r="Z31">
        <v>276.44036641460599</v>
      </c>
      <c r="AA31">
        <v>277.518840825621</v>
      </c>
      <c r="AB31">
        <v>271.35268656804601</v>
      </c>
      <c r="AC31">
        <v>283.59629033999801</v>
      </c>
      <c r="AD31">
        <v>279.36861030477701</v>
      </c>
      <c r="AE31">
        <v>275.21972669431398</v>
      </c>
      <c r="AF31">
        <v>291.02997935388203</v>
      </c>
      <c r="AG31">
        <v>282.64579025498102</v>
      </c>
      <c r="AH31">
        <v>283.88680722898198</v>
      </c>
      <c r="AI31">
        <v>296.83336046386199</v>
      </c>
      <c r="AJ31">
        <v>316.56897801772601</v>
      </c>
      <c r="AK31">
        <v>326.298784731529</v>
      </c>
      <c r="AL31">
        <v>331.54520199402998</v>
      </c>
      <c r="AM31">
        <v>351.46896465859299</v>
      </c>
      <c r="AN31">
        <v>370.20425677562002</v>
      </c>
      <c r="AO31">
        <v>400.79422055620699</v>
      </c>
      <c r="AP31">
        <v>445.93543288447398</v>
      </c>
      <c r="AQ31">
        <v>585.95836549077706</v>
      </c>
      <c r="AR31">
        <v>816.54649986189997</v>
      </c>
      <c r="AS31">
        <v>1196.43949527977</v>
      </c>
      <c r="AT31">
        <v>1706.9876708389299</v>
      </c>
      <c r="AU31">
        <v>2209.48318417577</v>
      </c>
      <c r="AV31">
        <v>2715.2040997373801</v>
      </c>
      <c r="AW31">
        <v>2377.4948266391002</v>
      </c>
      <c r="AX31">
        <v>2251.1775912066701</v>
      </c>
      <c r="AY31">
        <v>1637.71688900856</v>
      </c>
      <c r="AZ31">
        <v>1211.25629320705</v>
      </c>
      <c r="BA31">
        <v>898.90771172774396</v>
      </c>
      <c r="BB31">
        <v>729.48934776572401</v>
      </c>
      <c r="BC31">
        <v>608.78192361779895</v>
      </c>
      <c r="BD31">
        <v>542.580281981079</v>
      </c>
      <c r="BE31">
        <v>487.86262511561603</v>
      </c>
      <c r="BF31">
        <v>458.70701080049599</v>
      </c>
      <c r="BG31">
        <v>446.185638378855</v>
      </c>
      <c r="BH31">
        <v>422.17513089202401</v>
      </c>
      <c r="BI31">
        <v>407.26966406357298</v>
      </c>
      <c r="BJ31">
        <v>399.35676388340698</v>
      </c>
      <c r="BK31">
        <v>400.22512364760502</v>
      </c>
      <c r="BL31">
        <v>401.56307240747299</v>
      </c>
      <c r="BM31">
        <v>416.75716490549303</v>
      </c>
      <c r="BN31">
        <v>403.088454001618</v>
      </c>
      <c r="BO31">
        <v>418.21893411701598</v>
      </c>
      <c r="BP31">
        <v>404.788137307716</v>
      </c>
      <c r="BQ31">
        <v>391.88411158446399</v>
      </c>
      <c r="BR31">
        <v>386.862794416094</v>
      </c>
      <c r="BS31">
        <v>369.52542064000698</v>
      </c>
      <c r="BT31">
        <v>362.27762957482702</v>
      </c>
      <c r="BU31">
        <v>333.15725672937799</v>
      </c>
      <c r="BV31">
        <v>329.080135568976</v>
      </c>
      <c r="BW31">
        <v>332.844107677105</v>
      </c>
      <c r="BX31">
        <v>342.29989390264501</v>
      </c>
      <c r="BY31">
        <v>348.68673648316798</v>
      </c>
      <c r="BZ31">
        <v>349.66908904023899</v>
      </c>
      <c r="CA31">
        <v>367.769756065872</v>
      </c>
      <c r="CB31">
        <v>400.83913193416203</v>
      </c>
      <c r="CC31">
        <v>406.71243017311201</v>
      </c>
      <c r="CD31">
        <v>448.534359961576</v>
      </c>
      <c r="CE31">
        <v>455.73557090069102</v>
      </c>
      <c r="CF31">
        <v>481.35191255570402</v>
      </c>
      <c r="CG31">
        <v>457.44139509289198</v>
      </c>
      <c r="CH31">
        <v>427.90294973966098</v>
      </c>
      <c r="CI31">
        <v>357.38015177958101</v>
      </c>
      <c r="CJ31">
        <v>303.74146100611699</v>
      </c>
      <c r="CK31">
        <v>290.82447223727303</v>
      </c>
      <c r="CL31">
        <v>275.00265095744902</v>
      </c>
      <c r="CM31">
        <v>280.81111557825102</v>
      </c>
      <c r="CN31">
        <v>277.03244144558801</v>
      </c>
      <c r="CO31">
        <v>276.71663137044601</v>
      </c>
      <c r="CP31">
        <v>272.61907416184999</v>
      </c>
      <c r="CQ31">
        <v>270.94609101548099</v>
      </c>
      <c r="CR31">
        <v>270.573628066271</v>
      </c>
      <c r="CS31">
        <v>268.78680331686502</v>
      </c>
      <c r="CT31">
        <v>275.24473911824902</v>
      </c>
      <c r="CU31">
        <v>270.29878276563801</v>
      </c>
      <c r="CV31">
        <v>266.58088794999702</v>
      </c>
      <c r="CW31">
        <v>272.191498723976</v>
      </c>
      <c r="CX31">
        <v>276.466618712647</v>
      </c>
      <c r="CY31">
        <v>272.47296695669002</v>
      </c>
      <c r="CZ31">
        <v>275.62368284340999</v>
      </c>
      <c r="DA31">
        <v>273.69936639455</v>
      </c>
      <c r="DB31">
        <v>271.93327304107902</v>
      </c>
      <c r="DC31">
        <v>273.49004663307898</v>
      </c>
      <c r="DD31">
        <v>285.98697666002698</v>
      </c>
      <c r="DE31">
        <v>268.13739708765502</v>
      </c>
      <c r="DF31">
        <v>273.29858767900498</v>
      </c>
      <c r="DG31">
        <v>280.81392023860002</v>
      </c>
      <c r="DH31">
        <v>273.57212783255</v>
      </c>
      <c r="DI31">
        <v>264.88700531205097</v>
      </c>
      <c r="DJ31">
        <v>271.54440548435201</v>
      </c>
      <c r="DK31">
        <v>262.56431439087498</v>
      </c>
      <c r="DL31">
        <v>276.88979542533201</v>
      </c>
      <c r="DM31">
        <v>281.24782320352</v>
      </c>
      <c r="DN31">
        <v>265.43932117412203</v>
      </c>
      <c r="DO31">
        <v>270.981253223203</v>
      </c>
      <c r="DP31">
        <v>276.32708651254399</v>
      </c>
      <c r="DQ31">
        <v>265.28963134796999</v>
      </c>
      <c r="DR31">
        <v>271.48938417776498</v>
      </c>
    </row>
    <row r="32" spans="1:122" x14ac:dyDescent="0.25">
      <c r="A32">
        <v>7.2096128170894502</v>
      </c>
      <c r="B32">
        <v>271.57358805715899</v>
      </c>
      <c r="C32">
        <v>272.41125532340902</v>
      </c>
      <c r="D32">
        <v>271.55522101658801</v>
      </c>
      <c r="E32">
        <v>276.45362335261598</v>
      </c>
      <c r="F32">
        <v>261.35909360595502</v>
      </c>
      <c r="G32">
        <v>279.450949998699</v>
      </c>
      <c r="H32">
        <v>265.244244337174</v>
      </c>
      <c r="I32">
        <v>270.31132945932097</v>
      </c>
      <c r="J32">
        <v>283.19062093477498</v>
      </c>
      <c r="K32">
        <v>280.29470872614701</v>
      </c>
      <c r="L32">
        <v>271.861615279109</v>
      </c>
      <c r="M32">
        <v>274.54706948620299</v>
      </c>
      <c r="N32">
        <v>271.99025716190198</v>
      </c>
      <c r="O32">
        <v>272.58304524706398</v>
      </c>
      <c r="P32">
        <v>281.62760791940298</v>
      </c>
      <c r="Q32">
        <v>300.93889040857403</v>
      </c>
      <c r="R32">
        <v>295.02319210973798</v>
      </c>
      <c r="S32">
        <v>274.26637923814701</v>
      </c>
      <c r="T32">
        <v>273.69784719359399</v>
      </c>
      <c r="U32">
        <v>274.81687618266199</v>
      </c>
      <c r="V32">
        <v>265.12876382291603</v>
      </c>
      <c r="W32">
        <v>276.17205499028398</v>
      </c>
      <c r="X32">
        <v>269.76060519062401</v>
      </c>
      <c r="Y32">
        <v>274.28326000489699</v>
      </c>
      <c r="Z32">
        <v>274.05557606960701</v>
      </c>
      <c r="AA32">
        <v>276.13284215213002</v>
      </c>
      <c r="AB32">
        <v>270.99737535945798</v>
      </c>
      <c r="AC32">
        <v>281.668536354271</v>
      </c>
      <c r="AD32">
        <v>279.74135078149999</v>
      </c>
      <c r="AE32">
        <v>275.18446239787301</v>
      </c>
      <c r="AF32">
        <v>292.19029386322399</v>
      </c>
      <c r="AG32">
        <v>282.81608694112799</v>
      </c>
      <c r="AH32">
        <v>287.03458822742601</v>
      </c>
      <c r="AI32">
        <v>297.24327295381102</v>
      </c>
      <c r="AJ32">
        <v>313.23261568347601</v>
      </c>
      <c r="AK32">
        <v>327.47972196209997</v>
      </c>
      <c r="AL32">
        <v>330.18529032926801</v>
      </c>
      <c r="AM32">
        <v>349.21111909101802</v>
      </c>
      <c r="AN32">
        <v>372.29002004495499</v>
      </c>
      <c r="AO32">
        <v>403.901372646673</v>
      </c>
      <c r="AP32">
        <v>448.78207803747199</v>
      </c>
      <c r="AQ32">
        <v>594.396848545804</v>
      </c>
      <c r="AR32">
        <v>828.52248867329797</v>
      </c>
      <c r="AS32">
        <v>1228.43775252515</v>
      </c>
      <c r="AT32">
        <v>1746.1435410622501</v>
      </c>
      <c r="AU32">
        <v>2262.6574025312202</v>
      </c>
      <c r="AV32">
        <v>2777.2521839535898</v>
      </c>
      <c r="AW32">
        <v>2421.45410736849</v>
      </c>
      <c r="AX32">
        <v>2288.9865064487699</v>
      </c>
      <c r="AY32">
        <v>1662.6439009482599</v>
      </c>
      <c r="AZ32">
        <v>1225.8852947924499</v>
      </c>
      <c r="BA32">
        <v>904.416740307086</v>
      </c>
      <c r="BB32">
        <v>732.898070929597</v>
      </c>
      <c r="BC32">
        <v>608.19061286214696</v>
      </c>
      <c r="BD32">
        <v>543.86484221577302</v>
      </c>
      <c r="BE32">
        <v>486.859428354209</v>
      </c>
      <c r="BF32">
        <v>459.72595331441801</v>
      </c>
      <c r="BG32">
        <v>443.18136106452903</v>
      </c>
      <c r="BH32">
        <v>421.91478502067599</v>
      </c>
      <c r="BI32">
        <v>406.20487700999001</v>
      </c>
      <c r="BJ32">
        <v>400.27973606825702</v>
      </c>
      <c r="BK32">
        <v>400.23843228093801</v>
      </c>
      <c r="BL32">
        <v>400.96394124451803</v>
      </c>
      <c r="BM32">
        <v>418.797598171473</v>
      </c>
      <c r="BN32">
        <v>402.67752717445302</v>
      </c>
      <c r="BO32">
        <v>420.57466639798002</v>
      </c>
      <c r="BP32">
        <v>407.185642969497</v>
      </c>
      <c r="BQ32">
        <v>392.52009416825803</v>
      </c>
      <c r="BR32">
        <v>388.77841404813501</v>
      </c>
      <c r="BS32">
        <v>369.54302923536898</v>
      </c>
      <c r="BT32">
        <v>364.96034590217499</v>
      </c>
      <c r="BU32">
        <v>337.86098850530402</v>
      </c>
      <c r="BV32">
        <v>331.503294236047</v>
      </c>
      <c r="BW32">
        <v>332.42132685877101</v>
      </c>
      <c r="BX32">
        <v>344.56775281591098</v>
      </c>
      <c r="BY32">
        <v>350.17198840570597</v>
      </c>
      <c r="BZ32">
        <v>352.74756284903799</v>
      </c>
      <c r="CA32">
        <v>371.88580610567999</v>
      </c>
      <c r="CB32">
        <v>405.49356928377301</v>
      </c>
      <c r="CC32">
        <v>412.62960758071199</v>
      </c>
      <c r="CD32">
        <v>461.262019014565</v>
      </c>
      <c r="CE32">
        <v>464.57527929457899</v>
      </c>
      <c r="CF32">
        <v>492.52702135445401</v>
      </c>
      <c r="CG32">
        <v>465.851513569264</v>
      </c>
      <c r="CH32">
        <v>430.90840126424501</v>
      </c>
      <c r="CI32">
        <v>357.92774296970998</v>
      </c>
      <c r="CJ32">
        <v>305.08911555041402</v>
      </c>
      <c r="CK32">
        <v>291.61303570763801</v>
      </c>
      <c r="CL32">
        <v>275.21521747232401</v>
      </c>
      <c r="CM32">
        <v>280.06688632712797</v>
      </c>
      <c r="CN32">
        <v>275.66838166146601</v>
      </c>
      <c r="CO32">
        <v>277.565787941748</v>
      </c>
      <c r="CP32">
        <v>274.455348063575</v>
      </c>
      <c r="CQ32">
        <v>270.79519509585202</v>
      </c>
      <c r="CR32">
        <v>269.433290035173</v>
      </c>
      <c r="CS32">
        <v>268.62617400604501</v>
      </c>
      <c r="CT32">
        <v>274.247856452463</v>
      </c>
      <c r="CU32">
        <v>268.18505397376902</v>
      </c>
      <c r="CV32">
        <v>266.66045548724401</v>
      </c>
      <c r="CW32">
        <v>270.97388029433603</v>
      </c>
      <c r="CX32">
        <v>275.79738435052002</v>
      </c>
      <c r="CY32">
        <v>272.94986587153397</v>
      </c>
      <c r="CZ32">
        <v>275.22963452786303</v>
      </c>
      <c r="DA32">
        <v>271.970726545101</v>
      </c>
      <c r="DB32">
        <v>269.16634398073302</v>
      </c>
      <c r="DC32">
        <v>273.69875245978199</v>
      </c>
      <c r="DD32">
        <v>285.17559635906201</v>
      </c>
      <c r="DE32">
        <v>268.18729913937102</v>
      </c>
      <c r="DF32">
        <v>271.04638036679597</v>
      </c>
      <c r="DG32">
        <v>279.67937070067097</v>
      </c>
      <c r="DH32">
        <v>274.10673133205</v>
      </c>
      <c r="DI32">
        <v>266.13072375645203</v>
      </c>
      <c r="DJ32">
        <v>272.51282575502103</v>
      </c>
      <c r="DK32">
        <v>263.389492564161</v>
      </c>
      <c r="DL32">
        <v>276.85869680397298</v>
      </c>
      <c r="DM32">
        <v>278.51931194436298</v>
      </c>
      <c r="DN32">
        <v>267.81376631806597</v>
      </c>
      <c r="DO32">
        <v>270.68057846251202</v>
      </c>
      <c r="DP32">
        <v>273.24248634882099</v>
      </c>
      <c r="DQ32">
        <v>265.48579583603703</v>
      </c>
      <c r="DR32">
        <v>269.00342979859602</v>
      </c>
    </row>
    <row r="33" spans="1:122" x14ac:dyDescent="0.25">
      <c r="A33">
        <v>7.4499332443257602</v>
      </c>
      <c r="B33">
        <v>274.22014185559402</v>
      </c>
      <c r="C33">
        <v>271.53081773384997</v>
      </c>
      <c r="D33">
        <v>270.699791895651</v>
      </c>
      <c r="E33">
        <v>277.55970233676697</v>
      </c>
      <c r="F33">
        <v>262.37670644354301</v>
      </c>
      <c r="G33">
        <v>282.659022975607</v>
      </c>
      <c r="H33">
        <v>265.63836612875201</v>
      </c>
      <c r="I33">
        <v>268.781553763575</v>
      </c>
      <c r="J33">
        <v>283.29441191529003</v>
      </c>
      <c r="K33">
        <v>281.82780463958198</v>
      </c>
      <c r="L33">
        <v>272.241437834603</v>
      </c>
      <c r="M33">
        <v>276.39747577582602</v>
      </c>
      <c r="N33">
        <v>272.028700821602</v>
      </c>
      <c r="O33">
        <v>275.08262394285998</v>
      </c>
      <c r="P33">
        <v>278.82681566658999</v>
      </c>
      <c r="Q33">
        <v>302.91592858172999</v>
      </c>
      <c r="R33">
        <v>296.32654501114098</v>
      </c>
      <c r="S33">
        <v>276.72435690517301</v>
      </c>
      <c r="T33">
        <v>276.12127260006503</v>
      </c>
      <c r="U33">
        <v>275.62578238619199</v>
      </c>
      <c r="V33">
        <v>267.71163018199599</v>
      </c>
      <c r="W33">
        <v>275.31551787237299</v>
      </c>
      <c r="X33">
        <v>270.888927876396</v>
      </c>
      <c r="Y33">
        <v>272.36789647863498</v>
      </c>
      <c r="Z33">
        <v>270.19903674072498</v>
      </c>
      <c r="AA33">
        <v>276.74737457352199</v>
      </c>
      <c r="AB33">
        <v>272.29159929496598</v>
      </c>
      <c r="AC33">
        <v>279.69038515799099</v>
      </c>
      <c r="AD33">
        <v>280.10040815158101</v>
      </c>
      <c r="AE33">
        <v>271.14524231298401</v>
      </c>
      <c r="AF33">
        <v>290.69078679328999</v>
      </c>
      <c r="AG33">
        <v>287.57273356965601</v>
      </c>
      <c r="AH33">
        <v>285.21838485217597</v>
      </c>
      <c r="AI33">
        <v>299.04228460317898</v>
      </c>
      <c r="AJ33">
        <v>308.860685638154</v>
      </c>
      <c r="AK33">
        <v>329.29898627499603</v>
      </c>
      <c r="AL33">
        <v>329.321166705689</v>
      </c>
      <c r="AM33">
        <v>345.28696658422001</v>
      </c>
      <c r="AN33">
        <v>371.50570931181102</v>
      </c>
      <c r="AO33">
        <v>399.74851721945902</v>
      </c>
      <c r="AP33">
        <v>449.44290055101402</v>
      </c>
      <c r="AQ33">
        <v>593.24815283134399</v>
      </c>
      <c r="AR33">
        <v>841.46431961438304</v>
      </c>
      <c r="AS33">
        <v>1265.5013826110201</v>
      </c>
      <c r="AT33">
        <v>1812.27743878307</v>
      </c>
      <c r="AU33">
        <v>2340.6967743631999</v>
      </c>
      <c r="AV33">
        <v>2857.4944848641599</v>
      </c>
      <c r="AW33">
        <v>2462.16685179255</v>
      </c>
      <c r="AX33">
        <v>2320.7679243909101</v>
      </c>
      <c r="AY33">
        <v>1651.7965379452</v>
      </c>
      <c r="AZ33">
        <v>1216.55460318011</v>
      </c>
      <c r="BA33">
        <v>891.68115902718796</v>
      </c>
      <c r="BB33">
        <v>715.53508987432804</v>
      </c>
      <c r="BC33">
        <v>599.27427758438398</v>
      </c>
      <c r="BD33">
        <v>539.23781778216505</v>
      </c>
      <c r="BE33">
        <v>476.85690100230499</v>
      </c>
      <c r="BF33">
        <v>456.03516561983099</v>
      </c>
      <c r="BG33">
        <v>437.393449282831</v>
      </c>
      <c r="BH33">
        <v>418.90915813027198</v>
      </c>
      <c r="BI33">
        <v>400.335373465131</v>
      </c>
      <c r="BJ33">
        <v>400.49758352523799</v>
      </c>
      <c r="BK33">
        <v>397.98751385545899</v>
      </c>
      <c r="BL33">
        <v>396.44288137078502</v>
      </c>
      <c r="BM33">
        <v>417.11058316291297</v>
      </c>
      <c r="BN33">
        <v>405.57465361540699</v>
      </c>
      <c r="BO33">
        <v>419.34339937974801</v>
      </c>
      <c r="BP33">
        <v>408.22248563360802</v>
      </c>
      <c r="BQ33">
        <v>395.16700575989501</v>
      </c>
      <c r="BR33">
        <v>392.60071371279702</v>
      </c>
      <c r="BS33">
        <v>371.56318399062098</v>
      </c>
      <c r="BT33">
        <v>366.46577590517097</v>
      </c>
      <c r="BU33">
        <v>342.333698569099</v>
      </c>
      <c r="BV33">
        <v>338.44634421516298</v>
      </c>
      <c r="BW33">
        <v>333.54894360467102</v>
      </c>
      <c r="BX33">
        <v>345.510380917681</v>
      </c>
      <c r="BY33">
        <v>352.43073710707102</v>
      </c>
      <c r="BZ33">
        <v>355.00887587103699</v>
      </c>
      <c r="CA33">
        <v>372.569043908808</v>
      </c>
      <c r="CB33">
        <v>414.090407011227</v>
      </c>
      <c r="CC33">
        <v>420.71211291922202</v>
      </c>
      <c r="CD33">
        <v>475.26305611409902</v>
      </c>
      <c r="CE33">
        <v>480.77536965127899</v>
      </c>
      <c r="CF33">
        <v>506.961997832951</v>
      </c>
      <c r="CG33">
        <v>474.63478698291402</v>
      </c>
      <c r="CH33">
        <v>434.613352566152</v>
      </c>
      <c r="CI33">
        <v>359.62589886142899</v>
      </c>
      <c r="CJ33">
        <v>306.637450776457</v>
      </c>
      <c r="CK33">
        <v>289.92244186412898</v>
      </c>
      <c r="CL33">
        <v>278.780410191756</v>
      </c>
      <c r="CM33">
        <v>277.43794473136501</v>
      </c>
      <c r="CN33">
        <v>274.55945862018501</v>
      </c>
      <c r="CO33">
        <v>279.354780195952</v>
      </c>
      <c r="CP33">
        <v>275.24574307826299</v>
      </c>
      <c r="CQ33">
        <v>270.67309307798303</v>
      </c>
      <c r="CR33">
        <v>271.44348550960598</v>
      </c>
      <c r="CS33">
        <v>269.14442157047898</v>
      </c>
      <c r="CT33">
        <v>275.17899749643402</v>
      </c>
      <c r="CU33">
        <v>269.11680203677099</v>
      </c>
      <c r="CV33">
        <v>268.52550962469002</v>
      </c>
      <c r="CW33">
        <v>272.18648408910599</v>
      </c>
      <c r="CX33">
        <v>278.26768161038598</v>
      </c>
      <c r="CY33">
        <v>275.11600830902501</v>
      </c>
      <c r="CZ33">
        <v>272.78674416769201</v>
      </c>
      <c r="DA33">
        <v>273.386117839186</v>
      </c>
      <c r="DB33">
        <v>267.12747705427802</v>
      </c>
      <c r="DC33">
        <v>276.24687279384699</v>
      </c>
      <c r="DD33">
        <v>286.675486281519</v>
      </c>
      <c r="DE33">
        <v>268.242266035782</v>
      </c>
      <c r="DF33">
        <v>271.36800604179001</v>
      </c>
      <c r="DG33">
        <v>280.32322116331602</v>
      </c>
      <c r="DH33">
        <v>274.28481048395798</v>
      </c>
      <c r="DI33">
        <v>266.66738204964702</v>
      </c>
      <c r="DJ33">
        <v>273.22399414609299</v>
      </c>
      <c r="DK33">
        <v>266.72637792241301</v>
      </c>
      <c r="DL33">
        <v>274.53930006429499</v>
      </c>
      <c r="DM33">
        <v>277.07897872452401</v>
      </c>
      <c r="DN33">
        <v>270.588190157589</v>
      </c>
      <c r="DO33">
        <v>271.06190836650501</v>
      </c>
      <c r="DP33">
        <v>274.44021329987299</v>
      </c>
      <c r="DQ33">
        <v>264.99666565608101</v>
      </c>
      <c r="DR33">
        <v>265.44070267111698</v>
      </c>
    </row>
    <row r="34" spans="1:122" x14ac:dyDescent="0.25">
      <c r="A34">
        <v>7.69025367156208</v>
      </c>
      <c r="B34">
        <v>274.02034320287697</v>
      </c>
      <c r="C34">
        <v>271.621510328162</v>
      </c>
      <c r="D34">
        <v>271.47099307461701</v>
      </c>
      <c r="E34">
        <v>276.83686682060602</v>
      </c>
      <c r="F34">
        <v>265.12824058213999</v>
      </c>
      <c r="G34">
        <v>282.60702087396999</v>
      </c>
      <c r="H34">
        <v>270.650208619745</v>
      </c>
      <c r="I34">
        <v>268.76918908870101</v>
      </c>
      <c r="J34">
        <v>280.61019410387098</v>
      </c>
      <c r="K34">
        <v>282.492513560215</v>
      </c>
      <c r="L34">
        <v>273.69430532136198</v>
      </c>
      <c r="M34">
        <v>274.88426288375598</v>
      </c>
      <c r="N34">
        <v>269.37870810329002</v>
      </c>
      <c r="O34">
        <v>276.658129223473</v>
      </c>
      <c r="P34">
        <v>280.40739281991102</v>
      </c>
      <c r="Q34">
        <v>301.68288060799802</v>
      </c>
      <c r="R34">
        <v>298.72510891182799</v>
      </c>
      <c r="S34">
        <v>278.92143752078903</v>
      </c>
      <c r="T34">
        <v>276.663950425422</v>
      </c>
      <c r="U34">
        <v>276.15746194406699</v>
      </c>
      <c r="V34">
        <v>271.78024407561998</v>
      </c>
      <c r="W34">
        <v>272.291016132393</v>
      </c>
      <c r="X34">
        <v>272.687011082921</v>
      </c>
      <c r="Y34">
        <v>268.98858776031699</v>
      </c>
      <c r="Z34">
        <v>271.11369514490201</v>
      </c>
      <c r="AA34">
        <v>280.07254739672999</v>
      </c>
      <c r="AB34">
        <v>275.05947971296303</v>
      </c>
      <c r="AC34">
        <v>282.29559224674801</v>
      </c>
      <c r="AD34">
        <v>281.08429516723203</v>
      </c>
      <c r="AE34">
        <v>269.08692734684797</v>
      </c>
      <c r="AF34">
        <v>288.43538118641698</v>
      </c>
      <c r="AG34">
        <v>289.34987365153501</v>
      </c>
      <c r="AH34">
        <v>284.265056169628</v>
      </c>
      <c r="AI34">
        <v>299.02665837283899</v>
      </c>
      <c r="AJ34">
        <v>307.26935877155603</v>
      </c>
      <c r="AK34">
        <v>328.18499559651798</v>
      </c>
      <c r="AL34">
        <v>325.11105569961899</v>
      </c>
      <c r="AM34">
        <v>343.60683547079498</v>
      </c>
      <c r="AN34">
        <v>369.14609128114699</v>
      </c>
      <c r="AO34">
        <v>397.56303791831999</v>
      </c>
      <c r="AP34">
        <v>448.768314226276</v>
      </c>
      <c r="AQ34">
        <v>588.32039390211605</v>
      </c>
      <c r="AR34">
        <v>844.78411188393602</v>
      </c>
      <c r="AS34">
        <v>1301.4229829327101</v>
      </c>
      <c r="AT34">
        <v>1855.9416802608901</v>
      </c>
      <c r="AU34">
        <v>2435.2807140646901</v>
      </c>
      <c r="AV34">
        <v>2881.7453030101801</v>
      </c>
      <c r="AW34">
        <v>2452.0378970218298</v>
      </c>
      <c r="AX34">
        <v>2257.6142378995301</v>
      </c>
      <c r="AY34">
        <v>1558.86363685471</v>
      </c>
      <c r="AZ34">
        <v>1142.0291118161399</v>
      </c>
      <c r="BA34">
        <v>839.111805225946</v>
      </c>
      <c r="BB34">
        <v>672.46438341578801</v>
      </c>
      <c r="BC34">
        <v>572.20783614215304</v>
      </c>
      <c r="BD34">
        <v>521.15202408046696</v>
      </c>
      <c r="BE34">
        <v>463.29827814006302</v>
      </c>
      <c r="BF34">
        <v>444.204649273276</v>
      </c>
      <c r="BG34">
        <v>427.17422795621599</v>
      </c>
      <c r="BH34">
        <v>409.36896924832899</v>
      </c>
      <c r="BI34">
        <v>395.36290309826001</v>
      </c>
      <c r="BJ34">
        <v>395.73583566963401</v>
      </c>
      <c r="BK34">
        <v>392.75734617488598</v>
      </c>
      <c r="BL34">
        <v>390.57511465319197</v>
      </c>
      <c r="BM34">
        <v>410.91790726381799</v>
      </c>
      <c r="BN34">
        <v>403.43493466601001</v>
      </c>
      <c r="BO34">
        <v>418.58668719225699</v>
      </c>
      <c r="BP34">
        <v>409.85347999482502</v>
      </c>
      <c r="BQ34">
        <v>396.751573695079</v>
      </c>
      <c r="BR34">
        <v>396.49352025220497</v>
      </c>
      <c r="BS34">
        <v>374.55113164724702</v>
      </c>
      <c r="BT34">
        <v>369.00453039757599</v>
      </c>
      <c r="BU34">
        <v>346.86507613233903</v>
      </c>
      <c r="BV34">
        <v>345.20528568453398</v>
      </c>
      <c r="BW34">
        <v>337.03017648869701</v>
      </c>
      <c r="BX34">
        <v>349.41515301559701</v>
      </c>
      <c r="BY34">
        <v>359.00008925513401</v>
      </c>
      <c r="BZ34">
        <v>357.77416191894702</v>
      </c>
      <c r="CA34">
        <v>378.161210251272</v>
      </c>
      <c r="CB34">
        <v>417.827158342345</v>
      </c>
      <c r="CC34">
        <v>433.37742684798201</v>
      </c>
      <c r="CD34">
        <v>487.51484447185902</v>
      </c>
      <c r="CE34">
        <v>497.55035448465202</v>
      </c>
      <c r="CF34">
        <v>519.35245900438395</v>
      </c>
      <c r="CG34">
        <v>486.61334083091799</v>
      </c>
      <c r="CH34">
        <v>435.83666604036301</v>
      </c>
      <c r="CI34">
        <v>361.94849572520502</v>
      </c>
      <c r="CJ34">
        <v>308.11389106345803</v>
      </c>
      <c r="CK34">
        <v>290.01149615284697</v>
      </c>
      <c r="CL34">
        <v>279.70591022949401</v>
      </c>
      <c r="CM34">
        <v>278.37248716455099</v>
      </c>
      <c r="CN34">
        <v>277.72202343104999</v>
      </c>
      <c r="CO34">
        <v>279.70317403451202</v>
      </c>
      <c r="CP34">
        <v>277.30036929386301</v>
      </c>
      <c r="CQ34">
        <v>270.04431298948901</v>
      </c>
      <c r="CR34">
        <v>269.80756062160901</v>
      </c>
      <c r="CS34">
        <v>273.65351695791998</v>
      </c>
      <c r="CT34">
        <v>278.24881050910801</v>
      </c>
      <c r="CU34">
        <v>268.05778124889702</v>
      </c>
      <c r="CV34">
        <v>269.12013725091202</v>
      </c>
      <c r="CW34">
        <v>272.36575012607699</v>
      </c>
      <c r="CX34">
        <v>279.33576947914901</v>
      </c>
      <c r="CY34">
        <v>276.00729556523697</v>
      </c>
      <c r="CZ34">
        <v>273.55773923591602</v>
      </c>
      <c r="DA34">
        <v>277.61928577391001</v>
      </c>
      <c r="DB34">
        <v>269.80949652303599</v>
      </c>
      <c r="DC34">
        <v>279.02448516597099</v>
      </c>
      <c r="DD34">
        <v>286.34697765402399</v>
      </c>
      <c r="DE34">
        <v>265.47606163998802</v>
      </c>
      <c r="DF34">
        <v>271.30666380252899</v>
      </c>
      <c r="DG34">
        <v>281.29183207669001</v>
      </c>
      <c r="DH34">
        <v>276.51530527468498</v>
      </c>
      <c r="DI34">
        <v>267.29460046485502</v>
      </c>
      <c r="DJ34">
        <v>275.93703155437998</v>
      </c>
      <c r="DK34">
        <v>268.34751774619002</v>
      </c>
      <c r="DL34">
        <v>276.66269279607599</v>
      </c>
      <c r="DM34">
        <v>271.86909862181898</v>
      </c>
      <c r="DN34">
        <v>269.06523374594599</v>
      </c>
      <c r="DO34">
        <v>273.87378424964197</v>
      </c>
      <c r="DP34">
        <v>275.224141374113</v>
      </c>
      <c r="DQ34">
        <v>268.89748642312799</v>
      </c>
      <c r="DR34">
        <v>268.24843245321898</v>
      </c>
    </row>
    <row r="35" spans="1:122" x14ac:dyDescent="0.25">
      <c r="A35">
        <v>7.9305740987983899</v>
      </c>
      <c r="B35">
        <v>273.465269131421</v>
      </c>
      <c r="C35">
        <v>272.10985748981199</v>
      </c>
      <c r="D35">
        <v>271.26107218907299</v>
      </c>
      <c r="E35">
        <v>272.21156411153601</v>
      </c>
      <c r="F35">
        <v>266.93163728570198</v>
      </c>
      <c r="G35">
        <v>278.58392087239503</v>
      </c>
      <c r="H35">
        <v>271.51366064278102</v>
      </c>
      <c r="I35">
        <v>267.90849944473098</v>
      </c>
      <c r="J35">
        <v>275.25891209342598</v>
      </c>
      <c r="K35">
        <v>281.47180769296398</v>
      </c>
      <c r="L35">
        <v>272.05616103560499</v>
      </c>
      <c r="M35">
        <v>271.67277170709099</v>
      </c>
      <c r="N35">
        <v>267.23009287398401</v>
      </c>
      <c r="O35">
        <v>275.51997875105502</v>
      </c>
      <c r="P35">
        <v>276.50464948184799</v>
      </c>
      <c r="Q35">
        <v>300.91177115164299</v>
      </c>
      <c r="R35">
        <v>299.29980130483301</v>
      </c>
      <c r="S35">
        <v>276.95137940292898</v>
      </c>
      <c r="T35">
        <v>275.42036363549602</v>
      </c>
      <c r="U35">
        <v>275.88742920154198</v>
      </c>
      <c r="V35">
        <v>274.41388273346598</v>
      </c>
      <c r="W35">
        <v>269.51466112772403</v>
      </c>
      <c r="X35">
        <v>272.429134179431</v>
      </c>
      <c r="Y35">
        <v>264.944172905416</v>
      </c>
      <c r="Z35">
        <v>266.84669386016702</v>
      </c>
      <c r="AA35">
        <v>280.45019029487901</v>
      </c>
      <c r="AB35">
        <v>273.78621285452903</v>
      </c>
      <c r="AC35">
        <v>280.58519810593202</v>
      </c>
      <c r="AD35">
        <v>279.87960421831798</v>
      </c>
      <c r="AE35">
        <v>266.76676080968201</v>
      </c>
      <c r="AF35">
        <v>286.88266888575902</v>
      </c>
      <c r="AG35">
        <v>286.20917663241698</v>
      </c>
      <c r="AH35">
        <v>282.15841704040201</v>
      </c>
      <c r="AI35">
        <v>297.744330412924</v>
      </c>
      <c r="AJ35">
        <v>306.66273704646102</v>
      </c>
      <c r="AK35">
        <v>325.05806433669198</v>
      </c>
      <c r="AL35">
        <v>324.75272168644301</v>
      </c>
      <c r="AM35">
        <v>342.100298345098</v>
      </c>
      <c r="AN35">
        <v>368.25821765093502</v>
      </c>
      <c r="AO35">
        <v>396.551407063471</v>
      </c>
      <c r="AP35">
        <v>447.829504094735</v>
      </c>
      <c r="AQ35">
        <v>588.66017329155704</v>
      </c>
      <c r="AR35">
        <v>857.63295365804095</v>
      </c>
      <c r="AS35">
        <v>1348.17487090438</v>
      </c>
      <c r="AT35">
        <v>1936.6269181504799</v>
      </c>
      <c r="AU35">
        <v>2521.5824545560999</v>
      </c>
      <c r="AV35">
        <v>2933.7914936546899</v>
      </c>
      <c r="AW35">
        <v>2441.2587184394802</v>
      </c>
      <c r="AX35">
        <v>2215.3035791644902</v>
      </c>
      <c r="AY35">
        <v>1500.36049799223</v>
      </c>
      <c r="AZ35">
        <v>1092.3708223236299</v>
      </c>
      <c r="BA35">
        <v>807.92477946879103</v>
      </c>
      <c r="BB35">
        <v>646.29182273072797</v>
      </c>
      <c r="BC35">
        <v>556.78279942681695</v>
      </c>
      <c r="BD35">
        <v>510.62769076707298</v>
      </c>
      <c r="BE35">
        <v>457.75443854987401</v>
      </c>
      <c r="BF35">
        <v>438.85316362982098</v>
      </c>
      <c r="BG35">
        <v>418.51169267968498</v>
      </c>
      <c r="BH35">
        <v>406.63461485622099</v>
      </c>
      <c r="BI35">
        <v>396.48237464934101</v>
      </c>
      <c r="BJ35">
        <v>392.697033596202</v>
      </c>
      <c r="BK35">
        <v>389.68741641076002</v>
      </c>
      <c r="BL35">
        <v>388.65499733590201</v>
      </c>
      <c r="BM35">
        <v>408.45047591261999</v>
      </c>
      <c r="BN35">
        <v>403.925898585455</v>
      </c>
      <c r="BO35">
        <v>419.31965055173799</v>
      </c>
      <c r="BP35">
        <v>409.04380564610602</v>
      </c>
      <c r="BQ35">
        <v>398.781988554316</v>
      </c>
      <c r="BR35">
        <v>399.22090588997003</v>
      </c>
      <c r="BS35">
        <v>377.599361241466</v>
      </c>
      <c r="BT35">
        <v>370.16815882714502</v>
      </c>
      <c r="BU35">
        <v>348.81355619622099</v>
      </c>
      <c r="BV35">
        <v>348.887265099415</v>
      </c>
      <c r="BW35">
        <v>339.47825851625799</v>
      </c>
      <c r="BX35">
        <v>350.25729774272298</v>
      </c>
      <c r="BY35">
        <v>364.650865790289</v>
      </c>
      <c r="BZ35">
        <v>361.33746238913398</v>
      </c>
      <c r="CA35">
        <v>384.71350117848903</v>
      </c>
      <c r="CB35">
        <v>423.280377012641</v>
      </c>
      <c r="CC35">
        <v>446.58375693200702</v>
      </c>
      <c r="CD35">
        <v>500.85509620333602</v>
      </c>
      <c r="CE35">
        <v>516.35504996469899</v>
      </c>
      <c r="CF35">
        <v>535.50189463590198</v>
      </c>
      <c r="CG35">
        <v>499.06892240654901</v>
      </c>
      <c r="CH35">
        <v>439.070289881642</v>
      </c>
      <c r="CI35">
        <v>364.95492981187402</v>
      </c>
      <c r="CJ35">
        <v>310.93650021454698</v>
      </c>
      <c r="CK35">
        <v>288.00498490642701</v>
      </c>
      <c r="CL35">
        <v>277.10152037156899</v>
      </c>
      <c r="CM35">
        <v>278.79239085242898</v>
      </c>
      <c r="CN35">
        <v>277.66264638452299</v>
      </c>
      <c r="CO35">
        <v>279.27760027494298</v>
      </c>
      <c r="CP35">
        <v>277.99994539161099</v>
      </c>
      <c r="CQ35">
        <v>269.64495965113503</v>
      </c>
      <c r="CR35">
        <v>269.24839700920199</v>
      </c>
      <c r="CS35">
        <v>275.208947393573</v>
      </c>
      <c r="CT35">
        <v>280.72213383325402</v>
      </c>
      <c r="CU35">
        <v>262.45232415212701</v>
      </c>
      <c r="CV35">
        <v>266.28959006458302</v>
      </c>
      <c r="CW35">
        <v>272.57175616479401</v>
      </c>
      <c r="CX35">
        <v>278.44255724256698</v>
      </c>
      <c r="CY35">
        <v>276.08974856062201</v>
      </c>
      <c r="CZ35">
        <v>272.85855546025198</v>
      </c>
      <c r="DA35">
        <v>277.77526608002597</v>
      </c>
      <c r="DB35">
        <v>267.07608321945901</v>
      </c>
      <c r="DC35">
        <v>277.111998874552</v>
      </c>
      <c r="DD35">
        <v>283.04299777792397</v>
      </c>
      <c r="DE35">
        <v>263.45862152067099</v>
      </c>
      <c r="DF35">
        <v>270.81230826824401</v>
      </c>
      <c r="DG35">
        <v>278.84244270755801</v>
      </c>
      <c r="DH35">
        <v>277.97316309300902</v>
      </c>
      <c r="DI35">
        <v>271.20951076949098</v>
      </c>
      <c r="DJ35">
        <v>275.79506876530598</v>
      </c>
      <c r="DK35">
        <v>269.32594361227899</v>
      </c>
      <c r="DL35">
        <v>277.381562273768</v>
      </c>
      <c r="DM35">
        <v>268.85841660534999</v>
      </c>
      <c r="DN35">
        <v>268.459872720428</v>
      </c>
      <c r="DO35">
        <v>273.27776530190698</v>
      </c>
      <c r="DP35">
        <v>275.68128849594501</v>
      </c>
      <c r="DQ35">
        <v>268.69981633544302</v>
      </c>
      <c r="DR35">
        <v>268.77562586320198</v>
      </c>
    </row>
    <row r="36" spans="1:122" x14ac:dyDescent="0.25">
      <c r="A36">
        <v>8.1708945260347097</v>
      </c>
      <c r="B36">
        <v>270.345809333923</v>
      </c>
      <c r="C36">
        <v>275.26148068292099</v>
      </c>
      <c r="D36">
        <v>263.75302637817799</v>
      </c>
      <c r="E36">
        <v>269.16829165325402</v>
      </c>
      <c r="F36">
        <v>265.34886840059102</v>
      </c>
      <c r="G36">
        <v>276.32154974761301</v>
      </c>
      <c r="H36">
        <v>270.92009536745098</v>
      </c>
      <c r="I36">
        <v>264.01408780321498</v>
      </c>
      <c r="J36">
        <v>272.76996901975798</v>
      </c>
      <c r="K36">
        <v>278.38657792554801</v>
      </c>
      <c r="L36">
        <v>270.081044559068</v>
      </c>
      <c r="M36">
        <v>270.370870422564</v>
      </c>
      <c r="N36">
        <v>266.854742013058</v>
      </c>
      <c r="O36">
        <v>277.69561776735497</v>
      </c>
      <c r="P36">
        <v>274.274726833746</v>
      </c>
      <c r="Q36">
        <v>299.01593946090702</v>
      </c>
      <c r="R36">
        <v>299.259690940626</v>
      </c>
      <c r="S36">
        <v>275.00865589915702</v>
      </c>
      <c r="T36">
        <v>275.86967958532603</v>
      </c>
      <c r="U36">
        <v>274.04587728448098</v>
      </c>
      <c r="V36">
        <v>272.64108212165502</v>
      </c>
      <c r="W36">
        <v>269.318407034426</v>
      </c>
      <c r="X36">
        <v>271.16262726359298</v>
      </c>
      <c r="Y36">
        <v>264.70750131800497</v>
      </c>
      <c r="Z36">
        <v>263.404745185173</v>
      </c>
      <c r="AA36">
        <v>279.64835344363502</v>
      </c>
      <c r="AB36">
        <v>273.42725971873199</v>
      </c>
      <c r="AC36">
        <v>279.44258270592297</v>
      </c>
      <c r="AD36">
        <v>278.01006228320301</v>
      </c>
      <c r="AE36">
        <v>269.882435678695</v>
      </c>
      <c r="AF36">
        <v>285.52677729288303</v>
      </c>
      <c r="AG36">
        <v>283.71586049890101</v>
      </c>
      <c r="AH36">
        <v>282.98044292307702</v>
      </c>
      <c r="AI36">
        <v>295.57374657076502</v>
      </c>
      <c r="AJ36">
        <v>302.904777918712</v>
      </c>
      <c r="AK36">
        <v>321.82035538295099</v>
      </c>
      <c r="AL36">
        <v>318.91165263709399</v>
      </c>
      <c r="AM36">
        <v>339.55407359799398</v>
      </c>
      <c r="AN36">
        <v>368.79579299658002</v>
      </c>
      <c r="AO36">
        <v>395.520550193887</v>
      </c>
      <c r="AP36">
        <v>447.59702347404698</v>
      </c>
      <c r="AQ36">
        <v>586.84891919103995</v>
      </c>
      <c r="AR36">
        <v>866.05564769110401</v>
      </c>
      <c r="AS36">
        <v>1392.2180209225601</v>
      </c>
      <c r="AT36">
        <v>2024.2043145549701</v>
      </c>
      <c r="AU36">
        <v>2576.4789516566502</v>
      </c>
      <c r="AV36">
        <v>2947.98113112073</v>
      </c>
      <c r="AW36">
        <v>2365.4318603152001</v>
      </c>
      <c r="AX36">
        <v>2117.33458538686</v>
      </c>
      <c r="AY36">
        <v>1403.02733689864</v>
      </c>
      <c r="AZ36">
        <v>1013.13322803781</v>
      </c>
      <c r="BA36">
        <v>762.44545970804097</v>
      </c>
      <c r="BB36">
        <v>613.819277158604</v>
      </c>
      <c r="BC36">
        <v>534.02959604238902</v>
      </c>
      <c r="BD36">
        <v>492.29948016801097</v>
      </c>
      <c r="BE36">
        <v>448.484914251801</v>
      </c>
      <c r="BF36">
        <v>433.20844777969103</v>
      </c>
      <c r="BG36">
        <v>411.13302024129598</v>
      </c>
      <c r="BH36">
        <v>403.541388652401</v>
      </c>
      <c r="BI36">
        <v>388.73660198385198</v>
      </c>
      <c r="BJ36">
        <v>386.07510458348298</v>
      </c>
      <c r="BK36">
        <v>386.48441977364502</v>
      </c>
      <c r="BL36">
        <v>384.537926325868</v>
      </c>
      <c r="BM36">
        <v>407.99288581087501</v>
      </c>
      <c r="BN36">
        <v>399.518002927819</v>
      </c>
      <c r="BO36">
        <v>414.25622538487602</v>
      </c>
      <c r="BP36">
        <v>404.572242688019</v>
      </c>
      <c r="BQ36">
        <v>397.02838703607898</v>
      </c>
      <c r="BR36">
        <v>399.69319378162203</v>
      </c>
      <c r="BS36">
        <v>382.981626592608</v>
      </c>
      <c r="BT36">
        <v>368.219610853576</v>
      </c>
      <c r="BU36">
        <v>351.31920297535601</v>
      </c>
      <c r="BV36">
        <v>352.29749066765299</v>
      </c>
      <c r="BW36">
        <v>342.13552319966601</v>
      </c>
      <c r="BX36">
        <v>351.63649699462502</v>
      </c>
      <c r="BY36">
        <v>370.36290171961701</v>
      </c>
      <c r="BZ36">
        <v>371.326763661195</v>
      </c>
      <c r="CA36">
        <v>392.604367408754</v>
      </c>
      <c r="CB36">
        <v>430.7635883163</v>
      </c>
      <c r="CC36">
        <v>461.541926456049</v>
      </c>
      <c r="CD36">
        <v>518.37938484303095</v>
      </c>
      <c r="CE36">
        <v>537.75680814088503</v>
      </c>
      <c r="CF36">
        <v>553.42811797628804</v>
      </c>
      <c r="CG36">
        <v>514.21345179618095</v>
      </c>
      <c r="CH36">
        <v>443.37824837420601</v>
      </c>
      <c r="CI36">
        <v>368.29310170589599</v>
      </c>
      <c r="CJ36">
        <v>315.38334887141002</v>
      </c>
      <c r="CK36">
        <v>285.86448864364502</v>
      </c>
      <c r="CL36">
        <v>274.58740626327398</v>
      </c>
      <c r="CM36">
        <v>276.37359028279798</v>
      </c>
      <c r="CN36">
        <v>274.57836507618299</v>
      </c>
      <c r="CO36">
        <v>276.60401349405299</v>
      </c>
      <c r="CP36">
        <v>277.69286450962397</v>
      </c>
      <c r="CQ36">
        <v>270.61883310931302</v>
      </c>
      <c r="CR36">
        <v>270.54669297171898</v>
      </c>
      <c r="CS36">
        <v>275.54578186249302</v>
      </c>
      <c r="CT36">
        <v>279.42339068777198</v>
      </c>
      <c r="CU36">
        <v>258.639619791771</v>
      </c>
      <c r="CV36">
        <v>267.34124114630498</v>
      </c>
      <c r="CW36">
        <v>273.26874138439501</v>
      </c>
      <c r="CX36">
        <v>277.61705730925001</v>
      </c>
      <c r="CY36">
        <v>272.00202320720598</v>
      </c>
      <c r="CZ36">
        <v>271.01681779869801</v>
      </c>
      <c r="DA36">
        <v>274.87037995844901</v>
      </c>
      <c r="DB36">
        <v>268.85989078556003</v>
      </c>
      <c r="DC36">
        <v>278.37788699286102</v>
      </c>
      <c r="DD36">
        <v>280.45036367991401</v>
      </c>
      <c r="DE36">
        <v>267.93045609482601</v>
      </c>
      <c r="DF36">
        <v>273.85981715070102</v>
      </c>
      <c r="DG36">
        <v>277.28479902663003</v>
      </c>
      <c r="DH36">
        <v>276.64979115158502</v>
      </c>
      <c r="DI36">
        <v>272.230290746592</v>
      </c>
      <c r="DJ36">
        <v>273.98581575741503</v>
      </c>
      <c r="DK36">
        <v>266.69891338661603</v>
      </c>
      <c r="DL36">
        <v>273.30033164330399</v>
      </c>
      <c r="DM36">
        <v>267.141648443468</v>
      </c>
      <c r="DN36">
        <v>266.51441415482901</v>
      </c>
      <c r="DO36">
        <v>270.67089154045999</v>
      </c>
      <c r="DP36">
        <v>276.67830863617797</v>
      </c>
      <c r="DQ36">
        <v>268.724024382366</v>
      </c>
      <c r="DR36">
        <v>269.07371714278798</v>
      </c>
    </row>
    <row r="37" spans="1:122" x14ac:dyDescent="0.25">
      <c r="A37">
        <v>8.4112149532710205</v>
      </c>
      <c r="B37">
        <v>267.10319766368298</v>
      </c>
      <c r="C37">
        <v>276.75747442238497</v>
      </c>
      <c r="D37">
        <v>268.97332986228901</v>
      </c>
      <c r="E37">
        <v>269.41734077706002</v>
      </c>
      <c r="F37">
        <v>263.81045594687498</v>
      </c>
      <c r="G37">
        <v>273.32694825264701</v>
      </c>
      <c r="H37">
        <v>275.236914958993</v>
      </c>
      <c r="I37">
        <v>267.51144981769801</v>
      </c>
      <c r="J37">
        <v>272.89011272615102</v>
      </c>
      <c r="K37">
        <v>280.324855806117</v>
      </c>
      <c r="L37">
        <v>272.21402582413498</v>
      </c>
      <c r="M37">
        <v>275.31784737035503</v>
      </c>
      <c r="N37">
        <v>269.90251468521399</v>
      </c>
      <c r="O37">
        <v>279.747054605843</v>
      </c>
      <c r="P37">
        <v>274.59097867315398</v>
      </c>
      <c r="Q37">
        <v>297.32921183965402</v>
      </c>
      <c r="R37">
        <v>301.75423868087501</v>
      </c>
      <c r="S37">
        <v>277.86377319296997</v>
      </c>
      <c r="T37">
        <v>276.95244474578999</v>
      </c>
      <c r="U37">
        <v>278.082456696696</v>
      </c>
      <c r="V37">
        <v>272.24803210008901</v>
      </c>
      <c r="W37">
        <v>272.35848475814203</v>
      </c>
      <c r="X37">
        <v>273.058388481485</v>
      </c>
      <c r="Y37">
        <v>264.11450087708999</v>
      </c>
      <c r="Z37">
        <v>264.94200094867</v>
      </c>
      <c r="AA37">
        <v>283.23229156142901</v>
      </c>
      <c r="AB37">
        <v>274.32033938445397</v>
      </c>
      <c r="AC37">
        <v>279.32723985681503</v>
      </c>
      <c r="AD37">
        <v>277.56583919308201</v>
      </c>
      <c r="AE37">
        <v>271.79984223933099</v>
      </c>
      <c r="AF37">
        <v>286.61873394675501</v>
      </c>
      <c r="AG37">
        <v>285.71595427756301</v>
      </c>
      <c r="AH37">
        <v>284.821566822048</v>
      </c>
      <c r="AI37">
        <v>293.37928209957602</v>
      </c>
      <c r="AJ37">
        <v>304.25492722382103</v>
      </c>
      <c r="AK37">
        <v>322.35166152643001</v>
      </c>
      <c r="AL37">
        <v>320.91367433077897</v>
      </c>
      <c r="AM37">
        <v>337.83916292850103</v>
      </c>
      <c r="AN37">
        <v>361.079855387679</v>
      </c>
      <c r="AO37">
        <v>385.13169160257399</v>
      </c>
      <c r="AP37">
        <v>431.97050727034701</v>
      </c>
      <c r="AQ37">
        <v>554.58566988300004</v>
      </c>
      <c r="AR37">
        <v>792.99055099772897</v>
      </c>
      <c r="AS37">
        <v>1266.18742271417</v>
      </c>
      <c r="AT37">
        <v>1813.08164517866</v>
      </c>
      <c r="AU37">
        <v>2258.7855559088198</v>
      </c>
      <c r="AV37">
        <v>2472.2482311540698</v>
      </c>
      <c r="AW37">
        <v>1987.0537991721401</v>
      </c>
      <c r="AX37">
        <v>1719.8555027298</v>
      </c>
      <c r="AY37">
        <v>1155.4205887171699</v>
      </c>
      <c r="AZ37">
        <v>860.98460485186195</v>
      </c>
      <c r="BA37">
        <v>659.53365101506097</v>
      </c>
      <c r="BB37">
        <v>559.83658867317399</v>
      </c>
      <c r="BC37">
        <v>498.29270341153301</v>
      </c>
      <c r="BD37">
        <v>464.13054923886699</v>
      </c>
      <c r="BE37">
        <v>427.818674989876</v>
      </c>
      <c r="BF37">
        <v>418.69807827473699</v>
      </c>
      <c r="BG37">
        <v>396.41401471247798</v>
      </c>
      <c r="BH37">
        <v>388.65866885581198</v>
      </c>
      <c r="BI37">
        <v>380.11440686226803</v>
      </c>
      <c r="BJ37">
        <v>378.08981717307603</v>
      </c>
      <c r="BK37">
        <v>378.51283713414898</v>
      </c>
      <c r="BL37">
        <v>371.906824511558</v>
      </c>
      <c r="BM37">
        <v>395.695061766153</v>
      </c>
      <c r="BN37">
        <v>387.34428972767802</v>
      </c>
      <c r="BO37">
        <v>391.42863568281302</v>
      </c>
      <c r="BP37">
        <v>386.87641409786397</v>
      </c>
      <c r="BQ37">
        <v>385.75911275226503</v>
      </c>
      <c r="BR37">
        <v>387.41045220317801</v>
      </c>
      <c r="BS37">
        <v>374.94613396921102</v>
      </c>
      <c r="BT37">
        <v>362.19000282142599</v>
      </c>
      <c r="BU37">
        <v>348.02978746028498</v>
      </c>
      <c r="BV37">
        <v>350.94926841431197</v>
      </c>
      <c r="BW37">
        <v>341.07700537597498</v>
      </c>
      <c r="BX37">
        <v>351.453631412672</v>
      </c>
      <c r="BY37">
        <v>371.19836543911299</v>
      </c>
      <c r="BZ37">
        <v>369.13265762274</v>
      </c>
      <c r="CA37">
        <v>389.87603643342698</v>
      </c>
      <c r="CB37">
        <v>431.52815659559599</v>
      </c>
      <c r="CC37">
        <v>466.44162272362303</v>
      </c>
      <c r="CD37">
        <v>520.69831194967696</v>
      </c>
      <c r="CE37">
        <v>541.28327108840301</v>
      </c>
      <c r="CF37">
        <v>548.64377650916595</v>
      </c>
      <c r="CG37">
        <v>503.055740745658</v>
      </c>
      <c r="CH37">
        <v>439.59058031088898</v>
      </c>
      <c r="CI37">
        <v>364.79153348014597</v>
      </c>
      <c r="CJ37">
        <v>309.36927692029298</v>
      </c>
      <c r="CK37">
        <v>286.67841727232502</v>
      </c>
      <c r="CL37">
        <v>278.28419089129397</v>
      </c>
      <c r="CM37">
        <v>276.692724344878</v>
      </c>
      <c r="CN37">
        <v>274.25605219533702</v>
      </c>
      <c r="CO37">
        <v>276.92039539984302</v>
      </c>
      <c r="CP37">
        <v>280.67379440266399</v>
      </c>
      <c r="CQ37">
        <v>272.67559739803698</v>
      </c>
      <c r="CR37">
        <v>268.23223089251701</v>
      </c>
      <c r="CS37">
        <v>276.00709684875198</v>
      </c>
      <c r="CT37">
        <v>278.39828346973701</v>
      </c>
      <c r="CU37">
        <v>257.545441878524</v>
      </c>
      <c r="CV37">
        <v>270.101413851394</v>
      </c>
      <c r="CW37">
        <v>270.42413878357797</v>
      </c>
      <c r="CX37">
        <v>279.82436432342098</v>
      </c>
      <c r="CY37">
        <v>274.259924296137</v>
      </c>
      <c r="CZ37">
        <v>274.42308194076298</v>
      </c>
      <c r="DA37">
        <v>273.91743037217202</v>
      </c>
      <c r="DB37">
        <v>272.64421233266899</v>
      </c>
      <c r="DC37">
        <v>283.90059995113802</v>
      </c>
      <c r="DD37">
        <v>282.15273244859998</v>
      </c>
      <c r="DE37">
        <v>265.156107224989</v>
      </c>
      <c r="DF37">
        <v>272.17263031055597</v>
      </c>
      <c r="DG37">
        <v>276.56032495373699</v>
      </c>
      <c r="DH37">
        <v>274.97655144566198</v>
      </c>
      <c r="DI37">
        <v>272.958566400341</v>
      </c>
      <c r="DJ37">
        <v>269.40222567800703</v>
      </c>
      <c r="DK37">
        <v>271.26105091760797</v>
      </c>
      <c r="DL37">
        <v>275.25472436991998</v>
      </c>
      <c r="DM37">
        <v>269.06239895300098</v>
      </c>
      <c r="DN37">
        <v>269.003678917402</v>
      </c>
      <c r="DO37">
        <v>268.222145661615</v>
      </c>
      <c r="DP37">
        <v>273.032988165414</v>
      </c>
      <c r="DQ37">
        <v>270.19301362416098</v>
      </c>
      <c r="DR37">
        <v>266.59066839359701</v>
      </c>
    </row>
    <row r="38" spans="1:122" x14ac:dyDescent="0.25">
      <c r="A38">
        <v>8.6515353805073403</v>
      </c>
      <c r="B38">
        <v>268.39508512843298</v>
      </c>
      <c r="C38">
        <v>277.91175392274499</v>
      </c>
      <c r="D38">
        <v>267.968442931607</v>
      </c>
      <c r="E38">
        <v>267.98489379448603</v>
      </c>
      <c r="F38">
        <v>261.39647787407199</v>
      </c>
      <c r="G38">
        <v>271.75415050718698</v>
      </c>
      <c r="H38">
        <v>273.63285087984798</v>
      </c>
      <c r="I38">
        <v>267.55281236531403</v>
      </c>
      <c r="J38">
        <v>271.20111639738298</v>
      </c>
      <c r="K38">
        <v>281.54347987342902</v>
      </c>
      <c r="L38">
        <v>272.70439053570402</v>
      </c>
      <c r="M38">
        <v>275.96134322210099</v>
      </c>
      <c r="N38">
        <v>269.45143635272399</v>
      </c>
      <c r="O38">
        <v>278.71538868622798</v>
      </c>
      <c r="P38">
        <v>272.48656830713099</v>
      </c>
      <c r="Q38">
        <v>295.51531589642099</v>
      </c>
      <c r="R38">
        <v>297.34304935270399</v>
      </c>
      <c r="S38">
        <v>277.34559491949199</v>
      </c>
      <c r="T38">
        <v>277.66306826833801</v>
      </c>
      <c r="U38">
        <v>275.860470144494</v>
      </c>
      <c r="V38">
        <v>271.66640892402103</v>
      </c>
      <c r="W38">
        <v>274.26976131102901</v>
      </c>
      <c r="X38">
        <v>275.47476439314198</v>
      </c>
      <c r="Y38">
        <v>264.80392813423799</v>
      </c>
      <c r="Z38">
        <v>265.06721226449702</v>
      </c>
      <c r="AA38">
        <v>283.62117676599001</v>
      </c>
      <c r="AB38">
        <v>275.85152380820898</v>
      </c>
      <c r="AC38">
        <v>275.66034204452501</v>
      </c>
      <c r="AD38">
        <v>276.339160182483</v>
      </c>
      <c r="AE38">
        <v>272.22387633900797</v>
      </c>
      <c r="AF38">
        <v>283.41722005498599</v>
      </c>
      <c r="AG38">
        <v>285.68141820100197</v>
      </c>
      <c r="AH38">
        <v>286.82665763589898</v>
      </c>
      <c r="AI38">
        <v>291.69276659479198</v>
      </c>
      <c r="AJ38">
        <v>300.47287230131298</v>
      </c>
      <c r="AK38">
        <v>319.23889248345802</v>
      </c>
      <c r="AL38">
        <v>322.341769088109</v>
      </c>
      <c r="AM38">
        <v>339.02581607971899</v>
      </c>
      <c r="AN38">
        <v>358.91046998367398</v>
      </c>
      <c r="AO38">
        <v>383.46439786347202</v>
      </c>
      <c r="AP38">
        <v>426.70268882088902</v>
      </c>
      <c r="AQ38">
        <v>543.92446823761202</v>
      </c>
      <c r="AR38">
        <v>773.93286559578405</v>
      </c>
      <c r="AS38">
        <v>1230.99888171014</v>
      </c>
      <c r="AT38">
        <v>1757.6402814230401</v>
      </c>
      <c r="AU38">
        <v>2168.5691010710002</v>
      </c>
      <c r="AV38">
        <v>2338.4343286179901</v>
      </c>
      <c r="AW38">
        <v>1883.8879765194299</v>
      </c>
      <c r="AX38">
        <v>1608.0726048363199</v>
      </c>
      <c r="AY38">
        <v>1086.6391481886301</v>
      </c>
      <c r="AZ38">
        <v>820.28342656826101</v>
      </c>
      <c r="BA38">
        <v>633.88991035148501</v>
      </c>
      <c r="BB38">
        <v>542.90514850870295</v>
      </c>
      <c r="BC38">
        <v>490.04908996257802</v>
      </c>
      <c r="BD38">
        <v>458.711520516294</v>
      </c>
      <c r="BE38">
        <v>424.93290131523798</v>
      </c>
      <c r="BF38">
        <v>415.25916573470897</v>
      </c>
      <c r="BG38">
        <v>391.09764332240098</v>
      </c>
      <c r="BH38">
        <v>384.65907482462802</v>
      </c>
      <c r="BI38">
        <v>375.55155787510898</v>
      </c>
      <c r="BJ38">
        <v>375.828606802244</v>
      </c>
      <c r="BK38">
        <v>372.90578297754098</v>
      </c>
      <c r="BL38">
        <v>367.34021500752698</v>
      </c>
      <c r="BM38">
        <v>390.706483016199</v>
      </c>
      <c r="BN38">
        <v>379.22477846650099</v>
      </c>
      <c r="BO38">
        <v>386.45107975987202</v>
      </c>
      <c r="BP38">
        <v>381.345597465195</v>
      </c>
      <c r="BQ38">
        <v>384.755619519378</v>
      </c>
      <c r="BR38">
        <v>386.799791184122</v>
      </c>
      <c r="BS38">
        <v>373.07071051998997</v>
      </c>
      <c r="BT38">
        <v>359.29854815825001</v>
      </c>
      <c r="BU38">
        <v>347.38981146820299</v>
      </c>
      <c r="BV38">
        <v>352.39884292566302</v>
      </c>
      <c r="BW38">
        <v>341.528892276394</v>
      </c>
      <c r="BX38">
        <v>351.78115408312101</v>
      </c>
      <c r="BY38">
        <v>371.80581350934898</v>
      </c>
      <c r="BZ38">
        <v>372.835316430967</v>
      </c>
      <c r="CA38">
        <v>390.15014799815202</v>
      </c>
      <c r="CB38">
        <v>433.27374211590597</v>
      </c>
      <c r="CC38">
        <v>469.59882230006502</v>
      </c>
      <c r="CD38">
        <v>522.01191858396396</v>
      </c>
      <c r="CE38">
        <v>544.145406310471</v>
      </c>
      <c r="CF38">
        <v>552.675683872023</v>
      </c>
      <c r="CG38">
        <v>503.37783619042801</v>
      </c>
      <c r="CH38">
        <v>437.64501164312702</v>
      </c>
      <c r="CI38">
        <v>363.44033036225198</v>
      </c>
      <c r="CJ38">
        <v>311.85462123465402</v>
      </c>
      <c r="CK38">
        <v>285.46249879223097</v>
      </c>
      <c r="CL38">
        <v>277.100009399474</v>
      </c>
      <c r="CM38">
        <v>277.25693956309499</v>
      </c>
      <c r="CN38">
        <v>274.18495148716499</v>
      </c>
      <c r="CO38">
        <v>276.53817437387301</v>
      </c>
      <c r="CP38">
        <v>281.34338960438498</v>
      </c>
      <c r="CQ38">
        <v>272.34332898103702</v>
      </c>
      <c r="CR38">
        <v>269.90024224008403</v>
      </c>
      <c r="CS38">
        <v>275.15045503527602</v>
      </c>
      <c r="CT38">
        <v>277.24353644539502</v>
      </c>
      <c r="CU38">
        <v>259.17971635770601</v>
      </c>
      <c r="CV38">
        <v>269.00802188665</v>
      </c>
      <c r="CW38">
        <v>268.99676907986799</v>
      </c>
      <c r="CX38">
        <v>280.22346013585297</v>
      </c>
      <c r="CY38">
        <v>272.18873507688699</v>
      </c>
      <c r="CZ38">
        <v>275.71710187460599</v>
      </c>
      <c r="DA38">
        <v>272.93340142231</v>
      </c>
      <c r="DB38">
        <v>271.77022197341398</v>
      </c>
      <c r="DC38">
        <v>282.64846536365701</v>
      </c>
      <c r="DD38">
        <v>279.19121540742299</v>
      </c>
      <c r="DE38">
        <v>266.32634476701998</v>
      </c>
      <c r="DF38">
        <v>272.58398797874997</v>
      </c>
      <c r="DG38">
        <v>280.19176697351003</v>
      </c>
      <c r="DH38">
        <v>272.68735356072301</v>
      </c>
      <c r="DI38">
        <v>273.32164176992097</v>
      </c>
      <c r="DJ38">
        <v>267.03596558487197</v>
      </c>
      <c r="DK38">
        <v>270.17469070146097</v>
      </c>
      <c r="DL38">
        <v>276.61994370423702</v>
      </c>
      <c r="DM38">
        <v>269.15599043214598</v>
      </c>
      <c r="DN38">
        <v>270.65214500747402</v>
      </c>
      <c r="DO38">
        <v>266.88375505754999</v>
      </c>
      <c r="DP38">
        <v>270.89549494176703</v>
      </c>
      <c r="DQ38">
        <v>273.07196846807199</v>
      </c>
      <c r="DR38">
        <v>267.87520434306799</v>
      </c>
    </row>
    <row r="39" spans="1:122" x14ac:dyDescent="0.25">
      <c r="A39">
        <v>8.8918558077436494</v>
      </c>
      <c r="B39">
        <v>268.81960021656897</v>
      </c>
      <c r="C39">
        <v>279.39728829014001</v>
      </c>
      <c r="D39">
        <v>269.40492677767998</v>
      </c>
      <c r="E39">
        <v>267.16358690992098</v>
      </c>
      <c r="F39">
        <v>261.83041996559598</v>
      </c>
      <c r="G39">
        <v>271.17254394488401</v>
      </c>
      <c r="H39">
        <v>272.71708585424699</v>
      </c>
      <c r="I39">
        <v>268.00137407831699</v>
      </c>
      <c r="J39">
        <v>270.722978589538</v>
      </c>
      <c r="K39">
        <v>281.80407482544001</v>
      </c>
      <c r="L39">
        <v>272.38431037674502</v>
      </c>
      <c r="M39">
        <v>274.63059631426802</v>
      </c>
      <c r="N39">
        <v>269.71954293047003</v>
      </c>
      <c r="O39">
        <v>277.931487726358</v>
      </c>
      <c r="P39">
        <v>273.11501273157501</v>
      </c>
      <c r="Q39">
        <v>293.83659254301102</v>
      </c>
      <c r="R39">
        <v>295.065441519258</v>
      </c>
      <c r="S39">
        <v>278.80811279656098</v>
      </c>
      <c r="T39">
        <v>279.76014592753103</v>
      </c>
      <c r="U39">
        <v>275.208099863798</v>
      </c>
      <c r="V39">
        <v>271.88189687632399</v>
      </c>
      <c r="W39">
        <v>273.99342723622101</v>
      </c>
      <c r="X39">
        <v>276.23553355001297</v>
      </c>
      <c r="Y39">
        <v>265.15707318944601</v>
      </c>
      <c r="Z39">
        <v>265.60502742789703</v>
      </c>
      <c r="AA39">
        <v>284.39353765195301</v>
      </c>
      <c r="AB39">
        <v>275.78495656110402</v>
      </c>
      <c r="AC39">
        <v>276.06055594206299</v>
      </c>
      <c r="AD39">
        <v>276.394251246767</v>
      </c>
      <c r="AE39">
        <v>273.07926135336101</v>
      </c>
      <c r="AF39">
        <v>283.08283693053198</v>
      </c>
      <c r="AG39">
        <v>286.668679006974</v>
      </c>
      <c r="AH39">
        <v>287.34423044410403</v>
      </c>
      <c r="AI39">
        <v>291.84665306260302</v>
      </c>
      <c r="AJ39">
        <v>298.72515220120403</v>
      </c>
      <c r="AK39">
        <v>317.51350108789597</v>
      </c>
      <c r="AL39">
        <v>322.66247737208602</v>
      </c>
      <c r="AM39">
        <v>338.43660824289998</v>
      </c>
      <c r="AN39">
        <v>356.56578111609798</v>
      </c>
      <c r="AO39">
        <v>381.41084513534003</v>
      </c>
      <c r="AP39">
        <v>421.89482976268101</v>
      </c>
      <c r="AQ39">
        <v>532.967243336048</v>
      </c>
      <c r="AR39">
        <v>757.05636419293205</v>
      </c>
      <c r="AS39">
        <v>1196.77611477858</v>
      </c>
      <c r="AT39">
        <v>1705.2922650805799</v>
      </c>
      <c r="AU39">
        <v>2086.4444174721798</v>
      </c>
      <c r="AV39">
        <v>2245.1454694714598</v>
      </c>
      <c r="AW39">
        <v>1802.29497261861</v>
      </c>
      <c r="AX39">
        <v>1529.89242521649</v>
      </c>
      <c r="AY39">
        <v>1039.0094171635401</v>
      </c>
      <c r="AZ39">
        <v>796.45449698665698</v>
      </c>
      <c r="BA39">
        <v>614.64699803480096</v>
      </c>
      <c r="BB39">
        <v>528.80318547087097</v>
      </c>
      <c r="BC39">
        <v>482.81532389816999</v>
      </c>
      <c r="BD39">
        <v>452.14131531721603</v>
      </c>
      <c r="BE39">
        <v>421.38334078947298</v>
      </c>
      <c r="BF39">
        <v>411.84528642510202</v>
      </c>
      <c r="BG39">
        <v>385.905988265681</v>
      </c>
      <c r="BH39">
        <v>379.484619718467</v>
      </c>
      <c r="BI39">
        <v>372.10682534877498</v>
      </c>
      <c r="BJ39">
        <v>373.06132327644099</v>
      </c>
      <c r="BK39">
        <v>368.61026309995401</v>
      </c>
      <c r="BL39">
        <v>364.25962046799998</v>
      </c>
      <c r="BM39">
        <v>385.33069701972101</v>
      </c>
      <c r="BN39">
        <v>375.21278664324598</v>
      </c>
      <c r="BO39">
        <v>381.18641634631899</v>
      </c>
      <c r="BP39">
        <v>376.91261008766497</v>
      </c>
      <c r="BQ39">
        <v>383.32552501529699</v>
      </c>
      <c r="BR39">
        <v>384.94494900012597</v>
      </c>
      <c r="BS39">
        <v>368.814125047598</v>
      </c>
      <c r="BT39">
        <v>355.96896646678903</v>
      </c>
      <c r="BU39">
        <v>346.82915896731203</v>
      </c>
      <c r="BV39">
        <v>351.58595413983898</v>
      </c>
      <c r="BW39">
        <v>341.68318980782198</v>
      </c>
      <c r="BX39">
        <v>352.499718085425</v>
      </c>
      <c r="BY39">
        <v>373.26195750276497</v>
      </c>
      <c r="BZ39">
        <v>374.63224684130199</v>
      </c>
      <c r="CA39">
        <v>390.90646811069399</v>
      </c>
      <c r="CB39">
        <v>434.44492219231103</v>
      </c>
      <c r="CC39">
        <v>471.441691712384</v>
      </c>
      <c r="CD39">
        <v>521.644548407088</v>
      </c>
      <c r="CE39">
        <v>544.09222920202296</v>
      </c>
      <c r="CF39">
        <v>553.57845104440003</v>
      </c>
      <c r="CG39">
        <v>502.35818782730502</v>
      </c>
      <c r="CH39">
        <v>436.71487502748499</v>
      </c>
      <c r="CI39">
        <v>362.61578712690903</v>
      </c>
      <c r="CJ39">
        <v>313.53413998866898</v>
      </c>
      <c r="CK39">
        <v>286.90348115612801</v>
      </c>
      <c r="CL39">
        <v>275.13484451269898</v>
      </c>
      <c r="CM39">
        <v>276.41169002479802</v>
      </c>
      <c r="CN39">
        <v>275.17382196417901</v>
      </c>
      <c r="CO39">
        <v>277.87297055884102</v>
      </c>
      <c r="CP39">
        <v>281.251836335051</v>
      </c>
      <c r="CQ39">
        <v>272.32433591995198</v>
      </c>
      <c r="CR39">
        <v>271.62559840206899</v>
      </c>
      <c r="CS39">
        <v>274.59843781930499</v>
      </c>
      <c r="CT39">
        <v>276.53499213891598</v>
      </c>
      <c r="CU39">
        <v>260.12316684032203</v>
      </c>
      <c r="CV39">
        <v>269.678873109005</v>
      </c>
      <c r="CW39">
        <v>269.17011901651199</v>
      </c>
      <c r="CX39">
        <v>280.507061504869</v>
      </c>
      <c r="CY39">
        <v>272.32723192601799</v>
      </c>
      <c r="CZ39">
        <v>275.39328689249498</v>
      </c>
      <c r="DA39">
        <v>272.52145476812001</v>
      </c>
      <c r="DB39">
        <v>271.52476375271198</v>
      </c>
      <c r="DC39">
        <v>281.980424801852</v>
      </c>
      <c r="DD39">
        <v>278.80442161679798</v>
      </c>
      <c r="DE39">
        <v>267.53650990540399</v>
      </c>
      <c r="DF39">
        <v>274.03559894128801</v>
      </c>
      <c r="DG39">
        <v>280.67245922530799</v>
      </c>
      <c r="DH39">
        <v>272.19853194738698</v>
      </c>
      <c r="DI39">
        <v>274.05033648268198</v>
      </c>
      <c r="DJ39">
        <v>267.48320382426999</v>
      </c>
      <c r="DK39">
        <v>269.80876876663098</v>
      </c>
      <c r="DL39">
        <v>277.57937417962302</v>
      </c>
      <c r="DM39">
        <v>267.915214344677</v>
      </c>
      <c r="DN39">
        <v>272.90993261951002</v>
      </c>
      <c r="DO39">
        <v>267.39803348644801</v>
      </c>
      <c r="DP39">
        <v>269.40639934730399</v>
      </c>
      <c r="DQ39">
        <v>273.89696372481097</v>
      </c>
      <c r="DR39">
        <v>268.08229006286399</v>
      </c>
    </row>
    <row r="40" spans="1:122" x14ac:dyDescent="0.25">
      <c r="A40">
        <v>9.1321762349799709</v>
      </c>
      <c r="B40">
        <v>267.394362999652</v>
      </c>
      <c r="C40">
        <v>279.55168188641397</v>
      </c>
      <c r="D40">
        <v>271.24645751713001</v>
      </c>
      <c r="E40">
        <v>265.58579746841099</v>
      </c>
      <c r="F40">
        <v>262.45192236985702</v>
      </c>
      <c r="G40">
        <v>269.67304428953599</v>
      </c>
      <c r="H40">
        <v>272.12905388091201</v>
      </c>
      <c r="I40">
        <v>269.41271044945398</v>
      </c>
      <c r="J40">
        <v>269.922253408156</v>
      </c>
      <c r="K40">
        <v>281.89090473712798</v>
      </c>
      <c r="L40">
        <v>271.86724758197602</v>
      </c>
      <c r="M40">
        <v>272.759797517896</v>
      </c>
      <c r="N40">
        <v>269.233377711353</v>
      </c>
      <c r="O40">
        <v>276.07353084649901</v>
      </c>
      <c r="P40">
        <v>273.73322576280202</v>
      </c>
      <c r="Q40">
        <v>291.81826273419102</v>
      </c>
      <c r="R40">
        <v>293.145770166381</v>
      </c>
      <c r="S40">
        <v>280.12560279972098</v>
      </c>
      <c r="T40">
        <v>281.909685905711</v>
      </c>
      <c r="U40">
        <v>274.65244163412302</v>
      </c>
      <c r="V40">
        <v>271.83844478216099</v>
      </c>
      <c r="W40">
        <v>272.03904966250599</v>
      </c>
      <c r="X40">
        <v>275.73984956478802</v>
      </c>
      <c r="Y40">
        <v>264.13642156343599</v>
      </c>
      <c r="Z40">
        <v>265.27497533597199</v>
      </c>
      <c r="AA40">
        <v>284.445004310679</v>
      </c>
      <c r="AB40">
        <v>273.51956441523703</v>
      </c>
      <c r="AC40">
        <v>277.22946305408601</v>
      </c>
      <c r="AD40">
        <v>276.33774536607802</v>
      </c>
      <c r="AE40">
        <v>273.69657890409098</v>
      </c>
      <c r="AF40">
        <v>283.15434251185701</v>
      </c>
      <c r="AG40">
        <v>287.49268652293</v>
      </c>
      <c r="AH40">
        <v>286.29176855425902</v>
      </c>
      <c r="AI40">
        <v>292.435743171779</v>
      </c>
      <c r="AJ40">
        <v>298.49293162881401</v>
      </c>
      <c r="AK40">
        <v>316.84037685514198</v>
      </c>
      <c r="AL40">
        <v>323.26071585708002</v>
      </c>
      <c r="AM40">
        <v>337.59382139409598</v>
      </c>
      <c r="AN40">
        <v>354.916655363058</v>
      </c>
      <c r="AO40">
        <v>382.00665820498398</v>
      </c>
      <c r="AP40">
        <v>422.24392795195701</v>
      </c>
      <c r="AQ40">
        <v>533.72395972003505</v>
      </c>
      <c r="AR40">
        <v>762.52869005102696</v>
      </c>
      <c r="AS40">
        <v>1204.4596103142901</v>
      </c>
      <c r="AT40">
        <v>1716.90469775425</v>
      </c>
      <c r="AU40">
        <v>2101.2414367269898</v>
      </c>
      <c r="AV40">
        <v>2257.6459891089698</v>
      </c>
      <c r="AW40">
        <v>1812.77361756553</v>
      </c>
      <c r="AX40">
        <v>1538.4037248544601</v>
      </c>
      <c r="AY40">
        <v>1045.4701059107299</v>
      </c>
      <c r="AZ40">
        <v>800.941028866539</v>
      </c>
      <c r="BA40">
        <v>613.63490930071202</v>
      </c>
      <c r="BB40">
        <v>529.58276595440395</v>
      </c>
      <c r="BC40">
        <v>483.775675113776</v>
      </c>
      <c r="BD40">
        <v>452.258046081396</v>
      </c>
      <c r="BE40">
        <v>423.13289239643399</v>
      </c>
      <c r="BF40">
        <v>411.80291892430699</v>
      </c>
      <c r="BG40">
        <v>384.47676355654397</v>
      </c>
      <c r="BH40">
        <v>375.54591789117302</v>
      </c>
      <c r="BI40">
        <v>371.65999900472502</v>
      </c>
      <c r="BJ40">
        <v>371.35252619808699</v>
      </c>
      <c r="BK40">
        <v>366.089561200329</v>
      </c>
      <c r="BL40">
        <v>365.16518118626499</v>
      </c>
      <c r="BM40">
        <v>382.850507425638</v>
      </c>
      <c r="BN40">
        <v>376.02935752691201</v>
      </c>
      <c r="BO40">
        <v>378.30584383848901</v>
      </c>
      <c r="BP40">
        <v>377.049668580012</v>
      </c>
      <c r="BQ40">
        <v>384.77515932704603</v>
      </c>
      <c r="BR40">
        <v>385.23434610285199</v>
      </c>
      <c r="BS40">
        <v>367.613520607015</v>
      </c>
      <c r="BT40">
        <v>355.00676034951101</v>
      </c>
      <c r="BU40">
        <v>347.18814850176699</v>
      </c>
      <c r="BV40">
        <v>350.56252135448</v>
      </c>
      <c r="BW40">
        <v>342.17429575010902</v>
      </c>
      <c r="BX40">
        <v>354.79352106162997</v>
      </c>
      <c r="BY40">
        <v>374.77982907200101</v>
      </c>
      <c r="BZ40">
        <v>376.358019658915</v>
      </c>
      <c r="CA40">
        <v>393.61918953742401</v>
      </c>
      <c r="CB40">
        <v>436.879420676709</v>
      </c>
      <c r="CC40">
        <v>476.35951629739799</v>
      </c>
      <c r="CD40">
        <v>524.29537455328204</v>
      </c>
      <c r="CE40">
        <v>547.59446216364404</v>
      </c>
      <c r="CF40">
        <v>557.41810192284095</v>
      </c>
      <c r="CG40">
        <v>504.84444444989902</v>
      </c>
      <c r="CH40">
        <v>439.91837388126601</v>
      </c>
      <c r="CI40">
        <v>363.19900275128998</v>
      </c>
      <c r="CJ40">
        <v>314.51771231750803</v>
      </c>
      <c r="CK40">
        <v>289.062109530101</v>
      </c>
      <c r="CL40">
        <v>271.73522995357803</v>
      </c>
      <c r="CM40">
        <v>273.901624903411</v>
      </c>
      <c r="CN40">
        <v>275.95657259127898</v>
      </c>
      <c r="CO40">
        <v>278.55097823974</v>
      </c>
      <c r="CP40">
        <v>278.98808863908801</v>
      </c>
      <c r="CQ40">
        <v>271.22172342197803</v>
      </c>
      <c r="CR40">
        <v>271.92905466157703</v>
      </c>
      <c r="CS40">
        <v>273.115296660436</v>
      </c>
      <c r="CT40">
        <v>274.98668856784599</v>
      </c>
      <c r="CU40">
        <v>259.75971761790697</v>
      </c>
      <c r="CV40">
        <v>270.40627767276902</v>
      </c>
      <c r="CW40">
        <v>268.96764341412</v>
      </c>
      <c r="CX40">
        <v>279.91569504088801</v>
      </c>
      <c r="CY40">
        <v>273.55343373199298</v>
      </c>
      <c r="CZ40">
        <v>274.74184806254999</v>
      </c>
      <c r="DA40">
        <v>270.97739528485999</v>
      </c>
      <c r="DB40">
        <v>270.905281937616</v>
      </c>
      <c r="DC40">
        <v>282.23291448359498</v>
      </c>
      <c r="DD40">
        <v>278.71138565944102</v>
      </c>
      <c r="DE40">
        <v>267.57791350450401</v>
      </c>
      <c r="DF40">
        <v>275.01114043346797</v>
      </c>
      <c r="DG40">
        <v>278.47160978290401</v>
      </c>
      <c r="DH40">
        <v>271.30636512090399</v>
      </c>
      <c r="DI40">
        <v>275.35734345434298</v>
      </c>
      <c r="DJ40">
        <v>267.817088898213</v>
      </c>
      <c r="DK40">
        <v>268.92227353684302</v>
      </c>
      <c r="DL40">
        <v>277.12364561477801</v>
      </c>
      <c r="DM40">
        <v>266.39796581935298</v>
      </c>
      <c r="DN40">
        <v>274.06972566552099</v>
      </c>
      <c r="DO40">
        <v>268.23792923863101</v>
      </c>
      <c r="DP40">
        <v>268.48403431559598</v>
      </c>
      <c r="DQ40">
        <v>273.95372577005702</v>
      </c>
      <c r="DR40">
        <v>267.929198419861</v>
      </c>
    </row>
    <row r="41" spans="1:122" x14ac:dyDescent="0.25">
      <c r="A41">
        <v>9.37249666221628</v>
      </c>
      <c r="B41">
        <v>269.94851921564299</v>
      </c>
      <c r="C41">
        <v>278.13972415273997</v>
      </c>
      <c r="D41">
        <v>271.26087266053202</v>
      </c>
      <c r="E41">
        <v>265.74690895546001</v>
      </c>
      <c r="F41">
        <v>268.561009425642</v>
      </c>
      <c r="G41">
        <v>270.21455432545002</v>
      </c>
      <c r="H41">
        <v>273.61664928705602</v>
      </c>
      <c r="I41">
        <v>271.92226264520701</v>
      </c>
      <c r="J41">
        <v>271.91808404570497</v>
      </c>
      <c r="K41">
        <v>281.76389885999299</v>
      </c>
      <c r="L41">
        <v>274.59409692132903</v>
      </c>
      <c r="M41">
        <v>275.26285048079001</v>
      </c>
      <c r="N41">
        <v>272.60534371268301</v>
      </c>
      <c r="O41">
        <v>274.07042886676498</v>
      </c>
      <c r="P41">
        <v>275.44513094522603</v>
      </c>
      <c r="Q41">
        <v>292.038888498647</v>
      </c>
      <c r="R41">
        <v>294.70745100404002</v>
      </c>
      <c r="S41">
        <v>278.44525756895803</v>
      </c>
      <c r="T41">
        <v>283.43364348551597</v>
      </c>
      <c r="U41">
        <v>271.97928439575401</v>
      </c>
      <c r="V41">
        <v>271.98675045452899</v>
      </c>
      <c r="W41">
        <v>272.51324590554299</v>
      </c>
      <c r="X41">
        <v>274.41719128988501</v>
      </c>
      <c r="Y41">
        <v>266.67914552687103</v>
      </c>
      <c r="Z41">
        <v>266.72895002607203</v>
      </c>
      <c r="AA41">
        <v>287.31575044965803</v>
      </c>
      <c r="AB41">
        <v>272.80470698895903</v>
      </c>
      <c r="AC41">
        <v>278.84930737989401</v>
      </c>
      <c r="AD41">
        <v>277.55269490922001</v>
      </c>
      <c r="AE41">
        <v>274.559730871461</v>
      </c>
      <c r="AF41">
        <v>281.60251384047899</v>
      </c>
      <c r="AG41">
        <v>287.83189048298999</v>
      </c>
      <c r="AH41">
        <v>289.18460775413001</v>
      </c>
      <c r="AI41">
        <v>291.336636056234</v>
      </c>
      <c r="AJ41">
        <v>297.54907356010699</v>
      </c>
      <c r="AK41">
        <v>313.51519768731799</v>
      </c>
      <c r="AL41">
        <v>327.13183230082802</v>
      </c>
      <c r="AM41">
        <v>339.28025415069902</v>
      </c>
      <c r="AN41">
        <v>355.25344633812898</v>
      </c>
      <c r="AO41">
        <v>381.77325780052303</v>
      </c>
      <c r="AP41">
        <v>420.90718871210601</v>
      </c>
      <c r="AQ41">
        <v>530.94089726174002</v>
      </c>
      <c r="AR41">
        <v>751.20338522907502</v>
      </c>
      <c r="AS41">
        <v>1180.7706670663199</v>
      </c>
      <c r="AT41">
        <v>1664.28249592662</v>
      </c>
      <c r="AU41">
        <v>2041.32994497407</v>
      </c>
      <c r="AV41">
        <v>2193.17620098726</v>
      </c>
      <c r="AW41">
        <v>1757.9556753691199</v>
      </c>
      <c r="AX41">
        <v>1492.6997544873</v>
      </c>
      <c r="AY41">
        <v>1020.31387032227</v>
      </c>
      <c r="AZ41">
        <v>780.28035786730902</v>
      </c>
      <c r="BA41">
        <v>600.10975922527905</v>
      </c>
      <c r="BB41">
        <v>522.50512944018806</v>
      </c>
      <c r="BC41">
        <v>474.37897118638699</v>
      </c>
      <c r="BD41">
        <v>444.00747493801902</v>
      </c>
      <c r="BE41">
        <v>415.86370777995597</v>
      </c>
      <c r="BF41">
        <v>403.88454290520002</v>
      </c>
      <c r="BG41">
        <v>383.26983037985099</v>
      </c>
      <c r="BH41">
        <v>372.68319447571599</v>
      </c>
      <c r="BI41">
        <v>369.690406892189</v>
      </c>
      <c r="BJ41">
        <v>372.45842049842997</v>
      </c>
      <c r="BK41">
        <v>362.75544729564098</v>
      </c>
      <c r="BL41">
        <v>366.203310478297</v>
      </c>
      <c r="BM41">
        <v>377.57554813105099</v>
      </c>
      <c r="BN41">
        <v>377.87362414624602</v>
      </c>
      <c r="BO41">
        <v>378.84467223162801</v>
      </c>
      <c r="BP41">
        <v>375.12644375327</v>
      </c>
      <c r="BQ41">
        <v>384.14033038162398</v>
      </c>
      <c r="BR41">
        <v>381.50304034499499</v>
      </c>
      <c r="BS41">
        <v>369.39522371611798</v>
      </c>
      <c r="BT41">
        <v>357.31833856667998</v>
      </c>
      <c r="BU41">
        <v>347.09161535725298</v>
      </c>
      <c r="BV41">
        <v>351.91152511816898</v>
      </c>
      <c r="BW41">
        <v>342.00660688820898</v>
      </c>
      <c r="BX41">
        <v>353.36569585632901</v>
      </c>
      <c r="BY41">
        <v>374.916554581534</v>
      </c>
      <c r="BZ41">
        <v>379.509125173418</v>
      </c>
      <c r="CA41">
        <v>395.26249033623901</v>
      </c>
      <c r="CB41">
        <v>436.01059688428501</v>
      </c>
      <c r="CC41">
        <v>478.34781692514002</v>
      </c>
      <c r="CD41">
        <v>526.95409525990999</v>
      </c>
      <c r="CE41">
        <v>551.842236854063</v>
      </c>
      <c r="CF41">
        <v>558.30239253885702</v>
      </c>
      <c r="CG41">
        <v>506.44985032818698</v>
      </c>
      <c r="CH41">
        <v>435.28753803337298</v>
      </c>
      <c r="CI41">
        <v>364.779477072303</v>
      </c>
      <c r="CJ41">
        <v>313.10353877036601</v>
      </c>
      <c r="CK41">
        <v>291.71743874648001</v>
      </c>
      <c r="CL41">
        <v>278.66621877347598</v>
      </c>
      <c r="CM41">
        <v>276.645623182458</v>
      </c>
      <c r="CN41">
        <v>277.37757529219903</v>
      </c>
      <c r="CO41">
        <v>276.57973720377601</v>
      </c>
      <c r="CP41">
        <v>280.23010665240201</v>
      </c>
      <c r="CQ41">
        <v>269.57779706263699</v>
      </c>
      <c r="CR41">
        <v>274.80965326814402</v>
      </c>
      <c r="CS41">
        <v>274.41481913564502</v>
      </c>
      <c r="CT41">
        <v>274.709283904318</v>
      </c>
      <c r="CU41">
        <v>264.88253943773901</v>
      </c>
      <c r="CV41">
        <v>275.431042018536</v>
      </c>
      <c r="CW41">
        <v>272.71320409679203</v>
      </c>
      <c r="CX41">
        <v>279.07596049150499</v>
      </c>
      <c r="CY41">
        <v>275.45358678625399</v>
      </c>
      <c r="CZ41">
        <v>275.73334889671099</v>
      </c>
      <c r="DA41">
        <v>271.671313517729</v>
      </c>
      <c r="DB41">
        <v>268.98191733235598</v>
      </c>
      <c r="DC41">
        <v>280.32998706514701</v>
      </c>
      <c r="DD41">
        <v>275.95153968220302</v>
      </c>
      <c r="DE41">
        <v>269.31273425111101</v>
      </c>
      <c r="DF41">
        <v>275.63686060681698</v>
      </c>
      <c r="DG41">
        <v>279.38701826924699</v>
      </c>
      <c r="DH41">
        <v>273.15493835924599</v>
      </c>
      <c r="DI41">
        <v>275.39420357777101</v>
      </c>
      <c r="DJ41">
        <v>272.89074309163601</v>
      </c>
      <c r="DK41">
        <v>270.06452072646601</v>
      </c>
      <c r="DL41">
        <v>277.99160616715301</v>
      </c>
      <c r="DM41">
        <v>265.81409848217498</v>
      </c>
      <c r="DN41">
        <v>274.33438632953403</v>
      </c>
      <c r="DO41">
        <v>272.900547536933</v>
      </c>
      <c r="DP41">
        <v>270.18107686727302</v>
      </c>
      <c r="DQ41">
        <v>275.37111373126902</v>
      </c>
      <c r="DR41">
        <v>267.402193363474</v>
      </c>
    </row>
    <row r="42" spans="1:122" x14ac:dyDescent="0.25">
      <c r="A42">
        <v>9.6128170894525997</v>
      </c>
      <c r="B42">
        <v>272.20062098290703</v>
      </c>
      <c r="C42">
        <v>275.92051021304098</v>
      </c>
      <c r="D42">
        <v>272.28951000820598</v>
      </c>
      <c r="E42">
        <v>263.66231058411199</v>
      </c>
      <c r="F42">
        <v>269.41450258611297</v>
      </c>
      <c r="G42">
        <v>269.79594755703499</v>
      </c>
      <c r="H42">
        <v>275.089920733356</v>
      </c>
      <c r="I42">
        <v>273.89537376991302</v>
      </c>
      <c r="J42">
        <v>272.90956922245903</v>
      </c>
      <c r="K42">
        <v>282.23439097256698</v>
      </c>
      <c r="L42">
        <v>273.86434402160501</v>
      </c>
      <c r="M42">
        <v>275.876027113129</v>
      </c>
      <c r="N42">
        <v>274.74303326160401</v>
      </c>
      <c r="O42">
        <v>271.056284999414</v>
      </c>
      <c r="P42">
        <v>276.06389011456099</v>
      </c>
      <c r="Q42">
        <v>293.40771973607798</v>
      </c>
      <c r="R42">
        <v>292.70109461346698</v>
      </c>
      <c r="S42">
        <v>276.965397677125</v>
      </c>
      <c r="T42">
        <v>283.80513131665901</v>
      </c>
      <c r="U42">
        <v>273.09583183339902</v>
      </c>
      <c r="V42">
        <v>272.62072872440598</v>
      </c>
      <c r="W42">
        <v>274.84799773691998</v>
      </c>
      <c r="X42">
        <v>276.16784381901698</v>
      </c>
      <c r="Y42">
        <v>268.37113252457601</v>
      </c>
      <c r="Z42">
        <v>266.24000870936101</v>
      </c>
      <c r="AA42">
        <v>286.997769918904</v>
      </c>
      <c r="AB42">
        <v>270.76475810867998</v>
      </c>
      <c r="AC42">
        <v>279.061365027975</v>
      </c>
      <c r="AD42">
        <v>276.79048899240098</v>
      </c>
      <c r="AE42">
        <v>274.60455432289001</v>
      </c>
      <c r="AF42">
        <v>280.40585726376702</v>
      </c>
      <c r="AG42">
        <v>285.54809804542401</v>
      </c>
      <c r="AH42">
        <v>288.27782199744001</v>
      </c>
      <c r="AI42">
        <v>290.17055877218797</v>
      </c>
      <c r="AJ42">
        <v>300.34224437645003</v>
      </c>
      <c r="AK42">
        <v>313.09767242758102</v>
      </c>
      <c r="AL42">
        <v>330.46296049055098</v>
      </c>
      <c r="AM42">
        <v>339.83358292127798</v>
      </c>
      <c r="AN42">
        <v>354.93655701508698</v>
      </c>
      <c r="AO42">
        <v>379.62475181556101</v>
      </c>
      <c r="AP42">
        <v>418.72135821537103</v>
      </c>
      <c r="AQ42">
        <v>529.427138714737</v>
      </c>
      <c r="AR42">
        <v>748.785755140383</v>
      </c>
      <c r="AS42">
        <v>1179.25953893217</v>
      </c>
      <c r="AT42">
        <v>1668.05363657213</v>
      </c>
      <c r="AU42">
        <v>2045.21402077023</v>
      </c>
      <c r="AV42">
        <v>2190.92237777839</v>
      </c>
      <c r="AW42">
        <v>1752.80520644014</v>
      </c>
      <c r="AX42">
        <v>1482.6911778346901</v>
      </c>
      <c r="AY42">
        <v>1007.71522430389</v>
      </c>
      <c r="AZ42">
        <v>771.704028466669</v>
      </c>
      <c r="BA42">
        <v>595.02248418086697</v>
      </c>
      <c r="BB42">
        <v>518.18393702820902</v>
      </c>
      <c r="BC42">
        <v>473.10417741595103</v>
      </c>
      <c r="BD42">
        <v>443.28432940743897</v>
      </c>
      <c r="BE42">
        <v>413.088612766354</v>
      </c>
      <c r="BF42">
        <v>403.18520608994203</v>
      </c>
      <c r="BG42">
        <v>382.51690618037901</v>
      </c>
      <c r="BH42">
        <v>371.99614371689</v>
      </c>
      <c r="BI42">
        <v>368.74453890263499</v>
      </c>
      <c r="BJ42">
        <v>372.92565724700302</v>
      </c>
      <c r="BK42">
        <v>361.855229264515</v>
      </c>
      <c r="BL42">
        <v>365.22269163158802</v>
      </c>
      <c r="BM42">
        <v>374.23920629211301</v>
      </c>
      <c r="BN42">
        <v>378.426481749608</v>
      </c>
      <c r="BO42">
        <v>378.37527813554902</v>
      </c>
      <c r="BP42">
        <v>376.69921989327099</v>
      </c>
      <c r="BQ42">
        <v>385.19154027011803</v>
      </c>
      <c r="BR42">
        <v>383.78294148946401</v>
      </c>
      <c r="BS42">
        <v>370.42801881648302</v>
      </c>
      <c r="BT42">
        <v>360.68869741574503</v>
      </c>
      <c r="BU42">
        <v>345.04459485885099</v>
      </c>
      <c r="BV42">
        <v>350.80182421515599</v>
      </c>
      <c r="BW42">
        <v>343.76249387550399</v>
      </c>
      <c r="BX42">
        <v>353.1383119253</v>
      </c>
      <c r="BY42">
        <v>376.07016051133701</v>
      </c>
      <c r="BZ42">
        <v>379.593442201757</v>
      </c>
      <c r="CA42">
        <v>398.67977919786802</v>
      </c>
      <c r="CB42">
        <v>440.007747991401</v>
      </c>
      <c r="CC42">
        <v>484.85358014902801</v>
      </c>
      <c r="CD42">
        <v>528.13269685673401</v>
      </c>
      <c r="CE42">
        <v>557.48864464987798</v>
      </c>
      <c r="CF42">
        <v>565.19757439378395</v>
      </c>
      <c r="CG42">
        <v>508.064627987954</v>
      </c>
      <c r="CH42">
        <v>436.23533837582102</v>
      </c>
      <c r="CI42">
        <v>366.38477217825999</v>
      </c>
      <c r="CJ42">
        <v>312.63566027850197</v>
      </c>
      <c r="CK42">
        <v>293.36512268412503</v>
      </c>
      <c r="CL42">
        <v>280.572468316342</v>
      </c>
      <c r="CM42">
        <v>277.48619898383299</v>
      </c>
      <c r="CN42">
        <v>277.51099281534903</v>
      </c>
      <c r="CO42">
        <v>275.21043540737901</v>
      </c>
      <c r="CP42">
        <v>280.39254336302702</v>
      </c>
      <c r="CQ42">
        <v>269.97171152494298</v>
      </c>
      <c r="CR42">
        <v>276.13527110750101</v>
      </c>
      <c r="CS42">
        <v>274.56855931545999</v>
      </c>
      <c r="CT42">
        <v>273.57679497951801</v>
      </c>
      <c r="CU42">
        <v>267.47387330309601</v>
      </c>
      <c r="CV42">
        <v>275.56886225525602</v>
      </c>
      <c r="CW42">
        <v>276.09262804921099</v>
      </c>
      <c r="CX42">
        <v>278.21618064841101</v>
      </c>
      <c r="CY42">
        <v>275.42572511137899</v>
      </c>
      <c r="CZ42">
        <v>273.54900123415899</v>
      </c>
      <c r="DA42">
        <v>272.54495608667298</v>
      </c>
      <c r="DB42">
        <v>270.01127099484501</v>
      </c>
      <c r="DC42">
        <v>278.44905785529602</v>
      </c>
      <c r="DD42">
        <v>274.68667548537201</v>
      </c>
      <c r="DE42">
        <v>270.57502216053302</v>
      </c>
      <c r="DF42">
        <v>276.30478006539499</v>
      </c>
      <c r="DG42">
        <v>279.56620318822002</v>
      </c>
      <c r="DH42">
        <v>274.26373287597102</v>
      </c>
      <c r="DI42">
        <v>276.72590696118601</v>
      </c>
      <c r="DJ42">
        <v>273.21953532560798</v>
      </c>
      <c r="DK42">
        <v>271.43633261231702</v>
      </c>
      <c r="DL42">
        <v>276.82233842184002</v>
      </c>
      <c r="DM42">
        <v>266.57102864435097</v>
      </c>
      <c r="DN42">
        <v>274.74045166288403</v>
      </c>
      <c r="DO42">
        <v>273.45522985287602</v>
      </c>
      <c r="DP42">
        <v>271.05142287068099</v>
      </c>
      <c r="DQ42">
        <v>274.41685710051797</v>
      </c>
      <c r="DR42">
        <v>269.27223594479602</v>
      </c>
    </row>
    <row r="43" spans="1:122" x14ac:dyDescent="0.25">
      <c r="A43">
        <v>9.8531375166889106</v>
      </c>
      <c r="B43">
        <v>273.54857065968099</v>
      </c>
      <c r="C43">
        <v>273.49793024912998</v>
      </c>
      <c r="D43">
        <v>271.92481601607199</v>
      </c>
      <c r="E43">
        <v>260.80446924854198</v>
      </c>
      <c r="F43">
        <v>269.22738372986902</v>
      </c>
      <c r="G43">
        <v>268.23715502479399</v>
      </c>
      <c r="H43">
        <v>275.718923838823</v>
      </c>
      <c r="I43">
        <v>275.00948381326498</v>
      </c>
      <c r="J43">
        <v>273.50492137113901</v>
      </c>
      <c r="K43">
        <v>281.04029956094502</v>
      </c>
      <c r="L43">
        <v>271.67600986463299</v>
      </c>
      <c r="M43">
        <v>275.55527088364897</v>
      </c>
      <c r="N43">
        <v>275.98537829074201</v>
      </c>
      <c r="O43">
        <v>267.218743737578</v>
      </c>
      <c r="P43">
        <v>276.55667281913497</v>
      </c>
      <c r="Q43">
        <v>294.14247259398201</v>
      </c>
      <c r="R43">
        <v>288.972040521888</v>
      </c>
      <c r="S43">
        <v>275.30091469317</v>
      </c>
      <c r="T43">
        <v>283.78278332462003</v>
      </c>
      <c r="U43">
        <v>274.42152413440198</v>
      </c>
      <c r="V43">
        <v>273.07657582195901</v>
      </c>
      <c r="W43">
        <v>276.51183882753202</v>
      </c>
      <c r="X43">
        <v>278.07912931509202</v>
      </c>
      <c r="Y43">
        <v>269.444904797444</v>
      </c>
      <c r="Z43">
        <v>265.12102256012702</v>
      </c>
      <c r="AA43">
        <v>285.913614545624</v>
      </c>
      <c r="AB43">
        <v>267.16766553746697</v>
      </c>
      <c r="AC43">
        <v>278.94752703196201</v>
      </c>
      <c r="AD43">
        <v>274.97797380637502</v>
      </c>
      <c r="AE43">
        <v>274.397038714438</v>
      </c>
      <c r="AF43">
        <v>277.66423768038402</v>
      </c>
      <c r="AG43">
        <v>282.59613560012701</v>
      </c>
      <c r="AH43">
        <v>286.29216866827397</v>
      </c>
      <c r="AI43">
        <v>288.88163222395798</v>
      </c>
      <c r="AJ43">
        <v>303.81587644531999</v>
      </c>
      <c r="AK43">
        <v>313.016723402921</v>
      </c>
      <c r="AL43">
        <v>334.54786950002602</v>
      </c>
      <c r="AM43">
        <v>340.646025900979</v>
      </c>
      <c r="AN43">
        <v>354.130376832953</v>
      </c>
      <c r="AO43">
        <v>376.699397395473</v>
      </c>
      <c r="AP43">
        <v>417.84367024113601</v>
      </c>
      <c r="AQ43">
        <v>531.79698992797501</v>
      </c>
      <c r="AR43">
        <v>757.56774688382598</v>
      </c>
      <c r="AS43">
        <v>1204.4606402106399</v>
      </c>
      <c r="AT43">
        <v>1722.4765998150399</v>
      </c>
      <c r="AU43">
        <v>2112.5745022917299</v>
      </c>
      <c r="AV43">
        <v>2249.30794294013</v>
      </c>
      <c r="AW43">
        <v>1791.58903967333</v>
      </c>
      <c r="AX43">
        <v>1501.9306059329499</v>
      </c>
      <c r="AY43">
        <v>1006.70895157632</v>
      </c>
      <c r="AZ43">
        <v>768.97597455889797</v>
      </c>
      <c r="BA43">
        <v>593.98137331807902</v>
      </c>
      <c r="BB43">
        <v>515.53446928265998</v>
      </c>
      <c r="BC43">
        <v>474.82715843589801</v>
      </c>
      <c r="BD43">
        <v>444.266225066321</v>
      </c>
      <c r="BE43">
        <v>410.60376985189703</v>
      </c>
      <c r="BF43">
        <v>403.418468517848</v>
      </c>
      <c r="BG43">
        <v>382.341493166926</v>
      </c>
      <c r="BH43">
        <v>369.65451477704198</v>
      </c>
      <c r="BI43">
        <v>366.76149559587401</v>
      </c>
      <c r="BJ43">
        <v>372.42889475300899</v>
      </c>
      <c r="BK43">
        <v>361.10931995784802</v>
      </c>
      <c r="BL43">
        <v>363.23101409555602</v>
      </c>
      <c r="BM43">
        <v>370.28747945093801</v>
      </c>
      <c r="BN43">
        <v>379.07386218913899</v>
      </c>
      <c r="BO43">
        <v>378.70287656566398</v>
      </c>
      <c r="BP43">
        <v>380.86997341602103</v>
      </c>
      <c r="BQ43">
        <v>389.329202495473</v>
      </c>
      <c r="BR43">
        <v>388.99651400663799</v>
      </c>
      <c r="BS43">
        <v>372.72650136680301</v>
      </c>
      <c r="BT43">
        <v>364.700840451359</v>
      </c>
      <c r="BU43">
        <v>343.00298381457497</v>
      </c>
      <c r="BV43">
        <v>350.198615938643</v>
      </c>
      <c r="BW43">
        <v>345.98419779370403</v>
      </c>
      <c r="BX43">
        <v>353.20061993629997</v>
      </c>
      <c r="BY43">
        <v>378.59194203594097</v>
      </c>
      <c r="BZ43">
        <v>382.21684428219299</v>
      </c>
      <c r="CA43">
        <v>404.90227660823098</v>
      </c>
      <c r="CB43">
        <v>451.10819004552297</v>
      </c>
      <c r="CC43">
        <v>501.283510554862</v>
      </c>
      <c r="CD43">
        <v>537.62072674826095</v>
      </c>
      <c r="CE43">
        <v>574.61522455057695</v>
      </c>
      <c r="CF43">
        <v>584.66146230841798</v>
      </c>
      <c r="CG43">
        <v>518.04083146290805</v>
      </c>
      <c r="CH43">
        <v>442.66518897662303</v>
      </c>
      <c r="CI43">
        <v>370.76186003776598</v>
      </c>
      <c r="CJ43">
        <v>312.99598006092702</v>
      </c>
      <c r="CK43">
        <v>294.62851622124401</v>
      </c>
      <c r="CL43">
        <v>281.51202907894702</v>
      </c>
      <c r="CM43">
        <v>277.14707266362899</v>
      </c>
      <c r="CN43">
        <v>276.832450644826</v>
      </c>
      <c r="CO43">
        <v>272.02141969927698</v>
      </c>
      <c r="CP43">
        <v>279.12053216263001</v>
      </c>
      <c r="CQ43">
        <v>270.73873710348198</v>
      </c>
      <c r="CR43">
        <v>276.47283099993302</v>
      </c>
      <c r="CS43">
        <v>273.72571779959998</v>
      </c>
      <c r="CT43">
        <v>271.402401444254</v>
      </c>
      <c r="CU43">
        <v>269.77614800910402</v>
      </c>
      <c r="CV43">
        <v>274.84447104744902</v>
      </c>
      <c r="CW43">
        <v>278.73779803235402</v>
      </c>
      <c r="CX43">
        <v>276.49647611720297</v>
      </c>
      <c r="CY43">
        <v>274.30551787605799</v>
      </c>
      <c r="CZ43">
        <v>269.51387814668198</v>
      </c>
      <c r="DA43">
        <v>273.26003136637598</v>
      </c>
      <c r="DB43">
        <v>271.94103039913801</v>
      </c>
      <c r="DC43">
        <v>276.23830449521898</v>
      </c>
      <c r="DD43">
        <v>273.116775568805</v>
      </c>
      <c r="DE43">
        <v>271.612712845614</v>
      </c>
      <c r="DF43">
        <v>276.91705330330598</v>
      </c>
      <c r="DG43">
        <v>279.527008450643</v>
      </c>
      <c r="DH43">
        <v>274.07045449358998</v>
      </c>
      <c r="DI43">
        <v>276.00747022429101</v>
      </c>
      <c r="DJ43">
        <v>271.63301954882297</v>
      </c>
      <c r="DK43">
        <v>271.35749241991601</v>
      </c>
      <c r="DL43">
        <v>273.76804587235699</v>
      </c>
      <c r="DM43">
        <v>267.43995089755703</v>
      </c>
      <c r="DN43">
        <v>273.232918938853</v>
      </c>
      <c r="DO43">
        <v>272.90995722967602</v>
      </c>
      <c r="DP43">
        <v>271.34048352923998</v>
      </c>
      <c r="DQ43">
        <v>273.079173588586</v>
      </c>
      <c r="DR43">
        <v>271.243117520265</v>
      </c>
    </row>
    <row r="44" spans="1:122" x14ac:dyDescent="0.25">
      <c r="A44">
        <v>10.0934579439252</v>
      </c>
      <c r="B44">
        <v>269.613798690115</v>
      </c>
      <c r="C44">
        <v>271.85432439621098</v>
      </c>
      <c r="D44">
        <v>268.93398453266502</v>
      </c>
      <c r="E44">
        <v>259.90465618911003</v>
      </c>
      <c r="F44">
        <v>269.20952119164201</v>
      </c>
      <c r="G44">
        <v>267.92833489890199</v>
      </c>
      <c r="H44">
        <v>276.87410811368602</v>
      </c>
      <c r="I44">
        <v>272.13692000449799</v>
      </c>
      <c r="J44">
        <v>268.53921051842502</v>
      </c>
      <c r="K44">
        <v>275.52702250542097</v>
      </c>
      <c r="L44">
        <v>273.60691599872399</v>
      </c>
      <c r="M44">
        <v>270.71363778931902</v>
      </c>
      <c r="N44">
        <v>276.056792637667</v>
      </c>
      <c r="O44">
        <v>263.88316034899202</v>
      </c>
      <c r="P44">
        <v>277.93666531638502</v>
      </c>
      <c r="Q44">
        <v>291.27681684339001</v>
      </c>
      <c r="R44">
        <v>288.67781217390399</v>
      </c>
      <c r="S44">
        <v>273.80331250187299</v>
      </c>
      <c r="T44">
        <v>282.66192585738798</v>
      </c>
      <c r="U44">
        <v>272.58931628481099</v>
      </c>
      <c r="V44">
        <v>272.78180571113103</v>
      </c>
      <c r="W44">
        <v>272.93885554082499</v>
      </c>
      <c r="X44">
        <v>276.135142384196</v>
      </c>
      <c r="Y44">
        <v>271.20733425735898</v>
      </c>
      <c r="Z44">
        <v>266.678476789559</v>
      </c>
      <c r="AA44">
        <v>285.79140283403899</v>
      </c>
      <c r="AB44">
        <v>265.65516025672298</v>
      </c>
      <c r="AC44">
        <v>279.70157163550499</v>
      </c>
      <c r="AD44">
        <v>273.85050832318001</v>
      </c>
      <c r="AE44">
        <v>279.62337276873899</v>
      </c>
      <c r="AF44">
        <v>273.93491152410701</v>
      </c>
      <c r="AG44">
        <v>281.207746945059</v>
      </c>
      <c r="AH44">
        <v>288.46193084583803</v>
      </c>
      <c r="AI44">
        <v>288.07699536411798</v>
      </c>
      <c r="AJ44">
        <v>301.03542192114799</v>
      </c>
      <c r="AK44">
        <v>313.99741349945202</v>
      </c>
      <c r="AL44">
        <v>329.72200312752898</v>
      </c>
      <c r="AM44">
        <v>339.51516983032201</v>
      </c>
      <c r="AN44">
        <v>353.35236963392498</v>
      </c>
      <c r="AO44">
        <v>376.41315189337598</v>
      </c>
      <c r="AP44">
        <v>421.98664880584403</v>
      </c>
      <c r="AQ44">
        <v>537.12146955705998</v>
      </c>
      <c r="AR44">
        <v>776.30863059652995</v>
      </c>
      <c r="AS44">
        <v>1266.0155453741199</v>
      </c>
      <c r="AT44">
        <v>1817.12038766929</v>
      </c>
      <c r="AU44">
        <v>2213.0828413976701</v>
      </c>
      <c r="AV44">
        <v>2322.7856725331699</v>
      </c>
      <c r="AW44">
        <v>1825.40195458366</v>
      </c>
      <c r="AX44">
        <v>1497.4705547788799</v>
      </c>
      <c r="AY44">
        <v>997.370960581384</v>
      </c>
      <c r="AZ44">
        <v>759.68155942361898</v>
      </c>
      <c r="BA44">
        <v>586.81240269530895</v>
      </c>
      <c r="BB44">
        <v>512.38233667475197</v>
      </c>
      <c r="BC44">
        <v>473.03130660414598</v>
      </c>
      <c r="BD44">
        <v>440.61977230417102</v>
      </c>
      <c r="BE44">
        <v>407.80458059111601</v>
      </c>
      <c r="BF44">
        <v>402.17935626033199</v>
      </c>
      <c r="BG44">
        <v>382.942261172396</v>
      </c>
      <c r="BH44">
        <v>367.788217995038</v>
      </c>
      <c r="BI44">
        <v>362.30720941581598</v>
      </c>
      <c r="BJ44">
        <v>370.31513406463398</v>
      </c>
      <c r="BK44">
        <v>361.09355038282001</v>
      </c>
      <c r="BL44">
        <v>365.33038817466098</v>
      </c>
      <c r="BM44">
        <v>367.17063221109299</v>
      </c>
      <c r="BN44">
        <v>377.21685722872201</v>
      </c>
      <c r="BO44">
        <v>378.93947624980501</v>
      </c>
      <c r="BP44">
        <v>387.16314329069701</v>
      </c>
      <c r="BQ44">
        <v>394.07050965448298</v>
      </c>
      <c r="BR44">
        <v>389.81480260179399</v>
      </c>
      <c r="BS44">
        <v>376.13272046679202</v>
      </c>
      <c r="BT44">
        <v>366.369504606276</v>
      </c>
      <c r="BU44">
        <v>349.191844739712</v>
      </c>
      <c r="BV44">
        <v>349.31691183859903</v>
      </c>
      <c r="BW44">
        <v>348.924649248832</v>
      </c>
      <c r="BX44">
        <v>356.78211312252</v>
      </c>
      <c r="BY44">
        <v>378.959404308594</v>
      </c>
      <c r="BZ44">
        <v>389.72881538436798</v>
      </c>
      <c r="CA44">
        <v>417.02206163641301</v>
      </c>
      <c r="CB44">
        <v>465.15169151441302</v>
      </c>
      <c r="CC44">
        <v>520.73861727018004</v>
      </c>
      <c r="CD44">
        <v>563.70217791928201</v>
      </c>
      <c r="CE44">
        <v>607.23278007659098</v>
      </c>
      <c r="CF44">
        <v>606.00064558323697</v>
      </c>
      <c r="CG44">
        <v>538.24615615881896</v>
      </c>
      <c r="CH44">
        <v>452.15331677765198</v>
      </c>
      <c r="CI44">
        <v>370.937495263458</v>
      </c>
      <c r="CJ44">
        <v>312.45056482563399</v>
      </c>
      <c r="CK44">
        <v>297.61261876865399</v>
      </c>
      <c r="CL44">
        <v>282.79587140321399</v>
      </c>
      <c r="CM44">
        <v>278.78147746960701</v>
      </c>
      <c r="CN44">
        <v>274.41970205017702</v>
      </c>
      <c r="CO44">
        <v>270.31373837007402</v>
      </c>
      <c r="CP44">
        <v>276.99842986460499</v>
      </c>
      <c r="CQ44">
        <v>267.98699861970601</v>
      </c>
      <c r="CR44">
        <v>274.89446989486999</v>
      </c>
      <c r="CS44">
        <v>274.04521661191001</v>
      </c>
      <c r="CT44">
        <v>269.81880160297197</v>
      </c>
      <c r="CU44">
        <v>268.82080943483197</v>
      </c>
      <c r="CV44">
        <v>274.60571303234298</v>
      </c>
      <c r="CW44">
        <v>279.12269060689499</v>
      </c>
      <c r="CX44">
        <v>275.84007826255203</v>
      </c>
      <c r="CY44">
        <v>272.85075462136001</v>
      </c>
      <c r="CZ44">
        <v>268.45852054989899</v>
      </c>
      <c r="DA44">
        <v>273.488950743136</v>
      </c>
      <c r="DB44">
        <v>274.20932540576098</v>
      </c>
      <c r="DC44">
        <v>274.11373797306697</v>
      </c>
      <c r="DD44">
        <v>270.19638293976101</v>
      </c>
      <c r="DE44">
        <v>274.382120752307</v>
      </c>
      <c r="DF44">
        <v>279.11959041204102</v>
      </c>
      <c r="DG44">
        <v>278.59161259362997</v>
      </c>
      <c r="DH44">
        <v>271.81186652287403</v>
      </c>
      <c r="DI44">
        <v>268.438151432111</v>
      </c>
      <c r="DJ44">
        <v>271.15994954980499</v>
      </c>
      <c r="DK44">
        <v>272.10108796692901</v>
      </c>
      <c r="DL44">
        <v>270.27554091169401</v>
      </c>
      <c r="DM44">
        <v>267.80141618802003</v>
      </c>
      <c r="DN44">
        <v>269.97589438398501</v>
      </c>
      <c r="DO44">
        <v>271.97243665616401</v>
      </c>
      <c r="DP44">
        <v>266.94246528120101</v>
      </c>
      <c r="DQ44">
        <v>272.87458959686597</v>
      </c>
      <c r="DR44">
        <v>272.111786559618</v>
      </c>
    </row>
    <row r="45" spans="1:122" x14ac:dyDescent="0.25">
      <c r="A45">
        <v>10.3337783711615</v>
      </c>
      <c r="B45">
        <v>269.12527716679398</v>
      </c>
      <c r="C45">
        <v>268.89372459310403</v>
      </c>
      <c r="D45">
        <v>270.23641717648599</v>
      </c>
      <c r="E45">
        <v>262.37103547752002</v>
      </c>
      <c r="F45">
        <v>271.18089002185599</v>
      </c>
      <c r="G45">
        <v>267.89872237460099</v>
      </c>
      <c r="H45">
        <v>276.19893669145102</v>
      </c>
      <c r="I45">
        <v>271.95707134618198</v>
      </c>
      <c r="J45">
        <v>266.36543985945701</v>
      </c>
      <c r="K45">
        <v>275.21997378170198</v>
      </c>
      <c r="L45">
        <v>271.79413363131101</v>
      </c>
      <c r="M45">
        <v>269.555156848617</v>
      </c>
      <c r="N45">
        <v>273.38224125952303</v>
      </c>
      <c r="O45">
        <v>261.77006885138297</v>
      </c>
      <c r="P45">
        <v>277.41916006578401</v>
      </c>
      <c r="Q45">
        <v>289.83416453764499</v>
      </c>
      <c r="R45">
        <v>290.97890653391102</v>
      </c>
      <c r="S45">
        <v>273.62811532854499</v>
      </c>
      <c r="T45">
        <v>278.77232971888299</v>
      </c>
      <c r="U45">
        <v>274.26102469643502</v>
      </c>
      <c r="V45">
        <v>270.76341742472903</v>
      </c>
      <c r="W45">
        <v>272.28797255843199</v>
      </c>
      <c r="X45">
        <v>277.82013161928</v>
      </c>
      <c r="Y45">
        <v>270.39489925923698</v>
      </c>
      <c r="Z45">
        <v>265.91611946265698</v>
      </c>
      <c r="AA45">
        <v>282.92560617103601</v>
      </c>
      <c r="AB45">
        <v>264.37880127829698</v>
      </c>
      <c r="AC45">
        <v>278.36191082530502</v>
      </c>
      <c r="AD45">
        <v>275.40129470992298</v>
      </c>
      <c r="AE45">
        <v>282.49567887852299</v>
      </c>
      <c r="AF45">
        <v>274.33239975800302</v>
      </c>
      <c r="AG45">
        <v>281.45609776866399</v>
      </c>
      <c r="AH45">
        <v>289.23517674147701</v>
      </c>
      <c r="AI45">
        <v>286.46001099098601</v>
      </c>
      <c r="AJ45">
        <v>304.28728715205102</v>
      </c>
      <c r="AK45">
        <v>311.31891893456799</v>
      </c>
      <c r="AL45">
        <v>329.43205743964501</v>
      </c>
      <c r="AM45">
        <v>337.67068362579602</v>
      </c>
      <c r="AN45">
        <v>352.62985786982199</v>
      </c>
      <c r="AO45">
        <v>375.947449342705</v>
      </c>
      <c r="AP45">
        <v>421.51439642964601</v>
      </c>
      <c r="AQ45">
        <v>540.41243201120801</v>
      </c>
      <c r="AR45">
        <v>793.119442852406</v>
      </c>
      <c r="AS45">
        <v>1308.3217500210201</v>
      </c>
      <c r="AT45">
        <v>1882.0607026770299</v>
      </c>
      <c r="AU45">
        <v>2283.8226219083999</v>
      </c>
      <c r="AV45">
        <v>2372.9993972758898</v>
      </c>
      <c r="AW45">
        <v>1849.1528824081199</v>
      </c>
      <c r="AX45">
        <v>1494.26198735516</v>
      </c>
      <c r="AY45">
        <v>989.92485685670499</v>
      </c>
      <c r="AZ45">
        <v>756.43372722403501</v>
      </c>
      <c r="BA45">
        <v>579.09657559976995</v>
      </c>
      <c r="BB45">
        <v>508.91588073491101</v>
      </c>
      <c r="BC45">
        <v>469.31439740108499</v>
      </c>
      <c r="BD45">
        <v>435.04558621819302</v>
      </c>
      <c r="BE45">
        <v>406.72578799896098</v>
      </c>
      <c r="BF45">
        <v>397.48098381472897</v>
      </c>
      <c r="BG45">
        <v>378.99575486212501</v>
      </c>
      <c r="BH45">
        <v>367.77858120051098</v>
      </c>
      <c r="BI45">
        <v>360.242237497377</v>
      </c>
      <c r="BJ45">
        <v>369.15014275239503</v>
      </c>
      <c r="BK45">
        <v>361.04248400301998</v>
      </c>
      <c r="BL45">
        <v>365.39015905608198</v>
      </c>
      <c r="BM45">
        <v>367.52200350321698</v>
      </c>
      <c r="BN45">
        <v>375.63582180878802</v>
      </c>
      <c r="BO45">
        <v>383.29682907846598</v>
      </c>
      <c r="BP45">
        <v>391.77353130563</v>
      </c>
      <c r="BQ45">
        <v>398.44086911557503</v>
      </c>
      <c r="BR45">
        <v>392.44255933311899</v>
      </c>
      <c r="BS45">
        <v>378.48070867141399</v>
      </c>
      <c r="BT45">
        <v>369.79662839089701</v>
      </c>
      <c r="BU45">
        <v>352.738715530018</v>
      </c>
      <c r="BV45">
        <v>352.40807451263902</v>
      </c>
      <c r="BW45">
        <v>350.62253086339598</v>
      </c>
      <c r="BX45">
        <v>359.99153088103702</v>
      </c>
      <c r="BY45">
        <v>380.695246788227</v>
      </c>
      <c r="BZ45">
        <v>390.53152028685201</v>
      </c>
      <c r="CA45">
        <v>424.39657070842702</v>
      </c>
      <c r="CB45">
        <v>473.85649980529797</v>
      </c>
      <c r="CC45">
        <v>533.75039176969801</v>
      </c>
      <c r="CD45">
        <v>581.52366312143295</v>
      </c>
      <c r="CE45">
        <v>628.76885057434799</v>
      </c>
      <c r="CF45">
        <v>624.34281039828397</v>
      </c>
      <c r="CG45">
        <v>552.19650689341802</v>
      </c>
      <c r="CH45">
        <v>459.34142545056699</v>
      </c>
      <c r="CI45">
        <v>371.161637426504</v>
      </c>
      <c r="CJ45">
        <v>311.52430550664798</v>
      </c>
      <c r="CK45">
        <v>296.66898871031498</v>
      </c>
      <c r="CL45">
        <v>282.44981457019298</v>
      </c>
      <c r="CM45">
        <v>279.85177295002001</v>
      </c>
      <c r="CN45">
        <v>273.86346605455799</v>
      </c>
      <c r="CO45">
        <v>270.67065786508698</v>
      </c>
      <c r="CP45">
        <v>275.84534851282899</v>
      </c>
      <c r="CQ45">
        <v>265.99443904742998</v>
      </c>
      <c r="CR45">
        <v>274.85207845014702</v>
      </c>
      <c r="CS45">
        <v>275.40639898310701</v>
      </c>
      <c r="CT45">
        <v>271.184763600309</v>
      </c>
      <c r="CU45">
        <v>270.37243532878398</v>
      </c>
      <c r="CV45">
        <v>273.167175790626</v>
      </c>
      <c r="CW45">
        <v>278.23011101003698</v>
      </c>
      <c r="CX45">
        <v>277.58787908661998</v>
      </c>
      <c r="CY45">
        <v>272.84644588885601</v>
      </c>
      <c r="CZ45">
        <v>269.31475814220403</v>
      </c>
      <c r="DA45">
        <v>272.06318297093901</v>
      </c>
      <c r="DB45">
        <v>275.77526202309099</v>
      </c>
      <c r="DC45">
        <v>272.72704686854502</v>
      </c>
      <c r="DD45">
        <v>268.788247481079</v>
      </c>
      <c r="DE45">
        <v>271.10317697225798</v>
      </c>
      <c r="DF45">
        <v>278.19083990705201</v>
      </c>
      <c r="DG45">
        <v>277.00819201382598</v>
      </c>
      <c r="DH45">
        <v>271.00209885952302</v>
      </c>
      <c r="DI45">
        <v>269.20297038320899</v>
      </c>
      <c r="DJ45">
        <v>270.10965514423702</v>
      </c>
      <c r="DK45">
        <v>272.20756527929098</v>
      </c>
      <c r="DL45">
        <v>269.36559714873403</v>
      </c>
      <c r="DM45">
        <v>268.04102868562597</v>
      </c>
      <c r="DN45">
        <v>271.05441848725798</v>
      </c>
      <c r="DO45">
        <v>272.25480937289097</v>
      </c>
      <c r="DP45">
        <v>264.27689636627201</v>
      </c>
      <c r="DQ45">
        <v>272.81646044719201</v>
      </c>
      <c r="DR45">
        <v>271.41051778951999</v>
      </c>
    </row>
    <row r="46" spans="1:122" x14ac:dyDescent="0.25">
      <c r="A46">
        <v>10.574098798397801</v>
      </c>
      <c r="B46">
        <v>268.36659076195298</v>
      </c>
      <c r="C46">
        <v>265.250315808327</v>
      </c>
      <c r="D46">
        <v>270.52460018367901</v>
      </c>
      <c r="E46">
        <v>264.25827442643498</v>
      </c>
      <c r="F46">
        <v>270.611782173238</v>
      </c>
      <c r="G46">
        <v>266.58622060509299</v>
      </c>
      <c r="H46">
        <v>276.38728215027601</v>
      </c>
      <c r="I46">
        <v>271.82695226992598</v>
      </c>
      <c r="J46">
        <v>265.87700841348601</v>
      </c>
      <c r="K46">
        <v>275.02815488120802</v>
      </c>
      <c r="L46">
        <v>272.10140210423401</v>
      </c>
      <c r="M46">
        <v>268.45107234737202</v>
      </c>
      <c r="N46">
        <v>273.42231696365599</v>
      </c>
      <c r="O46">
        <v>259.90676905246602</v>
      </c>
      <c r="P46">
        <v>274.751924162433</v>
      </c>
      <c r="Q46">
        <v>288.29663643921401</v>
      </c>
      <c r="R46">
        <v>292.99996060705797</v>
      </c>
      <c r="S46">
        <v>272.36992731060298</v>
      </c>
      <c r="T46">
        <v>278.327292797675</v>
      </c>
      <c r="U46">
        <v>274.70835170829503</v>
      </c>
      <c r="V46">
        <v>271.789317780879</v>
      </c>
      <c r="W46">
        <v>270.14428223283801</v>
      </c>
      <c r="X46">
        <v>277.75679832702502</v>
      </c>
      <c r="Y46">
        <v>272.91750408829802</v>
      </c>
      <c r="Z46">
        <v>266.70331053782701</v>
      </c>
      <c r="AA46">
        <v>278.98204856400901</v>
      </c>
      <c r="AB46">
        <v>262.40610890233501</v>
      </c>
      <c r="AC46">
        <v>276.24781633423299</v>
      </c>
      <c r="AD46">
        <v>275.952149354357</v>
      </c>
      <c r="AE46">
        <v>282.99097533700802</v>
      </c>
      <c r="AF46">
        <v>273.89154342221298</v>
      </c>
      <c r="AG46">
        <v>277.25538434873198</v>
      </c>
      <c r="AH46">
        <v>287.474015540013</v>
      </c>
      <c r="AI46">
        <v>284.26864933026798</v>
      </c>
      <c r="AJ46">
        <v>305.374327869382</v>
      </c>
      <c r="AK46">
        <v>311.41481415764702</v>
      </c>
      <c r="AL46">
        <v>330.78128314824698</v>
      </c>
      <c r="AM46">
        <v>335.37169361902602</v>
      </c>
      <c r="AN46">
        <v>353.88859988142798</v>
      </c>
      <c r="AO46">
        <v>372.21652892729003</v>
      </c>
      <c r="AP46">
        <v>419.645208814272</v>
      </c>
      <c r="AQ46">
        <v>541.90773576392701</v>
      </c>
      <c r="AR46">
        <v>816.12459987207501</v>
      </c>
      <c r="AS46">
        <v>1346.30316776324</v>
      </c>
      <c r="AT46">
        <v>1946.1687333696</v>
      </c>
      <c r="AU46">
        <v>2275.69806641895</v>
      </c>
      <c r="AV46">
        <v>2360.5833328475001</v>
      </c>
      <c r="AW46">
        <v>1746.2143829003501</v>
      </c>
      <c r="AX46">
        <v>1392.49953153499</v>
      </c>
      <c r="AY46">
        <v>921.18232391866195</v>
      </c>
      <c r="AZ46">
        <v>707.33306056084803</v>
      </c>
      <c r="BA46">
        <v>559.13300917113895</v>
      </c>
      <c r="BB46">
        <v>495.49239916355901</v>
      </c>
      <c r="BC46">
        <v>455.88469569595298</v>
      </c>
      <c r="BD46">
        <v>424.742357923246</v>
      </c>
      <c r="BE46">
        <v>401.86883766634799</v>
      </c>
      <c r="BF46">
        <v>390.06925511654401</v>
      </c>
      <c r="BG46">
        <v>376.93717640195098</v>
      </c>
      <c r="BH46">
        <v>365.49406522873801</v>
      </c>
      <c r="BI46">
        <v>357.695291973731</v>
      </c>
      <c r="BJ46">
        <v>368.80688225268398</v>
      </c>
      <c r="BK46">
        <v>360.61367940969001</v>
      </c>
      <c r="BL46">
        <v>363.96939850140001</v>
      </c>
      <c r="BM46">
        <v>367.01525571902403</v>
      </c>
      <c r="BN46">
        <v>376.81344482838301</v>
      </c>
      <c r="BO46">
        <v>388.03342121714502</v>
      </c>
      <c r="BP46">
        <v>395.79102665950001</v>
      </c>
      <c r="BQ46">
        <v>403.197777301776</v>
      </c>
      <c r="BR46">
        <v>393.86565329239897</v>
      </c>
      <c r="BS46">
        <v>383.597298212883</v>
      </c>
      <c r="BT46">
        <v>373.43915660590301</v>
      </c>
      <c r="BU46">
        <v>355.88306207368402</v>
      </c>
      <c r="BV46">
        <v>357.32452704771202</v>
      </c>
      <c r="BW46">
        <v>356.84413100925798</v>
      </c>
      <c r="BX46">
        <v>363.96331389944498</v>
      </c>
      <c r="BY46">
        <v>386.48522081833698</v>
      </c>
      <c r="BZ46">
        <v>400.85762426323703</v>
      </c>
      <c r="CA46">
        <v>440.51200979585099</v>
      </c>
      <c r="CB46">
        <v>496.46667122005499</v>
      </c>
      <c r="CC46">
        <v>566.40704456532399</v>
      </c>
      <c r="CD46">
        <v>618.56987628793104</v>
      </c>
      <c r="CE46">
        <v>675.21743831659205</v>
      </c>
      <c r="CF46">
        <v>667.05395988448697</v>
      </c>
      <c r="CG46">
        <v>578.78011711161798</v>
      </c>
      <c r="CH46">
        <v>470.11474815507398</v>
      </c>
      <c r="CI46">
        <v>375.14421706175898</v>
      </c>
      <c r="CJ46">
        <v>310.94515032114799</v>
      </c>
      <c r="CK46">
        <v>295.68185368233202</v>
      </c>
      <c r="CL46">
        <v>282.35338199457999</v>
      </c>
      <c r="CM46">
        <v>279.67680829503098</v>
      </c>
      <c r="CN46">
        <v>272.98920336229099</v>
      </c>
      <c r="CO46">
        <v>270.95801956918098</v>
      </c>
      <c r="CP46">
        <v>276.608313299798</v>
      </c>
      <c r="CQ46">
        <v>265.65471387969899</v>
      </c>
      <c r="CR46">
        <v>275.23722501353598</v>
      </c>
      <c r="CS46">
        <v>273.953963036098</v>
      </c>
      <c r="CT46">
        <v>271.45059465391398</v>
      </c>
      <c r="CU46">
        <v>272.66046152953299</v>
      </c>
      <c r="CV46">
        <v>273.27725882288701</v>
      </c>
      <c r="CW46">
        <v>276.62994547693398</v>
      </c>
      <c r="CX46">
        <v>279.47577220490501</v>
      </c>
      <c r="CY46">
        <v>274.429341836665</v>
      </c>
      <c r="CZ46">
        <v>268.04434132736401</v>
      </c>
      <c r="DA46">
        <v>270.82382798512901</v>
      </c>
      <c r="DB46">
        <v>272.87089952781599</v>
      </c>
      <c r="DC46">
        <v>272.612265863647</v>
      </c>
      <c r="DD46">
        <v>267.506455455337</v>
      </c>
      <c r="DE46">
        <v>270.79159097847702</v>
      </c>
      <c r="DF46">
        <v>278.45393499302497</v>
      </c>
      <c r="DG46">
        <v>276.54664207973599</v>
      </c>
      <c r="DH46">
        <v>272.28282249006202</v>
      </c>
      <c r="DI46">
        <v>268.78967548785101</v>
      </c>
      <c r="DJ46">
        <v>269.56198735323602</v>
      </c>
      <c r="DK46">
        <v>268.93360770361897</v>
      </c>
      <c r="DL46">
        <v>268.53744588262799</v>
      </c>
      <c r="DM46">
        <v>270.09637459697802</v>
      </c>
      <c r="DN46">
        <v>272.027047420663</v>
      </c>
      <c r="DO46">
        <v>271.84824461060498</v>
      </c>
      <c r="DP46">
        <v>264.215680158118</v>
      </c>
      <c r="DQ46">
        <v>270.58565043527102</v>
      </c>
      <c r="DR46">
        <v>269.16098047924402</v>
      </c>
    </row>
    <row r="47" spans="1:122" x14ac:dyDescent="0.25">
      <c r="A47">
        <v>10.814419225634101</v>
      </c>
      <c r="B47">
        <v>268.53432149800398</v>
      </c>
      <c r="C47">
        <v>263.58012381658699</v>
      </c>
      <c r="D47">
        <v>269.89214502154999</v>
      </c>
      <c r="E47">
        <v>264.02969910725102</v>
      </c>
      <c r="F47">
        <v>271.25199543509802</v>
      </c>
      <c r="G47">
        <v>268.315046403221</v>
      </c>
      <c r="H47">
        <v>278.278937519674</v>
      </c>
      <c r="I47">
        <v>271.36202543140598</v>
      </c>
      <c r="J47">
        <v>267.71166398895502</v>
      </c>
      <c r="K47">
        <v>272.68404233700699</v>
      </c>
      <c r="L47">
        <v>272.41020126439099</v>
      </c>
      <c r="M47">
        <v>264.53950685659697</v>
      </c>
      <c r="N47">
        <v>272.09611666414901</v>
      </c>
      <c r="O47">
        <v>259.927740681373</v>
      </c>
      <c r="P47">
        <v>268.92253769551201</v>
      </c>
      <c r="Q47">
        <v>290.07061043525499</v>
      </c>
      <c r="R47">
        <v>292.05097581114501</v>
      </c>
      <c r="S47">
        <v>269.19447462296102</v>
      </c>
      <c r="T47">
        <v>277.51228000418701</v>
      </c>
      <c r="U47">
        <v>270.562298203144</v>
      </c>
      <c r="V47">
        <v>276.35233142876399</v>
      </c>
      <c r="W47">
        <v>269.02760146675899</v>
      </c>
      <c r="X47">
        <v>278.91433517898599</v>
      </c>
      <c r="Y47">
        <v>274.260147397433</v>
      </c>
      <c r="Z47">
        <v>266.21983467676199</v>
      </c>
      <c r="AA47">
        <v>274.621428824269</v>
      </c>
      <c r="AB47">
        <v>260.82227178408402</v>
      </c>
      <c r="AC47">
        <v>275.75438794540202</v>
      </c>
      <c r="AD47">
        <v>275.12662564008002</v>
      </c>
      <c r="AE47">
        <v>280.88692841451399</v>
      </c>
      <c r="AF47">
        <v>268.86000137741502</v>
      </c>
      <c r="AG47">
        <v>268.367451916037</v>
      </c>
      <c r="AH47">
        <v>287.26128270271198</v>
      </c>
      <c r="AI47">
        <v>283.96387504926901</v>
      </c>
      <c r="AJ47">
        <v>304.18899902418798</v>
      </c>
      <c r="AK47">
        <v>311.99001629075201</v>
      </c>
      <c r="AL47">
        <v>327.89224788002701</v>
      </c>
      <c r="AM47">
        <v>333.25119598881798</v>
      </c>
      <c r="AN47">
        <v>355.05599833413902</v>
      </c>
      <c r="AO47">
        <v>369.756439186563</v>
      </c>
      <c r="AP47">
        <v>421.95352113809997</v>
      </c>
      <c r="AQ47">
        <v>542.67246174724505</v>
      </c>
      <c r="AR47">
        <v>827.02208686620395</v>
      </c>
      <c r="AS47">
        <v>1367.33763258519</v>
      </c>
      <c r="AT47">
        <v>1975.40207441608</v>
      </c>
      <c r="AU47">
        <v>2281.4710781748699</v>
      </c>
      <c r="AV47">
        <v>2367.5275049700299</v>
      </c>
      <c r="AW47">
        <v>1715.0940899524301</v>
      </c>
      <c r="AX47">
        <v>1359.34226570552</v>
      </c>
      <c r="AY47">
        <v>898.75855645190404</v>
      </c>
      <c r="AZ47">
        <v>687.89766167410698</v>
      </c>
      <c r="BA47">
        <v>555.65007958793399</v>
      </c>
      <c r="BB47">
        <v>492.986067413988</v>
      </c>
      <c r="BC47">
        <v>449.54749201714901</v>
      </c>
      <c r="BD47">
        <v>422.80265500512098</v>
      </c>
      <c r="BE47">
        <v>401.70576050507299</v>
      </c>
      <c r="BF47">
        <v>384.16853735965498</v>
      </c>
      <c r="BG47">
        <v>376.85487114467003</v>
      </c>
      <c r="BH47">
        <v>364.00050605383399</v>
      </c>
      <c r="BI47">
        <v>354.78231079128301</v>
      </c>
      <c r="BJ47">
        <v>365.95097903587299</v>
      </c>
      <c r="BK47">
        <v>357.11225844110601</v>
      </c>
      <c r="BL47">
        <v>365.24716810516202</v>
      </c>
      <c r="BM47">
        <v>367.67405195051202</v>
      </c>
      <c r="BN47">
        <v>378.986939032012</v>
      </c>
      <c r="BO47">
        <v>393.27108462575501</v>
      </c>
      <c r="BP47">
        <v>398.84970376950702</v>
      </c>
      <c r="BQ47">
        <v>403.45526010826302</v>
      </c>
      <c r="BR47">
        <v>391.69876627942102</v>
      </c>
      <c r="BS47">
        <v>389.40150930341298</v>
      </c>
      <c r="BT47">
        <v>375.12548265599798</v>
      </c>
      <c r="BU47">
        <v>357.64853812600302</v>
      </c>
      <c r="BV47">
        <v>360.614010704723</v>
      </c>
      <c r="BW47">
        <v>361.03702158969099</v>
      </c>
      <c r="BX47">
        <v>368.50315716048999</v>
      </c>
      <c r="BY47">
        <v>388.20493407003198</v>
      </c>
      <c r="BZ47">
        <v>409.41403790735001</v>
      </c>
      <c r="CA47">
        <v>449.812236246905</v>
      </c>
      <c r="CB47">
        <v>509.08867228870901</v>
      </c>
      <c r="CC47">
        <v>581.88149363234402</v>
      </c>
      <c r="CD47">
        <v>635.51747181162398</v>
      </c>
      <c r="CE47">
        <v>694.59983062720403</v>
      </c>
      <c r="CF47">
        <v>684.59927168200898</v>
      </c>
      <c r="CG47">
        <v>594.18973012011895</v>
      </c>
      <c r="CH47">
        <v>476.40081908381097</v>
      </c>
      <c r="CI47">
        <v>379.43608997105702</v>
      </c>
      <c r="CJ47">
        <v>313.09765212715399</v>
      </c>
      <c r="CK47">
        <v>291.74717396561601</v>
      </c>
      <c r="CL47">
        <v>280.58222005987602</v>
      </c>
      <c r="CM47">
        <v>278.575674845935</v>
      </c>
      <c r="CN47">
        <v>271.96024048949499</v>
      </c>
      <c r="CO47">
        <v>266.73932159969701</v>
      </c>
      <c r="CP47">
        <v>274.52000810405099</v>
      </c>
      <c r="CQ47">
        <v>267.01681259811897</v>
      </c>
      <c r="CR47">
        <v>274.30365915607899</v>
      </c>
      <c r="CS47">
        <v>275.56674397831199</v>
      </c>
      <c r="CT47">
        <v>270.556629865839</v>
      </c>
      <c r="CU47">
        <v>275.14118339566801</v>
      </c>
      <c r="CV47">
        <v>270.12799870433599</v>
      </c>
      <c r="CW47">
        <v>278.33922625672199</v>
      </c>
      <c r="CX47">
        <v>277.23108115807401</v>
      </c>
      <c r="CY47">
        <v>275.49702394059898</v>
      </c>
      <c r="CZ47">
        <v>263.83931815388399</v>
      </c>
      <c r="DA47">
        <v>271.88848577657001</v>
      </c>
      <c r="DB47">
        <v>270.35137877235098</v>
      </c>
      <c r="DC47">
        <v>271.24687032546001</v>
      </c>
      <c r="DD47">
        <v>267.51223834910797</v>
      </c>
      <c r="DE47">
        <v>270.73125504361201</v>
      </c>
      <c r="DF47">
        <v>278.31684754496501</v>
      </c>
      <c r="DG47">
        <v>274.92494774486801</v>
      </c>
      <c r="DH47">
        <v>275.22791968657498</v>
      </c>
      <c r="DI47">
        <v>268.09056035158801</v>
      </c>
      <c r="DJ47">
        <v>270.809460503156</v>
      </c>
      <c r="DK47">
        <v>266.888062928728</v>
      </c>
      <c r="DL47">
        <v>269.496736274581</v>
      </c>
      <c r="DM47">
        <v>272.63266354432199</v>
      </c>
      <c r="DN47">
        <v>272.34532450787998</v>
      </c>
      <c r="DO47">
        <v>272.040457009004</v>
      </c>
      <c r="DP47">
        <v>266.263360676395</v>
      </c>
      <c r="DQ47">
        <v>269.910224598642</v>
      </c>
      <c r="DR47">
        <v>269.37924104622999</v>
      </c>
    </row>
    <row r="48" spans="1:122" x14ac:dyDescent="0.25">
      <c r="A48">
        <v>11.054739652870399</v>
      </c>
      <c r="B48">
        <v>268.68738482238001</v>
      </c>
      <c r="C48">
        <v>261.93514796314702</v>
      </c>
      <c r="D48">
        <v>273.05115487432602</v>
      </c>
      <c r="E48">
        <v>265.919376988257</v>
      </c>
      <c r="F48">
        <v>273.671332337465</v>
      </c>
      <c r="G48">
        <v>270.80434029602998</v>
      </c>
      <c r="H48">
        <v>279.55796558293298</v>
      </c>
      <c r="I48">
        <v>275.979629780724</v>
      </c>
      <c r="J48">
        <v>268.43913797849501</v>
      </c>
      <c r="K48">
        <v>273.86997027495198</v>
      </c>
      <c r="L48">
        <v>274.10979380083199</v>
      </c>
      <c r="M48">
        <v>265.63936851713601</v>
      </c>
      <c r="N48">
        <v>271.98635922624402</v>
      </c>
      <c r="O48">
        <v>260.84226544525598</v>
      </c>
      <c r="P48">
        <v>272.473368848174</v>
      </c>
      <c r="Q48">
        <v>289.58940554655999</v>
      </c>
      <c r="R48">
        <v>294.73673650805802</v>
      </c>
      <c r="S48">
        <v>271.60494365575499</v>
      </c>
      <c r="T48">
        <v>278.57459514823199</v>
      </c>
      <c r="U48">
        <v>270.88872049167298</v>
      </c>
      <c r="V48">
        <v>277.86876953429498</v>
      </c>
      <c r="W48">
        <v>269.14467610878</v>
      </c>
      <c r="X48">
        <v>279.50429906036101</v>
      </c>
      <c r="Y48">
        <v>274.063003283787</v>
      </c>
      <c r="Z48">
        <v>268.76832056704302</v>
      </c>
      <c r="AA48">
        <v>275.29834441765399</v>
      </c>
      <c r="AB48">
        <v>261.71949027251901</v>
      </c>
      <c r="AC48">
        <v>277.07935733459601</v>
      </c>
      <c r="AD48">
        <v>274.368223509492</v>
      </c>
      <c r="AE48">
        <v>279.74909066181698</v>
      </c>
      <c r="AF48">
        <v>268.43518304441699</v>
      </c>
      <c r="AG48">
        <v>269.534469133904</v>
      </c>
      <c r="AH48">
        <v>286.979109813604</v>
      </c>
      <c r="AI48">
        <v>283.372316294982</v>
      </c>
      <c r="AJ48">
        <v>304.04160688625802</v>
      </c>
      <c r="AK48">
        <v>313.94470037795298</v>
      </c>
      <c r="AL48">
        <v>328.075678847029</v>
      </c>
      <c r="AM48">
        <v>333.83245675537597</v>
      </c>
      <c r="AN48">
        <v>351.41271382181799</v>
      </c>
      <c r="AO48">
        <v>365.04765745754003</v>
      </c>
      <c r="AP48">
        <v>412.25221098868599</v>
      </c>
      <c r="AQ48">
        <v>521.48580426028798</v>
      </c>
      <c r="AR48">
        <v>774.58169791537603</v>
      </c>
      <c r="AS48">
        <v>1256.7425988677001</v>
      </c>
      <c r="AT48">
        <v>1778.7639333616401</v>
      </c>
      <c r="AU48">
        <v>2018.33486923748</v>
      </c>
      <c r="AV48">
        <v>2030.5947236583499</v>
      </c>
      <c r="AW48">
        <v>1467.0620526380801</v>
      </c>
      <c r="AX48">
        <v>1139.81366711793</v>
      </c>
      <c r="AY48">
        <v>790.66817141719798</v>
      </c>
      <c r="AZ48">
        <v>622.30233732095405</v>
      </c>
      <c r="BA48">
        <v>515.20122330132006</v>
      </c>
      <c r="BB48">
        <v>471.93474905150202</v>
      </c>
      <c r="BC48">
        <v>435.52269890147602</v>
      </c>
      <c r="BD48">
        <v>411.39154879491701</v>
      </c>
      <c r="BE48">
        <v>389.56488706905299</v>
      </c>
      <c r="BF48">
        <v>377.47503658114198</v>
      </c>
      <c r="BG48">
        <v>372.91117520338298</v>
      </c>
      <c r="BH48">
        <v>356.36381982743899</v>
      </c>
      <c r="BI48">
        <v>352.121687266229</v>
      </c>
      <c r="BJ48">
        <v>364.04439569894799</v>
      </c>
      <c r="BK48">
        <v>357.48263690789503</v>
      </c>
      <c r="BL48">
        <v>360.66373028846903</v>
      </c>
      <c r="BM48">
        <v>360.71054287503802</v>
      </c>
      <c r="BN48">
        <v>374.41129640504602</v>
      </c>
      <c r="BO48">
        <v>386.51764537019898</v>
      </c>
      <c r="BP48">
        <v>391.44519100956899</v>
      </c>
      <c r="BQ48">
        <v>398.97504092339398</v>
      </c>
      <c r="BR48">
        <v>385.93014759700998</v>
      </c>
      <c r="BS48">
        <v>386.57090240597398</v>
      </c>
      <c r="BT48">
        <v>374.346759147353</v>
      </c>
      <c r="BU48">
        <v>357.55423067626299</v>
      </c>
      <c r="BV48">
        <v>359.64154582107699</v>
      </c>
      <c r="BW48">
        <v>363.05375310051102</v>
      </c>
      <c r="BX48">
        <v>370.687146302222</v>
      </c>
      <c r="BY48">
        <v>389.58287377781301</v>
      </c>
      <c r="BZ48">
        <v>411.18410376560303</v>
      </c>
      <c r="CA48">
        <v>458.05361876077399</v>
      </c>
      <c r="CB48">
        <v>516.72120299355902</v>
      </c>
      <c r="CC48">
        <v>589.65023701446296</v>
      </c>
      <c r="CD48">
        <v>641.32638643879795</v>
      </c>
      <c r="CE48">
        <v>695.98521048787302</v>
      </c>
      <c r="CF48">
        <v>684.74152495324404</v>
      </c>
      <c r="CG48">
        <v>589.65995322738695</v>
      </c>
      <c r="CH48">
        <v>475.68309937061002</v>
      </c>
      <c r="CI48">
        <v>377.04747736776801</v>
      </c>
      <c r="CJ48">
        <v>313.112004572182</v>
      </c>
      <c r="CK48">
        <v>293.92367532307298</v>
      </c>
      <c r="CL48">
        <v>283.438250362536</v>
      </c>
      <c r="CM48">
        <v>279.26760970420798</v>
      </c>
      <c r="CN48">
        <v>272.744622778071</v>
      </c>
      <c r="CO48">
        <v>269.14030069679001</v>
      </c>
      <c r="CP48">
        <v>274.33034286351199</v>
      </c>
      <c r="CQ48">
        <v>268.86940251490898</v>
      </c>
      <c r="CR48">
        <v>275.59206782843103</v>
      </c>
      <c r="CS48">
        <v>276.15966976763002</v>
      </c>
      <c r="CT48">
        <v>273.47918485095897</v>
      </c>
      <c r="CU48">
        <v>275.97051520270202</v>
      </c>
      <c r="CV48">
        <v>270.608931689332</v>
      </c>
      <c r="CW48">
        <v>280.24243999042102</v>
      </c>
      <c r="CX48">
        <v>275.115416328972</v>
      </c>
      <c r="CY48">
        <v>278.709089027196</v>
      </c>
      <c r="CZ48">
        <v>265.30950741846499</v>
      </c>
      <c r="DA48">
        <v>271.51446113464499</v>
      </c>
      <c r="DB48">
        <v>273.23772471214698</v>
      </c>
      <c r="DC48">
        <v>271.38172918940103</v>
      </c>
      <c r="DD48">
        <v>271.671063666208</v>
      </c>
      <c r="DE48">
        <v>271.258322853923</v>
      </c>
      <c r="DF48">
        <v>278.49499075457499</v>
      </c>
      <c r="DG48">
        <v>273.434368557016</v>
      </c>
      <c r="DH48">
        <v>278.18254851051199</v>
      </c>
      <c r="DI48">
        <v>271.026298996332</v>
      </c>
      <c r="DJ48">
        <v>271.45730623317598</v>
      </c>
      <c r="DK48">
        <v>266.797296211868</v>
      </c>
      <c r="DL48">
        <v>267.94843587254201</v>
      </c>
      <c r="DM48">
        <v>275.96878964459898</v>
      </c>
      <c r="DN48">
        <v>271.67149007370602</v>
      </c>
      <c r="DO48">
        <v>273.374738177854</v>
      </c>
      <c r="DP48">
        <v>268.37566577050302</v>
      </c>
      <c r="DQ48">
        <v>269.410206964937</v>
      </c>
      <c r="DR48">
        <v>270.12375675282499</v>
      </c>
    </row>
    <row r="49" spans="1:122" x14ac:dyDescent="0.25">
      <c r="A49">
        <v>11.295060080106801</v>
      </c>
      <c r="B49">
        <v>270.46845726015101</v>
      </c>
      <c r="C49">
        <v>260.96282546484099</v>
      </c>
      <c r="D49">
        <v>276.28367467330497</v>
      </c>
      <c r="E49">
        <v>268.74728355804899</v>
      </c>
      <c r="F49">
        <v>277.49181255345098</v>
      </c>
      <c r="G49">
        <v>272.94077313686302</v>
      </c>
      <c r="H49">
        <v>280.054236425699</v>
      </c>
      <c r="I49">
        <v>280.72094528166502</v>
      </c>
      <c r="J49">
        <v>269.09744475942</v>
      </c>
      <c r="K49">
        <v>272.96996393829897</v>
      </c>
      <c r="L49">
        <v>276.94294027164</v>
      </c>
      <c r="M49">
        <v>267.77661814697399</v>
      </c>
      <c r="N49">
        <v>273.89118314265801</v>
      </c>
      <c r="O49">
        <v>261.80183524433397</v>
      </c>
      <c r="P49">
        <v>276.83821860601898</v>
      </c>
      <c r="Q49">
        <v>288.75091449161903</v>
      </c>
      <c r="R49">
        <v>298.65936462107402</v>
      </c>
      <c r="S49">
        <v>275.13413055650898</v>
      </c>
      <c r="T49">
        <v>280.84809605463499</v>
      </c>
      <c r="U49">
        <v>271.542494539914</v>
      </c>
      <c r="V49">
        <v>279.20917644833997</v>
      </c>
      <c r="W49">
        <v>270.07180353498097</v>
      </c>
      <c r="X49">
        <v>280.27460735254601</v>
      </c>
      <c r="Y49">
        <v>274.658495033843</v>
      </c>
      <c r="Z49">
        <v>272.05972208182402</v>
      </c>
      <c r="AA49">
        <v>276.74494033318302</v>
      </c>
      <c r="AB49">
        <v>262.93816607978499</v>
      </c>
      <c r="AC49">
        <v>278.35625635038099</v>
      </c>
      <c r="AD49">
        <v>274.78890805881701</v>
      </c>
      <c r="AE49">
        <v>279.26910869029098</v>
      </c>
      <c r="AF49">
        <v>269.42791895458498</v>
      </c>
      <c r="AG49">
        <v>272.274315867626</v>
      </c>
      <c r="AH49">
        <v>287.23631579987699</v>
      </c>
      <c r="AI49">
        <v>283.79599516572301</v>
      </c>
      <c r="AJ49">
        <v>305.436344222971</v>
      </c>
      <c r="AK49">
        <v>316.19520231167098</v>
      </c>
      <c r="AL49">
        <v>328.88905206616698</v>
      </c>
      <c r="AM49">
        <v>335.18457470855299</v>
      </c>
      <c r="AN49">
        <v>350.30767187976602</v>
      </c>
      <c r="AO49">
        <v>361.38925921890001</v>
      </c>
      <c r="AP49">
        <v>405.02214008288303</v>
      </c>
      <c r="AQ49">
        <v>506.19706990971002</v>
      </c>
      <c r="AR49">
        <v>736.40562463524304</v>
      </c>
      <c r="AS49">
        <v>1175.40981212366</v>
      </c>
      <c r="AT49">
        <v>1641.2176670403301</v>
      </c>
      <c r="AU49">
        <v>1841.03434360301</v>
      </c>
      <c r="AV49">
        <v>1816.16227411413</v>
      </c>
      <c r="AW49">
        <v>1312.56347466904</v>
      </c>
      <c r="AX49">
        <v>1008.03732822193</v>
      </c>
      <c r="AY49">
        <v>724.64917383911495</v>
      </c>
      <c r="AZ49">
        <v>579.89006224983905</v>
      </c>
      <c r="BA49">
        <v>490.64482762727698</v>
      </c>
      <c r="BB49">
        <v>457.89565502628398</v>
      </c>
      <c r="BC49">
        <v>426.85821825166801</v>
      </c>
      <c r="BD49">
        <v>402.762453586758</v>
      </c>
      <c r="BE49">
        <v>380.22543117427801</v>
      </c>
      <c r="BF49">
        <v>372.795055854449</v>
      </c>
      <c r="BG49">
        <v>370.58409748612303</v>
      </c>
      <c r="BH49">
        <v>350.80701084808999</v>
      </c>
      <c r="BI49">
        <v>351.037073146436</v>
      </c>
      <c r="BJ49">
        <v>363.02209171737297</v>
      </c>
      <c r="BK49">
        <v>358.50480214302098</v>
      </c>
      <c r="BL49">
        <v>358.14572039993698</v>
      </c>
      <c r="BM49">
        <v>356.704966661502</v>
      </c>
      <c r="BN49">
        <v>371.622510719849</v>
      </c>
      <c r="BO49">
        <v>383.13457795319999</v>
      </c>
      <c r="BP49">
        <v>386.30855867706902</v>
      </c>
      <c r="BQ49">
        <v>394.84876934197501</v>
      </c>
      <c r="BR49">
        <v>381.44887309964002</v>
      </c>
      <c r="BS49">
        <v>386.020776156409</v>
      </c>
      <c r="BT49">
        <v>373.01444631686201</v>
      </c>
      <c r="BU49">
        <v>357.67475270654501</v>
      </c>
      <c r="BV49">
        <v>358.217305358251</v>
      </c>
      <c r="BW49">
        <v>364.88878856287499</v>
      </c>
      <c r="BX49">
        <v>369.82818103539699</v>
      </c>
      <c r="BY49">
        <v>389.09478071355301</v>
      </c>
      <c r="BZ49">
        <v>410.386489108825</v>
      </c>
      <c r="CA49">
        <v>460.22159502073299</v>
      </c>
      <c r="CB49">
        <v>516.99203044385695</v>
      </c>
      <c r="CC49">
        <v>587.17035107335596</v>
      </c>
      <c r="CD49">
        <v>636.66694748802399</v>
      </c>
      <c r="CE49">
        <v>686.60539029549602</v>
      </c>
      <c r="CF49">
        <v>675.03363697398095</v>
      </c>
      <c r="CG49">
        <v>580.50538564467001</v>
      </c>
      <c r="CH49">
        <v>474.17332289414901</v>
      </c>
      <c r="CI49">
        <v>374.30222242088399</v>
      </c>
      <c r="CJ49">
        <v>314.158576292372</v>
      </c>
      <c r="CK49">
        <v>295.75770769148897</v>
      </c>
      <c r="CL49">
        <v>285.87868403712099</v>
      </c>
      <c r="CM49">
        <v>280.81814051401102</v>
      </c>
      <c r="CN49">
        <v>273.80395428870298</v>
      </c>
      <c r="CO49">
        <v>272.54961657271002</v>
      </c>
      <c r="CP49">
        <v>274.55942434149603</v>
      </c>
      <c r="CQ49">
        <v>271.98732285555502</v>
      </c>
      <c r="CR49">
        <v>275.89397148228898</v>
      </c>
      <c r="CS49">
        <v>275.97479437319203</v>
      </c>
      <c r="CT49">
        <v>276.74929955964598</v>
      </c>
      <c r="CU49">
        <v>276.85652616012902</v>
      </c>
      <c r="CV49">
        <v>272.686840209612</v>
      </c>
      <c r="CW49">
        <v>282.94460752672302</v>
      </c>
      <c r="CX49">
        <v>273.97457662526602</v>
      </c>
      <c r="CY49">
        <v>281.40466806835599</v>
      </c>
      <c r="CZ49">
        <v>267.29406305477301</v>
      </c>
      <c r="DA49">
        <v>272.15344907749801</v>
      </c>
      <c r="DB49">
        <v>277.56209386746701</v>
      </c>
      <c r="DC49">
        <v>272.09326033322498</v>
      </c>
      <c r="DD49">
        <v>277.25645854298898</v>
      </c>
      <c r="DE49">
        <v>272.27750762782102</v>
      </c>
      <c r="DF49">
        <v>278.00951883969401</v>
      </c>
      <c r="DG49">
        <v>271.63085060337801</v>
      </c>
      <c r="DH49">
        <v>282.02970970205303</v>
      </c>
      <c r="DI49">
        <v>275.19694552133598</v>
      </c>
      <c r="DJ49">
        <v>271.65228701737402</v>
      </c>
      <c r="DK49">
        <v>267.749769863859</v>
      </c>
      <c r="DL49">
        <v>265.94181798013102</v>
      </c>
      <c r="DM49">
        <v>279.67115123788801</v>
      </c>
      <c r="DN49">
        <v>271.47795343226198</v>
      </c>
      <c r="DO49">
        <v>276.68992897506303</v>
      </c>
      <c r="DP49">
        <v>271.58444877673702</v>
      </c>
      <c r="DQ49">
        <v>269.39340140697902</v>
      </c>
      <c r="DR49">
        <v>271.421550352699</v>
      </c>
    </row>
    <row r="50" spans="1:122" x14ac:dyDescent="0.25">
      <c r="A50">
        <v>11.535380507343101</v>
      </c>
      <c r="B50">
        <v>269.614037387341</v>
      </c>
      <c r="C50">
        <v>261.77194063665502</v>
      </c>
      <c r="D50">
        <v>275.502436127328</v>
      </c>
      <c r="E50">
        <v>271.13816961792901</v>
      </c>
      <c r="F50">
        <v>278.44028880395803</v>
      </c>
      <c r="G50">
        <v>274.07322607572598</v>
      </c>
      <c r="H50">
        <v>279.88097830090402</v>
      </c>
      <c r="I50">
        <v>279.18993263678198</v>
      </c>
      <c r="J50">
        <v>272.675410528773</v>
      </c>
      <c r="K50">
        <v>270.79141532598101</v>
      </c>
      <c r="L50">
        <v>275.31257564710802</v>
      </c>
      <c r="M50">
        <v>270.09154473049199</v>
      </c>
      <c r="N50">
        <v>274.40968403241999</v>
      </c>
      <c r="O50">
        <v>264.440391313666</v>
      </c>
      <c r="P50">
        <v>275.04718860547098</v>
      </c>
      <c r="Q50">
        <v>289.11620513827501</v>
      </c>
      <c r="R50">
        <v>299.77454436612697</v>
      </c>
      <c r="S50">
        <v>275.536009711644</v>
      </c>
      <c r="T50">
        <v>277.74007310852897</v>
      </c>
      <c r="U50">
        <v>269.87264908258101</v>
      </c>
      <c r="V50">
        <v>279.834180760528</v>
      </c>
      <c r="W50">
        <v>271.71502349365102</v>
      </c>
      <c r="X50">
        <v>285.16731658299898</v>
      </c>
      <c r="Y50">
        <v>272.75002757604102</v>
      </c>
      <c r="Z50">
        <v>269.82682535263399</v>
      </c>
      <c r="AA50">
        <v>277.71715178162498</v>
      </c>
      <c r="AB50">
        <v>263.78224666755801</v>
      </c>
      <c r="AC50">
        <v>278.57691946475302</v>
      </c>
      <c r="AD50">
        <v>275.52776636740799</v>
      </c>
      <c r="AE50">
        <v>280.80168124497999</v>
      </c>
      <c r="AF50">
        <v>269.06869082876801</v>
      </c>
      <c r="AG50">
        <v>273.04313086995802</v>
      </c>
      <c r="AH50">
        <v>287.35125741193599</v>
      </c>
      <c r="AI50">
        <v>282.91745090268802</v>
      </c>
      <c r="AJ50">
        <v>304.408707677564</v>
      </c>
      <c r="AK50">
        <v>316.12641893425001</v>
      </c>
      <c r="AL50">
        <v>327.54189063449701</v>
      </c>
      <c r="AM50">
        <v>334.23405269560101</v>
      </c>
      <c r="AN50">
        <v>343.498712893402</v>
      </c>
      <c r="AO50">
        <v>356.36123498200499</v>
      </c>
      <c r="AP50">
        <v>403.093912537878</v>
      </c>
      <c r="AQ50">
        <v>496.733695906462</v>
      </c>
      <c r="AR50">
        <v>722.05421894221797</v>
      </c>
      <c r="AS50">
        <v>1143.9586665828599</v>
      </c>
      <c r="AT50">
        <v>1592.3607505980999</v>
      </c>
      <c r="AU50">
        <v>1770.6481616326901</v>
      </c>
      <c r="AV50">
        <v>1744.5642447693201</v>
      </c>
      <c r="AW50">
        <v>1259.7764566599899</v>
      </c>
      <c r="AX50">
        <v>970.23392321303504</v>
      </c>
      <c r="AY50">
        <v>705.82216394213401</v>
      </c>
      <c r="AZ50">
        <v>562.846795640952</v>
      </c>
      <c r="BA50">
        <v>483.32103160640401</v>
      </c>
      <c r="BB50">
        <v>450.347101932133</v>
      </c>
      <c r="BC50">
        <v>419.189447948343</v>
      </c>
      <c r="BD50">
        <v>394.42740464452601</v>
      </c>
      <c r="BE50">
        <v>378.55586127777798</v>
      </c>
      <c r="BF50">
        <v>369.31107449882899</v>
      </c>
      <c r="BG50">
        <v>370.28634208550397</v>
      </c>
      <c r="BH50">
        <v>349.104782972539</v>
      </c>
      <c r="BI50">
        <v>348.54006884288901</v>
      </c>
      <c r="BJ50">
        <v>359.94044678268898</v>
      </c>
      <c r="BK50">
        <v>357.61504827373898</v>
      </c>
      <c r="BL50">
        <v>356.20563294980099</v>
      </c>
      <c r="BM50">
        <v>358.66308541869</v>
      </c>
      <c r="BN50">
        <v>365.86292537289199</v>
      </c>
      <c r="BO50">
        <v>380.82856551065498</v>
      </c>
      <c r="BP50">
        <v>387.45191482232002</v>
      </c>
      <c r="BQ50">
        <v>387.83854821156302</v>
      </c>
      <c r="BR50">
        <v>383.05991460537302</v>
      </c>
      <c r="BS50">
        <v>385.38206150056499</v>
      </c>
      <c r="BT50">
        <v>373.53576072615198</v>
      </c>
      <c r="BU50">
        <v>358.53992740908097</v>
      </c>
      <c r="BV50">
        <v>358.582644779536</v>
      </c>
      <c r="BW50">
        <v>361.85051895034002</v>
      </c>
      <c r="BX50">
        <v>369.71870305426899</v>
      </c>
      <c r="BY50">
        <v>391.04043606803401</v>
      </c>
      <c r="BZ50">
        <v>411.34740983485199</v>
      </c>
      <c r="CA50">
        <v>455.348517931863</v>
      </c>
      <c r="CB50">
        <v>519.19991965854399</v>
      </c>
      <c r="CC50">
        <v>587.13290103839904</v>
      </c>
      <c r="CD50">
        <v>638.11052039203298</v>
      </c>
      <c r="CE50">
        <v>684.88719340857597</v>
      </c>
      <c r="CF50">
        <v>670.99796100541096</v>
      </c>
      <c r="CG50">
        <v>581.11191213404402</v>
      </c>
      <c r="CH50">
        <v>477.37310633582501</v>
      </c>
      <c r="CI50">
        <v>371.61372763538998</v>
      </c>
      <c r="CJ50">
        <v>312.42929546642603</v>
      </c>
      <c r="CK50">
        <v>292.828893142249</v>
      </c>
      <c r="CL50">
        <v>285.71759323454302</v>
      </c>
      <c r="CM50">
        <v>282.34745953365098</v>
      </c>
      <c r="CN50">
        <v>274.58020927861202</v>
      </c>
      <c r="CO50">
        <v>268.05737219935099</v>
      </c>
      <c r="CP50">
        <v>277.02183158718901</v>
      </c>
      <c r="CQ50">
        <v>274.685349793282</v>
      </c>
      <c r="CR50">
        <v>274.28889852585303</v>
      </c>
      <c r="CS50">
        <v>276.865742384052</v>
      </c>
      <c r="CT50">
        <v>278.81218470328997</v>
      </c>
      <c r="CU50">
        <v>277.57119287351998</v>
      </c>
      <c r="CV50">
        <v>273.16212321684202</v>
      </c>
      <c r="CW50">
        <v>281.507436453612</v>
      </c>
      <c r="CX50">
        <v>273.845754109636</v>
      </c>
      <c r="CY50">
        <v>282.25036347663502</v>
      </c>
      <c r="CZ50">
        <v>264.21766895627798</v>
      </c>
      <c r="DA50">
        <v>268.80700164580298</v>
      </c>
      <c r="DB50">
        <v>278.09554570534101</v>
      </c>
      <c r="DC50">
        <v>271.19077189932602</v>
      </c>
      <c r="DD50">
        <v>277.35040955518599</v>
      </c>
      <c r="DE50">
        <v>273.93812698595502</v>
      </c>
      <c r="DF50">
        <v>277.21264719545002</v>
      </c>
      <c r="DG50">
        <v>274.11237436226901</v>
      </c>
      <c r="DH50">
        <v>281.950957960447</v>
      </c>
      <c r="DI50">
        <v>272.17042674625799</v>
      </c>
      <c r="DJ50">
        <v>272.17969533275698</v>
      </c>
      <c r="DK50">
        <v>269.19380870966103</v>
      </c>
      <c r="DL50">
        <v>266.235464661734</v>
      </c>
      <c r="DM50">
        <v>281.65028026188401</v>
      </c>
      <c r="DN50">
        <v>272.85601050652701</v>
      </c>
      <c r="DO50">
        <v>275.55931662564001</v>
      </c>
      <c r="DP50">
        <v>273.42680363550102</v>
      </c>
      <c r="DQ50">
        <v>270.995235767618</v>
      </c>
      <c r="DR50">
        <v>271.229798330135</v>
      </c>
    </row>
    <row r="51" spans="1:122" x14ac:dyDescent="0.25">
      <c r="A51">
        <v>11.775700934579399</v>
      </c>
      <c r="B51">
        <v>269.54957445179201</v>
      </c>
      <c r="C51">
        <v>262.93063905032102</v>
      </c>
      <c r="D51">
        <v>275.50962346983601</v>
      </c>
      <c r="E51">
        <v>273.20309376769097</v>
      </c>
      <c r="F51">
        <v>279.39038891347002</v>
      </c>
      <c r="G51">
        <v>275.14469898151799</v>
      </c>
      <c r="H51">
        <v>279.70535779865003</v>
      </c>
      <c r="I51">
        <v>278.76048457468897</v>
      </c>
      <c r="J51">
        <v>274.19272078116302</v>
      </c>
      <c r="K51">
        <v>269.64177052712103</v>
      </c>
      <c r="L51">
        <v>274.721802221058</v>
      </c>
      <c r="M51">
        <v>271.57875617544101</v>
      </c>
      <c r="N51">
        <v>275.72786185760299</v>
      </c>
      <c r="O51">
        <v>266.47891005724301</v>
      </c>
      <c r="P51">
        <v>273.94000597252602</v>
      </c>
      <c r="Q51">
        <v>288.84458295098699</v>
      </c>
      <c r="R51">
        <v>301.16036294195402</v>
      </c>
      <c r="S51">
        <v>275.69351906972997</v>
      </c>
      <c r="T51">
        <v>276.00823948106699</v>
      </c>
      <c r="U51">
        <v>269.02513726303602</v>
      </c>
      <c r="V51">
        <v>280.13943384801797</v>
      </c>
      <c r="W51">
        <v>272.09352092456902</v>
      </c>
      <c r="X51">
        <v>287.31342373084499</v>
      </c>
      <c r="Y51">
        <v>272.710218919608</v>
      </c>
      <c r="Z51">
        <v>269.64411351587501</v>
      </c>
      <c r="AA51">
        <v>278.10736226736901</v>
      </c>
      <c r="AB51">
        <v>263.861277585506</v>
      </c>
      <c r="AC51">
        <v>278.20853586380599</v>
      </c>
      <c r="AD51">
        <v>276.66787126559399</v>
      </c>
      <c r="AE51">
        <v>281.41884804916998</v>
      </c>
      <c r="AF51">
        <v>268.88680077534502</v>
      </c>
      <c r="AG51">
        <v>273.23176431920001</v>
      </c>
      <c r="AH51">
        <v>288.156797425604</v>
      </c>
      <c r="AI51">
        <v>282.326859383179</v>
      </c>
      <c r="AJ51">
        <v>303.14540031536399</v>
      </c>
      <c r="AK51">
        <v>316.51502704509102</v>
      </c>
      <c r="AL51">
        <v>326.50223363288598</v>
      </c>
      <c r="AM51">
        <v>334.29843023151199</v>
      </c>
      <c r="AN51">
        <v>339.79058430991398</v>
      </c>
      <c r="AO51">
        <v>353.88611201459798</v>
      </c>
      <c r="AP51">
        <v>400.033388168199</v>
      </c>
      <c r="AQ51">
        <v>487.47114026241098</v>
      </c>
      <c r="AR51">
        <v>704.40328711234395</v>
      </c>
      <c r="AS51">
        <v>1107.20446690737</v>
      </c>
      <c r="AT51">
        <v>1530.68256846294</v>
      </c>
      <c r="AU51">
        <v>1688.5830405357101</v>
      </c>
      <c r="AV51">
        <v>1657.44084034711</v>
      </c>
      <c r="AW51">
        <v>1194.6208229061599</v>
      </c>
      <c r="AX51">
        <v>920.67226404174801</v>
      </c>
      <c r="AY51">
        <v>680.26037513072094</v>
      </c>
      <c r="AZ51">
        <v>544.384474927052</v>
      </c>
      <c r="BA51">
        <v>474.956946112107</v>
      </c>
      <c r="BB51">
        <v>443.35685489050201</v>
      </c>
      <c r="BC51">
        <v>411.98061475809101</v>
      </c>
      <c r="BD51">
        <v>388.09660794496199</v>
      </c>
      <c r="BE51">
        <v>375.49923374929199</v>
      </c>
      <c r="BF51">
        <v>366.29125204750397</v>
      </c>
      <c r="BG51">
        <v>368.45007641906398</v>
      </c>
      <c r="BH51">
        <v>346.70251815576802</v>
      </c>
      <c r="BI51">
        <v>346.01716403580502</v>
      </c>
      <c r="BJ51">
        <v>357.68645025772099</v>
      </c>
      <c r="BK51">
        <v>356.14844887937602</v>
      </c>
      <c r="BL51">
        <v>354.40223252637901</v>
      </c>
      <c r="BM51">
        <v>358.68632807065597</v>
      </c>
      <c r="BN51">
        <v>361.95507743718002</v>
      </c>
      <c r="BO51">
        <v>377.87378194509898</v>
      </c>
      <c r="BP51">
        <v>385.875887015638</v>
      </c>
      <c r="BQ51">
        <v>382.85044308878901</v>
      </c>
      <c r="BR51">
        <v>382.25429564310099</v>
      </c>
      <c r="BS51">
        <v>384.883936625964</v>
      </c>
      <c r="BT51">
        <v>373.103010806518</v>
      </c>
      <c r="BU51">
        <v>359.034922207855</v>
      </c>
      <c r="BV51">
        <v>358.97038472093101</v>
      </c>
      <c r="BW51">
        <v>360.143149222094</v>
      </c>
      <c r="BX51">
        <v>370.46698064414198</v>
      </c>
      <c r="BY51">
        <v>391.47587027082398</v>
      </c>
      <c r="BZ51">
        <v>412.84550105749503</v>
      </c>
      <c r="CA51">
        <v>453.14122613151699</v>
      </c>
      <c r="CB51">
        <v>519.65152504291996</v>
      </c>
      <c r="CC51">
        <v>586.06013536922296</v>
      </c>
      <c r="CD51">
        <v>637.84357003779098</v>
      </c>
      <c r="CE51">
        <v>682.68796632605802</v>
      </c>
      <c r="CF51">
        <v>666.35051780556205</v>
      </c>
      <c r="CG51">
        <v>578.13034885291802</v>
      </c>
      <c r="CH51">
        <v>476.80135308073199</v>
      </c>
      <c r="CI51">
        <v>370.17658769832298</v>
      </c>
      <c r="CJ51">
        <v>312.32750917427802</v>
      </c>
      <c r="CK51">
        <v>291.29872670109597</v>
      </c>
      <c r="CL51">
        <v>286.88514797435403</v>
      </c>
      <c r="CM51">
        <v>283.31620111621203</v>
      </c>
      <c r="CN51">
        <v>275.39527062523803</v>
      </c>
      <c r="CO51">
        <v>266.63959771457797</v>
      </c>
      <c r="CP51">
        <v>278.741800493651</v>
      </c>
      <c r="CQ51">
        <v>276.88147046396699</v>
      </c>
      <c r="CR51">
        <v>273.73577456421401</v>
      </c>
      <c r="CS51">
        <v>278.03770483204897</v>
      </c>
      <c r="CT51">
        <v>280.39725381461102</v>
      </c>
      <c r="CU51">
        <v>278.43773108410102</v>
      </c>
      <c r="CV51">
        <v>274.031026665041</v>
      </c>
      <c r="CW51">
        <v>281.24870614831502</v>
      </c>
      <c r="CX51">
        <v>274.67246692562099</v>
      </c>
      <c r="CY51">
        <v>282.46987159156703</v>
      </c>
      <c r="CZ51">
        <v>264.46423048189502</v>
      </c>
      <c r="DA51">
        <v>267.578944738372</v>
      </c>
      <c r="DB51">
        <v>278.80055460026398</v>
      </c>
      <c r="DC51">
        <v>270.71632603982101</v>
      </c>
      <c r="DD51">
        <v>277.51706648411999</v>
      </c>
      <c r="DE51">
        <v>275.10636117108601</v>
      </c>
      <c r="DF51">
        <v>277.59845600841697</v>
      </c>
      <c r="DG51">
        <v>275.35035740675102</v>
      </c>
      <c r="DH51">
        <v>282.06083780297803</v>
      </c>
      <c r="DI51">
        <v>270.900549234876</v>
      </c>
      <c r="DJ51">
        <v>273.36742580241798</v>
      </c>
      <c r="DK51">
        <v>269.58802223099599</v>
      </c>
      <c r="DL51">
        <v>266.876004896376</v>
      </c>
      <c r="DM51">
        <v>282.36336412488401</v>
      </c>
      <c r="DN51">
        <v>273.83040862232002</v>
      </c>
      <c r="DO51">
        <v>275.64570336776899</v>
      </c>
      <c r="DP51">
        <v>274.54837340848201</v>
      </c>
      <c r="DQ51">
        <v>271.14150619209499</v>
      </c>
      <c r="DR51">
        <v>270.748390692736</v>
      </c>
    </row>
    <row r="52" spans="1:122" x14ac:dyDescent="0.25">
      <c r="A52">
        <v>12.016021361815699</v>
      </c>
      <c r="B52">
        <v>267.36986317472099</v>
      </c>
      <c r="C52">
        <v>264.504502208578</v>
      </c>
      <c r="D52">
        <v>277.22915940437298</v>
      </c>
      <c r="E52">
        <v>275.02363281436601</v>
      </c>
      <c r="F52">
        <v>275.09543555857903</v>
      </c>
      <c r="G52">
        <v>274.477692243089</v>
      </c>
      <c r="H52">
        <v>279.13919749823799</v>
      </c>
      <c r="I52">
        <v>278.79747879088302</v>
      </c>
      <c r="J52">
        <v>271.36237008495198</v>
      </c>
      <c r="K52">
        <v>267.059057186281</v>
      </c>
      <c r="L52">
        <v>272.31408770497802</v>
      </c>
      <c r="M52">
        <v>272.64149445349199</v>
      </c>
      <c r="N52">
        <v>278.326695113791</v>
      </c>
      <c r="O52">
        <v>272.28012855613201</v>
      </c>
      <c r="P52">
        <v>267.71655531727998</v>
      </c>
      <c r="Q52">
        <v>284.36828458149301</v>
      </c>
      <c r="R52">
        <v>303.22223669843203</v>
      </c>
      <c r="S52">
        <v>277.19619774063398</v>
      </c>
      <c r="T52">
        <v>274.57017961145903</v>
      </c>
      <c r="U52">
        <v>268.478007178773</v>
      </c>
      <c r="V52">
        <v>275.76762422753802</v>
      </c>
      <c r="W52">
        <v>270.02120385022403</v>
      </c>
      <c r="X52">
        <v>281.29848238419601</v>
      </c>
      <c r="Y52">
        <v>271.18292636777198</v>
      </c>
      <c r="Z52">
        <v>270.21808991214198</v>
      </c>
      <c r="AA52">
        <v>273.65239419556002</v>
      </c>
      <c r="AB52">
        <v>259.61692673891099</v>
      </c>
      <c r="AC52">
        <v>276.27131517614401</v>
      </c>
      <c r="AD52">
        <v>276.69709529571497</v>
      </c>
      <c r="AE52">
        <v>279.50111703183097</v>
      </c>
      <c r="AF52">
        <v>266.84603705742597</v>
      </c>
      <c r="AG52">
        <v>272.36271764816001</v>
      </c>
      <c r="AH52">
        <v>289.19222465853198</v>
      </c>
      <c r="AI52">
        <v>282.98086795455401</v>
      </c>
      <c r="AJ52">
        <v>301.13452780794802</v>
      </c>
      <c r="AK52">
        <v>317.24435862317</v>
      </c>
      <c r="AL52">
        <v>324.194350472157</v>
      </c>
      <c r="AM52">
        <v>334.334818442803</v>
      </c>
      <c r="AN52">
        <v>337.07563828385702</v>
      </c>
      <c r="AO52">
        <v>353.58336418074401</v>
      </c>
      <c r="AP52">
        <v>398.95283340196602</v>
      </c>
      <c r="AQ52">
        <v>495.31454641532503</v>
      </c>
      <c r="AR52">
        <v>717.88929269460095</v>
      </c>
      <c r="AS52">
        <v>1132.83617763958</v>
      </c>
      <c r="AT52">
        <v>1579.0702958562099</v>
      </c>
      <c r="AU52">
        <v>1728.20669116564</v>
      </c>
      <c r="AV52">
        <v>1690.5779294047099</v>
      </c>
      <c r="AW52">
        <v>1210.99630110108</v>
      </c>
      <c r="AX52">
        <v>929.70688527432299</v>
      </c>
      <c r="AY52">
        <v>682.78281876592598</v>
      </c>
      <c r="AZ52">
        <v>546.79265506561603</v>
      </c>
      <c r="BA52">
        <v>473.60876435332102</v>
      </c>
      <c r="BB52">
        <v>445.21821602158502</v>
      </c>
      <c r="BC52">
        <v>406.55338735591198</v>
      </c>
      <c r="BD52">
        <v>383.90122888279399</v>
      </c>
      <c r="BE52">
        <v>376.451416466046</v>
      </c>
      <c r="BF52">
        <v>365.540273165092</v>
      </c>
      <c r="BG52">
        <v>363.52983176785898</v>
      </c>
      <c r="BH52">
        <v>341.05216122317103</v>
      </c>
      <c r="BI52">
        <v>341.99784966683802</v>
      </c>
      <c r="BJ52">
        <v>352.28318461626498</v>
      </c>
      <c r="BK52">
        <v>354.099986387998</v>
      </c>
      <c r="BL52">
        <v>355.94473430844499</v>
      </c>
      <c r="BM52">
        <v>358.37250073203199</v>
      </c>
      <c r="BN52">
        <v>362.33760878547702</v>
      </c>
      <c r="BO52">
        <v>378.65847612839201</v>
      </c>
      <c r="BP52">
        <v>388.82628033448401</v>
      </c>
      <c r="BQ52">
        <v>387.187116162439</v>
      </c>
      <c r="BR52">
        <v>385.12917305876101</v>
      </c>
      <c r="BS52">
        <v>387.02120533790401</v>
      </c>
      <c r="BT52">
        <v>373.06997147236098</v>
      </c>
      <c r="BU52">
        <v>367.076257864767</v>
      </c>
      <c r="BV52">
        <v>364.12830583481599</v>
      </c>
      <c r="BW52">
        <v>361.81066583727198</v>
      </c>
      <c r="BX52">
        <v>376.67602173374001</v>
      </c>
      <c r="BY52">
        <v>397.23754603843003</v>
      </c>
      <c r="BZ52">
        <v>426.36520653331797</v>
      </c>
      <c r="CA52">
        <v>463.948203498883</v>
      </c>
      <c r="CB52">
        <v>538.09170215282495</v>
      </c>
      <c r="CC52">
        <v>609.66110750140797</v>
      </c>
      <c r="CD52">
        <v>663.54487607762303</v>
      </c>
      <c r="CE52">
        <v>704.24471970944296</v>
      </c>
      <c r="CF52">
        <v>690.60152937371299</v>
      </c>
      <c r="CG52">
        <v>592.32982829688694</v>
      </c>
      <c r="CH52">
        <v>487.51599021661502</v>
      </c>
      <c r="CI52">
        <v>373.66179124902999</v>
      </c>
      <c r="CJ52">
        <v>315.72504765012297</v>
      </c>
      <c r="CK52">
        <v>290.390438617825</v>
      </c>
      <c r="CL52">
        <v>285.89285238793701</v>
      </c>
      <c r="CM52">
        <v>281.87511225983599</v>
      </c>
      <c r="CN52">
        <v>274.75152585666598</v>
      </c>
      <c r="CO52">
        <v>268.846301459225</v>
      </c>
      <c r="CP52">
        <v>278.137471127504</v>
      </c>
      <c r="CQ52">
        <v>281.41131858682598</v>
      </c>
      <c r="CR52">
        <v>274.03873993047</v>
      </c>
      <c r="CS52">
        <v>280.57956860607197</v>
      </c>
      <c r="CT52">
        <v>282.51622599826601</v>
      </c>
      <c r="CU52">
        <v>279.13394507050998</v>
      </c>
      <c r="CV52">
        <v>273.33836096098503</v>
      </c>
      <c r="CW52">
        <v>278.52788126613302</v>
      </c>
      <c r="CX52">
        <v>276.08675802181898</v>
      </c>
      <c r="CY52">
        <v>280.73426640597899</v>
      </c>
      <c r="CZ52">
        <v>271.11619272856399</v>
      </c>
      <c r="DA52">
        <v>266.28745553190203</v>
      </c>
      <c r="DB52">
        <v>277.89472686090801</v>
      </c>
      <c r="DC52">
        <v>271.84208365615399</v>
      </c>
      <c r="DD52">
        <v>278.104753113718</v>
      </c>
      <c r="DE52">
        <v>272.71894203222701</v>
      </c>
      <c r="DF52">
        <v>276.65017307756898</v>
      </c>
      <c r="DG52">
        <v>273.25182631600501</v>
      </c>
      <c r="DH52">
        <v>278.36664952026098</v>
      </c>
      <c r="DI52">
        <v>267.58627447945503</v>
      </c>
      <c r="DJ52">
        <v>273.46196771920899</v>
      </c>
      <c r="DK52">
        <v>267.70728729118298</v>
      </c>
      <c r="DL52">
        <v>263.40450476841102</v>
      </c>
      <c r="DM52">
        <v>281.751655555752</v>
      </c>
      <c r="DN52">
        <v>270.93738097298399</v>
      </c>
      <c r="DO52">
        <v>273.312668119139</v>
      </c>
      <c r="DP52">
        <v>271.12915318186299</v>
      </c>
      <c r="DQ52">
        <v>268.862704493303</v>
      </c>
      <c r="DR52">
        <v>271.35160767492198</v>
      </c>
    </row>
    <row r="53" spans="1:122" x14ac:dyDescent="0.25">
      <c r="A53">
        <v>12.256341789052</v>
      </c>
      <c r="B53">
        <v>269.68091569717501</v>
      </c>
      <c r="C53">
        <v>262.98448098568201</v>
      </c>
      <c r="D53">
        <v>276.29181150954298</v>
      </c>
      <c r="E53">
        <v>274.22653640873199</v>
      </c>
      <c r="F53">
        <v>273.38695622624402</v>
      </c>
      <c r="G53">
        <v>274.146390159747</v>
      </c>
      <c r="H53">
        <v>278.37299470631598</v>
      </c>
      <c r="I53">
        <v>278.89192073061997</v>
      </c>
      <c r="J53">
        <v>271.98276568214698</v>
      </c>
      <c r="K53">
        <v>266.96989354092398</v>
      </c>
      <c r="L53">
        <v>272.01586448018901</v>
      </c>
      <c r="M53">
        <v>272.92742061394199</v>
      </c>
      <c r="N53">
        <v>276.70805349269898</v>
      </c>
      <c r="O53">
        <v>273.67008707781002</v>
      </c>
      <c r="P53">
        <v>266.41325439152001</v>
      </c>
      <c r="Q53">
        <v>284.73020717532199</v>
      </c>
      <c r="R53">
        <v>302.70107648164401</v>
      </c>
      <c r="S53">
        <v>279.709863726675</v>
      </c>
      <c r="T53">
        <v>274.63262171475498</v>
      </c>
      <c r="U53">
        <v>268.30149966197803</v>
      </c>
      <c r="V53">
        <v>273.90203218074402</v>
      </c>
      <c r="W53">
        <v>270.22000912635201</v>
      </c>
      <c r="X53">
        <v>280.25620134638302</v>
      </c>
      <c r="Y53">
        <v>271.11560884313099</v>
      </c>
      <c r="Z53">
        <v>270.48363094687198</v>
      </c>
      <c r="AA53">
        <v>273.28980017400301</v>
      </c>
      <c r="AB53">
        <v>259.30313881493203</v>
      </c>
      <c r="AC53">
        <v>275.22263750850698</v>
      </c>
      <c r="AD53">
        <v>276.297053684547</v>
      </c>
      <c r="AE53">
        <v>279.20050342079901</v>
      </c>
      <c r="AF53">
        <v>265.98477481228099</v>
      </c>
      <c r="AG53">
        <v>273.86683805698601</v>
      </c>
      <c r="AH53">
        <v>288.67409179807697</v>
      </c>
      <c r="AI53">
        <v>282.92335978229301</v>
      </c>
      <c r="AJ53">
        <v>301.58536618495299</v>
      </c>
      <c r="AK53">
        <v>316.11618421423202</v>
      </c>
      <c r="AL53">
        <v>324.63664520644699</v>
      </c>
      <c r="AM53">
        <v>334.36941904037502</v>
      </c>
      <c r="AN53">
        <v>335.87983214628099</v>
      </c>
      <c r="AO53">
        <v>351.503712065814</v>
      </c>
      <c r="AP53">
        <v>398.24375594412902</v>
      </c>
      <c r="AQ53">
        <v>498.59521598295498</v>
      </c>
      <c r="AR53">
        <v>724.849227601346</v>
      </c>
      <c r="AS53">
        <v>1144.52930020334</v>
      </c>
      <c r="AT53">
        <v>1602.92673339002</v>
      </c>
      <c r="AU53">
        <v>1746.1742201566799</v>
      </c>
      <c r="AV53">
        <v>1708.691456221</v>
      </c>
      <c r="AW53">
        <v>1218.89750336407</v>
      </c>
      <c r="AX53">
        <v>934.671954609414</v>
      </c>
      <c r="AY53">
        <v>683.70458813426501</v>
      </c>
      <c r="AZ53">
        <v>549.62006462946704</v>
      </c>
      <c r="BA53">
        <v>472.86719076346702</v>
      </c>
      <c r="BB53">
        <v>444.986604474464</v>
      </c>
      <c r="BC53">
        <v>405.819448733</v>
      </c>
      <c r="BD53">
        <v>381.07526589733698</v>
      </c>
      <c r="BE53">
        <v>378.23013045066699</v>
      </c>
      <c r="BF53">
        <v>363.304574716172</v>
      </c>
      <c r="BG53">
        <v>361.05199667508202</v>
      </c>
      <c r="BH53">
        <v>339.43785276483101</v>
      </c>
      <c r="BI53">
        <v>341.04362048209998</v>
      </c>
      <c r="BJ53">
        <v>351.81696936357298</v>
      </c>
      <c r="BK53">
        <v>352.16564852835</v>
      </c>
      <c r="BL53">
        <v>354.54665262951301</v>
      </c>
      <c r="BM53">
        <v>358.94969163919802</v>
      </c>
      <c r="BN53">
        <v>362.41878640438102</v>
      </c>
      <c r="BO53">
        <v>378.39611419446499</v>
      </c>
      <c r="BP53">
        <v>390.22060125465401</v>
      </c>
      <c r="BQ53">
        <v>388.085903973239</v>
      </c>
      <c r="BR53">
        <v>385.42160572150402</v>
      </c>
      <c r="BS53">
        <v>389.16492824417702</v>
      </c>
      <c r="BT53">
        <v>373.23513176901798</v>
      </c>
      <c r="BU53">
        <v>368.50087368887102</v>
      </c>
      <c r="BV53">
        <v>368.36044843519801</v>
      </c>
      <c r="BW53">
        <v>365.48368496594298</v>
      </c>
      <c r="BX53">
        <v>378.80776994313999</v>
      </c>
      <c r="BY53">
        <v>402.50039165822102</v>
      </c>
      <c r="BZ53">
        <v>429.86052367034398</v>
      </c>
      <c r="CA53">
        <v>470.33277577355199</v>
      </c>
      <c r="CB53">
        <v>548.15783558284795</v>
      </c>
      <c r="CC53">
        <v>620.86610262132604</v>
      </c>
      <c r="CD53">
        <v>675.79018249261503</v>
      </c>
      <c r="CE53">
        <v>713.84795863721695</v>
      </c>
      <c r="CF53">
        <v>705.563086179999</v>
      </c>
      <c r="CG53">
        <v>598.92937369371998</v>
      </c>
      <c r="CH53">
        <v>491.029789448928</v>
      </c>
      <c r="CI53">
        <v>374.971839546615</v>
      </c>
      <c r="CJ53">
        <v>316.008374620224</v>
      </c>
      <c r="CK53">
        <v>289.792331218659</v>
      </c>
      <c r="CL53">
        <v>283.38148023279001</v>
      </c>
      <c r="CM53">
        <v>281.27132582791501</v>
      </c>
      <c r="CN53">
        <v>273.18187911763499</v>
      </c>
      <c r="CO53">
        <v>268.84991882772601</v>
      </c>
      <c r="CP53">
        <v>277.59260292543797</v>
      </c>
      <c r="CQ53">
        <v>282.63534583590001</v>
      </c>
      <c r="CR53">
        <v>273.16436659147399</v>
      </c>
      <c r="CS53">
        <v>280.37541311671902</v>
      </c>
      <c r="CT53">
        <v>281.28365481895497</v>
      </c>
      <c r="CU53">
        <v>280.32382601905499</v>
      </c>
      <c r="CV53">
        <v>272.97736278901601</v>
      </c>
      <c r="CW53">
        <v>277.01282745366598</v>
      </c>
      <c r="CX53">
        <v>277.42177597883602</v>
      </c>
      <c r="CY53">
        <v>281.536497418652</v>
      </c>
      <c r="CZ53">
        <v>272.21101542382098</v>
      </c>
      <c r="DA53">
        <v>265.33780919040402</v>
      </c>
      <c r="DB53">
        <v>277.01291681294401</v>
      </c>
      <c r="DC53">
        <v>272.88800196444203</v>
      </c>
      <c r="DD53">
        <v>278.01579931488902</v>
      </c>
      <c r="DE53">
        <v>271.62386618986602</v>
      </c>
      <c r="DF53">
        <v>274.748903130472</v>
      </c>
      <c r="DG53">
        <v>272.99261471786298</v>
      </c>
      <c r="DH53">
        <v>278.18701405508</v>
      </c>
      <c r="DI53">
        <v>268.93857990650099</v>
      </c>
      <c r="DJ53">
        <v>272.753543834901</v>
      </c>
      <c r="DK53">
        <v>266.94039271633898</v>
      </c>
      <c r="DL53">
        <v>262.12469789589102</v>
      </c>
      <c r="DM53">
        <v>280.78879176487698</v>
      </c>
      <c r="DN53">
        <v>271.59235987691</v>
      </c>
      <c r="DO53">
        <v>273.36836196271298</v>
      </c>
      <c r="DP53">
        <v>271.04576666085597</v>
      </c>
      <c r="DQ53">
        <v>267.99209761174302</v>
      </c>
      <c r="DR53">
        <v>271.33799931444099</v>
      </c>
    </row>
    <row r="54" spans="1:122" x14ac:dyDescent="0.25">
      <c r="A54">
        <v>12.4966622162883</v>
      </c>
      <c r="B54">
        <v>272.28158133955401</v>
      </c>
      <c r="C54">
        <v>261.17289675919102</v>
      </c>
      <c r="D54">
        <v>275.10432339332499</v>
      </c>
      <c r="E54">
        <v>273.96453490664499</v>
      </c>
      <c r="F54">
        <v>272.129344258858</v>
      </c>
      <c r="G54">
        <v>273.97732352171198</v>
      </c>
      <c r="H54">
        <v>275.27609561738097</v>
      </c>
      <c r="I54">
        <v>276.93678781430998</v>
      </c>
      <c r="J54">
        <v>273.02555807703902</v>
      </c>
      <c r="K54">
        <v>267.61067718757698</v>
      </c>
      <c r="L54">
        <v>271.94346918519</v>
      </c>
      <c r="M54">
        <v>272.54844975535298</v>
      </c>
      <c r="N54">
        <v>275.254461721925</v>
      </c>
      <c r="O54">
        <v>272.754950904547</v>
      </c>
      <c r="P54">
        <v>265.490350319897</v>
      </c>
      <c r="Q54">
        <v>286.37878992115498</v>
      </c>
      <c r="R54">
        <v>301.75294414834298</v>
      </c>
      <c r="S54">
        <v>282.090770924325</v>
      </c>
      <c r="T54">
        <v>274.27581433297399</v>
      </c>
      <c r="U54">
        <v>267.64474808734502</v>
      </c>
      <c r="V54">
        <v>271.55311944069803</v>
      </c>
      <c r="W54">
        <v>269.724822051572</v>
      </c>
      <c r="X54">
        <v>279.90414481091801</v>
      </c>
      <c r="Y54">
        <v>270.716371973614</v>
      </c>
      <c r="Z54">
        <v>271.64871386868703</v>
      </c>
      <c r="AA54">
        <v>273.07314573910998</v>
      </c>
      <c r="AB54">
        <v>260.70796726374402</v>
      </c>
      <c r="AC54">
        <v>274.36662732509001</v>
      </c>
      <c r="AD54">
        <v>276.74655034664698</v>
      </c>
      <c r="AE54">
        <v>279.28879479273098</v>
      </c>
      <c r="AF54">
        <v>267.03986591310399</v>
      </c>
      <c r="AG54">
        <v>275.49391441536198</v>
      </c>
      <c r="AH54">
        <v>288.58109307702199</v>
      </c>
      <c r="AI54">
        <v>282.71744853514701</v>
      </c>
      <c r="AJ54">
        <v>301.50263072063598</v>
      </c>
      <c r="AK54">
        <v>313.68560294470598</v>
      </c>
      <c r="AL54">
        <v>324.55634544758902</v>
      </c>
      <c r="AM54">
        <v>334.194592998394</v>
      </c>
      <c r="AN54">
        <v>333.102731030705</v>
      </c>
      <c r="AO54">
        <v>348.97876711647802</v>
      </c>
      <c r="AP54">
        <v>400.447704423213</v>
      </c>
      <c r="AQ54">
        <v>502.79980983522398</v>
      </c>
      <c r="AR54">
        <v>741.19110433166497</v>
      </c>
      <c r="AS54">
        <v>1176.40018794963</v>
      </c>
      <c r="AT54">
        <v>1661.3228010973401</v>
      </c>
      <c r="AU54">
        <v>1785.25042997272</v>
      </c>
      <c r="AV54">
        <v>1731.1650554841001</v>
      </c>
      <c r="AW54">
        <v>1220.8375315426299</v>
      </c>
      <c r="AX54">
        <v>931.18373966345803</v>
      </c>
      <c r="AY54">
        <v>677.22743741071304</v>
      </c>
      <c r="AZ54">
        <v>547.81200435680796</v>
      </c>
      <c r="BA54">
        <v>468.15976327564101</v>
      </c>
      <c r="BB54">
        <v>441.58643203291001</v>
      </c>
      <c r="BC54">
        <v>399.718741401866</v>
      </c>
      <c r="BD54">
        <v>375.66363346787102</v>
      </c>
      <c r="BE54">
        <v>378.582436445952</v>
      </c>
      <c r="BF54">
        <v>358.93473212556898</v>
      </c>
      <c r="BG54">
        <v>359.75801903613001</v>
      </c>
      <c r="BH54">
        <v>340.26835139874697</v>
      </c>
      <c r="BI54">
        <v>340.51263953627398</v>
      </c>
      <c r="BJ54">
        <v>349.87638851307401</v>
      </c>
      <c r="BK54">
        <v>348.11385248215203</v>
      </c>
      <c r="BL54">
        <v>353.19278358317399</v>
      </c>
      <c r="BM54">
        <v>362.475124313381</v>
      </c>
      <c r="BN54">
        <v>364.23991061478898</v>
      </c>
      <c r="BO54">
        <v>381.47282283559002</v>
      </c>
      <c r="BP54">
        <v>391.62795680164197</v>
      </c>
      <c r="BQ54">
        <v>391.96588772659601</v>
      </c>
      <c r="BR54">
        <v>385.67515806284598</v>
      </c>
      <c r="BS54">
        <v>399.392457343876</v>
      </c>
      <c r="BT54">
        <v>378.98263814021499</v>
      </c>
      <c r="BU54">
        <v>372.17169301281803</v>
      </c>
      <c r="BV54">
        <v>376.47807981090102</v>
      </c>
      <c r="BW54">
        <v>370.53029383876998</v>
      </c>
      <c r="BX54">
        <v>385.90144964649897</v>
      </c>
      <c r="BY54">
        <v>412.888364206451</v>
      </c>
      <c r="BZ54">
        <v>439.78164516236302</v>
      </c>
      <c r="CA54">
        <v>484.72568621086998</v>
      </c>
      <c r="CB54">
        <v>572.80570248659797</v>
      </c>
      <c r="CC54">
        <v>653.50749184794302</v>
      </c>
      <c r="CD54">
        <v>718.48360508996996</v>
      </c>
      <c r="CE54">
        <v>755.53278924558003</v>
      </c>
      <c r="CF54">
        <v>745.25646052130196</v>
      </c>
      <c r="CG54">
        <v>620.10459851621897</v>
      </c>
      <c r="CH54">
        <v>496.42730226753298</v>
      </c>
      <c r="CI54">
        <v>378.236270731503</v>
      </c>
      <c r="CJ54">
        <v>314.91931664646398</v>
      </c>
      <c r="CK54">
        <v>289.45998697310398</v>
      </c>
      <c r="CL54">
        <v>282.20581178939301</v>
      </c>
      <c r="CM54">
        <v>279.70841539004903</v>
      </c>
      <c r="CN54">
        <v>269.51937290551598</v>
      </c>
      <c r="CO54">
        <v>268.83739411811001</v>
      </c>
      <c r="CP54">
        <v>276.03096657490403</v>
      </c>
      <c r="CQ54">
        <v>283.581115206405</v>
      </c>
      <c r="CR54">
        <v>273.13149434025303</v>
      </c>
      <c r="CS54">
        <v>279.167788016717</v>
      </c>
      <c r="CT54">
        <v>278.96882248504699</v>
      </c>
      <c r="CU54">
        <v>280.346203457402</v>
      </c>
      <c r="CV54">
        <v>273.34296792915802</v>
      </c>
      <c r="CW54">
        <v>274.38636093734999</v>
      </c>
      <c r="CX54">
        <v>279.61069226287799</v>
      </c>
      <c r="CY54">
        <v>282.904703210592</v>
      </c>
      <c r="CZ54">
        <v>273.82436843822398</v>
      </c>
      <c r="DA54">
        <v>262.36407710028999</v>
      </c>
      <c r="DB54">
        <v>277.78341066821503</v>
      </c>
      <c r="DC54">
        <v>272.50665238298097</v>
      </c>
      <c r="DD54">
        <v>277.29276381090602</v>
      </c>
      <c r="DE54">
        <v>270.08793958656099</v>
      </c>
      <c r="DF54">
        <v>274.335925029598</v>
      </c>
      <c r="DG54">
        <v>273.58141470800899</v>
      </c>
      <c r="DH54">
        <v>277.32585164622799</v>
      </c>
      <c r="DI54">
        <v>268.98312506448002</v>
      </c>
      <c r="DJ54">
        <v>272.99634233927901</v>
      </c>
      <c r="DK54">
        <v>266.71428917346998</v>
      </c>
      <c r="DL54">
        <v>262.88917279092198</v>
      </c>
      <c r="DM54">
        <v>279.42912085707798</v>
      </c>
      <c r="DN54">
        <v>271.75663294441898</v>
      </c>
      <c r="DO54">
        <v>274.78927599116099</v>
      </c>
      <c r="DP54">
        <v>271.12852084398003</v>
      </c>
      <c r="DQ54">
        <v>266.78804433880902</v>
      </c>
      <c r="DR54">
        <v>269.153466853049</v>
      </c>
    </row>
    <row r="55" spans="1:122" x14ac:dyDescent="0.25">
      <c r="A55">
        <v>12.7369826435247</v>
      </c>
      <c r="B55">
        <v>272.39495699038702</v>
      </c>
      <c r="C55">
        <v>261.76973153925297</v>
      </c>
      <c r="D55">
        <v>274.52673686036297</v>
      </c>
      <c r="E55">
        <v>272.758754071726</v>
      </c>
      <c r="F55">
        <v>269.00518213402199</v>
      </c>
      <c r="G55">
        <v>271.79279618064999</v>
      </c>
      <c r="H55">
        <v>275.35546499480199</v>
      </c>
      <c r="I55">
        <v>275.22987679511198</v>
      </c>
      <c r="J55">
        <v>272.49104346880603</v>
      </c>
      <c r="K55">
        <v>266.57558087873701</v>
      </c>
      <c r="L55">
        <v>273.09850120937199</v>
      </c>
      <c r="M55">
        <v>272.66575706501698</v>
      </c>
      <c r="N55">
        <v>278.09669243513201</v>
      </c>
      <c r="O55">
        <v>269.43964651026403</v>
      </c>
      <c r="P55">
        <v>262.46211426208203</v>
      </c>
      <c r="Q55">
        <v>287.61589028527999</v>
      </c>
      <c r="R55">
        <v>300.64655003616798</v>
      </c>
      <c r="S55">
        <v>281.51294669179401</v>
      </c>
      <c r="T55">
        <v>274.82135695141102</v>
      </c>
      <c r="U55">
        <v>265.70452961518498</v>
      </c>
      <c r="V55">
        <v>270.79625155418302</v>
      </c>
      <c r="W55">
        <v>269.12403160406302</v>
      </c>
      <c r="X55">
        <v>277.012013651789</v>
      </c>
      <c r="Y55">
        <v>270.82704058503299</v>
      </c>
      <c r="Z55">
        <v>272.03447559396801</v>
      </c>
      <c r="AA55">
        <v>274.73376450525001</v>
      </c>
      <c r="AB55">
        <v>262.48022937093299</v>
      </c>
      <c r="AC55">
        <v>273.67524918527403</v>
      </c>
      <c r="AD55">
        <v>275.80996104551599</v>
      </c>
      <c r="AE55">
        <v>278.09715725451599</v>
      </c>
      <c r="AF55">
        <v>267.74810772029201</v>
      </c>
      <c r="AG55">
        <v>275.57067171078501</v>
      </c>
      <c r="AH55">
        <v>287.351233614129</v>
      </c>
      <c r="AI55">
        <v>283.61880829854999</v>
      </c>
      <c r="AJ55">
        <v>299.89970725538399</v>
      </c>
      <c r="AK55">
        <v>314.32182579248399</v>
      </c>
      <c r="AL55">
        <v>322.16473729870398</v>
      </c>
      <c r="AM55">
        <v>332.23820526303803</v>
      </c>
      <c r="AN55">
        <v>331.289329265356</v>
      </c>
      <c r="AO55">
        <v>346.07591044094403</v>
      </c>
      <c r="AP55">
        <v>403.676475064133</v>
      </c>
      <c r="AQ55">
        <v>507.41395077366701</v>
      </c>
      <c r="AR55">
        <v>750.65352977814996</v>
      </c>
      <c r="AS55">
        <v>1202.6132473032601</v>
      </c>
      <c r="AT55">
        <v>1707.8352105921699</v>
      </c>
      <c r="AU55">
        <v>1818.5225690291099</v>
      </c>
      <c r="AV55">
        <v>1753.3832761287899</v>
      </c>
      <c r="AW55">
        <v>1223.0672103722</v>
      </c>
      <c r="AX55">
        <v>930.80211067662401</v>
      </c>
      <c r="AY55">
        <v>674.72290031082105</v>
      </c>
      <c r="AZ55">
        <v>541.36480395205399</v>
      </c>
      <c r="BA55">
        <v>466.61915755739199</v>
      </c>
      <c r="BB55">
        <v>438.61856549272198</v>
      </c>
      <c r="BC55">
        <v>396.59799241591202</v>
      </c>
      <c r="BD55">
        <v>373.76298341756802</v>
      </c>
      <c r="BE55">
        <v>377.29654686180601</v>
      </c>
      <c r="BF55">
        <v>356.65935299030298</v>
      </c>
      <c r="BG55">
        <v>358.43109863910598</v>
      </c>
      <c r="BH55">
        <v>340.96133304295802</v>
      </c>
      <c r="BI55">
        <v>341.86250473440799</v>
      </c>
      <c r="BJ55">
        <v>345.82573489103203</v>
      </c>
      <c r="BK55">
        <v>344.89129453361198</v>
      </c>
      <c r="BL55">
        <v>353.58983603189199</v>
      </c>
      <c r="BM55">
        <v>362.36338908434499</v>
      </c>
      <c r="BN55">
        <v>365.52191170964801</v>
      </c>
      <c r="BO55">
        <v>382.68087397457998</v>
      </c>
      <c r="BP55">
        <v>394.38468997771702</v>
      </c>
      <c r="BQ55">
        <v>394.860944053114</v>
      </c>
      <c r="BR55">
        <v>385.58831548109202</v>
      </c>
      <c r="BS55">
        <v>404.74530204498802</v>
      </c>
      <c r="BT55">
        <v>386.41820221481601</v>
      </c>
      <c r="BU55">
        <v>376.72743756896398</v>
      </c>
      <c r="BV55">
        <v>379.29687517456398</v>
      </c>
      <c r="BW55">
        <v>375.16073621972998</v>
      </c>
      <c r="BX55">
        <v>390.52293436873998</v>
      </c>
      <c r="BY55">
        <v>419.82667800088097</v>
      </c>
      <c r="BZ55">
        <v>448.97863593628301</v>
      </c>
      <c r="CA55">
        <v>498.64509044448499</v>
      </c>
      <c r="CB55">
        <v>595.52906255207802</v>
      </c>
      <c r="CC55">
        <v>678.09523961677405</v>
      </c>
      <c r="CD55">
        <v>752.90727517315997</v>
      </c>
      <c r="CE55">
        <v>789.36100826243501</v>
      </c>
      <c r="CF55">
        <v>771.82187885104395</v>
      </c>
      <c r="CG55">
        <v>637.99639171196202</v>
      </c>
      <c r="CH55">
        <v>503.92023130427799</v>
      </c>
      <c r="CI55">
        <v>381.41507063619599</v>
      </c>
      <c r="CJ55">
        <v>315.93230198143198</v>
      </c>
      <c r="CK55">
        <v>291.79208043738402</v>
      </c>
      <c r="CL55">
        <v>282.87408724808103</v>
      </c>
      <c r="CM55">
        <v>278.52501800752702</v>
      </c>
      <c r="CN55">
        <v>267.95980359824199</v>
      </c>
      <c r="CO55">
        <v>269.69986981256</v>
      </c>
      <c r="CP55">
        <v>275.92231738777798</v>
      </c>
      <c r="CQ55">
        <v>283.28869769795398</v>
      </c>
      <c r="CR55">
        <v>272.78808454413797</v>
      </c>
      <c r="CS55">
        <v>276.75099240404398</v>
      </c>
      <c r="CT55">
        <v>277.23292403122002</v>
      </c>
      <c r="CU55">
        <v>279.11395602143398</v>
      </c>
      <c r="CV55">
        <v>274.11288687991203</v>
      </c>
      <c r="CW55">
        <v>273.859299429347</v>
      </c>
      <c r="CX55">
        <v>279.03703357513899</v>
      </c>
      <c r="CY55">
        <v>282.72326347630002</v>
      </c>
      <c r="CZ55">
        <v>274.53950874664901</v>
      </c>
      <c r="DA55">
        <v>261.86487976183298</v>
      </c>
      <c r="DB55">
        <v>277.34639428045199</v>
      </c>
      <c r="DC55">
        <v>270.39675780948699</v>
      </c>
      <c r="DD55">
        <v>276.45478261266999</v>
      </c>
      <c r="DE55">
        <v>269.87074782572103</v>
      </c>
      <c r="DF55">
        <v>273.516244899897</v>
      </c>
      <c r="DG55">
        <v>273.594707716801</v>
      </c>
      <c r="DH55">
        <v>275.01199826784</v>
      </c>
      <c r="DI55">
        <v>266.90825966094002</v>
      </c>
      <c r="DJ55">
        <v>275.35091387453798</v>
      </c>
      <c r="DK55">
        <v>266.23345203784402</v>
      </c>
      <c r="DL55">
        <v>264.24522981174999</v>
      </c>
      <c r="DM55">
        <v>278.53658992356901</v>
      </c>
      <c r="DN55">
        <v>269.73607709370901</v>
      </c>
      <c r="DO55">
        <v>275.042152081643</v>
      </c>
      <c r="DP55">
        <v>271.045170868159</v>
      </c>
      <c r="DQ55">
        <v>267.52512843990098</v>
      </c>
      <c r="DR55">
        <v>266.47176214766398</v>
      </c>
    </row>
    <row r="56" spans="1:122" x14ac:dyDescent="0.25">
      <c r="A56">
        <v>12.977303070761</v>
      </c>
      <c r="B56">
        <v>274.28252340659401</v>
      </c>
      <c r="C56">
        <v>263.533817866508</v>
      </c>
      <c r="D56">
        <v>275.491867595597</v>
      </c>
      <c r="E56">
        <v>272.61867734150297</v>
      </c>
      <c r="F56">
        <v>268.07127953057898</v>
      </c>
      <c r="G56">
        <v>271.39827478741103</v>
      </c>
      <c r="H56">
        <v>276.45379971319198</v>
      </c>
      <c r="I56">
        <v>276.25122547861702</v>
      </c>
      <c r="J56">
        <v>274.16573272434601</v>
      </c>
      <c r="K56">
        <v>266.34150207861398</v>
      </c>
      <c r="L56">
        <v>275.37193727196399</v>
      </c>
      <c r="M56">
        <v>274.89045545628801</v>
      </c>
      <c r="N56">
        <v>281.19855750921698</v>
      </c>
      <c r="O56">
        <v>270.44372448406801</v>
      </c>
      <c r="P56">
        <v>261.56321285374599</v>
      </c>
      <c r="Q56">
        <v>288.18937146406199</v>
      </c>
      <c r="R56">
        <v>298.02343603308299</v>
      </c>
      <c r="S56">
        <v>282.15554279067902</v>
      </c>
      <c r="T56">
        <v>277.18941528753902</v>
      </c>
      <c r="U56">
        <v>265.23611570212103</v>
      </c>
      <c r="V56">
        <v>271.55876929920203</v>
      </c>
      <c r="W56">
        <v>270.47565537791297</v>
      </c>
      <c r="X56">
        <v>277.11452070202898</v>
      </c>
      <c r="Y56">
        <v>272.34893171395998</v>
      </c>
      <c r="Z56">
        <v>274.19653005455302</v>
      </c>
      <c r="AA56">
        <v>276.71150363036401</v>
      </c>
      <c r="AB56">
        <v>264.215173429022</v>
      </c>
      <c r="AC56">
        <v>273.977098193296</v>
      </c>
      <c r="AD56">
        <v>275.64322328518398</v>
      </c>
      <c r="AE56">
        <v>278.65151254871</v>
      </c>
      <c r="AF56">
        <v>268.25151932159901</v>
      </c>
      <c r="AG56">
        <v>276.86696343389002</v>
      </c>
      <c r="AH56">
        <v>287.191101040891</v>
      </c>
      <c r="AI56">
        <v>284.36681172945902</v>
      </c>
      <c r="AJ56">
        <v>299.55864484705302</v>
      </c>
      <c r="AK56">
        <v>314.55908379738298</v>
      </c>
      <c r="AL56">
        <v>322.30710154055799</v>
      </c>
      <c r="AM56">
        <v>331.52499791111399</v>
      </c>
      <c r="AN56">
        <v>331.56132129169202</v>
      </c>
      <c r="AO56">
        <v>343.37196749279002</v>
      </c>
      <c r="AP56">
        <v>401.93575709944798</v>
      </c>
      <c r="AQ56">
        <v>504.493697526961</v>
      </c>
      <c r="AR56">
        <v>740.48164187187399</v>
      </c>
      <c r="AS56">
        <v>1182.55999832716</v>
      </c>
      <c r="AT56">
        <v>1671.48178397471</v>
      </c>
      <c r="AU56">
        <v>1762.61017984055</v>
      </c>
      <c r="AV56">
        <v>1694.72731112564</v>
      </c>
      <c r="AW56">
        <v>1172.2828483616499</v>
      </c>
      <c r="AX56">
        <v>897.36104383352404</v>
      </c>
      <c r="AY56">
        <v>655.14855631523403</v>
      </c>
      <c r="AZ56">
        <v>525.073592938606</v>
      </c>
      <c r="BA56">
        <v>459.776409603616</v>
      </c>
      <c r="BB56">
        <v>434.09167258496501</v>
      </c>
      <c r="BC56">
        <v>395.98786625872901</v>
      </c>
      <c r="BD56">
        <v>374.50141385903601</v>
      </c>
      <c r="BE56">
        <v>374.02534233125198</v>
      </c>
      <c r="BF56">
        <v>355.879930287538</v>
      </c>
      <c r="BG56">
        <v>357.21668560557299</v>
      </c>
      <c r="BH56">
        <v>339.72982895144497</v>
      </c>
      <c r="BI56">
        <v>343.185313557445</v>
      </c>
      <c r="BJ56">
        <v>344.31579971287698</v>
      </c>
      <c r="BK56">
        <v>344.50893620802799</v>
      </c>
      <c r="BL56">
        <v>353.36295553702502</v>
      </c>
      <c r="BM56">
        <v>360.80095874732302</v>
      </c>
      <c r="BN56">
        <v>365.18049804553999</v>
      </c>
      <c r="BO56">
        <v>380.89254069457797</v>
      </c>
      <c r="BP56">
        <v>395.31487666504802</v>
      </c>
      <c r="BQ56">
        <v>393.21456949026401</v>
      </c>
      <c r="BR56">
        <v>386.720446207762</v>
      </c>
      <c r="BS56">
        <v>405.15355512918001</v>
      </c>
      <c r="BT56">
        <v>387.62124542400801</v>
      </c>
      <c r="BU56">
        <v>377.25449455449802</v>
      </c>
      <c r="BV56">
        <v>379.55908500849603</v>
      </c>
      <c r="BW56">
        <v>377.98843656541601</v>
      </c>
      <c r="BX56">
        <v>393.94173039778099</v>
      </c>
      <c r="BY56">
        <v>421.31835613427</v>
      </c>
      <c r="BZ56">
        <v>450.75151588756398</v>
      </c>
      <c r="CA56">
        <v>505.05653286694002</v>
      </c>
      <c r="CB56">
        <v>606.43365888688595</v>
      </c>
      <c r="CC56">
        <v>691.41900574515705</v>
      </c>
      <c r="CD56">
        <v>767.25173449552699</v>
      </c>
      <c r="CE56">
        <v>797.83233906758699</v>
      </c>
      <c r="CF56">
        <v>780.69240077067502</v>
      </c>
      <c r="CG56">
        <v>644.03040155471604</v>
      </c>
      <c r="CH56">
        <v>504.73208641020699</v>
      </c>
      <c r="CI56">
        <v>381.71507019081298</v>
      </c>
      <c r="CJ56">
        <v>317.25705821697898</v>
      </c>
      <c r="CK56">
        <v>294.47165012651101</v>
      </c>
      <c r="CL56">
        <v>284.00872672949498</v>
      </c>
      <c r="CM56">
        <v>279.49041762855398</v>
      </c>
      <c r="CN56">
        <v>268.84435996852102</v>
      </c>
      <c r="CO56">
        <v>271.274251659698</v>
      </c>
      <c r="CP56">
        <v>276.96433860657203</v>
      </c>
      <c r="CQ56">
        <v>284.22106541732398</v>
      </c>
      <c r="CR56">
        <v>272.67033495228401</v>
      </c>
      <c r="CS56">
        <v>276.786849408438</v>
      </c>
      <c r="CT56">
        <v>277.143973821381</v>
      </c>
      <c r="CU56">
        <v>280.58386396969303</v>
      </c>
      <c r="CV56">
        <v>275.174669618915</v>
      </c>
      <c r="CW56">
        <v>275.24934565934097</v>
      </c>
      <c r="CX56">
        <v>278.43408865577101</v>
      </c>
      <c r="CY56">
        <v>285.16341816690499</v>
      </c>
      <c r="CZ56">
        <v>275.84084198027898</v>
      </c>
      <c r="DA56">
        <v>262.23835886127301</v>
      </c>
      <c r="DB56">
        <v>278.18201692854899</v>
      </c>
      <c r="DC56">
        <v>271.01833949463099</v>
      </c>
      <c r="DD56">
        <v>277.88111033482397</v>
      </c>
      <c r="DE56">
        <v>271.47934233920898</v>
      </c>
      <c r="DF56">
        <v>273.72623133644998</v>
      </c>
      <c r="DG56">
        <v>275.13590564527499</v>
      </c>
      <c r="DH56">
        <v>274.89497160020898</v>
      </c>
      <c r="DI56">
        <v>268.19974380471899</v>
      </c>
      <c r="DJ56">
        <v>276.63643652796702</v>
      </c>
      <c r="DK56">
        <v>265.69681494293798</v>
      </c>
      <c r="DL56">
        <v>264.74967985297201</v>
      </c>
      <c r="DM56">
        <v>279.02871161221498</v>
      </c>
      <c r="DN56">
        <v>269.22170824789202</v>
      </c>
      <c r="DO56">
        <v>275.975657170707</v>
      </c>
      <c r="DP56">
        <v>273.04059018145398</v>
      </c>
      <c r="DQ56">
        <v>269.84346272818402</v>
      </c>
      <c r="DR56">
        <v>267.05160519347498</v>
      </c>
    </row>
    <row r="57" spans="1:122" x14ac:dyDescent="0.25">
      <c r="A57">
        <v>13.2176234979973</v>
      </c>
      <c r="B57">
        <v>276.34601315541198</v>
      </c>
      <c r="C57">
        <v>263.79100649545097</v>
      </c>
      <c r="D57">
        <v>274.98806714990599</v>
      </c>
      <c r="E57">
        <v>275.21398468908802</v>
      </c>
      <c r="F57">
        <v>264.636853162519</v>
      </c>
      <c r="G57">
        <v>271.63816439092301</v>
      </c>
      <c r="H57">
        <v>274.28932198783599</v>
      </c>
      <c r="I57">
        <v>275.89327766268002</v>
      </c>
      <c r="J57">
        <v>273.29417167568897</v>
      </c>
      <c r="K57">
        <v>267.164812388379</v>
      </c>
      <c r="L57">
        <v>274.120278430437</v>
      </c>
      <c r="M57">
        <v>277.84740522123701</v>
      </c>
      <c r="N57">
        <v>281.34914223857101</v>
      </c>
      <c r="O57">
        <v>272.69539501516101</v>
      </c>
      <c r="P57">
        <v>263.643306089737</v>
      </c>
      <c r="Q57">
        <v>287.51400339059501</v>
      </c>
      <c r="R57">
        <v>293.95464085792099</v>
      </c>
      <c r="S57">
        <v>282.4793840419</v>
      </c>
      <c r="T57">
        <v>278.884127682837</v>
      </c>
      <c r="U57">
        <v>265.55797805970599</v>
      </c>
      <c r="V57">
        <v>271.03846152349001</v>
      </c>
      <c r="W57">
        <v>270.04463432173799</v>
      </c>
      <c r="X57">
        <v>276.33911998472797</v>
      </c>
      <c r="Y57">
        <v>270.36402071954399</v>
      </c>
      <c r="Z57">
        <v>276.07768751413897</v>
      </c>
      <c r="AA57">
        <v>275.93316995423601</v>
      </c>
      <c r="AB57">
        <v>264.53373152696599</v>
      </c>
      <c r="AC57">
        <v>273.22028009839698</v>
      </c>
      <c r="AD57">
        <v>274.11886945227201</v>
      </c>
      <c r="AE57">
        <v>279.27435099230001</v>
      </c>
      <c r="AF57">
        <v>269.759976211138</v>
      </c>
      <c r="AG57">
        <v>277.30054888193303</v>
      </c>
      <c r="AH57">
        <v>285.72124885236701</v>
      </c>
      <c r="AI57">
        <v>283.14704857532303</v>
      </c>
      <c r="AJ57">
        <v>298.27881424919701</v>
      </c>
      <c r="AK57">
        <v>312.30153924915498</v>
      </c>
      <c r="AL57">
        <v>323.65088738195499</v>
      </c>
      <c r="AM57">
        <v>332.07745576444</v>
      </c>
      <c r="AN57">
        <v>330.97108076815903</v>
      </c>
      <c r="AO57">
        <v>341.630920746161</v>
      </c>
      <c r="AP57">
        <v>399.08008373716399</v>
      </c>
      <c r="AQ57">
        <v>504.620799953149</v>
      </c>
      <c r="AR57">
        <v>753.21226999098099</v>
      </c>
      <c r="AS57">
        <v>1193.2336679625</v>
      </c>
      <c r="AT57">
        <v>1685.29725900262</v>
      </c>
      <c r="AU57">
        <v>1727.5966309477999</v>
      </c>
      <c r="AV57">
        <v>1636.20782999362</v>
      </c>
      <c r="AW57">
        <v>1104.06730074848</v>
      </c>
      <c r="AX57">
        <v>848.77143810834104</v>
      </c>
      <c r="AY57">
        <v>620.61883623296899</v>
      </c>
      <c r="AZ57">
        <v>498.75030716379302</v>
      </c>
      <c r="BA57">
        <v>446.50466622112498</v>
      </c>
      <c r="BB57">
        <v>426.43020162748502</v>
      </c>
      <c r="BC57">
        <v>392.14903663997598</v>
      </c>
      <c r="BD57">
        <v>372.37910580440399</v>
      </c>
      <c r="BE57">
        <v>366.44998987500202</v>
      </c>
      <c r="BF57">
        <v>355.56140237890799</v>
      </c>
      <c r="BG57">
        <v>355.95654575805997</v>
      </c>
      <c r="BH57">
        <v>339.45823131463902</v>
      </c>
      <c r="BI57">
        <v>340.910679196589</v>
      </c>
      <c r="BJ57">
        <v>342.90324550391102</v>
      </c>
      <c r="BK57">
        <v>345.66630219935701</v>
      </c>
      <c r="BL57">
        <v>353.36843821344598</v>
      </c>
      <c r="BM57">
        <v>357.46586230821703</v>
      </c>
      <c r="BN57">
        <v>365.25067578339599</v>
      </c>
      <c r="BO57">
        <v>383.177813106484</v>
      </c>
      <c r="BP57">
        <v>398.297124615489</v>
      </c>
      <c r="BQ57">
        <v>396.01549491381002</v>
      </c>
      <c r="BR57">
        <v>395.98952647666999</v>
      </c>
      <c r="BS57">
        <v>410.07064122477402</v>
      </c>
      <c r="BT57">
        <v>391.47736580358099</v>
      </c>
      <c r="BU57">
        <v>379.67920998293403</v>
      </c>
      <c r="BV57">
        <v>385.34935314484699</v>
      </c>
      <c r="BW57">
        <v>384.95468335640902</v>
      </c>
      <c r="BX57">
        <v>405.49382900355698</v>
      </c>
      <c r="BY57">
        <v>434.08291455480799</v>
      </c>
      <c r="BZ57">
        <v>468.38053865473302</v>
      </c>
      <c r="CA57">
        <v>535.77103453496102</v>
      </c>
      <c r="CB57">
        <v>650.00185985305495</v>
      </c>
      <c r="CC57">
        <v>764.90132477416398</v>
      </c>
      <c r="CD57">
        <v>840.08211700965205</v>
      </c>
      <c r="CE57">
        <v>868.87077040014196</v>
      </c>
      <c r="CF57">
        <v>849.52803969736794</v>
      </c>
      <c r="CG57">
        <v>687.91939940760801</v>
      </c>
      <c r="CH57">
        <v>520.12066231860695</v>
      </c>
      <c r="CI57">
        <v>387.02769988371</v>
      </c>
      <c r="CJ57">
        <v>316.65665944650198</v>
      </c>
      <c r="CK57">
        <v>295.98796646932101</v>
      </c>
      <c r="CL57">
        <v>283.35887389888597</v>
      </c>
      <c r="CM57">
        <v>277.55254725367303</v>
      </c>
      <c r="CN57">
        <v>268.543171706522</v>
      </c>
      <c r="CO57">
        <v>272.557182711682</v>
      </c>
      <c r="CP57">
        <v>277.66989130273902</v>
      </c>
      <c r="CQ57">
        <v>282.51330770930099</v>
      </c>
      <c r="CR57">
        <v>274.40111489660802</v>
      </c>
      <c r="CS57">
        <v>277.27899986323501</v>
      </c>
      <c r="CT57">
        <v>274.49527959166301</v>
      </c>
      <c r="CU57">
        <v>279.98463962566802</v>
      </c>
      <c r="CV57">
        <v>276.02599142515601</v>
      </c>
      <c r="CW57">
        <v>273.37700259044402</v>
      </c>
      <c r="CX57">
        <v>279.41847356261798</v>
      </c>
      <c r="CY57">
        <v>286.66588313718802</v>
      </c>
      <c r="CZ57">
        <v>274.81892929058802</v>
      </c>
      <c r="DA57">
        <v>260.65987776383997</v>
      </c>
      <c r="DB57">
        <v>275.11020221130298</v>
      </c>
      <c r="DC57">
        <v>270.36495492845802</v>
      </c>
      <c r="DD57">
        <v>278.19532642830899</v>
      </c>
      <c r="DE57">
        <v>270.83416481475001</v>
      </c>
      <c r="DF57">
        <v>273.44208862073901</v>
      </c>
      <c r="DG57">
        <v>276.87777873647599</v>
      </c>
      <c r="DH57">
        <v>275.74321724582802</v>
      </c>
      <c r="DI57">
        <v>267.94696697667302</v>
      </c>
      <c r="DJ57">
        <v>274.83131798599698</v>
      </c>
      <c r="DK57">
        <v>265.10425871504799</v>
      </c>
      <c r="DL57">
        <v>264.313657476088</v>
      </c>
      <c r="DM57">
        <v>277.10834865209199</v>
      </c>
      <c r="DN57">
        <v>266.66423929587597</v>
      </c>
      <c r="DO57">
        <v>276.37626321574498</v>
      </c>
      <c r="DP57">
        <v>272.46785869829398</v>
      </c>
      <c r="DQ57">
        <v>268.58169145958402</v>
      </c>
      <c r="DR57">
        <v>267.03718101741703</v>
      </c>
    </row>
    <row r="58" spans="1:122" x14ac:dyDescent="0.25">
      <c r="A58">
        <v>13.4579439252336</v>
      </c>
      <c r="B58">
        <v>277.65263016491099</v>
      </c>
      <c r="C58">
        <v>265.43205353548598</v>
      </c>
      <c r="D58">
        <v>275.92088509807098</v>
      </c>
      <c r="E58">
        <v>278.25874823333402</v>
      </c>
      <c r="F58">
        <v>264.05929002658002</v>
      </c>
      <c r="G58">
        <v>275.51991596496401</v>
      </c>
      <c r="H58">
        <v>273.57131839567398</v>
      </c>
      <c r="I58">
        <v>276.00027647433001</v>
      </c>
      <c r="J58">
        <v>274.96693355213398</v>
      </c>
      <c r="K58">
        <v>270.50055758909298</v>
      </c>
      <c r="L58">
        <v>273.89055630948502</v>
      </c>
      <c r="M58">
        <v>280.20858120336402</v>
      </c>
      <c r="N58">
        <v>281.753515834768</v>
      </c>
      <c r="O58">
        <v>274.099459447941</v>
      </c>
      <c r="P58">
        <v>265.96355307267203</v>
      </c>
      <c r="Q58">
        <v>288.29019632594299</v>
      </c>
      <c r="R58">
        <v>293.351439656141</v>
      </c>
      <c r="S58">
        <v>283.74474415222301</v>
      </c>
      <c r="T58">
        <v>278.77086266968598</v>
      </c>
      <c r="U58">
        <v>266.90919094851102</v>
      </c>
      <c r="V58">
        <v>271.05649700589998</v>
      </c>
      <c r="W58">
        <v>270.40977161707298</v>
      </c>
      <c r="X58">
        <v>275.64809268239901</v>
      </c>
      <c r="Y58">
        <v>272.12993989145701</v>
      </c>
      <c r="Z58">
        <v>277.66267885475099</v>
      </c>
      <c r="AA58">
        <v>274.97944629364798</v>
      </c>
      <c r="AB58">
        <v>266.180737502037</v>
      </c>
      <c r="AC58">
        <v>272.58709553881198</v>
      </c>
      <c r="AD58">
        <v>273.75068941576097</v>
      </c>
      <c r="AE58">
        <v>279.512077727617</v>
      </c>
      <c r="AF58">
        <v>269.07574534920599</v>
      </c>
      <c r="AG58">
        <v>278.71850680479298</v>
      </c>
      <c r="AH58">
        <v>288.47242958297898</v>
      </c>
      <c r="AI58">
        <v>285.25522024169101</v>
      </c>
      <c r="AJ58">
        <v>298.6768661534</v>
      </c>
      <c r="AK58">
        <v>312.54903225137002</v>
      </c>
      <c r="AL58">
        <v>323.30126379419698</v>
      </c>
      <c r="AM58">
        <v>331.31759898540901</v>
      </c>
      <c r="AN58">
        <v>330.13653345461302</v>
      </c>
      <c r="AO58">
        <v>340.33967558503298</v>
      </c>
      <c r="AP58">
        <v>401.153925809648</v>
      </c>
      <c r="AQ58">
        <v>500.14046709221299</v>
      </c>
      <c r="AR58">
        <v>742.349054457904</v>
      </c>
      <c r="AS58">
        <v>1167.16322112742</v>
      </c>
      <c r="AT58">
        <v>1649.2167290570401</v>
      </c>
      <c r="AU58">
        <v>1691.52222578341</v>
      </c>
      <c r="AV58">
        <v>1599.48246517137</v>
      </c>
      <c r="AW58">
        <v>1080.9910219369399</v>
      </c>
      <c r="AX58">
        <v>839.40009712620395</v>
      </c>
      <c r="AY58">
        <v>612.905514300974</v>
      </c>
      <c r="AZ58">
        <v>495.15305651971198</v>
      </c>
      <c r="BA58">
        <v>441.26339702032197</v>
      </c>
      <c r="BB58">
        <v>422.52824268304801</v>
      </c>
      <c r="BC58">
        <v>391.69002891046301</v>
      </c>
      <c r="BD58">
        <v>372.855622900198</v>
      </c>
      <c r="BE58">
        <v>367.54032936473999</v>
      </c>
      <c r="BF58">
        <v>359.56734011578698</v>
      </c>
      <c r="BG58">
        <v>356.11325159817397</v>
      </c>
      <c r="BH58">
        <v>342.472775849409</v>
      </c>
      <c r="BI58">
        <v>338.73389159815002</v>
      </c>
      <c r="BJ58">
        <v>339.13602647505201</v>
      </c>
      <c r="BK58">
        <v>346.97873006409901</v>
      </c>
      <c r="BL58">
        <v>352.70778475348902</v>
      </c>
      <c r="BM58">
        <v>356.28002913266602</v>
      </c>
      <c r="BN58">
        <v>364.17071390403697</v>
      </c>
      <c r="BO58">
        <v>380.15808038940997</v>
      </c>
      <c r="BP58">
        <v>397.706074090181</v>
      </c>
      <c r="BQ58">
        <v>393.93989092759102</v>
      </c>
      <c r="BR58">
        <v>395.03990350513999</v>
      </c>
      <c r="BS58">
        <v>403.71472089047199</v>
      </c>
      <c r="BT58">
        <v>395.01464210509903</v>
      </c>
      <c r="BU58">
        <v>379.96403139179199</v>
      </c>
      <c r="BV58">
        <v>385.51396146181099</v>
      </c>
      <c r="BW58">
        <v>386.78000275243301</v>
      </c>
      <c r="BX58">
        <v>405.63116611469201</v>
      </c>
      <c r="BY58">
        <v>431.31728283279</v>
      </c>
      <c r="BZ58">
        <v>466.43000012719102</v>
      </c>
      <c r="CA58">
        <v>529.09583167328299</v>
      </c>
      <c r="CB58">
        <v>641.39913961616196</v>
      </c>
      <c r="CC58">
        <v>754.57676074585402</v>
      </c>
      <c r="CD58">
        <v>826.586350797352</v>
      </c>
      <c r="CE58">
        <v>857.74307403938599</v>
      </c>
      <c r="CF58">
        <v>834.451647003517</v>
      </c>
      <c r="CG58">
        <v>678.10634427553805</v>
      </c>
      <c r="CH58">
        <v>514.76529540892295</v>
      </c>
      <c r="CI58">
        <v>385.89686497671403</v>
      </c>
      <c r="CJ58">
        <v>316.02704498597802</v>
      </c>
      <c r="CK58">
        <v>298.92814265457503</v>
      </c>
      <c r="CL58">
        <v>282.28329512213099</v>
      </c>
      <c r="CM58">
        <v>278.37692473328298</v>
      </c>
      <c r="CN58">
        <v>269.23834471714298</v>
      </c>
      <c r="CO58">
        <v>275.04933623189203</v>
      </c>
      <c r="CP58">
        <v>279.10055203874299</v>
      </c>
      <c r="CQ58">
        <v>282.57475347801898</v>
      </c>
      <c r="CR58">
        <v>275.25764185453801</v>
      </c>
      <c r="CS58">
        <v>277.119914744124</v>
      </c>
      <c r="CT58">
        <v>275.83418784144999</v>
      </c>
      <c r="CU58">
        <v>280.91376192872201</v>
      </c>
      <c r="CV58">
        <v>278.725730476129</v>
      </c>
      <c r="CW58">
        <v>272.13855482643498</v>
      </c>
      <c r="CX58">
        <v>279.83754548801102</v>
      </c>
      <c r="CY58">
        <v>287.89524117941698</v>
      </c>
      <c r="CZ58">
        <v>276.15751664879701</v>
      </c>
      <c r="DA58">
        <v>261.89079076815</v>
      </c>
      <c r="DB58">
        <v>273.919008923776</v>
      </c>
      <c r="DC58">
        <v>270.07617445760297</v>
      </c>
      <c r="DD58">
        <v>276.85634635435702</v>
      </c>
      <c r="DE58">
        <v>270.64027004150898</v>
      </c>
      <c r="DF58">
        <v>274.03907598503798</v>
      </c>
      <c r="DG58">
        <v>277.73270425857999</v>
      </c>
      <c r="DH58">
        <v>274.84379653214899</v>
      </c>
      <c r="DI58">
        <v>268.74088900045001</v>
      </c>
      <c r="DJ58">
        <v>274.723360425647</v>
      </c>
      <c r="DK58">
        <v>267.05308034225999</v>
      </c>
      <c r="DL58">
        <v>265.25818818008997</v>
      </c>
      <c r="DM58">
        <v>278.63808921719402</v>
      </c>
      <c r="DN58">
        <v>267.15508040020097</v>
      </c>
      <c r="DO58">
        <v>275.69502654380898</v>
      </c>
      <c r="DP58">
        <v>272.01922076910103</v>
      </c>
      <c r="DQ58">
        <v>269.84540951311402</v>
      </c>
      <c r="DR58">
        <v>271.29499156381002</v>
      </c>
    </row>
    <row r="59" spans="1:122" x14ac:dyDescent="0.25">
      <c r="A59">
        <v>13.6982643524699</v>
      </c>
      <c r="B59">
        <v>278.37715602052901</v>
      </c>
      <c r="C59">
        <v>267.80815507000898</v>
      </c>
      <c r="D59">
        <v>274.81743795334899</v>
      </c>
      <c r="E59">
        <v>276.96346578328399</v>
      </c>
      <c r="F59">
        <v>262.77630155045603</v>
      </c>
      <c r="G59">
        <v>277.37009284657699</v>
      </c>
      <c r="H59">
        <v>273.14497714120199</v>
      </c>
      <c r="I59">
        <v>277.34062387258501</v>
      </c>
      <c r="J59">
        <v>277.48095720489198</v>
      </c>
      <c r="K59">
        <v>271.986819201495</v>
      </c>
      <c r="L59">
        <v>272.75219766398197</v>
      </c>
      <c r="M59">
        <v>282.02242194233997</v>
      </c>
      <c r="N59">
        <v>281.434129880407</v>
      </c>
      <c r="O59">
        <v>277.35042280023703</v>
      </c>
      <c r="P59">
        <v>265.01527228470201</v>
      </c>
      <c r="Q59">
        <v>289.75794923952702</v>
      </c>
      <c r="R59">
        <v>291.035322664219</v>
      </c>
      <c r="S59">
        <v>285.71147808456999</v>
      </c>
      <c r="T59">
        <v>275.89207796310802</v>
      </c>
      <c r="U59">
        <v>265.02665578873098</v>
      </c>
      <c r="V59">
        <v>268.29923344574001</v>
      </c>
      <c r="W59">
        <v>270.37851380643201</v>
      </c>
      <c r="X59">
        <v>275.306313101623</v>
      </c>
      <c r="Y59">
        <v>271.69189809427399</v>
      </c>
      <c r="Z59">
        <v>277.06697136360202</v>
      </c>
      <c r="AA59">
        <v>275.52974593468502</v>
      </c>
      <c r="AB59">
        <v>268.96321485648099</v>
      </c>
      <c r="AC59">
        <v>272.95187309032798</v>
      </c>
      <c r="AD59">
        <v>272.10418697432198</v>
      </c>
      <c r="AE59">
        <v>279.14589198421402</v>
      </c>
      <c r="AF59">
        <v>270.62612683139099</v>
      </c>
      <c r="AG59">
        <v>280.17498595429601</v>
      </c>
      <c r="AH59">
        <v>290.26605560208702</v>
      </c>
      <c r="AI59">
        <v>287.21667928509299</v>
      </c>
      <c r="AJ59">
        <v>296.29595761729598</v>
      </c>
      <c r="AK59">
        <v>310.10795922799099</v>
      </c>
      <c r="AL59">
        <v>319.74556448115101</v>
      </c>
      <c r="AM59">
        <v>332.42454976204601</v>
      </c>
      <c r="AN59">
        <v>326.255196366348</v>
      </c>
      <c r="AO59">
        <v>338.04882434867898</v>
      </c>
      <c r="AP59">
        <v>395.03777472719503</v>
      </c>
      <c r="AQ59">
        <v>488.84876856795898</v>
      </c>
      <c r="AR59">
        <v>705.63979546427197</v>
      </c>
      <c r="AS59">
        <v>1094.7716777155199</v>
      </c>
      <c r="AT59">
        <v>1515.1770818800101</v>
      </c>
      <c r="AU59">
        <v>1514.2420932013499</v>
      </c>
      <c r="AV59">
        <v>1387.2365615715501</v>
      </c>
      <c r="AW59">
        <v>948.89258164616194</v>
      </c>
      <c r="AX59">
        <v>748.63352897577101</v>
      </c>
      <c r="AY59">
        <v>572.37746716484196</v>
      </c>
      <c r="AZ59">
        <v>473.35716668312199</v>
      </c>
      <c r="BA59">
        <v>422.213009830499</v>
      </c>
      <c r="BB59">
        <v>407.75202516221998</v>
      </c>
      <c r="BC59">
        <v>387.15823892767798</v>
      </c>
      <c r="BD59">
        <v>365.88293099185103</v>
      </c>
      <c r="BE59">
        <v>365.48634720847099</v>
      </c>
      <c r="BF59">
        <v>358.140664769247</v>
      </c>
      <c r="BG59">
        <v>350.086863079946</v>
      </c>
      <c r="BH59">
        <v>343.04559975995898</v>
      </c>
      <c r="BI59">
        <v>336.21084859649801</v>
      </c>
      <c r="BJ59">
        <v>334.69832700856801</v>
      </c>
      <c r="BK59">
        <v>342.11718959988798</v>
      </c>
      <c r="BL59">
        <v>350.51157689061603</v>
      </c>
      <c r="BM59">
        <v>355.29285099300802</v>
      </c>
      <c r="BN59">
        <v>362.37341492214699</v>
      </c>
      <c r="BO59">
        <v>376.149791071359</v>
      </c>
      <c r="BP59">
        <v>395.63547257689299</v>
      </c>
      <c r="BQ59">
        <v>395.93912335765498</v>
      </c>
      <c r="BR59">
        <v>393.48362018270501</v>
      </c>
      <c r="BS59">
        <v>403.66498631986099</v>
      </c>
      <c r="BT59">
        <v>395.00821234295603</v>
      </c>
      <c r="BU59">
        <v>383.637758876806</v>
      </c>
      <c r="BV59">
        <v>390.851765128963</v>
      </c>
      <c r="BW59">
        <v>387.960004583434</v>
      </c>
      <c r="BX59">
        <v>413.76637984945</v>
      </c>
      <c r="BY59">
        <v>445.76044366983098</v>
      </c>
      <c r="BZ59">
        <v>480.81761196385099</v>
      </c>
      <c r="CA59">
        <v>549.76603860260195</v>
      </c>
      <c r="CB59">
        <v>674.73858610646403</v>
      </c>
      <c r="CC59">
        <v>795.55130904597797</v>
      </c>
      <c r="CD59">
        <v>883.00123172382303</v>
      </c>
      <c r="CE59">
        <v>899.10839115415899</v>
      </c>
      <c r="CF59">
        <v>863.70804955191795</v>
      </c>
      <c r="CG59">
        <v>693.20517879347199</v>
      </c>
      <c r="CH59">
        <v>518.94962730721204</v>
      </c>
      <c r="CI59">
        <v>387.366295895794</v>
      </c>
      <c r="CJ59">
        <v>320.098220137581</v>
      </c>
      <c r="CK59">
        <v>297.06925874916902</v>
      </c>
      <c r="CL59">
        <v>283.976366551117</v>
      </c>
      <c r="CM59">
        <v>278.93788095198101</v>
      </c>
      <c r="CN59">
        <v>270.53727368707001</v>
      </c>
      <c r="CO59">
        <v>273.81446553684998</v>
      </c>
      <c r="CP59">
        <v>279.94805785723702</v>
      </c>
      <c r="CQ59">
        <v>281.58153476150397</v>
      </c>
      <c r="CR59">
        <v>276.43432960632202</v>
      </c>
      <c r="CS59">
        <v>277.74229779208201</v>
      </c>
      <c r="CT59">
        <v>274.72205191424803</v>
      </c>
      <c r="CU59">
        <v>281.221406371211</v>
      </c>
      <c r="CV59">
        <v>278.31303992783501</v>
      </c>
      <c r="CW59">
        <v>273.01711978970599</v>
      </c>
      <c r="CX59">
        <v>280.33969791169199</v>
      </c>
      <c r="CY59">
        <v>287.30824625677002</v>
      </c>
      <c r="CZ59">
        <v>276.46094697967601</v>
      </c>
      <c r="DA59">
        <v>265.197598511276</v>
      </c>
      <c r="DB59">
        <v>273.70840038263498</v>
      </c>
      <c r="DC59">
        <v>268.61216156243802</v>
      </c>
      <c r="DD59">
        <v>276.22737603208799</v>
      </c>
      <c r="DE59">
        <v>269.656413157207</v>
      </c>
      <c r="DF59">
        <v>273.49931264097398</v>
      </c>
      <c r="DG59">
        <v>277.69584526860302</v>
      </c>
      <c r="DH59">
        <v>273.42505297607403</v>
      </c>
      <c r="DI59">
        <v>269.79419083522401</v>
      </c>
      <c r="DJ59">
        <v>273.94040918973502</v>
      </c>
      <c r="DK59">
        <v>268.44089538556102</v>
      </c>
      <c r="DL59">
        <v>266.975092135865</v>
      </c>
      <c r="DM59">
        <v>278.67997822271502</v>
      </c>
      <c r="DN59">
        <v>268.11970243898497</v>
      </c>
      <c r="DO59">
        <v>275.25379285416898</v>
      </c>
      <c r="DP59">
        <v>272.97582884418603</v>
      </c>
      <c r="DQ59">
        <v>269.956612370252</v>
      </c>
      <c r="DR59">
        <v>273.54221486637402</v>
      </c>
    </row>
    <row r="60" spans="1:122" x14ac:dyDescent="0.25">
      <c r="A60">
        <v>13.938584779706201</v>
      </c>
      <c r="B60">
        <v>280.67236172635501</v>
      </c>
      <c r="C60">
        <v>268.24748597283201</v>
      </c>
      <c r="D60">
        <v>273.35232300797202</v>
      </c>
      <c r="E60">
        <v>273.69887696294398</v>
      </c>
      <c r="F60">
        <v>260.22781404030002</v>
      </c>
      <c r="G60">
        <v>278.59225301289001</v>
      </c>
      <c r="H60">
        <v>273.310763905974</v>
      </c>
      <c r="I60">
        <v>278.04524439458498</v>
      </c>
      <c r="J60">
        <v>277.094788244874</v>
      </c>
      <c r="K60">
        <v>272.69749825371099</v>
      </c>
      <c r="L60">
        <v>270.85406330633703</v>
      </c>
      <c r="M60">
        <v>282.00787025751799</v>
      </c>
      <c r="N60">
        <v>282.19860540404801</v>
      </c>
      <c r="O60">
        <v>279.77325664372398</v>
      </c>
      <c r="P60">
        <v>264.46586401650302</v>
      </c>
      <c r="Q60">
        <v>289.99129246365197</v>
      </c>
      <c r="R60">
        <v>290.42436692504901</v>
      </c>
      <c r="S60">
        <v>289.20474277853202</v>
      </c>
      <c r="T60">
        <v>272.186336372499</v>
      </c>
      <c r="U60">
        <v>263.40612417313798</v>
      </c>
      <c r="V60">
        <v>266.09154011662599</v>
      </c>
      <c r="W60">
        <v>269.09365247131097</v>
      </c>
      <c r="X60">
        <v>274.58034010480702</v>
      </c>
      <c r="Y60">
        <v>273.640336031039</v>
      </c>
      <c r="Z60">
        <v>277.20838250805599</v>
      </c>
      <c r="AA60">
        <v>274.19956014615298</v>
      </c>
      <c r="AB60">
        <v>269.67251442178298</v>
      </c>
      <c r="AC60">
        <v>273.15107371328702</v>
      </c>
      <c r="AD60">
        <v>270.64282542894301</v>
      </c>
      <c r="AE60">
        <v>278.41648076397098</v>
      </c>
      <c r="AF60">
        <v>271.77678988304598</v>
      </c>
      <c r="AG60">
        <v>280.99843061095999</v>
      </c>
      <c r="AH60">
        <v>291.15676329741001</v>
      </c>
      <c r="AI60">
        <v>288.82315585721102</v>
      </c>
      <c r="AJ60">
        <v>294.45821697636302</v>
      </c>
      <c r="AK60">
        <v>309.46064152704298</v>
      </c>
      <c r="AL60">
        <v>316.882060020008</v>
      </c>
      <c r="AM60">
        <v>334.70206895909098</v>
      </c>
      <c r="AN60">
        <v>327.16571315295602</v>
      </c>
      <c r="AO60">
        <v>338.851779470417</v>
      </c>
      <c r="AP60">
        <v>394.59547670405902</v>
      </c>
      <c r="AQ60">
        <v>486.49994191909201</v>
      </c>
      <c r="AR60">
        <v>695.58095755999204</v>
      </c>
      <c r="AS60">
        <v>1077.6282815064101</v>
      </c>
      <c r="AT60">
        <v>1476.86995207723</v>
      </c>
      <c r="AU60">
        <v>1464.5729554376801</v>
      </c>
      <c r="AV60">
        <v>1322.8636455859701</v>
      </c>
      <c r="AW60">
        <v>908.37149225995404</v>
      </c>
      <c r="AX60">
        <v>722.08224281454295</v>
      </c>
      <c r="AY60">
        <v>561.52565549967505</v>
      </c>
      <c r="AZ60">
        <v>468.71912968703401</v>
      </c>
      <c r="BA60">
        <v>416.04657603627402</v>
      </c>
      <c r="BB60">
        <v>402.638713162089</v>
      </c>
      <c r="BC60">
        <v>385.64414309365401</v>
      </c>
      <c r="BD60">
        <v>363.836238969112</v>
      </c>
      <c r="BE60">
        <v>363.90353282812799</v>
      </c>
      <c r="BF60">
        <v>357.89204309064201</v>
      </c>
      <c r="BG60">
        <v>345.51973129346902</v>
      </c>
      <c r="BH60">
        <v>344.70567826019101</v>
      </c>
      <c r="BI60">
        <v>334.88499686062403</v>
      </c>
      <c r="BJ60">
        <v>331.30556664281602</v>
      </c>
      <c r="BK60">
        <v>337.95907366617303</v>
      </c>
      <c r="BL60">
        <v>349.76204724991402</v>
      </c>
      <c r="BM60">
        <v>354.104704135661</v>
      </c>
      <c r="BN60">
        <v>362.77299450983401</v>
      </c>
      <c r="BO60">
        <v>375.19261343687401</v>
      </c>
      <c r="BP60">
        <v>394.55353791826298</v>
      </c>
      <c r="BQ60">
        <v>398.98435628915303</v>
      </c>
      <c r="BR60">
        <v>393.53380372560599</v>
      </c>
      <c r="BS60">
        <v>407.15730819065402</v>
      </c>
      <c r="BT60">
        <v>394.75488910870098</v>
      </c>
      <c r="BU60">
        <v>386.12654317079898</v>
      </c>
      <c r="BV60">
        <v>394.64515905308701</v>
      </c>
      <c r="BW60">
        <v>387.89405605590002</v>
      </c>
      <c r="BX60">
        <v>420.90046857402899</v>
      </c>
      <c r="BY60">
        <v>454.09719695350498</v>
      </c>
      <c r="BZ60">
        <v>487.15038184221498</v>
      </c>
      <c r="CA60">
        <v>559.98261457105298</v>
      </c>
      <c r="CB60">
        <v>690.22406675942602</v>
      </c>
      <c r="CC60">
        <v>815.41803895263502</v>
      </c>
      <c r="CD60">
        <v>910.63713587769405</v>
      </c>
      <c r="CE60">
        <v>919.67788495332695</v>
      </c>
      <c r="CF60">
        <v>877.15759217338098</v>
      </c>
      <c r="CG60">
        <v>701.359470522469</v>
      </c>
      <c r="CH60">
        <v>519.08869078702298</v>
      </c>
      <c r="CI60">
        <v>390.293157954538</v>
      </c>
      <c r="CJ60">
        <v>323.28363167867701</v>
      </c>
      <c r="CK60">
        <v>296.32008680163</v>
      </c>
      <c r="CL60">
        <v>284.28595376844203</v>
      </c>
      <c r="CM60">
        <v>276.55207437904397</v>
      </c>
      <c r="CN60">
        <v>270.13276257812203</v>
      </c>
      <c r="CO60">
        <v>272.54408358850702</v>
      </c>
      <c r="CP60">
        <v>281.022554509477</v>
      </c>
      <c r="CQ60">
        <v>279.27438481203802</v>
      </c>
      <c r="CR60">
        <v>277.481429234666</v>
      </c>
      <c r="CS60">
        <v>276.65642184141899</v>
      </c>
      <c r="CT60">
        <v>273.06499701950099</v>
      </c>
      <c r="CU60">
        <v>279.81474566158403</v>
      </c>
      <c r="CV60">
        <v>277.25219192687899</v>
      </c>
      <c r="CW60">
        <v>273.76498230771602</v>
      </c>
      <c r="CX60">
        <v>280.88215449724299</v>
      </c>
      <c r="CY60">
        <v>286.68913455049199</v>
      </c>
      <c r="CZ60">
        <v>276.52905420244201</v>
      </c>
      <c r="DA60">
        <v>268.963979754256</v>
      </c>
      <c r="DB60">
        <v>272.23725012148498</v>
      </c>
      <c r="DC60">
        <v>267.40689961076299</v>
      </c>
      <c r="DD60">
        <v>274.352829345597</v>
      </c>
      <c r="DE60">
        <v>269.90568943543502</v>
      </c>
      <c r="DF60">
        <v>272.68654957142098</v>
      </c>
      <c r="DG60">
        <v>276.06194035187002</v>
      </c>
      <c r="DH60">
        <v>272.80267469597197</v>
      </c>
      <c r="DI60">
        <v>271.418169269717</v>
      </c>
      <c r="DJ60">
        <v>272.134256265288</v>
      </c>
      <c r="DK60">
        <v>266.68196669140798</v>
      </c>
      <c r="DL60">
        <v>268.64914154896599</v>
      </c>
      <c r="DM60">
        <v>277.09288443817002</v>
      </c>
      <c r="DN60">
        <v>267.82867484519699</v>
      </c>
      <c r="DO60">
        <v>274.49759889629098</v>
      </c>
      <c r="DP60">
        <v>273.88016780213798</v>
      </c>
      <c r="DQ60">
        <v>270.14676884733802</v>
      </c>
      <c r="DR60">
        <v>275.12878389631101</v>
      </c>
    </row>
    <row r="61" spans="1:122" x14ac:dyDescent="0.25">
      <c r="A61">
        <v>14.178905206942501</v>
      </c>
      <c r="B61">
        <v>280.200644692396</v>
      </c>
      <c r="C61">
        <v>268.28093176793902</v>
      </c>
      <c r="D61">
        <v>271.93131353303698</v>
      </c>
      <c r="E61">
        <v>273.12163062975799</v>
      </c>
      <c r="F61">
        <v>260.13862218488401</v>
      </c>
      <c r="G61">
        <v>279.00261384528699</v>
      </c>
      <c r="H61">
        <v>271.05190933985</v>
      </c>
      <c r="I61">
        <v>276.30441553010297</v>
      </c>
      <c r="J61">
        <v>277.399190880665</v>
      </c>
      <c r="K61">
        <v>272.03585359933402</v>
      </c>
      <c r="L61">
        <v>271.80414947850198</v>
      </c>
      <c r="M61">
        <v>280.95472198295101</v>
      </c>
      <c r="N61">
        <v>280.03806930641599</v>
      </c>
      <c r="O61">
        <v>278.96355446847298</v>
      </c>
      <c r="P61">
        <v>266.368273513031</v>
      </c>
      <c r="Q61">
        <v>289.77467693164101</v>
      </c>
      <c r="R61">
        <v>290.29116586168601</v>
      </c>
      <c r="S61">
        <v>288.78163309394802</v>
      </c>
      <c r="T61">
        <v>272.67457312490001</v>
      </c>
      <c r="U61">
        <v>264.07208701783497</v>
      </c>
      <c r="V61">
        <v>266.43059762633999</v>
      </c>
      <c r="W61">
        <v>269.46549545993901</v>
      </c>
      <c r="X61">
        <v>274.12424072604199</v>
      </c>
      <c r="Y61">
        <v>273.15450379698399</v>
      </c>
      <c r="Z61">
        <v>277.30037839657899</v>
      </c>
      <c r="AA61">
        <v>274.12282165543002</v>
      </c>
      <c r="AB61">
        <v>271.31659765812799</v>
      </c>
      <c r="AC61">
        <v>272.96342258935499</v>
      </c>
      <c r="AD61">
        <v>269.89282538971901</v>
      </c>
      <c r="AE61">
        <v>279.25036646800697</v>
      </c>
      <c r="AF61">
        <v>271.91899425908099</v>
      </c>
      <c r="AG61">
        <v>281.72780638557902</v>
      </c>
      <c r="AH61">
        <v>291.12936096925102</v>
      </c>
      <c r="AI61">
        <v>288.78300786569901</v>
      </c>
      <c r="AJ61">
        <v>294.84558728807599</v>
      </c>
      <c r="AK61">
        <v>308.26166054619301</v>
      </c>
      <c r="AL61">
        <v>316.00079123422699</v>
      </c>
      <c r="AM61">
        <v>333.76704825692099</v>
      </c>
      <c r="AN61">
        <v>328.57702818209401</v>
      </c>
      <c r="AO61">
        <v>337.92529435795097</v>
      </c>
      <c r="AP61">
        <v>394.14949537185601</v>
      </c>
      <c r="AQ61">
        <v>487.24531721659702</v>
      </c>
      <c r="AR61">
        <v>696.56175534583895</v>
      </c>
      <c r="AS61">
        <v>1081.9181946896599</v>
      </c>
      <c r="AT61">
        <v>1482.5872003859399</v>
      </c>
      <c r="AU61">
        <v>1471.2032123757201</v>
      </c>
      <c r="AV61">
        <v>1328.5611090884299</v>
      </c>
      <c r="AW61">
        <v>912.57738909189197</v>
      </c>
      <c r="AX61">
        <v>723.02606880408996</v>
      </c>
      <c r="AY61">
        <v>561.21029681725702</v>
      </c>
      <c r="AZ61">
        <v>468.736159389406</v>
      </c>
      <c r="BA61">
        <v>416.46472774274702</v>
      </c>
      <c r="BB61">
        <v>402.60523128169399</v>
      </c>
      <c r="BC61">
        <v>385.68325918422698</v>
      </c>
      <c r="BD61">
        <v>363.58411959915298</v>
      </c>
      <c r="BE61">
        <v>363.04080770400799</v>
      </c>
      <c r="BF61">
        <v>356.563686029466</v>
      </c>
      <c r="BG61">
        <v>344.93107218790499</v>
      </c>
      <c r="BH61">
        <v>344.13106063812398</v>
      </c>
      <c r="BI61">
        <v>335.78257715840903</v>
      </c>
      <c r="BJ61">
        <v>332.02789299056599</v>
      </c>
      <c r="BK61">
        <v>338.49590573926702</v>
      </c>
      <c r="BL61">
        <v>349.96209104570403</v>
      </c>
      <c r="BM61">
        <v>353.10433353241899</v>
      </c>
      <c r="BN61">
        <v>362.92248934497297</v>
      </c>
      <c r="BO61">
        <v>375.69502875148299</v>
      </c>
      <c r="BP61">
        <v>395.34473709144203</v>
      </c>
      <c r="BQ61">
        <v>399.80795380058402</v>
      </c>
      <c r="BR61">
        <v>394.08225483719502</v>
      </c>
      <c r="BS61">
        <v>407.415864493801</v>
      </c>
      <c r="BT61">
        <v>394.11257920342803</v>
      </c>
      <c r="BU61">
        <v>385.895858583701</v>
      </c>
      <c r="BV61">
        <v>396.02604469009998</v>
      </c>
      <c r="BW61">
        <v>390.945931138189</v>
      </c>
      <c r="BX61">
        <v>421.14078200856602</v>
      </c>
      <c r="BY61">
        <v>454.85313089632001</v>
      </c>
      <c r="BZ61">
        <v>489.74589249609602</v>
      </c>
      <c r="CA61">
        <v>564.58385617431304</v>
      </c>
      <c r="CB61">
        <v>696.67713987457</v>
      </c>
      <c r="CC61">
        <v>822.12187245863402</v>
      </c>
      <c r="CD61">
        <v>918.622588256467</v>
      </c>
      <c r="CE61">
        <v>927.139012286548</v>
      </c>
      <c r="CF61">
        <v>884.67098352377502</v>
      </c>
      <c r="CG61">
        <v>706.735153535785</v>
      </c>
      <c r="CH61">
        <v>521.35505725154803</v>
      </c>
      <c r="CI61">
        <v>390.72775491060099</v>
      </c>
      <c r="CJ61">
        <v>323.31282893617401</v>
      </c>
      <c r="CK61">
        <v>296.99311694477501</v>
      </c>
      <c r="CL61">
        <v>284.058586490658</v>
      </c>
      <c r="CM61">
        <v>277.16068714468901</v>
      </c>
      <c r="CN61">
        <v>269.13251713211201</v>
      </c>
      <c r="CO61">
        <v>273.41762167096601</v>
      </c>
      <c r="CP61">
        <v>280.66474388668303</v>
      </c>
      <c r="CQ61">
        <v>279.05139930286998</v>
      </c>
      <c r="CR61">
        <v>277.146092758203</v>
      </c>
      <c r="CS61">
        <v>275.90473737810601</v>
      </c>
      <c r="CT61">
        <v>272.70157041411397</v>
      </c>
      <c r="CU61">
        <v>278.75759395735099</v>
      </c>
      <c r="CV61">
        <v>276.319791619017</v>
      </c>
      <c r="CW61">
        <v>273.84115970559901</v>
      </c>
      <c r="CX61">
        <v>280.94407765007003</v>
      </c>
      <c r="CY61">
        <v>286.88278541292499</v>
      </c>
      <c r="CZ61">
        <v>274.23528159256301</v>
      </c>
      <c r="DA61">
        <v>269.65503567871099</v>
      </c>
      <c r="DB61">
        <v>271.84281530424101</v>
      </c>
      <c r="DC61">
        <v>267.161706321797</v>
      </c>
      <c r="DD61">
        <v>275.17022017476199</v>
      </c>
      <c r="DE61">
        <v>269.92503170625901</v>
      </c>
      <c r="DF61">
        <v>271.345756263981</v>
      </c>
      <c r="DG61">
        <v>275.91220776954998</v>
      </c>
      <c r="DH61">
        <v>272.49060800042798</v>
      </c>
      <c r="DI61">
        <v>271.95955890108002</v>
      </c>
      <c r="DJ61">
        <v>271.56636319700999</v>
      </c>
      <c r="DK61">
        <v>266.19755834369403</v>
      </c>
      <c r="DL61">
        <v>268.661573366026</v>
      </c>
      <c r="DM61">
        <v>276.28052282345499</v>
      </c>
      <c r="DN61">
        <v>268.60379218631198</v>
      </c>
      <c r="DO61">
        <v>274.32266001499602</v>
      </c>
      <c r="DP61">
        <v>273.30870402927297</v>
      </c>
      <c r="DQ61">
        <v>270.11960369661102</v>
      </c>
      <c r="DR61">
        <v>274.06483269439599</v>
      </c>
    </row>
    <row r="62" spans="1:122" x14ac:dyDescent="0.25">
      <c r="A62">
        <v>14.4192256341789</v>
      </c>
      <c r="B62">
        <v>282.432429332553</v>
      </c>
      <c r="C62">
        <v>269.75965335530799</v>
      </c>
      <c r="D62">
        <v>270.64947267464697</v>
      </c>
      <c r="E62">
        <v>274.22193071911897</v>
      </c>
      <c r="F62">
        <v>260.47853256386401</v>
      </c>
      <c r="G62">
        <v>283.05413613242399</v>
      </c>
      <c r="H62">
        <v>264.19184200949599</v>
      </c>
      <c r="I62">
        <v>271.43742743824902</v>
      </c>
      <c r="J62">
        <v>279.42228464455599</v>
      </c>
      <c r="K62">
        <v>269.60035618151397</v>
      </c>
      <c r="L62">
        <v>275.76079732092199</v>
      </c>
      <c r="M62">
        <v>281.37169326091202</v>
      </c>
      <c r="N62">
        <v>276.76550485593401</v>
      </c>
      <c r="O62">
        <v>279.94438475303599</v>
      </c>
      <c r="P62">
        <v>271.79908758622599</v>
      </c>
      <c r="Q62">
        <v>289.13614744424098</v>
      </c>
      <c r="R62">
        <v>291.872780021089</v>
      </c>
      <c r="S62">
        <v>289.61081684945901</v>
      </c>
      <c r="T62">
        <v>274.716264662085</v>
      </c>
      <c r="U62">
        <v>268.46124561144399</v>
      </c>
      <c r="V62">
        <v>268.052396515731</v>
      </c>
      <c r="W62">
        <v>272.96680444663099</v>
      </c>
      <c r="X62">
        <v>271.90598507597701</v>
      </c>
      <c r="Y62">
        <v>273.55233876200498</v>
      </c>
      <c r="Z62">
        <v>280.74646950603301</v>
      </c>
      <c r="AA62">
        <v>274.89801388829</v>
      </c>
      <c r="AB62">
        <v>278.0248939727</v>
      </c>
      <c r="AC62">
        <v>274.40211438476899</v>
      </c>
      <c r="AD62">
        <v>267.95467556876503</v>
      </c>
      <c r="AE62">
        <v>283.040635139328</v>
      </c>
      <c r="AF62">
        <v>272.84282009205702</v>
      </c>
      <c r="AG62">
        <v>284.06999558103502</v>
      </c>
      <c r="AH62">
        <v>291.52783512632402</v>
      </c>
      <c r="AI62">
        <v>292.27177453129701</v>
      </c>
      <c r="AJ62">
        <v>298.827974941695</v>
      </c>
      <c r="AK62">
        <v>305.22645225021898</v>
      </c>
      <c r="AL62">
        <v>314.12554419917399</v>
      </c>
      <c r="AM62">
        <v>328.87954923761299</v>
      </c>
      <c r="AN62">
        <v>332.24582664964498</v>
      </c>
      <c r="AO62">
        <v>330.44635558261899</v>
      </c>
      <c r="AP62">
        <v>385.65734949624698</v>
      </c>
      <c r="AQ62">
        <v>469.951537598279</v>
      </c>
      <c r="AR62">
        <v>652.21475851238301</v>
      </c>
      <c r="AS62">
        <v>994.79200616747096</v>
      </c>
      <c r="AT62">
        <v>1339.8547234400901</v>
      </c>
      <c r="AU62">
        <v>1314.44006087088</v>
      </c>
      <c r="AV62">
        <v>1181.9790233700901</v>
      </c>
      <c r="AW62">
        <v>827.577949630337</v>
      </c>
      <c r="AX62">
        <v>653.552129610365</v>
      </c>
      <c r="AY62">
        <v>521.55831183787598</v>
      </c>
      <c r="AZ62">
        <v>449.86999294765798</v>
      </c>
      <c r="BA62">
        <v>405.67257974885803</v>
      </c>
      <c r="BB62">
        <v>392.80283158033501</v>
      </c>
      <c r="BC62">
        <v>378.325384362953</v>
      </c>
      <c r="BD62">
        <v>357.82550003884199</v>
      </c>
      <c r="BE62">
        <v>355.79561984837301</v>
      </c>
      <c r="BF62">
        <v>348.628944274253</v>
      </c>
      <c r="BG62">
        <v>340.30218446308203</v>
      </c>
      <c r="BH62">
        <v>338.90138310556802</v>
      </c>
      <c r="BI62">
        <v>336.02717657857301</v>
      </c>
      <c r="BJ62">
        <v>331.21965024361202</v>
      </c>
      <c r="BK62">
        <v>336.33684819395802</v>
      </c>
      <c r="BL62">
        <v>347.31375290198099</v>
      </c>
      <c r="BM62">
        <v>345.89026237947002</v>
      </c>
      <c r="BN62">
        <v>358.102906083172</v>
      </c>
      <c r="BO62">
        <v>370.88268389357</v>
      </c>
      <c r="BP62">
        <v>391.80695699840902</v>
      </c>
      <c r="BQ62">
        <v>396.64986284819202</v>
      </c>
      <c r="BR62">
        <v>388.59556424478399</v>
      </c>
      <c r="BS62">
        <v>403.52172326798802</v>
      </c>
      <c r="BT62">
        <v>387.88313465288701</v>
      </c>
      <c r="BU62">
        <v>383.84314859605701</v>
      </c>
      <c r="BV62">
        <v>397.93121936401599</v>
      </c>
      <c r="BW62">
        <v>398.31782552235097</v>
      </c>
      <c r="BX62">
        <v>420.028317534027</v>
      </c>
      <c r="BY62">
        <v>456.29312937054198</v>
      </c>
      <c r="BZ62">
        <v>493.70289984741999</v>
      </c>
      <c r="CA62">
        <v>574.29342057469205</v>
      </c>
      <c r="CB62">
        <v>708.87287103060601</v>
      </c>
      <c r="CC62">
        <v>830.92884936283394</v>
      </c>
      <c r="CD62">
        <v>926.23224152796695</v>
      </c>
      <c r="CE62">
        <v>926.27815745833698</v>
      </c>
      <c r="CF62">
        <v>882.38817457815105</v>
      </c>
      <c r="CG62">
        <v>701.28777357783304</v>
      </c>
      <c r="CH62">
        <v>514.98728685501703</v>
      </c>
      <c r="CI62">
        <v>389.30635880956402</v>
      </c>
      <c r="CJ62">
        <v>324.37518326063099</v>
      </c>
      <c r="CK62">
        <v>299.238310753843</v>
      </c>
      <c r="CL62">
        <v>285.16741678421801</v>
      </c>
      <c r="CM62">
        <v>281.7060490476</v>
      </c>
      <c r="CN62">
        <v>266.75013479890299</v>
      </c>
      <c r="CO62">
        <v>277.93458704990798</v>
      </c>
      <c r="CP62">
        <v>280.95693071754698</v>
      </c>
      <c r="CQ62">
        <v>280.88381942191501</v>
      </c>
      <c r="CR62">
        <v>278.86782462848703</v>
      </c>
      <c r="CS62">
        <v>275.10199451543298</v>
      </c>
      <c r="CT62">
        <v>271.97595493010903</v>
      </c>
      <c r="CU62">
        <v>277.678939542303</v>
      </c>
      <c r="CV62">
        <v>275.24674248053998</v>
      </c>
      <c r="CW62">
        <v>275.09382947781802</v>
      </c>
      <c r="CX62">
        <v>282.951775182745</v>
      </c>
      <c r="CY62">
        <v>288.35530441231901</v>
      </c>
      <c r="CZ62">
        <v>268.148598168234</v>
      </c>
      <c r="DA62">
        <v>272.954127417552</v>
      </c>
      <c r="DB62">
        <v>272.10276604263902</v>
      </c>
      <c r="DC62">
        <v>267.81400898652799</v>
      </c>
      <c r="DD62">
        <v>278.69560353317502</v>
      </c>
      <c r="DE62">
        <v>270.358234617753</v>
      </c>
      <c r="DF62">
        <v>268.941231249704</v>
      </c>
      <c r="DG62">
        <v>277.431695294017</v>
      </c>
      <c r="DH62">
        <v>272.30460666996498</v>
      </c>
      <c r="DI62">
        <v>275.50166527874001</v>
      </c>
      <c r="DJ62">
        <v>271.301818362174</v>
      </c>
      <c r="DK62">
        <v>267.22088472366698</v>
      </c>
      <c r="DL62">
        <v>269.978198068815</v>
      </c>
      <c r="DM62">
        <v>273.13595152486999</v>
      </c>
      <c r="DN62">
        <v>272.21764810432899</v>
      </c>
      <c r="DO62">
        <v>276.09160976346402</v>
      </c>
      <c r="DP62">
        <v>273.605458575613</v>
      </c>
      <c r="DQ62">
        <v>272.42361702921897</v>
      </c>
      <c r="DR62">
        <v>274.77007198450502</v>
      </c>
    </row>
    <row r="63" spans="1:122" x14ac:dyDescent="0.25">
      <c r="A63">
        <v>14.659546061415201</v>
      </c>
      <c r="B63">
        <v>281.61508025121901</v>
      </c>
      <c r="C63">
        <v>270.13113176899702</v>
      </c>
      <c r="D63">
        <v>271.57728553978598</v>
      </c>
      <c r="E63">
        <v>274.30445120946899</v>
      </c>
      <c r="F63">
        <v>261.46825697258203</v>
      </c>
      <c r="G63">
        <v>282.897555346866</v>
      </c>
      <c r="H63">
        <v>264.85419275673797</v>
      </c>
      <c r="I63">
        <v>271.669743688067</v>
      </c>
      <c r="J63">
        <v>279.50076245968103</v>
      </c>
      <c r="K63">
        <v>269.80940438343799</v>
      </c>
      <c r="L63">
        <v>276.06012438899802</v>
      </c>
      <c r="M63">
        <v>281.12836880137098</v>
      </c>
      <c r="N63">
        <v>276.97341953739499</v>
      </c>
      <c r="O63">
        <v>280.17121029931201</v>
      </c>
      <c r="P63">
        <v>272.62005229580097</v>
      </c>
      <c r="Q63">
        <v>289.20548454710797</v>
      </c>
      <c r="R63">
        <v>292.63566938320298</v>
      </c>
      <c r="S63">
        <v>289.17894658248298</v>
      </c>
      <c r="T63">
        <v>274.73563212996902</v>
      </c>
      <c r="U63">
        <v>268.96231165325798</v>
      </c>
      <c r="V63">
        <v>268.335890526345</v>
      </c>
      <c r="W63">
        <v>273.90442803560398</v>
      </c>
      <c r="X63">
        <v>272.73478859182097</v>
      </c>
      <c r="Y63">
        <v>273.937461884507</v>
      </c>
      <c r="Z63">
        <v>280.92212225581801</v>
      </c>
      <c r="AA63">
        <v>274.98070567562098</v>
      </c>
      <c r="AB63">
        <v>278.42093197040799</v>
      </c>
      <c r="AC63">
        <v>275.447088962409</v>
      </c>
      <c r="AD63">
        <v>268.24578411849001</v>
      </c>
      <c r="AE63">
        <v>282.96670954995602</v>
      </c>
      <c r="AF63">
        <v>273.70698726478702</v>
      </c>
      <c r="AG63">
        <v>283.96139199829202</v>
      </c>
      <c r="AH63">
        <v>291.67620409129199</v>
      </c>
      <c r="AI63">
        <v>292.81254600085202</v>
      </c>
      <c r="AJ63">
        <v>299.01438438548098</v>
      </c>
      <c r="AK63">
        <v>305.271266522578</v>
      </c>
      <c r="AL63">
        <v>313.74636337613299</v>
      </c>
      <c r="AM63">
        <v>328.45821648878098</v>
      </c>
      <c r="AN63">
        <v>332.45198635430199</v>
      </c>
      <c r="AO63">
        <v>330.52703694256502</v>
      </c>
      <c r="AP63">
        <v>385.02390760911697</v>
      </c>
      <c r="AQ63">
        <v>468.63683054893301</v>
      </c>
      <c r="AR63">
        <v>648.66548353816199</v>
      </c>
      <c r="AS63">
        <v>988.79491466064098</v>
      </c>
      <c r="AT63">
        <v>1330.6221227071001</v>
      </c>
      <c r="AU63">
        <v>1306.04489979302</v>
      </c>
      <c r="AV63">
        <v>1174.62796007112</v>
      </c>
      <c r="AW63">
        <v>823.48976557154299</v>
      </c>
      <c r="AX63">
        <v>651.14184631425996</v>
      </c>
      <c r="AY63">
        <v>520.079778478565</v>
      </c>
      <c r="AZ63">
        <v>448.37707266405602</v>
      </c>
      <c r="BA63">
        <v>405.32422036580698</v>
      </c>
      <c r="BB63">
        <v>391.97696608145799</v>
      </c>
      <c r="BC63">
        <v>377.04531279422901</v>
      </c>
      <c r="BD63">
        <v>358.260508895209</v>
      </c>
      <c r="BE63">
        <v>354.31610005706199</v>
      </c>
      <c r="BF63">
        <v>348.90496991453</v>
      </c>
      <c r="BG63">
        <v>339.56281616954402</v>
      </c>
      <c r="BH63">
        <v>338.82304803271302</v>
      </c>
      <c r="BI63">
        <v>336.38200508641398</v>
      </c>
      <c r="BJ63">
        <v>331.033934573343</v>
      </c>
      <c r="BK63">
        <v>337.46337772578198</v>
      </c>
      <c r="BL63">
        <v>347.72059082176099</v>
      </c>
      <c r="BM63">
        <v>345.24063016958303</v>
      </c>
      <c r="BN63">
        <v>357.99310501595801</v>
      </c>
      <c r="BO63">
        <v>370.72988054043401</v>
      </c>
      <c r="BP63">
        <v>390.91871677042099</v>
      </c>
      <c r="BQ63">
        <v>396.068120311602</v>
      </c>
      <c r="BR63">
        <v>389.54491518159898</v>
      </c>
      <c r="BS63">
        <v>402.46440203582898</v>
      </c>
      <c r="BT63">
        <v>388.03131668632699</v>
      </c>
      <c r="BU63">
        <v>384.00195847032199</v>
      </c>
      <c r="BV63">
        <v>397.31030021476698</v>
      </c>
      <c r="BW63">
        <v>397.69949208528197</v>
      </c>
      <c r="BX63">
        <v>418.82756257037801</v>
      </c>
      <c r="BY63">
        <v>455.17034676465602</v>
      </c>
      <c r="BZ63">
        <v>492.43401001757297</v>
      </c>
      <c r="CA63">
        <v>571.92362522980397</v>
      </c>
      <c r="CB63">
        <v>704.71229972258504</v>
      </c>
      <c r="CC63">
        <v>826.04649183678202</v>
      </c>
      <c r="CD63">
        <v>920.54397816410301</v>
      </c>
      <c r="CE63">
        <v>921.22502396088703</v>
      </c>
      <c r="CF63">
        <v>877.399456873605</v>
      </c>
      <c r="CG63">
        <v>697.97018642056605</v>
      </c>
      <c r="CH63">
        <v>514.25994330306105</v>
      </c>
      <c r="CI63">
        <v>389.386167603768</v>
      </c>
      <c r="CJ63">
        <v>324.33188298235899</v>
      </c>
      <c r="CK63">
        <v>299.70173966336898</v>
      </c>
      <c r="CL63">
        <v>286.03501148152998</v>
      </c>
      <c r="CM63">
        <v>282.24314481808301</v>
      </c>
      <c r="CN63">
        <v>268.13952509795303</v>
      </c>
      <c r="CO63">
        <v>278.46281505015799</v>
      </c>
      <c r="CP63">
        <v>281.37770812344502</v>
      </c>
      <c r="CQ63">
        <v>279.92771734505499</v>
      </c>
      <c r="CR63">
        <v>279.50882081350102</v>
      </c>
      <c r="CS63">
        <v>275.21976848099399</v>
      </c>
      <c r="CT63">
        <v>272.896017691932</v>
      </c>
      <c r="CU63">
        <v>278.05401490749898</v>
      </c>
      <c r="CV63">
        <v>275.550024312613</v>
      </c>
      <c r="CW63">
        <v>275.93876768133703</v>
      </c>
      <c r="CX63">
        <v>282.821529152116</v>
      </c>
      <c r="CY63">
        <v>287.78325254533399</v>
      </c>
      <c r="CZ63">
        <v>267.90196675200298</v>
      </c>
      <c r="DA63">
        <v>273.515361700825</v>
      </c>
      <c r="DB63">
        <v>272.93023972312199</v>
      </c>
      <c r="DC63">
        <v>268.03134767960501</v>
      </c>
      <c r="DD63">
        <v>279.35163280861599</v>
      </c>
      <c r="DE63">
        <v>271.25615076637098</v>
      </c>
      <c r="DF63">
        <v>269.34521533005199</v>
      </c>
      <c r="DG63">
        <v>277.33638936101499</v>
      </c>
      <c r="DH63">
        <v>272.877917904166</v>
      </c>
      <c r="DI63">
        <v>275.61522708471603</v>
      </c>
      <c r="DJ63">
        <v>271.55882946483399</v>
      </c>
      <c r="DK63">
        <v>267.86785066762599</v>
      </c>
      <c r="DL63">
        <v>270.64315732912797</v>
      </c>
      <c r="DM63">
        <v>273.56494308973299</v>
      </c>
      <c r="DN63">
        <v>272.76021995639098</v>
      </c>
      <c r="DO63">
        <v>275.31266792026798</v>
      </c>
      <c r="DP63">
        <v>273.16185187751199</v>
      </c>
      <c r="DQ63">
        <v>273.74504802982102</v>
      </c>
      <c r="DR63">
        <v>275.06373279533301</v>
      </c>
    </row>
    <row r="64" spans="1:122" x14ac:dyDescent="0.25">
      <c r="A64">
        <v>14.899866488651501</v>
      </c>
      <c r="B64">
        <v>277.04364442361799</v>
      </c>
      <c r="C64">
        <v>268.70141938530298</v>
      </c>
      <c r="D64">
        <v>272.71599807177</v>
      </c>
      <c r="E64">
        <v>275.137865079807</v>
      </c>
      <c r="F64">
        <v>266.51552374786098</v>
      </c>
      <c r="G64">
        <v>282.06667724031098</v>
      </c>
      <c r="H64">
        <v>263.18480602204397</v>
      </c>
      <c r="I64">
        <v>270.51082320373803</v>
      </c>
      <c r="J64">
        <v>279.716937063052</v>
      </c>
      <c r="K64">
        <v>268.29609812739801</v>
      </c>
      <c r="L64">
        <v>275.62158864856298</v>
      </c>
      <c r="M64">
        <v>277.91208001569299</v>
      </c>
      <c r="N64">
        <v>277.04215879760199</v>
      </c>
      <c r="O64">
        <v>276.95244903907002</v>
      </c>
      <c r="P64">
        <v>273.086817412914</v>
      </c>
      <c r="Q64">
        <v>288.98072643101398</v>
      </c>
      <c r="R64">
        <v>293.66983312573001</v>
      </c>
      <c r="S64">
        <v>285.35839415854599</v>
      </c>
      <c r="T64">
        <v>275.20261028212298</v>
      </c>
      <c r="U64">
        <v>270.213842086179</v>
      </c>
      <c r="V64">
        <v>268.94175137549701</v>
      </c>
      <c r="W64">
        <v>275.105547343468</v>
      </c>
      <c r="X64">
        <v>274.89650377495599</v>
      </c>
      <c r="Y64">
        <v>273.94219429967598</v>
      </c>
      <c r="Z64">
        <v>279.574155270495</v>
      </c>
      <c r="AA64">
        <v>272.87005435473498</v>
      </c>
      <c r="AB64">
        <v>280.15035574117201</v>
      </c>
      <c r="AC64">
        <v>278.86844744092099</v>
      </c>
      <c r="AD64">
        <v>266.80992759220197</v>
      </c>
      <c r="AE64">
        <v>280.224876590306</v>
      </c>
      <c r="AF64">
        <v>277.15618538728597</v>
      </c>
      <c r="AG64">
        <v>282.08815595828003</v>
      </c>
      <c r="AH64">
        <v>291.25198600076402</v>
      </c>
      <c r="AI64">
        <v>293.64042877071199</v>
      </c>
      <c r="AJ64">
        <v>300.19386017006798</v>
      </c>
      <c r="AK64">
        <v>305.414911060625</v>
      </c>
      <c r="AL64">
        <v>313.11198232915001</v>
      </c>
      <c r="AM64">
        <v>326.46909780189998</v>
      </c>
      <c r="AN64">
        <v>332.24121318155602</v>
      </c>
      <c r="AO64">
        <v>332.48043288993398</v>
      </c>
      <c r="AP64">
        <v>383.32804586337602</v>
      </c>
      <c r="AQ64">
        <v>469.70154773223402</v>
      </c>
      <c r="AR64">
        <v>658.16670232559602</v>
      </c>
      <c r="AS64">
        <v>1015.73334986568</v>
      </c>
      <c r="AT64">
        <v>1362.50475979883</v>
      </c>
      <c r="AU64">
        <v>1328.54413558743</v>
      </c>
      <c r="AV64">
        <v>1179.07715135081</v>
      </c>
      <c r="AW64">
        <v>824.71100216385298</v>
      </c>
      <c r="AX64">
        <v>645.81879845964897</v>
      </c>
      <c r="AY64">
        <v>515.832100877068</v>
      </c>
      <c r="AZ64">
        <v>440.06890281902901</v>
      </c>
      <c r="BA64">
        <v>403.47045664548301</v>
      </c>
      <c r="BB64">
        <v>388.540061343356</v>
      </c>
      <c r="BC64">
        <v>370.97190420598798</v>
      </c>
      <c r="BD64">
        <v>357.925695479551</v>
      </c>
      <c r="BE64">
        <v>348.969370040699</v>
      </c>
      <c r="BF64">
        <v>347.41534061490103</v>
      </c>
      <c r="BG64">
        <v>335.66714092652398</v>
      </c>
      <c r="BH64">
        <v>338.31667266758802</v>
      </c>
      <c r="BI64">
        <v>336.275768433358</v>
      </c>
      <c r="BJ64">
        <v>329.86955929051697</v>
      </c>
      <c r="BK64">
        <v>339.71740478916001</v>
      </c>
      <c r="BL64">
        <v>349.13847497902202</v>
      </c>
      <c r="BM64">
        <v>345.326981653416</v>
      </c>
      <c r="BN64">
        <v>358.466926197612</v>
      </c>
      <c r="BO64">
        <v>374.37012013284101</v>
      </c>
      <c r="BP64">
        <v>392.39895956612298</v>
      </c>
      <c r="BQ64">
        <v>399.18830628355602</v>
      </c>
      <c r="BR64">
        <v>401.97682030494798</v>
      </c>
      <c r="BS64">
        <v>408.09378991562602</v>
      </c>
      <c r="BT64">
        <v>395.90424358840198</v>
      </c>
      <c r="BU64">
        <v>392.03773837856897</v>
      </c>
      <c r="BV64">
        <v>402.35328819948501</v>
      </c>
      <c r="BW64">
        <v>404.30123492151398</v>
      </c>
      <c r="BX64">
        <v>431.59614501524499</v>
      </c>
      <c r="BY64">
        <v>468.59465535420702</v>
      </c>
      <c r="BZ64">
        <v>515.62897563684896</v>
      </c>
      <c r="CA64">
        <v>608.06080066356105</v>
      </c>
      <c r="CB64">
        <v>754.84343749499101</v>
      </c>
      <c r="CC64">
        <v>894.94915827774901</v>
      </c>
      <c r="CD64">
        <v>995.83463518452902</v>
      </c>
      <c r="CE64">
        <v>993.73979369433198</v>
      </c>
      <c r="CF64">
        <v>927.86322932374799</v>
      </c>
      <c r="CG64">
        <v>726.79386612235203</v>
      </c>
      <c r="CH64">
        <v>529.73540631278297</v>
      </c>
      <c r="CI64">
        <v>395.60574747996498</v>
      </c>
      <c r="CJ64">
        <v>327.69932784389499</v>
      </c>
      <c r="CK64">
        <v>300.16392203022798</v>
      </c>
      <c r="CL64">
        <v>287.86941536778397</v>
      </c>
      <c r="CM64">
        <v>281.91310217889998</v>
      </c>
      <c r="CN64">
        <v>274.60739655288899</v>
      </c>
      <c r="CO64">
        <v>279.50759981521497</v>
      </c>
      <c r="CP64">
        <v>282.76824577477498</v>
      </c>
      <c r="CQ64">
        <v>277.91592444420797</v>
      </c>
      <c r="CR64">
        <v>281.70582927638702</v>
      </c>
      <c r="CS64">
        <v>274.26769893064301</v>
      </c>
      <c r="CT64">
        <v>272.40527666572598</v>
      </c>
      <c r="CU64">
        <v>275.83627515809297</v>
      </c>
      <c r="CV64">
        <v>275.21420711659903</v>
      </c>
      <c r="CW64">
        <v>277.75872231960602</v>
      </c>
      <c r="CX64">
        <v>279.267049854101</v>
      </c>
      <c r="CY64">
        <v>284.528850032582</v>
      </c>
      <c r="CZ64">
        <v>265.79627322256698</v>
      </c>
      <c r="DA64">
        <v>273.56380052378302</v>
      </c>
      <c r="DB64">
        <v>277.61180753545699</v>
      </c>
      <c r="DC64">
        <v>267.32689860676402</v>
      </c>
      <c r="DD64">
        <v>280.05776974227598</v>
      </c>
      <c r="DE64">
        <v>273.014214281048</v>
      </c>
      <c r="DF64">
        <v>269.89165705960897</v>
      </c>
      <c r="DG64">
        <v>277.51565075421001</v>
      </c>
      <c r="DH64">
        <v>273.65913000875503</v>
      </c>
      <c r="DI64">
        <v>272.04739877780099</v>
      </c>
      <c r="DJ64">
        <v>269.94636247802401</v>
      </c>
      <c r="DK64">
        <v>268.28794143019098</v>
      </c>
      <c r="DL64">
        <v>271.71526694920402</v>
      </c>
      <c r="DM64">
        <v>271.62273045363798</v>
      </c>
      <c r="DN64">
        <v>270.92469426876499</v>
      </c>
      <c r="DO64">
        <v>272.19978087676401</v>
      </c>
      <c r="DP64">
        <v>269.39391353185499</v>
      </c>
      <c r="DQ64">
        <v>276.20391000669503</v>
      </c>
      <c r="DR64">
        <v>273.88334650311299</v>
      </c>
    </row>
    <row r="65" spans="1:122" x14ac:dyDescent="0.25">
      <c r="A65">
        <v>15.140186915887799</v>
      </c>
      <c r="B65">
        <v>278.30337069200101</v>
      </c>
      <c r="C65">
        <v>268.31927169093899</v>
      </c>
      <c r="D65">
        <v>273.46862612654797</v>
      </c>
      <c r="E65">
        <v>276.07316402383299</v>
      </c>
      <c r="F65">
        <v>267.25951916136597</v>
      </c>
      <c r="G65">
        <v>282.94884187957803</v>
      </c>
      <c r="H65">
        <v>265.29709944099397</v>
      </c>
      <c r="I65">
        <v>271.27268381212599</v>
      </c>
      <c r="J65">
        <v>280.366379710991</v>
      </c>
      <c r="K65">
        <v>268.94902946993398</v>
      </c>
      <c r="L65">
        <v>277.749699837604</v>
      </c>
      <c r="M65">
        <v>279.42247115314098</v>
      </c>
      <c r="N65">
        <v>277.38018471690901</v>
      </c>
      <c r="O65">
        <v>275.09875002161198</v>
      </c>
      <c r="P65">
        <v>273.29220168375701</v>
      </c>
      <c r="Q65">
        <v>288.64260752288902</v>
      </c>
      <c r="R65">
        <v>294.39620989834901</v>
      </c>
      <c r="S65">
        <v>284.59960599995298</v>
      </c>
      <c r="T65">
        <v>276.80009460232998</v>
      </c>
      <c r="U65">
        <v>270.80611157555802</v>
      </c>
      <c r="V65">
        <v>270.08552953970798</v>
      </c>
      <c r="W65">
        <v>276.50236187605498</v>
      </c>
      <c r="X65">
        <v>276.55625289275599</v>
      </c>
      <c r="Y65">
        <v>274.54680783039697</v>
      </c>
      <c r="Z65">
        <v>278.36755704535602</v>
      </c>
      <c r="AA65">
        <v>272.978841697674</v>
      </c>
      <c r="AB65">
        <v>281.74645591552598</v>
      </c>
      <c r="AC65">
        <v>279.67712943306498</v>
      </c>
      <c r="AD65">
        <v>265.65523098819398</v>
      </c>
      <c r="AE65">
        <v>281.20536940117699</v>
      </c>
      <c r="AF65">
        <v>279.03658520068598</v>
      </c>
      <c r="AG65">
        <v>282.76689296653802</v>
      </c>
      <c r="AH65">
        <v>292.16093432865301</v>
      </c>
      <c r="AI65">
        <v>295.27620821681802</v>
      </c>
      <c r="AJ65">
        <v>301.39457190302898</v>
      </c>
      <c r="AK65">
        <v>307.740017824218</v>
      </c>
      <c r="AL65">
        <v>314.26155453737999</v>
      </c>
      <c r="AM65">
        <v>327.29384978528799</v>
      </c>
      <c r="AN65">
        <v>330.966579652821</v>
      </c>
      <c r="AO65">
        <v>335.65758152648499</v>
      </c>
      <c r="AP65">
        <v>382.227908023672</v>
      </c>
      <c r="AQ65">
        <v>466.78086985382402</v>
      </c>
      <c r="AR65">
        <v>651.99429349787704</v>
      </c>
      <c r="AS65">
        <v>1005.85647553417</v>
      </c>
      <c r="AT65">
        <v>1343.8022237006901</v>
      </c>
      <c r="AU65">
        <v>1306.4344908584701</v>
      </c>
      <c r="AV65">
        <v>1153.84130478264</v>
      </c>
      <c r="AW65">
        <v>810.20013854985802</v>
      </c>
      <c r="AX65">
        <v>633.912859048835</v>
      </c>
      <c r="AY65">
        <v>507.95921591346598</v>
      </c>
      <c r="AZ65">
        <v>435.94994598958698</v>
      </c>
      <c r="BA65">
        <v>400.08401996982201</v>
      </c>
      <c r="BB65">
        <v>387.04884733142097</v>
      </c>
      <c r="BC65">
        <v>366.73730191887302</v>
      </c>
      <c r="BD65">
        <v>354.17298597185101</v>
      </c>
      <c r="BE65">
        <v>347.14587153017499</v>
      </c>
      <c r="BF65">
        <v>346.01641077264799</v>
      </c>
      <c r="BG65">
        <v>335.367239737565</v>
      </c>
      <c r="BH65">
        <v>338.78575290260102</v>
      </c>
      <c r="BI65">
        <v>335.85619029598303</v>
      </c>
      <c r="BJ65">
        <v>331.10004939623002</v>
      </c>
      <c r="BK65">
        <v>338.914240288001</v>
      </c>
      <c r="BL65">
        <v>347.99950406286803</v>
      </c>
      <c r="BM65">
        <v>346.035832928925</v>
      </c>
      <c r="BN65">
        <v>357.40715733598103</v>
      </c>
      <c r="BO65">
        <v>375.81163365464897</v>
      </c>
      <c r="BP65">
        <v>392.46077845433001</v>
      </c>
      <c r="BQ65">
        <v>399.94258566877301</v>
      </c>
      <c r="BR65">
        <v>404.23232240344498</v>
      </c>
      <c r="BS65">
        <v>408.47814247671698</v>
      </c>
      <c r="BT65">
        <v>397.219302539833</v>
      </c>
      <c r="BU65">
        <v>393.53404525101001</v>
      </c>
      <c r="BV65">
        <v>402.725796397392</v>
      </c>
      <c r="BW65">
        <v>405.65501068534599</v>
      </c>
      <c r="BX65">
        <v>434.66150349583302</v>
      </c>
      <c r="BY65">
        <v>471.02369697336502</v>
      </c>
      <c r="BZ65">
        <v>518.73651979349495</v>
      </c>
      <c r="CA65">
        <v>616.60016873734105</v>
      </c>
      <c r="CB65">
        <v>763.69069761157903</v>
      </c>
      <c r="CC65">
        <v>907.81868539525601</v>
      </c>
      <c r="CD65">
        <v>1008.01036808139</v>
      </c>
      <c r="CE65">
        <v>1003.9623315815099</v>
      </c>
      <c r="CF65">
        <v>930.27130540364305</v>
      </c>
      <c r="CG65">
        <v>724.80202423685603</v>
      </c>
      <c r="CH65">
        <v>529.93932643840503</v>
      </c>
      <c r="CI65">
        <v>394.92324085290699</v>
      </c>
      <c r="CJ65">
        <v>329.23224335712598</v>
      </c>
      <c r="CK65">
        <v>300.11534918878402</v>
      </c>
      <c r="CL65">
        <v>287.62786057542701</v>
      </c>
      <c r="CM65">
        <v>279.86228291659899</v>
      </c>
      <c r="CN65">
        <v>276.78858765047102</v>
      </c>
      <c r="CO65">
        <v>279.402114671498</v>
      </c>
      <c r="CP65">
        <v>282.38257297499598</v>
      </c>
      <c r="CQ65">
        <v>279.09619315829099</v>
      </c>
      <c r="CR65">
        <v>284.97809975589303</v>
      </c>
      <c r="CS65">
        <v>275.28140149117701</v>
      </c>
      <c r="CT65">
        <v>272.781002000238</v>
      </c>
      <c r="CU65">
        <v>274.87177634362399</v>
      </c>
      <c r="CV65">
        <v>275.98479601578299</v>
      </c>
      <c r="CW65">
        <v>276.25839729066098</v>
      </c>
      <c r="CX65">
        <v>281.350453691442</v>
      </c>
      <c r="CY65">
        <v>284.68715252223097</v>
      </c>
      <c r="CZ65">
        <v>265.494433804366</v>
      </c>
      <c r="DA65">
        <v>275.460612264416</v>
      </c>
      <c r="DB65">
        <v>278.02276674190199</v>
      </c>
      <c r="DC65">
        <v>266.78837843552401</v>
      </c>
      <c r="DD65">
        <v>280.62063429849502</v>
      </c>
      <c r="DE65">
        <v>275.55534358780699</v>
      </c>
      <c r="DF65">
        <v>271.47579393336798</v>
      </c>
      <c r="DG65">
        <v>279.07444906683497</v>
      </c>
      <c r="DH65">
        <v>275.50897629684601</v>
      </c>
      <c r="DI65">
        <v>272.602387857309</v>
      </c>
      <c r="DJ65">
        <v>271.144888715408</v>
      </c>
      <c r="DK65">
        <v>268.19909198758302</v>
      </c>
      <c r="DL65">
        <v>271.02599472263501</v>
      </c>
      <c r="DM65">
        <v>272.25786241280201</v>
      </c>
      <c r="DN65">
        <v>271.70174904330901</v>
      </c>
      <c r="DO65">
        <v>273.72689527570202</v>
      </c>
      <c r="DP65">
        <v>269.24051563012802</v>
      </c>
      <c r="DQ65">
        <v>277.93517267825399</v>
      </c>
      <c r="DR65">
        <v>275.02987872194399</v>
      </c>
    </row>
    <row r="66" spans="1:122" x14ac:dyDescent="0.25">
      <c r="A66">
        <v>15.3805073431241</v>
      </c>
      <c r="B66">
        <v>275.77548544105701</v>
      </c>
      <c r="C66">
        <v>266.08521147525403</v>
      </c>
      <c r="D66">
        <v>273.02104864950002</v>
      </c>
      <c r="E66">
        <v>273.93931858824499</v>
      </c>
      <c r="F66">
        <v>269.28263238745097</v>
      </c>
      <c r="G66">
        <v>283.40949304422099</v>
      </c>
      <c r="H66">
        <v>267.176572256295</v>
      </c>
      <c r="I66">
        <v>272.56807096434301</v>
      </c>
      <c r="J66">
        <v>282.79866453349501</v>
      </c>
      <c r="K66">
        <v>268.652709101921</v>
      </c>
      <c r="L66">
        <v>276.60332207467297</v>
      </c>
      <c r="M66">
        <v>282.32543409953001</v>
      </c>
      <c r="N66">
        <v>274.34743548991099</v>
      </c>
      <c r="O66">
        <v>272.96284028818002</v>
      </c>
      <c r="P66">
        <v>275.36066008580298</v>
      </c>
      <c r="Q66">
        <v>287.623059812951</v>
      </c>
      <c r="R66">
        <v>294.47978549985498</v>
      </c>
      <c r="S66">
        <v>283.85238186342002</v>
      </c>
      <c r="T66">
        <v>277.28111969742099</v>
      </c>
      <c r="U66">
        <v>270.74790185337702</v>
      </c>
      <c r="V66">
        <v>270.898451864577</v>
      </c>
      <c r="W66">
        <v>276.47986980933399</v>
      </c>
      <c r="X66">
        <v>277.74984644804903</v>
      </c>
      <c r="Y66">
        <v>272.62121846651502</v>
      </c>
      <c r="Z66">
        <v>279.30601196460799</v>
      </c>
      <c r="AA66">
        <v>271.732762511418</v>
      </c>
      <c r="AB66">
        <v>280.66436744714201</v>
      </c>
      <c r="AC66">
        <v>280.36041358793801</v>
      </c>
      <c r="AD66">
        <v>263.93519099302802</v>
      </c>
      <c r="AE66">
        <v>280.20802667723399</v>
      </c>
      <c r="AF66">
        <v>278.82727000045497</v>
      </c>
      <c r="AG66">
        <v>284.50262858097398</v>
      </c>
      <c r="AH66">
        <v>291.89425558435602</v>
      </c>
      <c r="AI66">
        <v>296.25490460511497</v>
      </c>
      <c r="AJ66">
        <v>302.18324284582098</v>
      </c>
      <c r="AK66">
        <v>311.92806129395501</v>
      </c>
      <c r="AL66">
        <v>315.44725453139102</v>
      </c>
      <c r="AM66">
        <v>329.25360814499999</v>
      </c>
      <c r="AN66">
        <v>329.72102015978697</v>
      </c>
      <c r="AO66">
        <v>337.82134453705601</v>
      </c>
      <c r="AP66">
        <v>377.15090401004301</v>
      </c>
      <c r="AQ66">
        <v>465.02816876723102</v>
      </c>
      <c r="AR66">
        <v>650.45807839239501</v>
      </c>
      <c r="AS66">
        <v>994.87360639895803</v>
      </c>
      <c r="AT66">
        <v>1331.10442514232</v>
      </c>
      <c r="AU66">
        <v>1294.8082298490499</v>
      </c>
      <c r="AV66">
        <v>1141.3779201955799</v>
      </c>
      <c r="AW66">
        <v>808.51400278306198</v>
      </c>
      <c r="AX66">
        <v>630.12099068578402</v>
      </c>
      <c r="AY66">
        <v>503.41031594971201</v>
      </c>
      <c r="AZ66">
        <v>440.427968452519</v>
      </c>
      <c r="BA66">
        <v>396.57063406519302</v>
      </c>
      <c r="BB66">
        <v>382.85560645362</v>
      </c>
      <c r="BC66">
        <v>359.04070884699399</v>
      </c>
      <c r="BD66">
        <v>351.41239671378497</v>
      </c>
      <c r="BE66">
        <v>344.455326439305</v>
      </c>
      <c r="BF66">
        <v>343.59175984777499</v>
      </c>
      <c r="BG66">
        <v>336.95304510104899</v>
      </c>
      <c r="BH66">
        <v>336.20913380667997</v>
      </c>
      <c r="BI66">
        <v>334.97418257661599</v>
      </c>
      <c r="BJ66">
        <v>332.87732193279601</v>
      </c>
      <c r="BK66">
        <v>340.15282348451098</v>
      </c>
      <c r="BL66">
        <v>346.82478515728201</v>
      </c>
      <c r="BM66">
        <v>347.55837080017199</v>
      </c>
      <c r="BN66">
        <v>356.81362551383</v>
      </c>
      <c r="BO66">
        <v>375.00991923826399</v>
      </c>
      <c r="BP66">
        <v>393.20093710908498</v>
      </c>
      <c r="BQ66">
        <v>398.85152511559301</v>
      </c>
      <c r="BR66">
        <v>405.13349181216898</v>
      </c>
      <c r="BS66">
        <v>409.29753378102703</v>
      </c>
      <c r="BT66">
        <v>394.87073848309001</v>
      </c>
      <c r="BU66">
        <v>396.37557895133801</v>
      </c>
      <c r="BV66">
        <v>405.06434597901603</v>
      </c>
      <c r="BW66">
        <v>408.92977474422099</v>
      </c>
      <c r="BX66">
        <v>436.50828016842502</v>
      </c>
      <c r="BY66">
        <v>469.672339259833</v>
      </c>
      <c r="BZ66">
        <v>519.37681864403999</v>
      </c>
      <c r="CA66">
        <v>613.91522797434402</v>
      </c>
      <c r="CB66">
        <v>756.91228973148895</v>
      </c>
      <c r="CC66">
        <v>911.22646071033705</v>
      </c>
      <c r="CD66">
        <v>1003.21095050672</v>
      </c>
      <c r="CE66">
        <v>999.58706854272702</v>
      </c>
      <c r="CF66">
        <v>925.45286713058499</v>
      </c>
      <c r="CG66">
        <v>721.07337895673504</v>
      </c>
      <c r="CH66">
        <v>529.709951633022</v>
      </c>
      <c r="CI66">
        <v>396.09561496158699</v>
      </c>
      <c r="CJ66">
        <v>329.81226437553897</v>
      </c>
      <c r="CK66">
        <v>299.40476509103001</v>
      </c>
      <c r="CL66">
        <v>288.45216103718298</v>
      </c>
      <c r="CM66">
        <v>281.17737837573401</v>
      </c>
      <c r="CN66">
        <v>279.05452301239001</v>
      </c>
      <c r="CO66">
        <v>276.35868702836001</v>
      </c>
      <c r="CP66">
        <v>280.34073584316099</v>
      </c>
      <c r="CQ66">
        <v>278.14570469259797</v>
      </c>
      <c r="CR66">
        <v>284.30229528582697</v>
      </c>
      <c r="CS66">
        <v>275.68927671864498</v>
      </c>
      <c r="CT66">
        <v>274.719541872587</v>
      </c>
      <c r="CU66">
        <v>272.44299525893501</v>
      </c>
      <c r="CV66">
        <v>279.033129218196</v>
      </c>
      <c r="CW66">
        <v>275.18105270680297</v>
      </c>
      <c r="CX66">
        <v>283.63625807239299</v>
      </c>
      <c r="CY66">
        <v>285.96625757920299</v>
      </c>
      <c r="CZ66">
        <v>265.50959005867901</v>
      </c>
      <c r="DA66">
        <v>276.999894812398</v>
      </c>
      <c r="DB66">
        <v>276.27350032562998</v>
      </c>
      <c r="DC66">
        <v>267.711962191076</v>
      </c>
      <c r="DD66">
        <v>281.85537681951598</v>
      </c>
      <c r="DE66">
        <v>278.64113423356099</v>
      </c>
      <c r="DF66">
        <v>273.10498462098201</v>
      </c>
      <c r="DG66">
        <v>276.73023205846999</v>
      </c>
      <c r="DH66">
        <v>276.84999728498298</v>
      </c>
      <c r="DI66">
        <v>272.92664352376602</v>
      </c>
      <c r="DJ66">
        <v>270.31576150150698</v>
      </c>
      <c r="DK66">
        <v>269.37292002693999</v>
      </c>
      <c r="DL66">
        <v>269.21997006605301</v>
      </c>
      <c r="DM66">
        <v>272.76739612372899</v>
      </c>
      <c r="DN66">
        <v>272.56240060161002</v>
      </c>
      <c r="DO66">
        <v>274.13593579536803</v>
      </c>
      <c r="DP66">
        <v>268.06866296321601</v>
      </c>
      <c r="DQ66">
        <v>277.06036480333597</v>
      </c>
      <c r="DR66">
        <v>280.169270877283</v>
      </c>
    </row>
    <row r="67" spans="1:122" x14ac:dyDescent="0.25">
      <c r="A67">
        <v>15.6208277703604</v>
      </c>
      <c r="B67">
        <v>273.83654888122601</v>
      </c>
      <c r="C67">
        <v>264.85846118735799</v>
      </c>
      <c r="D67">
        <v>271.45392195644399</v>
      </c>
      <c r="E67">
        <v>273.78846386679902</v>
      </c>
      <c r="F67">
        <v>269.53673653832601</v>
      </c>
      <c r="G67">
        <v>280.40495621234197</v>
      </c>
      <c r="H67">
        <v>265.692092090421</v>
      </c>
      <c r="I67">
        <v>273.38313563921298</v>
      </c>
      <c r="J67">
        <v>279.78909367090898</v>
      </c>
      <c r="K67">
        <v>264.13780544499099</v>
      </c>
      <c r="L67">
        <v>275.40653260985499</v>
      </c>
      <c r="M67">
        <v>281.15322860137502</v>
      </c>
      <c r="N67">
        <v>270.802564747014</v>
      </c>
      <c r="O67">
        <v>272.918924613792</v>
      </c>
      <c r="P67">
        <v>271.352532696634</v>
      </c>
      <c r="Q67">
        <v>287.12179224978701</v>
      </c>
      <c r="R67">
        <v>293.45309876781198</v>
      </c>
      <c r="S67">
        <v>281.70819421295897</v>
      </c>
      <c r="T67">
        <v>275.23521308277901</v>
      </c>
      <c r="U67">
        <v>270.65962252083898</v>
      </c>
      <c r="V67">
        <v>270.85816057299002</v>
      </c>
      <c r="W67">
        <v>275.06865843188399</v>
      </c>
      <c r="X67">
        <v>279.91445089230001</v>
      </c>
      <c r="Y67">
        <v>267.86799548109002</v>
      </c>
      <c r="Z67">
        <v>278.13427174326102</v>
      </c>
      <c r="AA67">
        <v>273.07980811305299</v>
      </c>
      <c r="AB67">
        <v>279.29104777957798</v>
      </c>
      <c r="AC67">
        <v>281.42377206587503</v>
      </c>
      <c r="AD67">
        <v>261.74399328364899</v>
      </c>
      <c r="AE67">
        <v>278.00166443545203</v>
      </c>
      <c r="AF67">
        <v>277.59857879329797</v>
      </c>
      <c r="AG67">
        <v>284.83874468954002</v>
      </c>
      <c r="AH67">
        <v>287.56995497051099</v>
      </c>
      <c r="AI67">
        <v>299.35468715371297</v>
      </c>
      <c r="AJ67">
        <v>298.71672797983501</v>
      </c>
      <c r="AK67">
        <v>312.24806727701599</v>
      </c>
      <c r="AL67">
        <v>314.82459124291699</v>
      </c>
      <c r="AM67">
        <v>329.23098975713901</v>
      </c>
      <c r="AN67">
        <v>331.22293606205898</v>
      </c>
      <c r="AO67">
        <v>338.91757150342897</v>
      </c>
      <c r="AP67">
        <v>371.44196659004399</v>
      </c>
      <c r="AQ67">
        <v>470.84687257455602</v>
      </c>
      <c r="AR67">
        <v>668.22573330528303</v>
      </c>
      <c r="AS67">
        <v>1046.88466822173</v>
      </c>
      <c r="AT67">
        <v>1343.2670139536999</v>
      </c>
      <c r="AU67">
        <v>1265.8894234137799</v>
      </c>
      <c r="AV67">
        <v>1094.14641963185</v>
      </c>
      <c r="AW67">
        <v>768.26556432618395</v>
      </c>
      <c r="AX67">
        <v>602.24568886977295</v>
      </c>
      <c r="AY67">
        <v>484.57353537266101</v>
      </c>
      <c r="AZ67">
        <v>428.89243476548597</v>
      </c>
      <c r="BA67">
        <v>392.40139599072802</v>
      </c>
      <c r="BB67">
        <v>380.80358055467099</v>
      </c>
      <c r="BC67">
        <v>354.601617114242</v>
      </c>
      <c r="BD67">
        <v>349.42184447272001</v>
      </c>
      <c r="BE67">
        <v>339.90834567016498</v>
      </c>
      <c r="BF67">
        <v>340.80404720203597</v>
      </c>
      <c r="BG67">
        <v>334.29574465668401</v>
      </c>
      <c r="BH67">
        <v>335.17106618582199</v>
      </c>
      <c r="BI67">
        <v>333.73012639409097</v>
      </c>
      <c r="BJ67">
        <v>332.50294246641698</v>
      </c>
      <c r="BK67">
        <v>336.793323486497</v>
      </c>
      <c r="BL67">
        <v>342.02182972357599</v>
      </c>
      <c r="BM67">
        <v>347.56101934340001</v>
      </c>
      <c r="BN67">
        <v>361.08315889829601</v>
      </c>
      <c r="BO67">
        <v>382.88173502182099</v>
      </c>
      <c r="BP67">
        <v>399.19386350970899</v>
      </c>
      <c r="BQ67">
        <v>411.931627996884</v>
      </c>
      <c r="BR67">
        <v>422.40100879573203</v>
      </c>
      <c r="BS67">
        <v>421.041586209434</v>
      </c>
      <c r="BT67">
        <v>401.85485421282999</v>
      </c>
      <c r="BU67">
        <v>410.48431692767099</v>
      </c>
      <c r="BV67">
        <v>417.80280522005398</v>
      </c>
      <c r="BW67">
        <v>428.07062478366299</v>
      </c>
      <c r="BX67">
        <v>455.575754062611</v>
      </c>
      <c r="BY67">
        <v>505.63990941807299</v>
      </c>
      <c r="BZ67">
        <v>573.91575269797795</v>
      </c>
      <c r="CA67">
        <v>700.71760494697196</v>
      </c>
      <c r="CB67">
        <v>887.31217944524997</v>
      </c>
      <c r="CC67">
        <v>1075.1699375353101</v>
      </c>
      <c r="CD67">
        <v>1189.9123012417101</v>
      </c>
      <c r="CE67">
        <v>1162.61645082635</v>
      </c>
      <c r="CF67">
        <v>1037.4648683288201</v>
      </c>
      <c r="CG67">
        <v>781.46803394470396</v>
      </c>
      <c r="CH67">
        <v>553.22671427581804</v>
      </c>
      <c r="CI67">
        <v>400.49940171634802</v>
      </c>
      <c r="CJ67">
        <v>331.01752976910001</v>
      </c>
      <c r="CK67">
        <v>299.02162475259001</v>
      </c>
      <c r="CL67">
        <v>290.46187388818697</v>
      </c>
      <c r="CM67">
        <v>282.22856253267202</v>
      </c>
      <c r="CN67">
        <v>283.55309579918298</v>
      </c>
      <c r="CO67">
        <v>273.539183260095</v>
      </c>
      <c r="CP67">
        <v>281.173475242449</v>
      </c>
      <c r="CQ67">
        <v>276.93199716615902</v>
      </c>
      <c r="CR67">
        <v>284.76451780529101</v>
      </c>
      <c r="CS67">
        <v>277.41955779570401</v>
      </c>
      <c r="CT67">
        <v>277.96123514225098</v>
      </c>
      <c r="CU67">
        <v>271.62068592294099</v>
      </c>
      <c r="CV67">
        <v>278.112950615469</v>
      </c>
      <c r="CW67">
        <v>277.02862405412299</v>
      </c>
      <c r="CX67">
        <v>285.27034616206703</v>
      </c>
      <c r="CY67">
        <v>288.22593258330198</v>
      </c>
      <c r="CZ67">
        <v>263.73744240401402</v>
      </c>
      <c r="DA67">
        <v>277.38557475824598</v>
      </c>
      <c r="DB67">
        <v>272.73268383877001</v>
      </c>
      <c r="DC67">
        <v>267.95031906354399</v>
      </c>
      <c r="DD67">
        <v>282.967406571803</v>
      </c>
      <c r="DE67">
        <v>278.27878860072099</v>
      </c>
      <c r="DF67">
        <v>271.368502130747</v>
      </c>
      <c r="DG67">
        <v>271.59765044952798</v>
      </c>
      <c r="DH67">
        <v>277.15236882930401</v>
      </c>
      <c r="DI67">
        <v>273.42250076737702</v>
      </c>
      <c r="DJ67">
        <v>269.52595471227198</v>
      </c>
      <c r="DK67">
        <v>266.39037304730601</v>
      </c>
      <c r="DL67">
        <v>268.03123945913097</v>
      </c>
      <c r="DM67">
        <v>272.461280607351</v>
      </c>
      <c r="DN67">
        <v>272.09592971996301</v>
      </c>
      <c r="DO67">
        <v>271.85872696360502</v>
      </c>
      <c r="DP67">
        <v>270.15542371036503</v>
      </c>
      <c r="DQ67">
        <v>276.01071167405598</v>
      </c>
      <c r="DR67">
        <v>275.525484623598</v>
      </c>
    </row>
    <row r="68" spans="1:122" x14ac:dyDescent="0.25">
      <c r="A68">
        <v>15.8611481975967</v>
      </c>
      <c r="B68">
        <v>272.903703905405</v>
      </c>
      <c r="C68">
        <v>264.88593048177501</v>
      </c>
      <c r="D68">
        <v>270.51551308454702</v>
      </c>
      <c r="E68">
        <v>272.79006057887301</v>
      </c>
      <c r="F68">
        <v>272.13345061776499</v>
      </c>
      <c r="G68">
        <v>276.03478302280502</v>
      </c>
      <c r="H68">
        <v>264.66484292068299</v>
      </c>
      <c r="I68">
        <v>271.59047059308699</v>
      </c>
      <c r="J68">
        <v>279.24322512655698</v>
      </c>
      <c r="K68">
        <v>263.00852909766201</v>
      </c>
      <c r="L68">
        <v>274.15307513161201</v>
      </c>
      <c r="M68">
        <v>280.61823773310101</v>
      </c>
      <c r="N68">
        <v>268.33933748110297</v>
      </c>
      <c r="O68">
        <v>271.96245895021599</v>
      </c>
      <c r="P68">
        <v>271.32800048670902</v>
      </c>
      <c r="Q68">
        <v>286.66780993428102</v>
      </c>
      <c r="R68">
        <v>292.78609421946697</v>
      </c>
      <c r="S68">
        <v>279.58489489433799</v>
      </c>
      <c r="T68">
        <v>275.70757140997</v>
      </c>
      <c r="U68">
        <v>273.12455521275098</v>
      </c>
      <c r="V68">
        <v>271.28617624582898</v>
      </c>
      <c r="W68">
        <v>274.93031218738003</v>
      </c>
      <c r="X68">
        <v>281.70633120623597</v>
      </c>
      <c r="Y68">
        <v>266.545408529074</v>
      </c>
      <c r="Z68">
        <v>278.623088942452</v>
      </c>
      <c r="AA68">
        <v>272.40167841124497</v>
      </c>
      <c r="AB68">
        <v>280.14359769645802</v>
      </c>
      <c r="AC68">
        <v>281.50961138842803</v>
      </c>
      <c r="AD68">
        <v>261.10401856958401</v>
      </c>
      <c r="AE68">
        <v>278.35568552760299</v>
      </c>
      <c r="AF68">
        <v>278.10775430739398</v>
      </c>
      <c r="AG68">
        <v>283.99403823701903</v>
      </c>
      <c r="AH68">
        <v>285.69152384155399</v>
      </c>
      <c r="AI68">
        <v>299.153536390748</v>
      </c>
      <c r="AJ68">
        <v>298.597580644282</v>
      </c>
      <c r="AK68">
        <v>311.85486129018699</v>
      </c>
      <c r="AL68">
        <v>315.10432554845403</v>
      </c>
      <c r="AM68">
        <v>329.202918896695</v>
      </c>
      <c r="AN68">
        <v>330.35878828418703</v>
      </c>
      <c r="AO68">
        <v>337.77788684055201</v>
      </c>
      <c r="AP68">
        <v>367.81341382177999</v>
      </c>
      <c r="AQ68">
        <v>471.92806007141098</v>
      </c>
      <c r="AR68">
        <v>669.05764869477298</v>
      </c>
      <c r="AS68">
        <v>1052.3581500083601</v>
      </c>
      <c r="AT68">
        <v>1349.47612510365</v>
      </c>
      <c r="AU68">
        <v>1271.3562566587</v>
      </c>
      <c r="AV68">
        <v>1099.2680991325799</v>
      </c>
      <c r="AW68">
        <v>769.55802618797804</v>
      </c>
      <c r="AX68">
        <v>602.04787191284697</v>
      </c>
      <c r="AY68">
        <v>484.779997140425</v>
      </c>
      <c r="AZ68">
        <v>430.09390814412899</v>
      </c>
      <c r="BA68">
        <v>393.22691912691101</v>
      </c>
      <c r="BB68">
        <v>381.377784864967</v>
      </c>
      <c r="BC68">
        <v>353.043112086424</v>
      </c>
      <c r="BD68">
        <v>349.41998960041298</v>
      </c>
      <c r="BE68">
        <v>337.822436343871</v>
      </c>
      <c r="BF68">
        <v>339.153998717241</v>
      </c>
      <c r="BG68">
        <v>332.17534156621502</v>
      </c>
      <c r="BH68">
        <v>333.51404133030297</v>
      </c>
      <c r="BI68">
        <v>332.63794306520498</v>
      </c>
      <c r="BJ68">
        <v>334.29170327369098</v>
      </c>
      <c r="BK68">
        <v>335.214280475865</v>
      </c>
      <c r="BL68">
        <v>340.028008992705</v>
      </c>
      <c r="BM68">
        <v>345.84210619899301</v>
      </c>
      <c r="BN68">
        <v>361.96345391194399</v>
      </c>
      <c r="BO68">
        <v>381.43552013292702</v>
      </c>
      <c r="BP68">
        <v>398.84103496004798</v>
      </c>
      <c r="BQ68">
        <v>414.17833937407897</v>
      </c>
      <c r="BR68">
        <v>423.36593112782799</v>
      </c>
      <c r="BS68">
        <v>421.80689981684998</v>
      </c>
      <c r="BT68">
        <v>401.30077439790102</v>
      </c>
      <c r="BU68">
        <v>412.81669089882098</v>
      </c>
      <c r="BV68">
        <v>417.758026760929</v>
      </c>
      <c r="BW68">
        <v>427.791173860828</v>
      </c>
      <c r="BX68">
        <v>458.22510319575599</v>
      </c>
      <c r="BY68">
        <v>510.15839745175901</v>
      </c>
      <c r="BZ68">
        <v>578.23061153549895</v>
      </c>
      <c r="CA68">
        <v>707.42198338948197</v>
      </c>
      <c r="CB68">
        <v>896.37314010628097</v>
      </c>
      <c r="CC68">
        <v>1082.3547123221299</v>
      </c>
      <c r="CD68">
        <v>1201.2926253291701</v>
      </c>
      <c r="CE68">
        <v>1170.1908564077501</v>
      </c>
      <c r="CF68">
        <v>1045.24053975267</v>
      </c>
      <c r="CG68">
        <v>785.53882781662003</v>
      </c>
      <c r="CH68">
        <v>556.70548836788396</v>
      </c>
      <c r="CI68">
        <v>402.57437852490602</v>
      </c>
      <c r="CJ68">
        <v>330.229439414941</v>
      </c>
      <c r="CK68">
        <v>299.08235133494702</v>
      </c>
      <c r="CL68">
        <v>290.97177385976897</v>
      </c>
      <c r="CM68">
        <v>282.16271676662501</v>
      </c>
      <c r="CN68">
        <v>283.426805092172</v>
      </c>
      <c r="CO68">
        <v>272.11318055162701</v>
      </c>
      <c r="CP68">
        <v>279.61095225975299</v>
      </c>
      <c r="CQ68">
        <v>273.54159486781202</v>
      </c>
      <c r="CR68">
        <v>283.83944195793299</v>
      </c>
      <c r="CS68">
        <v>277.61285166119399</v>
      </c>
      <c r="CT68">
        <v>281.04758722878802</v>
      </c>
      <c r="CU68">
        <v>269.00085354256998</v>
      </c>
      <c r="CV68">
        <v>277.92771371968797</v>
      </c>
      <c r="CW68">
        <v>277.90281690194303</v>
      </c>
      <c r="CX68">
        <v>284.67380817581801</v>
      </c>
      <c r="CY68">
        <v>289.65907394681301</v>
      </c>
      <c r="CZ68">
        <v>265.86552623160202</v>
      </c>
      <c r="DA68">
        <v>276.84492097321402</v>
      </c>
      <c r="DB68">
        <v>274.53877904988798</v>
      </c>
      <c r="DC68">
        <v>266.01766736220901</v>
      </c>
      <c r="DD68">
        <v>282.07017963871499</v>
      </c>
      <c r="DE68">
        <v>279.25493559885399</v>
      </c>
      <c r="DF68">
        <v>271.45297202483999</v>
      </c>
      <c r="DG68">
        <v>271.378644983409</v>
      </c>
      <c r="DH68">
        <v>276.40773386239601</v>
      </c>
      <c r="DI68">
        <v>272.26591333901501</v>
      </c>
      <c r="DJ68">
        <v>270.79648999426502</v>
      </c>
      <c r="DK68">
        <v>264.58908474690799</v>
      </c>
      <c r="DL68">
        <v>267.79224585178002</v>
      </c>
      <c r="DM68">
        <v>268.58852122680997</v>
      </c>
      <c r="DN68">
        <v>271.435281876999</v>
      </c>
      <c r="DO68">
        <v>271.49903428579699</v>
      </c>
      <c r="DP68">
        <v>270.48616896732</v>
      </c>
      <c r="DQ68">
        <v>275.48435073653798</v>
      </c>
      <c r="DR68">
        <v>274.068990582227</v>
      </c>
    </row>
    <row r="69" spans="1:122" x14ac:dyDescent="0.25">
      <c r="A69">
        <v>16.1014686248331</v>
      </c>
      <c r="B69">
        <v>271.09292862578599</v>
      </c>
      <c r="C69">
        <v>264.13474974596102</v>
      </c>
      <c r="D69">
        <v>269.32306240853802</v>
      </c>
      <c r="E69">
        <v>271.491210677114</v>
      </c>
      <c r="F69">
        <v>275.70740637332</v>
      </c>
      <c r="G69">
        <v>273.80037914583198</v>
      </c>
      <c r="H69">
        <v>264.20426000639702</v>
      </c>
      <c r="I69">
        <v>269.37361046344301</v>
      </c>
      <c r="J69">
        <v>280.10549545082</v>
      </c>
      <c r="K69">
        <v>262.025255447988</v>
      </c>
      <c r="L69">
        <v>274.836989581571</v>
      </c>
      <c r="M69">
        <v>280.10040106912601</v>
      </c>
      <c r="N69">
        <v>265.59240355784601</v>
      </c>
      <c r="O69">
        <v>269.58434534485099</v>
      </c>
      <c r="P69">
        <v>271.64826956022102</v>
      </c>
      <c r="Q69">
        <v>286.37057759126401</v>
      </c>
      <c r="R69">
        <v>292.049340919055</v>
      </c>
      <c r="S69">
        <v>276.10927665602998</v>
      </c>
      <c r="T69">
        <v>275.79967403581003</v>
      </c>
      <c r="U69">
        <v>274.51113869179898</v>
      </c>
      <c r="V69">
        <v>271.58181904071</v>
      </c>
      <c r="W69">
        <v>274.702511869489</v>
      </c>
      <c r="X69">
        <v>281.71606211728903</v>
      </c>
      <c r="Y69">
        <v>267.112653475299</v>
      </c>
      <c r="Z69">
        <v>279.01451751436002</v>
      </c>
      <c r="AA69">
        <v>271.959480313482</v>
      </c>
      <c r="AB69">
        <v>280.416838269111</v>
      </c>
      <c r="AC69">
        <v>279.50299310335203</v>
      </c>
      <c r="AD69">
        <v>260.77467918412202</v>
      </c>
      <c r="AE69">
        <v>279.12305133968101</v>
      </c>
      <c r="AF69">
        <v>277.281213037177</v>
      </c>
      <c r="AG69">
        <v>282.912761497877</v>
      </c>
      <c r="AH69">
        <v>286.38898763243401</v>
      </c>
      <c r="AI69">
        <v>299.10953336453099</v>
      </c>
      <c r="AJ69">
        <v>297.47746506732</v>
      </c>
      <c r="AK69">
        <v>311.90457975850802</v>
      </c>
      <c r="AL69">
        <v>315.01498088167398</v>
      </c>
      <c r="AM69">
        <v>327.50663906739601</v>
      </c>
      <c r="AN69">
        <v>328.830302342256</v>
      </c>
      <c r="AO69">
        <v>337.44086048787602</v>
      </c>
      <c r="AP69">
        <v>367.59278600162202</v>
      </c>
      <c r="AQ69">
        <v>472.67492860862097</v>
      </c>
      <c r="AR69">
        <v>668.78697381879294</v>
      </c>
      <c r="AS69">
        <v>1054.8078354254301</v>
      </c>
      <c r="AT69">
        <v>1348.24271411219</v>
      </c>
      <c r="AU69">
        <v>1269.39642042132</v>
      </c>
      <c r="AV69">
        <v>1091.1706762424201</v>
      </c>
      <c r="AW69">
        <v>765.79627325223998</v>
      </c>
      <c r="AX69">
        <v>600.10070540818003</v>
      </c>
      <c r="AY69">
        <v>482.45216195654001</v>
      </c>
      <c r="AZ69">
        <v>430.89628933142097</v>
      </c>
      <c r="BA69">
        <v>392.78628661481201</v>
      </c>
      <c r="BB69">
        <v>380.57722929939399</v>
      </c>
      <c r="BC69">
        <v>352.03463607784897</v>
      </c>
      <c r="BD69">
        <v>349.06202943060498</v>
      </c>
      <c r="BE69">
        <v>337.13130656889501</v>
      </c>
      <c r="BF69">
        <v>337.25785958256301</v>
      </c>
      <c r="BG69">
        <v>330.86525159062199</v>
      </c>
      <c r="BH69">
        <v>330.36322476440898</v>
      </c>
      <c r="BI69">
        <v>330.48642965414399</v>
      </c>
      <c r="BJ69">
        <v>335.27136256143501</v>
      </c>
      <c r="BK69">
        <v>334.31872434304398</v>
      </c>
      <c r="BL69">
        <v>338.03750774775801</v>
      </c>
      <c r="BM69">
        <v>345.41252490509999</v>
      </c>
      <c r="BN69">
        <v>362.42744483460899</v>
      </c>
      <c r="BO69">
        <v>381.52864398765797</v>
      </c>
      <c r="BP69">
        <v>398.58165691359301</v>
      </c>
      <c r="BQ69">
        <v>415.969448143036</v>
      </c>
      <c r="BR69">
        <v>423.79702672463299</v>
      </c>
      <c r="BS69">
        <v>421.66346738818697</v>
      </c>
      <c r="BT69">
        <v>403.97636943515101</v>
      </c>
      <c r="BU69">
        <v>417.25964575116302</v>
      </c>
      <c r="BV69">
        <v>420.16810924139997</v>
      </c>
      <c r="BW69">
        <v>431.89648659476399</v>
      </c>
      <c r="BX69">
        <v>462.48611750559598</v>
      </c>
      <c r="BY69">
        <v>516.11175845645005</v>
      </c>
      <c r="BZ69">
        <v>587.94827639703999</v>
      </c>
      <c r="CA69">
        <v>719.26021558373304</v>
      </c>
      <c r="CB69">
        <v>913.51762542242295</v>
      </c>
      <c r="CC69">
        <v>1099.53099254277</v>
      </c>
      <c r="CD69">
        <v>1222.17424199637</v>
      </c>
      <c r="CE69">
        <v>1187.32810261042</v>
      </c>
      <c r="CF69">
        <v>1057.1839261313801</v>
      </c>
      <c r="CG69">
        <v>790.61475232697899</v>
      </c>
      <c r="CH69">
        <v>560.22415619607204</v>
      </c>
      <c r="CI69">
        <v>402.55922266164498</v>
      </c>
      <c r="CJ69">
        <v>328.83503690252098</v>
      </c>
      <c r="CK69">
        <v>299.82905339091297</v>
      </c>
      <c r="CL69">
        <v>292.080644057011</v>
      </c>
      <c r="CM69">
        <v>282.97968474520201</v>
      </c>
      <c r="CN69">
        <v>283.96736895202298</v>
      </c>
      <c r="CO69">
        <v>272.64497188801101</v>
      </c>
      <c r="CP69">
        <v>278.04871511431799</v>
      </c>
      <c r="CQ69">
        <v>272.70828475338902</v>
      </c>
      <c r="CR69">
        <v>281.43718443910802</v>
      </c>
      <c r="CS69">
        <v>278.06055550171999</v>
      </c>
      <c r="CT69">
        <v>282.86008674941598</v>
      </c>
      <c r="CU69">
        <v>269.15285562944899</v>
      </c>
      <c r="CV69">
        <v>278.49215694358702</v>
      </c>
      <c r="CW69">
        <v>277.08116283090902</v>
      </c>
      <c r="CX69">
        <v>283.893076905844</v>
      </c>
      <c r="CY69">
        <v>290.22013689348398</v>
      </c>
      <c r="CZ69">
        <v>267.64573127536102</v>
      </c>
      <c r="DA69">
        <v>277.728921099974</v>
      </c>
      <c r="DB69">
        <v>275.67535587505</v>
      </c>
      <c r="DC69">
        <v>265.18457248002102</v>
      </c>
      <c r="DD69">
        <v>280.39851655794001</v>
      </c>
      <c r="DE69">
        <v>279.65619738608302</v>
      </c>
      <c r="DF69">
        <v>270.99722028121499</v>
      </c>
      <c r="DG69">
        <v>271.07536922233299</v>
      </c>
      <c r="DH69">
        <v>275.12753374561697</v>
      </c>
      <c r="DI69">
        <v>271.271220593213</v>
      </c>
      <c r="DJ69">
        <v>271.37754895000398</v>
      </c>
      <c r="DK69">
        <v>265.48187652238499</v>
      </c>
      <c r="DL69">
        <v>267.40797393613502</v>
      </c>
      <c r="DM69">
        <v>267.93228612898099</v>
      </c>
      <c r="DN69">
        <v>271.15875451957402</v>
      </c>
      <c r="DO69">
        <v>271.09070689925699</v>
      </c>
      <c r="DP69">
        <v>269.75957615614402</v>
      </c>
      <c r="DQ69">
        <v>274.94563364284801</v>
      </c>
      <c r="DR69">
        <v>274.14000343855201</v>
      </c>
    </row>
    <row r="70" spans="1:122" x14ac:dyDescent="0.25">
      <c r="A70">
        <v>16.341789052069402</v>
      </c>
      <c r="B70">
        <v>268.159319151364</v>
      </c>
      <c r="C70">
        <v>264.58398899944899</v>
      </c>
      <c r="D70">
        <v>267.22516948816502</v>
      </c>
      <c r="E70">
        <v>271.61856770770601</v>
      </c>
      <c r="F70">
        <v>277.07165226215699</v>
      </c>
      <c r="G70">
        <v>273.72978933184601</v>
      </c>
      <c r="H70">
        <v>264.04557544575601</v>
      </c>
      <c r="I70">
        <v>267.41987072352299</v>
      </c>
      <c r="J70">
        <v>280.943203063743</v>
      </c>
      <c r="K70">
        <v>259.27282099588598</v>
      </c>
      <c r="L70">
        <v>274.87413838769601</v>
      </c>
      <c r="M70">
        <v>277.25396908105199</v>
      </c>
      <c r="N70">
        <v>261.01204534686099</v>
      </c>
      <c r="O70">
        <v>263.580062018565</v>
      </c>
      <c r="P70">
        <v>271.72833926549401</v>
      </c>
      <c r="Q70">
        <v>287.27499797570403</v>
      </c>
      <c r="R70">
        <v>293.23894960830802</v>
      </c>
      <c r="S70">
        <v>273.45128333233401</v>
      </c>
      <c r="T70">
        <v>276.86358994845699</v>
      </c>
      <c r="U70">
        <v>275.34849833435902</v>
      </c>
      <c r="V70">
        <v>269.23861934535699</v>
      </c>
      <c r="W70">
        <v>272.24928206553801</v>
      </c>
      <c r="X70">
        <v>282.49731813718103</v>
      </c>
      <c r="Y70">
        <v>266.34165148924399</v>
      </c>
      <c r="Z70">
        <v>275.58909771758402</v>
      </c>
      <c r="AA70">
        <v>272.99084058399399</v>
      </c>
      <c r="AB70">
        <v>278.83472261559899</v>
      </c>
      <c r="AC70">
        <v>277.213454716456</v>
      </c>
      <c r="AD70">
        <v>261.44602061658901</v>
      </c>
      <c r="AE70">
        <v>275.50560696006801</v>
      </c>
      <c r="AF70">
        <v>276.85666906168501</v>
      </c>
      <c r="AG70">
        <v>279.976520730956</v>
      </c>
      <c r="AH70">
        <v>285.32599062763899</v>
      </c>
      <c r="AI70">
        <v>300.84366269921799</v>
      </c>
      <c r="AJ70">
        <v>295.425508842586</v>
      </c>
      <c r="AK70">
        <v>311.76763474330699</v>
      </c>
      <c r="AL70">
        <v>314.65089862475901</v>
      </c>
      <c r="AM70">
        <v>321.46668147790098</v>
      </c>
      <c r="AN70">
        <v>325.56569493808502</v>
      </c>
      <c r="AO70">
        <v>337.35448657548301</v>
      </c>
      <c r="AP70">
        <v>367.24953351423</v>
      </c>
      <c r="AQ70">
        <v>465.40725381628101</v>
      </c>
      <c r="AR70">
        <v>656.09276515925603</v>
      </c>
      <c r="AS70">
        <v>1027.6997568587101</v>
      </c>
      <c r="AT70">
        <v>1250.83705089612</v>
      </c>
      <c r="AU70">
        <v>1153.6924537596999</v>
      </c>
      <c r="AV70">
        <v>944.59957746504494</v>
      </c>
      <c r="AW70">
        <v>681.62890499382104</v>
      </c>
      <c r="AX70">
        <v>550.75009914612099</v>
      </c>
      <c r="AY70">
        <v>454.61031989909202</v>
      </c>
      <c r="AZ70">
        <v>419.81083727667902</v>
      </c>
      <c r="BA70">
        <v>385.23080421407701</v>
      </c>
      <c r="BB70">
        <v>372.72515265763002</v>
      </c>
      <c r="BC70">
        <v>347.672892995859</v>
      </c>
      <c r="BD70">
        <v>343.76777585976703</v>
      </c>
      <c r="BE70">
        <v>337.61536200828999</v>
      </c>
      <c r="BF70">
        <v>330.78925835609198</v>
      </c>
      <c r="BG70">
        <v>330.78090621870098</v>
      </c>
      <c r="BH70">
        <v>326.46110370036001</v>
      </c>
      <c r="BI70">
        <v>328.31816311229602</v>
      </c>
      <c r="BJ70">
        <v>333.36166143391398</v>
      </c>
      <c r="BK70">
        <v>330.33957010848098</v>
      </c>
      <c r="BL70">
        <v>335.223594879443</v>
      </c>
      <c r="BM70">
        <v>347.56649659039101</v>
      </c>
      <c r="BN70">
        <v>363.38935868101498</v>
      </c>
      <c r="BO70">
        <v>386.205827030595</v>
      </c>
      <c r="BP70">
        <v>401.45175429425899</v>
      </c>
      <c r="BQ70">
        <v>422.40377056395698</v>
      </c>
      <c r="BR70">
        <v>430.28514884172802</v>
      </c>
      <c r="BS70">
        <v>433.58453838515902</v>
      </c>
      <c r="BT70">
        <v>420.74692236652902</v>
      </c>
      <c r="BU70">
        <v>437.169084039094</v>
      </c>
      <c r="BV70">
        <v>438.08737800593701</v>
      </c>
      <c r="BW70">
        <v>456.441859976638</v>
      </c>
      <c r="BX70">
        <v>488.66071116493799</v>
      </c>
      <c r="BY70">
        <v>553.93958329251097</v>
      </c>
      <c r="BZ70">
        <v>656.14877562133597</v>
      </c>
      <c r="CA70">
        <v>809.63189323633503</v>
      </c>
      <c r="CB70">
        <v>1041.0312357508999</v>
      </c>
      <c r="CC70">
        <v>1240.8450984902399</v>
      </c>
      <c r="CD70">
        <v>1385.4594086110901</v>
      </c>
      <c r="CE70">
        <v>1309.1383685502899</v>
      </c>
      <c r="CF70">
        <v>1108.4016451868299</v>
      </c>
      <c r="CG70">
        <v>807.85903334443196</v>
      </c>
      <c r="CH70">
        <v>568.42958509606694</v>
      </c>
      <c r="CI70">
        <v>403.49222720872399</v>
      </c>
      <c r="CJ70">
        <v>328.72441740273803</v>
      </c>
      <c r="CK70">
        <v>301.96527362256001</v>
      </c>
      <c r="CL70">
        <v>293.85123986509001</v>
      </c>
      <c r="CM70">
        <v>284.20354457103502</v>
      </c>
      <c r="CN70">
        <v>284.762216390552</v>
      </c>
      <c r="CO70">
        <v>273.65949974027097</v>
      </c>
      <c r="CP70">
        <v>278.86854360912599</v>
      </c>
      <c r="CQ70">
        <v>273.11916300392198</v>
      </c>
      <c r="CR70">
        <v>280.996057824719</v>
      </c>
      <c r="CS70">
        <v>280.75628073087103</v>
      </c>
      <c r="CT70">
        <v>285.77461722764798</v>
      </c>
      <c r="CU70">
        <v>271.57441886342502</v>
      </c>
      <c r="CV70">
        <v>279.33198558195198</v>
      </c>
      <c r="CW70">
        <v>275.21573883845099</v>
      </c>
      <c r="CX70">
        <v>283.24067965716</v>
      </c>
      <c r="CY70">
        <v>286.21409746940702</v>
      </c>
      <c r="CZ70">
        <v>268.37957683988299</v>
      </c>
      <c r="DA70">
        <v>280.62772076267601</v>
      </c>
      <c r="DB70">
        <v>275.61849681771002</v>
      </c>
      <c r="DC70">
        <v>268.13446612575302</v>
      </c>
      <c r="DD70">
        <v>277.128123883493</v>
      </c>
      <c r="DE70">
        <v>277.72620280021198</v>
      </c>
      <c r="DF70">
        <v>270.24080415419297</v>
      </c>
      <c r="DG70">
        <v>269.40353932993298</v>
      </c>
      <c r="DH70">
        <v>273.666950035799</v>
      </c>
      <c r="DI70">
        <v>270.44895596059001</v>
      </c>
      <c r="DJ70">
        <v>271.16219652138102</v>
      </c>
      <c r="DK70">
        <v>268.35445901786397</v>
      </c>
      <c r="DL70">
        <v>269.48829421067097</v>
      </c>
      <c r="DM70">
        <v>270.78710010661899</v>
      </c>
      <c r="DN70">
        <v>271.11175215137303</v>
      </c>
      <c r="DO70">
        <v>273.60943445931201</v>
      </c>
      <c r="DP70">
        <v>268.84876372221902</v>
      </c>
      <c r="DQ70">
        <v>273.75386617530501</v>
      </c>
      <c r="DR70">
        <v>272.44307490603001</v>
      </c>
    </row>
    <row r="71" spans="1:122" x14ac:dyDescent="0.25">
      <c r="A71">
        <v>16.5821094793057</v>
      </c>
      <c r="B71">
        <v>269.348613283698</v>
      </c>
      <c r="C71">
        <v>264.33420098237201</v>
      </c>
      <c r="D71">
        <v>270.273670943176</v>
      </c>
      <c r="E71">
        <v>271.79384044024999</v>
      </c>
      <c r="F71">
        <v>275.42233293146199</v>
      </c>
      <c r="G71">
        <v>271.69362194287601</v>
      </c>
      <c r="H71">
        <v>263.62441825967602</v>
      </c>
      <c r="I71">
        <v>265.458475113264</v>
      </c>
      <c r="J71">
        <v>276.151985378338</v>
      </c>
      <c r="K71">
        <v>259.36032558922301</v>
      </c>
      <c r="L71">
        <v>276.41209038936398</v>
      </c>
      <c r="M71">
        <v>275.95095355274401</v>
      </c>
      <c r="N71">
        <v>261.52715720508297</v>
      </c>
      <c r="O71">
        <v>261.98274489605598</v>
      </c>
      <c r="P71">
        <v>272.429918713078</v>
      </c>
      <c r="Q71">
        <v>286.20270322559298</v>
      </c>
      <c r="R71">
        <v>292.59890298830499</v>
      </c>
      <c r="S71">
        <v>271.23724343362102</v>
      </c>
      <c r="T71">
        <v>278.00866343787402</v>
      </c>
      <c r="U71">
        <v>276.48831127158502</v>
      </c>
      <c r="V71">
        <v>272.139214547243</v>
      </c>
      <c r="W71">
        <v>271.96575939909002</v>
      </c>
      <c r="X71">
        <v>281.96597759075399</v>
      </c>
      <c r="Y71">
        <v>265.597173072217</v>
      </c>
      <c r="Z71">
        <v>274.16846443788398</v>
      </c>
      <c r="AA71">
        <v>272.46489747065499</v>
      </c>
      <c r="AB71">
        <v>275.559836376428</v>
      </c>
      <c r="AC71">
        <v>274.45861939773499</v>
      </c>
      <c r="AD71">
        <v>262.60382580416899</v>
      </c>
      <c r="AE71">
        <v>274.36548160431602</v>
      </c>
      <c r="AF71">
        <v>276.67227210029</v>
      </c>
      <c r="AG71">
        <v>278.94268532928101</v>
      </c>
      <c r="AH71">
        <v>284.54191760008899</v>
      </c>
      <c r="AI71">
        <v>296.34756534519198</v>
      </c>
      <c r="AJ71">
        <v>295.17854716014102</v>
      </c>
      <c r="AK71">
        <v>310.65035452714801</v>
      </c>
      <c r="AL71">
        <v>313.87884146511601</v>
      </c>
      <c r="AM71">
        <v>319.78966375280902</v>
      </c>
      <c r="AN71">
        <v>325.60047918341598</v>
      </c>
      <c r="AO71">
        <v>336.246554969854</v>
      </c>
      <c r="AP71">
        <v>364.134942902094</v>
      </c>
      <c r="AQ71">
        <v>465.44210996085701</v>
      </c>
      <c r="AR71">
        <v>662.95376222616596</v>
      </c>
      <c r="AS71">
        <v>1039.45772696822</v>
      </c>
      <c r="AT71">
        <v>1262.8168240764501</v>
      </c>
      <c r="AU71">
        <v>1164.95361345285</v>
      </c>
      <c r="AV71">
        <v>951.52151739363603</v>
      </c>
      <c r="AW71">
        <v>684.215680684478</v>
      </c>
      <c r="AX71">
        <v>547.56908318248304</v>
      </c>
      <c r="AY71">
        <v>449.458013530534</v>
      </c>
      <c r="AZ71">
        <v>417.24182498457498</v>
      </c>
      <c r="BA71">
        <v>384.23019799027799</v>
      </c>
      <c r="BB71">
        <v>373.01963944802299</v>
      </c>
      <c r="BC71">
        <v>348.75605594358802</v>
      </c>
      <c r="BD71">
        <v>342.920678949386</v>
      </c>
      <c r="BE71">
        <v>337.66796556026998</v>
      </c>
      <c r="BF71">
        <v>330.80975046788501</v>
      </c>
      <c r="BG71">
        <v>329.23129555914198</v>
      </c>
      <c r="BH71">
        <v>323.71779021399698</v>
      </c>
      <c r="BI71">
        <v>327.25325214616203</v>
      </c>
      <c r="BJ71">
        <v>335.038273637938</v>
      </c>
      <c r="BK71">
        <v>329.40802095545098</v>
      </c>
      <c r="BL71">
        <v>335.36173093235499</v>
      </c>
      <c r="BM71">
        <v>346.351129150585</v>
      </c>
      <c r="BN71">
        <v>362.09788895065401</v>
      </c>
      <c r="BO71">
        <v>386.188931052763</v>
      </c>
      <c r="BP71">
        <v>402.595769112124</v>
      </c>
      <c r="BQ71">
        <v>424.62154502634701</v>
      </c>
      <c r="BR71">
        <v>438.24775190816803</v>
      </c>
      <c r="BS71">
        <v>436.67430623459398</v>
      </c>
      <c r="BT71">
        <v>425.01876763455903</v>
      </c>
      <c r="BU71">
        <v>441.93583991348999</v>
      </c>
      <c r="BV71">
        <v>444.29467029451098</v>
      </c>
      <c r="BW71">
        <v>464.026429739165</v>
      </c>
      <c r="BX71">
        <v>498.46854075238599</v>
      </c>
      <c r="BY71">
        <v>568.52136364747503</v>
      </c>
      <c r="BZ71">
        <v>673.81896736455303</v>
      </c>
      <c r="CA71">
        <v>837.74381445003405</v>
      </c>
      <c r="CB71">
        <v>1070.9687195219799</v>
      </c>
      <c r="CC71">
        <v>1278.7301007179201</v>
      </c>
      <c r="CD71">
        <v>1426.6224236422399</v>
      </c>
      <c r="CE71">
        <v>1344.64423930933</v>
      </c>
      <c r="CF71">
        <v>1136.9045387599299</v>
      </c>
      <c r="CG71">
        <v>822.21224094396996</v>
      </c>
      <c r="CH71">
        <v>578.37752131758702</v>
      </c>
      <c r="CI71">
        <v>408.84685262448301</v>
      </c>
      <c r="CJ71">
        <v>327.84442391614903</v>
      </c>
      <c r="CK71">
        <v>302.64602595686301</v>
      </c>
      <c r="CL71">
        <v>293.562664821125</v>
      </c>
      <c r="CM71">
        <v>285.38598556927298</v>
      </c>
      <c r="CN71">
        <v>285.55043691344798</v>
      </c>
      <c r="CO71">
        <v>273.56112370622202</v>
      </c>
      <c r="CP71">
        <v>279.24985241668497</v>
      </c>
      <c r="CQ71">
        <v>273.15913166030498</v>
      </c>
      <c r="CR71">
        <v>279.11220662683598</v>
      </c>
      <c r="CS71">
        <v>280.932051143801</v>
      </c>
      <c r="CT71">
        <v>284.30788859242398</v>
      </c>
      <c r="CU71">
        <v>272.50948590609897</v>
      </c>
      <c r="CV71">
        <v>277.035039460826</v>
      </c>
      <c r="CW71">
        <v>274.84919019822001</v>
      </c>
      <c r="CX71">
        <v>281.559231290394</v>
      </c>
      <c r="CY71">
        <v>287.28837458863097</v>
      </c>
      <c r="CZ71">
        <v>267.030249441281</v>
      </c>
      <c r="DA71">
        <v>276.354260009467</v>
      </c>
      <c r="DB71">
        <v>274.98683480152602</v>
      </c>
      <c r="DC71">
        <v>267.67047827257198</v>
      </c>
      <c r="DD71">
        <v>276.25703196899002</v>
      </c>
      <c r="DE71">
        <v>278.27620577248501</v>
      </c>
      <c r="DF71">
        <v>272.59402870003902</v>
      </c>
      <c r="DG71">
        <v>266.49825186186899</v>
      </c>
      <c r="DH71">
        <v>272.44833172932698</v>
      </c>
      <c r="DI71">
        <v>270.99094403182301</v>
      </c>
      <c r="DJ71">
        <v>272.04199507221301</v>
      </c>
      <c r="DK71">
        <v>267.603013925786</v>
      </c>
      <c r="DL71">
        <v>270.22875900408201</v>
      </c>
      <c r="DM71">
        <v>268.09194537011899</v>
      </c>
      <c r="DN71">
        <v>274.01550276341499</v>
      </c>
      <c r="DO71">
        <v>272.96349894289398</v>
      </c>
      <c r="DP71">
        <v>268.39075633070303</v>
      </c>
      <c r="DQ71">
        <v>274.25019035646699</v>
      </c>
      <c r="DR71">
        <v>270.787655238404</v>
      </c>
    </row>
    <row r="72" spans="1:122" x14ac:dyDescent="0.25">
      <c r="A72">
        <v>16.822429906541998</v>
      </c>
      <c r="B72">
        <v>270.65729899927402</v>
      </c>
      <c r="C72">
        <v>265.86342789201001</v>
      </c>
      <c r="D72">
        <v>270.514819064118</v>
      </c>
      <c r="E72">
        <v>271.66626688252001</v>
      </c>
      <c r="F72">
        <v>277.45254079503002</v>
      </c>
      <c r="G72">
        <v>271.79799404003398</v>
      </c>
      <c r="H72">
        <v>265.73364589355799</v>
      </c>
      <c r="I72">
        <v>266.016688921335</v>
      </c>
      <c r="J72">
        <v>272.95431109952</v>
      </c>
      <c r="K72">
        <v>262.34926756856999</v>
      </c>
      <c r="L72">
        <v>275.68680438198299</v>
      </c>
      <c r="M72">
        <v>275.42043689670902</v>
      </c>
      <c r="N72">
        <v>260.78721909348201</v>
      </c>
      <c r="O72">
        <v>260.89441686896299</v>
      </c>
      <c r="P72">
        <v>269.77488118527498</v>
      </c>
      <c r="Q72">
        <v>285.52759943208002</v>
      </c>
      <c r="R72">
        <v>291.70733353047501</v>
      </c>
      <c r="S72">
        <v>269.789351582866</v>
      </c>
      <c r="T72">
        <v>280.63070790435899</v>
      </c>
      <c r="U72">
        <v>276.295560542857</v>
      </c>
      <c r="V72">
        <v>271.63965682349698</v>
      </c>
      <c r="W72">
        <v>273.37570921554902</v>
      </c>
      <c r="X72">
        <v>281.32119000066399</v>
      </c>
      <c r="Y72">
        <v>266.26946004419699</v>
      </c>
      <c r="Z72">
        <v>276.88154567349301</v>
      </c>
      <c r="AA72">
        <v>276.12713152545399</v>
      </c>
      <c r="AB72">
        <v>274.49556124443399</v>
      </c>
      <c r="AC72">
        <v>273.691866943175</v>
      </c>
      <c r="AD72">
        <v>264.47539877153599</v>
      </c>
      <c r="AE72">
        <v>273.06699040393102</v>
      </c>
      <c r="AF72">
        <v>275.25786311734799</v>
      </c>
      <c r="AG72">
        <v>280.29720225004399</v>
      </c>
      <c r="AH72">
        <v>283.29800069900102</v>
      </c>
      <c r="AI72">
        <v>295.45145347409698</v>
      </c>
      <c r="AJ72">
        <v>296.34343643012102</v>
      </c>
      <c r="AK72">
        <v>309.82079447973098</v>
      </c>
      <c r="AL72">
        <v>314.65977647052699</v>
      </c>
      <c r="AM72">
        <v>319.84566501595498</v>
      </c>
      <c r="AN72">
        <v>326.90373689478298</v>
      </c>
      <c r="AO72">
        <v>332.63330346877001</v>
      </c>
      <c r="AP72">
        <v>362.59193588594599</v>
      </c>
      <c r="AQ72">
        <v>463.791976678504</v>
      </c>
      <c r="AR72">
        <v>660.63718299309505</v>
      </c>
      <c r="AS72">
        <v>1040.80367945536</v>
      </c>
      <c r="AT72">
        <v>1258.36387884287</v>
      </c>
      <c r="AU72">
        <v>1160.84253703229</v>
      </c>
      <c r="AV72">
        <v>950.30594332076896</v>
      </c>
      <c r="AW72">
        <v>678.11967118540304</v>
      </c>
      <c r="AX72">
        <v>545.72318325105005</v>
      </c>
      <c r="AY72">
        <v>451.07902100789499</v>
      </c>
      <c r="AZ72">
        <v>417.83349867080301</v>
      </c>
      <c r="BA72">
        <v>382.694410370497</v>
      </c>
      <c r="BB72">
        <v>368.54735576216001</v>
      </c>
      <c r="BC72">
        <v>351.64154310087901</v>
      </c>
      <c r="BD72">
        <v>339.59903379577997</v>
      </c>
      <c r="BE72">
        <v>338.38417812432601</v>
      </c>
      <c r="BF72">
        <v>329.205555247245</v>
      </c>
      <c r="BG72">
        <v>326.39179226566199</v>
      </c>
      <c r="BH72">
        <v>324.17318021369499</v>
      </c>
      <c r="BI72">
        <v>327.97022932446703</v>
      </c>
      <c r="BJ72">
        <v>335.993373520538</v>
      </c>
      <c r="BK72">
        <v>328.24566367390298</v>
      </c>
      <c r="BL72">
        <v>333.01709761875298</v>
      </c>
      <c r="BM72">
        <v>345.96831792129302</v>
      </c>
      <c r="BN72">
        <v>358.51668698512901</v>
      </c>
      <c r="BO72">
        <v>386.081891943448</v>
      </c>
      <c r="BP72">
        <v>399.34387993010603</v>
      </c>
      <c r="BQ72">
        <v>424.83262182844902</v>
      </c>
      <c r="BR72">
        <v>438.97503262109802</v>
      </c>
      <c r="BS72">
        <v>436.10306921905999</v>
      </c>
      <c r="BT72">
        <v>427.56533786221502</v>
      </c>
      <c r="BU72">
        <v>444.52985959995101</v>
      </c>
      <c r="BV72">
        <v>445.11446634567301</v>
      </c>
      <c r="BW72">
        <v>461.00321672547398</v>
      </c>
      <c r="BX72">
        <v>498.20827129036797</v>
      </c>
      <c r="BY72">
        <v>573.58720339974502</v>
      </c>
      <c r="BZ72">
        <v>671.872458822927</v>
      </c>
      <c r="CA72">
        <v>839.26645577264901</v>
      </c>
      <c r="CB72">
        <v>1069.8174477622099</v>
      </c>
      <c r="CC72">
        <v>1279.01929790962</v>
      </c>
      <c r="CD72">
        <v>1424.19320268258</v>
      </c>
      <c r="CE72">
        <v>1342.29791062661</v>
      </c>
      <c r="CF72">
        <v>1134.5791275095501</v>
      </c>
      <c r="CG72">
        <v>823.27943599778996</v>
      </c>
      <c r="CH72">
        <v>579.89122956756</v>
      </c>
      <c r="CI72">
        <v>410.44192481411199</v>
      </c>
      <c r="CJ72">
        <v>327.49497195185302</v>
      </c>
      <c r="CK72">
        <v>302.75267247436699</v>
      </c>
      <c r="CL72">
        <v>295.31845502551602</v>
      </c>
      <c r="CM72">
        <v>286.613961584256</v>
      </c>
      <c r="CN72">
        <v>287.70387706384298</v>
      </c>
      <c r="CO72">
        <v>269.89326488964701</v>
      </c>
      <c r="CP72">
        <v>279.73723971311603</v>
      </c>
      <c r="CQ72">
        <v>273.70784171148802</v>
      </c>
      <c r="CR72">
        <v>282.30166535063199</v>
      </c>
      <c r="CS72">
        <v>280.90173416679801</v>
      </c>
      <c r="CT72">
        <v>282.29479827213902</v>
      </c>
      <c r="CU72">
        <v>273.17251878918199</v>
      </c>
      <c r="CV72">
        <v>279.26780183862599</v>
      </c>
      <c r="CW72">
        <v>272.79352847179803</v>
      </c>
      <c r="CX72">
        <v>280.87399827201102</v>
      </c>
      <c r="CY72">
        <v>288.036814027974</v>
      </c>
      <c r="CZ72">
        <v>269.350251939754</v>
      </c>
      <c r="DA72">
        <v>274.12135513082501</v>
      </c>
      <c r="DB72">
        <v>274.26990351968999</v>
      </c>
      <c r="DC72">
        <v>268.06328597836603</v>
      </c>
      <c r="DD72">
        <v>276.11938640963899</v>
      </c>
      <c r="DE72">
        <v>276.38758991488498</v>
      </c>
      <c r="DF72">
        <v>273.29676860823901</v>
      </c>
      <c r="DG72">
        <v>264.35585164205401</v>
      </c>
      <c r="DH72">
        <v>271.56711920252798</v>
      </c>
      <c r="DI72">
        <v>269.922655696692</v>
      </c>
      <c r="DJ72">
        <v>270.13120033414799</v>
      </c>
      <c r="DK72">
        <v>266.34101906180501</v>
      </c>
      <c r="DL72">
        <v>269.51019569863797</v>
      </c>
      <c r="DM72">
        <v>269.57726520800497</v>
      </c>
      <c r="DN72">
        <v>274.34502177834099</v>
      </c>
      <c r="DO72">
        <v>272.65282025414399</v>
      </c>
      <c r="DP72">
        <v>267.68300123614398</v>
      </c>
      <c r="DQ72">
        <v>274.48835687313698</v>
      </c>
      <c r="DR72">
        <v>271.68453136124702</v>
      </c>
    </row>
    <row r="73" spans="1:122" x14ac:dyDescent="0.25">
      <c r="A73">
        <v>17.0627503337783</v>
      </c>
      <c r="B73">
        <v>273.94763517887498</v>
      </c>
      <c r="C73">
        <v>269.103715281169</v>
      </c>
      <c r="D73">
        <v>275.391271949204</v>
      </c>
      <c r="E73">
        <v>272.42834025341</v>
      </c>
      <c r="F73">
        <v>283.504692810601</v>
      </c>
      <c r="G73">
        <v>274.88398306254601</v>
      </c>
      <c r="H73">
        <v>269.70092909602602</v>
      </c>
      <c r="I73">
        <v>268.35177999559801</v>
      </c>
      <c r="J73">
        <v>274.22772269501098</v>
      </c>
      <c r="K73">
        <v>263.677614266136</v>
      </c>
      <c r="L73">
        <v>277.98729472216098</v>
      </c>
      <c r="M73">
        <v>277.577796667504</v>
      </c>
      <c r="N73">
        <v>262.14042940960798</v>
      </c>
      <c r="O73">
        <v>261.24151286471601</v>
      </c>
      <c r="P73">
        <v>273.36166122988601</v>
      </c>
      <c r="Q73">
        <v>288.05976074542002</v>
      </c>
      <c r="R73">
        <v>292.98728083998299</v>
      </c>
      <c r="S73">
        <v>272.05307572688298</v>
      </c>
      <c r="T73">
        <v>284.26732565930803</v>
      </c>
      <c r="U73">
        <v>280.19358421955502</v>
      </c>
      <c r="V73">
        <v>274.48399769581101</v>
      </c>
      <c r="W73">
        <v>275.262622178144</v>
      </c>
      <c r="X73">
        <v>283.107278325918</v>
      </c>
      <c r="Y73">
        <v>268.59024083197102</v>
      </c>
      <c r="Z73">
        <v>278.00145270365198</v>
      </c>
      <c r="AA73">
        <v>276.98984494865601</v>
      </c>
      <c r="AB73">
        <v>277.33259429486498</v>
      </c>
      <c r="AC73">
        <v>275.90078406133301</v>
      </c>
      <c r="AD73">
        <v>269.53191085644499</v>
      </c>
      <c r="AE73">
        <v>275.29628154306403</v>
      </c>
      <c r="AF73">
        <v>277.46699758942998</v>
      </c>
      <c r="AG73">
        <v>283.239230081063</v>
      </c>
      <c r="AH73">
        <v>284.52062459707702</v>
      </c>
      <c r="AI73">
        <v>296.04601966070197</v>
      </c>
      <c r="AJ73">
        <v>297.96655403290998</v>
      </c>
      <c r="AK73">
        <v>310.58781216630598</v>
      </c>
      <c r="AL73">
        <v>315.035466580952</v>
      </c>
      <c r="AM73">
        <v>318.97954904669399</v>
      </c>
      <c r="AN73">
        <v>326.96248811521201</v>
      </c>
      <c r="AO73">
        <v>330.65692103937999</v>
      </c>
      <c r="AP73">
        <v>356.59018077951703</v>
      </c>
      <c r="AQ73">
        <v>443.17741641227099</v>
      </c>
      <c r="AR73">
        <v>613.08935296590596</v>
      </c>
      <c r="AS73">
        <v>929.27391424688199</v>
      </c>
      <c r="AT73">
        <v>1095.9913773768899</v>
      </c>
      <c r="AU73">
        <v>998.97824891719199</v>
      </c>
      <c r="AV73">
        <v>810.48592606621696</v>
      </c>
      <c r="AW73">
        <v>605.81608696143405</v>
      </c>
      <c r="AX73">
        <v>501.66122816552797</v>
      </c>
      <c r="AY73">
        <v>430.236379332517</v>
      </c>
      <c r="AZ73">
        <v>405.93966823897199</v>
      </c>
      <c r="BA73">
        <v>376.21696462862099</v>
      </c>
      <c r="BB73">
        <v>365.819819791962</v>
      </c>
      <c r="BC73">
        <v>346.78265533434399</v>
      </c>
      <c r="BD73">
        <v>337.56289245720097</v>
      </c>
      <c r="BE73">
        <v>338.02607240925602</v>
      </c>
      <c r="BF73">
        <v>327.79274717285301</v>
      </c>
      <c r="BG73">
        <v>326.26344347271402</v>
      </c>
      <c r="BH73">
        <v>322.296766153661</v>
      </c>
      <c r="BI73">
        <v>327.26992897833202</v>
      </c>
      <c r="BJ73">
        <v>337.48907098724902</v>
      </c>
      <c r="BK73">
        <v>327.50647891586198</v>
      </c>
      <c r="BL73">
        <v>330.167681773467</v>
      </c>
      <c r="BM73">
        <v>342.26321997939499</v>
      </c>
      <c r="BN73">
        <v>352.94963567430102</v>
      </c>
      <c r="BO73">
        <v>382.03059756548402</v>
      </c>
      <c r="BP73">
        <v>390.86157927158501</v>
      </c>
      <c r="BQ73">
        <v>412.795450240631</v>
      </c>
      <c r="BR73">
        <v>429.95978243765097</v>
      </c>
      <c r="BS73">
        <v>428.27895085725402</v>
      </c>
      <c r="BT73">
        <v>422.58601003335701</v>
      </c>
      <c r="BU73">
        <v>439.03010694372898</v>
      </c>
      <c r="BV73">
        <v>442.27640500108703</v>
      </c>
      <c r="BW73">
        <v>458.35532191923397</v>
      </c>
      <c r="BX73">
        <v>495.48348946910897</v>
      </c>
      <c r="BY73">
        <v>565.11660754140405</v>
      </c>
      <c r="BZ73">
        <v>659.19607413465997</v>
      </c>
      <c r="CA73">
        <v>816.25187952785996</v>
      </c>
      <c r="CB73">
        <v>1035.32185887178</v>
      </c>
      <c r="CC73">
        <v>1221.3445708885299</v>
      </c>
      <c r="CD73">
        <v>1349.5501804462599</v>
      </c>
      <c r="CE73">
        <v>1258.2698329587399</v>
      </c>
      <c r="CF73">
        <v>1054.77829239569</v>
      </c>
      <c r="CG73">
        <v>771.30962351274297</v>
      </c>
      <c r="CH73">
        <v>552.98855052539</v>
      </c>
      <c r="CI73">
        <v>402.51160935001201</v>
      </c>
      <c r="CJ73">
        <v>325.88229333594199</v>
      </c>
      <c r="CK73">
        <v>306.98677870054001</v>
      </c>
      <c r="CL73">
        <v>295.34593488665598</v>
      </c>
      <c r="CM73">
        <v>285.011236785439</v>
      </c>
      <c r="CN73">
        <v>289.027765027773</v>
      </c>
      <c r="CO73">
        <v>272.26730186402699</v>
      </c>
      <c r="CP73">
        <v>282.04873697427098</v>
      </c>
      <c r="CQ73">
        <v>277.26878695220802</v>
      </c>
      <c r="CR73">
        <v>284.46748792036601</v>
      </c>
      <c r="CS73">
        <v>283.63095023782699</v>
      </c>
      <c r="CT73">
        <v>286.30340537629002</v>
      </c>
      <c r="CU73">
        <v>274.35304799176799</v>
      </c>
      <c r="CV73">
        <v>281.35427677295098</v>
      </c>
      <c r="CW73">
        <v>274.80592804552401</v>
      </c>
      <c r="CX73">
        <v>281.37310509133101</v>
      </c>
      <c r="CY73">
        <v>292.90227434143497</v>
      </c>
      <c r="CZ73">
        <v>271.66230035402799</v>
      </c>
      <c r="DA73">
        <v>277.08907604438798</v>
      </c>
      <c r="DB73">
        <v>276.16206168650899</v>
      </c>
      <c r="DC73">
        <v>270.06611197925901</v>
      </c>
      <c r="DD73">
        <v>279.70656707633202</v>
      </c>
      <c r="DE73">
        <v>280.50492747564999</v>
      </c>
      <c r="DF73">
        <v>274.36488208253002</v>
      </c>
      <c r="DG73">
        <v>267.86927709122301</v>
      </c>
      <c r="DH73">
        <v>274.693442315764</v>
      </c>
      <c r="DI73">
        <v>271.09594620107902</v>
      </c>
      <c r="DJ73">
        <v>272.79380766982098</v>
      </c>
      <c r="DK73">
        <v>269.90497395536499</v>
      </c>
      <c r="DL73">
        <v>273.42422984740602</v>
      </c>
      <c r="DM73">
        <v>273.191412350326</v>
      </c>
      <c r="DN73">
        <v>276.52770256787602</v>
      </c>
      <c r="DO73">
        <v>277.98408495255001</v>
      </c>
      <c r="DP73">
        <v>270.12438175154801</v>
      </c>
      <c r="DQ73">
        <v>278.34093726192799</v>
      </c>
      <c r="DR73">
        <v>272.86437841085302</v>
      </c>
    </row>
    <row r="74" spans="1:122" x14ac:dyDescent="0.25">
      <c r="A74">
        <v>17.303070761014599</v>
      </c>
      <c r="B74">
        <v>271.93878665425001</v>
      </c>
      <c r="C74">
        <v>270.19032389471801</v>
      </c>
      <c r="D74">
        <v>273.24725547401403</v>
      </c>
      <c r="E74">
        <v>275.33160796362898</v>
      </c>
      <c r="F74">
        <v>283.52276700270198</v>
      </c>
      <c r="G74">
        <v>271.54730924257802</v>
      </c>
      <c r="H74">
        <v>270.578002006014</v>
      </c>
      <c r="I74">
        <v>270.587816086918</v>
      </c>
      <c r="J74">
        <v>273.11251248591998</v>
      </c>
      <c r="K74">
        <v>264.88919018100597</v>
      </c>
      <c r="L74">
        <v>279.40995272753702</v>
      </c>
      <c r="M74">
        <v>276.88609332265497</v>
      </c>
      <c r="N74">
        <v>261.83923846475602</v>
      </c>
      <c r="O74">
        <v>259.574052830803</v>
      </c>
      <c r="P74">
        <v>271.41640486525898</v>
      </c>
      <c r="Q74">
        <v>287.59506041231202</v>
      </c>
      <c r="R74">
        <v>289.655459417705</v>
      </c>
      <c r="S74">
        <v>270.195727969487</v>
      </c>
      <c r="T74">
        <v>283.466623556537</v>
      </c>
      <c r="U74">
        <v>278.78223848274399</v>
      </c>
      <c r="V74">
        <v>274.241539845131</v>
      </c>
      <c r="W74">
        <v>273.88202636996698</v>
      </c>
      <c r="X74">
        <v>283.07846232527601</v>
      </c>
      <c r="Y74">
        <v>266.796706985382</v>
      </c>
      <c r="Z74">
        <v>274.90483055999999</v>
      </c>
      <c r="AA74">
        <v>274.47423906908102</v>
      </c>
      <c r="AB74">
        <v>274.67861775567201</v>
      </c>
      <c r="AC74">
        <v>275.840183567873</v>
      </c>
      <c r="AD74">
        <v>270.78371401932998</v>
      </c>
      <c r="AE74">
        <v>274.765737430797</v>
      </c>
      <c r="AF74">
        <v>279.24136430802599</v>
      </c>
      <c r="AG74">
        <v>284.64952461575001</v>
      </c>
      <c r="AH74">
        <v>284.83418013096002</v>
      </c>
      <c r="AI74">
        <v>295.31075537191902</v>
      </c>
      <c r="AJ74">
        <v>296.83548616901498</v>
      </c>
      <c r="AK74">
        <v>308.91040831686098</v>
      </c>
      <c r="AL74">
        <v>312.82918569126201</v>
      </c>
      <c r="AM74">
        <v>318.57721778663301</v>
      </c>
      <c r="AN74">
        <v>324.33853248421002</v>
      </c>
      <c r="AO74">
        <v>333.101450695582</v>
      </c>
      <c r="AP74">
        <v>353.74603382133199</v>
      </c>
      <c r="AQ74">
        <v>444.21216541640001</v>
      </c>
      <c r="AR74">
        <v>621.14371481397802</v>
      </c>
      <c r="AS74">
        <v>942.47988387642204</v>
      </c>
      <c r="AT74">
        <v>1101.70600646709</v>
      </c>
      <c r="AU74">
        <v>988.61681890674197</v>
      </c>
      <c r="AV74">
        <v>786.24685818386104</v>
      </c>
      <c r="AW74">
        <v>593.09338639880502</v>
      </c>
      <c r="AX74">
        <v>489.849640063035</v>
      </c>
      <c r="AY74">
        <v>420.71242262979598</v>
      </c>
      <c r="AZ74">
        <v>401.91489574058397</v>
      </c>
      <c r="BA74">
        <v>373.059748356662</v>
      </c>
      <c r="BB74">
        <v>365.54314064551698</v>
      </c>
      <c r="BC74">
        <v>344.76428698114597</v>
      </c>
      <c r="BD74">
        <v>334.26483261905901</v>
      </c>
      <c r="BE74">
        <v>340.166255256711</v>
      </c>
      <c r="BF74">
        <v>324.320909692378</v>
      </c>
      <c r="BG74">
        <v>326.67487158865902</v>
      </c>
      <c r="BH74">
        <v>324.18120832390701</v>
      </c>
      <c r="BI74">
        <v>322.15114954466702</v>
      </c>
      <c r="BJ74">
        <v>334.76139929025902</v>
      </c>
      <c r="BK74">
        <v>326.194819354294</v>
      </c>
      <c r="BL74">
        <v>330.11691308505402</v>
      </c>
      <c r="BM74">
        <v>345.31199964410899</v>
      </c>
      <c r="BN74">
        <v>356.26477322562101</v>
      </c>
      <c r="BO74">
        <v>386.95923104156498</v>
      </c>
      <c r="BP74">
        <v>395.92456760445702</v>
      </c>
      <c r="BQ74">
        <v>422.113207007357</v>
      </c>
      <c r="BR74">
        <v>435.70898117322503</v>
      </c>
      <c r="BS74">
        <v>439.98634094156898</v>
      </c>
      <c r="BT74">
        <v>434.11262282058999</v>
      </c>
      <c r="BU74">
        <v>450.27294136920398</v>
      </c>
      <c r="BV74">
        <v>452.53007193685198</v>
      </c>
      <c r="BW74">
        <v>474.01744957229602</v>
      </c>
      <c r="BX74">
        <v>516.93207853962701</v>
      </c>
      <c r="BY74">
        <v>605.88463152576003</v>
      </c>
      <c r="BZ74">
        <v>716.889898117038</v>
      </c>
      <c r="CA74">
        <v>894.52653741240704</v>
      </c>
      <c r="CB74">
        <v>1140.8268624857001</v>
      </c>
      <c r="CC74">
        <v>1341.46430136142</v>
      </c>
      <c r="CD74">
        <v>1451.8572256615601</v>
      </c>
      <c r="CE74">
        <v>1344.87218893257</v>
      </c>
      <c r="CF74">
        <v>1111.6702734221799</v>
      </c>
      <c r="CG74">
        <v>798.49564979106697</v>
      </c>
      <c r="CH74">
        <v>560.21349269333496</v>
      </c>
      <c r="CI74">
        <v>409.91212048590302</v>
      </c>
      <c r="CJ74">
        <v>323.87387462113799</v>
      </c>
      <c r="CK74">
        <v>308.874238667562</v>
      </c>
      <c r="CL74">
        <v>297.88786611460301</v>
      </c>
      <c r="CM74">
        <v>287.04648400781599</v>
      </c>
      <c r="CN74">
        <v>289.14747204784197</v>
      </c>
      <c r="CO74">
        <v>272.85790757769001</v>
      </c>
      <c r="CP74">
        <v>283.88604109084997</v>
      </c>
      <c r="CQ74">
        <v>277.90592633282102</v>
      </c>
      <c r="CR74">
        <v>282.83575458364601</v>
      </c>
      <c r="CS74">
        <v>285.15398599959201</v>
      </c>
      <c r="CT74">
        <v>284.53383067610798</v>
      </c>
      <c r="CU74">
        <v>275.113343575047</v>
      </c>
      <c r="CV74">
        <v>282.16973984480302</v>
      </c>
      <c r="CW74">
        <v>271.89332318842298</v>
      </c>
      <c r="CX74">
        <v>282.55803087657898</v>
      </c>
      <c r="CY74">
        <v>293.07560061491699</v>
      </c>
      <c r="CZ74">
        <v>272.36752473765102</v>
      </c>
      <c r="DA74">
        <v>276.88168888333502</v>
      </c>
      <c r="DB74">
        <v>275.88600797431798</v>
      </c>
      <c r="DC74">
        <v>271.31769222826199</v>
      </c>
      <c r="DD74">
        <v>279.41388280547602</v>
      </c>
      <c r="DE74">
        <v>280.42654187309</v>
      </c>
      <c r="DF74">
        <v>274.42719157983601</v>
      </c>
      <c r="DG74">
        <v>268.28816241583701</v>
      </c>
      <c r="DH74">
        <v>276.14129906780198</v>
      </c>
      <c r="DI74">
        <v>269.57937303552097</v>
      </c>
      <c r="DJ74">
        <v>273.35406165595703</v>
      </c>
      <c r="DK74">
        <v>269.46450811179199</v>
      </c>
      <c r="DL74">
        <v>272.78350297193299</v>
      </c>
      <c r="DM74">
        <v>275.138378248241</v>
      </c>
      <c r="DN74">
        <v>278.3409946351</v>
      </c>
      <c r="DO74">
        <v>281.72256727020499</v>
      </c>
      <c r="DP74">
        <v>268.93083475313199</v>
      </c>
      <c r="DQ74">
        <v>276.57646296121999</v>
      </c>
      <c r="DR74">
        <v>271.07285996430898</v>
      </c>
    </row>
    <row r="75" spans="1:122" x14ac:dyDescent="0.25">
      <c r="A75">
        <v>17.543391188251</v>
      </c>
      <c r="B75">
        <v>270.568039996263</v>
      </c>
      <c r="C75">
        <v>273.04856553885702</v>
      </c>
      <c r="D75">
        <v>272.25583672335199</v>
      </c>
      <c r="E75">
        <v>277.833686405062</v>
      </c>
      <c r="F75">
        <v>282.04608996256098</v>
      </c>
      <c r="G75">
        <v>269.26003082529701</v>
      </c>
      <c r="H75">
        <v>268.336612721108</v>
      </c>
      <c r="I75">
        <v>270.34546887343299</v>
      </c>
      <c r="J75">
        <v>272.46226485286098</v>
      </c>
      <c r="K75">
        <v>264.66335892373399</v>
      </c>
      <c r="L75">
        <v>273.78373991327902</v>
      </c>
      <c r="M75">
        <v>275.46113560401602</v>
      </c>
      <c r="N75">
        <v>259.89401649694503</v>
      </c>
      <c r="O75">
        <v>261.66168494679198</v>
      </c>
      <c r="P75">
        <v>270.65249851064198</v>
      </c>
      <c r="Q75">
        <v>290.493100792544</v>
      </c>
      <c r="R75">
        <v>288.14875723359</v>
      </c>
      <c r="S75">
        <v>268.207743050126</v>
      </c>
      <c r="T75">
        <v>282.038893702108</v>
      </c>
      <c r="U75">
        <v>274.62317073495598</v>
      </c>
      <c r="V75">
        <v>276.00742976686098</v>
      </c>
      <c r="W75">
        <v>272.17582941445301</v>
      </c>
      <c r="X75">
        <v>279.65595129972098</v>
      </c>
      <c r="Y75">
        <v>263.32946031187299</v>
      </c>
      <c r="Z75">
        <v>277.33641760933801</v>
      </c>
      <c r="AA75">
        <v>274.68059606238398</v>
      </c>
      <c r="AB75">
        <v>274.76944716379302</v>
      </c>
      <c r="AC75">
        <v>275.22340552895002</v>
      </c>
      <c r="AD75">
        <v>273.24787719080501</v>
      </c>
      <c r="AE75">
        <v>271.29314081268399</v>
      </c>
      <c r="AF75">
        <v>277.67515700577297</v>
      </c>
      <c r="AG75">
        <v>284.96339467786498</v>
      </c>
      <c r="AH75">
        <v>281.86409937422297</v>
      </c>
      <c r="AI75">
        <v>293.69886129780701</v>
      </c>
      <c r="AJ75">
        <v>291.59642895566998</v>
      </c>
      <c r="AK75">
        <v>305.85045524993899</v>
      </c>
      <c r="AL75">
        <v>311.33012931756201</v>
      </c>
      <c r="AM75">
        <v>316.44879420366601</v>
      </c>
      <c r="AN75">
        <v>325.01431946550201</v>
      </c>
      <c r="AO75">
        <v>328.345995797103</v>
      </c>
      <c r="AP75">
        <v>351.07286389781001</v>
      </c>
      <c r="AQ75">
        <v>444.22634945550601</v>
      </c>
      <c r="AR75">
        <v>624.71676525261898</v>
      </c>
      <c r="AS75">
        <v>945.29192478200696</v>
      </c>
      <c r="AT75">
        <v>1105.2752178839301</v>
      </c>
      <c r="AU75">
        <v>993.04859187754698</v>
      </c>
      <c r="AV75">
        <v>789.18248738792397</v>
      </c>
      <c r="AW75">
        <v>593.30108479198202</v>
      </c>
      <c r="AX75">
        <v>488.97843957747699</v>
      </c>
      <c r="AY75">
        <v>419.72714839685301</v>
      </c>
      <c r="AZ75">
        <v>398.24640377837898</v>
      </c>
      <c r="BA75">
        <v>371.77549731569502</v>
      </c>
      <c r="BB75">
        <v>366.86467824405798</v>
      </c>
      <c r="BC75">
        <v>348.077297480884</v>
      </c>
      <c r="BD75">
        <v>336.49657582842099</v>
      </c>
      <c r="BE75">
        <v>341.82032489966201</v>
      </c>
      <c r="BF75">
        <v>322.75436272452299</v>
      </c>
      <c r="BG75">
        <v>330.99474710946902</v>
      </c>
      <c r="BH75">
        <v>322.12078682548503</v>
      </c>
      <c r="BI75">
        <v>320.62048287685099</v>
      </c>
      <c r="BJ75">
        <v>334.69837276949397</v>
      </c>
      <c r="BK75">
        <v>324.35989233498299</v>
      </c>
      <c r="BL75">
        <v>329.49416503953603</v>
      </c>
      <c r="BM75">
        <v>346.04051212412998</v>
      </c>
      <c r="BN75">
        <v>355.87269737159397</v>
      </c>
      <c r="BO75">
        <v>387.84988109428798</v>
      </c>
      <c r="BP75">
        <v>395.604024190156</v>
      </c>
      <c r="BQ75">
        <v>427.53727944723101</v>
      </c>
      <c r="BR75">
        <v>432.93719007297699</v>
      </c>
      <c r="BS75">
        <v>442.58515903238401</v>
      </c>
      <c r="BT75">
        <v>437.250768515537</v>
      </c>
      <c r="BU75">
        <v>450.93228034922998</v>
      </c>
      <c r="BV75">
        <v>448.82994504856498</v>
      </c>
      <c r="BW75">
        <v>475.46627489305098</v>
      </c>
      <c r="BX75">
        <v>518.63886974637796</v>
      </c>
      <c r="BY75">
        <v>606.63351371346596</v>
      </c>
      <c r="BZ75">
        <v>719.57495432074495</v>
      </c>
      <c r="CA75">
        <v>895.55253927444801</v>
      </c>
      <c r="CB75">
        <v>1143.5844539449799</v>
      </c>
      <c r="CC75">
        <v>1344.75196971131</v>
      </c>
      <c r="CD75">
        <v>1450.2867059571799</v>
      </c>
      <c r="CE75">
        <v>1348.37042521741</v>
      </c>
      <c r="CF75">
        <v>1113.74804527122</v>
      </c>
      <c r="CG75">
        <v>802.30761646487395</v>
      </c>
      <c r="CH75">
        <v>561.286304036449</v>
      </c>
      <c r="CI75">
        <v>410.03595888132702</v>
      </c>
      <c r="CJ75">
        <v>319.29898357780201</v>
      </c>
      <c r="CK75">
        <v>309.22680818884902</v>
      </c>
      <c r="CL75">
        <v>295.48476814912999</v>
      </c>
      <c r="CM75">
        <v>292.04764807133603</v>
      </c>
      <c r="CN75">
        <v>287.40548755067198</v>
      </c>
      <c r="CO75">
        <v>275.67100261704502</v>
      </c>
      <c r="CP75">
        <v>284.50203449673597</v>
      </c>
      <c r="CQ75">
        <v>278.10865576634802</v>
      </c>
      <c r="CR75">
        <v>277.26375689365398</v>
      </c>
      <c r="CS75">
        <v>281.62636799548198</v>
      </c>
      <c r="CT75">
        <v>281.90070948658899</v>
      </c>
      <c r="CU75">
        <v>274.30364951597898</v>
      </c>
      <c r="CV75">
        <v>281.92622292623298</v>
      </c>
      <c r="CW75">
        <v>272.50377881093101</v>
      </c>
      <c r="CX75">
        <v>281.93024721789499</v>
      </c>
      <c r="CY75">
        <v>292.52019933291803</v>
      </c>
      <c r="CZ75">
        <v>273.75108975990901</v>
      </c>
      <c r="DA75">
        <v>278.82017944889299</v>
      </c>
      <c r="DB75">
        <v>277.29353278874697</v>
      </c>
      <c r="DC75">
        <v>273.037691160382</v>
      </c>
      <c r="DD75">
        <v>280.48065543762698</v>
      </c>
      <c r="DE75">
        <v>276.51246279199501</v>
      </c>
      <c r="DF75">
        <v>271.75429624491102</v>
      </c>
      <c r="DG75">
        <v>267.88751127215301</v>
      </c>
      <c r="DH75">
        <v>272.40780067024502</v>
      </c>
      <c r="DI75">
        <v>270.62845147446399</v>
      </c>
      <c r="DJ75">
        <v>271.27839087606998</v>
      </c>
      <c r="DK75">
        <v>270.43786065123101</v>
      </c>
      <c r="DL75">
        <v>274.04190162394502</v>
      </c>
      <c r="DM75">
        <v>275.55624918067298</v>
      </c>
      <c r="DN75">
        <v>274.36266890294303</v>
      </c>
      <c r="DO75">
        <v>280.74928246834298</v>
      </c>
      <c r="DP75">
        <v>271.065798425342</v>
      </c>
      <c r="DQ75">
        <v>268.845087206431</v>
      </c>
      <c r="DR75">
        <v>268.03134747715302</v>
      </c>
    </row>
    <row r="76" spans="1:122" x14ac:dyDescent="0.25">
      <c r="A76">
        <v>17.783711615487299</v>
      </c>
      <c r="B76">
        <v>270.579274758964</v>
      </c>
      <c r="C76">
        <v>273.139149935087</v>
      </c>
      <c r="D76">
        <v>272.20115100510702</v>
      </c>
      <c r="E76">
        <v>277.89150179351202</v>
      </c>
      <c r="F76">
        <v>282.02125409611699</v>
      </c>
      <c r="G76">
        <v>269.20134054322102</v>
      </c>
      <c r="H76">
        <v>268.24835158372503</v>
      </c>
      <c r="I76">
        <v>270.315839605745</v>
      </c>
      <c r="J76">
        <v>272.45340992233099</v>
      </c>
      <c r="K76">
        <v>264.62547049485198</v>
      </c>
      <c r="L76">
        <v>273.63771216893298</v>
      </c>
      <c r="M76">
        <v>275.359503716223</v>
      </c>
      <c r="N76">
        <v>259.78972727928698</v>
      </c>
      <c r="O76">
        <v>261.78536768462101</v>
      </c>
      <c r="P76">
        <v>270.60242478682602</v>
      </c>
      <c r="Q76">
        <v>290.604701800866</v>
      </c>
      <c r="R76">
        <v>288.18137511287398</v>
      </c>
      <c r="S76">
        <v>268.11196176784898</v>
      </c>
      <c r="T76">
        <v>282.050651841476</v>
      </c>
      <c r="U76">
        <v>274.51824704793103</v>
      </c>
      <c r="V76">
        <v>276.11051916229599</v>
      </c>
      <c r="W76">
        <v>272.12503969978098</v>
      </c>
      <c r="X76">
        <v>279.51446016971602</v>
      </c>
      <c r="Y76">
        <v>263.17547770770801</v>
      </c>
      <c r="Z76">
        <v>277.45182743027902</v>
      </c>
      <c r="AA76">
        <v>274.67185274025297</v>
      </c>
      <c r="AB76">
        <v>274.78109260152098</v>
      </c>
      <c r="AC76">
        <v>275.18970483379701</v>
      </c>
      <c r="AD76">
        <v>273.35936601555898</v>
      </c>
      <c r="AE76">
        <v>271.163998087685</v>
      </c>
      <c r="AF76">
        <v>277.61664670436897</v>
      </c>
      <c r="AG76">
        <v>284.91748197125202</v>
      </c>
      <c r="AH76">
        <v>281.75586902644199</v>
      </c>
      <c r="AI76">
        <v>293.599128641427</v>
      </c>
      <c r="AJ76">
        <v>291.41797499727301</v>
      </c>
      <c r="AK76">
        <v>305.75453799953601</v>
      </c>
      <c r="AL76">
        <v>311.32544731653701</v>
      </c>
      <c r="AM76">
        <v>316.36130542483698</v>
      </c>
      <c r="AN76">
        <v>325.11351129354199</v>
      </c>
      <c r="AO76">
        <v>328.117940721612</v>
      </c>
      <c r="AP76">
        <v>351.00678055053299</v>
      </c>
      <c r="AQ76">
        <v>444.22014156111601</v>
      </c>
      <c r="AR76">
        <v>624.80206573517103</v>
      </c>
      <c r="AS76">
        <v>945.34228131671</v>
      </c>
      <c r="AT76">
        <v>1105.2795714435599</v>
      </c>
      <c r="AU76">
        <v>993.20325154656996</v>
      </c>
      <c r="AV76">
        <v>789.25877815657702</v>
      </c>
      <c r="AW76">
        <v>593.25690657308598</v>
      </c>
      <c r="AX76">
        <v>488.956913562691</v>
      </c>
      <c r="AY76">
        <v>419.72052345829297</v>
      </c>
      <c r="AZ76">
        <v>398.09811368414</v>
      </c>
      <c r="BA76">
        <v>371.79270884259898</v>
      </c>
      <c r="BB76">
        <v>366.93934703200199</v>
      </c>
      <c r="BC76">
        <v>348.13571693681803</v>
      </c>
      <c r="BD76">
        <v>336.67079185712402</v>
      </c>
      <c r="BE76">
        <v>341.866168817252</v>
      </c>
      <c r="BF76">
        <v>322.77866343293198</v>
      </c>
      <c r="BG76">
        <v>331.122591338581</v>
      </c>
      <c r="BH76">
        <v>322.04187780781302</v>
      </c>
      <c r="BI76">
        <v>320.57023736623802</v>
      </c>
      <c r="BJ76">
        <v>334.68956566429603</v>
      </c>
      <c r="BK76">
        <v>324.34294035684098</v>
      </c>
      <c r="BL76">
        <v>329.49404728207702</v>
      </c>
      <c r="BM76">
        <v>346.01571511014902</v>
      </c>
      <c r="BN76">
        <v>355.84858117664902</v>
      </c>
      <c r="BO76">
        <v>387.784349059585</v>
      </c>
      <c r="BP76">
        <v>395.49730681068098</v>
      </c>
      <c r="BQ76">
        <v>427.57613461637197</v>
      </c>
      <c r="BR76">
        <v>432.83949435080899</v>
      </c>
      <c r="BS76">
        <v>442.67420984364099</v>
      </c>
      <c r="BT76">
        <v>437.33537976626201</v>
      </c>
      <c r="BU76">
        <v>450.85561301428999</v>
      </c>
      <c r="BV76">
        <v>448.65858057506301</v>
      </c>
      <c r="BW76">
        <v>475.39867628620499</v>
      </c>
      <c r="BX76">
        <v>518.58013964828694</v>
      </c>
      <c r="BY76">
        <v>606.60598146356006</v>
      </c>
      <c r="BZ76">
        <v>719.51737265149802</v>
      </c>
      <c r="CA76">
        <v>895.48126977714799</v>
      </c>
      <c r="CB76">
        <v>1143.4733901049999</v>
      </c>
      <c r="CC76">
        <v>1344.7198159121299</v>
      </c>
      <c r="CD76">
        <v>1450.10757288371</v>
      </c>
      <c r="CE76">
        <v>1348.40464759211</v>
      </c>
      <c r="CF76">
        <v>1113.80624462332</v>
      </c>
      <c r="CG76">
        <v>802.37613586801399</v>
      </c>
      <c r="CH76">
        <v>561.32799840944097</v>
      </c>
      <c r="CI76">
        <v>409.95925098832402</v>
      </c>
      <c r="CJ76">
        <v>319.224403841244</v>
      </c>
      <c r="CK76">
        <v>309.20197238380899</v>
      </c>
      <c r="CL76">
        <v>295.43079312318798</v>
      </c>
      <c r="CM76">
        <v>292.20913474190701</v>
      </c>
      <c r="CN76">
        <v>287.37191907638601</v>
      </c>
      <c r="CO76">
        <v>275.76982351044302</v>
      </c>
      <c r="CP76">
        <v>284.51018286773598</v>
      </c>
      <c r="CQ76">
        <v>278.12056511206703</v>
      </c>
      <c r="CR76">
        <v>277.03925556989998</v>
      </c>
      <c r="CS76">
        <v>281.48504733481002</v>
      </c>
      <c r="CT76">
        <v>281.79642041207899</v>
      </c>
      <c r="CU76">
        <v>274.24116939084303</v>
      </c>
      <c r="CV76">
        <v>281.96714478166899</v>
      </c>
      <c r="CW76">
        <v>272.636044948002</v>
      </c>
      <c r="CX76">
        <v>281.86730996363002</v>
      </c>
      <c r="CY76">
        <v>292.544559196367</v>
      </c>
      <c r="CZ76">
        <v>273.82924746582</v>
      </c>
      <c r="DA76">
        <v>278.893756509512</v>
      </c>
      <c r="DB76">
        <v>277.39232422115498</v>
      </c>
      <c r="DC76">
        <v>273.13253663064802</v>
      </c>
      <c r="DD76">
        <v>280.57218889674198</v>
      </c>
      <c r="DE76">
        <v>276.36660034769397</v>
      </c>
      <c r="DF76">
        <v>271.62113734170202</v>
      </c>
      <c r="DG76">
        <v>267.899009520709</v>
      </c>
      <c r="DH76">
        <v>272.34909216087698</v>
      </c>
      <c r="DI76">
        <v>270.66870394077699</v>
      </c>
      <c r="DJ76">
        <v>271.20728065869503</v>
      </c>
      <c r="DK76">
        <v>270.58220350233103</v>
      </c>
      <c r="DL76">
        <v>274.18268049572799</v>
      </c>
      <c r="DM76">
        <v>275.55129397500701</v>
      </c>
      <c r="DN76">
        <v>274.18414578167199</v>
      </c>
      <c r="DO76">
        <v>280.648241243543</v>
      </c>
      <c r="DP76">
        <v>271.132139714147</v>
      </c>
      <c r="DQ76">
        <v>268.57496443315802</v>
      </c>
      <c r="DR76">
        <v>267.892018082199</v>
      </c>
    </row>
    <row r="77" spans="1:122" x14ac:dyDescent="0.25">
      <c r="A77">
        <v>18.024032042723601</v>
      </c>
      <c r="B77">
        <v>272.13050306395797</v>
      </c>
      <c r="C77">
        <v>272.82714851779701</v>
      </c>
      <c r="D77">
        <v>271.22646718073099</v>
      </c>
      <c r="E77">
        <v>277.38684013323501</v>
      </c>
      <c r="F77">
        <v>280.387325324306</v>
      </c>
      <c r="G77">
        <v>268.67594671014098</v>
      </c>
      <c r="H77">
        <v>268.536613762407</v>
      </c>
      <c r="I77">
        <v>267.67793168658102</v>
      </c>
      <c r="J77">
        <v>266.876549748309</v>
      </c>
      <c r="K77">
        <v>265.30679375073498</v>
      </c>
      <c r="L77">
        <v>271.60723935722302</v>
      </c>
      <c r="M77">
        <v>271.73459898351399</v>
      </c>
      <c r="N77">
        <v>263.52439595390598</v>
      </c>
      <c r="O77">
        <v>262.63002935145698</v>
      </c>
      <c r="P77">
        <v>272.12427678127898</v>
      </c>
      <c r="Q77">
        <v>290.69008536092298</v>
      </c>
      <c r="R77">
        <v>285.02510484706397</v>
      </c>
      <c r="S77">
        <v>268.16949029416998</v>
      </c>
      <c r="T77">
        <v>282.49440862351099</v>
      </c>
      <c r="U77">
        <v>274.81707339915698</v>
      </c>
      <c r="V77">
        <v>276.929690410082</v>
      </c>
      <c r="W77">
        <v>275.49554508202903</v>
      </c>
      <c r="X77">
        <v>276.66297480448901</v>
      </c>
      <c r="Y77">
        <v>264.91920527332798</v>
      </c>
      <c r="Z77">
        <v>275.74375379300699</v>
      </c>
      <c r="AA77">
        <v>276.083893738965</v>
      </c>
      <c r="AB77">
        <v>274.72765902292298</v>
      </c>
      <c r="AC77">
        <v>271.04280133473401</v>
      </c>
      <c r="AD77">
        <v>274.88848237440999</v>
      </c>
      <c r="AE77">
        <v>274.30882170908899</v>
      </c>
      <c r="AF77">
        <v>277.21429268058898</v>
      </c>
      <c r="AG77">
        <v>284.00739465420298</v>
      </c>
      <c r="AH77">
        <v>283.97086408038098</v>
      </c>
      <c r="AI77">
        <v>291.49547241311302</v>
      </c>
      <c r="AJ77">
        <v>289.7882180483</v>
      </c>
      <c r="AK77">
        <v>303.53472470702002</v>
      </c>
      <c r="AL77">
        <v>310.87482302306398</v>
      </c>
      <c r="AM77">
        <v>315.49592609094702</v>
      </c>
      <c r="AN77">
        <v>325.38517732080697</v>
      </c>
      <c r="AO77">
        <v>328.23215871922201</v>
      </c>
      <c r="AP77">
        <v>355.79452713075898</v>
      </c>
      <c r="AQ77">
        <v>446.39740044080798</v>
      </c>
      <c r="AR77">
        <v>637.47240493073605</v>
      </c>
      <c r="AS77">
        <v>986.94917592236698</v>
      </c>
      <c r="AT77">
        <v>1139.5484969287299</v>
      </c>
      <c r="AU77">
        <v>992.11963265141799</v>
      </c>
      <c r="AV77">
        <v>763.43497824679901</v>
      </c>
      <c r="AW77">
        <v>572.13969483026801</v>
      </c>
      <c r="AX77">
        <v>477.85321451049498</v>
      </c>
      <c r="AY77">
        <v>412.188424857033</v>
      </c>
      <c r="AZ77">
        <v>390.44444391631299</v>
      </c>
      <c r="BA77">
        <v>371.06862877306003</v>
      </c>
      <c r="BB77">
        <v>363.94524958259802</v>
      </c>
      <c r="BC77">
        <v>346.348627940521</v>
      </c>
      <c r="BD77">
        <v>333.26225155704799</v>
      </c>
      <c r="BE77">
        <v>337.461511063697</v>
      </c>
      <c r="BF77">
        <v>320.09665788857802</v>
      </c>
      <c r="BG77">
        <v>328.25041128251002</v>
      </c>
      <c r="BH77">
        <v>319.22741002594302</v>
      </c>
      <c r="BI77">
        <v>317.97092923885998</v>
      </c>
      <c r="BJ77">
        <v>340.39085131782298</v>
      </c>
      <c r="BK77">
        <v>323.149053276328</v>
      </c>
      <c r="BL77">
        <v>327.10142515238198</v>
      </c>
      <c r="BM77">
        <v>350.388447335406</v>
      </c>
      <c r="BN77">
        <v>364.48130864495198</v>
      </c>
      <c r="BO77">
        <v>396.28104381593101</v>
      </c>
      <c r="BP77">
        <v>404.73524333156502</v>
      </c>
      <c r="BQ77">
        <v>451.80623780798197</v>
      </c>
      <c r="BR77">
        <v>456.32604736746703</v>
      </c>
      <c r="BS77">
        <v>463.69054037120401</v>
      </c>
      <c r="BT77">
        <v>462.19584888534399</v>
      </c>
      <c r="BU77">
        <v>474.17838518349299</v>
      </c>
      <c r="BV77">
        <v>475.77434959253799</v>
      </c>
      <c r="BW77">
        <v>512.16888385816696</v>
      </c>
      <c r="BX77">
        <v>567.15844134533199</v>
      </c>
      <c r="BY77">
        <v>692.66647544402201</v>
      </c>
      <c r="BZ77">
        <v>828.09856287588104</v>
      </c>
      <c r="CA77">
        <v>1068.91545540574</v>
      </c>
      <c r="CB77">
        <v>1368.27410185233</v>
      </c>
      <c r="CC77">
        <v>1625.7908520450901</v>
      </c>
      <c r="CD77">
        <v>1681.5127429412</v>
      </c>
      <c r="CE77">
        <v>1525.44214347408</v>
      </c>
      <c r="CF77">
        <v>1222.59776815537</v>
      </c>
      <c r="CG77">
        <v>852.92875961172001</v>
      </c>
      <c r="CH77">
        <v>582.70283935087502</v>
      </c>
      <c r="CI77">
        <v>410.21654825213199</v>
      </c>
      <c r="CJ77">
        <v>315.27841804072801</v>
      </c>
      <c r="CK77">
        <v>310.48332997646799</v>
      </c>
      <c r="CL77">
        <v>295.98148996131698</v>
      </c>
      <c r="CM77">
        <v>295.781100380981</v>
      </c>
      <c r="CN77">
        <v>286.29183050595702</v>
      </c>
      <c r="CO77">
        <v>279.93737800105498</v>
      </c>
      <c r="CP77">
        <v>288.70400334020599</v>
      </c>
      <c r="CQ77">
        <v>278.83209705663802</v>
      </c>
      <c r="CR77">
        <v>278.18248931931402</v>
      </c>
      <c r="CS77">
        <v>282.27447358234701</v>
      </c>
      <c r="CT77">
        <v>281.00342672210201</v>
      </c>
      <c r="CU77">
        <v>277.12912649524998</v>
      </c>
      <c r="CV77">
        <v>280.56944507943501</v>
      </c>
      <c r="CW77">
        <v>273.091638469126</v>
      </c>
      <c r="CX77">
        <v>281.38633142105698</v>
      </c>
      <c r="CY77">
        <v>288.87735699036301</v>
      </c>
      <c r="CZ77">
        <v>271.13334935701999</v>
      </c>
      <c r="DA77">
        <v>278.28668326501997</v>
      </c>
      <c r="DB77">
        <v>276.80505195374502</v>
      </c>
      <c r="DC77">
        <v>270.40996521482498</v>
      </c>
      <c r="DD77">
        <v>280.14882541486202</v>
      </c>
      <c r="DE77">
        <v>275.58179898028902</v>
      </c>
      <c r="DF77">
        <v>272.19148760090599</v>
      </c>
      <c r="DG77">
        <v>269.11975413119802</v>
      </c>
      <c r="DH77">
        <v>269.75281998305098</v>
      </c>
      <c r="DI77">
        <v>271.59516884799399</v>
      </c>
      <c r="DJ77">
        <v>270.25750002563899</v>
      </c>
      <c r="DK77">
        <v>271.37313473318102</v>
      </c>
      <c r="DL77">
        <v>275.37002975854199</v>
      </c>
      <c r="DM77">
        <v>274.56124515298302</v>
      </c>
      <c r="DN77">
        <v>276.43094906883698</v>
      </c>
      <c r="DO77">
        <v>277.16109472749599</v>
      </c>
      <c r="DP77">
        <v>269.76428860342997</v>
      </c>
      <c r="DQ77">
        <v>268.87187193007702</v>
      </c>
      <c r="DR77">
        <v>267.51506286607099</v>
      </c>
    </row>
    <row r="78" spans="1:122" x14ac:dyDescent="0.25">
      <c r="A78">
        <v>18.264352469959899</v>
      </c>
      <c r="B78">
        <v>272.30120611254301</v>
      </c>
      <c r="C78">
        <v>271.06005732917299</v>
      </c>
      <c r="D78">
        <v>271.24015797741401</v>
      </c>
      <c r="E78">
        <v>277.67033201648798</v>
      </c>
      <c r="F78">
        <v>281.51727243271</v>
      </c>
      <c r="G78">
        <v>267.97308951545301</v>
      </c>
      <c r="H78">
        <v>268.80172652386699</v>
      </c>
      <c r="I78">
        <v>266.99744568253402</v>
      </c>
      <c r="J78">
        <v>264.12408296925599</v>
      </c>
      <c r="K78">
        <v>265.36729833253798</v>
      </c>
      <c r="L78">
        <v>271.00364376165601</v>
      </c>
      <c r="M78">
        <v>270.66159853169898</v>
      </c>
      <c r="N78">
        <v>265.60105095612698</v>
      </c>
      <c r="O78">
        <v>263.35614123755698</v>
      </c>
      <c r="P78">
        <v>272.33139458702601</v>
      </c>
      <c r="Q78">
        <v>290.87001105466499</v>
      </c>
      <c r="R78">
        <v>284.844417638187</v>
      </c>
      <c r="S78">
        <v>268.17018666643202</v>
      </c>
      <c r="T78">
        <v>283.063165488594</v>
      </c>
      <c r="U78">
        <v>273.78665629346102</v>
      </c>
      <c r="V78">
        <v>277.74562558834498</v>
      </c>
      <c r="W78">
        <v>277.144788280277</v>
      </c>
      <c r="X78">
        <v>273.36383796340698</v>
      </c>
      <c r="Y78">
        <v>265.06199615823601</v>
      </c>
      <c r="Z78">
        <v>274.17242760928599</v>
      </c>
      <c r="AA78">
        <v>276.24679603258397</v>
      </c>
      <c r="AB78">
        <v>274.85474906528998</v>
      </c>
      <c r="AC78">
        <v>269.41334808004899</v>
      </c>
      <c r="AD78">
        <v>274.40618812355802</v>
      </c>
      <c r="AE78">
        <v>275.01066436665502</v>
      </c>
      <c r="AF78">
        <v>277.70331700090799</v>
      </c>
      <c r="AG78">
        <v>283.23617265014599</v>
      </c>
      <c r="AH78">
        <v>284.14849430976301</v>
      </c>
      <c r="AI78">
        <v>290.43694871175097</v>
      </c>
      <c r="AJ78">
        <v>289.44218187566099</v>
      </c>
      <c r="AK78">
        <v>303.72443333596999</v>
      </c>
      <c r="AL78">
        <v>310.43884872495801</v>
      </c>
      <c r="AM78">
        <v>315.389907572271</v>
      </c>
      <c r="AN78">
        <v>325.99812816302602</v>
      </c>
      <c r="AO78">
        <v>329.55744654066598</v>
      </c>
      <c r="AP78">
        <v>357.048975025012</v>
      </c>
      <c r="AQ78">
        <v>446.76338645204601</v>
      </c>
      <c r="AR78">
        <v>638.36238097053899</v>
      </c>
      <c r="AS78">
        <v>990.95041347498102</v>
      </c>
      <c r="AT78">
        <v>1144.9630351861799</v>
      </c>
      <c r="AU78">
        <v>995.58153066331795</v>
      </c>
      <c r="AV78">
        <v>764.00009501306397</v>
      </c>
      <c r="AW78">
        <v>574.37572374136801</v>
      </c>
      <c r="AX78">
        <v>479.756315829107</v>
      </c>
      <c r="AY78">
        <v>413.19986674063898</v>
      </c>
      <c r="AZ78">
        <v>389.17465008785598</v>
      </c>
      <c r="BA78">
        <v>370.889982580278</v>
      </c>
      <c r="BB78">
        <v>364.63221107474499</v>
      </c>
      <c r="BC78">
        <v>345.75203765979597</v>
      </c>
      <c r="BD78">
        <v>332.043225677419</v>
      </c>
      <c r="BE78">
        <v>336.81209934696602</v>
      </c>
      <c r="BF78">
        <v>317.82714126081999</v>
      </c>
      <c r="BG78">
        <v>327.811573333571</v>
      </c>
      <c r="BH78">
        <v>317.27184920536001</v>
      </c>
      <c r="BI78">
        <v>318.60364747789498</v>
      </c>
      <c r="BJ78">
        <v>340.61810815801999</v>
      </c>
      <c r="BK78">
        <v>322.99583732068402</v>
      </c>
      <c r="BL78">
        <v>325.48492639616001</v>
      </c>
      <c r="BM78">
        <v>351.20773745161102</v>
      </c>
      <c r="BN78">
        <v>364.49659026992998</v>
      </c>
      <c r="BO78">
        <v>397.213266596398</v>
      </c>
      <c r="BP78">
        <v>404.905427408668</v>
      </c>
      <c r="BQ78">
        <v>454.18583837602603</v>
      </c>
      <c r="BR78">
        <v>458.00173081600298</v>
      </c>
      <c r="BS78">
        <v>464.93038629888002</v>
      </c>
      <c r="BT78">
        <v>462.23564736339102</v>
      </c>
      <c r="BU78">
        <v>475.65191105788602</v>
      </c>
      <c r="BV78">
        <v>478.402534834486</v>
      </c>
      <c r="BW78">
        <v>515.42368889586805</v>
      </c>
      <c r="BX78">
        <v>569.91380867476005</v>
      </c>
      <c r="BY78">
        <v>697.519587778306</v>
      </c>
      <c r="BZ78">
        <v>832.10695459538101</v>
      </c>
      <c r="CA78">
        <v>1075.8862857680899</v>
      </c>
      <c r="CB78">
        <v>1375.2846119943899</v>
      </c>
      <c r="CC78">
        <v>1634.78183657965</v>
      </c>
      <c r="CD78">
        <v>1689.33095495764</v>
      </c>
      <c r="CE78">
        <v>1532.66119488815</v>
      </c>
      <c r="CF78">
        <v>1230.0061329359501</v>
      </c>
      <c r="CG78">
        <v>856.01392058086799</v>
      </c>
      <c r="CH78">
        <v>585.517038496753</v>
      </c>
      <c r="CI78">
        <v>409.53724687913501</v>
      </c>
      <c r="CJ78">
        <v>313.20883441395603</v>
      </c>
      <c r="CK78">
        <v>310.142569427777</v>
      </c>
      <c r="CL78">
        <v>296.22474329166897</v>
      </c>
      <c r="CM78">
        <v>296.75054848836299</v>
      </c>
      <c r="CN78">
        <v>285.985379977077</v>
      </c>
      <c r="CO78">
        <v>282.39931233529398</v>
      </c>
      <c r="CP78">
        <v>290.41598054316501</v>
      </c>
      <c r="CQ78">
        <v>281.84979729441</v>
      </c>
      <c r="CR78">
        <v>278.223010059383</v>
      </c>
      <c r="CS78">
        <v>282.08493769881301</v>
      </c>
      <c r="CT78">
        <v>278.42572296553101</v>
      </c>
      <c r="CU78">
        <v>277.72094406282298</v>
      </c>
      <c r="CV78">
        <v>279.709430477919</v>
      </c>
      <c r="CW78">
        <v>272.38632602254899</v>
      </c>
      <c r="CX78">
        <v>281.06785261905202</v>
      </c>
      <c r="CY78">
        <v>287.80384601926602</v>
      </c>
      <c r="CZ78">
        <v>269.82521277616098</v>
      </c>
      <c r="DA78">
        <v>277.83838480493603</v>
      </c>
      <c r="DB78">
        <v>277.48079876806702</v>
      </c>
      <c r="DC78">
        <v>269.23159551942501</v>
      </c>
      <c r="DD78">
        <v>278.86450295344099</v>
      </c>
      <c r="DE78">
        <v>275.687499226885</v>
      </c>
      <c r="DF78">
        <v>272.669136398202</v>
      </c>
      <c r="DG78">
        <v>270.13538060697903</v>
      </c>
      <c r="DH78">
        <v>268.795202098262</v>
      </c>
      <c r="DI78">
        <v>271.50779551364701</v>
      </c>
      <c r="DJ78">
        <v>270.14409680526597</v>
      </c>
      <c r="DK78">
        <v>272.87808880773099</v>
      </c>
      <c r="DL78">
        <v>275.00547311434201</v>
      </c>
      <c r="DM78">
        <v>273.91729569095202</v>
      </c>
      <c r="DN78">
        <v>276.56016791006499</v>
      </c>
      <c r="DO78">
        <v>275.92533539683302</v>
      </c>
      <c r="DP78">
        <v>268.52382882540002</v>
      </c>
      <c r="DQ78">
        <v>268.18065173486298</v>
      </c>
      <c r="DR78">
        <v>267.352058663371</v>
      </c>
    </row>
    <row r="79" spans="1:122" x14ac:dyDescent="0.25">
      <c r="A79">
        <v>18.504672897196201</v>
      </c>
      <c r="B79">
        <v>272.30120611254301</v>
      </c>
      <c r="C79">
        <v>271.06005732917299</v>
      </c>
      <c r="D79">
        <v>271.24015797741401</v>
      </c>
      <c r="E79">
        <v>277.67033201648798</v>
      </c>
      <c r="F79">
        <v>281.51727243271</v>
      </c>
      <c r="G79">
        <v>267.97308951545301</v>
      </c>
      <c r="H79">
        <v>268.80172652386699</v>
      </c>
      <c r="I79">
        <v>266.99744568253402</v>
      </c>
      <c r="J79">
        <v>264.12408296925599</v>
      </c>
      <c r="K79">
        <v>265.36729833253798</v>
      </c>
      <c r="L79">
        <v>271.00364376165601</v>
      </c>
      <c r="M79">
        <v>270.66159853169898</v>
      </c>
      <c r="N79">
        <v>265.60105095612698</v>
      </c>
      <c r="O79">
        <v>263.35614123755698</v>
      </c>
      <c r="P79">
        <v>272.33139458702601</v>
      </c>
      <c r="Q79">
        <v>290.87001105466499</v>
      </c>
      <c r="R79">
        <v>284.844417638187</v>
      </c>
      <c r="S79">
        <v>268.17018666643202</v>
      </c>
      <c r="T79">
        <v>283.063165488594</v>
      </c>
      <c r="U79">
        <v>273.78665629346102</v>
      </c>
      <c r="V79">
        <v>277.74562558834498</v>
      </c>
      <c r="W79">
        <v>277.144788280277</v>
      </c>
      <c r="X79">
        <v>273.36383796340698</v>
      </c>
      <c r="Y79">
        <v>265.06199615823601</v>
      </c>
      <c r="Z79">
        <v>274.17242760928599</v>
      </c>
      <c r="AA79">
        <v>276.24679603258397</v>
      </c>
      <c r="AB79">
        <v>274.85474906528998</v>
      </c>
      <c r="AC79">
        <v>269.41334808004899</v>
      </c>
      <c r="AD79">
        <v>274.40618812355802</v>
      </c>
      <c r="AE79">
        <v>275.01066436665502</v>
      </c>
      <c r="AF79">
        <v>277.70331700090799</v>
      </c>
      <c r="AG79">
        <v>283.23617265014599</v>
      </c>
      <c r="AH79">
        <v>284.14849430976301</v>
      </c>
      <c r="AI79">
        <v>290.43694871175097</v>
      </c>
      <c r="AJ79">
        <v>289.44218187566099</v>
      </c>
      <c r="AK79">
        <v>303.72443333596999</v>
      </c>
      <c r="AL79">
        <v>310.43884872495801</v>
      </c>
      <c r="AM79">
        <v>315.389907572271</v>
      </c>
      <c r="AN79">
        <v>325.99812816302602</v>
      </c>
      <c r="AO79">
        <v>329.55744654066598</v>
      </c>
      <c r="AP79">
        <v>357.048975025012</v>
      </c>
      <c r="AQ79">
        <v>446.76338645204601</v>
      </c>
      <c r="AR79">
        <v>638.36238097053899</v>
      </c>
      <c r="AS79">
        <v>990.95041347498102</v>
      </c>
      <c r="AT79">
        <v>1144.9630351861799</v>
      </c>
      <c r="AU79">
        <v>995.58153066331795</v>
      </c>
      <c r="AV79">
        <v>764.00009501306397</v>
      </c>
      <c r="AW79">
        <v>574.37572374136801</v>
      </c>
      <c r="AX79">
        <v>479.756315829107</v>
      </c>
      <c r="AY79">
        <v>413.19986674063898</v>
      </c>
      <c r="AZ79">
        <v>389.17465008785598</v>
      </c>
      <c r="BA79">
        <v>370.889982580278</v>
      </c>
      <c r="BB79">
        <v>364.63221107474499</v>
      </c>
      <c r="BC79">
        <v>345.75203765979597</v>
      </c>
      <c r="BD79">
        <v>332.043225677419</v>
      </c>
      <c r="BE79">
        <v>336.81209934696602</v>
      </c>
      <c r="BF79">
        <v>317.82714126081999</v>
      </c>
      <c r="BG79">
        <v>327.811573333571</v>
      </c>
      <c r="BH79">
        <v>317.27184920536001</v>
      </c>
      <c r="BI79">
        <v>318.60364747789498</v>
      </c>
      <c r="BJ79">
        <v>340.61810815801999</v>
      </c>
      <c r="BK79">
        <v>322.99583732068402</v>
      </c>
      <c r="BL79">
        <v>325.48492639616001</v>
      </c>
      <c r="BM79">
        <v>351.20773745161102</v>
      </c>
      <c r="BN79">
        <v>364.49659026992998</v>
      </c>
      <c r="BO79">
        <v>397.213266596398</v>
      </c>
      <c r="BP79">
        <v>404.905427408668</v>
      </c>
      <c r="BQ79">
        <v>454.18583837602603</v>
      </c>
      <c r="BR79">
        <v>458.00173081600298</v>
      </c>
      <c r="BS79">
        <v>464.93038629888002</v>
      </c>
      <c r="BT79">
        <v>462.23564736339102</v>
      </c>
      <c r="BU79">
        <v>475.65191105788602</v>
      </c>
      <c r="BV79">
        <v>478.402534834486</v>
      </c>
      <c r="BW79">
        <v>515.42368889586805</v>
      </c>
      <c r="BX79">
        <v>569.91380867476005</v>
      </c>
      <c r="BY79">
        <v>697.519587778306</v>
      </c>
      <c r="BZ79">
        <v>832.10695459538101</v>
      </c>
      <c r="CA79">
        <v>1075.8862857680899</v>
      </c>
      <c r="CB79">
        <v>1375.2846119943899</v>
      </c>
      <c r="CC79">
        <v>1634.78183657965</v>
      </c>
      <c r="CD79">
        <v>1689.33095495764</v>
      </c>
      <c r="CE79">
        <v>1532.66119488815</v>
      </c>
      <c r="CF79">
        <v>1230.0061329359501</v>
      </c>
      <c r="CG79">
        <v>856.01392058086799</v>
      </c>
      <c r="CH79">
        <v>585.517038496753</v>
      </c>
      <c r="CI79">
        <v>409.53724687913501</v>
      </c>
      <c r="CJ79">
        <v>313.20883441395603</v>
      </c>
      <c r="CK79">
        <v>310.142569427777</v>
      </c>
      <c r="CL79">
        <v>296.22474329166897</v>
      </c>
      <c r="CM79">
        <v>296.75054848836299</v>
      </c>
      <c r="CN79">
        <v>285.985379977077</v>
      </c>
      <c r="CO79">
        <v>282.39931233529398</v>
      </c>
      <c r="CP79">
        <v>290.41598054316501</v>
      </c>
      <c r="CQ79">
        <v>281.84979729441</v>
      </c>
      <c r="CR79">
        <v>278.223010059383</v>
      </c>
      <c r="CS79">
        <v>282.08493769881301</v>
      </c>
      <c r="CT79">
        <v>278.42572296553101</v>
      </c>
      <c r="CU79">
        <v>277.72094406282298</v>
      </c>
      <c r="CV79">
        <v>279.709430477919</v>
      </c>
      <c r="CW79">
        <v>272.38632602254899</v>
      </c>
      <c r="CX79">
        <v>281.06785261905202</v>
      </c>
      <c r="CY79">
        <v>287.80384601926602</v>
      </c>
      <c r="CZ79">
        <v>269.82521277616098</v>
      </c>
      <c r="DA79">
        <v>277.83838480493603</v>
      </c>
      <c r="DB79">
        <v>277.48079876806702</v>
      </c>
      <c r="DC79">
        <v>269.23159551942501</v>
      </c>
      <c r="DD79">
        <v>278.86450295344099</v>
      </c>
      <c r="DE79">
        <v>275.687499226885</v>
      </c>
      <c r="DF79">
        <v>272.669136398202</v>
      </c>
      <c r="DG79">
        <v>270.13538060697903</v>
      </c>
      <c r="DH79">
        <v>268.795202098262</v>
      </c>
      <c r="DI79">
        <v>271.50779551364701</v>
      </c>
      <c r="DJ79">
        <v>270.14409680526597</v>
      </c>
      <c r="DK79">
        <v>272.87808880773099</v>
      </c>
      <c r="DL79">
        <v>275.00547311434201</v>
      </c>
      <c r="DM79">
        <v>273.91729569095202</v>
      </c>
      <c r="DN79">
        <v>276.56016791006499</v>
      </c>
      <c r="DO79">
        <v>275.92533539683302</v>
      </c>
      <c r="DP79">
        <v>268.52382882540002</v>
      </c>
      <c r="DQ79">
        <v>268.18065173486298</v>
      </c>
      <c r="DR79">
        <v>267.352058663371</v>
      </c>
    </row>
    <row r="80" spans="1:122" x14ac:dyDescent="0.25">
      <c r="A80">
        <v>18.7449933244325</v>
      </c>
      <c r="B80">
        <v>272.78373372291401</v>
      </c>
      <c r="C80">
        <v>274.24147439708901</v>
      </c>
      <c r="D80">
        <v>271.62312521400401</v>
      </c>
      <c r="E80">
        <v>278.50147514484797</v>
      </c>
      <c r="F80">
        <v>281.189659539015</v>
      </c>
      <c r="G80">
        <v>270.43649393762399</v>
      </c>
      <c r="H80">
        <v>271.247834616126</v>
      </c>
      <c r="I80">
        <v>269.31368302580898</v>
      </c>
      <c r="J80">
        <v>263.34451138218299</v>
      </c>
      <c r="K80">
        <v>272.53740541224403</v>
      </c>
      <c r="L80">
        <v>269.86450084892903</v>
      </c>
      <c r="M80">
        <v>267.92992141666002</v>
      </c>
      <c r="N80">
        <v>264.63720983445597</v>
      </c>
      <c r="O80">
        <v>263.60390163685503</v>
      </c>
      <c r="P80">
        <v>270.29382035314501</v>
      </c>
      <c r="Q80">
        <v>286.67323881838399</v>
      </c>
      <c r="R80">
        <v>285.10247118342897</v>
      </c>
      <c r="S80">
        <v>269.466857253147</v>
      </c>
      <c r="T80">
        <v>283.21018738346999</v>
      </c>
      <c r="U80">
        <v>270.05430778570599</v>
      </c>
      <c r="V80">
        <v>276.63194462768797</v>
      </c>
      <c r="W80">
        <v>275.32055985699202</v>
      </c>
      <c r="X80">
        <v>271.111033033664</v>
      </c>
      <c r="Y80">
        <v>267.83260553465999</v>
      </c>
      <c r="Z80">
        <v>274.84097810498201</v>
      </c>
      <c r="AA80">
        <v>275.57145552438902</v>
      </c>
      <c r="AB80">
        <v>276.536737508947</v>
      </c>
      <c r="AC80">
        <v>274.26583419339698</v>
      </c>
      <c r="AD80">
        <v>280.21750906410603</v>
      </c>
      <c r="AE80">
        <v>272.08195913736398</v>
      </c>
      <c r="AF80">
        <v>277.27167379193099</v>
      </c>
      <c r="AG80">
        <v>282.37037886807502</v>
      </c>
      <c r="AH80">
        <v>282.87351732887601</v>
      </c>
      <c r="AI80">
        <v>285.89392947978502</v>
      </c>
      <c r="AJ80">
        <v>292.22558557529499</v>
      </c>
      <c r="AK80">
        <v>303.283971555807</v>
      </c>
      <c r="AL80">
        <v>309.23409826587499</v>
      </c>
      <c r="AM80">
        <v>314.02656354377001</v>
      </c>
      <c r="AN80">
        <v>320.70421173972301</v>
      </c>
      <c r="AO80">
        <v>329.94427150235998</v>
      </c>
      <c r="AP80">
        <v>355.18578713749002</v>
      </c>
      <c r="AQ80">
        <v>443.28289548525299</v>
      </c>
      <c r="AR80">
        <v>632.68057832596196</v>
      </c>
      <c r="AS80">
        <v>958.85951283899897</v>
      </c>
      <c r="AT80">
        <v>1092.8413484791799</v>
      </c>
      <c r="AU80">
        <v>925.06797549288899</v>
      </c>
      <c r="AV80">
        <v>715.65621837009803</v>
      </c>
      <c r="AW80">
        <v>538.44342647058204</v>
      </c>
      <c r="AX80">
        <v>457.676115340004</v>
      </c>
      <c r="AY80">
        <v>406.03586189467899</v>
      </c>
      <c r="AZ80">
        <v>378.96124702882503</v>
      </c>
      <c r="BA80">
        <v>363.21491176225601</v>
      </c>
      <c r="BB80">
        <v>360.457581477784</v>
      </c>
      <c r="BC80">
        <v>340.91311221753</v>
      </c>
      <c r="BD80">
        <v>330.66063301414101</v>
      </c>
      <c r="BE80">
        <v>333.65524990610498</v>
      </c>
      <c r="BF80">
        <v>320.32521541714499</v>
      </c>
      <c r="BG80">
        <v>327.521596965828</v>
      </c>
      <c r="BH80">
        <v>321.90496084053001</v>
      </c>
      <c r="BI80">
        <v>317.59921135048597</v>
      </c>
      <c r="BJ80">
        <v>339.16643537126401</v>
      </c>
      <c r="BK80">
        <v>323.04492167113199</v>
      </c>
      <c r="BL80">
        <v>327.33589663964801</v>
      </c>
      <c r="BM80">
        <v>358.159140162418</v>
      </c>
      <c r="BN80">
        <v>369.34300604896703</v>
      </c>
      <c r="BO80">
        <v>404.332705374841</v>
      </c>
      <c r="BP80">
        <v>416.074615588771</v>
      </c>
      <c r="BQ80">
        <v>460.99294448376799</v>
      </c>
      <c r="BR80">
        <v>470.22734471389401</v>
      </c>
      <c r="BS80">
        <v>479.07131113881701</v>
      </c>
      <c r="BT80">
        <v>478.688827893179</v>
      </c>
      <c r="BU80">
        <v>490.392875452027</v>
      </c>
      <c r="BV80">
        <v>503.207152518474</v>
      </c>
      <c r="BW80">
        <v>546.24211374379695</v>
      </c>
      <c r="BX80">
        <v>610.82809123656705</v>
      </c>
      <c r="BY80">
        <v>760.58429699640897</v>
      </c>
      <c r="BZ80">
        <v>921.30613542025003</v>
      </c>
      <c r="CA80">
        <v>1223.43454724347</v>
      </c>
      <c r="CB80">
        <v>1548.4883710654699</v>
      </c>
      <c r="CC80">
        <v>1828.27934535545</v>
      </c>
      <c r="CD80">
        <v>1813.3812478989701</v>
      </c>
      <c r="CE80">
        <v>1599.73092904704</v>
      </c>
      <c r="CF80">
        <v>1245.61204540365</v>
      </c>
      <c r="CG80">
        <v>858.58136597248904</v>
      </c>
      <c r="CH80">
        <v>590.63877545079595</v>
      </c>
      <c r="CI80">
        <v>412.867378484727</v>
      </c>
      <c r="CJ80">
        <v>321.38639901732199</v>
      </c>
      <c r="CK80">
        <v>310.286724284792</v>
      </c>
      <c r="CL80">
        <v>292.80834305455198</v>
      </c>
      <c r="CM80">
        <v>296.62062642277698</v>
      </c>
      <c r="CN80">
        <v>284.40763431723298</v>
      </c>
      <c r="CO80">
        <v>286.18031052326103</v>
      </c>
      <c r="CP80">
        <v>291.56791925941701</v>
      </c>
      <c r="CQ80">
        <v>283.83895018853298</v>
      </c>
      <c r="CR80">
        <v>284.64698706265602</v>
      </c>
      <c r="CS80">
        <v>283.85911979280002</v>
      </c>
      <c r="CT80">
        <v>275.626333683003</v>
      </c>
      <c r="CU80">
        <v>279.23552975153598</v>
      </c>
      <c r="CV80">
        <v>281.48511420909603</v>
      </c>
      <c r="CW80">
        <v>273.52968742033698</v>
      </c>
      <c r="CX80">
        <v>279.05307827698903</v>
      </c>
      <c r="CY80">
        <v>287.70704197480899</v>
      </c>
      <c r="CZ80">
        <v>271.68534822267702</v>
      </c>
      <c r="DA80">
        <v>274.556033375033</v>
      </c>
      <c r="DB80">
        <v>281.07263197550401</v>
      </c>
      <c r="DC80">
        <v>269.77618118367701</v>
      </c>
      <c r="DD80">
        <v>279.84761298224902</v>
      </c>
      <c r="DE80">
        <v>273.646869786043</v>
      </c>
      <c r="DF80">
        <v>273.38493617187697</v>
      </c>
      <c r="DG80">
        <v>270.34086890404097</v>
      </c>
      <c r="DH80">
        <v>269.21246475652799</v>
      </c>
      <c r="DI80">
        <v>274.96612910772899</v>
      </c>
      <c r="DJ80">
        <v>269.33441296652302</v>
      </c>
      <c r="DK80">
        <v>267.897213844036</v>
      </c>
      <c r="DL80">
        <v>278.71902657952802</v>
      </c>
      <c r="DM80">
        <v>270.61695367464301</v>
      </c>
      <c r="DN80">
        <v>278.76042272756303</v>
      </c>
      <c r="DO80">
        <v>271.15457743772998</v>
      </c>
      <c r="DP80">
        <v>271.279522132029</v>
      </c>
      <c r="DQ80">
        <v>270.864189704544</v>
      </c>
      <c r="DR80">
        <v>268.30295420815401</v>
      </c>
    </row>
    <row r="81" spans="1:122" x14ac:dyDescent="0.25">
      <c r="A81">
        <v>18.985313751668802</v>
      </c>
      <c r="B81">
        <v>272.14827326342902</v>
      </c>
      <c r="C81">
        <v>275.14690121424599</v>
      </c>
      <c r="D81">
        <v>271.24118381982601</v>
      </c>
      <c r="E81">
        <v>277.78763753276297</v>
      </c>
      <c r="F81">
        <v>280.51866214605298</v>
      </c>
      <c r="G81">
        <v>270.13707874704602</v>
      </c>
      <c r="H81">
        <v>271.74396633975198</v>
      </c>
      <c r="I81">
        <v>270.07481876933201</v>
      </c>
      <c r="J81">
        <v>262.76278101380802</v>
      </c>
      <c r="K81">
        <v>274.334713473698</v>
      </c>
      <c r="L81">
        <v>268.81390552843698</v>
      </c>
      <c r="M81">
        <v>266.14517202162602</v>
      </c>
      <c r="N81">
        <v>264.14098484502301</v>
      </c>
      <c r="O81">
        <v>262.96144580104999</v>
      </c>
      <c r="P81">
        <v>269.651294767634</v>
      </c>
      <c r="Q81">
        <v>286.00794295264001</v>
      </c>
      <c r="R81">
        <v>284.79685418149802</v>
      </c>
      <c r="S81">
        <v>269.17503000223502</v>
      </c>
      <c r="T81">
        <v>283.43715219817102</v>
      </c>
      <c r="U81">
        <v>269.18178589621198</v>
      </c>
      <c r="V81">
        <v>276.27062868246702</v>
      </c>
      <c r="W81">
        <v>274.85235582117798</v>
      </c>
      <c r="X81">
        <v>270.33623525201699</v>
      </c>
      <c r="Y81">
        <v>268.98804811198801</v>
      </c>
      <c r="Z81">
        <v>274.52951035585897</v>
      </c>
      <c r="AA81">
        <v>275.51981299483703</v>
      </c>
      <c r="AB81">
        <v>276.82813936407399</v>
      </c>
      <c r="AC81">
        <v>274.40401302255901</v>
      </c>
      <c r="AD81">
        <v>281.21643263030302</v>
      </c>
      <c r="AE81">
        <v>271.23192227682898</v>
      </c>
      <c r="AF81">
        <v>277.46076038093503</v>
      </c>
      <c r="AG81">
        <v>282.05163893672</v>
      </c>
      <c r="AH81">
        <v>282.408211132622</v>
      </c>
      <c r="AI81">
        <v>284.15228605866798</v>
      </c>
      <c r="AJ81">
        <v>292.82393403147302</v>
      </c>
      <c r="AK81">
        <v>302.64875347902</v>
      </c>
      <c r="AL81">
        <v>309.00782274029899</v>
      </c>
      <c r="AM81">
        <v>313.12875799327799</v>
      </c>
      <c r="AN81">
        <v>319.25096514423899</v>
      </c>
      <c r="AO81">
        <v>329.86832315425403</v>
      </c>
      <c r="AP81">
        <v>355.15406280830399</v>
      </c>
      <c r="AQ81">
        <v>442.99732672887001</v>
      </c>
      <c r="AR81">
        <v>635.14797308003904</v>
      </c>
      <c r="AS81">
        <v>952.97757624798203</v>
      </c>
      <c r="AT81">
        <v>1078.9089401766</v>
      </c>
      <c r="AU81">
        <v>900.81953155071301</v>
      </c>
      <c r="AV81">
        <v>694.66112319189699</v>
      </c>
      <c r="AW81">
        <v>524.61400266365195</v>
      </c>
      <c r="AX81">
        <v>449.01697505451</v>
      </c>
      <c r="AY81">
        <v>402.88205369698699</v>
      </c>
      <c r="AZ81">
        <v>375.67066206125702</v>
      </c>
      <c r="BA81">
        <v>361.29192983682998</v>
      </c>
      <c r="BB81">
        <v>358.915943758644</v>
      </c>
      <c r="BC81">
        <v>339.832935684407</v>
      </c>
      <c r="BD81">
        <v>329.95556533410098</v>
      </c>
      <c r="BE81">
        <v>333.19160595111202</v>
      </c>
      <c r="BF81">
        <v>319.91335401849602</v>
      </c>
      <c r="BG81">
        <v>327.01139271817999</v>
      </c>
      <c r="BH81">
        <v>322.43669416922103</v>
      </c>
      <c r="BI81">
        <v>316.83644323948499</v>
      </c>
      <c r="BJ81">
        <v>338.91680575660098</v>
      </c>
      <c r="BK81">
        <v>323.22506076282298</v>
      </c>
      <c r="BL81">
        <v>328.04685812991499</v>
      </c>
      <c r="BM81">
        <v>360.17013978713197</v>
      </c>
      <c r="BN81">
        <v>371.18341168586602</v>
      </c>
      <c r="BO81">
        <v>406.59554723781002</v>
      </c>
      <c r="BP81">
        <v>421.127798415614</v>
      </c>
      <c r="BQ81">
        <v>465.55854438119297</v>
      </c>
      <c r="BR81">
        <v>477.16889398682298</v>
      </c>
      <c r="BS81">
        <v>487.45154284701999</v>
      </c>
      <c r="BT81">
        <v>488.51654919162598</v>
      </c>
      <c r="BU81">
        <v>500.40844637319901</v>
      </c>
      <c r="BV81">
        <v>517.31568773404103</v>
      </c>
      <c r="BW81">
        <v>564.49628892176497</v>
      </c>
      <c r="BX81">
        <v>634.55459287878796</v>
      </c>
      <c r="BY81">
        <v>798.250412036787</v>
      </c>
      <c r="BZ81">
        <v>975.31828402822305</v>
      </c>
      <c r="CA81">
        <v>1309.2432436152401</v>
      </c>
      <c r="CB81">
        <v>1653.7819274000899</v>
      </c>
      <c r="CC81">
        <v>1948.2592935642399</v>
      </c>
      <c r="CD81">
        <v>1898.2660608987401</v>
      </c>
      <c r="CE81">
        <v>1652.36704945117</v>
      </c>
      <c r="CF81">
        <v>1268.59054367827</v>
      </c>
      <c r="CG81">
        <v>867.48811212556495</v>
      </c>
      <c r="CH81">
        <v>596.24646432179497</v>
      </c>
      <c r="CI81">
        <v>413.83905585472201</v>
      </c>
      <c r="CJ81">
        <v>323.30621436397502</v>
      </c>
      <c r="CK81">
        <v>310.85951521734597</v>
      </c>
      <c r="CL81">
        <v>292.14191868899002</v>
      </c>
      <c r="CM81">
        <v>296.16130103530998</v>
      </c>
      <c r="CN81">
        <v>284.09390357751499</v>
      </c>
      <c r="CO81">
        <v>287.24665078900301</v>
      </c>
      <c r="CP81">
        <v>291.455474918611</v>
      </c>
      <c r="CQ81">
        <v>283.74649295129501</v>
      </c>
      <c r="CR81">
        <v>285.95081018895399</v>
      </c>
      <c r="CS81">
        <v>284.13217368700498</v>
      </c>
      <c r="CT81">
        <v>274.92892113343402</v>
      </c>
      <c r="CU81">
        <v>279.49997443329499</v>
      </c>
      <c r="CV81">
        <v>282.45739639009599</v>
      </c>
      <c r="CW81">
        <v>273.82754404969501</v>
      </c>
      <c r="CX81">
        <v>278.33991518503598</v>
      </c>
      <c r="CY81">
        <v>287.17941803315802</v>
      </c>
      <c r="CZ81">
        <v>272.01304345962802</v>
      </c>
      <c r="DA81">
        <v>273.71593925638399</v>
      </c>
      <c r="DB81">
        <v>281.35754592568799</v>
      </c>
      <c r="DC81">
        <v>269.23482637711902</v>
      </c>
      <c r="DD81">
        <v>279.264360885298</v>
      </c>
      <c r="DE81">
        <v>273.18459671692801</v>
      </c>
      <c r="DF81">
        <v>272.66956205335998</v>
      </c>
      <c r="DG81">
        <v>270.55697015102999</v>
      </c>
      <c r="DH81">
        <v>269.19115311366897</v>
      </c>
      <c r="DI81">
        <v>275.32508767705201</v>
      </c>
      <c r="DJ81">
        <v>268.75215199650199</v>
      </c>
      <c r="DK81">
        <v>267.27935796987799</v>
      </c>
      <c r="DL81">
        <v>279.43722045551402</v>
      </c>
      <c r="DM81">
        <v>268.99894660770599</v>
      </c>
      <c r="DN81">
        <v>278.93524474297101</v>
      </c>
      <c r="DO81">
        <v>270.61245219155501</v>
      </c>
      <c r="DP81">
        <v>271.39639124406301</v>
      </c>
      <c r="DQ81">
        <v>270.82091545256401</v>
      </c>
      <c r="DR81">
        <v>268.01635773783102</v>
      </c>
    </row>
    <row r="82" spans="1:122" x14ac:dyDescent="0.25">
      <c r="A82">
        <v>19.225634178905199</v>
      </c>
      <c r="B82">
        <v>272.66622598210398</v>
      </c>
      <c r="C82">
        <v>275.23961340111902</v>
      </c>
      <c r="D82">
        <v>271.12047610868098</v>
      </c>
      <c r="E82">
        <v>279.48015796574498</v>
      </c>
      <c r="F82">
        <v>277.977935153256</v>
      </c>
      <c r="G82">
        <v>269.23063048777402</v>
      </c>
      <c r="H82">
        <v>272.12035473631101</v>
      </c>
      <c r="I82">
        <v>269.52412933426001</v>
      </c>
      <c r="J82">
        <v>262.82201003043099</v>
      </c>
      <c r="K82">
        <v>276.40520073505797</v>
      </c>
      <c r="L82">
        <v>268.16707831757702</v>
      </c>
      <c r="M82">
        <v>265.00820519036603</v>
      </c>
      <c r="N82">
        <v>265.25884040060203</v>
      </c>
      <c r="O82">
        <v>264.56651288855898</v>
      </c>
      <c r="P82">
        <v>270.18844834076401</v>
      </c>
      <c r="Q82">
        <v>286.712183401017</v>
      </c>
      <c r="R82">
        <v>285.34905626306897</v>
      </c>
      <c r="S82">
        <v>269.83744949402501</v>
      </c>
      <c r="T82">
        <v>282.85446355504803</v>
      </c>
      <c r="U82">
        <v>268.15725323046399</v>
      </c>
      <c r="V82">
        <v>276.840568675447</v>
      </c>
      <c r="W82">
        <v>274.23653822559601</v>
      </c>
      <c r="X82">
        <v>270.21732718512101</v>
      </c>
      <c r="Y82">
        <v>269.29342254176998</v>
      </c>
      <c r="Z82">
        <v>274.83460726165299</v>
      </c>
      <c r="AA82">
        <v>276.33767008767899</v>
      </c>
      <c r="AB82">
        <v>274.91307014168098</v>
      </c>
      <c r="AC82">
        <v>273.81906845649098</v>
      </c>
      <c r="AD82">
        <v>279.83327679803699</v>
      </c>
      <c r="AE82">
        <v>270.91435023247999</v>
      </c>
      <c r="AF82">
        <v>277.787073630706</v>
      </c>
      <c r="AG82">
        <v>279.01820438805697</v>
      </c>
      <c r="AH82">
        <v>281.96367526284303</v>
      </c>
      <c r="AI82">
        <v>283.84041048911598</v>
      </c>
      <c r="AJ82">
        <v>292.61647421673302</v>
      </c>
      <c r="AK82">
        <v>302.98519131074102</v>
      </c>
      <c r="AL82">
        <v>309.42979335717598</v>
      </c>
      <c r="AM82">
        <v>312.62440890689697</v>
      </c>
      <c r="AN82">
        <v>318.46707474136002</v>
      </c>
      <c r="AO82">
        <v>330.33848788303601</v>
      </c>
      <c r="AP82">
        <v>355.72817573593699</v>
      </c>
      <c r="AQ82">
        <v>441.34684050695199</v>
      </c>
      <c r="AR82">
        <v>633.05232923281699</v>
      </c>
      <c r="AS82">
        <v>946.377465647848</v>
      </c>
      <c r="AT82">
        <v>1071.7322771878701</v>
      </c>
      <c r="AU82">
        <v>896.60742824479098</v>
      </c>
      <c r="AV82">
        <v>689.11844764273599</v>
      </c>
      <c r="AW82">
        <v>523.66741904835396</v>
      </c>
      <c r="AX82">
        <v>448.254124627186</v>
      </c>
      <c r="AY82">
        <v>401.33505787249601</v>
      </c>
      <c r="AZ82">
        <v>376.17944280777601</v>
      </c>
      <c r="BA82">
        <v>360.78798519728002</v>
      </c>
      <c r="BB82">
        <v>358.031875678061</v>
      </c>
      <c r="BC82">
        <v>338.75180071655899</v>
      </c>
      <c r="BD82">
        <v>329.52035189644198</v>
      </c>
      <c r="BE82">
        <v>331.70211865157199</v>
      </c>
      <c r="BF82">
        <v>318.41601492571402</v>
      </c>
      <c r="BG82">
        <v>328.16278499152401</v>
      </c>
      <c r="BH82">
        <v>322.47253297243498</v>
      </c>
      <c r="BI82">
        <v>316.290212141219</v>
      </c>
      <c r="BJ82">
        <v>335.661375552999</v>
      </c>
      <c r="BK82">
        <v>323.68287107965301</v>
      </c>
      <c r="BL82">
        <v>328.11108061981901</v>
      </c>
      <c r="BM82">
        <v>359.512477371599</v>
      </c>
      <c r="BN82">
        <v>371.81360073646999</v>
      </c>
      <c r="BO82">
        <v>405.158941850188</v>
      </c>
      <c r="BP82">
        <v>419.75960336142401</v>
      </c>
      <c r="BQ82">
        <v>464.53691923830797</v>
      </c>
      <c r="BR82">
        <v>477.90558808936498</v>
      </c>
      <c r="BS82">
        <v>486.67677089362701</v>
      </c>
      <c r="BT82">
        <v>487.80739950513998</v>
      </c>
      <c r="BU82">
        <v>498.45519304260398</v>
      </c>
      <c r="BV82">
        <v>515.03446969748495</v>
      </c>
      <c r="BW82">
        <v>561.97711334004305</v>
      </c>
      <c r="BX82">
        <v>630.35394075970498</v>
      </c>
      <c r="BY82">
        <v>791.69545463961595</v>
      </c>
      <c r="BZ82">
        <v>968.24258531574696</v>
      </c>
      <c r="CA82">
        <v>1300.17089955541</v>
      </c>
      <c r="CB82">
        <v>1640.5473843179</v>
      </c>
      <c r="CC82">
        <v>1932.2686082544601</v>
      </c>
      <c r="CD82">
        <v>1880.8808079635701</v>
      </c>
      <c r="CE82">
        <v>1636.62446262753</v>
      </c>
      <c r="CF82">
        <v>1258.1440999701399</v>
      </c>
      <c r="CG82">
        <v>861.33738520579595</v>
      </c>
      <c r="CH82">
        <v>593.40717148424994</v>
      </c>
      <c r="CI82">
        <v>412.574815997489</v>
      </c>
      <c r="CJ82">
        <v>323.237422213907</v>
      </c>
      <c r="CK82">
        <v>309.79907000903597</v>
      </c>
      <c r="CL82">
        <v>293.32881825785302</v>
      </c>
      <c r="CM82">
        <v>296.86748447581402</v>
      </c>
      <c r="CN82">
        <v>284.06384885993498</v>
      </c>
      <c r="CO82">
        <v>288.77049952054301</v>
      </c>
      <c r="CP82">
        <v>290.11354773942298</v>
      </c>
      <c r="CQ82">
        <v>284.12070484037997</v>
      </c>
      <c r="CR82">
        <v>285.36574689073899</v>
      </c>
      <c r="CS82">
        <v>283.83488930940001</v>
      </c>
      <c r="CT82">
        <v>273.28125149638697</v>
      </c>
      <c r="CU82">
        <v>280.35108779265897</v>
      </c>
      <c r="CV82">
        <v>281.79847864799302</v>
      </c>
      <c r="CW82">
        <v>272.93461131692402</v>
      </c>
      <c r="CX82">
        <v>278.56788488589098</v>
      </c>
      <c r="CY82">
        <v>284.42979329335202</v>
      </c>
      <c r="CZ82">
        <v>272.76151303688499</v>
      </c>
      <c r="DA82">
        <v>273.83472581375997</v>
      </c>
      <c r="DB82">
        <v>282.900411541116</v>
      </c>
      <c r="DC82">
        <v>270.08516327596197</v>
      </c>
      <c r="DD82">
        <v>279.84572221495898</v>
      </c>
      <c r="DE82">
        <v>271.22616917484697</v>
      </c>
      <c r="DF82">
        <v>273.154212001004</v>
      </c>
      <c r="DG82">
        <v>271.48405754447498</v>
      </c>
      <c r="DH82">
        <v>269.88244790429701</v>
      </c>
      <c r="DI82">
        <v>275.372782669684</v>
      </c>
      <c r="DJ82">
        <v>268.14919953279502</v>
      </c>
      <c r="DK82">
        <v>267.60973194991902</v>
      </c>
      <c r="DL82">
        <v>278.06385133901</v>
      </c>
      <c r="DM82">
        <v>268.92962074828199</v>
      </c>
      <c r="DN82">
        <v>279.559487999677</v>
      </c>
      <c r="DO82">
        <v>269.367319638906</v>
      </c>
      <c r="DP82">
        <v>272.40603308329599</v>
      </c>
      <c r="DQ82">
        <v>270.48657305907602</v>
      </c>
      <c r="DR82">
        <v>269.60390366644401</v>
      </c>
    </row>
    <row r="83" spans="1:122" x14ac:dyDescent="0.25">
      <c r="A83">
        <v>19.465954606141501</v>
      </c>
      <c r="B83">
        <v>273.154920261629</v>
      </c>
      <c r="C83">
        <v>275.12723541593698</v>
      </c>
      <c r="D83">
        <v>271.86851256072299</v>
      </c>
      <c r="E83">
        <v>280.90727353400501</v>
      </c>
      <c r="F83">
        <v>274.04643113883901</v>
      </c>
      <c r="G83">
        <v>266.18853009199103</v>
      </c>
      <c r="H83">
        <v>273.07541301996099</v>
      </c>
      <c r="I83">
        <v>271.14562257316197</v>
      </c>
      <c r="J83">
        <v>262.30346578491901</v>
      </c>
      <c r="K83">
        <v>276.06426202044503</v>
      </c>
      <c r="L83">
        <v>264.65267537161799</v>
      </c>
      <c r="M83">
        <v>262.38976506959199</v>
      </c>
      <c r="N83">
        <v>263.78397468019</v>
      </c>
      <c r="O83">
        <v>266.039008734589</v>
      </c>
      <c r="P83">
        <v>268.914733269593</v>
      </c>
      <c r="Q83">
        <v>288.68239989412399</v>
      </c>
      <c r="R83">
        <v>284.62719269727597</v>
      </c>
      <c r="S83">
        <v>274.24927137495899</v>
      </c>
      <c r="T83">
        <v>279.34399709937901</v>
      </c>
      <c r="U83">
        <v>265.933603258213</v>
      </c>
      <c r="V83">
        <v>274.22524613604401</v>
      </c>
      <c r="W83">
        <v>272.06419837105301</v>
      </c>
      <c r="X83">
        <v>269.08800156910701</v>
      </c>
      <c r="Y83">
        <v>269.53384168549701</v>
      </c>
      <c r="Z83">
        <v>273.56086441227302</v>
      </c>
      <c r="AA83">
        <v>275.34607364779902</v>
      </c>
      <c r="AB83">
        <v>270.65551291062201</v>
      </c>
      <c r="AC83">
        <v>274.88624311255899</v>
      </c>
      <c r="AD83">
        <v>276.475256556266</v>
      </c>
      <c r="AE83">
        <v>267.82808533914198</v>
      </c>
      <c r="AF83">
        <v>275.68407281296902</v>
      </c>
      <c r="AG83">
        <v>271.96159505616299</v>
      </c>
      <c r="AH83">
        <v>280.48446292565501</v>
      </c>
      <c r="AI83">
        <v>286.29668987153298</v>
      </c>
      <c r="AJ83">
        <v>292.18017080260699</v>
      </c>
      <c r="AK83">
        <v>304.32241921350902</v>
      </c>
      <c r="AL83">
        <v>309.84227525126499</v>
      </c>
      <c r="AM83">
        <v>309.78714311376802</v>
      </c>
      <c r="AN83">
        <v>315.76107605191402</v>
      </c>
      <c r="AO83">
        <v>331.69473018853103</v>
      </c>
      <c r="AP83">
        <v>358.10127767158599</v>
      </c>
      <c r="AQ83">
        <v>443.16403839292599</v>
      </c>
      <c r="AR83">
        <v>637.74801958278897</v>
      </c>
      <c r="AS83">
        <v>947.75248789407499</v>
      </c>
      <c r="AT83">
        <v>1077.7349932212401</v>
      </c>
      <c r="AU83">
        <v>893.50140636104902</v>
      </c>
      <c r="AV83">
        <v>679.85481746693495</v>
      </c>
      <c r="AW83">
        <v>524.51676933770898</v>
      </c>
      <c r="AX83">
        <v>447.47125524122799</v>
      </c>
      <c r="AY83">
        <v>397.73020076629803</v>
      </c>
      <c r="AZ83">
        <v>373.26515159361497</v>
      </c>
      <c r="BA83">
        <v>358.04660473268598</v>
      </c>
      <c r="BB83">
        <v>356.65302652452499</v>
      </c>
      <c r="BC83">
        <v>333.57134870119103</v>
      </c>
      <c r="BD83">
        <v>330.278253318824</v>
      </c>
      <c r="BE83">
        <v>327.87608424025598</v>
      </c>
      <c r="BF83">
        <v>314.333904426537</v>
      </c>
      <c r="BG83">
        <v>328.05636499765302</v>
      </c>
      <c r="BH83">
        <v>322.31969431160297</v>
      </c>
      <c r="BI83">
        <v>314.17341762316198</v>
      </c>
      <c r="BJ83">
        <v>327.544857855587</v>
      </c>
      <c r="BK83">
        <v>324.80448849331901</v>
      </c>
      <c r="BL83">
        <v>330.77895515548602</v>
      </c>
      <c r="BM83">
        <v>360.00553314280802</v>
      </c>
      <c r="BN83">
        <v>376.38117027019098</v>
      </c>
      <c r="BO83">
        <v>408.64388848261802</v>
      </c>
      <c r="BP83">
        <v>424.25561961715198</v>
      </c>
      <c r="BQ83">
        <v>471.762013839129</v>
      </c>
      <c r="BR83">
        <v>486.84507957171002</v>
      </c>
      <c r="BS83">
        <v>495.49273702626903</v>
      </c>
      <c r="BT83">
        <v>495.83564514268699</v>
      </c>
      <c r="BU83">
        <v>507.83884019788297</v>
      </c>
      <c r="BV83">
        <v>526.43432890981501</v>
      </c>
      <c r="BW83">
        <v>580.49587536769104</v>
      </c>
      <c r="BX83">
        <v>653.43957091332902</v>
      </c>
      <c r="BY83">
        <v>822.06750093748803</v>
      </c>
      <c r="BZ83">
        <v>1011.8431958295801</v>
      </c>
      <c r="CA83">
        <v>1359.95024870829</v>
      </c>
      <c r="CB83">
        <v>1716.6180818814501</v>
      </c>
      <c r="CC83">
        <v>1998.32324265281</v>
      </c>
      <c r="CD83">
        <v>1927.7202042445099</v>
      </c>
      <c r="CE83">
        <v>1673.1909163334201</v>
      </c>
      <c r="CF83">
        <v>1283.30873241988</v>
      </c>
      <c r="CG83">
        <v>870.850113738103</v>
      </c>
      <c r="CH83">
        <v>594.69524911102997</v>
      </c>
      <c r="CI83">
        <v>413.75291723036298</v>
      </c>
      <c r="CJ83">
        <v>325.35592576377798</v>
      </c>
      <c r="CK83">
        <v>306.71636434078601</v>
      </c>
      <c r="CL83">
        <v>292.78794048886698</v>
      </c>
      <c r="CM83">
        <v>297.90418217421802</v>
      </c>
      <c r="CN83">
        <v>284.02137691727</v>
      </c>
      <c r="CO83">
        <v>291.59192018262303</v>
      </c>
      <c r="CP83">
        <v>288.12050541875197</v>
      </c>
      <c r="CQ83">
        <v>281.68837982578998</v>
      </c>
      <c r="CR83">
        <v>284.09459480115601</v>
      </c>
      <c r="CS83">
        <v>282.38502062166299</v>
      </c>
      <c r="CT83">
        <v>272.27394822512701</v>
      </c>
      <c r="CU83">
        <v>279.187100959779</v>
      </c>
      <c r="CV83">
        <v>280.29640582571</v>
      </c>
      <c r="CW83">
        <v>272.802270340733</v>
      </c>
      <c r="CX83">
        <v>278.08573481692798</v>
      </c>
      <c r="CY83">
        <v>279.37254822889997</v>
      </c>
      <c r="CZ83">
        <v>273.59139454815698</v>
      </c>
      <c r="DA83">
        <v>275.87997549127999</v>
      </c>
      <c r="DB83">
        <v>282.455956755324</v>
      </c>
      <c r="DC83">
        <v>270.90694101606698</v>
      </c>
      <c r="DD83">
        <v>277.73068216337703</v>
      </c>
      <c r="DE83">
        <v>267.71944447544701</v>
      </c>
      <c r="DF83">
        <v>274.19070668916902</v>
      </c>
      <c r="DG83">
        <v>271.79116725392402</v>
      </c>
      <c r="DH83">
        <v>271.57924135013701</v>
      </c>
      <c r="DI83">
        <v>275.38878943769299</v>
      </c>
      <c r="DJ83">
        <v>268.29242792881303</v>
      </c>
      <c r="DK83">
        <v>268.246067175652</v>
      </c>
      <c r="DL83">
        <v>275.61314454242</v>
      </c>
      <c r="DM83">
        <v>269.52186171394402</v>
      </c>
      <c r="DN83">
        <v>277.81531035404299</v>
      </c>
      <c r="DO83">
        <v>268.176905476152</v>
      </c>
      <c r="DP83">
        <v>275.95180813217002</v>
      </c>
      <c r="DQ83">
        <v>267.34250415973798</v>
      </c>
      <c r="DR83">
        <v>272.30118636016402</v>
      </c>
    </row>
    <row r="84" spans="1:122" x14ac:dyDescent="0.25">
      <c r="A84">
        <v>19.7062750333778</v>
      </c>
      <c r="B84">
        <v>273.768416559206</v>
      </c>
      <c r="C84">
        <v>275.88883683361502</v>
      </c>
      <c r="D84">
        <v>273.82425320501397</v>
      </c>
      <c r="E84">
        <v>282.326280595605</v>
      </c>
      <c r="F84">
        <v>276.85519821407598</v>
      </c>
      <c r="G84">
        <v>266.41666171548002</v>
      </c>
      <c r="H84">
        <v>274.18582024000398</v>
      </c>
      <c r="I84">
        <v>272.87191209602901</v>
      </c>
      <c r="J84">
        <v>263.74067737453299</v>
      </c>
      <c r="K84">
        <v>278.41335537729998</v>
      </c>
      <c r="L84">
        <v>265.17857848544799</v>
      </c>
      <c r="M84">
        <v>264.44472288364</v>
      </c>
      <c r="N84">
        <v>264.810641938233</v>
      </c>
      <c r="O84">
        <v>268.90014499492099</v>
      </c>
      <c r="P84">
        <v>269.39436828711302</v>
      </c>
      <c r="Q84">
        <v>290.17512725223901</v>
      </c>
      <c r="R84">
        <v>285.54813531724301</v>
      </c>
      <c r="S84">
        <v>276.74218661016198</v>
      </c>
      <c r="T84">
        <v>278.66169326473198</v>
      </c>
      <c r="U84">
        <v>266.43346425152203</v>
      </c>
      <c r="V84">
        <v>273.273513344729</v>
      </c>
      <c r="W84">
        <v>273.95415595716997</v>
      </c>
      <c r="X84">
        <v>267.75117668067298</v>
      </c>
      <c r="Y84">
        <v>270.61673351632402</v>
      </c>
      <c r="Z84">
        <v>276.30808884790002</v>
      </c>
      <c r="AA84">
        <v>274.33279789779903</v>
      </c>
      <c r="AB84">
        <v>271.05838704317</v>
      </c>
      <c r="AC84">
        <v>276.58574784272298</v>
      </c>
      <c r="AD84">
        <v>276.35597768410503</v>
      </c>
      <c r="AE84">
        <v>269.00429160411198</v>
      </c>
      <c r="AF84">
        <v>275.12326688167502</v>
      </c>
      <c r="AG84">
        <v>272.20115873771903</v>
      </c>
      <c r="AH84">
        <v>281.55078032346398</v>
      </c>
      <c r="AI84">
        <v>286.54495377112198</v>
      </c>
      <c r="AJ84">
        <v>292.00514300230299</v>
      </c>
      <c r="AK84">
        <v>304.20329966025798</v>
      </c>
      <c r="AL84">
        <v>309.439288934204</v>
      </c>
      <c r="AM84">
        <v>309.59312953047998</v>
      </c>
      <c r="AN84">
        <v>313.32364248121797</v>
      </c>
      <c r="AO84">
        <v>329.20179084682297</v>
      </c>
      <c r="AP84">
        <v>352.65826442527799</v>
      </c>
      <c r="AQ84">
        <v>431.78528065199401</v>
      </c>
      <c r="AR84">
        <v>594.82881498116706</v>
      </c>
      <c r="AS84">
        <v>853.36152524531497</v>
      </c>
      <c r="AT84">
        <v>948.48031090349798</v>
      </c>
      <c r="AU84">
        <v>768.70363658967199</v>
      </c>
      <c r="AV84">
        <v>592.04210360322395</v>
      </c>
      <c r="AW84">
        <v>484.99867537718598</v>
      </c>
      <c r="AX84">
        <v>427.29376255387803</v>
      </c>
      <c r="AY84">
        <v>386.03038025442402</v>
      </c>
      <c r="AZ84">
        <v>364.89172153195102</v>
      </c>
      <c r="BA84">
        <v>352.87596715817102</v>
      </c>
      <c r="BB84">
        <v>351.45292345056703</v>
      </c>
      <c r="BC84">
        <v>331.10121506175699</v>
      </c>
      <c r="BD84">
        <v>328.91956764604998</v>
      </c>
      <c r="BE84">
        <v>326.33152749776798</v>
      </c>
      <c r="BF84">
        <v>312.93647250328502</v>
      </c>
      <c r="BG84">
        <v>327.48618548494301</v>
      </c>
      <c r="BH84">
        <v>322.12146701681598</v>
      </c>
      <c r="BI84">
        <v>313.72907041459899</v>
      </c>
      <c r="BJ84">
        <v>327.43199008247501</v>
      </c>
      <c r="BK84">
        <v>324.98726571636797</v>
      </c>
      <c r="BL84">
        <v>329.584628326737</v>
      </c>
      <c r="BM84">
        <v>356.94866858011602</v>
      </c>
      <c r="BN84">
        <v>373.99996902083302</v>
      </c>
      <c r="BO84">
        <v>405.61281106116002</v>
      </c>
      <c r="BP84">
        <v>421.22199188593697</v>
      </c>
      <c r="BQ84">
        <v>469.94599797269802</v>
      </c>
      <c r="BR84">
        <v>482.68431585067202</v>
      </c>
      <c r="BS84">
        <v>493.289720695342</v>
      </c>
      <c r="BT84">
        <v>498.56626927515998</v>
      </c>
      <c r="BU84">
        <v>514.40031971556505</v>
      </c>
      <c r="BV84">
        <v>535.58579621838305</v>
      </c>
      <c r="BW84">
        <v>594.961990814194</v>
      </c>
      <c r="BX84">
        <v>676.372969277317</v>
      </c>
      <c r="BY84">
        <v>860.89667538564299</v>
      </c>
      <c r="BZ84">
        <v>1060.44076502908</v>
      </c>
      <c r="CA84">
        <v>1439.57913502718</v>
      </c>
      <c r="CB84">
        <v>1773.55957482499</v>
      </c>
      <c r="CC84">
        <v>2017.81930812206</v>
      </c>
      <c r="CD84">
        <v>1871.78718911537</v>
      </c>
      <c r="CE84">
        <v>1597.9194242562201</v>
      </c>
      <c r="CF84">
        <v>1233.0331278412</v>
      </c>
      <c r="CG84">
        <v>828.48591032536001</v>
      </c>
      <c r="CH84">
        <v>573.02846173957198</v>
      </c>
      <c r="CI84">
        <v>407.94050353937399</v>
      </c>
      <c r="CJ84">
        <v>325.52104906081001</v>
      </c>
      <c r="CK84">
        <v>306.380380383888</v>
      </c>
      <c r="CL84">
        <v>294.07599710238497</v>
      </c>
      <c r="CM84">
        <v>299.58012521644599</v>
      </c>
      <c r="CN84">
        <v>285.137864639849</v>
      </c>
      <c r="CO84">
        <v>291.32491710251202</v>
      </c>
      <c r="CP84">
        <v>287.58199383938302</v>
      </c>
      <c r="CQ84">
        <v>283.14595133124402</v>
      </c>
      <c r="CR84">
        <v>284.501919119018</v>
      </c>
      <c r="CS84">
        <v>280.63663216116998</v>
      </c>
      <c r="CT84">
        <v>274.07841861716298</v>
      </c>
      <c r="CU84">
        <v>277.50875643785901</v>
      </c>
      <c r="CV84">
        <v>283.51135445707502</v>
      </c>
      <c r="CW84">
        <v>272.72973019879998</v>
      </c>
      <c r="CX84">
        <v>278.15944940022501</v>
      </c>
      <c r="CY84">
        <v>280.89827184683901</v>
      </c>
      <c r="CZ84">
        <v>275.13639069709302</v>
      </c>
      <c r="DA84">
        <v>278.23444414211502</v>
      </c>
      <c r="DB84">
        <v>283.84439660053198</v>
      </c>
      <c r="DC84">
        <v>270.38050069191002</v>
      </c>
      <c r="DD84">
        <v>280.044264932104</v>
      </c>
      <c r="DE84">
        <v>268.08745590265602</v>
      </c>
      <c r="DF84">
        <v>274.03914048320399</v>
      </c>
      <c r="DG84">
        <v>274.008371099572</v>
      </c>
      <c r="DH84">
        <v>274.06466922395299</v>
      </c>
      <c r="DI84">
        <v>277.480295772403</v>
      </c>
      <c r="DJ84">
        <v>269.84087307273501</v>
      </c>
      <c r="DK84">
        <v>270.99545113761098</v>
      </c>
      <c r="DL84">
        <v>275.14819436685002</v>
      </c>
      <c r="DM84">
        <v>270.80860960692797</v>
      </c>
      <c r="DN84">
        <v>277.81955724103801</v>
      </c>
      <c r="DO84">
        <v>268.42042110981299</v>
      </c>
      <c r="DP84">
        <v>278.464329785205</v>
      </c>
      <c r="DQ84">
        <v>267.82389201822798</v>
      </c>
      <c r="DR84">
        <v>272.56617313675798</v>
      </c>
    </row>
    <row r="85" spans="1:122" x14ac:dyDescent="0.25">
      <c r="A85">
        <v>19.946595460614098</v>
      </c>
      <c r="B85">
        <v>269.84433680632401</v>
      </c>
      <c r="C85">
        <v>273.22457301858702</v>
      </c>
      <c r="D85">
        <v>271.85208220686502</v>
      </c>
      <c r="E85">
        <v>281.37493896383597</v>
      </c>
      <c r="F85">
        <v>280.28740898447501</v>
      </c>
      <c r="G85">
        <v>268.32979033023901</v>
      </c>
      <c r="H85">
        <v>273.54630148255302</v>
      </c>
      <c r="I85">
        <v>271.65428118102699</v>
      </c>
      <c r="J85">
        <v>265.97435142436399</v>
      </c>
      <c r="K85">
        <v>279.878264425314</v>
      </c>
      <c r="L85">
        <v>264.28802113556202</v>
      </c>
      <c r="M85">
        <v>263.95472197596899</v>
      </c>
      <c r="N85">
        <v>263.96544637832</v>
      </c>
      <c r="O85">
        <v>268.43086252462803</v>
      </c>
      <c r="P85">
        <v>270.44063989340299</v>
      </c>
      <c r="Q85">
        <v>288.24486086097897</v>
      </c>
      <c r="R85">
        <v>285.54912807442997</v>
      </c>
      <c r="S85">
        <v>276.42973379883301</v>
      </c>
      <c r="T85">
        <v>278.54778366772598</v>
      </c>
      <c r="U85">
        <v>268.72253212270698</v>
      </c>
      <c r="V85">
        <v>272.938425518727</v>
      </c>
      <c r="W85">
        <v>271.24427053278401</v>
      </c>
      <c r="X85">
        <v>267.28591883734998</v>
      </c>
      <c r="Y85">
        <v>273.85813019708598</v>
      </c>
      <c r="Z85">
        <v>275.50267762758301</v>
      </c>
      <c r="AA85">
        <v>273.69196658699502</v>
      </c>
      <c r="AB85">
        <v>270.57486378988398</v>
      </c>
      <c r="AC85">
        <v>275.69051238898902</v>
      </c>
      <c r="AD85">
        <v>273.310606355706</v>
      </c>
      <c r="AE85">
        <v>267.38910551277303</v>
      </c>
      <c r="AF85">
        <v>275.08597553356202</v>
      </c>
      <c r="AG85">
        <v>272.42245354481202</v>
      </c>
      <c r="AH85">
        <v>282.38409511247698</v>
      </c>
      <c r="AI85">
        <v>287.37303537768702</v>
      </c>
      <c r="AJ85">
        <v>293.44045495304499</v>
      </c>
      <c r="AK85">
        <v>304.39085134271397</v>
      </c>
      <c r="AL85">
        <v>304.30878826933298</v>
      </c>
      <c r="AM85">
        <v>310.304574999637</v>
      </c>
      <c r="AN85">
        <v>310.93171408845899</v>
      </c>
      <c r="AO85">
        <v>329.04778934956801</v>
      </c>
      <c r="AP85">
        <v>353.62505369531902</v>
      </c>
      <c r="AQ85">
        <v>432.63435575935898</v>
      </c>
      <c r="AR85">
        <v>595.72440678496196</v>
      </c>
      <c r="AS85">
        <v>854.66792024954998</v>
      </c>
      <c r="AT85">
        <v>951.69160605168702</v>
      </c>
      <c r="AU85">
        <v>768.69724849917804</v>
      </c>
      <c r="AV85">
        <v>593.26475112823903</v>
      </c>
      <c r="AW85">
        <v>487.319235508926</v>
      </c>
      <c r="AX85">
        <v>431.61012793965301</v>
      </c>
      <c r="AY85">
        <v>385.83416708597201</v>
      </c>
      <c r="AZ85">
        <v>362.61117774657703</v>
      </c>
      <c r="BA85">
        <v>352.45154684993099</v>
      </c>
      <c r="BB85">
        <v>349.12902872533402</v>
      </c>
      <c r="BC85">
        <v>331.41238483845501</v>
      </c>
      <c r="BD85">
        <v>328.36597309682799</v>
      </c>
      <c r="BE85">
        <v>323.30857316546297</v>
      </c>
      <c r="BF85">
        <v>311.87407930761901</v>
      </c>
      <c r="BG85">
        <v>323.19230857493801</v>
      </c>
      <c r="BH85">
        <v>323.92919677474202</v>
      </c>
      <c r="BI85">
        <v>311.61801796156601</v>
      </c>
      <c r="BJ85">
        <v>326.04032372354101</v>
      </c>
      <c r="BK85">
        <v>323.69170067313098</v>
      </c>
      <c r="BL85">
        <v>328.81315841162802</v>
      </c>
      <c r="BM85">
        <v>358.65641491480397</v>
      </c>
      <c r="BN85">
        <v>375.80259376044398</v>
      </c>
      <c r="BO85">
        <v>405.067308024939</v>
      </c>
      <c r="BP85">
        <v>423.19211121912201</v>
      </c>
      <c r="BQ85">
        <v>466.10937976088798</v>
      </c>
      <c r="BR85">
        <v>485.514661062691</v>
      </c>
      <c r="BS85">
        <v>495.07605531119702</v>
      </c>
      <c r="BT85">
        <v>498.84272334853398</v>
      </c>
      <c r="BU85">
        <v>514.20841821767999</v>
      </c>
      <c r="BV85">
        <v>541.42372955191604</v>
      </c>
      <c r="BW85">
        <v>596.92016071483204</v>
      </c>
      <c r="BX85">
        <v>675.59601861608905</v>
      </c>
      <c r="BY85">
        <v>865.508329735909</v>
      </c>
      <c r="BZ85">
        <v>1064.0060942147099</v>
      </c>
      <c r="CA85">
        <v>1444.0013800808599</v>
      </c>
      <c r="CB85">
        <v>1781.2965329937799</v>
      </c>
      <c r="CC85">
        <v>2024.6069728448499</v>
      </c>
      <c r="CD85">
        <v>1879.6291022673199</v>
      </c>
      <c r="CE85">
        <v>1602.3192738970299</v>
      </c>
      <c r="CF85">
        <v>1236.35224900254</v>
      </c>
      <c r="CG85">
        <v>832.32950579543797</v>
      </c>
      <c r="CH85">
        <v>573.53912308102304</v>
      </c>
      <c r="CI85">
        <v>408.97860038707302</v>
      </c>
      <c r="CJ85">
        <v>328.67695761809398</v>
      </c>
      <c r="CK85">
        <v>306.59659837413898</v>
      </c>
      <c r="CL85">
        <v>295.863308539559</v>
      </c>
      <c r="CM85">
        <v>296.95943574236401</v>
      </c>
      <c r="CN85">
        <v>283.23068311679401</v>
      </c>
      <c r="CO85">
        <v>287.80281533432202</v>
      </c>
      <c r="CP85">
        <v>288.75345002728801</v>
      </c>
      <c r="CQ85">
        <v>283.30747793671401</v>
      </c>
      <c r="CR85">
        <v>283.53076149574002</v>
      </c>
      <c r="CS85">
        <v>280.784846790328</v>
      </c>
      <c r="CT85">
        <v>272.44892152992998</v>
      </c>
      <c r="CU85">
        <v>276.95370738989601</v>
      </c>
      <c r="CV85">
        <v>283.04611760658997</v>
      </c>
      <c r="CW85">
        <v>272.04464279178097</v>
      </c>
      <c r="CX85">
        <v>278.57895331893599</v>
      </c>
      <c r="CY85">
        <v>279.42063768923998</v>
      </c>
      <c r="CZ85">
        <v>275.66234977449</v>
      </c>
      <c r="DA85">
        <v>275.55588674600602</v>
      </c>
      <c r="DB85">
        <v>282.22934411511602</v>
      </c>
      <c r="DC85">
        <v>271.50588738965098</v>
      </c>
      <c r="DD85">
        <v>276.62122792642202</v>
      </c>
      <c r="DE85">
        <v>269.10781819159098</v>
      </c>
      <c r="DF85">
        <v>275.73902046681701</v>
      </c>
      <c r="DG85">
        <v>273.49134083874401</v>
      </c>
      <c r="DH85">
        <v>274.16047966166201</v>
      </c>
      <c r="DI85">
        <v>274.85158026874899</v>
      </c>
      <c r="DJ85">
        <v>270.45779374740903</v>
      </c>
      <c r="DK85">
        <v>270.30988164076598</v>
      </c>
      <c r="DL85">
        <v>274.23952170385098</v>
      </c>
      <c r="DM85">
        <v>270.49496822443001</v>
      </c>
      <c r="DN85">
        <v>278.92050711219002</v>
      </c>
      <c r="DO85">
        <v>268.95419436035502</v>
      </c>
      <c r="DP85">
        <v>276.714633035129</v>
      </c>
      <c r="DQ85">
        <v>269.68205590779098</v>
      </c>
      <c r="DR85">
        <v>270.94821155880197</v>
      </c>
    </row>
    <row r="86" spans="1:122" x14ac:dyDescent="0.25">
      <c r="A86">
        <v>20.1869158878504</v>
      </c>
      <c r="B86">
        <v>270.23646641537698</v>
      </c>
      <c r="C86">
        <v>271.28738681239503</v>
      </c>
      <c r="D86">
        <v>269.78762131838101</v>
      </c>
      <c r="E86">
        <v>279.849195842901</v>
      </c>
      <c r="F86">
        <v>279.76944771634498</v>
      </c>
      <c r="G86">
        <v>270.80301538912801</v>
      </c>
      <c r="H86">
        <v>272.36127809769999</v>
      </c>
      <c r="I86">
        <v>271.53617442883899</v>
      </c>
      <c r="J86">
        <v>267.60202688043501</v>
      </c>
      <c r="K86">
        <v>277.70027517375797</v>
      </c>
      <c r="L86">
        <v>264.33749748315603</v>
      </c>
      <c r="M86">
        <v>263.723944300477</v>
      </c>
      <c r="N86">
        <v>262.03047457389698</v>
      </c>
      <c r="O86">
        <v>269.37771634835502</v>
      </c>
      <c r="P86">
        <v>268.410174439439</v>
      </c>
      <c r="Q86">
        <v>287.054082212617</v>
      </c>
      <c r="R86">
        <v>288.87532646107798</v>
      </c>
      <c r="S86">
        <v>276.384241487645</v>
      </c>
      <c r="T86">
        <v>280.103946182551</v>
      </c>
      <c r="U86">
        <v>271.97497669006401</v>
      </c>
      <c r="V86">
        <v>273.44524684033797</v>
      </c>
      <c r="W86">
        <v>269.66855721220099</v>
      </c>
      <c r="X86">
        <v>266.993604283742</v>
      </c>
      <c r="Y86">
        <v>274.06469622257998</v>
      </c>
      <c r="Z86">
        <v>272.688159757439</v>
      </c>
      <c r="AA86">
        <v>272.91762395147202</v>
      </c>
      <c r="AB86">
        <v>270.08922815502098</v>
      </c>
      <c r="AC86">
        <v>271.65748113353197</v>
      </c>
      <c r="AD86">
        <v>270.75427542734201</v>
      </c>
      <c r="AE86">
        <v>268.58680696384698</v>
      </c>
      <c r="AF86">
        <v>274.60561256327497</v>
      </c>
      <c r="AG86">
        <v>270.90133029711399</v>
      </c>
      <c r="AH86">
        <v>282.38288111307997</v>
      </c>
      <c r="AI86">
        <v>287.135220221932</v>
      </c>
      <c r="AJ86">
        <v>292.80460705066503</v>
      </c>
      <c r="AK86">
        <v>306.19527445010402</v>
      </c>
      <c r="AL86">
        <v>305.26496188388597</v>
      </c>
      <c r="AM86">
        <v>310.04559768635897</v>
      </c>
      <c r="AN86">
        <v>311.56964238547101</v>
      </c>
      <c r="AO86">
        <v>329.95738254425601</v>
      </c>
      <c r="AP86">
        <v>355.14326116341698</v>
      </c>
      <c r="AQ86">
        <v>437.109463158719</v>
      </c>
      <c r="AR86">
        <v>600.08806361915902</v>
      </c>
      <c r="AS86">
        <v>858.484180580719</v>
      </c>
      <c r="AT86">
        <v>955.732407964245</v>
      </c>
      <c r="AU86">
        <v>766.99651051670503</v>
      </c>
      <c r="AV86">
        <v>591.46186255381201</v>
      </c>
      <c r="AW86">
        <v>486.131213348416</v>
      </c>
      <c r="AX86">
        <v>429.54084212702998</v>
      </c>
      <c r="AY86">
        <v>384.882077624435</v>
      </c>
      <c r="AZ86">
        <v>359.74680453266399</v>
      </c>
      <c r="BA86">
        <v>350.02998676310398</v>
      </c>
      <c r="BB86">
        <v>345.25595190762499</v>
      </c>
      <c r="BC86">
        <v>327.45368241002802</v>
      </c>
      <c r="BD86">
        <v>328.23681793210199</v>
      </c>
      <c r="BE86">
        <v>320.61747946040902</v>
      </c>
      <c r="BF86">
        <v>313.05343794196</v>
      </c>
      <c r="BG86">
        <v>321.697170847368</v>
      </c>
      <c r="BH86">
        <v>324.39051992814501</v>
      </c>
      <c r="BI86">
        <v>309.18144678649901</v>
      </c>
      <c r="BJ86">
        <v>323.226792337836</v>
      </c>
      <c r="BK86">
        <v>324.07841623751398</v>
      </c>
      <c r="BL86">
        <v>327.32144886327501</v>
      </c>
      <c r="BM86">
        <v>357.48794965289699</v>
      </c>
      <c r="BN86">
        <v>376.17351059872601</v>
      </c>
      <c r="BO86">
        <v>407.46290056039197</v>
      </c>
      <c r="BP86">
        <v>428.97061021809498</v>
      </c>
      <c r="BQ86">
        <v>471.52370372668798</v>
      </c>
      <c r="BR86">
        <v>493.39064274754298</v>
      </c>
      <c r="BS86">
        <v>502.87133429938302</v>
      </c>
      <c r="BT86">
        <v>508.63668009997701</v>
      </c>
      <c r="BU86">
        <v>524.35509958892101</v>
      </c>
      <c r="BV86">
        <v>556.23925815184896</v>
      </c>
      <c r="BW86">
        <v>613.78255251407097</v>
      </c>
      <c r="BX86">
        <v>696.91499781573395</v>
      </c>
      <c r="BY86">
        <v>901.98233898328397</v>
      </c>
      <c r="BZ86">
        <v>1110.4542743852101</v>
      </c>
      <c r="CA86">
        <v>1512.1708472908799</v>
      </c>
      <c r="CB86">
        <v>1859.8292568224599</v>
      </c>
      <c r="CC86">
        <v>2099.4925905597602</v>
      </c>
      <c r="CD86">
        <v>1946.4915503767099</v>
      </c>
      <c r="CE86">
        <v>1642.7481367094699</v>
      </c>
      <c r="CF86">
        <v>1263.5796058420699</v>
      </c>
      <c r="CG86">
        <v>846.77318204553103</v>
      </c>
      <c r="CH86">
        <v>581.62855642709906</v>
      </c>
      <c r="CI86">
        <v>409.53598755366102</v>
      </c>
      <c r="CJ86">
        <v>333.92397533488798</v>
      </c>
      <c r="CK86">
        <v>307.409910232051</v>
      </c>
      <c r="CL86">
        <v>298.67349302342501</v>
      </c>
      <c r="CM86">
        <v>294.14564733447003</v>
      </c>
      <c r="CN86">
        <v>282.22459347999302</v>
      </c>
      <c r="CO86">
        <v>287.14128776144003</v>
      </c>
      <c r="CP86">
        <v>288.440447443815</v>
      </c>
      <c r="CQ86">
        <v>283.62765730131702</v>
      </c>
      <c r="CR86">
        <v>284.658870554359</v>
      </c>
      <c r="CS86">
        <v>282.20746001353001</v>
      </c>
      <c r="CT86">
        <v>272.37903296183703</v>
      </c>
      <c r="CU86">
        <v>275.17466770911</v>
      </c>
      <c r="CV86">
        <v>283.16814495435602</v>
      </c>
      <c r="CW86">
        <v>271.12857088733199</v>
      </c>
      <c r="CX86">
        <v>278.70657657671399</v>
      </c>
      <c r="CY86">
        <v>280.194297768865</v>
      </c>
      <c r="CZ86">
        <v>276.94808623183297</v>
      </c>
      <c r="DA86">
        <v>274.82721607744998</v>
      </c>
      <c r="DB86">
        <v>278.86459846037002</v>
      </c>
      <c r="DC86">
        <v>270.752508964745</v>
      </c>
      <c r="DD86">
        <v>275.27857312526697</v>
      </c>
      <c r="DE86">
        <v>269.631126202308</v>
      </c>
      <c r="DF86">
        <v>272.56383561957898</v>
      </c>
      <c r="DG86">
        <v>275.01587503909701</v>
      </c>
      <c r="DH86">
        <v>276.01800242108197</v>
      </c>
      <c r="DI86">
        <v>274.20629140974199</v>
      </c>
      <c r="DJ86">
        <v>270.95781547074</v>
      </c>
      <c r="DK86">
        <v>270.56770266123601</v>
      </c>
      <c r="DL86">
        <v>273.14521078634402</v>
      </c>
      <c r="DM86">
        <v>269.77529567845102</v>
      </c>
      <c r="DN86">
        <v>278.70724013579098</v>
      </c>
      <c r="DO86">
        <v>268.448014398277</v>
      </c>
      <c r="DP86">
        <v>273.774095289277</v>
      </c>
      <c r="DQ86">
        <v>271.32730930787301</v>
      </c>
      <c r="DR86">
        <v>270.61827066558999</v>
      </c>
    </row>
    <row r="87" spans="1:122" x14ac:dyDescent="0.25">
      <c r="A87">
        <v>20.427236315086699</v>
      </c>
      <c r="B87">
        <v>270.032875108631</v>
      </c>
      <c r="C87">
        <v>271.922585528262</v>
      </c>
      <c r="D87">
        <v>271.73550145205201</v>
      </c>
      <c r="E87">
        <v>279.53235125618301</v>
      </c>
      <c r="F87">
        <v>277.79190745002199</v>
      </c>
      <c r="G87">
        <v>272.30115434930701</v>
      </c>
      <c r="H87">
        <v>273.53017890853999</v>
      </c>
      <c r="I87">
        <v>272.43516721697301</v>
      </c>
      <c r="J87">
        <v>267.81941304419502</v>
      </c>
      <c r="K87">
        <v>278.956286106395</v>
      </c>
      <c r="L87">
        <v>262.779022071138</v>
      </c>
      <c r="M87">
        <v>262.42195603493201</v>
      </c>
      <c r="N87">
        <v>261.31308129112199</v>
      </c>
      <c r="O87">
        <v>270.21925284907599</v>
      </c>
      <c r="P87">
        <v>270.52042831553598</v>
      </c>
      <c r="Q87">
        <v>288.46808326857899</v>
      </c>
      <c r="R87">
        <v>289.75207898720703</v>
      </c>
      <c r="S87">
        <v>278.79615265314601</v>
      </c>
      <c r="T87">
        <v>280.55882421450798</v>
      </c>
      <c r="U87">
        <v>271.66025654556603</v>
      </c>
      <c r="V87">
        <v>273.95550473234903</v>
      </c>
      <c r="W87">
        <v>271.81397993850999</v>
      </c>
      <c r="X87">
        <v>267.76893196591197</v>
      </c>
      <c r="Y87">
        <v>274.94594791836198</v>
      </c>
      <c r="Z87">
        <v>273.34311386193298</v>
      </c>
      <c r="AA87">
        <v>273.80224015401001</v>
      </c>
      <c r="AB87">
        <v>272.08050541953901</v>
      </c>
      <c r="AC87">
        <v>271.230216956037</v>
      </c>
      <c r="AD87">
        <v>270.00041150237001</v>
      </c>
      <c r="AE87">
        <v>269.302361070546</v>
      </c>
      <c r="AF87">
        <v>273.03129786427098</v>
      </c>
      <c r="AG87">
        <v>268.97709862893402</v>
      </c>
      <c r="AH87">
        <v>281.21236788863098</v>
      </c>
      <c r="AI87">
        <v>288.387177118583</v>
      </c>
      <c r="AJ87">
        <v>292.53129109395002</v>
      </c>
      <c r="AK87">
        <v>307.58389309327998</v>
      </c>
      <c r="AL87">
        <v>304.55797230559398</v>
      </c>
      <c r="AM87">
        <v>310.11431882417003</v>
      </c>
      <c r="AN87">
        <v>310.52888557715102</v>
      </c>
      <c r="AO87">
        <v>330.32284787526999</v>
      </c>
      <c r="AP87">
        <v>355.44542743070002</v>
      </c>
      <c r="AQ87">
        <v>441.043301603977</v>
      </c>
      <c r="AR87">
        <v>607.48334927429005</v>
      </c>
      <c r="AS87">
        <v>862.87962263955501</v>
      </c>
      <c r="AT87">
        <v>952.48649716900195</v>
      </c>
      <c r="AU87">
        <v>752.51237901514196</v>
      </c>
      <c r="AV87">
        <v>579.29953857514704</v>
      </c>
      <c r="AW87">
        <v>475.08934369581402</v>
      </c>
      <c r="AX87">
        <v>422.10994897414503</v>
      </c>
      <c r="AY87">
        <v>382.26858749646698</v>
      </c>
      <c r="AZ87">
        <v>356.40546585498703</v>
      </c>
      <c r="BA87">
        <v>347.132953485825</v>
      </c>
      <c r="BB87">
        <v>340.98241344965999</v>
      </c>
      <c r="BC87">
        <v>328.61644660074899</v>
      </c>
      <c r="BD87">
        <v>328.53474889294</v>
      </c>
      <c r="BE87">
        <v>320.15038293207402</v>
      </c>
      <c r="BF87">
        <v>314.30289746402502</v>
      </c>
      <c r="BG87">
        <v>323.32957659293999</v>
      </c>
      <c r="BH87">
        <v>322.91178316371202</v>
      </c>
      <c r="BI87">
        <v>308.96614853555099</v>
      </c>
      <c r="BJ87">
        <v>323.76367223142302</v>
      </c>
      <c r="BK87">
        <v>325.37167703178301</v>
      </c>
      <c r="BL87">
        <v>329.42141493184999</v>
      </c>
      <c r="BM87">
        <v>359.97573170351399</v>
      </c>
      <c r="BN87">
        <v>383.63210517845602</v>
      </c>
      <c r="BO87">
        <v>417.90461833597101</v>
      </c>
      <c r="BP87">
        <v>440.63546623807002</v>
      </c>
      <c r="BQ87">
        <v>488.49411649976003</v>
      </c>
      <c r="BR87">
        <v>507.91157466152902</v>
      </c>
      <c r="BS87">
        <v>519.62333815593001</v>
      </c>
      <c r="BT87">
        <v>527.06771358961305</v>
      </c>
      <c r="BU87">
        <v>548.10859238828198</v>
      </c>
      <c r="BV87">
        <v>588.41119565754002</v>
      </c>
      <c r="BW87">
        <v>657.92062137436801</v>
      </c>
      <c r="BX87">
        <v>751.82644206045597</v>
      </c>
      <c r="BY87">
        <v>984.36336169947003</v>
      </c>
      <c r="BZ87">
        <v>1233.3452505591699</v>
      </c>
      <c r="CA87">
        <v>1680.1822742613101</v>
      </c>
      <c r="CB87">
        <v>2051.0413699573201</v>
      </c>
      <c r="CC87">
        <v>2263.91966493673</v>
      </c>
      <c r="CD87">
        <v>2088.0139251640499</v>
      </c>
      <c r="CE87">
        <v>1721.8440607525199</v>
      </c>
      <c r="CF87">
        <v>1305.38875965323</v>
      </c>
      <c r="CG87">
        <v>862.68563041404104</v>
      </c>
      <c r="CH87">
        <v>588.72881796758804</v>
      </c>
      <c r="CI87">
        <v>411.82505246896199</v>
      </c>
      <c r="CJ87">
        <v>335.990159369004</v>
      </c>
      <c r="CK87">
        <v>309.08632878562003</v>
      </c>
      <c r="CL87">
        <v>297.192875685876</v>
      </c>
      <c r="CM87">
        <v>293.14547245438001</v>
      </c>
      <c r="CN87">
        <v>284.19333603839698</v>
      </c>
      <c r="CO87">
        <v>288.95653774169898</v>
      </c>
      <c r="CP87">
        <v>289.40566523646299</v>
      </c>
      <c r="CQ87">
        <v>282.30026469977201</v>
      </c>
      <c r="CR87">
        <v>285.68640629712098</v>
      </c>
      <c r="CS87">
        <v>280.925361499715</v>
      </c>
      <c r="CT87">
        <v>275.71480034608402</v>
      </c>
      <c r="CU87">
        <v>275.48851527971198</v>
      </c>
      <c r="CV87">
        <v>283.15532925435002</v>
      </c>
      <c r="CW87">
        <v>272.375781567974</v>
      </c>
      <c r="CX87">
        <v>277.54932778794699</v>
      </c>
      <c r="CY87">
        <v>280.75920034438002</v>
      </c>
      <c r="CZ87">
        <v>277.35371627404601</v>
      </c>
      <c r="DA87">
        <v>275.48639438233999</v>
      </c>
      <c r="DB87">
        <v>278.97068358388998</v>
      </c>
      <c r="DC87">
        <v>269.62625227223498</v>
      </c>
      <c r="DD87">
        <v>275.11739392648099</v>
      </c>
      <c r="DE87">
        <v>271.18098345032001</v>
      </c>
      <c r="DF87">
        <v>273.27778605725899</v>
      </c>
      <c r="DG87">
        <v>274.65018258956599</v>
      </c>
      <c r="DH87">
        <v>275.14105791228002</v>
      </c>
      <c r="DI87">
        <v>274.25791204141802</v>
      </c>
      <c r="DJ87">
        <v>271.00734821832401</v>
      </c>
      <c r="DK87">
        <v>269.99795753127501</v>
      </c>
      <c r="DL87">
        <v>272.52237099429198</v>
      </c>
      <c r="DM87">
        <v>269.54570188558802</v>
      </c>
      <c r="DN87">
        <v>276.91825003114002</v>
      </c>
      <c r="DO87">
        <v>268.26273546770801</v>
      </c>
      <c r="DP87">
        <v>275.44521712704699</v>
      </c>
      <c r="DQ87">
        <v>274.11382595866098</v>
      </c>
      <c r="DR87">
        <v>271.38746068431198</v>
      </c>
    </row>
    <row r="88" spans="1:122" x14ac:dyDescent="0.25">
      <c r="A88">
        <v>20.667556742323001</v>
      </c>
      <c r="B88">
        <v>269.88440777035203</v>
      </c>
      <c r="C88">
        <v>273.27907684102098</v>
      </c>
      <c r="D88">
        <v>272.39588187924397</v>
      </c>
      <c r="E88">
        <v>279.77461500126299</v>
      </c>
      <c r="F88">
        <v>271.84060853962802</v>
      </c>
      <c r="G88">
        <v>273.81222864977599</v>
      </c>
      <c r="H88">
        <v>272.57601883621902</v>
      </c>
      <c r="I88">
        <v>272.64702868710702</v>
      </c>
      <c r="J88">
        <v>268.73234305671701</v>
      </c>
      <c r="K88">
        <v>276.62751909373901</v>
      </c>
      <c r="L88">
        <v>264.94535183395999</v>
      </c>
      <c r="M88">
        <v>263.47831745717002</v>
      </c>
      <c r="N88">
        <v>259.43318668565001</v>
      </c>
      <c r="O88">
        <v>271.11741635079801</v>
      </c>
      <c r="P88">
        <v>271.72303689227903</v>
      </c>
      <c r="Q88">
        <v>286.02425163730601</v>
      </c>
      <c r="R88">
        <v>287.95711744955202</v>
      </c>
      <c r="S88">
        <v>280.24393610960198</v>
      </c>
      <c r="T88">
        <v>278.12040692830698</v>
      </c>
      <c r="U88">
        <v>271.26934993624297</v>
      </c>
      <c r="V88">
        <v>273.73678347606398</v>
      </c>
      <c r="W88">
        <v>270.32954255507701</v>
      </c>
      <c r="X88">
        <v>266.15272788468098</v>
      </c>
      <c r="Y88">
        <v>278.05127036462397</v>
      </c>
      <c r="Z88">
        <v>274.01613936031202</v>
      </c>
      <c r="AA88">
        <v>272.31231439622502</v>
      </c>
      <c r="AB88">
        <v>272.46333484807599</v>
      </c>
      <c r="AC88">
        <v>271.42557009781399</v>
      </c>
      <c r="AD88">
        <v>271.80940253433801</v>
      </c>
      <c r="AE88">
        <v>270.76280885368402</v>
      </c>
      <c r="AF88">
        <v>272.684932524099</v>
      </c>
      <c r="AG88">
        <v>270.24544322333998</v>
      </c>
      <c r="AH88">
        <v>279.13689788630302</v>
      </c>
      <c r="AI88">
        <v>286.05181298648398</v>
      </c>
      <c r="AJ88">
        <v>289.042726380261</v>
      </c>
      <c r="AK88">
        <v>305.52678447780698</v>
      </c>
      <c r="AL88">
        <v>303.38102188070002</v>
      </c>
      <c r="AM88">
        <v>307.35537721341097</v>
      </c>
      <c r="AN88">
        <v>308.83766459050202</v>
      </c>
      <c r="AO88">
        <v>331.21675148569301</v>
      </c>
      <c r="AP88">
        <v>353.61484595849402</v>
      </c>
      <c r="AQ88">
        <v>438.79039646914799</v>
      </c>
      <c r="AR88">
        <v>596.74153605120205</v>
      </c>
      <c r="AS88">
        <v>846.84982198362104</v>
      </c>
      <c r="AT88">
        <v>928.22472439587705</v>
      </c>
      <c r="AU88">
        <v>735.52527299026701</v>
      </c>
      <c r="AV88">
        <v>568.06056920667902</v>
      </c>
      <c r="AW88">
        <v>469.74751428987997</v>
      </c>
      <c r="AX88">
        <v>415.251317261412</v>
      </c>
      <c r="AY88">
        <v>380.56217573337</v>
      </c>
      <c r="AZ88">
        <v>355.925908700077</v>
      </c>
      <c r="BA88">
        <v>347.71776602246803</v>
      </c>
      <c r="BB88">
        <v>336.06176163226303</v>
      </c>
      <c r="BC88">
        <v>327.82355639168998</v>
      </c>
      <c r="BD88">
        <v>327.24177584249901</v>
      </c>
      <c r="BE88">
        <v>320.37325329256203</v>
      </c>
      <c r="BF88">
        <v>314.627131545081</v>
      </c>
      <c r="BG88">
        <v>319.79387698747502</v>
      </c>
      <c r="BH88">
        <v>322.00509395188402</v>
      </c>
      <c r="BI88">
        <v>307.19201889861102</v>
      </c>
      <c r="BJ88">
        <v>320.022004486225</v>
      </c>
      <c r="BK88">
        <v>324.10520459035399</v>
      </c>
      <c r="BL88">
        <v>335.02990577740098</v>
      </c>
      <c r="BM88">
        <v>357.44208252623702</v>
      </c>
      <c r="BN88">
        <v>384.573481536732</v>
      </c>
      <c r="BO88">
        <v>415.88942628501599</v>
      </c>
      <c r="BP88">
        <v>442.19624794686001</v>
      </c>
      <c r="BQ88">
        <v>484.14446666299801</v>
      </c>
      <c r="BR88">
        <v>505.52739425756602</v>
      </c>
      <c r="BS88">
        <v>517.50065974383995</v>
      </c>
      <c r="BT88">
        <v>524.74100554127199</v>
      </c>
      <c r="BU88">
        <v>542.81684813578102</v>
      </c>
      <c r="BV88">
        <v>584.80991356489699</v>
      </c>
      <c r="BW88">
        <v>655.18384248918596</v>
      </c>
      <c r="BX88">
        <v>753.07125167868696</v>
      </c>
      <c r="BY88">
        <v>982.36326331109296</v>
      </c>
      <c r="BZ88">
        <v>1225.8425782378699</v>
      </c>
      <c r="CA88">
        <v>1675.0702685138799</v>
      </c>
      <c r="CB88">
        <v>2037.9123692569401</v>
      </c>
      <c r="CC88">
        <v>2246.8036317566998</v>
      </c>
      <c r="CD88">
        <v>2061.0915608533201</v>
      </c>
      <c r="CE88">
        <v>1700.1629105506299</v>
      </c>
      <c r="CF88">
        <v>1283.7053887143099</v>
      </c>
      <c r="CG88">
        <v>850.51026056990395</v>
      </c>
      <c r="CH88">
        <v>579.53234836477304</v>
      </c>
      <c r="CI88">
        <v>410.96553906344502</v>
      </c>
      <c r="CJ88">
        <v>337.98547753059802</v>
      </c>
      <c r="CK88">
        <v>311.712680312673</v>
      </c>
      <c r="CL88">
        <v>296.16563282709399</v>
      </c>
      <c r="CM88">
        <v>290.83656705059002</v>
      </c>
      <c r="CN88">
        <v>284.12390597721799</v>
      </c>
      <c r="CO88">
        <v>288.03596500074099</v>
      </c>
      <c r="CP88">
        <v>287.40097333139801</v>
      </c>
      <c r="CQ88">
        <v>282.53426683390001</v>
      </c>
      <c r="CR88">
        <v>287.17167710991299</v>
      </c>
      <c r="CS88">
        <v>280.59186421095899</v>
      </c>
      <c r="CT88">
        <v>276.38534128792401</v>
      </c>
      <c r="CU88">
        <v>276.42964237113802</v>
      </c>
      <c r="CV88">
        <v>281.98260864977902</v>
      </c>
      <c r="CW88">
        <v>272.32729639918801</v>
      </c>
      <c r="CX88">
        <v>276.574760012806</v>
      </c>
      <c r="CY88">
        <v>277.39413250193502</v>
      </c>
      <c r="CZ88">
        <v>277.225083455201</v>
      </c>
      <c r="DA88">
        <v>275.23073158933698</v>
      </c>
      <c r="DB88">
        <v>279.15837018307701</v>
      </c>
      <c r="DC88">
        <v>274.24916465768501</v>
      </c>
      <c r="DD88">
        <v>276.256868577006</v>
      </c>
      <c r="DE88">
        <v>267.81871297781998</v>
      </c>
      <c r="DF88">
        <v>273.832782563683</v>
      </c>
      <c r="DG88">
        <v>271.80616720977298</v>
      </c>
      <c r="DH88">
        <v>276.32015576862102</v>
      </c>
      <c r="DI88">
        <v>274.44996329443899</v>
      </c>
      <c r="DJ88">
        <v>270.45102599095202</v>
      </c>
      <c r="DK88">
        <v>267.63310582593499</v>
      </c>
      <c r="DL88">
        <v>272.03018352318003</v>
      </c>
      <c r="DM88">
        <v>272.547412341317</v>
      </c>
      <c r="DN88">
        <v>276.49112775436703</v>
      </c>
      <c r="DO88">
        <v>267.34354982963299</v>
      </c>
      <c r="DP88">
        <v>275.82546752760197</v>
      </c>
      <c r="DQ88">
        <v>278.35570968834298</v>
      </c>
      <c r="DR88">
        <v>269.690625965013</v>
      </c>
    </row>
    <row r="89" spans="1:122" x14ac:dyDescent="0.25">
      <c r="A89">
        <v>20.907877169559399</v>
      </c>
      <c r="B89">
        <v>269.59000457300198</v>
      </c>
      <c r="C89">
        <v>271.33125086412798</v>
      </c>
      <c r="D89">
        <v>273.73871622990498</v>
      </c>
      <c r="E89">
        <v>278.56207529331101</v>
      </c>
      <c r="F89">
        <v>271.60259781085699</v>
      </c>
      <c r="G89">
        <v>273.04062098831702</v>
      </c>
      <c r="H89">
        <v>271.06439772156699</v>
      </c>
      <c r="I89">
        <v>272.99006939537202</v>
      </c>
      <c r="J89">
        <v>269.46504060435001</v>
      </c>
      <c r="K89">
        <v>276.828116614365</v>
      </c>
      <c r="L89">
        <v>264.311646638372</v>
      </c>
      <c r="M89">
        <v>266.63579027340398</v>
      </c>
      <c r="N89">
        <v>257.74422932478598</v>
      </c>
      <c r="O89">
        <v>271.78411174652399</v>
      </c>
      <c r="P89">
        <v>269.51777798912002</v>
      </c>
      <c r="Q89">
        <v>284.40184563056999</v>
      </c>
      <c r="R89">
        <v>285.51320996452603</v>
      </c>
      <c r="S89">
        <v>278.88591705501801</v>
      </c>
      <c r="T89">
        <v>278.25388108971498</v>
      </c>
      <c r="U89">
        <v>271.125476136477</v>
      </c>
      <c r="V89">
        <v>273.95024466668701</v>
      </c>
      <c r="W89">
        <v>268.84515251845301</v>
      </c>
      <c r="X89">
        <v>267.69457571572599</v>
      </c>
      <c r="Y89">
        <v>276.61375660904702</v>
      </c>
      <c r="Z89">
        <v>270.62998218917801</v>
      </c>
      <c r="AA89">
        <v>272.615622177685</v>
      </c>
      <c r="AB89">
        <v>269.58747980162201</v>
      </c>
      <c r="AC89">
        <v>272.883723997777</v>
      </c>
      <c r="AD89">
        <v>270.55414691518899</v>
      </c>
      <c r="AE89">
        <v>268.76136108460798</v>
      </c>
      <c r="AF89">
        <v>275.62577251735399</v>
      </c>
      <c r="AG89">
        <v>269.08126785863999</v>
      </c>
      <c r="AH89">
        <v>278.59146221378899</v>
      </c>
      <c r="AI89">
        <v>288.21828514915899</v>
      </c>
      <c r="AJ89">
        <v>287.06979045810198</v>
      </c>
      <c r="AK89">
        <v>302.98609909163201</v>
      </c>
      <c r="AL89">
        <v>302.33882035322699</v>
      </c>
      <c r="AM89">
        <v>312.44864015577099</v>
      </c>
      <c r="AN89">
        <v>309.80332678031499</v>
      </c>
      <c r="AO89">
        <v>331.431724830478</v>
      </c>
      <c r="AP89">
        <v>352.94579364755998</v>
      </c>
      <c r="AQ89">
        <v>440.33784743061898</v>
      </c>
      <c r="AR89">
        <v>600.28102685865395</v>
      </c>
      <c r="AS89">
        <v>845.86984422531498</v>
      </c>
      <c r="AT89">
        <v>927.70563699087404</v>
      </c>
      <c r="AU89">
        <v>731.99954391266795</v>
      </c>
      <c r="AV89">
        <v>569.24670579839994</v>
      </c>
      <c r="AW89">
        <v>466.83315621785403</v>
      </c>
      <c r="AX89">
        <v>410.72233266001399</v>
      </c>
      <c r="AY89">
        <v>377.38386398573198</v>
      </c>
      <c r="AZ89">
        <v>352.27508748446502</v>
      </c>
      <c r="BA89">
        <v>344.12905490133397</v>
      </c>
      <c r="BB89">
        <v>336.48035383790102</v>
      </c>
      <c r="BC89">
        <v>326.74357499505999</v>
      </c>
      <c r="BD89">
        <v>327.00060126084799</v>
      </c>
      <c r="BE89">
        <v>319.31737265412301</v>
      </c>
      <c r="BF89">
        <v>317.22327376744897</v>
      </c>
      <c r="BG89">
        <v>319.69831152167598</v>
      </c>
      <c r="BH89">
        <v>324.479751076708</v>
      </c>
      <c r="BI89">
        <v>307.77675849536598</v>
      </c>
      <c r="BJ89">
        <v>318.23171898295499</v>
      </c>
      <c r="BK89">
        <v>326.05234782727001</v>
      </c>
      <c r="BL89">
        <v>336.80259244374002</v>
      </c>
      <c r="BM89">
        <v>356.04858379704098</v>
      </c>
      <c r="BN89">
        <v>384.05741227684001</v>
      </c>
      <c r="BO89">
        <v>421.03084375346998</v>
      </c>
      <c r="BP89">
        <v>444.166710954189</v>
      </c>
      <c r="BQ89">
        <v>487.48587145040898</v>
      </c>
      <c r="BR89">
        <v>505.84752813568099</v>
      </c>
      <c r="BS89">
        <v>523.01285567277</v>
      </c>
      <c r="BT89">
        <v>530.83656384441804</v>
      </c>
      <c r="BU89">
        <v>545.18778728741597</v>
      </c>
      <c r="BV89">
        <v>589.877486306984</v>
      </c>
      <c r="BW89">
        <v>663.53870242939399</v>
      </c>
      <c r="BX89">
        <v>760.76897383624896</v>
      </c>
      <c r="BY89">
        <v>994.47760187082997</v>
      </c>
      <c r="BZ89">
        <v>1240.6889895742599</v>
      </c>
      <c r="CA89">
        <v>1693.54785171699</v>
      </c>
      <c r="CB89">
        <v>2056.4567434636801</v>
      </c>
      <c r="CC89">
        <v>2258.2760005289501</v>
      </c>
      <c r="CD89">
        <v>2077.1463452787598</v>
      </c>
      <c r="CE89">
        <v>1708.2194034420399</v>
      </c>
      <c r="CF89">
        <v>1289.39937233093</v>
      </c>
      <c r="CG89">
        <v>853.23811746824299</v>
      </c>
      <c r="CH89">
        <v>579.13765862866899</v>
      </c>
      <c r="CI89">
        <v>413.71269506051601</v>
      </c>
      <c r="CJ89">
        <v>342.17380907470903</v>
      </c>
      <c r="CK89">
        <v>315.15119391152302</v>
      </c>
      <c r="CL89">
        <v>294.65019209236999</v>
      </c>
      <c r="CM89">
        <v>288.69491548126399</v>
      </c>
      <c r="CN89">
        <v>282.92648778045998</v>
      </c>
      <c r="CO89">
        <v>284.43040663440303</v>
      </c>
      <c r="CP89">
        <v>287.21641413864501</v>
      </c>
      <c r="CQ89">
        <v>283.47071283551003</v>
      </c>
      <c r="CR89">
        <v>285.23090806810501</v>
      </c>
      <c r="CS89">
        <v>282.76365153195798</v>
      </c>
      <c r="CT89">
        <v>278.18703815826501</v>
      </c>
      <c r="CU89">
        <v>277.57703819181398</v>
      </c>
      <c r="CV89">
        <v>280.68711163739903</v>
      </c>
      <c r="CW89">
        <v>274.38920390437897</v>
      </c>
      <c r="CX89">
        <v>277.80549126357403</v>
      </c>
      <c r="CY89">
        <v>274.97065948711901</v>
      </c>
      <c r="CZ89">
        <v>280.78327087669697</v>
      </c>
      <c r="DA89">
        <v>277.13469554105302</v>
      </c>
      <c r="DB89">
        <v>277.22452910778298</v>
      </c>
      <c r="DC89">
        <v>275.73840289552197</v>
      </c>
      <c r="DD89">
        <v>273.102890882628</v>
      </c>
      <c r="DE89">
        <v>268.93719063738899</v>
      </c>
      <c r="DF89">
        <v>272.31903177073701</v>
      </c>
      <c r="DG89">
        <v>271.32368180538998</v>
      </c>
      <c r="DH89">
        <v>277.12709143255699</v>
      </c>
      <c r="DI89">
        <v>271.49710745324398</v>
      </c>
      <c r="DJ89">
        <v>270.81335628499198</v>
      </c>
      <c r="DK89">
        <v>264.09384612236198</v>
      </c>
      <c r="DL89">
        <v>271.575880175404</v>
      </c>
      <c r="DM89">
        <v>275.87369467925799</v>
      </c>
      <c r="DN89">
        <v>275.49658080739999</v>
      </c>
      <c r="DO89">
        <v>266.98243059105403</v>
      </c>
      <c r="DP89">
        <v>276.24669307597202</v>
      </c>
      <c r="DQ89">
        <v>277.11130411016399</v>
      </c>
      <c r="DR89">
        <v>270.156322805618</v>
      </c>
    </row>
    <row r="90" spans="1:122" x14ac:dyDescent="0.25">
      <c r="A90">
        <v>21.148197596795701</v>
      </c>
      <c r="B90">
        <v>269.01692138117397</v>
      </c>
      <c r="C90">
        <v>270.32711847346201</v>
      </c>
      <c r="D90">
        <v>274.26247097957503</v>
      </c>
      <c r="E90">
        <v>279.82134247783102</v>
      </c>
      <c r="F90">
        <v>274.19789958510199</v>
      </c>
      <c r="G90">
        <v>272.68451722738399</v>
      </c>
      <c r="H90">
        <v>270.853378281137</v>
      </c>
      <c r="I90">
        <v>274.04545375472298</v>
      </c>
      <c r="J90">
        <v>271.76472225351</v>
      </c>
      <c r="K90">
        <v>277.00253727476598</v>
      </c>
      <c r="L90">
        <v>265.03835954459498</v>
      </c>
      <c r="M90">
        <v>268.06998293749501</v>
      </c>
      <c r="N90">
        <v>260.333221882955</v>
      </c>
      <c r="O90">
        <v>271.33022290632198</v>
      </c>
      <c r="P90">
        <v>268.184985580351</v>
      </c>
      <c r="Q90">
        <v>282.85733675931499</v>
      </c>
      <c r="R90">
        <v>282.99982523453201</v>
      </c>
      <c r="S90">
        <v>279.19132491440098</v>
      </c>
      <c r="T90">
        <v>279.37315882817597</v>
      </c>
      <c r="U90">
        <v>273.37132941985402</v>
      </c>
      <c r="V90">
        <v>274.51115622894503</v>
      </c>
      <c r="W90">
        <v>268.36743935596002</v>
      </c>
      <c r="X90">
        <v>269.13150035960899</v>
      </c>
      <c r="Y90">
        <v>276.45369311408001</v>
      </c>
      <c r="Z90">
        <v>270.10097811163803</v>
      </c>
      <c r="AA90">
        <v>271.00081299290599</v>
      </c>
      <c r="AB90">
        <v>271.64369363114002</v>
      </c>
      <c r="AC90">
        <v>275.71095610455501</v>
      </c>
      <c r="AD90">
        <v>270.12444041989698</v>
      </c>
      <c r="AE90">
        <v>267.304525711282</v>
      </c>
      <c r="AF90">
        <v>277.80765674872998</v>
      </c>
      <c r="AG90">
        <v>268.554747381791</v>
      </c>
      <c r="AH90">
        <v>278.06303426459999</v>
      </c>
      <c r="AI90">
        <v>291.49982371513698</v>
      </c>
      <c r="AJ90">
        <v>287.75139044786999</v>
      </c>
      <c r="AK90">
        <v>299.93381305621898</v>
      </c>
      <c r="AL90">
        <v>301.842569226487</v>
      </c>
      <c r="AM90">
        <v>314.66885731129503</v>
      </c>
      <c r="AN90">
        <v>311.393077951669</v>
      </c>
      <c r="AO90">
        <v>331.58775086301699</v>
      </c>
      <c r="AP90">
        <v>349.96093637839499</v>
      </c>
      <c r="AQ90">
        <v>441.74732095997899</v>
      </c>
      <c r="AR90">
        <v>602.21574449558898</v>
      </c>
      <c r="AS90">
        <v>830.81442111814499</v>
      </c>
      <c r="AT90">
        <v>889.47158126776003</v>
      </c>
      <c r="AU90">
        <v>697.65463296770702</v>
      </c>
      <c r="AV90">
        <v>545.21693329516995</v>
      </c>
      <c r="AW90">
        <v>450.88526864573498</v>
      </c>
      <c r="AX90">
        <v>403.44012692644498</v>
      </c>
      <c r="AY90">
        <v>372.36164801090001</v>
      </c>
      <c r="AZ90">
        <v>349.04710620993399</v>
      </c>
      <c r="BA90">
        <v>342.96399470220399</v>
      </c>
      <c r="BB90">
        <v>333.992114144087</v>
      </c>
      <c r="BC90">
        <v>326.35058289237298</v>
      </c>
      <c r="BD90">
        <v>327.19181237137502</v>
      </c>
      <c r="BE90">
        <v>320.34849599169098</v>
      </c>
      <c r="BF90">
        <v>316.33577094395997</v>
      </c>
      <c r="BG90">
        <v>320.01410916400903</v>
      </c>
      <c r="BH90">
        <v>328.076928331413</v>
      </c>
      <c r="BI90">
        <v>310.06382788924702</v>
      </c>
      <c r="BJ90">
        <v>316.32547032382098</v>
      </c>
      <c r="BK90">
        <v>330.82644486381503</v>
      </c>
      <c r="BL90">
        <v>338.403444332844</v>
      </c>
      <c r="BM90">
        <v>357.14741808324402</v>
      </c>
      <c r="BN90">
        <v>384.22908109521501</v>
      </c>
      <c r="BO90">
        <v>426.49524206575899</v>
      </c>
      <c r="BP90">
        <v>451.77189955596498</v>
      </c>
      <c r="BQ90">
        <v>494.98082638801498</v>
      </c>
      <c r="BR90">
        <v>514.15867353270096</v>
      </c>
      <c r="BS90">
        <v>542.10390591884402</v>
      </c>
      <c r="BT90">
        <v>548.83634780547004</v>
      </c>
      <c r="BU90">
        <v>572.29799590103403</v>
      </c>
      <c r="BV90">
        <v>619.17188654277595</v>
      </c>
      <c r="BW90">
        <v>704.12455464551999</v>
      </c>
      <c r="BX90">
        <v>823.95244013588899</v>
      </c>
      <c r="BY90">
        <v>1085.5613152875501</v>
      </c>
      <c r="BZ90">
        <v>1385.22353478128</v>
      </c>
      <c r="CA90">
        <v>1848.15671909972</v>
      </c>
      <c r="CB90">
        <v>2231.6337218157701</v>
      </c>
      <c r="CC90">
        <v>2363.5433064060599</v>
      </c>
      <c r="CD90">
        <v>2138.1337515864998</v>
      </c>
      <c r="CE90">
        <v>1715.3999697695599</v>
      </c>
      <c r="CF90">
        <v>1290.2217186276901</v>
      </c>
      <c r="CG90">
        <v>846.96676061386097</v>
      </c>
      <c r="CH90">
        <v>572.89798099403799</v>
      </c>
      <c r="CI90">
        <v>411.01919891069502</v>
      </c>
      <c r="CJ90">
        <v>340.715276198683</v>
      </c>
      <c r="CK90">
        <v>316.3560697684</v>
      </c>
      <c r="CL90">
        <v>295.72282444212499</v>
      </c>
      <c r="CM90">
        <v>287.30039089122101</v>
      </c>
      <c r="CN90">
        <v>282.92854898600399</v>
      </c>
      <c r="CO90">
        <v>286.81897670155098</v>
      </c>
      <c r="CP90">
        <v>286.19077231407999</v>
      </c>
      <c r="CQ90">
        <v>285.64459857187302</v>
      </c>
      <c r="CR90">
        <v>283.01745538925502</v>
      </c>
      <c r="CS90">
        <v>281.17455817810298</v>
      </c>
      <c r="CT90">
        <v>280.20775322412499</v>
      </c>
      <c r="CU90">
        <v>280.166387661464</v>
      </c>
      <c r="CV90">
        <v>281.88349718564501</v>
      </c>
      <c r="CW90">
        <v>276.52593050781502</v>
      </c>
      <c r="CX90">
        <v>281.89997970015298</v>
      </c>
      <c r="CY90">
        <v>274.67280553232899</v>
      </c>
      <c r="CZ90">
        <v>282.62743330758099</v>
      </c>
      <c r="DA90">
        <v>277.29715253765897</v>
      </c>
      <c r="DB90">
        <v>275.612105137453</v>
      </c>
      <c r="DC90">
        <v>276.830199329187</v>
      </c>
      <c r="DD90">
        <v>270.65199093240699</v>
      </c>
      <c r="DE90">
        <v>270.57967586722299</v>
      </c>
      <c r="DF90">
        <v>274.27883328015599</v>
      </c>
      <c r="DG90">
        <v>271.548563818123</v>
      </c>
      <c r="DH90">
        <v>278.33363520542201</v>
      </c>
      <c r="DI90">
        <v>272.01591714969197</v>
      </c>
      <c r="DJ90">
        <v>272.72062194525</v>
      </c>
      <c r="DK90">
        <v>264.04429519545499</v>
      </c>
      <c r="DL90">
        <v>273.39155024083902</v>
      </c>
      <c r="DM90">
        <v>277.06357639461601</v>
      </c>
      <c r="DN90">
        <v>274.47469429930402</v>
      </c>
      <c r="DO90">
        <v>268.739035013202</v>
      </c>
      <c r="DP90">
        <v>275.98585838264398</v>
      </c>
      <c r="DQ90">
        <v>277.85882818127999</v>
      </c>
      <c r="DR90">
        <v>270.70202327327002</v>
      </c>
    </row>
    <row r="91" spans="1:122" x14ac:dyDescent="0.25">
      <c r="A91">
        <v>21.388518024031999</v>
      </c>
      <c r="B91">
        <v>268.46727750302199</v>
      </c>
      <c r="C91">
        <v>267.40226081962697</v>
      </c>
      <c r="D91">
        <v>273.62127726628898</v>
      </c>
      <c r="E91">
        <v>278.07948088039899</v>
      </c>
      <c r="F91">
        <v>270.52282481454</v>
      </c>
      <c r="G91">
        <v>271.91077042521198</v>
      </c>
      <c r="H91">
        <v>269.51500068035398</v>
      </c>
      <c r="I91">
        <v>274.99953498126598</v>
      </c>
      <c r="J91">
        <v>272.78899809772901</v>
      </c>
      <c r="K91">
        <v>277.13718200571702</v>
      </c>
      <c r="L91">
        <v>265.22956845377701</v>
      </c>
      <c r="M91">
        <v>271.53304988256502</v>
      </c>
      <c r="N91">
        <v>262.70878571847999</v>
      </c>
      <c r="O91">
        <v>270.445209067674</v>
      </c>
      <c r="P91">
        <v>270.26955887922901</v>
      </c>
      <c r="Q91">
        <v>282.857590160001</v>
      </c>
      <c r="R91">
        <v>282.51129226165801</v>
      </c>
      <c r="S91">
        <v>275.94461105253998</v>
      </c>
      <c r="T91">
        <v>282.433478835919</v>
      </c>
      <c r="U91">
        <v>276.98386816080102</v>
      </c>
      <c r="V91">
        <v>274.15127567421098</v>
      </c>
      <c r="W91">
        <v>266.67334577701502</v>
      </c>
      <c r="X91">
        <v>268.09770219999598</v>
      </c>
      <c r="Y91">
        <v>276.246348192982</v>
      </c>
      <c r="Z91">
        <v>270.00235802019699</v>
      </c>
      <c r="AA91">
        <v>269.93621205650902</v>
      </c>
      <c r="AB91">
        <v>270.07667568706898</v>
      </c>
      <c r="AC91">
        <v>274.66844423907997</v>
      </c>
      <c r="AD91">
        <v>268.25019682413199</v>
      </c>
      <c r="AE91">
        <v>264.59610559840002</v>
      </c>
      <c r="AF91">
        <v>279.08102746799199</v>
      </c>
      <c r="AG91">
        <v>266.844231522391</v>
      </c>
      <c r="AH91">
        <v>276.82995693335403</v>
      </c>
      <c r="AI91">
        <v>291.95461234107501</v>
      </c>
      <c r="AJ91">
        <v>285.69936929731603</v>
      </c>
      <c r="AK91">
        <v>301.93339416035099</v>
      </c>
      <c r="AL91">
        <v>301.82330325631199</v>
      </c>
      <c r="AM91">
        <v>314.561955735445</v>
      </c>
      <c r="AN91">
        <v>311.38413863034498</v>
      </c>
      <c r="AO91">
        <v>329.84033238118298</v>
      </c>
      <c r="AP91">
        <v>350.92990151522798</v>
      </c>
      <c r="AQ91">
        <v>442.50398403742599</v>
      </c>
      <c r="AR91">
        <v>613.33478505244204</v>
      </c>
      <c r="AS91">
        <v>834.11708631239901</v>
      </c>
      <c r="AT91">
        <v>871.431496978822</v>
      </c>
      <c r="AU91">
        <v>680.99468323602002</v>
      </c>
      <c r="AV91">
        <v>529.243169169162</v>
      </c>
      <c r="AW91">
        <v>440.78344614952903</v>
      </c>
      <c r="AX91">
        <v>398.16464603011002</v>
      </c>
      <c r="AY91">
        <v>373.65126258097001</v>
      </c>
      <c r="AZ91">
        <v>349.55461763542399</v>
      </c>
      <c r="BA91">
        <v>340.648851112118</v>
      </c>
      <c r="BB91">
        <v>332.68174105072598</v>
      </c>
      <c r="BC91">
        <v>326.577806850115</v>
      </c>
      <c r="BD91">
        <v>327.81236487196003</v>
      </c>
      <c r="BE91">
        <v>323.024044430473</v>
      </c>
      <c r="BF91">
        <v>313.962918337193</v>
      </c>
      <c r="BG91">
        <v>320.127128101587</v>
      </c>
      <c r="BH91">
        <v>325.61042440369602</v>
      </c>
      <c r="BI91">
        <v>310.03169837812197</v>
      </c>
      <c r="BJ91">
        <v>314.31442330028102</v>
      </c>
      <c r="BK91">
        <v>333.02153676700601</v>
      </c>
      <c r="BL91">
        <v>338.97558153956601</v>
      </c>
      <c r="BM91">
        <v>358.68931461567303</v>
      </c>
      <c r="BN91">
        <v>386.92327584394297</v>
      </c>
      <c r="BO91">
        <v>427.63639007107099</v>
      </c>
      <c r="BP91">
        <v>460.67472608044199</v>
      </c>
      <c r="BQ91">
        <v>501.81805428883001</v>
      </c>
      <c r="BR91">
        <v>528.505579821894</v>
      </c>
      <c r="BS91">
        <v>566.72941654131898</v>
      </c>
      <c r="BT91">
        <v>573.74678990765597</v>
      </c>
      <c r="BU91">
        <v>596.29665341904695</v>
      </c>
      <c r="BV91">
        <v>655.51227542775302</v>
      </c>
      <c r="BW91">
        <v>749.54292545385499</v>
      </c>
      <c r="BX91">
        <v>887.15469002150905</v>
      </c>
      <c r="BY91">
        <v>1184.68519797927</v>
      </c>
      <c r="BZ91">
        <v>1536.0351964280901</v>
      </c>
      <c r="CA91">
        <v>2014.9782959008301</v>
      </c>
      <c r="CB91">
        <v>2434.3250119323402</v>
      </c>
      <c r="CC91">
        <v>2509.3643670679999</v>
      </c>
      <c r="CD91">
        <v>2240.2477446103799</v>
      </c>
      <c r="CE91">
        <v>1754.9606654044601</v>
      </c>
      <c r="CF91">
        <v>1316.8087739642899</v>
      </c>
      <c r="CG91">
        <v>855.97841872594404</v>
      </c>
      <c r="CH91">
        <v>574.675639624425</v>
      </c>
      <c r="CI91">
        <v>410.19028951193798</v>
      </c>
      <c r="CJ91">
        <v>338.29868822735398</v>
      </c>
      <c r="CK91">
        <v>318.01146445414702</v>
      </c>
      <c r="CL91">
        <v>294.25295316682701</v>
      </c>
      <c r="CM91">
        <v>286.01404840727201</v>
      </c>
      <c r="CN91">
        <v>281.54974458859402</v>
      </c>
      <c r="CO91">
        <v>288.43231660334698</v>
      </c>
      <c r="CP91">
        <v>285.76781467946199</v>
      </c>
      <c r="CQ91">
        <v>283.06118465377301</v>
      </c>
      <c r="CR91">
        <v>281.34281698665501</v>
      </c>
      <c r="CS91">
        <v>278.21615814481902</v>
      </c>
      <c r="CT91">
        <v>279.23294258752799</v>
      </c>
      <c r="CU91">
        <v>279.67890542476999</v>
      </c>
      <c r="CV91">
        <v>281.222385180343</v>
      </c>
      <c r="CW91">
        <v>276.44809456349299</v>
      </c>
      <c r="CX91">
        <v>282.69651186191601</v>
      </c>
      <c r="CY91">
        <v>273.838862996746</v>
      </c>
      <c r="CZ91">
        <v>281.72524846766999</v>
      </c>
      <c r="DA91">
        <v>275.94364675789302</v>
      </c>
      <c r="DB91">
        <v>273.56444417085203</v>
      </c>
      <c r="DC91">
        <v>276.59783672981501</v>
      </c>
      <c r="DD91">
        <v>270.27788396142802</v>
      </c>
      <c r="DE91">
        <v>273.94087465834798</v>
      </c>
      <c r="DF91">
        <v>272.984462976744</v>
      </c>
      <c r="DG91">
        <v>271.26039911023003</v>
      </c>
      <c r="DH91">
        <v>278.78922900819401</v>
      </c>
      <c r="DI91">
        <v>269.91132666386602</v>
      </c>
      <c r="DJ91">
        <v>271.47733303842301</v>
      </c>
      <c r="DK91">
        <v>267.84020479043897</v>
      </c>
      <c r="DL91">
        <v>267.95390022577101</v>
      </c>
      <c r="DM91">
        <v>278.00116950895801</v>
      </c>
      <c r="DN91">
        <v>271.26844796497102</v>
      </c>
      <c r="DO91">
        <v>271.286069096061</v>
      </c>
      <c r="DP91">
        <v>275.02177608300201</v>
      </c>
      <c r="DQ91">
        <v>273.80812727670201</v>
      </c>
      <c r="DR91">
        <v>268.84329616382098</v>
      </c>
    </row>
    <row r="92" spans="1:122" x14ac:dyDescent="0.25">
      <c r="A92">
        <v>21.628838451268301</v>
      </c>
      <c r="B92">
        <v>267.71694783392502</v>
      </c>
      <c r="C92">
        <v>266.77305724089899</v>
      </c>
      <c r="D92">
        <v>271.00810340734103</v>
      </c>
      <c r="E92">
        <v>277.56156008479098</v>
      </c>
      <c r="F92">
        <v>271.02577844302999</v>
      </c>
      <c r="G92">
        <v>270.549296056956</v>
      </c>
      <c r="H92">
        <v>267.104611243769</v>
      </c>
      <c r="I92">
        <v>272.99359031530003</v>
      </c>
      <c r="J92">
        <v>273.05282078919402</v>
      </c>
      <c r="K92">
        <v>275.67642103853899</v>
      </c>
      <c r="L92">
        <v>263.51384728834898</v>
      </c>
      <c r="M92">
        <v>273.654504642174</v>
      </c>
      <c r="N92">
        <v>264.43224043906201</v>
      </c>
      <c r="O92">
        <v>269.30191994648698</v>
      </c>
      <c r="P92">
        <v>269.041833179138</v>
      </c>
      <c r="Q92">
        <v>282.34335617431299</v>
      </c>
      <c r="R92">
        <v>281.62043330228698</v>
      </c>
      <c r="S92">
        <v>277.61859471720999</v>
      </c>
      <c r="T92">
        <v>280.81432795748299</v>
      </c>
      <c r="U92">
        <v>276.30198636688101</v>
      </c>
      <c r="V92">
        <v>273.455976784038</v>
      </c>
      <c r="W92">
        <v>266.969099670096</v>
      </c>
      <c r="X92">
        <v>267.534209600888</v>
      </c>
      <c r="Y92">
        <v>275.79473015084898</v>
      </c>
      <c r="Z92">
        <v>268.80625196054899</v>
      </c>
      <c r="AA92">
        <v>269.88127957954902</v>
      </c>
      <c r="AB92">
        <v>270.04519155087797</v>
      </c>
      <c r="AC92">
        <v>273.85740959392598</v>
      </c>
      <c r="AD92">
        <v>267.45891165258303</v>
      </c>
      <c r="AE92">
        <v>266.405234189635</v>
      </c>
      <c r="AF92">
        <v>277.50363313688598</v>
      </c>
      <c r="AG92">
        <v>267.84245964299203</v>
      </c>
      <c r="AH92">
        <v>276.05026295064999</v>
      </c>
      <c r="AI92">
        <v>292.42443433444998</v>
      </c>
      <c r="AJ92">
        <v>286.49831296643703</v>
      </c>
      <c r="AK92">
        <v>300.22150017198697</v>
      </c>
      <c r="AL92">
        <v>301.94239854050397</v>
      </c>
      <c r="AM92">
        <v>312.70870577907198</v>
      </c>
      <c r="AN92">
        <v>313.00042123887101</v>
      </c>
      <c r="AO92">
        <v>328.28119792282098</v>
      </c>
      <c r="AP92">
        <v>351.23264479973102</v>
      </c>
      <c r="AQ92">
        <v>443.07922096343702</v>
      </c>
      <c r="AR92">
        <v>613.64983356048003</v>
      </c>
      <c r="AS92">
        <v>837.80398092889504</v>
      </c>
      <c r="AT92">
        <v>873.33827525547701</v>
      </c>
      <c r="AU92">
        <v>679.57351038363402</v>
      </c>
      <c r="AV92">
        <v>529.89230661477995</v>
      </c>
      <c r="AW92">
        <v>438.36228858223899</v>
      </c>
      <c r="AX92">
        <v>396.23014606143499</v>
      </c>
      <c r="AY92">
        <v>374.50425255558901</v>
      </c>
      <c r="AZ92">
        <v>350.35689829242602</v>
      </c>
      <c r="BA92">
        <v>340.57449982841001</v>
      </c>
      <c r="BB92">
        <v>331.44063022977002</v>
      </c>
      <c r="BC92">
        <v>326.47154052158101</v>
      </c>
      <c r="BD92">
        <v>327.20665238999601</v>
      </c>
      <c r="BE92">
        <v>323.22100357468997</v>
      </c>
      <c r="BF92">
        <v>313.15318827169602</v>
      </c>
      <c r="BG92">
        <v>319.08588947485703</v>
      </c>
      <c r="BH92">
        <v>325.298603699897</v>
      </c>
      <c r="BI92">
        <v>309.40566234576698</v>
      </c>
      <c r="BJ92">
        <v>315.0537677305</v>
      </c>
      <c r="BK92">
        <v>334.08950909024401</v>
      </c>
      <c r="BL92">
        <v>339.66390278362002</v>
      </c>
      <c r="BM92">
        <v>359.70837881523698</v>
      </c>
      <c r="BN92">
        <v>389.45900726411003</v>
      </c>
      <c r="BO92">
        <v>429.78938231607299</v>
      </c>
      <c r="BP92">
        <v>465.433211570548</v>
      </c>
      <c r="BQ92">
        <v>506.483769427357</v>
      </c>
      <c r="BR92">
        <v>534.96745490955595</v>
      </c>
      <c r="BS92">
        <v>574.77195392527301</v>
      </c>
      <c r="BT92">
        <v>582.81384275607002</v>
      </c>
      <c r="BU92">
        <v>607.61746989579603</v>
      </c>
      <c r="BV92">
        <v>667.08763944550799</v>
      </c>
      <c r="BW92">
        <v>767.05479322921803</v>
      </c>
      <c r="BX92">
        <v>912.29521665407697</v>
      </c>
      <c r="BY92">
        <v>1217.20423687687</v>
      </c>
      <c r="BZ92">
        <v>1577.6056242974601</v>
      </c>
      <c r="CA92">
        <v>2065.54783460517</v>
      </c>
      <c r="CB92">
        <v>2492.1373938146198</v>
      </c>
      <c r="CC92">
        <v>2556.7904359160002</v>
      </c>
      <c r="CD92">
        <v>2279.4853528757199</v>
      </c>
      <c r="CE92">
        <v>1788.71695962081</v>
      </c>
      <c r="CF92">
        <v>1331.73092988644</v>
      </c>
      <c r="CG92">
        <v>862.74603350157804</v>
      </c>
      <c r="CH92">
        <v>575.67976578239802</v>
      </c>
      <c r="CI92">
        <v>412.48872736696097</v>
      </c>
      <c r="CJ92">
        <v>340.96737813402399</v>
      </c>
      <c r="CK92">
        <v>317.955880089152</v>
      </c>
      <c r="CL92">
        <v>292.60813153579602</v>
      </c>
      <c r="CM92">
        <v>286.41525792592103</v>
      </c>
      <c r="CN92">
        <v>281.51036066756802</v>
      </c>
      <c r="CO92">
        <v>285.69647005994199</v>
      </c>
      <c r="CP92">
        <v>285.467522043678</v>
      </c>
      <c r="CQ92">
        <v>282.98746191665799</v>
      </c>
      <c r="CR92">
        <v>280.54636609266902</v>
      </c>
      <c r="CS92">
        <v>277.45544174974401</v>
      </c>
      <c r="CT92">
        <v>279.31288996383699</v>
      </c>
      <c r="CU92">
        <v>278.618237214521</v>
      </c>
      <c r="CV92">
        <v>280.08794258812702</v>
      </c>
      <c r="CW92">
        <v>276.30078574480899</v>
      </c>
      <c r="CX92">
        <v>283.78997900958399</v>
      </c>
      <c r="CY92">
        <v>273.242226278538</v>
      </c>
      <c r="CZ92">
        <v>279.89718744383401</v>
      </c>
      <c r="DA92">
        <v>275.08531510465298</v>
      </c>
      <c r="DB92">
        <v>270.68779487549</v>
      </c>
      <c r="DC92">
        <v>277.520942795221</v>
      </c>
      <c r="DD92">
        <v>268.46405123493702</v>
      </c>
      <c r="DE92">
        <v>274.67474446337201</v>
      </c>
      <c r="DF92">
        <v>274.11843620994699</v>
      </c>
      <c r="DG92">
        <v>270.50203838420202</v>
      </c>
      <c r="DH92">
        <v>277.65651682996599</v>
      </c>
      <c r="DI92">
        <v>269.12174504507499</v>
      </c>
      <c r="DJ92">
        <v>271.61885364199497</v>
      </c>
      <c r="DK92">
        <v>267.81179510775701</v>
      </c>
      <c r="DL92">
        <v>266.88087301986798</v>
      </c>
      <c r="DM92">
        <v>278.11886237925802</v>
      </c>
      <c r="DN92">
        <v>270.044920836046</v>
      </c>
      <c r="DO92">
        <v>271.24052736554</v>
      </c>
      <c r="DP92">
        <v>274.99826986173002</v>
      </c>
      <c r="DQ92">
        <v>274.597943352718</v>
      </c>
      <c r="DR92">
        <v>266.52492196996599</v>
      </c>
    </row>
    <row r="93" spans="1:122" x14ac:dyDescent="0.25">
      <c r="A93">
        <v>21.869158878504599</v>
      </c>
      <c r="B93">
        <v>266.74528161744303</v>
      </c>
      <c r="C93">
        <v>265.588559803831</v>
      </c>
      <c r="D93">
        <v>267.66974219720998</v>
      </c>
      <c r="E93">
        <v>277.00554056181102</v>
      </c>
      <c r="F93">
        <v>272.33694300465999</v>
      </c>
      <c r="G93">
        <v>269.19778564478401</v>
      </c>
      <c r="H93">
        <v>264.16082442643699</v>
      </c>
      <c r="I93">
        <v>270.51187978952697</v>
      </c>
      <c r="J93">
        <v>273.09756358484998</v>
      </c>
      <c r="K93">
        <v>273.51997533209601</v>
      </c>
      <c r="L93">
        <v>261.33351240861901</v>
      </c>
      <c r="M93">
        <v>277.04346961243499</v>
      </c>
      <c r="N93">
        <v>267.07070587252599</v>
      </c>
      <c r="O93">
        <v>267.51234114219199</v>
      </c>
      <c r="P93">
        <v>266.98063427685599</v>
      </c>
      <c r="Q93">
        <v>281.45380346544403</v>
      </c>
      <c r="R93">
        <v>280.50138756417903</v>
      </c>
      <c r="S93">
        <v>279.91943012776801</v>
      </c>
      <c r="T93">
        <v>278.88755565661103</v>
      </c>
      <c r="U93">
        <v>275.57602361615199</v>
      </c>
      <c r="V93">
        <v>271.81559129950199</v>
      </c>
      <c r="W93">
        <v>267.36809394299303</v>
      </c>
      <c r="X93">
        <v>267.15771960709702</v>
      </c>
      <c r="Y93">
        <v>275.24576920655699</v>
      </c>
      <c r="Z93">
        <v>267.656830709399</v>
      </c>
      <c r="AA93">
        <v>270.290706055567</v>
      </c>
      <c r="AB93">
        <v>270.27757394414402</v>
      </c>
      <c r="AC93">
        <v>272.534576382843</v>
      </c>
      <c r="AD93">
        <v>266.40862060468498</v>
      </c>
      <c r="AE93">
        <v>267.85237674976702</v>
      </c>
      <c r="AF93">
        <v>274.93763692340298</v>
      </c>
      <c r="AG93">
        <v>269.24690825603602</v>
      </c>
      <c r="AH93">
        <v>274.68455798921701</v>
      </c>
      <c r="AI93">
        <v>292.96354195836898</v>
      </c>
      <c r="AJ93">
        <v>288.05080591572101</v>
      </c>
      <c r="AK93">
        <v>298.37307911583002</v>
      </c>
      <c r="AL93">
        <v>302.088208953221</v>
      </c>
      <c r="AM93">
        <v>310.09295587929302</v>
      </c>
      <c r="AN93">
        <v>314.76961250878497</v>
      </c>
      <c r="AO93">
        <v>326.41702940792902</v>
      </c>
      <c r="AP93">
        <v>351.06070537947301</v>
      </c>
      <c r="AQ93">
        <v>444.07983695099</v>
      </c>
      <c r="AR93">
        <v>613.86898751904403</v>
      </c>
      <c r="AS93">
        <v>842.06425346097205</v>
      </c>
      <c r="AT93">
        <v>875.59595774771196</v>
      </c>
      <c r="AU93">
        <v>677.26809143656999</v>
      </c>
      <c r="AV93">
        <v>531.61671110368798</v>
      </c>
      <c r="AW93">
        <v>435.24813275081698</v>
      </c>
      <c r="AX93">
        <v>394.05192437584401</v>
      </c>
      <c r="AY93">
        <v>375.86890707720801</v>
      </c>
      <c r="AZ93">
        <v>351.67338422223798</v>
      </c>
      <c r="BA93">
        <v>340.18112996542601</v>
      </c>
      <c r="BB93">
        <v>330.32616477177999</v>
      </c>
      <c r="BC93">
        <v>326.66710518550798</v>
      </c>
      <c r="BD93">
        <v>327.25072599521098</v>
      </c>
      <c r="BE93">
        <v>323.41553589414298</v>
      </c>
      <c r="BF93">
        <v>313.18114551247101</v>
      </c>
      <c r="BG93">
        <v>317.20865054482999</v>
      </c>
      <c r="BH93">
        <v>325.29166077731298</v>
      </c>
      <c r="BI93">
        <v>307.82808191907498</v>
      </c>
      <c r="BJ93">
        <v>316.63427128752897</v>
      </c>
      <c r="BK93">
        <v>335.43647960459401</v>
      </c>
      <c r="BL93">
        <v>340.38999471882198</v>
      </c>
      <c r="BM93">
        <v>360.89174059375898</v>
      </c>
      <c r="BN93">
        <v>392.78141840921802</v>
      </c>
      <c r="BO93">
        <v>431.68134985050602</v>
      </c>
      <c r="BP93">
        <v>470.71277368262901</v>
      </c>
      <c r="BQ93">
        <v>511.397568716688</v>
      </c>
      <c r="BR93">
        <v>542.269502279682</v>
      </c>
      <c r="BS93">
        <v>583.91034171312003</v>
      </c>
      <c r="BT93">
        <v>592.74095704706997</v>
      </c>
      <c r="BU93">
        <v>620.07363103059299</v>
      </c>
      <c r="BV93">
        <v>680.11925645656197</v>
      </c>
      <c r="BW93">
        <v>786.18239649318298</v>
      </c>
      <c r="BX93">
        <v>940.19603506361</v>
      </c>
      <c r="BY93">
        <v>1252.3509128800599</v>
      </c>
      <c r="BZ93">
        <v>1622.48880825932</v>
      </c>
      <c r="CA93">
        <v>2119.8541487318198</v>
      </c>
      <c r="CB93">
        <v>2555.45384262465</v>
      </c>
      <c r="CC93">
        <v>2609.24008803786</v>
      </c>
      <c r="CD93">
        <v>2322.82436708675</v>
      </c>
      <c r="CE93">
        <v>1827.11270243269</v>
      </c>
      <c r="CF93">
        <v>1348.50867218791</v>
      </c>
      <c r="CG93">
        <v>869.46651996714002</v>
      </c>
      <c r="CH93">
        <v>576.60186171829298</v>
      </c>
      <c r="CI93">
        <v>415.596675449538</v>
      </c>
      <c r="CJ93">
        <v>344.71019559672601</v>
      </c>
      <c r="CK93">
        <v>317.606029877396</v>
      </c>
      <c r="CL93">
        <v>290.31004461274699</v>
      </c>
      <c r="CM93">
        <v>286.543968010063</v>
      </c>
      <c r="CN93">
        <v>281.53975173688599</v>
      </c>
      <c r="CO93">
        <v>281.96985923551699</v>
      </c>
      <c r="CP93">
        <v>285.500436280337</v>
      </c>
      <c r="CQ93">
        <v>281.957518197973</v>
      </c>
      <c r="CR93">
        <v>279.73673992524601</v>
      </c>
      <c r="CS93">
        <v>276.23983337533798</v>
      </c>
      <c r="CT93">
        <v>279.82193158162198</v>
      </c>
      <c r="CU93">
        <v>276.83723971470698</v>
      </c>
      <c r="CV93">
        <v>279.03214716886998</v>
      </c>
      <c r="CW93">
        <v>276.66727491269103</v>
      </c>
      <c r="CX93">
        <v>285.65896473192902</v>
      </c>
      <c r="CY93">
        <v>273.52431293285701</v>
      </c>
      <c r="CZ93">
        <v>277.11579733296998</v>
      </c>
      <c r="DA93">
        <v>274.020218814575</v>
      </c>
      <c r="DB93">
        <v>266.31571274024702</v>
      </c>
      <c r="DC93">
        <v>278.89217176833301</v>
      </c>
      <c r="DD93">
        <v>265.80136479118198</v>
      </c>
      <c r="DE93">
        <v>275.79874323022398</v>
      </c>
      <c r="DF93">
        <v>275.385965591831</v>
      </c>
      <c r="DG93">
        <v>268.71086449302601</v>
      </c>
      <c r="DH93">
        <v>276.43491981243199</v>
      </c>
      <c r="DI93">
        <v>268.31071993338799</v>
      </c>
      <c r="DJ93">
        <v>271.64562909744899</v>
      </c>
      <c r="DK93">
        <v>267.531728012602</v>
      </c>
      <c r="DL93">
        <v>265.45269890175501</v>
      </c>
      <c r="DM93">
        <v>277.70680177030403</v>
      </c>
      <c r="DN93">
        <v>268.25843817607802</v>
      </c>
      <c r="DO93">
        <v>271.47670309355601</v>
      </c>
      <c r="DP93">
        <v>275.45335053618101</v>
      </c>
      <c r="DQ93">
        <v>275.80034409497301</v>
      </c>
      <c r="DR93">
        <v>263.802429964731</v>
      </c>
    </row>
    <row r="94" spans="1:122" x14ac:dyDescent="0.25">
      <c r="A94">
        <v>22.109479305740901</v>
      </c>
      <c r="B94">
        <v>265.763493081668</v>
      </c>
      <c r="C94">
        <v>262.42943538818201</v>
      </c>
      <c r="D94">
        <v>268.75859247821501</v>
      </c>
      <c r="E94">
        <v>276.10111806658801</v>
      </c>
      <c r="F94">
        <v>273.536014791095</v>
      </c>
      <c r="G94">
        <v>272.27832994307499</v>
      </c>
      <c r="H94">
        <v>264.59767500954001</v>
      </c>
      <c r="I94">
        <v>269.61840604144498</v>
      </c>
      <c r="J94">
        <v>273.95673587462198</v>
      </c>
      <c r="K94">
        <v>273.30816429622303</v>
      </c>
      <c r="L94">
        <v>261.75536997999001</v>
      </c>
      <c r="M94">
        <v>278.10207477292198</v>
      </c>
      <c r="N94">
        <v>269.64537353639702</v>
      </c>
      <c r="O94">
        <v>267.81330409780003</v>
      </c>
      <c r="P94">
        <v>269.59608940244499</v>
      </c>
      <c r="Q94">
        <v>280.123752830564</v>
      </c>
      <c r="R94">
        <v>282.72019041028</v>
      </c>
      <c r="S94">
        <v>278.47164917218902</v>
      </c>
      <c r="T94">
        <v>277.54081826076202</v>
      </c>
      <c r="U94">
        <v>274.06466420266099</v>
      </c>
      <c r="V94">
        <v>270.419203971304</v>
      </c>
      <c r="W94">
        <v>270.34088834949</v>
      </c>
      <c r="X94">
        <v>267.381605151234</v>
      </c>
      <c r="Y94">
        <v>274.077690257641</v>
      </c>
      <c r="Z94">
        <v>266.73875444574702</v>
      </c>
      <c r="AA94">
        <v>265.07545794064498</v>
      </c>
      <c r="AB94">
        <v>272.84511247547903</v>
      </c>
      <c r="AC94">
        <v>271.92372486871398</v>
      </c>
      <c r="AD94">
        <v>265.941363114811</v>
      </c>
      <c r="AE94">
        <v>267.84893901838802</v>
      </c>
      <c r="AF94">
        <v>278.51632468083102</v>
      </c>
      <c r="AG94">
        <v>269.912208847768</v>
      </c>
      <c r="AH94">
        <v>273.90935703205298</v>
      </c>
      <c r="AI94">
        <v>292.49353617657999</v>
      </c>
      <c r="AJ94">
        <v>288.08871237620002</v>
      </c>
      <c r="AK94">
        <v>299.017825775402</v>
      </c>
      <c r="AL94">
        <v>300.92345221292601</v>
      </c>
      <c r="AM94">
        <v>310.07620250551599</v>
      </c>
      <c r="AN94">
        <v>314.75083294181599</v>
      </c>
      <c r="AO94">
        <v>323.92698424528601</v>
      </c>
      <c r="AP94">
        <v>346.63033516441601</v>
      </c>
      <c r="AQ94">
        <v>439.44400398789202</v>
      </c>
      <c r="AR94">
        <v>598.09268483562403</v>
      </c>
      <c r="AS94">
        <v>812.99004414808905</v>
      </c>
      <c r="AT94">
        <v>822.22953772096298</v>
      </c>
      <c r="AU94">
        <v>642.97147332626002</v>
      </c>
      <c r="AV94">
        <v>508.71002792712699</v>
      </c>
      <c r="AW94">
        <v>425.57395143930103</v>
      </c>
      <c r="AX94">
        <v>387.55202173229497</v>
      </c>
      <c r="AY94">
        <v>372.120181497342</v>
      </c>
      <c r="AZ94">
        <v>346.80212089650303</v>
      </c>
      <c r="BA94">
        <v>335.02443094607901</v>
      </c>
      <c r="BB94">
        <v>326.21734545765202</v>
      </c>
      <c r="BC94">
        <v>324.45005844673699</v>
      </c>
      <c r="BD94">
        <v>325.19834385732003</v>
      </c>
      <c r="BE94">
        <v>322.25208056218099</v>
      </c>
      <c r="BF94">
        <v>312.55208318722703</v>
      </c>
      <c r="BG94">
        <v>317.36237558757102</v>
      </c>
      <c r="BH94">
        <v>324.40831582127902</v>
      </c>
      <c r="BI94">
        <v>308.21592463598199</v>
      </c>
      <c r="BJ94">
        <v>322.60776753947101</v>
      </c>
      <c r="BK94">
        <v>335.21534826659303</v>
      </c>
      <c r="BL94">
        <v>341.58048153632598</v>
      </c>
      <c r="BM94">
        <v>362.90022934757502</v>
      </c>
      <c r="BN94">
        <v>394.29437561197</v>
      </c>
      <c r="BO94">
        <v>434.20031298232101</v>
      </c>
      <c r="BP94">
        <v>475.77151863398802</v>
      </c>
      <c r="BQ94">
        <v>517.97185061915502</v>
      </c>
      <c r="BR94">
        <v>548.79846887987105</v>
      </c>
      <c r="BS94">
        <v>595.01462800443596</v>
      </c>
      <c r="BT94">
        <v>610.66778738056098</v>
      </c>
      <c r="BU94">
        <v>638.66728545991202</v>
      </c>
      <c r="BV94">
        <v>700.89530460084995</v>
      </c>
      <c r="BW94">
        <v>818.10000403625997</v>
      </c>
      <c r="BX94">
        <v>998.955774678024</v>
      </c>
      <c r="BY94">
        <v>1328.1462491377199</v>
      </c>
      <c r="BZ94">
        <v>1720.6106415524901</v>
      </c>
      <c r="CA94">
        <v>2235.7388687385801</v>
      </c>
      <c r="CB94">
        <v>2626.4013866416199</v>
      </c>
      <c r="CC94">
        <v>2596.5428616835602</v>
      </c>
      <c r="CD94">
        <v>2290.2098378304499</v>
      </c>
      <c r="CE94">
        <v>1776.85676026999</v>
      </c>
      <c r="CF94">
        <v>1314.8368597298099</v>
      </c>
      <c r="CG94">
        <v>852.180811523893</v>
      </c>
      <c r="CH94">
        <v>564.42659178093697</v>
      </c>
      <c r="CI94">
        <v>414.94281040394901</v>
      </c>
      <c r="CJ94">
        <v>343.39001049968198</v>
      </c>
      <c r="CK94">
        <v>320.73266870583802</v>
      </c>
      <c r="CL94">
        <v>289.36340038615799</v>
      </c>
      <c r="CM94">
        <v>286.649128275767</v>
      </c>
      <c r="CN94">
        <v>282.42454310205397</v>
      </c>
      <c r="CO94">
        <v>283.07767023736301</v>
      </c>
      <c r="CP94">
        <v>285.25499582714502</v>
      </c>
      <c r="CQ94">
        <v>284.76389620067602</v>
      </c>
      <c r="CR94">
        <v>277.79436304715699</v>
      </c>
      <c r="CS94">
        <v>277.21552067279202</v>
      </c>
      <c r="CT94">
        <v>280.67181491923401</v>
      </c>
      <c r="CU94">
        <v>276.63298137710501</v>
      </c>
      <c r="CV94">
        <v>281.27816719929899</v>
      </c>
      <c r="CW94">
        <v>276.67451837833403</v>
      </c>
      <c r="CX94">
        <v>284.73650385309401</v>
      </c>
      <c r="CY94">
        <v>274.15016228221799</v>
      </c>
      <c r="CZ94">
        <v>276.33048452675598</v>
      </c>
      <c r="DA94">
        <v>273.27780622931601</v>
      </c>
      <c r="DB94">
        <v>268.69735125352997</v>
      </c>
      <c r="DC94">
        <v>276.682260122532</v>
      </c>
      <c r="DD94">
        <v>266.05935885430699</v>
      </c>
      <c r="DE94">
        <v>274.92855526927298</v>
      </c>
      <c r="DF94">
        <v>274.61696651740698</v>
      </c>
      <c r="DG94">
        <v>270.27357907079801</v>
      </c>
      <c r="DH94">
        <v>275.43324005023402</v>
      </c>
      <c r="DI94">
        <v>268.77884659235298</v>
      </c>
      <c r="DJ94">
        <v>270.23866516586901</v>
      </c>
      <c r="DK94">
        <v>268.64703594255798</v>
      </c>
      <c r="DL94">
        <v>264.21753734293702</v>
      </c>
      <c r="DM94">
        <v>276.43592997531698</v>
      </c>
      <c r="DN94">
        <v>265.07297235186797</v>
      </c>
      <c r="DO94">
        <v>273.35221988659902</v>
      </c>
      <c r="DP94">
        <v>271.20599791145901</v>
      </c>
      <c r="DQ94">
        <v>275.80755522752798</v>
      </c>
      <c r="DR94">
        <v>262.71708573659703</v>
      </c>
    </row>
    <row r="95" spans="1:122" x14ac:dyDescent="0.25">
      <c r="A95">
        <v>22.349799732977299</v>
      </c>
      <c r="B95">
        <v>266.33965736532599</v>
      </c>
      <c r="C95">
        <v>261.57826200278498</v>
      </c>
      <c r="D95">
        <v>270.001834563496</v>
      </c>
      <c r="E95">
        <v>277.12090584166202</v>
      </c>
      <c r="F95">
        <v>274.29019282664899</v>
      </c>
      <c r="G95">
        <v>273.92157520717802</v>
      </c>
      <c r="H95">
        <v>264.39639406299398</v>
      </c>
      <c r="I95">
        <v>269.33622293103502</v>
      </c>
      <c r="J95">
        <v>273.78163385972601</v>
      </c>
      <c r="K95">
        <v>271.76278161703698</v>
      </c>
      <c r="L95">
        <v>261.66608289870197</v>
      </c>
      <c r="M95">
        <v>279.643203239049</v>
      </c>
      <c r="N95">
        <v>271.80480926836498</v>
      </c>
      <c r="O95">
        <v>267.52374803401102</v>
      </c>
      <c r="P95">
        <v>269.69881859985497</v>
      </c>
      <c r="Q95">
        <v>279.89527817846403</v>
      </c>
      <c r="R95">
        <v>283.72534137873902</v>
      </c>
      <c r="S95">
        <v>279.470756204162</v>
      </c>
      <c r="T95">
        <v>277.16504011445198</v>
      </c>
      <c r="U95">
        <v>273.79762902944299</v>
      </c>
      <c r="V95">
        <v>269.64705879660602</v>
      </c>
      <c r="W95">
        <v>272.27962473079799</v>
      </c>
      <c r="X95">
        <v>268.53970215879798</v>
      </c>
      <c r="Y95">
        <v>272.91598764564702</v>
      </c>
      <c r="Z95">
        <v>266.35695037468298</v>
      </c>
      <c r="AA95">
        <v>263.34552040799099</v>
      </c>
      <c r="AB95">
        <v>273.28499038031299</v>
      </c>
      <c r="AC95">
        <v>270.94949699912399</v>
      </c>
      <c r="AD95">
        <v>266.54024345297103</v>
      </c>
      <c r="AE95">
        <v>269.99990131898397</v>
      </c>
      <c r="AF95">
        <v>279.30980578627998</v>
      </c>
      <c r="AG95">
        <v>269.74920356421097</v>
      </c>
      <c r="AH95">
        <v>272.866873165519</v>
      </c>
      <c r="AI95">
        <v>292.751382744284</v>
      </c>
      <c r="AJ95">
        <v>287.962788642318</v>
      </c>
      <c r="AK95">
        <v>298.05017682057399</v>
      </c>
      <c r="AL95">
        <v>301.19012429366097</v>
      </c>
      <c r="AM95">
        <v>309.313402061707</v>
      </c>
      <c r="AN95">
        <v>315.33174508210601</v>
      </c>
      <c r="AO95">
        <v>323.5262352323</v>
      </c>
      <c r="AP95">
        <v>343.11717412256502</v>
      </c>
      <c r="AQ95">
        <v>434.55795586948898</v>
      </c>
      <c r="AR95">
        <v>585.67316519802603</v>
      </c>
      <c r="AS95">
        <v>785.93089893048602</v>
      </c>
      <c r="AT95">
        <v>775.34619958158305</v>
      </c>
      <c r="AU95">
        <v>612.10885045529506</v>
      </c>
      <c r="AV95">
        <v>489.01219491428901</v>
      </c>
      <c r="AW95">
        <v>416.23971083146</v>
      </c>
      <c r="AX95">
        <v>380.91668287043302</v>
      </c>
      <c r="AY95">
        <v>370.35878996103702</v>
      </c>
      <c r="AZ95">
        <v>344.58037643238401</v>
      </c>
      <c r="BA95">
        <v>332.20734920829</v>
      </c>
      <c r="BB95">
        <v>323.36493607214697</v>
      </c>
      <c r="BC95">
        <v>323.32447215425702</v>
      </c>
      <c r="BD95">
        <v>323.918801778763</v>
      </c>
      <c r="BE95">
        <v>322.26843166266099</v>
      </c>
      <c r="BF95">
        <v>311.85191759674899</v>
      </c>
      <c r="BG95">
        <v>317.48580198286299</v>
      </c>
      <c r="BH95">
        <v>323.62772803765398</v>
      </c>
      <c r="BI95">
        <v>308.68671329011698</v>
      </c>
      <c r="BJ95">
        <v>323.917581572578</v>
      </c>
      <c r="BK95">
        <v>335.88067750230999</v>
      </c>
      <c r="BL95">
        <v>342.193277610461</v>
      </c>
      <c r="BM95">
        <v>362.69554841358098</v>
      </c>
      <c r="BN95">
        <v>395.73483247524302</v>
      </c>
      <c r="BO95">
        <v>437.35866058508799</v>
      </c>
      <c r="BP95">
        <v>479.03215558204198</v>
      </c>
      <c r="BQ95">
        <v>525.36741433233601</v>
      </c>
      <c r="BR95">
        <v>554.85297054088198</v>
      </c>
      <c r="BS95">
        <v>604.98004328162904</v>
      </c>
      <c r="BT95">
        <v>624.76074457507696</v>
      </c>
      <c r="BU95">
        <v>655.28097073736399</v>
      </c>
      <c r="BV95">
        <v>720.70738480032003</v>
      </c>
      <c r="BW95">
        <v>846.88850785090494</v>
      </c>
      <c r="BX95">
        <v>1052.0945200419501</v>
      </c>
      <c r="BY95">
        <v>1397.3511400119501</v>
      </c>
      <c r="BZ95">
        <v>1806.89563881612</v>
      </c>
      <c r="CA95">
        <v>2340.6564974817602</v>
      </c>
      <c r="CB95">
        <v>2690.3026738479898</v>
      </c>
      <c r="CC95">
        <v>2582.6449941966798</v>
      </c>
      <c r="CD95">
        <v>2258.8088767539398</v>
      </c>
      <c r="CE95">
        <v>1728.3226780642101</v>
      </c>
      <c r="CF95">
        <v>1283.5895240801899</v>
      </c>
      <c r="CG95">
        <v>834.36680952243898</v>
      </c>
      <c r="CH95">
        <v>553.43057836164496</v>
      </c>
      <c r="CI95">
        <v>414.243787984888</v>
      </c>
      <c r="CJ95">
        <v>341.61986653744901</v>
      </c>
      <c r="CK95">
        <v>321.77341320874302</v>
      </c>
      <c r="CL95">
        <v>288.37178650119603</v>
      </c>
      <c r="CM95">
        <v>286.61688982878201</v>
      </c>
      <c r="CN95">
        <v>283.33124633809302</v>
      </c>
      <c r="CO95">
        <v>284.330591250211</v>
      </c>
      <c r="CP95">
        <v>285.811089949593</v>
      </c>
      <c r="CQ95">
        <v>284.68297531738602</v>
      </c>
      <c r="CR95">
        <v>278.67419262898801</v>
      </c>
      <c r="CS95">
        <v>277.86689659118002</v>
      </c>
      <c r="CT95">
        <v>282.87398428791101</v>
      </c>
      <c r="CU95">
        <v>276.73315710780503</v>
      </c>
      <c r="CV95">
        <v>280.281429022542</v>
      </c>
      <c r="CW95">
        <v>276.53773226707898</v>
      </c>
      <c r="CX95">
        <v>284.29716556460801</v>
      </c>
      <c r="CY95">
        <v>275.03696396531501</v>
      </c>
      <c r="CZ95">
        <v>275.12206735767802</v>
      </c>
      <c r="DA95">
        <v>273.10097527909198</v>
      </c>
      <c r="DB95">
        <v>268.37169275377198</v>
      </c>
      <c r="DC95">
        <v>275.26908540293698</v>
      </c>
      <c r="DD95">
        <v>266.33765549035201</v>
      </c>
      <c r="DE95">
        <v>274.62263079285901</v>
      </c>
      <c r="DF95">
        <v>274.26773325625197</v>
      </c>
      <c r="DG95">
        <v>271.18937808545201</v>
      </c>
      <c r="DH95">
        <v>275.32770495577898</v>
      </c>
      <c r="DI95">
        <v>268.52921895922498</v>
      </c>
      <c r="DJ95">
        <v>270.301605065204</v>
      </c>
      <c r="DK95">
        <v>268.279876430461</v>
      </c>
      <c r="DL95">
        <v>263.94483992993401</v>
      </c>
      <c r="DM95">
        <v>275.60567942021402</v>
      </c>
      <c r="DN95">
        <v>264.11205010127401</v>
      </c>
      <c r="DO95">
        <v>274.44539751740302</v>
      </c>
      <c r="DP95">
        <v>269.21541778173901</v>
      </c>
      <c r="DQ95">
        <v>275.16739318233499</v>
      </c>
      <c r="DR95">
        <v>263.86969833008101</v>
      </c>
    </row>
    <row r="96" spans="1:122" x14ac:dyDescent="0.25">
      <c r="A96">
        <v>22.590120160213601</v>
      </c>
      <c r="B96">
        <v>268.80884509857702</v>
      </c>
      <c r="C96">
        <v>262.69128848986099</v>
      </c>
      <c r="D96">
        <v>268.41167632938999</v>
      </c>
      <c r="E96">
        <v>277.54945176664802</v>
      </c>
      <c r="F96">
        <v>273.29062648165001</v>
      </c>
      <c r="G96">
        <v>272.49238181616801</v>
      </c>
      <c r="H96">
        <v>262.626450563471</v>
      </c>
      <c r="I96">
        <v>269.22868487495799</v>
      </c>
      <c r="J96">
        <v>271.817484706627</v>
      </c>
      <c r="K96">
        <v>270.44573639129499</v>
      </c>
      <c r="L96">
        <v>261.67198397604801</v>
      </c>
      <c r="M96">
        <v>279.55104098599298</v>
      </c>
      <c r="N96">
        <v>273.86976413067703</v>
      </c>
      <c r="O96">
        <v>267.46591865578699</v>
      </c>
      <c r="P96">
        <v>268.24084648213699</v>
      </c>
      <c r="Q96">
        <v>279.64553262388699</v>
      </c>
      <c r="R96">
        <v>283.975939215663</v>
      </c>
      <c r="S96">
        <v>280.29405012299998</v>
      </c>
      <c r="T96">
        <v>277.147892624755</v>
      </c>
      <c r="U96">
        <v>274.82366593718803</v>
      </c>
      <c r="V96">
        <v>269.87409626364598</v>
      </c>
      <c r="W96">
        <v>273.62118045698003</v>
      </c>
      <c r="X96">
        <v>270.92225184136998</v>
      </c>
      <c r="Y96">
        <v>271.37940169819501</v>
      </c>
      <c r="Z96">
        <v>266.526572223492</v>
      </c>
      <c r="AA96">
        <v>263.48758756834798</v>
      </c>
      <c r="AB96">
        <v>272.44906095054398</v>
      </c>
      <c r="AC96">
        <v>269.684107369039</v>
      </c>
      <c r="AD96">
        <v>268.09188953297598</v>
      </c>
      <c r="AE96">
        <v>273.64437156873998</v>
      </c>
      <c r="AF96">
        <v>278.773248780355</v>
      </c>
      <c r="AG96">
        <v>270.356796831194</v>
      </c>
      <c r="AH96">
        <v>272.58554460861899</v>
      </c>
      <c r="AI96">
        <v>290.46655391367699</v>
      </c>
      <c r="AJ96">
        <v>286.61003269550599</v>
      </c>
      <c r="AK96">
        <v>295.526496034319</v>
      </c>
      <c r="AL96">
        <v>303.40526051404998</v>
      </c>
      <c r="AM96">
        <v>308.69634064946899</v>
      </c>
      <c r="AN96">
        <v>318.36872472948198</v>
      </c>
      <c r="AO96">
        <v>324.11534917689397</v>
      </c>
      <c r="AP96">
        <v>343.18932246851102</v>
      </c>
      <c r="AQ96">
        <v>436.05809219971201</v>
      </c>
      <c r="AR96">
        <v>593.37753776227498</v>
      </c>
      <c r="AS96">
        <v>797.96254170607301</v>
      </c>
      <c r="AT96">
        <v>774.70728394770299</v>
      </c>
      <c r="AU96">
        <v>612.14855448138906</v>
      </c>
      <c r="AV96">
        <v>485.57012939535502</v>
      </c>
      <c r="AW96">
        <v>412.57078774513099</v>
      </c>
      <c r="AX96">
        <v>374.55085167224502</v>
      </c>
      <c r="AY96">
        <v>370.87795194204301</v>
      </c>
      <c r="AZ96">
        <v>344.62644376758197</v>
      </c>
      <c r="BA96">
        <v>332.78879244012899</v>
      </c>
      <c r="BB96">
        <v>320.55574256338502</v>
      </c>
      <c r="BC96">
        <v>319.27205031241999</v>
      </c>
      <c r="BD96">
        <v>319.81794977189298</v>
      </c>
      <c r="BE96">
        <v>323.39796399762002</v>
      </c>
      <c r="BF96">
        <v>311.25803074606603</v>
      </c>
      <c r="BG96">
        <v>318.13806598086398</v>
      </c>
      <c r="BH96">
        <v>321.22831543818501</v>
      </c>
      <c r="BI96">
        <v>307.29628890994002</v>
      </c>
      <c r="BJ96">
        <v>321.85668974086002</v>
      </c>
      <c r="BK96">
        <v>338.75488135973501</v>
      </c>
      <c r="BL96">
        <v>344.22196934282903</v>
      </c>
      <c r="BM96">
        <v>363.56589226026699</v>
      </c>
      <c r="BN96">
        <v>402.54458826824998</v>
      </c>
      <c r="BO96">
        <v>448.29020556440702</v>
      </c>
      <c r="BP96">
        <v>493.41745349557499</v>
      </c>
      <c r="BQ96">
        <v>546.61942497215398</v>
      </c>
      <c r="BR96">
        <v>572.18387992797705</v>
      </c>
      <c r="BS96">
        <v>630.43314095540495</v>
      </c>
      <c r="BT96">
        <v>658.99831534212899</v>
      </c>
      <c r="BU96">
        <v>697.85431694978399</v>
      </c>
      <c r="BV96">
        <v>777.58196422207595</v>
      </c>
      <c r="BW96">
        <v>919.64088470184299</v>
      </c>
      <c r="BX96">
        <v>1153.26867455867</v>
      </c>
      <c r="BY96">
        <v>1553.9419883215101</v>
      </c>
      <c r="BZ96">
        <v>1996.9870942601301</v>
      </c>
      <c r="CA96">
        <v>2576.7422844246498</v>
      </c>
      <c r="CB96">
        <v>2887.4987184668798</v>
      </c>
      <c r="CC96">
        <v>2744.38920687162</v>
      </c>
      <c r="CD96">
        <v>2387.1961111498399</v>
      </c>
      <c r="CE96">
        <v>1802.9664539913199</v>
      </c>
      <c r="CF96">
        <v>1312.98141906558</v>
      </c>
      <c r="CG96">
        <v>848.08338050299994</v>
      </c>
      <c r="CH96">
        <v>560.10090810043096</v>
      </c>
      <c r="CI96">
        <v>416.185582994529</v>
      </c>
      <c r="CJ96">
        <v>340.788212955169</v>
      </c>
      <c r="CK96">
        <v>321.51168247158603</v>
      </c>
      <c r="CL96">
        <v>288.34002986530197</v>
      </c>
      <c r="CM96">
        <v>284.667745208658</v>
      </c>
      <c r="CN96">
        <v>282.30464795399303</v>
      </c>
      <c r="CO96">
        <v>285.53969478492598</v>
      </c>
      <c r="CP96">
        <v>286.333423142551</v>
      </c>
      <c r="CQ96">
        <v>282.45925179044099</v>
      </c>
      <c r="CR96">
        <v>279.13976821148799</v>
      </c>
      <c r="CS96">
        <v>276.99150515154599</v>
      </c>
      <c r="CT96">
        <v>287.282719605431</v>
      </c>
      <c r="CU96">
        <v>278.61273381944699</v>
      </c>
      <c r="CV96">
        <v>277.27223704659099</v>
      </c>
      <c r="CW96">
        <v>275.73808406013302</v>
      </c>
      <c r="CX96">
        <v>282.30105987616798</v>
      </c>
      <c r="CY96">
        <v>274.81083944623299</v>
      </c>
      <c r="CZ96">
        <v>274.79660646308201</v>
      </c>
      <c r="DA96">
        <v>273.76039646000902</v>
      </c>
      <c r="DB96">
        <v>265.36583842887501</v>
      </c>
      <c r="DC96">
        <v>275.25607806061299</v>
      </c>
      <c r="DD96">
        <v>264.11415061381399</v>
      </c>
      <c r="DE96">
        <v>276.31271013525799</v>
      </c>
      <c r="DF96">
        <v>272.43496968510499</v>
      </c>
      <c r="DG96">
        <v>272.202974717492</v>
      </c>
      <c r="DH96">
        <v>274.51610620870002</v>
      </c>
      <c r="DI96">
        <v>268.37388541308098</v>
      </c>
      <c r="DJ96">
        <v>269.89823072356</v>
      </c>
      <c r="DK96">
        <v>266.70152676722398</v>
      </c>
      <c r="DL96">
        <v>264.44125366498298</v>
      </c>
      <c r="DM96">
        <v>273.49911186616299</v>
      </c>
      <c r="DN96">
        <v>263.57036745930799</v>
      </c>
      <c r="DO96">
        <v>275.725383030074</v>
      </c>
      <c r="DP96">
        <v>268.28192322314499</v>
      </c>
      <c r="DQ96">
        <v>275.02028612569899</v>
      </c>
      <c r="DR96">
        <v>264.15749819364498</v>
      </c>
    </row>
    <row r="97" spans="1:122" x14ac:dyDescent="0.25">
      <c r="A97">
        <v>22.8304405874499</v>
      </c>
      <c r="B97">
        <v>271.56084520245099</v>
      </c>
      <c r="C97">
        <v>263.92100071481599</v>
      </c>
      <c r="D97">
        <v>268.62306881734003</v>
      </c>
      <c r="E97">
        <v>278.14847537765598</v>
      </c>
      <c r="F97">
        <v>273.88674667132</v>
      </c>
      <c r="G97">
        <v>272.60340154004001</v>
      </c>
      <c r="H97">
        <v>264.59909279521401</v>
      </c>
      <c r="I97">
        <v>269.631939162469</v>
      </c>
      <c r="J97">
        <v>272.06948445531799</v>
      </c>
      <c r="K97">
        <v>272.25972082426</v>
      </c>
      <c r="L97">
        <v>264.14581398026297</v>
      </c>
      <c r="M97">
        <v>280.80747895735198</v>
      </c>
      <c r="N97">
        <v>275.92669304771698</v>
      </c>
      <c r="O97">
        <v>268.86932985838303</v>
      </c>
      <c r="P97">
        <v>268.92276527407</v>
      </c>
      <c r="Q97">
        <v>280.041794397503</v>
      </c>
      <c r="R97">
        <v>284.49913659587202</v>
      </c>
      <c r="S97">
        <v>280.353640294559</v>
      </c>
      <c r="T97">
        <v>277.30003680874199</v>
      </c>
      <c r="U97">
        <v>275.06470588993699</v>
      </c>
      <c r="V97">
        <v>271.89717845793302</v>
      </c>
      <c r="W97">
        <v>274.56271481342498</v>
      </c>
      <c r="X97">
        <v>271.25899328213097</v>
      </c>
      <c r="Y97">
        <v>270.69292083839503</v>
      </c>
      <c r="Z97">
        <v>268.490549637046</v>
      </c>
      <c r="AA97">
        <v>263.28535989777498</v>
      </c>
      <c r="AB97">
        <v>273.135631345212</v>
      </c>
      <c r="AC97">
        <v>271.12249550340499</v>
      </c>
      <c r="AD97">
        <v>270.18724880083897</v>
      </c>
      <c r="AE97">
        <v>273.28120462787001</v>
      </c>
      <c r="AF97">
        <v>278.50275276326499</v>
      </c>
      <c r="AG97">
        <v>273.25151595700402</v>
      </c>
      <c r="AH97">
        <v>274.06179688728002</v>
      </c>
      <c r="AI97">
        <v>288.41546220704203</v>
      </c>
      <c r="AJ97">
        <v>287.35652270160199</v>
      </c>
      <c r="AK97">
        <v>296.47183484479399</v>
      </c>
      <c r="AL97">
        <v>301.608842407211</v>
      </c>
      <c r="AM97">
        <v>310.42226096765597</v>
      </c>
      <c r="AN97">
        <v>321.20931058396701</v>
      </c>
      <c r="AO97">
        <v>324.20645341718199</v>
      </c>
      <c r="AP97">
        <v>344.07265398065601</v>
      </c>
      <c r="AQ97">
        <v>432.766173356602</v>
      </c>
      <c r="AR97">
        <v>587.30494107550203</v>
      </c>
      <c r="AS97">
        <v>789.89365964916703</v>
      </c>
      <c r="AT97">
        <v>761.42439894875201</v>
      </c>
      <c r="AU97">
        <v>602.140302052023</v>
      </c>
      <c r="AV97">
        <v>480.68200430840102</v>
      </c>
      <c r="AW97">
        <v>408.80031202168198</v>
      </c>
      <c r="AX97">
        <v>371.633204687785</v>
      </c>
      <c r="AY97">
        <v>370.81367985061303</v>
      </c>
      <c r="AZ97">
        <v>346.596265337727</v>
      </c>
      <c r="BA97">
        <v>333.89876762435398</v>
      </c>
      <c r="BB97">
        <v>321.100430104721</v>
      </c>
      <c r="BC97">
        <v>318.682583034723</v>
      </c>
      <c r="BD97">
        <v>318.98389407645999</v>
      </c>
      <c r="BE97">
        <v>324.01163990445099</v>
      </c>
      <c r="BF97">
        <v>309.755575104218</v>
      </c>
      <c r="BG97">
        <v>318.57300804432401</v>
      </c>
      <c r="BH97">
        <v>321.65680454846603</v>
      </c>
      <c r="BI97">
        <v>309.08813071309601</v>
      </c>
      <c r="BJ97">
        <v>322.88244578652399</v>
      </c>
      <c r="BK97">
        <v>339.09277123796801</v>
      </c>
      <c r="BL97">
        <v>346.26133889111998</v>
      </c>
      <c r="BM97">
        <v>364.197491310435</v>
      </c>
      <c r="BN97">
        <v>403.54351220627098</v>
      </c>
      <c r="BO97">
        <v>449.548343958472</v>
      </c>
      <c r="BP97">
        <v>493.33027401205101</v>
      </c>
      <c r="BQ97">
        <v>544.76414830339604</v>
      </c>
      <c r="BR97">
        <v>571.19676532413803</v>
      </c>
      <c r="BS97">
        <v>633.03048868795804</v>
      </c>
      <c r="BT97">
        <v>661.38419193500499</v>
      </c>
      <c r="BU97">
        <v>701.33338003309802</v>
      </c>
      <c r="BV97">
        <v>783.25858127026095</v>
      </c>
      <c r="BW97">
        <v>925.83172183735996</v>
      </c>
      <c r="BX97">
        <v>1161.61857570648</v>
      </c>
      <c r="BY97">
        <v>1567.3388057603299</v>
      </c>
      <c r="BZ97">
        <v>2005.71042733483</v>
      </c>
      <c r="CA97">
        <v>2581.5306433731798</v>
      </c>
      <c r="CB97">
        <v>2870.2873439919599</v>
      </c>
      <c r="CC97">
        <v>2720.8177822132202</v>
      </c>
      <c r="CD97">
        <v>2363.74510784418</v>
      </c>
      <c r="CE97">
        <v>1782.9369320431199</v>
      </c>
      <c r="CF97">
        <v>1290.6787978325301</v>
      </c>
      <c r="CG97">
        <v>836.35589828596505</v>
      </c>
      <c r="CH97">
        <v>554.24549291434903</v>
      </c>
      <c r="CI97">
        <v>413.28826544060399</v>
      </c>
      <c r="CJ97">
        <v>341.95489381215901</v>
      </c>
      <c r="CK97">
        <v>320.76045230949899</v>
      </c>
      <c r="CL97">
        <v>286.92813999995099</v>
      </c>
      <c r="CM97">
        <v>284.33479465277998</v>
      </c>
      <c r="CN97">
        <v>284.13576715380901</v>
      </c>
      <c r="CO97">
        <v>285.95210656725402</v>
      </c>
      <c r="CP97">
        <v>287.37599265022499</v>
      </c>
      <c r="CQ97">
        <v>284.776105925232</v>
      </c>
      <c r="CR97">
        <v>278.834857600308</v>
      </c>
      <c r="CS97">
        <v>276.38917671556499</v>
      </c>
      <c r="CT97">
        <v>288.47496990753001</v>
      </c>
      <c r="CU97">
        <v>278.90266058237597</v>
      </c>
      <c r="CV97">
        <v>276.30330303145399</v>
      </c>
      <c r="CW97">
        <v>276.81774358038803</v>
      </c>
      <c r="CX97">
        <v>280.96455085584699</v>
      </c>
      <c r="CY97">
        <v>275.71344715358299</v>
      </c>
      <c r="CZ97">
        <v>277.02339971881702</v>
      </c>
      <c r="DA97">
        <v>275.05846762016301</v>
      </c>
      <c r="DB97">
        <v>267.453989579275</v>
      </c>
      <c r="DC97">
        <v>276.386249119468</v>
      </c>
      <c r="DD97">
        <v>264.62811458390098</v>
      </c>
      <c r="DE97">
        <v>276.723364546097</v>
      </c>
      <c r="DF97">
        <v>273.83696039112402</v>
      </c>
      <c r="DG97">
        <v>273.21278788150801</v>
      </c>
      <c r="DH97">
        <v>274.82581125413299</v>
      </c>
      <c r="DI97">
        <v>270.13712898953997</v>
      </c>
      <c r="DJ97">
        <v>271.01144881459402</v>
      </c>
      <c r="DK97">
        <v>267.23768848242503</v>
      </c>
      <c r="DL97">
        <v>266.36086966110599</v>
      </c>
      <c r="DM97">
        <v>274.64508910630599</v>
      </c>
      <c r="DN97">
        <v>263.40320541030599</v>
      </c>
      <c r="DO97">
        <v>276.37391100123898</v>
      </c>
      <c r="DP97">
        <v>270.121493146359</v>
      </c>
      <c r="DQ97">
        <v>275.098244171901</v>
      </c>
      <c r="DR97">
        <v>265.19324016935701</v>
      </c>
    </row>
    <row r="98" spans="1:122" x14ac:dyDescent="0.25">
      <c r="A98">
        <v>23.070761014686202</v>
      </c>
      <c r="B98">
        <v>272.39423165186003</v>
      </c>
      <c r="C98">
        <v>265.13571738118702</v>
      </c>
      <c r="D98">
        <v>267.51692648418901</v>
      </c>
      <c r="E98">
        <v>277.07319787581798</v>
      </c>
      <c r="F98">
        <v>272.5335200033</v>
      </c>
      <c r="G98">
        <v>273.16191094829298</v>
      </c>
      <c r="H98">
        <v>265.000108780826</v>
      </c>
      <c r="I98">
        <v>268.47262578548299</v>
      </c>
      <c r="J98">
        <v>270.916233591636</v>
      </c>
      <c r="K98">
        <v>274.16600312237398</v>
      </c>
      <c r="L98">
        <v>264.468703083766</v>
      </c>
      <c r="M98">
        <v>281.92877159020497</v>
      </c>
      <c r="N98">
        <v>278.58599457794497</v>
      </c>
      <c r="O98">
        <v>267.63870673634898</v>
      </c>
      <c r="P98">
        <v>269.096413559648</v>
      </c>
      <c r="Q98">
        <v>280.92212795311798</v>
      </c>
      <c r="R98">
        <v>282.825081456276</v>
      </c>
      <c r="S98">
        <v>280.23643087025101</v>
      </c>
      <c r="T98">
        <v>278.29013316510998</v>
      </c>
      <c r="U98">
        <v>275.97531258349301</v>
      </c>
      <c r="V98">
        <v>273.07850608621499</v>
      </c>
      <c r="W98">
        <v>273.80455384566397</v>
      </c>
      <c r="X98">
        <v>271.61378639387698</v>
      </c>
      <c r="Y98">
        <v>271.21897720931298</v>
      </c>
      <c r="Z98">
        <v>268.56451619237299</v>
      </c>
      <c r="AA98">
        <v>262.17454123437301</v>
      </c>
      <c r="AB98">
        <v>273.42048078897898</v>
      </c>
      <c r="AC98">
        <v>270.525615039711</v>
      </c>
      <c r="AD98">
        <v>270.211111480787</v>
      </c>
      <c r="AE98">
        <v>272.50435168006601</v>
      </c>
      <c r="AF98">
        <v>278.09715250360603</v>
      </c>
      <c r="AG98">
        <v>273.15838703080499</v>
      </c>
      <c r="AH98">
        <v>274.487276845655</v>
      </c>
      <c r="AI98">
        <v>287.670483035205</v>
      </c>
      <c r="AJ98">
        <v>289.15362106938898</v>
      </c>
      <c r="AK98">
        <v>296.47643089320599</v>
      </c>
      <c r="AL98">
        <v>301.78294604521102</v>
      </c>
      <c r="AM98">
        <v>310.90049667107201</v>
      </c>
      <c r="AN98">
        <v>320.913639994878</v>
      </c>
      <c r="AO98">
        <v>322.87376341693601</v>
      </c>
      <c r="AP98">
        <v>344.585484632982</v>
      </c>
      <c r="AQ98">
        <v>430.95284544848403</v>
      </c>
      <c r="AR98">
        <v>584.24603372382796</v>
      </c>
      <c r="AS98">
        <v>788.224167972538</v>
      </c>
      <c r="AT98">
        <v>755.908428666144</v>
      </c>
      <c r="AU98">
        <v>597.66172934758004</v>
      </c>
      <c r="AV98">
        <v>480.40950525315702</v>
      </c>
      <c r="AW98">
        <v>407.027357167768</v>
      </c>
      <c r="AX98">
        <v>370.88960413062603</v>
      </c>
      <c r="AY98">
        <v>369.12424922555903</v>
      </c>
      <c r="AZ98">
        <v>347.28362010112102</v>
      </c>
      <c r="BA98">
        <v>333.63160270860499</v>
      </c>
      <c r="BB98">
        <v>319.95275763174902</v>
      </c>
      <c r="BC98">
        <v>319.72589901223199</v>
      </c>
      <c r="BD98">
        <v>317.955643812353</v>
      </c>
      <c r="BE98">
        <v>324.71960108501401</v>
      </c>
      <c r="BF98">
        <v>307.34328983251601</v>
      </c>
      <c r="BG98">
        <v>318.86003790852902</v>
      </c>
      <c r="BH98">
        <v>321.65538804624902</v>
      </c>
      <c r="BI98">
        <v>309.55753238709798</v>
      </c>
      <c r="BJ98">
        <v>323.53744040543501</v>
      </c>
      <c r="BK98">
        <v>338.08429432743702</v>
      </c>
      <c r="BL98">
        <v>348.77275983201002</v>
      </c>
      <c r="BM98">
        <v>365.39330801109202</v>
      </c>
      <c r="BN98">
        <v>405.24748565965399</v>
      </c>
      <c r="BO98">
        <v>450.82730530440199</v>
      </c>
      <c r="BP98">
        <v>494.52908890426102</v>
      </c>
      <c r="BQ98">
        <v>544.16790928377804</v>
      </c>
      <c r="BR98">
        <v>573.31563853707098</v>
      </c>
      <c r="BS98">
        <v>638.30366285316995</v>
      </c>
      <c r="BT98">
        <v>663.99597659692097</v>
      </c>
      <c r="BU98">
        <v>705.92744075526696</v>
      </c>
      <c r="BV98">
        <v>790.44360823123202</v>
      </c>
      <c r="BW98">
        <v>933.614703783859</v>
      </c>
      <c r="BX98">
        <v>1171.89879050429</v>
      </c>
      <c r="BY98">
        <v>1577.9406105128101</v>
      </c>
      <c r="BZ98">
        <v>2017.17106096472</v>
      </c>
      <c r="CA98">
        <v>2587.9055572799102</v>
      </c>
      <c r="CB98">
        <v>2875.83527690038</v>
      </c>
      <c r="CC98">
        <v>2716.2007439763602</v>
      </c>
      <c r="CD98">
        <v>2360.3578306632699</v>
      </c>
      <c r="CE98">
        <v>1776.4001754266601</v>
      </c>
      <c r="CF98">
        <v>1285.4670416833301</v>
      </c>
      <c r="CG98">
        <v>833.949773896137</v>
      </c>
      <c r="CH98">
        <v>551.88056468113496</v>
      </c>
      <c r="CI98">
        <v>413.529640652007</v>
      </c>
      <c r="CJ98">
        <v>342.084912169912</v>
      </c>
      <c r="CK98">
        <v>319.30964957043602</v>
      </c>
      <c r="CL98">
        <v>282.92209795526702</v>
      </c>
      <c r="CM98">
        <v>283.93350911042302</v>
      </c>
      <c r="CN98">
        <v>285.68492936356699</v>
      </c>
      <c r="CO98">
        <v>284.310626342749</v>
      </c>
      <c r="CP98">
        <v>287.96105621337199</v>
      </c>
      <c r="CQ98">
        <v>285.81621227077898</v>
      </c>
      <c r="CR98">
        <v>277.946655195424</v>
      </c>
      <c r="CS98">
        <v>274.42996380256801</v>
      </c>
      <c r="CT98">
        <v>288.65519883024899</v>
      </c>
      <c r="CU98">
        <v>278.17312862413502</v>
      </c>
      <c r="CV98">
        <v>275.51242433997101</v>
      </c>
      <c r="CW98">
        <v>279.596912873458</v>
      </c>
      <c r="CX98">
        <v>278.63014787846498</v>
      </c>
      <c r="CY98">
        <v>276.518974854703</v>
      </c>
      <c r="CZ98">
        <v>278.29161251031701</v>
      </c>
      <c r="DA98">
        <v>273.37671514486499</v>
      </c>
      <c r="DB98">
        <v>268.96883717260403</v>
      </c>
      <c r="DC98">
        <v>274.63206465439299</v>
      </c>
      <c r="DD98">
        <v>262.66672102482801</v>
      </c>
      <c r="DE98">
        <v>276.20642962973898</v>
      </c>
      <c r="DF98">
        <v>275.32880131998502</v>
      </c>
      <c r="DG98">
        <v>273.05242735847298</v>
      </c>
      <c r="DH98">
        <v>273.737676040179</v>
      </c>
      <c r="DI98">
        <v>269.72302650257097</v>
      </c>
      <c r="DJ98">
        <v>270.02689574010498</v>
      </c>
      <c r="DK98">
        <v>266.43660242942798</v>
      </c>
      <c r="DL98">
        <v>266.45170486349502</v>
      </c>
      <c r="DM98">
        <v>274.19119554238603</v>
      </c>
      <c r="DN98">
        <v>262.523179862701</v>
      </c>
      <c r="DO98">
        <v>275.37445271883502</v>
      </c>
      <c r="DP98">
        <v>271.75650557807597</v>
      </c>
      <c r="DQ98">
        <v>272.94437110007601</v>
      </c>
      <c r="DR98">
        <v>267.05868062459501</v>
      </c>
    </row>
    <row r="99" spans="1:122" x14ac:dyDescent="0.25">
      <c r="A99">
        <v>23.3110814419225</v>
      </c>
      <c r="B99">
        <v>274.54431633358502</v>
      </c>
      <c r="C99">
        <v>265.05741392191698</v>
      </c>
      <c r="D99">
        <v>264.93068181454402</v>
      </c>
      <c r="E99">
        <v>275.80369293981499</v>
      </c>
      <c r="F99">
        <v>271.59275235534699</v>
      </c>
      <c r="G99">
        <v>273.91597653291899</v>
      </c>
      <c r="H99">
        <v>266.56194406970701</v>
      </c>
      <c r="I99">
        <v>269.80580228231099</v>
      </c>
      <c r="J99">
        <v>273.81600133596498</v>
      </c>
      <c r="K99">
        <v>276.56591591324002</v>
      </c>
      <c r="L99">
        <v>263.74836268618702</v>
      </c>
      <c r="M99">
        <v>280.99389600540701</v>
      </c>
      <c r="N99">
        <v>282.97197737570298</v>
      </c>
      <c r="O99">
        <v>268.16716421888799</v>
      </c>
      <c r="P99">
        <v>269.15136623725198</v>
      </c>
      <c r="Q99">
        <v>278.71897081223398</v>
      </c>
      <c r="R99">
        <v>285.65048412493599</v>
      </c>
      <c r="S99">
        <v>278.42674728246698</v>
      </c>
      <c r="T99">
        <v>280.844166980632</v>
      </c>
      <c r="U99">
        <v>275.256529074333</v>
      </c>
      <c r="V99">
        <v>271.89514274310602</v>
      </c>
      <c r="W99">
        <v>275.02706117049098</v>
      </c>
      <c r="X99">
        <v>273.66700067413001</v>
      </c>
      <c r="Y99">
        <v>272.0028702422</v>
      </c>
      <c r="Z99">
        <v>268.06394033894099</v>
      </c>
      <c r="AA99">
        <v>264.58510736307301</v>
      </c>
      <c r="AB99">
        <v>274.61732337330199</v>
      </c>
      <c r="AC99">
        <v>273.017678588097</v>
      </c>
      <c r="AD99">
        <v>271.73797747566499</v>
      </c>
      <c r="AE99">
        <v>272.53278988002802</v>
      </c>
      <c r="AF99">
        <v>276.19370103779698</v>
      </c>
      <c r="AG99">
        <v>274.13439852061998</v>
      </c>
      <c r="AH99">
        <v>275.233918005627</v>
      </c>
      <c r="AI99">
        <v>287.84457033576302</v>
      </c>
      <c r="AJ99">
        <v>291.76019303442001</v>
      </c>
      <c r="AK99">
        <v>297.68352587139401</v>
      </c>
      <c r="AL99">
        <v>301.60852579177998</v>
      </c>
      <c r="AM99">
        <v>312.52043835247298</v>
      </c>
      <c r="AN99">
        <v>319.94146498065197</v>
      </c>
      <c r="AO99">
        <v>318.908654787513</v>
      </c>
      <c r="AP99">
        <v>343.52374817311102</v>
      </c>
      <c r="AQ99">
        <v>421.71567753204801</v>
      </c>
      <c r="AR99">
        <v>563.80163458927495</v>
      </c>
      <c r="AS99">
        <v>745.08123775783497</v>
      </c>
      <c r="AT99">
        <v>713.03949853897996</v>
      </c>
      <c r="AU99">
        <v>566.76252314345402</v>
      </c>
      <c r="AV99">
        <v>471.38905779589101</v>
      </c>
      <c r="AW99">
        <v>399.55067195033502</v>
      </c>
      <c r="AX99">
        <v>367.06864152256702</v>
      </c>
      <c r="AY99">
        <v>365.98559730511698</v>
      </c>
      <c r="AZ99">
        <v>343.65136795474501</v>
      </c>
      <c r="BA99">
        <v>331.72229501238598</v>
      </c>
      <c r="BB99">
        <v>317.20995914341302</v>
      </c>
      <c r="BC99">
        <v>318.52420647001497</v>
      </c>
      <c r="BD99">
        <v>314.34947446981698</v>
      </c>
      <c r="BE99">
        <v>322.31517919506001</v>
      </c>
      <c r="BF99">
        <v>303.839530554183</v>
      </c>
      <c r="BG99">
        <v>319.297332246498</v>
      </c>
      <c r="BH99">
        <v>322.76027570212102</v>
      </c>
      <c r="BI99">
        <v>307.78321126937198</v>
      </c>
      <c r="BJ99">
        <v>323.16345830297598</v>
      </c>
      <c r="BK99">
        <v>339.72357146143003</v>
      </c>
      <c r="BL99">
        <v>343.06361676302203</v>
      </c>
      <c r="BM99">
        <v>365.73757848369701</v>
      </c>
      <c r="BN99">
        <v>401.52866897833002</v>
      </c>
      <c r="BO99">
        <v>448.23289735689798</v>
      </c>
      <c r="BP99">
        <v>488.05274275302997</v>
      </c>
      <c r="BQ99">
        <v>539.79207925329695</v>
      </c>
      <c r="BR99">
        <v>565.95277577936702</v>
      </c>
      <c r="BS99">
        <v>629.24677696400204</v>
      </c>
      <c r="BT99">
        <v>659.30540453302694</v>
      </c>
      <c r="BU99">
        <v>702.55287947790202</v>
      </c>
      <c r="BV99">
        <v>786.85506375525597</v>
      </c>
      <c r="BW99">
        <v>927.61498923083502</v>
      </c>
      <c r="BX99">
        <v>1162.6861933685</v>
      </c>
      <c r="BY99">
        <v>1564.6652154947801</v>
      </c>
      <c r="BZ99">
        <v>1991.2161192081501</v>
      </c>
      <c r="CA99">
        <v>2523.2853490632401</v>
      </c>
      <c r="CB99">
        <v>2797.1895419633502</v>
      </c>
      <c r="CC99">
        <v>2611.8953104686898</v>
      </c>
      <c r="CD99">
        <v>2260.1860521720801</v>
      </c>
      <c r="CE99">
        <v>1692.2291456000701</v>
      </c>
      <c r="CF99">
        <v>1227.9318471982101</v>
      </c>
      <c r="CG99">
        <v>805.651706258216</v>
      </c>
      <c r="CH99">
        <v>536.625621546812</v>
      </c>
      <c r="CI99">
        <v>409.35222343852399</v>
      </c>
      <c r="CJ99">
        <v>338.16205216038099</v>
      </c>
      <c r="CK99">
        <v>315.53571787524697</v>
      </c>
      <c r="CL99">
        <v>283.163085160273</v>
      </c>
      <c r="CM99">
        <v>284.68923759349298</v>
      </c>
      <c r="CN99">
        <v>286.64461216112898</v>
      </c>
      <c r="CO99">
        <v>286.29195860338803</v>
      </c>
      <c r="CP99">
        <v>287.13355776402602</v>
      </c>
      <c r="CQ99">
        <v>283.12384990538698</v>
      </c>
      <c r="CR99">
        <v>277.14232024828902</v>
      </c>
      <c r="CS99">
        <v>273.21518326546698</v>
      </c>
      <c r="CT99">
        <v>284.57986494981799</v>
      </c>
      <c r="CU99">
        <v>278.923057226803</v>
      </c>
      <c r="CV99">
        <v>275.554073421667</v>
      </c>
      <c r="CW99">
        <v>280.87028007088702</v>
      </c>
      <c r="CX99">
        <v>280.40594038139199</v>
      </c>
      <c r="CY99">
        <v>280.60343647889601</v>
      </c>
      <c r="CZ99">
        <v>276.86776158824301</v>
      </c>
      <c r="DA99">
        <v>273.632825559011</v>
      </c>
      <c r="DB99">
        <v>267.139997641403</v>
      </c>
      <c r="DC99">
        <v>273.12062269606298</v>
      </c>
      <c r="DD99">
        <v>263.86576243902601</v>
      </c>
      <c r="DE99">
        <v>278.949730948889</v>
      </c>
      <c r="DF99">
        <v>273.952361857369</v>
      </c>
      <c r="DG99">
        <v>275.04992614158198</v>
      </c>
      <c r="DH99">
        <v>274.08554490859501</v>
      </c>
      <c r="DI99">
        <v>269.54126673514997</v>
      </c>
      <c r="DJ99">
        <v>270.887783772033</v>
      </c>
      <c r="DK99">
        <v>267.72334051350498</v>
      </c>
      <c r="DL99">
        <v>265.591575170444</v>
      </c>
      <c r="DM99">
        <v>273.98862567457599</v>
      </c>
      <c r="DN99">
        <v>264.81035921467299</v>
      </c>
      <c r="DO99">
        <v>276.26068674341201</v>
      </c>
      <c r="DP99">
        <v>272.01459322003598</v>
      </c>
      <c r="DQ99">
        <v>270.357791193921</v>
      </c>
      <c r="DR99">
        <v>268.00046079527499</v>
      </c>
    </row>
    <row r="100" spans="1:122" x14ac:dyDescent="0.25">
      <c r="A100">
        <v>23.551401869158799</v>
      </c>
      <c r="B100">
        <v>273.09559765924303</v>
      </c>
      <c r="C100">
        <v>262.95964825967701</v>
      </c>
      <c r="D100">
        <v>266.83495268534801</v>
      </c>
      <c r="E100">
        <v>271.42989004248301</v>
      </c>
      <c r="F100">
        <v>267.19352658985002</v>
      </c>
      <c r="G100">
        <v>273.49266262883799</v>
      </c>
      <c r="H100">
        <v>268.18946819869399</v>
      </c>
      <c r="I100">
        <v>265.30140357162901</v>
      </c>
      <c r="J100">
        <v>270.34429572147002</v>
      </c>
      <c r="K100">
        <v>271.25623117526999</v>
      </c>
      <c r="L100">
        <v>261.75808226858197</v>
      </c>
      <c r="M100">
        <v>283.32543947005797</v>
      </c>
      <c r="N100">
        <v>281.69428439340697</v>
      </c>
      <c r="O100">
        <v>270.04545488337601</v>
      </c>
      <c r="P100">
        <v>272.62662853662101</v>
      </c>
      <c r="Q100">
        <v>282.96307506952297</v>
      </c>
      <c r="R100">
        <v>289.26982939105397</v>
      </c>
      <c r="S100">
        <v>276.81971168590098</v>
      </c>
      <c r="T100">
        <v>283.52468956089001</v>
      </c>
      <c r="U100">
        <v>270.30753636148899</v>
      </c>
      <c r="V100">
        <v>271.002649263195</v>
      </c>
      <c r="W100">
        <v>272.75737056767503</v>
      </c>
      <c r="X100">
        <v>272.94586948935802</v>
      </c>
      <c r="Y100">
        <v>274.01604428946303</v>
      </c>
      <c r="Z100">
        <v>265.891607777986</v>
      </c>
      <c r="AA100">
        <v>264.06748606301397</v>
      </c>
      <c r="AB100">
        <v>272.84045486044698</v>
      </c>
      <c r="AC100">
        <v>272.14304500894298</v>
      </c>
      <c r="AD100">
        <v>275.95108827636199</v>
      </c>
      <c r="AE100">
        <v>273.67235870106202</v>
      </c>
      <c r="AF100">
        <v>279.36106986117699</v>
      </c>
      <c r="AG100">
        <v>277.09260862317001</v>
      </c>
      <c r="AH100">
        <v>275.68866247711202</v>
      </c>
      <c r="AI100">
        <v>284.66796130896199</v>
      </c>
      <c r="AJ100">
        <v>292.94849864828598</v>
      </c>
      <c r="AK100">
        <v>302.99133924349297</v>
      </c>
      <c r="AL100">
        <v>299.33510587777897</v>
      </c>
      <c r="AM100">
        <v>314.12890897456299</v>
      </c>
      <c r="AN100">
        <v>320.98697511342402</v>
      </c>
      <c r="AO100">
        <v>315.511197258984</v>
      </c>
      <c r="AP100">
        <v>345.77875204680998</v>
      </c>
      <c r="AQ100">
        <v>422.310031678641</v>
      </c>
      <c r="AR100">
        <v>566.05592647587196</v>
      </c>
      <c r="AS100">
        <v>753.42686496191095</v>
      </c>
      <c r="AT100">
        <v>694.78676633582597</v>
      </c>
      <c r="AU100">
        <v>553.31719144167596</v>
      </c>
      <c r="AV100">
        <v>458.40275908135499</v>
      </c>
      <c r="AW100">
        <v>392.97448728678103</v>
      </c>
      <c r="AX100">
        <v>366.67203127835597</v>
      </c>
      <c r="AY100">
        <v>364.51654096578397</v>
      </c>
      <c r="AZ100">
        <v>335.70370867532</v>
      </c>
      <c r="BA100">
        <v>331.88070569445301</v>
      </c>
      <c r="BB100">
        <v>322.43518780979099</v>
      </c>
      <c r="BC100">
        <v>316.61519040462099</v>
      </c>
      <c r="BD100">
        <v>309.57910320200199</v>
      </c>
      <c r="BE100">
        <v>322.83706073285902</v>
      </c>
      <c r="BF100">
        <v>306.928930882781</v>
      </c>
      <c r="BG100">
        <v>316.39686365042297</v>
      </c>
      <c r="BH100">
        <v>317.954601289403</v>
      </c>
      <c r="BI100">
        <v>310.47475518925597</v>
      </c>
      <c r="BJ100">
        <v>322.719367496129</v>
      </c>
      <c r="BK100">
        <v>337.854433472447</v>
      </c>
      <c r="BL100">
        <v>339.65747683209702</v>
      </c>
      <c r="BM100">
        <v>371.20158829561302</v>
      </c>
      <c r="BN100">
        <v>410.30898811948703</v>
      </c>
      <c r="BO100">
        <v>458.87108282139701</v>
      </c>
      <c r="BP100">
        <v>507.64845766314102</v>
      </c>
      <c r="BQ100">
        <v>567.24126787098601</v>
      </c>
      <c r="BR100">
        <v>604.62568861684497</v>
      </c>
      <c r="BS100">
        <v>689.22458286214805</v>
      </c>
      <c r="BT100">
        <v>714.92914950279305</v>
      </c>
      <c r="BU100">
        <v>775.55227898741896</v>
      </c>
      <c r="BV100">
        <v>888.92761115207497</v>
      </c>
      <c r="BW100">
        <v>1056.2058207883399</v>
      </c>
      <c r="BX100">
        <v>1394.6897808379699</v>
      </c>
      <c r="BY100">
        <v>1863.8646834313599</v>
      </c>
      <c r="BZ100">
        <v>2375.2868242582699</v>
      </c>
      <c r="CA100">
        <v>2891.3752692349299</v>
      </c>
      <c r="CB100">
        <v>3113.7011398209702</v>
      </c>
      <c r="CC100">
        <v>2759.501738548</v>
      </c>
      <c r="CD100">
        <v>2350.3862100496799</v>
      </c>
      <c r="CE100">
        <v>1738.5366084928601</v>
      </c>
      <c r="CF100">
        <v>1230.52107460191</v>
      </c>
      <c r="CG100">
        <v>801.34305109331103</v>
      </c>
      <c r="CH100">
        <v>537.09790354332802</v>
      </c>
      <c r="CI100">
        <v>406.924480215519</v>
      </c>
      <c r="CJ100">
        <v>340.13733037679202</v>
      </c>
      <c r="CK100">
        <v>314.97264526796903</v>
      </c>
      <c r="CL100">
        <v>284.73869917417699</v>
      </c>
      <c r="CM100">
        <v>283.59367111644002</v>
      </c>
      <c r="CN100">
        <v>284.46791904790302</v>
      </c>
      <c r="CO100">
        <v>286.53076358992098</v>
      </c>
      <c r="CP100">
        <v>288.12868121568499</v>
      </c>
      <c r="CQ100">
        <v>282.57793640124402</v>
      </c>
      <c r="CR100">
        <v>278.68469648117298</v>
      </c>
      <c r="CS100">
        <v>270.05896759822701</v>
      </c>
      <c r="CT100">
        <v>281.83682292031</v>
      </c>
      <c r="CU100">
        <v>278.73964131928699</v>
      </c>
      <c r="CV100">
        <v>278.39080426983401</v>
      </c>
      <c r="CW100">
        <v>282.02050551734601</v>
      </c>
      <c r="CX100">
        <v>280.13686324327</v>
      </c>
      <c r="CY100">
        <v>280.36905335198401</v>
      </c>
      <c r="CZ100">
        <v>276.009321313008</v>
      </c>
      <c r="DA100">
        <v>272.10411455981398</v>
      </c>
      <c r="DB100">
        <v>263.89548309730799</v>
      </c>
      <c r="DC100">
        <v>274.08899176234502</v>
      </c>
      <c r="DD100">
        <v>266.83854583464398</v>
      </c>
      <c r="DE100">
        <v>274.58502169561598</v>
      </c>
      <c r="DF100">
        <v>272.19221017161198</v>
      </c>
      <c r="DG100">
        <v>272.67308208973799</v>
      </c>
      <c r="DH100">
        <v>272.80349556012402</v>
      </c>
      <c r="DI100">
        <v>270.28281478222601</v>
      </c>
      <c r="DJ100">
        <v>268.26170676543302</v>
      </c>
      <c r="DK100">
        <v>268.312739752254</v>
      </c>
      <c r="DL100">
        <v>262.54293315623698</v>
      </c>
      <c r="DM100">
        <v>274.68078391491002</v>
      </c>
      <c r="DN100">
        <v>267.17841514795799</v>
      </c>
      <c r="DO100">
        <v>275.55464812542903</v>
      </c>
      <c r="DP100">
        <v>273.02210190406998</v>
      </c>
      <c r="DQ100">
        <v>265.23668112769002</v>
      </c>
      <c r="DR100">
        <v>267.548782825069</v>
      </c>
    </row>
    <row r="101" spans="1:122" x14ac:dyDescent="0.25">
      <c r="A101">
        <v>23.7917222963951</v>
      </c>
      <c r="B101">
        <v>273.09225073222802</v>
      </c>
      <c r="C101">
        <v>263.24109777315101</v>
      </c>
      <c r="D101">
        <v>264.65690035620997</v>
      </c>
      <c r="E101">
        <v>269.62916323086199</v>
      </c>
      <c r="F101">
        <v>267.33285020243</v>
      </c>
      <c r="G101">
        <v>272.61800851893503</v>
      </c>
      <c r="H101">
        <v>269.79151820493399</v>
      </c>
      <c r="I101">
        <v>263.83127799137401</v>
      </c>
      <c r="J101">
        <v>270.27348714693602</v>
      </c>
      <c r="K101">
        <v>269.92749199530698</v>
      </c>
      <c r="L101">
        <v>260.70180275997001</v>
      </c>
      <c r="M101">
        <v>282.51153874500898</v>
      </c>
      <c r="N101">
        <v>281.11317120859098</v>
      </c>
      <c r="O101">
        <v>268.80863572092397</v>
      </c>
      <c r="P101">
        <v>273.17124621314599</v>
      </c>
      <c r="Q101">
        <v>284.02565427975497</v>
      </c>
      <c r="R101">
        <v>290.43883191923999</v>
      </c>
      <c r="S101">
        <v>275.17671968923003</v>
      </c>
      <c r="T101">
        <v>283.49820200522697</v>
      </c>
      <c r="U101">
        <v>270.25109024085702</v>
      </c>
      <c r="V101">
        <v>270.049896245887</v>
      </c>
      <c r="W101">
        <v>273.193631941913</v>
      </c>
      <c r="X101">
        <v>273.181100347734</v>
      </c>
      <c r="Y101">
        <v>274.66895746355402</v>
      </c>
      <c r="Z101">
        <v>265.17936475058798</v>
      </c>
      <c r="AA101">
        <v>264.57941219654498</v>
      </c>
      <c r="AB101">
        <v>272.20868152659102</v>
      </c>
      <c r="AC101">
        <v>270.870666201527</v>
      </c>
      <c r="AD101">
        <v>276.53096731532401</v>
      </c>
      <c r="AE101">
        <v>274.27575424323999</v>
      </c>
      <c r="AF101">
        <v>279.26094441424999</v>
      </c>
      <c r="AG101">
        <v>276.11192339149602</v>
      </c>
      <c r="AH101">
        <v>274.71820319774702</v>
      </c>
      <c r="AI101">
        <v>282.170236164654</v>
      </c>
      <c r="AJ101">
        <v>293.01793963013898</v>
      </c>
      <c r="AK101">
        <v>303.85087295710298</v>
      </c>
      <c r="AL101">
        <v>299.41813203383498</v>
      </c>
      <c r="AM101">
        <v>313.93792456483902</v>
      </c>
      <c r="AN101">
        <v>321.36559285109598</v>
      </c>
      <c r="AO101">
        <v>315.16358603099002</v>
      </c>
      <c r="AP101">
        <v>345.90794497466698</v>
      </c>
      <c r="AQ101">
        <v>423.21680898709099</v>
      </c>
      <c r="AR101">
        <v>568.18855588585404</v>
      </c>
      <c r="AS101">
        <v>761.12934601415202</v>
      </c>
      <c r="AT101">
        <v>690.40760358601597</v>
      </c>
      <c r="AU101">
        <v>550.62654474647297</v>
      </c>
      <c r="AV101">
        <v>450.93423474470899</v>
      </c>
      <c r="AW101">
        <v>389.23750298659598</v>
      </c>
      <c r="AX101">
        <v>364.068442476006</v>
      </c>
      <c r="AY101">
        <v>364.41909478086899</v>
      </c>
      <c r="AZ101">
        <v>335.236808259886</v>
      </c>
      <c r="BA101">
        <v>331.818502822509</v>
      </c>
      <c r="BB101">
        <v>320.078656947203</v>
      </c>
      <c r="BC101">
        <v>317.05317107573399</v>
      </c>
      <c r="BD101">
        <v>308.13072284482303</v>
      </c>
      <c r="BE101">
        <v>322.58527274567501</v>
      </c>
      <c r="BF101">
        <v>306.51122818210303</v>
      </c>
      <c r="BG101">
        <v>316.46150892255702</v>
      </c>
      <c r="BH101">
        <v>317.01603676425498</v>
      </c>
      <c r="BI101">
        <v>310.65061113446899</v>
      </c>
      <c r="BJ101">
        <v>323.07018948502503</v>
      </c>
      <c r="BK101">
        <v>337.812225059404</v>
      </c>
      <c r="BL101">
        <v>341.18516672351598</v>
      </c>
      <c r="BM101">
        <v>374.618331910694</v>
      </c>
      <c r="BN101">
        <v>415.685298420545</v>
      </c>
      <c r="BO101">
        <v>464.76185798591899</v>
      </c>
      <c r="BP101">
        <v>522.15198826282995</v>
      </c>
      <c r="BQ101">
        <v>581.71071314349399</v>
      </c>
      <c r="BR101">
        <v>625.83404195447702</v>
      </c>
      <c r="BS101">
        <v>719.91646615621903</v>
      </c>
      <c r="BT101">
        <v>744.99534604921598</v>
      </c>
      <c r="BU101">
        <v>818.55768204547405</v>
      </c>
      <c r="BV101">
        <v>942.421931867078</v>
      </c>
      <c r="BW101">
        <v>1122.7684147259699</v>
      </c>
      <c r="BX101">
        <v>1508.50570351647</v>
      </c>
      <c r="BY101">
        <v>2005.5696697032799</v>
      </c>
      <c r="BZ101">
        <v>2553.7688160074299</v>
      </c>
      <c r="CA101">
        <v>3066.1705216798</v>
      </c>
      <c r="CB101">
        <v>3273.6019287641602</v>
      </c>
      <c r="CC101">
        <v>2855.7143341022802</v>
      </c>
      <c r="CD101">
        <v>2412.29035149942</v>
      </c>
      <c r="CE101">
        <v>1779.2199137176401</v>
      </c>
      <c r="CF101">
        <v>1245.8397787661499</v>
      </c>
      <c r="CG101">
        <v>809.27809672421802</v>
      </c>
      <c r="CH101">
        <v>543.64797105489595</v>
      </c>
      <c r="CI101">
        <v>404.64668000837099</v>
      </c>
      <c r="CJ101">
        <v>339.54096278403699</v>
      </c>
      <c r="CK101">
        <v>315.781860311983</v>
      </c>
      <c r="CL101">
        <v>284.82821863733</v>
      </c>
      <c r="CM101">
        <v>283.55482710148198</v>
      </c>
      <c r="CN101">
        <v>285.06508505866901</v>
      </c>
      <c r="CO101">
        <v>287.183924177027</v>
      </c>
      <c r="CP101">
        <v>287.654923248594</v>
      </c>
      <c r="CQ101">
        <v>282.61415330576602</v>
      </c>
      <c r="CR101">
        <v>279.04113057756598</v>
      </c>
      <c r="CS101">
        <v>269.89259651343701</v>
      </c>
      <c r="CT101">
        <v>279.65805626449799</v>
      </c>
      <c r="CU101">
        <v>277.599564929873</v>
      </c>
      <c r="CV101">
        <v>279.55183639391799</v>
      </c>
      <c r="CW101">
        <v>281.94906983538903</v>
      </c>
      <c r="CX101">
        <v>279.622848282446</v>
      </c>
      <c r="CY101">
        <v>280.09136224242798</v>
      </c>
      <c r="CZ101">
        <v>274.45973705835598</v>
      </c>
      <c r="DA101">
        <v>270.49159712214902</v>
      </c>
      <c r="DB101">
        <v>262.60670927444897</v>
      </c>
      <c r="DC101">
        <v>273.55954993106201</v>
      </c>
      <c r="DD101">
        <v>265.597332282053</v>
      </c>
      <c r="DE101">
        <v>274.59917502073699</v>
      </c>
      <c r="DF101">
        <v>270.41222978452703</v>
      </c>
      <c r="DG101">
        <v>272.63570666975602</v>
      </c>
      <c r="DH101">
        <v>272.18821695179798</v>
      </c>
      <c r="DI101">
        <v>271.70347913222702</v>
      </c>
      <c r="DJ101">
        <v>267.50242366854502</v>
      </c>
      <c r="DK101">
        <v>269.02488176320401</v>
      </c>
      <c r="DL101">
        <v>262.28444621045003</v>
      </c>
      <c r="DM101">
        <v>271.65916990563301</v>
      </c>
      <c r="DN101">
        <v>266.35554523142702</v>
      </c>
      <c r="DO101">
        <v>273.925219217662</v>
      </c>
      <c r="DP101">
        <v>271.78301544100299</v>
      </c>
      <c r="DQ101">
        <v>263.89094424761703</v>
      </c>
      <c r="DR101">
        <v>267.774056594755</v>
      </c>
    </row>
    <row r="102" spans="1:122" x14ac:dyDescent="0.25">
      <c r="A102">
        <v>24.032042723631498</v>
      </c>
      <c r="B102">
        <v>272.37209647901398</v>
      </c>
      <c r="C102">
        <v>265.53728712086797</v>
      </c>
      <c r="D102">
        <v>262.91653839869298</v>
      </c>
      <c r="E102">
        <v>269.38224442197298</v>
      </c>
      <c r="F102">
        <v>267.65216894982899</v>
      </c>
      <c r="G102">
        <v>271.66079285323298</v>
      </c>
      <c r="H102">
        <v>271.51876461343397</v>
      </c>
      <c r="I102">
        <v>263.24760489891099</v>
      </c>
      <c r="J102">
        <v>269.36361138828198</v>
      </c>
      <c r="K102">
        <v>270.24469203467697</v>
      </c>
      <c r="L102">
        <v>258.36550401624203</v>
      </c>
      <c r="M102">
        <v>278.56072280085402</v>
      </c>
      <c r="N102">
        <v>277.33418680731597</v>
      </c>
      <c r="O102">
        <v>268.384546127926</v>
      </c>
      <c r="P102">
        <v>273.00691210510797</v>
      </c>
      <c r="Q102">
        <v>284.09996843702498</v>
      </c>
      <c r="R102">
        <v>290.16232159569199</v>
      </c>
      <c r="S102">
        <v>275.96292534007699</v>
      </c>
      <c r="T102">
        <v>280.35620431521102</v>
      </c>
      <c r="U102">
        <v>267.52468222952598</v>
      </c>
      <c r="V102">
        <v>269.73775921467302</v>
      </c>
      <c r="W102">
        <v>276.39818298451303</v>
      </c>
      <c r="X102">
        <v>273.27278744689602</v>
      </c>
      <c r="Y102">
        <v>275.107989338442</v>
      </c>
      <c r="Z102">
        <v>262.77351914204201</v>
      </c>
      <c r="AA102">
        <v>265.307701726934</v>
      </c>
      <c r="AB102">
        <v>270.77465651112499</v>
      </c>
      <c r="AC102">
        <v>270.121763506484</v>
      </c>
      <c r="AD102">
        <v>275.76955497250299</v>
      </c>
      <c r="AE102">
        <v>276.019003720537</v>
      </c>
      <c r="AF102">
        <v>277.35181667195297</v>
      </c>
      <c r="AG102">
        <v>276.15803321871999</v>
      </c>
      <c r="AH102">
        <v>273.314154984857</v>
      </c>
      <c r="AI102">
        <v>278.17053370122301</v>
      </c>
      <c r="AJ102">
        <v>294.47320379943898</v>
      </c>
      <c r="AK102">
        <v>304.08020624712401</v>
      </c>
      <c r="AL102">
        <v>296.671923522268</v>
      </c>
      <c r="AM102">
        <v>312.58652033394497</v>
      </c>
      <c r="AN102">
        <v>322.27828328213502</v>
      </c>
      <c r="AO102">
        <v>313.48318061128998</v>
      </c>
      <c r="AP102">
        <v>345.96262800364099</v>
      </c>
      <c r="AQ102">
        <v>424.02889722622899</v>
      </c>
      <c r="AR102">
        <v>568.15503654365102</v>
      </c>
      <c r="AS102">
        <v>763.43926166849803</v>
      </c>
      <c r="AT102">
        <v>692.09110485945098</v>
      </c>
      <c r="AU102">
        <v>552.36033441455004</v>
      </c>
      <c r="AV102">
        <v>448.904944421734</v>
      </c>
      <c r="AW102">
        <v>390.26940611472702</v>
      </c>
      <c r="AX102">
        <v>363.59597555096201</v>
      </c>
      <c r="AY102">
        <v>361.80626800552102</v>
      </c>
      <c r="AZ102">
        <v>335.40492488164699</v>
      </c>
      <c r="BA102">
        <v>330.36652211129802</v>
      </c>
      <c r="BB102">
        <v>317.610072949151</v>
      </c>
      <c r="BC102">
        <v>316.53805302803499</v>
      </c>
      <c r="BD102">
        <v>305.95807597177497</v>
      </c>
      <c r="BE102">
        <v>322.02452927875498</v>
      </c>
      <c r="BF102">
        <v>307.89388225373801</v>
      </c>
      <c r="BG102">
        <v>316.76482142197898</v>
      </c>
      <c r="BH102">
        <v>316.74639861627401</v>
      </c>
      <c r="BI102">
        <v>310.97647421104</v>
      </c>
      <c r="BJ102">
        <v>323.65194300349799</v>
      </c>
      <c r="BK102">
        <v>338.25938083765101</v>
      </c>
      <c r="BL102">
        <v>341.71988778096198</v>
      </c>
      <c r="BM102">
        <v>374.754975478662</v>
      </c>
      <c r="BN102">
        <v>418.34225915729502</v>
      </c>
      <c r="BO102">
        <v>466.676596218665</v>
      </c>
      <c r="BP102">
        <v>527.83814717828602</v>
      </c>
      <c r="BQ102">
        <v>587.65729194369999</v>
      </c>
      <c r="BR102">
        <v>632.81822351231301</v>
      </c>
      <c r="BS102">
        <v>727.31228836744594</v>
      </c>
      <c r="BT102">
        <v>753.08139574730797</v>
      </c>
      <c r="BU102">
        <v>834.20860030205199</v>
      </c>
      <c r="BV102">
        <v>957.34773324469495</v>
      </c>
      <c r="BW102">
        <v>1139.6217738969999</v>
      </c>
      <c r="BX102">
        <v>1536.1606084949301</v>
      </c>
      <c r="BY102">
        <v>2036.9688901956899</v>
      </c>
      <c r="BZ102">
        <v>2591.9497428463401</v>
      </c>
      <c r="CA102">
        <v>3103.83281524519</v>
      </c>
      <c r="CB102">
        <v>3310.5249922554499</v>
      </c>
      <c r="CC102">
        <v>2889.5697722714799</v>
      </c>
      <c r="CD102">
        <v>2437.5959366654301</v>
      </c>
      <c r="CE102">
        <v>1798.83334583746</v>
      </c>
      <c r="CF102">
        <v>1259.3934341384099</v>
      </c>
      <c r="CG102">
        <v>817.95023494793804</v>
      </c>
      <c r="CH102">
        <v>548.90629928944702</v>
      </c>
      <c r="CI102">
        <v>404.30546081428002</v>
      </c>
      <c r="CJ102">
        <v>341.27719020045998</v>
      </c>
      <c r="CK102">
        <v>315.07074609529298</v>
      </c>
      <c r="CL102">
        <v>284.79956266070701</v>
      </c>
      <c r="CM102">
        <v>282.76269344865398</v>
      </c>
      <c r="CN102">
        <v>285.96753761941602</v>
      </c>
      <c r="CO102">
        <v>287.540090844502</v>
      </c>
      <c r="CP102">
        <v>288.106561838186</v>
      </c>
      <c r="CQ102">
        <v>283.11108329963599</v>
      </c>
      <c r="CR102">
        <v>279.55580491960097</v>
      </c>
      <c r="CS102">
        <v>267.51951798153198</v>
      </c>
      <c r="CT102">
        <v>277.28926646820298</v>
      </c>
      <c r="CU102">
        <v>275.95088300858498</v>
      </c>
      <c r="CV102">
        <v>278.80775649685302</v>
      </c>
      <c r="CW102">
        <v>280.80118395152198</v>
      </c>
      <c r="CX102">
        <v>278.72477256338402</v>
      </c>
      <c r="CY102">
        <v>280.25310783479398</v>
      </c>
      <c r="CZ102">
        <v>272.49959992076703</v>
      </c>
      <c r="DA102">
        <v>270.59536814547897</v>
      </c>
      <c r="DB102">
        <v>260.78966923539701</v>
      </c>
      <c r="DC102">
        <v>272.11268762857901</v>
      </c>
      <c r="DD102">
        <v>263.88317464334898</v>
      </c>
      <c r="DE102">
        <v>273.51629033650102</v>
      </c>
      <c r="DF102">
        <v>268.00331705815501</v>
      </c>
      <c r="DG102">
        <v>271.824678257708</v>
      </c>
      <c r="DH102">
        <v>273.62477831231098</v>
      </c>
      <c r="DI102">
        <v>271.67888708566102</v>
      </c>
      <c r="DJ102">
        <v>268.24399763383002</v>
      </c>
      <c r="DK102">
        <v>267.792655907989</v>
      </c>
      <c r="DL102">
        <v>265.36890184576401</v>
      </c>
      <c r="DM102">
        <v>267.73243562260802</v>
      </c>
      <c r="DN102">
        <v>266.83289660300801</v>
      </c>
      <c r="DO102">
        <v>271.13584688431303</v>
      </c>
      <c r="DP102">
        <v>272.052524100916</v>
      </c>
      <c r="DQ102">
        <v>264.820589847424</v>
      </c>
      <c r="DR102">
        <v>268.260996042089</v>
      </c>
    </row>
    <row r="103" spans="1:122" x14ac:dyDescent="0.25">
      <c r="A103">
        <v>24.2723631508678</v>
      </c>
      <c r="B103">
        <v>271.59672786126902</v>
      </c>
      <c r="C103">
        <v>267.26127076920602</v>
      </c>
      <c r="D103">
        <v>262.24720459975401</v>
      </c>
      <c r="E103">
        <v>269.25440491226499</v>
      </c>
      <c r="F103">
        <v>267.01209182467801</v>
      </c>
      <c r="G103">
        <v>270.07565829803201</v>
      </c>
      <c r="H103">
        <v>272.18886572299402</v>
      </c>
      <c r="I103">
        <v>263.87516554496199</v>
      </c>
      <c r="J103">
        <v>270.67181990434398</v>
      </c>
      <c r="K103">
        <v>267.94754850604397</v>
      </c>
      <c r="L103">
        <v>258.36041144627097</v>
      </c>
      <c r="M103">
        <v>276.37162814990597</v>
      </c>
      <c r="N103">
        <v>275.77294033649798</v>
      </c>
      <c r="O103">
        <v>269.98651553742201</v>
      </c>
      <c r="P103">
        <v>272.339307260483</v>
      </c>
      <c r="Q103">
        <v>282.92765522972201</v>
      </c>
      <c r="R103">
        <v>289.65549658852802</v>
      </c>
      <c r="S103">
        <v>278.20338685253199</v>
      </c>
      <c r="T103">
        <v>277.98349365167797</v>
      </c>
      <c r="U103">
        <v>266.43076753300602</v>
      </c>
      <c r="V103">
        <v>270.67023579183399</v>
      </c>
      <c r="W103">
        <v>275.82455102479202</v>
      </c>
      <c r="X103">
        <v>272.75369242747502</v>
      </c>
      <c r="Y103">
        <v>274.89401033844098</v>
      </c>
      <c r="Z103">
        <v>261.18559634401402</v>
      </c>
      <c r="AA103">
        <v>263.919997016438</v>
      </c>
      <c r="AB103">
        <v>269.67470572846202</v>
      </c>
      <c r="AC103">
        <v>271.757908048118</v>
      </c>
      <c r="AD103">
        <v>275.91560520489298</v>
      </c>
      <c r="AE103">
        <v>278.66084850709098</v>
      </c>
      <c r="AF103">
        <v>279.18577755326697</v>
      </c>
      <c r="AG103">
        <v>275.05315901727403</v>
      </c>
      <c r="AH103">
        <v>271.870046566133</v>
      </c>
      <c r="AI103">
        <v>277.30160198009497</v>
      </c>
      <c r="AJ103">
        <v>294.841030162766</v>
      </c>
      <c r="AK103">
        <v>301.72860671474399</v>
      </c>
      <c r="AL103">
        <v>293.26525808654202</v>
      </c>
      <c r="AM103">
        <v>312.95259411995198</v>
      </c>
      <c r="AN103">
        <v>321.652780351025</v>
      </c>
      <c r="AO103">
        <v>312.25415714200602</v>
      </c>
      <c r="AP103">
        <v>344.949357776711</v>
      </c>
      <c r="AQ103">
        <v>421.80617757011498</v>
      </c>
      <c r="AR103">
        <v>566.995463263685</v>
      </c>
      <c r="AS103">
        <v>764.92562874184</v>
      </c>
      <c r="AT103">
        <v>693.35230808285701</v>
      </c>
      <c r="AU103">
        <v>551.723422551299</v>
      </c>
      <c r="AV103">
        <v>448.40012693748997</v>
      </c>
      <c r="AW103">
        <v>395.15394065751201</v>
      </c>
      <c r="AX103">
        <v>361.04120068608802</v>
      </c>
      <c r="AY103">
        <v>360.39609548154903</v>
      </c>
      <c r="AZ103">
        <v>331.96266484653597</v>
      </c>
      <c r="BA103">
        <v>328.36330421783703</v>
      </c>
      <c r="BB103">
        <v>314.62329599600201</v>
      </c>
      <c r="BC103">
        <v>314.65953121028298</v>
      </c>
      <c r="BD103">
        <v>298.28805789312798</v>
      </c>
      <c r="BE103">
        <v>320.558464971847</v>
      </c>
      <c r="BF103">
        <v>306.29237113392099</v>
      </c>
      <c r="BG103">
        <v>316.41728919651803</v>
      </c>
      <c r="BH103">
        <v>314.63640966390699</v>
      </c>
      <c r="BI103">
        <v>315.43180630349298</v>
      </c>
      <c r="BJ103">
        <v>321.71194405116199</v>
      </c>
      <c r="BK103">
        <v>338.38136463580003</v>
      </c>
      <c r="BL103">
        <v>340.155303586061</v>
      </c>
      <c r="BM103">
        <v>374.18059927645498</v>
      </c>
      <c r="BN103">
        <v>419.68841618552801</v>
      </c>
      <c r="BO103">
        <v>466.54101179389602</v>
      </c>
      <c r="BP103">
        <v>530.91234251058995</v>
      </c>
      <c r="BQ103">
        <v>589.08672195354302</v>
      </c>
      <c r="BR103">
        <v>631.39130701029001</v>
      </c>
      <c r="BS103">
        <v>725.92141669778505</v>
      </c>
      <c r="BT103">
        <v>751.92268988086698</v>
      </c>
      <c r="BU103">
        <v>835.88876242863</v>
      </c>
      <c r="BV103">
        <v>956.26773247846199</v>
      </c>
      <c r="BW103">
        <v>1137.88612248043</v>
      </c>
      <c r="BX103">
        <v>1534.9830940744</v>
      </c>
      <c r="BY103">
        <v>2038.92642178558</v>
      </c>
      <c r="BZ103">
        <v>2594.0864037728902</v>
      </c>
      <c r="CA103">
        <v>3104.00503290396</v>
      </c>
      <c r="CB103">
        <v>3306.15508980596</v>
      </c>
      <c r="CC103">
        <v>2886.2173538779898</v>
      </c>
      <c r="CD103">
        <v>2435.9053631936099</v>
      </c>
      <c r="CE103">
        <v>1798.5030680923001</v>
      </c>
      <c r="CF103">
        <v>1258.82490733584</v>
      </c>
      <c r="CG103">
        <v>819.23216355394095</v>
      </c>
      <c r="CH103">
        <v>552.581965608715</v>
      </c>
      <c r="CI103">
        <v>403.20943390465698</v>
      </c>
      <c r="CJ103">
        <v>339.351536288425</v>
      </c>
      <c r="CK103">
        <v>313.62646612884402</v>
      </c>
      <c r="CL103">
        <v>285.81670060287399</v>
      </c>
      <c r="CM103">
        <v>284.82151324768</v>
      </c>
      <c r="CN103">
        <v>284.99335600831199</v>
      </c>
      <c r="CO103">
        <v>285.94493004659</v>
      </c>
      <c r="CP103">
        <v>288.945830313469</v>
      </c>
      <c r="CQ103">
        <v>285.87329462933099</v>
      </c>
      <c r="CR103">
        <v>278.47912532331401</v>
      </c>
      <c r="CS103">
        <v>269.24472634751203</v>
      </c>
      <c r="CT103">
        <v>275.58259490070401</v>
      </c>
      <c r="CU103">
        <v>275.65387142248397</v>
      </c>
      <c r="CV103">
        <v>278.41943659814399</v>
      </c>
      <c r="CW103">
        <v>280.32399465218202</v>
      </c>
      <c r="CX103">
        <v>277.60362701623802</v>
      </c>
      <c r="CY103">
        <v>277.72719717730098</v>
      </c>
      <c r="CZ103">
        <v>274.31738158572199</v>
      </c>
      <c r="DA103">
        <v>270.22595892148098</v>
      </c>
      <c r="DB103">
        <v>261.402933286728</v>
      </c>
      <c r="DC103">
        <v>272.32881494981501</v>
      </c>
      <c r="DD103">
        <v>264.06526108061797</v>
      </c>
      <c r="DE103">
        <v>274.27671655359899</v>
      </c>
      <c r="DF103">
        <v>265.39444944280598</v>
      </c>
      <c r="DG103">
        <v>271.45132582475497</v>
      </c>
      <c r="DH103">
        <v>274.349622146098</v>
      </c>
      <c r="DI103">
        <v>271.58468068666298</v>
      </c>
      <c r="DJ103">
        <v>268.68655637188101</v>
      </c>
      <c r="DK103">
        <v>265.74745682578998</v>
      </c>
      <c r="DL103">
        <v>267.644992422992</v>
      </c>
      <c r="DM103">
        <v>266.91263469680098</v>
      </c>
      <c r="DN103">
        <v>265.63009978109301</v>
      </c>
      <c r="DO103">
        <v>268.31252468586098</v>
      </c>
      <c r="DP103">
        <v>272.37838488483101</v>
      </c>
      <c r="DQ103">
        <v>264.628845112806</v>
      </c>
      <c r="DR103">
        <v>267.144893471751</v>
      </c>
    </row>
    <row r="104" spans="1:122" x14ac:dyDescent="0.25">
      <c r="A104">
        <v>24.512683578104099</v>
      </c>
      <c r="B104">
        <v>271.17437404722301</v>
      </c>
      <c r="C104">
        <v>268.20792671503199</v>
      </c>
      <c r="D104">
        <v>262.94853023432103</v>
      </c>
      <c r="E104">
        <v>269.78302564263998</v>
      </c>
      <c r="F104">
        <v>267.56759455150097</v>
      </c>
      <c r="G104">
        <v>270.911324658681</v>
      </c>
      <c r="H104">
        <v>272.04395808450403</v>
      </c>
      <c r="I104">
        <v>264.98578212696202</v>
      </c>
      <c r="J104">
        <v>271.00210953637497</v>
      </c>
      <c r="K104">
        <v>268.29050605112099</v>
      </c>
      <c r="L104">
        <v>259.74902477619798</v>
      </c>
      <c r="M104">
        <v>276.85484047236798</v>
      </c>
      <c r="N104">
        <v>275.66331000305098</v>
      </c>
      <c r="O104">
        <v>270.85031454087903</v>
      </c>
      <c r="P104">
        <v>272.07941507568597</v>
      </c>
      <c r="Q104">
        <v>285.05046781151799</v>
      </c>
      <c r="R104">
        <v>288.897114500474</v>
      </c>
      <c r="S104">
        <v>278.35928476088901</v>
      </c>
      <c r="T104">
        <v>278.75823819703999</v>
      </c>
      <c r="U104">
        <v>267.07018376365102</v>
      </c>
      <c r="V104">
        <v>270.85744422871801</v>
      </c>
      <c r="W104">
        <v>276.21975676175799</v>
      </c>
      <c r="X104">
        <v>274.38042367284299</v>
      </c>
      <c r="Y104">
        <v>274.43264197090002</v>
      </c>
      <c r="Z104">
        <v>261.66703484744102</v>
      </c>
      <c r="AA104">
        <v>265.23285867798802</v>
      </c>
      <c r="AB104">
        <v>270.78988166117801</v>
      </c>
      <c r="AC104">
        <v>270.84492091496799</v>
      </c>
      <c r="AD104">
        <v>276.11046004506699</v>
      </c>
      <c r="AE104">
        <v>279.52184454635699</v>
      </c>
      <c r="AF104">
        <v>279.43097296923202</v>
      </c>
      <c r="AG104">
        <v>275.72686659779902</v>
      </c>
      <c r="AH104">
        <v>272.37966497589798</v>
      </c>
      <c r="AI104">
        <v>277.47134172098202</v>
      </c>
      <c r="AJ104">
        <v>294.80401203857002</v>
      </c>
      <c r="AK104">
        <v>302.19168673655003</v>
      </c>
      <c r="AL104">
        <v>293.50014212877699</v>
      </c>
      <c r="AM104">
        <v>312.21825094231502</v>
      </c>
      <c r="AN104">
        <v>322.27294962766302</v>
      </c>
      <c r="AO104">
        <v>313.94137771843299</v>
      </c>
      <c r="AP104">
        <v>345.31524118531399</v>
      </c>
      <c r="AQ104">
        <v>418.04088044764802</v>
      </c>
      <c r="AR104">
        <v>562.82608364205305</v>
      </c>
      <c r="AS104">
        <v>746.07106985156997</v>
      </c>
      <c r="AT104">
        <v>668.30113060362703</v>
      </c>
      <c r="AU104">
        <v>533.75562507243603</v>
      </c>
      <c r="AV104">
        <v>439.050068963809</v>
      </c>
      <c r="AW104">
        <v>392.94381407593397</v>
      </c>
      <c r="AX104">
        <v>358.18459455834198</v>
      </c>
      <c r="AY104">
        <v>359.38071810984599</v>
      </c>
      <c r="AZ104">
        <v>332.174679318583</v>
      </c>
      <c r="BA104">
        <v>328.93822410194502</v>
      </c>
      <c r="BB104">
        <v>315.10303037704801</v>
      </c>
      <c r="BC104">
        <v>314.88682114021498</v>
      </c>
      <c r="BD104">
        <v>298.34572711882799</v>
      </c>
      <c r="BE104">
        <v>320.99352768077898</v>
      </c>
      <c r="BF104">
        <v>305.55013079773602</v>
      </c>
      <c r="BG104">
        <v>317.72113215105901</v>
      </c>
      <c r="BH104">
        <v>316.05904675216499</v>
      </c>
      <c r="BI104">
        <v>318.101051603754</v>
      </c>
      <c r="BJ104">
        <v>321.70865583372802</v>
      </c>
      <c r="BK104">
        <v>339.122071025281</v>
      </c>
      <c r="BL104">
        <v>342.97414508127298</v>
      </c>
      <c r="BM104">
        <v>376.63817723268198</v>
      </c>
      <c r="BN104">
        <v>422.21201843077199</v>
      </c>
      <c r="BO104">
        <v>472.29256540857602</v>
      </c>
      <c r="BP104">
        <v>537.22020783107496</v>
      </c>
      <c r="BQ104">
        <v>599.67433742952699</v>
      </c>
      <c r="BR104">
        <v>646.61101605489705</v>
      </c>
      <c r="BS104">
        <v>741.12532793805497</v>
      </c>
      <c r="BT104">
        <v>778.82209354730105</v>
      </c>
      <c r="BU104">
        <v>872.31517953202695</v>
      </c>
      <c r="BV104">
        <v>1005.22836366685</v>
      </c>
      <c r="BW104">
        <v>1208.9490828882001</v>
      </c>
      <c r="BX104">
        <v>1645.46915509459</v>
      </c>
      <c r="BY104">
        <v>2190.2755832227699</v>
      </c>
      <c r="BZ104">
        <v>2728.8460449356999</v>
      </c>
      <c r="CA104">
        <v>3190.3320357000398</v>
      </c>
      <c r="CB104">
        <v>3321.1699528624299</v>
      </c>
      <c r="CC104">
        <v>2834.7910418391102</v>
      </c>
      <c r="CD104">
        <v>2370.15264291719</v>
      </c>
      <c r="CE104">
        <v>1742.3770660289699</v>
      </c>
      <c r="CF104">
        <v>1214.5078967136501</v>
      </c>
      <c r="CG104">
        <v>794.35649250190204</v>
      </c>
      <c r="CH104">
        <v>546.40918014675401</v>
      </c>
      <c r="CI104">
        <v>402.23747599585602</v>
      </c>
      <c r="CJ104">
        <v>337.84420916204601</v>
      </c>
      <c r="CK104">
        <v>313.22250646051299</v>
      </c>
      <c r="CL104">
        <v>287.273034303104</v>
      </c>
      <c r="CM104">
        <v>285.13105350485</v>
      </c>
      <c r="CN104">
        <v>286.72011072787001</v>
      </c>
      <c r="CO104">
        <v>286.07169556893598</v>
      </c>
      <c r="CP104">
        <v>289.88997806626799</v>
      </c>
      <c r="CQ104">
        <v>287.04580069249198</v>
      </c>
      <c r="CR104">
        <v>279.816289706595</v>
      </c>
      <c r="CS104">
        <v>271.50050768292999</v>
      </c>
      <c r="CT104">
        <v>276.45050731564402</v>
      </c>
      <c r="CU104">
        <v>277.63843181277701</v>
      </c>
      <c r="CV104">
        <v>278.110838970739</v>
      </c>
      <c r="CW104">
        <v>281.00712232883302</v>
      </c>
      <c r="CX104">
        <v>277.96254577442897</v>
      </c>
      <c r="CY104">
        <v>278.02920653395302</v>
      </c>
      <c r="CZ104">
        <v>276.11480286378298</v>
      </c>
      <c r="DA104">
        <v>271.20434492343099</v>
      </c>
      <c r="DB104">
        <v>263.80024135247299</v>
      </c>
      <c r="DC104">
        <v>272.04464157737402</v>
      </c>
      <c r="DD104">
        <v>265.56880038841399</v>
      </c>
      <c r="DE104">
        <v>275.59141179486397</v>
      </c>
      <c r="DF104">
        <v>266.02698835535398</v>
      </c>
      <c r="DG104">
        <v>271.73424324170099</v>
      </c>
      <c r="DH104">
        <v>274.70337791538202</v>
      </c>
      <c r="DI104">
        <v>272.88664602833802</v>
      </c>
      <c r="DJ104">
        <v>269.983574988805</v>
      </c>
      <c r="DK104">
        <v>266.78235067257702</v>
      </c>
      <c r="DL104">
        <v>268.35738102959499</v>
      </c>
      <c r="DM104">
        <v>267.91673732564101</v>
      </c>
      <c r="DN104">
        <v>266.93842765853998</v>
      </c>
      <c r="DO104">
        <v>268.82578880444299</v>
      </c>
      <c r="DP104">
        <v>272.681140865852</v>
      </c>
      <c r="DQ104">
        <v>264.99530942372002</v>
      </c>
      <c r="DR104">
        <v>267.38646941851198</v>
      </c>
    </row>
    <row r="105" spans="1:122" x14ac:dyDescent="0.25">
      <c r="A105">
        <v>24.753004005340401</v>
      </c>
      <c r="B105">
        <v>270.49556383043802</v>
      </c>
      <c r="C105">
        <v>267.950042271033</v>
      </c>
      <c r="D105">
        <v>264.56035362030701</v>
      </c>
      <c r="E105">
        <v>270.29743055167199</v>
      </c>
      <c r="F105">
        <v>266.70885063348902</v>
      </c>
      <c r="G105">
        <v>271.25463252531603</v>
      </c>
      <c r="H105">
        <v>271.86850552370998</v>
      </c>
      <c r="I105">
        <v>266.634176504121</v>
      </c>
      <c r="J105">
        <v>268.81243392483401</v>
      </c>
      <c r="K105">
        <v>267.26177395410599</v>
      </c>
      <c r="L105">
        <v>259.77562361256099</v>
      </c>
      <c r="M105">
        <v>274.70222773909597</v>
      </c>
      <c r="N105">
        <v>273.53283067460899</v>
      </c>
      <c r="O105">
        <v>271.143818223273</v>
      </c>
      <c r="P105">
        <v>272.153288627211</v>
      </c>
      <c r="Q105">
        <v>286.04480077810399</v>
      </c>
      <c r="R105">
        <v>287.579492437206</v>
      </c>
      <c r="S105">
        <v>278.18273099012498</v>
      </c>
      <c r="T105">
        <v>279.34761222928199</v>
      </c>
      <c r="U105">
        <v>268.75378926139302</v>
      </c>
      <c r="V105">
        <v>269.69534460945198</v>
      </c>
      <c r="W105">
        <v>275.46158718173598</v>
      </c>
      <c r="X105">
        <v>274.81455337112197</v>
      </c>
      <c r="Y105">
        <v>271.34871242528499</v>
      </c>
      <c r="Z105">
        <v>261.50163712892203</v>
      </c>
      <c r="AA105">
        <v>266.99314905146201</v>
      </c>
      <c r="AB105">
        <v>269.348324489351</v>
      </c>
      <c r="AC105">
        <v>268.863590452859</v>
      </c>
      <c r="AD105">
        <v>274.626648601547</v>
      </c>
      <c r="AE105">
        <v>274.34316943605398</v>
      </c>
      <c r="AF105">
        <v>279.04763325960101</v>
      </c>
      <c r="AG105">
        <v>275.22438009011699</v>
      </c>
      <c r="AH105">
        <v>271.16839440667201</v>
      </c>
      <c r="AI105">
        <v>275.876566650884</v>
      </c>
      <c r="AJ105">
        <v>294.03372941450402</v>
      </c>
      <c r="AK105">
        <v>304.60208564909902</v>
      </c>
      <c r="AL105">
        <v>294.99562126730302</v>
      </c>
      <c r="AM105">
        <v>313.09309188442501</v>
      </c>
      <c r="AN105">
        <v>320.39469947402802</v>
      </c>
      <c r="AO105">
        <v>315.33431712992899</v>
      </c>
      <c r="AP105">
        <v>344.61974943543902</v>
      </c>
      <c r="AQ105">
        <v>418.72855849165001</v>
      </c>
      <c r="AR105">
        <v>568.56248434336896</v>
      </c>
      <c r="AS105">
        <v>737.40069020206397</v>
      </c>
      <c r="AT105">
        <v>642.14666234286506</v>
      </c>
      <c r="AU105">
        <v>511.78774466680301</v>
      </c>
      <c r="AV105">
        <v>423.70098275169198</v>
      </c>
      <c r="AW105">
        <v>388.16037360110602</v>
      </c>
      <c r="AX105">
        <v>353.71339973845699</v>
      </c>
      <c r="AY105">
        <v>355.43099222931897</v>
      </c>
      <c r="AZ105">
        <v>331.67324498290998</v>
      </c>
      <c r="BA105">
        <v>328.13369878135001</v>
      </c>
      <c r="BB105">
        <v>313.63372096579599</v>
      </c>
      <c r="BC105">
        <v>315.99118406017902</v>
      </c>
      <c r="BD105">
        <v>297.86703657469798</v>
      </c>
      <c r="BE105">
        <v>319.30170689604699</v>
      </c>
      <c r="BF105">
        <v>305.21157492895702</v>
      </c>
      <c r="BG105">
        <v>318.29149689479999</v>
      </c>
      <c r="BH105">
        <v>315.65602071511501</v>
      </c>
      <c r="BI105">
        <v>320.09301823820402</v>
      </c>
      <c r="BJ105">
        <v>325.07317552994198</v>
      </c>
      <c r="BK105">
        <v>340.24564789776201</v>
      </c>
      <c r="BL105">
        <v>350.34087447771202</v>
      </c>
      <c r="BM105">
        <v>383.865643011256</v>
      </c>
      <c r="BN105">
        <v>433.26082938628002</v>
      </c>
      <c r="BO105">
        <v>494.35124721722099</v>
      </c>
      <c r="BP105">
        <v>562.998390159309</v>
      </c>
      <c r="BQ105">
        <v>642.75424915446604</v>
      </c>
      <c r="BR105">
        <v>701.62132049890999</v>
      </c>
      <c r="BS105">
        <v>803.90384122497903</v>
      </c>
      <c r="BT105">
        <v>863.63685692669605</v>
      </c>
      <c r="BU105">
        <v>988.36095329467696</v>
      </c>
      <c r="BV105">
        <v>1160.7228844275901</v>
      </c>
      <c r="BW105">
        <v>1427.5373504568299</v>
      </c>
      <c r="BX105">
        <v>1968.3548282931399</v>
      </c>
      <c r="BY105">
        <v>2623.5086729442601</v>
      </c>
      <c r="BZ105">
        <v>3173.8046111404701</v>
      </c>
      <c r="CA105">
        <v>3559.1359460478898</v>
      </c>
      <c r="CB105">
        <v>3571.04133172107</v>
      </c>
      <c r="CC105">
        <v>2928.7165467414902</v>
      </c>
      <c r="CD105">
        <v>2391.1332819877798</v>
      </c>
      <c r="CE105">
        <v>1734.80049152323</v>
      </c>
      <c r="CF105">
        <v>1191.9948545386401</v>
      </c>
      <c r="CG105">
        <v>777.93012578676303</v>
      </c>
      <c r="CH105">
        <v>544.65991796779701</v>
      </c>
      <c r="CI105">
        <v>403.97647759318397</v>
      </c>
      <c r="CJ105">
        <v>337.109739868877</v>
      </c>
      <c r="CK105">
        <v>313.53339910462398</v>
      </c>
      <c r="CL105">
        <v>288.62915397941202</v>
      </c>
      <c r="CM105">
        <v>283.95975205801199</v>
      </c>
      <c r="CN105">
        <v>289.37593235381399</v>
      </c>
      <c r="CO105">
        <v>287.81994142799698</v>
      </c>
      <c r="CP105">
        <v>290.50558984894201</v>
      </c>
      <c r="CQ105">
        <v>286.90224426337699</v>
      </c>
      <c r="CR105">
        <v>279.75106405970303</v>
      </c>
      <c r="CS105">
        <v>271.04676769597302</v>
      </c>
      <c r="CT105">
        <v>275.018477882014</v>
      </c>
      <c r="CU105">
        <v>279.997440302141</v>
      </c>
      <c r="CV105">
        <v>278.02502020149097</v>
      </c>
      <c r="CW105">
        <v>281.71493616556103</v>
      </c>
      <c r="CX105">
        <v>276.83268850051297</v>
      </c>
      <c r="CY105">
        <v>279.22526051085902</v>
      </c>
      <c r="CZ105">
        <v>277.27849280913102</v>
      </c>
      <c r="DA105">
        <v>269.27933293018202</v>
      </c>
      <c r="DB105">
        <v>264.96189353645798</v>
      </c>
      <c r="DC105">
        <v>270.71551807180498</v>
      </c>
      <c r="DD105">
        <v>266.46935351268598</v>
      </c>
      <c r="DE105">
        <v>274.55310512974398</v>
      </c>
      <c r="DF105">
        <v>265.05300916411898</v>
      </c>
      <c r="DG105">
        <v>270.63282177572</v>
      </c>
      <c r="DH105">
        <v>274.55947057126798</v>
      </c>
      <c r="DI105">
        <v>273.51823087246999</v>
      </c>
      <c r="DJ105">
        <v>269.29557065319102</v>
      </c>
      <c r="DK105">
        <v>267.52978935026903</v>
      </c>
      <c r="DL105">
        <v>267.29836986613799</v>
      </c>
      <c r="DM105">
        <v>268.91651516640098</v>
      </c>
      <c r="DN105">
        <v>266.55890654503202</v>
      </c>
      <c r="DO105">
        <v>268.89015019598497</v>
      </c>
      <c r="DP105">
        <v>271.26543239326202</v>
      </c>
      <c r="DQ105">
        <v>262.10682080400301</v>
      </c>
      <c r="DR105">
        <v>268.55547013495499</v>
      </c>
    </row>
    <row r="106" spans="1:122" x14ac:dyDescent="0.25">
      <c r="A106">
        <v>24.993324432576699</v>
      </c>
      <c r="B106">
        <v>269.31876516042701</v>
      </c>
      <c r="C106">
        <v>267.53094161434802</v>
      </c>
      <c r="D106">
        <v>263.26759176050302</v>
      </c>
      <c r="E106">
        <v>271.744304312743</v>
      </c>
      <c r="F106">
        <v>267.062533328987</v>
      </c>
      <c r="G106">
        <v>268.42858373220599</v>
      </c>
      <c r="H106">
        <v>270.46816101656498</v>
      </c>
      <c r="I106">
        <v>268.13517441280902</v>
      </c>
      <c r="J106">
        <v>268.07236479609497</v>
      </c>
      <c r="K106">
        <v>264.25464048306299</v>
      </c>
      <c r="L106">
        <v>258.21884307797899</v>
      </c>
      <c r="M106">
        <v>275.41801484558198</v>
      </c>
      <c r="N106">
        <v>271.07663417761103</v>
      </c>
      <c r="O106">
        <v>271.174667168084</v>
      </c>
      <c r="P106">
        <v>271.79053785457501</v>
      </c>
      <c r="Q106">
        <v>287.41126749492298</v>
      </c>
      <c r="R106">
        <v>285.88886927625799</v>
      </c>
      <c r="S106">
        <v>277.71292586723899</v>
      </c>
      <c r="T106">
        <v>279.447425908632</v>
      </c>
      <c r="U106">
        <v>271.52003458894802</v>
      </c>
      <c r="V106">
        <v>267.27410381836</v>
      </c>
      <c r="W106">
        <v>270.36870617417799</v>
      </c>
      <c r="X106">
        <v>272.09541173848402</v>
      </c>
      <c r="Y106">
        <v>268.26761102853402</v>
      </c>
      <c r="Z106">
        <v>260.402923231903</v>
      </c>
      <c r="AA106">
        <v>271.62572129209002</v>
      </c>
      <c r="AB106">
        <v>266.62294903319298</v>
      </c>
      <c r="AC106">
        <v>266.53577988484898</v>
      </c>
      <c r="AD106">
        <v>271.66803741847298</v>
      </c>
      <c r="AE106">
        <v>270.64633240001098</v>
      </c>
      <c r="AF106">
        <v>277.87399216054803</v>
      </c>
      <c r="AG106">
        <v>274.76220806171898</v>
      </c>
      <c r="AH106">
        <v>271.59466893029997</v>
      </c>
      <c r="AI106">
        <v>277.39259357905001</v>
      </c>
      <c r="AJ106">
        <v>296.64447800307801</v>
      </c>
      <c r="AK106">
        <v>303.06141418744897</v>
      </c>
      <c r="AL106">
        <v>294.80216285881698</v>
      </c>
      <c r="AM106">
        <v>312.95431861093499</v>
      </c>
      <c r="AN106">
        <v>318.83911490281901</v>
      </c>
      <c r="AO106">
        <v>318.16870926305398</v>
      </c>
      <c r="AP106">
        <v>346.51659340220903</v>
      </c>
      <c r="AQ106">
        <v>422.04553781389001</v>
      </c>
      <c r="AR106">
        <v>577.70316751794803</v>
      </c>
      <c r="AS106">
        <v>742.63536189915203</v>
      </c>
      <c r="AT106">
        <v>648.56558198820198</v>
      </c>
      <c r="AU106">
        <v>509.19622616321902</v>
      </c>
      <c r="AV106">
        <v>419.501367342202</v>
      </c>
      <c r="AW106">
        <v>381.85921261494798</v>
      </c>
      <c r="AX106">
        <v>353.47559675232299</v>
      </c>
      <c r="AY106">
        <v>350.44161901377299</v>
      </c>
      <c r="AZ106">
        <v>328.93592058204399</v>
      </c>
      <c r="BA106">
        <v>326.90613454024901</v>
      </c>
      <c r="BB106">
        <v>315.83071894734599</v>
      </c>
      <c r="BC106">
        <v>315.51898365093001</v>
      </c>
      <c r="BD106">
        <v>298.73943880170901</v>
      </c>
      <c r="BE106">
        <v>317.98165789256097</v>
      </c>
      <c r="BF106">
        <v>305.54664386946399</v>
      </c>
      <c r="BG106">
        <v>317.39562699645802</v>
      </c>
      <c r="BH106">
        <v>312.94330896685699</v>
      </c>
      <c r="BI106">
        <v>320.56133108391299</v>
      </c>
      <c r="BJ106">
        <v>328.47883286518498</v>
      </c>
      <c r="BK106">
        <v>340.25548010844199</v>
      </c>
      <c r="BL106">
        <v>352.10196441931203</v>
      </c>
      <c r="BM106">
        <v>386.42010605588399</v>
      </c>
      <c r="BN106">
        <v>438.20001666023899</v>
      </c>
      <c r="BO106">
        <v>504.04792459686797</v>
      </c>
      <c r="BP106">
        <v>576.411285059075</v>
      </c>
      <c r="BQ106">
        <v>658.96080189490999</v>
      </c>
      <c r="BR106">
        <v>720.82608221094802</v>
      </c>
      <c r="BS106">
        <v>831.86499011078399</v>
      </c>
      <c r="BT106">
        <v>887.32398783457995</v>
      </c>
      <c r="BU106">
        <v>1027.93047802505</v>
      </c>
      <c r="BV106">
        <v>1210.94188009459</v>
      </c>
      <c r="BW106">
        <v>1493.40787021903</v>
      </c>
      <c r="BX106">
        <v>2049.1218944413599</v>
      </c>
      <c r="BY106">
        <v>2733.9852727828302</v>
      </c>
      <c r="BZ106">
        <v>3292.6783929334301</v>
      </c>
      <c r="CA106">
        <v>3671.1139779372502</v>
      </c>
      <c r="CB106">
        <v>3675.6494162177901</v>
      </c>
      <c r="CC106">
        <v>3002.52200536686</v>
      </c>
      <c r="CD106">
        <v>2441.4092010240802</v>
      </c>
      <c r="CE106">
        <v>1763.6463806316001</v>
      </c>
      <c r="CF106">
        <v>1211.0773143538499</v>
      </c>
      <c r="CG106">
        <v>789.36192804692905</v>
      </c>
      <c r="CH106">
        <v>550.23796002488598</v>
      </c>
      <c r="CI106">
        <v>401.98241220370198</v>
      </c>
      <c r="CJ106">
        <v>338.17109864887198</v>
      </c>
      <c r="CK106">
        <v>312.87688283250401</v>
      </c>
      <c r="CL106">
        <v>290.88917221711301</v>
      </c>
      <c r="CM106">
        <v>284.64517993017199</v>
      </c>
      <c r="CN106">
        <v>288.75881825297699</v>
      </c>
      <c r="CO106">
        <v>286.96398539398098</v>
      </c>
      <c r="CP106">
        <v>291.936986918527</v>
      </c>
      <c r="CQ106">
        <v>284.13758862356099</v>
      </c>
      <c r="CR106">
        <v>278.111937339007</v>
      </c>
      <c r="CS106">
        <v>267.92728091338302</v>
      </c>
      <c r="CT106">
        <v>272.70267903916903</v>
      </c>
      <c r="CU106">
        <v>279.77660375030302</v>
      </c>
      <c r="CV106">
        <v>272.11310634195701</v>
      </c>
      <c r="CW106">
        <v>280.107556596103</v>
      </c>
      <c r="CX106">
        <v>277.10282882255001</v>
      </c>
      <c r="CY106">
        <v>276.85283908319002</v>
      </c>
      <c r="CZ106">
        <v>276.89116482784999</v>
      </c>
      <c r="DA106">
        <v>266.73529157811902</v>
      </c>
      <c r="DB106">
        <v>261.32560798087297</v>
      </c>
      <c r="DC106">
        <v>269.59241258778701</v>
      </c>
      <c r="DD106">
        <v>267.77719017856202</v>
      </c>
      <c r="DE106">
        <v>268.77750869486601</v>
      </c>
      <c r="DF106">
        <v>264.10267700116202</v>
      </c>
      <c r="DG106">
        <v>267.08924029685699</v>
      </c>
      <c r="DH106">
        <v>274.78437072982302</v>
      </c>
      <c r="DI106">
        <v>272.58906637983898</v>
      </c>
      <c r="DJ106">
        <v>268.83296962575201</v>
      </c>
      <c r="DK106">
        <v>266.78964507337503</v>
      </c>
      <c r="DL106">
        <v>266.07617554985598</v>
      </c>
      <c r="DM106">
        <v>269.997190792288</v>
      </c>
      <c r="DN106">
        <v>264.65692902920898</v>
      </c>
      <c r="DO106">
        <v>266.11009914963302</v>
      </c>
      <c r="DP106">
        <v>271.55905381708197</v>
      </c>
      <c r="DQ106">
        <v>259.58364608120502</v>
      </c>
      <c r="DR106">
        <v>270.86186545569598</v>
      </c>
    </row>
    <row r="107" spans="1:122" x14ac:dyDescent="0.25">
      <c r="A107">
        <v>25.233644859813001</v>
      </c>
      <c r="B107">
        <v>270.90011734748401</v>
      </c>
      <c r="C107">
        <v>267.35453581226301</v>
      </c>
      <c r="D107">
        <v>264.01088289887599</v>
      </c>
      <c r="E107">
        <v>269.300322796861</v>
      </c>
      <c r="F107">
        <v>271.04897675779398</v>
      </c>
      <c r="G107">
        <v>267.38053850304499</v>
      </c>
      <c r="H107">
        <v>270.17179343254799</v>
      </c>
      <c r="I107">
        <v>265.88780982367899</v>
      </c>
      <c r="J107">
        <v>267.95058757143801</v>
      </c>
      <c r="K107">
        <v>265.69143692320603</v>
      </c>
      <c r="L107">
        <v>258.421481120637</v>
      </c>
      <c r="M107">
        <v>279.08806199678401</v>
      </c>
      <c r="N107">
        <v>271.30503243510799</v>
      </c>
      <c r="O107">
        <v>271.76521772340698</v>
      </c>
      <c r="P107">
        <v>273.64118023973401</v>
      </c>
      <c r="Q107">
        <v>291.69549236933699</v>
      </c>
      <c r="R107">
        <v>284.720254527912</v>
      </c>
      <c r="S107">
        <v>277.94593937911702</v>
      </c>
      <c r="T107">
        <v>277.16053161319701</v>
      </c>
      <c r="U107">
        <v>271.34401711729402</v>
      </c>
      <c r="V107">
        <v>269.47364462812999</v>
      </c>
      <c r="W107">
        <v>270.53692870788097</v>
      </c>
      <c r="X107">
        <v>271.40980048163198</v>
      </c>
      <c r="Y107">
        <v>270.31325819868698</v>
      </c>
      <c r="Z107">
        <v>260.77107872619302</v>
      </c>
      <c r="AA107">
        <v>273.08888810407399</v>
      </c>
      <c r="AB107">
        <v>266.91072442094901</v>
      </c>
      <c r="AC107">
        <v>265.14696301458901</v>
      </c>
      <c r="AD107">
        <v>269.48971512696897</v>
      </c>
      <c r="AE107">
        <v>270.95925756773499</v>
      </c>
      <c r="AF107">
        <v>278.93293842599297</v>
      </c>
      <c r="AG107">
        <v>274.45536976480702</v>
      </c>
      <c r="AH107">
        <v>274.23707862068198</v>
      </c>
      <c r="AI107">
        <v>282.970020883914</v>
      </c>
      <c r="AJ107">
        <v>298.82005742851101</v>
      </c>
      <c r="AK107">
        <v>302.59221011924598</v>
      </c>
      <c r="AL107">
        <v>297.59136787726999</v>
      </c>
      <c r="AM107">
        <v>309.96564560705099</v>
      </c>
      <c r="AN107">
        <v>313.022815239892</v>
      </c>
      <c r="AO107">
        <v>316.36931778940402</v>
      </c>
      <c r="AP107">
        <v>343.19970955045801</v>
      </c>
      <c r="AQ107">
        <v>421.17445412767103</v>
      </c>
      <c r="AR107">
        <v>570.66134418654406</v>
      </c>
      <c r="AS107">
        <v>728.376363803613</v>
      </c>
      <c r="AT107">
        <v>641.43434439377802</v>
      </c>
      <c r="AU107">
        <v>504.51187111675199</v>
      </c>
      <c r="AV107">
        <v>416.15367254784502</v>
      </c>
      <c r="AW107">
        <v>379.96053471169603</v>
      </c>
      <c r="AX107">
        <v>352.95111617761199</v>
      </c>
      <c r="AY107">
        <v>344.39496657500098</v>
      </c>
      <c r="AZ107">
        <v>327.79685245555402</v>
      </c>
      <c r="BA107">
        <v>328.23050094453299</v>
      </c>
      <c r="BB107">
        <v>319.698105647315</v>
      </c>
      <c r="BC107">
        <v>314.63307163402999</v>
      </c>
      <c r="BD107">
        <v>301.619040418704</v>
      </c>
      <c r="BE107">
        <v>316.89631547477597</v>
      </c>
      <c r="BF107">
        <v>308.178296458045</v>
      </c>
      <c r="BG107">
        <v>315.05622250988802</v>
      </c>
      <c r="BH107">
        <v>312.87753588443297</v>
      </c>
      <c r="BI107">
        <v>321.794157745424</v>
      </c>
      <c r="BJ107">
        <v>330.93999906963501</v>
      </c>
      <c r="BK107">
        <v>340.09660450028701</v>
      </c>
      <c r="BL107">
        <v>353.16670456414897</v>
      </c>
      <c r="BM107">
        <v>386.65186064491098</v>
      </c>
      <c r="BN107">
        <v>435.906979127032</v>
      </c>
      <c r="BO107">
        <v>502.05783563528598</v>
      </c>
      <c r="BP107">
        <v>574.32137412563702</v>
      </c>
      <c r="BQ107">
        <v>651.81133180651295</v>
      </c>
      <c r="BR107">
        <v>711.79521736402899</v>
      </c>
      <c r="BS107">
        <v>817.55757909974602</v>
      </c>
      <c r="BT107">
        <v>872.97704003578599</v>
      </c>
      <c r="BU107">
        <v>1010.82723718694</v>
      </c>
      <c r="BV107">
        <v>1189.2644978476301</v>
      </c>
      <c r="BW107">
        <v>1465.9296059907099</v>
      </c>
      <c r="BX107">
        <v>2006.1738094426701</v>
      </c>
      <c r="BY107">
        <v>2671.3949824483002</v>
      </c>
      <c r="BZ107">
        <v>3220.0568553594799</v>
      </c>
      <c r="CA107">
        <v>3591.3680007626099</v>
      </c>
      <c r="CB107">
        <v>3597.2105609072601</v>
      </c>
      <c r="CC107">
        <v>2936.61428818385</v>
      </c>
      <c r="CD107">
        <v>2390.9594460254498</v>
      </c>
      <c r="CE107">
        <v>1727.98222592307</v>
      </c>
      <c r="CF107">
        <v>1190.57124550763</v>
      </c>
      <c r="CG107">
        <v>781.89124693092197</v>
      </c>
      <c r="CH107">
        <v>542.46970770336497</v>
      </c>
      <c r="CI107">
        <v>398.40085627880802</v>
      </c>
      <c r="CJ107">
        <v>335.19403547671902</v>
      </c>
      <c r="CK107">
        <v>313.563166406184</v>
      </c>
      <c r="CL107">
        <v>293.81122097815802</v>
      </c>
      <c r="CM107">
        <v>289.12080407319201</v>
      </c>
      <c r="CN107">
        <v>290.204917853133</v>
      </c>
      <c r="CO107">
        <v>284.53348203232099</v>
      </c>
      <c r="CP107">
        <v>293.655834411863</v>
      </c>
      <c r="CQ107">
        <v>283.37273712599301</v>
      </c>
      <c r="CR107">
        <v>271.30449275667399</v>
      </c>
      <c r="CS107">
        <v>264.93183203224697</v>
      </c>
      <c r="CT107">
        <v>273.47638684100701</v>
      </c>
      <c r="CU107">
        <v>278.60293184593098</v>
      </c>
      <c r="CV107">
        <v>272.75783780595299</v>
      </c>
      <c r="CW107">
        <v>283.94831986012201</v>
      </c>
      <c r="CX107">
        <v>279.06653174811697</v>
      </c>
      <c r="CY107">
        <v>276.27973270555498</v>
      </c>
      <c r="CZ107">
        <v>275.009075513472</v>
      </c>
      <c r="DA107">
        <v>268.60417238245799</v>
      </c>
      <c r="DB107">
        <v>263.19888936610602</v>
      </c>
      <c r="DC107">
        <v>267.51519296415199</v>
      </c>
      <c r="DD107">
        <v>266.10723114738801</v>
      </c>
      <c r="DE107">
        <v>269.279627748949</v>
      </c>
      <c r="DF107">
        <v>264.997821036132</v>
      </c>
      <c r="DG107">
        <v>267.36389198131502</v>
      </c>
      <c r="DH107">
        <v>274.44576539960701</v>
      </c>
      <c r="DI107">
        <v>274.71958251601802</v>
      </c>
      <c r="DJ107">
        <v>270.07115353432101</v>
      </c>
      <c r="DK107">
        <v>268.95609129708498</v>
      </c>
      <c r="DL107">
        <v>265.06288398564601</v>
      </c>
      <c r="DM107">
        <v>268.93692700382701</v>
      </c>
      <c r="DN107">
        <v>265.14481972758801</v>
      </c>
      <c r="DO107">
        <v>268.22364280121599</v>
      </c>
      <c r="DP107">
        <v>270.75566285603799</v>
      </c>
      <c r="DQ107">
        <v>257.82553962086502</v>
      </c>
      <c r="DR107">
        <v>273.60412261813701</v>
      </c>
    </row>
    <row r="108" spans="1:122" x14ac:dyDescent="0.25">
      <c r="A108">
        <v>25.473965287049399</v>
      </c>
      <c r="B108">
        <v>271.05342821476398</v>
      </c>
      <c r="C108">
        <v>267.433251226957</v>
      </c>
      <c r="D108">
        <v>264.08945296925202</v>
      </c>
      <c r="E108">
        <v>269.17167691876199</v>
      </c>
      <c r="F108">
        <v>271.245773654549</v>
      </c>
      <c r="G108">
        <v>267.49632296046502</v>
      </c>
      <c r="H108">
        <v>270.175733555477</v>
      </c>
      <c r="I108">
        <v>265.79885683595899</v>
      </c>
      <c r="J108">
        <v>267.94937367766198</v>
      </c>
      <c r="K108">
        <v>265.79664860363999</v>
      </c>
      <c r="L108">
        <v>258.34311290829402</v>
      </c>
      <c r="M108">
        <v>279.167250141414</v>
      </c>
      <c r="N108">
        <v>271.31594400138499</v>
      </c>
      <c r="O108">
        <v>271.82976804988101</v>
      </c>
      <c r="P108">
        <v>273.702328152615</v>
      </c>
      <c r="Q108">
        <v>291.89249733181902</v>
      </c>
      <c r="R108">
        <v>284.69719746195301</v>
      </c>
      <c r="S108">
        <v>277.99982705043601</v>
      </c>
      <c r="T108">
        <v>277.19030339549602</v>
      </c>
      <c r="U108">
        <v>271.381322105565</v>
      </c>
      <c r="V108">
        <v>269.71686205894201</v>
      </c>
      <c r="W108">
        <v>270.62482667004099</v>
      </c>
      <c r="X108">
        <v>271.51753201390898</v>
      </c>
      <c r="Y108">
        <v>270.53327462761899</v>
      </c>
      <c r="Z108">
        <v>260.886074921557</v>
      </c>
      <c r="AA108">
        <v>273.134195688114</v>
      </c>
      <c r="AB108">
        <v>266.93033101381201</v>
      </c>
      <c r="AC108">
        <v>265.06806967766499</v>
      </c>
      <c r="AD108">
        <v>269.37603988686601</v>
      </c>
      <c r="AE108">
        <v>271.14389466259598</v>
      </c>
      <c r="AF108">
        <v>279.05840403117901</v>
      </c>
      <c r="AG108">
        <v>274.44338691720901</v>
      </c>
      <c r="AH108">
        <v>274.29825756017499</v>
      </c>
      <c r="AI108">
        <v>283.229698858441</v>
      </c>
      <c r="AJ108">
        <v>298.84411260114001</v>
      </c>
      <c r="AK108">
        <v>302.51121615500398</v>
      </c>
      <c r="AL108">
        <v>297.81841577920898</v>
      </c>
      <c r="AM108">
        <v>309.77967670718402</v>
      </c>
      <c r="AN108">
        <v>312.77193610051</v>
      </c>
      <c r="AO108">
        <v>316.27942475915802</v>
      </c>
      <c r="AP108">
        <v>342.92650806131599</v>
      </c>
      <c r="AQ108">
        <v>421.07433916753803</v>
      </c>
      <c r="AR108">
        <v>570.21774351578097</v>
      </c>
      <c r="AS108">
        <v>727.51914630029296</v>
      </c>
      <c r="AT108">
        <v>640.86094357597506</v>
      </c>
      <c r="AU108">
        <v>504.299881834541</v>
      </c>
      <c r="AV108">
        <v>415.99308078353499</v>
      </c>
      <c r="AW108">
        <v>379.95095384384098</v>
      </c>
      <c r="AX108">
        <v>352.91238728611398</v>
      </c>
      <c r="AY108">
        <v>344.11189402705901</v>
      </c>
      <c r="AZ108">
        <v>327.74353660006102</v>
      </c>
      <c r="BA108">
        <v>328.32112002243798</v>
      </c>
      <c r="BB108">
        <v>319.87225472338702</v>
      </c>
      <c r="BC108">
        <v>314.65229387810899</v>
      </c>
      <c r="BD108">
        <v>301.78317466071002</v>
      </c>
      <c r="BE108">
        <v>316.93855221393301</v>
      </c>
      <c r="BF108">
        <v>308.33530528425399</v>
      </c>
      <c r="BG108">
        <v>314.85730066601201</v>
      </c>
      <c r="BH108">
        <v>312.88495225123899</v>
      </c>
      <c r="BI108">
        <v>321.85786510635302</v>
      </c>
      <c r="BJ108">
        <v>330.928462620132</v>
      </c>
      <c r="BK108">
        <v>340.15390053546599</v>
      </c>
      <c r="BL108">
        <v>353.19382468254997</v>
      </c>
      <c r="BM108">
        <v>386.58062663782198</v>
      </c>
      <c r="BN108">
        <v>435.73025674295098</v>
      </c>
      <c r="BO108">
        <v>501.88012813873399</v>
      </c>
      <c r="BP108">
        <v>574.00765373407296</v>
      </c>
      <c r="BQ108">
        <v>651.36453856910896</v>
      </c>
      <c r="BR108">
        <v>711.130496778718</v>
      </c>
      <c r="BS108">
        <v>816.57781535191498</v>
      </c>
      <c r="BT108">
        <v>871.95088532887905</v>
      </c>
      <c r="BU108">
        <v>1009.58790069518</v>
      </c>
      <c r="BV108">
        <v>1187.5932593627699</v>
      </c>
      <c r="BW108">
        <v>1464.0040298414599</v>
      </c>
      <c r="BX108">
        <v>2003.1587919423</v>
      </c>
      <c r="BY108">
        <v>2667.1778641619799</v>
      </c>
      <c r="BZ108">
        <v>3214.9802640292601</v>
      </c>
      <c r="CA108">
        <v>3585.7449159616799</v>
      </c>
      <c r="CB108">
        <v>3591.6494893313202</v>
      </c>
      <c r="CC108">
        <v>2931.96089630079</v>
      </c>
      <c r="CD108">
        <v>2387.5438862845599</v>
      </c>
      <c r="CE108">
        <v>1725.51197936419</v>
      </c>
      <c r="CF108">
        <v>1189.2491330840801</v>
      </c>
      <c r="CG108">
        <v>781.19469567200997</v>
      </c>
      <c r="CH108">
        <v>541.95479138460496</v>
      </c>
      <c r="CI108">
        <v>398.23325407074498</v>
      </c>
      <c r="CJ108">
        <v>334.92583672719002</v>
      </c>
      <c r="CK108">
        <v>313.53949605159897</v>
      </c>
      <c r="CL108">
        <v>293.87566588093898</v>
      </c>
      <c r="CM108">
        <v>289.28737106747599</v>
      </c>
      <c r="CN108">
        <v>290.24118916290502</v>
      </c>
      <c r="CO108">
        <v>284.44154904418298</v>
      </c>
      <c r="CP108">
        <v>293.66870354836198</v>
      </c>
      <c r="CQ108">
        <v>283.24001560901598</v>
      </c>
      <c r="CR108">
        <v>271.140877703255</v>
      </c>
      <c r="CS108">
        <v>264.794794014545</v>
      </c>
      <c r="CT108">
        <v>273.68289759399198</v>
      </c>
      <c r="CU108">
        <v>278.47767987642902</v>
      </c>
      <c r="CV108">
        <v>272.84542015703897</v>
      </c>
      <c r="CW108">
        <v>284.24000902162402</v>
      </c>
      <c r="CX108">
        <v>279.24870040378102</v>
      </c>
      <c r="CY108">
        <v>276.40346279982703</v>
      </c>
      <c r="CZ108">
        <v>274.97255033596099</v>
      </c>
      <c r="DA108">
        <v>268.78112690428901</v>
      </c>
      <c r="DB108">
        <v>263.25444647236702</v>
      </c>
      <c r="DC108">
        <v>267.45212098022398</v>
      </c>
      <c r="DD108">
        <v>266.00423570165799</v>
      </c>
      <c r="DE108">
        <v>269.51670414820097</v>
      </c>
      <c r="DF108">
        <v>265.09977042585899</v>
      </c>
      <c r="DG108">
        <v>267.46044957337801</v>
      </c>
      <c r="DH108">
        <v>274.50509044934802</v>
      </c>
      <c r="DI108">
        <v>274.70528809707901</v>
      </c>
      <c r="DJ108">
        <v>270.12448622234598</v>
      </c>
      <c r="DK108">
        <v>269.10684070024001</v>
      </c>
      <c r="DL108">
        <v>265.07501701947302</v>
      </c>
      <c r="DM108">
        <v>268.92585262031201</v>
      </c>
      <c r="DN108">
        <v>265.26081701370998</v>
      </c>
      <c r="DO108">
        <v>268.42464359930102</v>
      </c>
      <c r="DP108">
        <v>270.693129537956</v>
      </c>
      <c r="DQ108">
        <v>257.73775208767103</v>
      </c>
      <c r="DR108">
        <v>273.808129077194</v>
      </c>
    </row>
    <row r="109" spans="1:122" x14ac:dyDescent="0.25">
      <c r="A109">
        <v>25.714285714285701</v>
      </c>
      <c r="B109">
        <v>271.20025463744201</v>
      </c>
      <c r="C109">
        <v>269.224549660614</v>
      </c>
      <c r="D109">
        <v>264.28705721206302</v>
      </c>
      <c r="E109">
        <v>270.42257533866001</v>
      </c>
      <c r="F109">
        <v>270.015757620633</v>
      </c>
      <c r="G109">
        <v>267.83729257537902</v>
      </c>
      <c r="H109">
        <v>272.03257159030699</v>
      </c>
      <c r="I109">
        <v>265.95353071548402</v>
      </c>
      <c r="J109">
        <v>269.27264911874403</v>
      </c>
      <c r="K109">
        <v>266.07660043531001</v>
      </c>
      <c r="L109">
        <v>259.14007605598101</v>
      </c>
      <c r="M109">
        <v>278.59819394297602</v>
      </c>
      <c r="N109">
        <v>271.52999324694201</v>
      </c>
      <c r="O109">
        <v>272.88684585147701</v>
      </c>
      <c r="P109">
        <v>275.26317900401602</v>
      </c>
      <c r="Q109">
        <v>292.46722753120798</v>
      </c>
      <c r="R109">
        <v>285.16641796387597</v>
      </c>
      <c r="S109">
        <v>277.93567320993299</v>
      </c>
      <c r="T109">
        <v>278.134253061538</v>
      </c>
      <c r="U109">
        <v>271.853274463346</v>
      </c>
      <c r="V109">
        <v>270.86911461990502</v>
      </c>
      <c r="W109">
        <v>270.58358532374399</v>
      </c>
      <c r="X109">
        <v>271.71206003156601</v>
      </c>
      <c r="Y109">
        <v>271.24080231961102</v>
      </c>
      <c r="Z109">
        <v>260.97352737701999</v>
      </c>
      <c r="AA109">
        <v>273.650577868102</v>
      </c>
      <c r="AB109">
        <v>268.73213696030803</v>
      </c>
      <c r="AC109">
        <v>266.64076869525297</v>
      </c>
      <c r="AD109">
        <v>270.31720593844102</v>
      </c>
      <c r="AE109">
        <v>271.13797679890098</v>
      </c>
      <c r="AF109">
        <v>279.45522204761602</v>
      </c>
      <c r="AG109">
        <v>275.15599856961398</v>
      </c>
      <c r="AH109">
        <v>273.86011992788298</v>
      </c>
      <c r="AI109">
        <v>284.00994571961502</v>
      </c>
      <c r="AJ109">
        <v>299.89073410795601</v>
      </c>
      <c r="AK109">
        <v>304.19992507548</v>
      </c>
      <c r="AL109">
        <v>298.13473143139299</v>
      </c>
      <c r="AM109">
        <v>308.91534824335599</v>
      </c>
      <c r="AN109">
        <v>312.114104162096</v>
      </c>
      <c r="AO109">
        <v>315.73754726514397</v>
      </c>
      <c r="AP109">
        <v>342.81411264320298</v>
      </c>
      <c r="AQ109">
        <v>416.68789346284098</v>
      </c>
      <c r="AR109">
        <v>560.77411096349897</v>
      </c>
      <c r="AS109">
        <v>699.73579219020303</v>
      </c>
      <c r="AT109">
        <v>611.54672297673505</v>
      </c>
      <c r="AU109">
        <v>482.116377719127</v>
      </c>
      <c r="AV109">
        <v>404.28966032864002</v>
      </c>
      <c r="AW109">
        <v>374.16412456709497</v>
      </c>
      <c r="AX109">
        <v>351.17546212291597</v>
      </c>
      <c r="AY109">
        <v>342.17516933136602</v>
      </c>
      <c r="AZ109">
        <v>327.006439386956</v>
      </c>
      <c r="BA109">
        <v>327.249247987263</v>
      </c>
      <c r="BB109">
        <v>319.42975417624302</v>
      </c>
      <c r="BC109">
        <v>314.52724230855102</v>
      </c>
      <c r="BD109">
        <v>302.52340862195598</v>
      </c>
      <c r="BE109">
        <v>317.56228496117302</v>
      </c>
      <c r="BF109">
        <v>308.60631071484102</v>
      </c>
      <c r="BG109">
        <v>315.24114109361699</v>
      </c>
      <c r="BH109">
        <v>312.80881106927001</v>
      </c>
      <c r="BI109">
        <v>322.39168755241099</v>
      </c>
      <c r="BJ109">
        <v>331.11715196473801</v>
      </c>
      <c r="BK109">
        <v>340.63430596196997</v>
      </c>
      <c r="BL109">
        <v>355.37765390667101</v>
      </c>
      <c r="BM109">
        <v>387.12983069273997</v>
      </c>
      <c r="BN109">
        <v>441.20557141064597</v>
      </c>
      <c r="BO109">
        <v>507.18626889479498</v>
      </c>
      <c r="BP109">
        <v>583.29239589492295</v>
      </c>
      <c r="BQ109">
        <v>663.46628710082905</v>
      </c>
      <c r="BR109">
        <v>735.42703385040397</v>
      </c>
      <c r="BS109">
        <v>847.39316665335002</v>
      </c>
      <c r="BT109">
        <v>914.86514933993897</v>
      </c>
      <c r="BU109">
        <v>1065.1182322750201</v>
      </c>
      <c r="BV109">
        <v>1267.26249943791</v>
      </c>
      <c r="BW109">
        <v>1586.5799636926699</v>
      </c>
      <c r="BX109">
        <v>2176.0145274965198</v>
      </c>
      <c r="BY109">
        <v>2859.4803449805499</v>
      </c>
      <c r="BZ109">
        <v>3352.78465956424</v>
      </c>
      <c r="CA109">
        <v>3597.85586993283</v>
      </c>
      <c r="CB109">
        <v>3536.9985802544602</v>
      </c>
      <c r="CC109">
        <v>2819.9651684191599</v>
      </c>
      <c r="CD109">
        <v>2270.4154003754202</v>
      </c>
      <c r="CE109">
        <v>1633.38844373351</v>
      </c>
      <c r="CF109">
        <v>1121.52088689996</v>
      </c>
      <c r="CG109">
        <v>745.192043366245</v>
      </c>
      <c r="CH109">
        <v>530.21661186328402</v>
      </c>
      <c r="CI109">
        <v>395.08382917375002</v>
      </c>
      <c r="CJ109">
        <v>332.63067153875801</v>
      </c>
      <c r="CK109">
        <v>312.54621387445502</v>
      </c>
      <c r="CL109">
        <v>294.113205150677</v>
      </c>
      <c r="CM109">
        <v>288.721623452789</v>
      </c>
      <c r="CN109">
        <v>290.57527465141101</v>
      </c>
      <c r="CO109">
        <v>284.56434418175297</v>
      </c>
      <c r="CP109">
        <v>292.92519272704698</v>
      </c>
      <c r="CQ109">
        <v>283.23471642759802</v>
      </c>
      <c r="CR109">
        <v>271.71026489120902</v>
      </c>
      <c r="CS109">
        <v>264.35832055320702</v>
      </c>
      <c r="CT109">
        <v>273.611633662987</v>
      </c>
      <c r="CU109">
        <v>278.78072172233198</v>
      </c>
      <c r="CV109">
        <v>272.78135989760102</v>
      </c>
      <c r="CW109">
        <v>284.33878763713</v>
      </c>
      <c r="CX109">
        <v>279.08659424143701</v>
      </c>
      <c r="CY109">
        <v>276.96393178742898</v>
      </c>
      <c r="CZ109">
        <v>275.15673926049197</v>
      </c>
      <c r="DA109">
        <v>268.71430983022498</v>
      </c>
      <c r="DB109">
        <v>263.71073953595902</v>
      </c>
      <c r="DC109">
        <v>269.01567400143898</v>
      </c>
      <c r="DD109">
        <v>267.055779456165</v>
      </c>
      <c r="DE109">
        <v>269.95097594773398</v>
      </c>
      <c r="DF109">
        <v>265.18742815583897</v>
      </c>
      <c r="DG109">
        <v>268.47934795540198</v>
      </c>
      <c r="DH109">
        <v>274.88497988442998</v>
      </c>
      <c r="DI109">
        <v>274.73186563599103</v>
      </c>
      <c r="DJ109">
        <v>270.51480171138002</v>
      </c>
      <c r="DK109">
        <v>269.88395998547099</v>
      </c>
      <c r="DL109">
        <v>265.29379897080599</v>
      </c>
      <c r="DM109">
        <v>269.37110087032403</v>
      </c>
      <c r="DN109">
        <v>266.601035537803</v>
      </c>
      <c r="DO109">
        <v>268.80334452758802</v>
      </c>
      <c r="DP109">
        <v>271.91254586914698</v>
      </c>
      <c r="DQ109">
        <v>258.78308792875202</v>
      </c>
      <c r="DR109">
        <v>274.729104808366</v>
      </c>
    </row>
    <row r="110" spans="1:122" x14ac:dyDescent="0.25">
      <c r="A110">
        <v>25.954606141522</v>
      </c>
      <c r="B110">
        <v>265.41417150398098</v>
      </c>
      <c r="C110">
        <v>266.15428483204198</v>
      </c>
      <c r="D110">
        <v>270.235366413826</v>
      </c>
      <c r="E110">
        <v>271.22570314985302</v>
      </c>
      <c r="F110">
        <v>271.266836305482</v>
      </c>
      <c r="G110">
        <v>266.809277254086</v>
      </c>
      <c r="H110">
        <v>275.00987601778399</v>
      </c>
      <c r="I110">
        <v>268.29416763414298</v>
      </c>
      <c r="J110">
        <v>271.31531206171002</v>
      </c>
      <c r="K110">
        <v>261.085674695607</v>
      </c>
      <c r="L110">
        <v>261.68762619888798</v>
      </c>
      <c r="M110">
        <v>273.233094865711</v>
      </c>
      <c r="N110">
        <v>262.51981557646099</v>
      </c>
      <c r="O110">
        <v>273.37117320751997</v>
      </c>
      <c r="P110">
        <v>272.70881254851503</v>
      </c>
      <c r="Q110">
        <v>292.63229551675198</v>
      </c>
      <c r="R110">
        <v>284.42878456069599</v>
      </c>
      <c r="S110">
        <v>275.566284282857</v>
      </c>
      <c r="T110">
        <v>277.67408500143898</v>
      </c>
      <c r="U110">
        <v>269.87633986128702</v>
      </c>
      <c r="V110">
        <v>267.78735926242899</v>
      </c>
      <c r="W110">
        <v>268.45886626419002</v>
      </c>
      <c r="X110">
        <v>269.52109700388701</v>
      </c>
      <c r="Y110">
        <v>269.14123988136498</v>
      </c>
      <c r="Z110">
        <v>262.33395588183498</v>
      </c>
      <c r="AA110">
        <v>270.187134410505</v>
      </c>
      <c r="AB110">
        <v>269.69286222613101</v>
      </c>
      <c r="AC110">
        <v>267.973144398523</v>
      </c>
      <c r="AD110">
        <v>270.716276499846</v>
      </c>
      <c r="AE110">
        <v>274.85274539393902</v>
      </c>
      <c r="AF110">
        <v>278.88984812730001</v>
      </c>
      <c r="AG110">
        <v>273.73324930847201</v>
      </c>
      <c r="AH110">
        <v>270.58147569673599</v>
      </c>
      <c r="AI110">
        <v>287.10561707357601</v>
      </c>
      <c r="AJ110">
        <v>300.75244968808897</v>
      </c>
      <c r="AK110">
        <v>306.97494140740997</v>
      </c>
      <c r="AL110">
        <v>300.12611329924601</v>
      </c>
      <c r="AM110">
        <v>306.52366439569698</v>
      </c>
      <c r="AN110">
        <v>307.68567824949997</v>
      </c>
      <c r="AO110">
        <v>318.73686420200698</v>
      </c>
      <c r="AP110">
        <v>340.03117318957999</v>
      </c>
      <c r="AQ110">
        <v>414.67802205312603</v>
      </c>
      <c r="AR110">
        <v>567.47484109267896</v>
      </c>
      <c r="AS110">
        <v>696.63255640582304</v>
      </c>
      <c r="AT110">
        <v>595.39800386209401</v>
      </c>
      <c r="AU110">
        <v>466.06796546156397</v>
      </c>
      <c r="AV110">
        <v>389.60627719221401</v>
      </c>
      <c r="AW110">
        <v>367.13238600787702</v>
      </c>
      <c r="AX110">
        <v>345.93182096048298</v>
      </c>
      <c r="AY110">
        <v>336.16289910592201</v>
      </c>
      <c r="AZ110">
        <v>325.09588256440998</v>
      </c>
      <c r="BA110">
        <v>321.61986717329</v>
      </c>
      <c r="BB110">
        <v>319.56460727491799</v>
      </c>
      <c r="BC110">
        <v>309.267663565828</v>
      </c>
      <c r="BD110">
        <v>309.85750286160402</v>
      </c>
      <c r="BE110">
        <v>316.98423476161702</v>
      </c>
      <c r="BF110">
        <v>313.89593877983901</v>
      </c>
      <c r="BG110">
        <v>315.94658707168202</v>
      </c>
      <c r="BH110">
        <v>312.39713857962801</v>
      </c>
      <c r="BI110">
        <v>328.96830915419099</v>
      </c>
      <c r="BJ110">
        <v>338.64194942127</v>
      </c>
      <c r="BK110">
        <v>347.11535086612099</v>
      </c>
      <c r="BL110">
        <v>360.29257963188502</v>
      </c>
      <c r="BM110">
        <v>398.46703016664901</v>
      </c>
      <c r="BN110">
        <v>455.69262336287301</v>
      </c>
      <c r="BO110">
        <v>532.67133303057904</v>
      </c>
      <c r="BP110">
        <v>621.54189375379701</v>
      </c>
      <c r="BQ110">
        <v>714.28533215291804</v>
      </c>
      <c r="BR110">
        <v>809.67046270674405</v>
      </c>
      <c r="BS110">
        <v>934.71138612897903</v>
      </c>
      <c r="BT110">
        <v>1031.8828183273699</v>
      </c>
      <c r="BU110">
        <v>1219.64121762693</v>
      </c>
      <c r="BV110">
        <v>1466.51220989698</v>
      </c>
      <c r="BW110">
        <v>1878.6976228170599</v>
      </c>
      <c r="BX110">
        <v>2590.2661522600301</v>
      </c>
      <c r="BY110">
        <v>3334.3135591130899</v>
      </c>
      <c r="BZ110">
        <v>3769.67021559568</v>
      </c>
      <c r="CA110">
        <v>3891.4191907864501</v>
      </c>
      <c r="CB110">
        <v>3722.4169499683198</v>
      </c>
      <c r="CC110">
        <v>2889.9573711582202</v>
      </c>
      <c r="CD110">
        <v>2274.7131304811901</v>
      </c>
      <c r="CE110">
        <v>1619.24613880421</v>
      </c>
      <c r="CF110">
        <v>1101.86041497428</v>
      </c>
      <c r="CG110">
        <v>731.19151777916204</v>
      </c>
      <c r="CH110">
        <v>530.77635092787705</v>
      </c>
      <c r="CI110">
        <v>391.331924062506</v>
      </c>
      <c r="CJ110">
        <v>330.33234273964001</v>
      </c>
      <c r="CK110">
        <v>313.76784237682</v>
      </c>
      <c r="CL110">
        <v>297.22099400543402</v>
      </c>
      <c r="CM110">
        <v>290.757430442459</v>
      </c>
      <c r="CN110">
        <v>289.931460943697</v>
      </c>
      <c r="CO110">
        <v>283.899104571892</v>
      </c>
      <c r="CP110">
        <v>290.12242055369597</v>
      </c>
      <c r="CQ110">
        <v>282.57539511798802</v>
      </c>
      <c r="CR110">
        <v>273.44404903175399</v>
      </c>
      <c r="CS110">
        <v>268.68731083373899</v>
      </c>
      <c r="CT110">
        <v>273.89203181262701</v>
      </c>
      <c r="CU110">
        <v>282.02800410138502</v>
      </c>
      <c r="CV110">
        <v>271.86205261904701</v>
      </c>
      <c r="CW110">
        <v>277.90416768610498</v>
      </c>
      <c r="CX110">
        <v>274.83306685080902</v>
      </c>
      <c r="CY110">
        <v>275.39406127278102</v>
      </c>
      <c r="CZ110">
        <v>274.997034947126</v>
      </c>
      <c r="DA110">
        <v>265.93089508848402</v>
      </c>
      <c r="DB110">
        <v>261.09890761496399</v>
      </c>
      <c r="DC110">
        <v>268.64546613737798</v>
      </c>
      <c r="DD110">
        <v>268.80146924526798</v>
      </c>
      <c r="DE110">
        <v>270.07517823382301</v>
      </c>
      <c r="DF110">
        <v>262.82418121505202</v>
      </c>
      <c r="DG110">
        <v>268.69235818158899</v>
      </c>
      <c r="DH110">
        <v>276.84939669671297</v>
      </c>
      <c r="DI110">
        <v>274.50816021466699</v>
      </c>
      <c r="DJ110">
        <v>271.74941689305501</v>
      </c>
      <c r="DK110">
        <v>274.40071998302</v>
      </c>
      <c r="DL110">
        <v>264.13355676102498</v>
      </c>
      <c r="DM110">
        <v>271.09900497467203</v>
      </c>
      <c r="DN110">
        <v>267.23961893521999</v>
      </c>
      <c r="DO110">
        <v>264.58081941466003</v>
      </c>
      <c r="DP110">
        <v>266.43271619778</v>
      </c>
      <c r="DQ110">
        <v>259.37387985650298</v>
      </c>
      <c r="DR110">
        <v>275.42585935285302</v>
      </c>
    </row>
    <row r="111" spans="1:122" x14ac:dyDescent="0.25">
      <c r="A111">
        <v>26.194926568758301</v>
      </c>
      <c r="B111">
        <v>265.257283906113</v>
      </c>
      <c r="C111">
        <v>266.65250518445202</v>
      </c>
      <c r="D111">
        <v>270.48135036320201</v>
      </c>
      <c r="E111">
        <v>271.35426518708698</v>
      </c>
      <c r="F111">
        <v>273.36260791206701</v>
      </c>
      <c r="G111">
        <v>267.89732757798703</v>
      </c>
      <c r="H111">
        <v>276.75042340367099</v>
      </c>
      <c r="I111">
        <v>269.96104590813002</v>
      </c>
      <c r="J111">
        <v>272.31275938809199</v>
      </c>
      <c r="K111">
        <v>261.17802463565602</v>
      </c>
      <c r="L111">
        <v>262.89322483766301</v>
      </c>
      <c r="M111">
        <v>271.282736577506</v>
      </c>
      <c r="N111">
        <v>260.61208798955101</v>
      </c>
      <c r="O111">
        <v>272.17803265753997</v>
      </c>
      <c r="P111">
        <v>270.92220869656302</v>
      </c>
      <c r="Q111">
        <v>292.62505673543598</v>
      </c>
      <c r="R111">
        <v>281.909299783584</v>
      </c>
      <c r="S111">
        <v>275.72920036907999</v>
      </c>
      <c r="T111">
        <v>276.91198897289797</v>
      </c>
      <c r="U111">
        <v>271.42606492833602</v>
      </c>
      <c r="V111">
        <v>265.83479497893001</v>
      </c>
      <c r="W111">
        <v>267.13453730106198</v>
      </c>
      <c r="X111">
        <v>269.32965473431898</v>
      </c>
      <c r="Y111">
        <v>269.86185049559703</v>
      </c>
      <c r="Z111">
        <v>263.80254089435601</v>
      </c>
      <c r="AA111">
        <v>269.30667973411403</v>
      </c>
      <c r="AB111">
        <v>270.38242739334601</v>
      </c>
      <c r="AC111">
        <v>267.57357106597499</v>
      </c>
      <c r="AD111">
        <v>269.53366633345701</v>
      </c>
      <c r="AE111">
        <v>275.40330007997898</v>
      </c>
      <c r="AF111">
        <v>276.90869345579102</v>
      </c>
      <c r="AG111">
        <v>272.36496620941801</v>
      </c>
      <c r="AH111">
        <v>269.92087092509399</v>
      </c>
      <c r="AI111">
        <v>288.28197838633002</v>
      </c>
      <c r="AJ111">
        <v>300.54784676421701</v>
      </c>
      <c r="AK111">
        <v>306.28035221789702</v>
      </c>
      <c r="AL111">
        <v>300.35557589694503</v>
      </c>
      <c r="AM111">
        <v>305.776215909033</v>
      </c>
      <c r="AN111">
        <v>306.21613977270101</v>
      </c>
      <c r="AO111">
        <v>319.78497825457202</v>
      </c>
      <c r="AP111">
        <v>338.83431058559398</v>
      </c>
      <c r="AQ111">
        <v>414.145666474824</v>
      </c>
      <c r="AR111">
        <v>568.42382542905705</v>
      </c>
      <c r="AS111">
        <v>699.629590951041</v>
      </c>
      <c r="AT111">
        <v>596.49286039582898</v>
      </c>
      <c r="AU111">
        <v>467.45867641456698</v>
      </c>
      <c r="AV111">
        <v>389.21605117686897</v>
      </c>
      <c r="AW111">
        <v>367.51889443682097</v>
      </c>
      <c r="AX111">
        <v>345.61856484859402</v>
      </c>
      <c r="AY111">
        <v>335.13763821289803</v>
      </c>
      <c r="AZ111">
        <v>324.67237670853001</v>
      </c>
      <c r="BA111">
        <v>319.84890963832299</v>
      </c>
      <c r="BB111">
        <v>318.71574854315799</v>
      </c>
      <c r="BC111">
        <v>308.160539138525</v>
      </c>
      <c r="BD111">
        <v>312.738998756093</v>
      </c>
      <c r="BE111">
        <v>316.07397555659202</v>
      </c>
      <c r="BF111">
        <v>313.97951020711901</v>
      </c>
      <c r="BG111">
        <v>316.52731542566698</v>
      </c>
      <c r="BH111">
        <v>313.45350874090099</v>
      </c>
      <c r="BI111">
        <v>329.72304185093202</v>
      </c>
      <c r="BJ111">
        <v>340.79343023730502</v>
      </c>
      <c r="BK111">
        <v>347.12012215888399</v>
      </c>
      <c r="BL111">
        <v>361.22994323476598</v>
      </c>
      <c r="BM111">
        <v>399.32064603090299</v>
      </c>
      <c r="BN111">
        <v>454.68293560653302</v>
      </c>
      <c r="BO111">
        <v>533.32650991281196</v>
      </c>
      <c r="BP111">
        <v>622.47673705010504</v>
      </c>
      <c r="BQ111">
        <v>714.83962121501702</v>
      </c>
      <c r="BR111">
        <v>812.29822414193598</v>
      </c>
      <c r="BS111">
        <v>935.22868318211704</v>
      </c>
      <c r="BT111">
        <v>1033.02924623376</v>
      </c>
      <c r="BU111">
        <v>1222.6316635447999</v>
      </c>
      <c r="BV111">
        <v>1469.1723872643299</v>
      </c>
      <c r="BW111">
        <v>1882.6132300670099</v>
      </c>
      <c r="BX111">
        <v>2594.7249369993601</v>
      </c>
      <c r="BY111">
        <v>3340.58747107519</v>
      </c>
      <c r="BZ111">
        <v>3776.3883643781601</v>
      </c>
      <c r="CA111">
        <v>3898.95201522241</v>
      </c>
      <c r="CB111">
        <v>3731.39694883527</v>
      </c>
      <c r="CC111">
        <v>2896.1319080493099</v>
      </c>
      <c r="CD111">
        <v>2277.5185022605301</v>
      </c>
      <c r="CE111">
        <v>1623.80451767359</v>
      </c>
      <c r="CF111">
        <v>1103.7582578491399</v>
      </c>
      <c r="CG111">
        <v>731.657266301552</v>
      </c>
      <c r="CH111">
        <v>531.52877003059496</v>
      </c>
      <c r="CI111">
        <v>391.16906384248398</v>
      </c>
      <c r="CJ111">
        <v>330.39443218255599</v>
      </c>
      <c r="CK111">
        <v>313.36592342048402</v>
      </c>
      <c r="CL111">
        <v>298.423345405644</v>
      </c>
      <c r="CM111">
        <v>291.29025516282297</v>
      </c>
      <c r="CN111">
        <v>290.385553218925</v>
      </c>
      <c r="CO111">
        <v>282.21595739188501</v>
      </c>
      <c r="CP111">
        <v>290.32533360242201</v>
      </c>
      <c r="CQ111">
        <v>283.350814154673</v>
      </c>
      <c r="CR111">
        <v>273.097093826719</v>
      </c>
      <c r="CS111">
        <v>270.09623850559399</v>
      </c>
      <c r="CT111">
        <v>273.95389907692299</v>
      </c>
      <c r="CU111">
        <v>282.29985211823299</v>
      </c>
      <c r="CV111">
        <v>270.86460970604702</v>
      </c>
      <c r="CW111">
        <v>277.078605829651</v>
      </c>
      <c r="CX111">
        <v>271.69052044871802</v>
      </c>
      <c r="CY111">
        <v>274.65536148675699</v>
      </c>
      <c r="CZ111">
        <v>276.20611956228299</v>
      </c>
      <c r="DA111">
        <v>264.090398996251</v>
      </c>
      <c r="DB111">
        <v>261.59857010432802</v>
      </c>
      <c r="DC111">
        <v>267.17092023025299</v>
      </c>
      <c r="DD111">
        <v>267.96343131410299</v>
      </c>
      <c r="DE111">
        <v>270.22016128208298</v>
      </c>
      <c r="DF111">
        <v>261.52525864758098</v>
      </c>
      <c r="DG111">
        <v>270.46515322001898</v>
      </c>
      <c r="DH111">
        <v>277.15374026559698</v>
      </c>
      <c r="DI111">
        <v>275.22820314842102</v>
      </c>
      <c r="DJ111">
        <v>273.115956228838</v>
      </c>
      <c r="DK111">
        <v>275.476039746759</v>
      </c>
      <c r="DL111">
        <v>264.20782566564498</v>
      </c>
      <c r="DM111">
        <v>272.04021206626601</v>
      </c>
      <c r="DN111">
        <v>267.06636389360102</v>
      </c>
      <c r="DO111">
        <v>261.91262716220399</v>
      </c>
      <c r="DP111">
        <v>264.43227704002902</v>
      </c>
      <c r="DQ111">
        <v>259.21892923118099</v>
      </c>
      <c r="DR111">
        <v>275.19315230295501</v>
      </c>
    </row>
    <row r="112" spans="1:122" x14ac:dyDescent="0.25">
      <c r="A112">
        <v>26.4352469959946</v>
      </c>
      <c r="B112">
        <v>265.257283906113</v>
      </c>
      <c r="C112">
        <v>266.65250518445202</v>
      </c>
      <c r="D112">
        <v>270.48135036320201</v>
      </c>
      <c r="E112">
        <v>271.35426518708698</v>
      </c>
      <c r="F112">
        <v>273.36260791206701</v>
      </c>
      <c r="G112">
        <v>267.89732757798703</v>
      </c>
      <c r="H112">
        <v>276.75042340367099</v>
      </c>
      <c r="I112">
        <v>269.96104590813002</v>
      </c>
      <c r="J112">
        <v>272.31275938809199</v>
      </c>
      <c r="K112">
        <v>261.17802463565602</v>
      </c>
      <c r="L112">
        <v>262.89322483766301</v>
      </c>
      <c r="M112">
        <v>271.282736577506</v>
      </c>
      <c r="N112">
        <v>260.61208798955101</v>
      </c>
      <c r="O112">
        <v>272.17803265753997</v>
      </c>
      <c r="P112">
        <v>270.92220869656302</v>
      </c>
      <c r="Q112">
        <v>292.62505673543598</v>
      </c>
      <c r="R112">
        <v>281.909299783584</v>
      </c>
      <c r="S112">
        <v>275.72920036907999</v>
      </c>
      <c r="T112">
        <v>276.91198897289797</v>
      </c>
      <c r="U112">
        <v>271.42606492833602</v>
      </c>
      <c r="V112">
        <v>265.83479497893001</v>
      </c>
      <c r="W112">
        <v>267.13453730106198</v>
      </c>
      <c r="X112">
        <v>269.32965473431898</v>
      </c>
      <c r="Y112">
        <v>269.86185049559703</v>
      </c>
      <c r="Z112">
        <v>263.80254089435601</v>
      </c>
      <c r="AA112">
        <v>269.30667973411403</v>
      </c>
      <c r="AB112">
        <v>270.38242739334601</v>
      </c>
      <c r="AC112">
        <v>267.57357106597499</v>
      </c>
      <c r="AD112">
        <v>269.53366633345701</v>
      </c>
      <c r="AE112">
        <v>275.40330007997898</v>
      </c>
      <c r="AF112">
        <v>276.90869345579102</v>
      </c>
      <c r="AG112">
        <v>272.36496620941801</v>
      </c>
      <c r="AH112">
        <v>269.92087092509399</v>
      </c>
      <c r="AI112">
        <v>288.28197838633002</v>
      </c>
      <c r="AJ112">
        <v>300.54784676421701</v>
      </c>
      <c r="AK112">
        <v>306.28035221789702</v>
      </c>
      <c r="AL112">
        <v>300.35557589694503</v>
      </c>
      <c r="AM112">
        <v>305.776215909033</v>
      </c>
      <c r="AN112">
        <v>306.21613977270101</v>
      </c>
      <c r="AO112">
        <v>319.78497825457202</v>
      </c>
      <c r="AP112">
        <v>338.83431058559398</v>
      </c>
      <c r="AQ112">
        <v>414.145666474824</v>
      </c>
      <c r="AR112">
        <v>568.42382542905705</v>
      </c>
      <c r="AS112">
        <v>699.629590951041</v>
      </c>
      <c r="AT112">
        <v>596.49286039582898</v>
      </c>
      <c r="AU112">
        <v>467.45867641456698</v>
      </c>
      <c r="AV112">
        <v>389.21605117686897</v>
      </c>
      <c r="AW112">
        <v>367.51889443682097</v>
      </c>
      <c r="AX112">
        <v>345.61856484859402</v>
      </c>
      <c r="AY112">
        <v>335.13763821289803</v>
      </c>
      <c r="AZ112">
        <v>324.67237670853001</v>
      </c>
      <c r="BA112">
        <v>319.84890963832299</v>
      </c>
      <c r="BB112">
        <v>318.71574854315799</v>
      </c>
      <c r="BC112">
        <v>308.160539138525</v>
      </c>
      <c r="BD112">
        <v>312.738998756093</v>
      </c>
      <c r="BE112">
        <v>316.07397555659202</v>
      </c>
      <c r="BF112">
        <v>313.97951020711901</v>
      </c>
      <c r="BG112">
        <v>316.52731542566698</v>
      </c>
      <c r="BH112">
        <v>313.45350874090099</v>
      </c>
      <c r="BI112">
        <v>329.72304185093202</v>
      </c>
      <c r="BJ112">
        <v>340.79343023730502</v>
      </c>
      <c r="BK112">
        <v>347.12012215888399</v>
      </c>
      <c r="BL112">
        <v>361.22994323476598</v>
      </c>
      <c r="BM112">
        <v>399.32064603090299</v>
      </c>
      <c r="BN112">
        <v>454.68293560653302</v>
      </c>
      <c r="BO112">
        <v>533.32650991281196</v>
      </c>
      <c r="BP112">
        <v>622.47673705010504</v>
      </c>
      <c r="BQ112">
        <v>714.83962121501702</v>
      </c>
      <c r="BR112">
        <v>812.29822414193598</v>
      </c>
      <c r="BS112">
        <v>935.22868318211704</v>
      </c>
      <c r="BT112">
        <v>1033.02924623376</v>
      </c>
      <c r="BU112">
        <v>1222.6316635447999</v>
      </c>
      <c r="BV112">
        <v>1469.1723872643299</v>
      </c>
      <c r="BW112">
        <v>1882.6132300670099</v>
      </c>
      <c r="BX112">
        <v>2594.7249369993601</v>
      </c>
      <c r="BY112">
        <v>3340.58747107519</v>
      </c>
      <c r="BZ112">
        <v>3776.3883643781601</v>
      </c>
      <c r="CA112">
        <v>3898.95201522241</v>
      </c>
      <c r="CB112">
        <v>3731.39694883527</v>
      </c>
      <c r="CC112">
        <v>2896.1319080493099</v>
      </c>
      <c r="CD112">
        <v>2277.5185022605301</v>
      </c>
      <c r="CE112">
        <v>1623.80451767359</v>
      </c>
      <c r="CF112">
        <v>1103.7582578491399</v>
      </c>
      <c r="CG112">
        <v>731.657266301552</v>
      </c>
      <c r="CH112">
        <v>531.52877003059496</v>
      </c>
      <c r="CI112">
        <v>391.16906384248398</v>
      </c>
      <c r="CJ112">
        <v>330.39443218255599</v>
      </c>
      <c r="CK112">
        <v>313.36592342048402</v>
      </c>
      <c r="CL112">
        <v>298.423345405644</v>
      </c>
      <c r="CM112">
        <v>291.29025516282297</v>
      </c>
      <c r="CN112">
        <v>290.385553218925</v>
      </c>
      <c r="CO112">
        <v>282.21595739188501</v>
      </c>
      <c r="CP112">
        <v>290.32533360242201</v>
      </c>
      <c r="CQ112">
        <v>283.350814154673</v>
      </c>
      <c r="CR112">
        <v>273.097093826719</v>
      </c>
      <c r="CS112">
        <v>270.09623850559399</v>
      </c>
      <c r="CT112">
        <v>273.95389907692299</v>
      </c>
      <c r="CU112">
        <v>282.29985211823299</v>
      </c>
      <c r="CV112">
        <v>270.86460970604702</v>
      </c>
      <c r="CW112">
        <v>277.078605829651</v>
      </c>
      <c r="CX112">
        <v>271.69052044871802</v>
      </c>
      <c r="CY112">
        <v>274.65536148675699</v>
      </c>
      <c r="CZ112">
        <v>276.20611956228299</v>
      </c>
      <c r="DA112">
        <v>264.090398996251</v>
      </c>
      <c r="DB112">
        <v>261.59857010432802</v>
      </c>
      <c r="DC112">
        <v>267.17092023025299</v>
      </c>
      <c r="DD112">
        <v>267.96343131410299</v>
      </c>
      <c r="DE112">
        <v>270.22016128208298</v>
      </c>
      <c r="DF112">
        <v>261.52525864758098</v>
      </c>
      <c r="DG112">
        <v>270.46515322001898</v>
      </c>
      <c r="DH112">
        <v>277.15374026559698</v>
      </c>
      <c r="DI112">
        <v>275.22820314842102</v>
      </c>
      <c r="DJ112">
        <v>273.115956228838</v>
      </c>
      <c r="DK112">
        <v>275.476039746759</v>
      </c>
      <c r="DL112">
        <v>264.20782566564498</v>
      </c>
      <c r="DM112">
        <v>272.04021206626601</v>
      </c>
      <c r="DN112">
        <v>267.06636389360102</v>
      </c>
      <c r="DO112">
        <v>261.91262716220399</v>
      </c>
      <c r="DP112">
        <v>264.43227704002902</v>
      </c>
      <c r="DQ112">
        <v>259.21892923118099</v>
      </c>
      <c r="DR112">
        <v>275.19315230295501</v>
      </c>
    </row>
    <row r="113" spans="1:122" x14ac:dyDescent="0.25">
      <c r="A113">
        <v>26.675567423230898</v>
      </c>
      <c r="B113">
        <v>265.26089682882599</v>
      </c>
      <c r="C113">
        <v>266.67488634683701</v>
      </c>
      <c r="D113">
        <v>270.49416615971199</v>
      </c>
      <c r="E113">
        <v>271.378213698357</v>
      </c>
      <c r="F113">
        <v>273.373106025965</v>
      </c>
      <c r="G113">
        <v>267.91462913420401</v>
      </c>
      <c r="H113">
        <v>276.77662338615102</v>
      </c>
      <c r="I113">
        <v>269.97843380041297</v>
      </c>
      <c r="J113">
        <v>272.33560866104102</v>
      </c>
      <c r="K113">
        <v>261.21093426809199</v>
      </c>
      <c r="L113">
        <v>262.904912033252</v>
      </c>
      <c r="M113">
        <v>271.27813958552503</v>
      </c>
      <c r="N113">
        <v>260.62043255856003</v>
      </c>
      <c r="O113">
        <v>272.19733644972302</v>
      </c>
      <c r="P113">
        <v>270.94011955637097</v>
      </c>
      <c r="Q113">
        <v>292.60430589165202</v>
      </c>
      <c r="R113">
        <v>281.92613496649102</v>
      </c>
      <c r="S113">
        <v>275.72284860555999</v>
      </c>
      <c r="T113">
        <v>276.92051217135599</v>
      </c>
      <c r="U113">
        <v>271.43252609945102</v>
      </c>
      <c r="V113">
        <v>265.84449845272798</v>
      </c>
      <c r="W113">
        <v>267.14842418797701</v>
      </c>
      <c r="X113">
        <v>269.32090351737202</v>
      </c>
      <c r="Y113">
        <v>269.85862415176803</v>
      </c>
      <c r="Z113">
        <v>263.81430671074901</v>
      </c>
      <c r="AA113">
        <v>269.31989988114401</v>
      </c>
      <c r="AB113">
        <v>270.373823884243</v>
      </c>
      <c r="AC113">
        <v>267.64605711231502</v>
      </c>
      <c r="AD113">
        <v>269.55251936371002</v>
      </c>
      <c r="AE113">
        <v>275.425693683068</v>
      </c>
      <c r="AF113">
        <v>276.96269587445602</v>
      </c>
      <c r="AG113">
        <v>272.35724859326302</v>
      </c>
      <c r="AH113">
        <v>269.92352333552498</v>
      </c>
      <c r="AI113">
        <v>288.30381962167297</v>
      </c>
      <c r="AJ113">
        <v>300.54987145903903</v>
      </c>
      <c r="AK113">
        <v>306.27571172745098</v>
      </c>
      <c r="AL113">
        <v>300.38783978993303</v>
      </c>
      <c r="AM113">
        <v>305.81516822261602</v>
      </c>
      <c r="AN113">
        <v>306.22705473128002</v>
      </c>
      <c r="AO113">
        <v>319.78845436794398</v>
      </c>
      <c r="AP113">
        <v>338.83485621456498</v>
      </c>
      <c r="AQ113">
        <v>414.10367907661498</v>
      </c>
      <c r="AR113">
        <v>568.33199015766297</v>
      </c>
      <c r="AS113">
        <v>699.47565729125404</v>
      </c>
      <c r="AT113">
        <v>596.39514936544902</v>
      </c>
      <c r="AU113">
        <v>467.40080519355399</v>
      </c>
      <c r="AV113">
        <v>389.19423260275602</v>
      </c>
      <c r="AW113">
        <v>367.53258690351998</v>
      </c>
      <c r="AX113">
        <v>345.63526142700601</v>
      </c>
      <c r="AY113">
        <v>335.12565772421198</v>
      </c>
      <c r="AZ113">
        <v>324.66612451270203</v>
      </c>
      <c r="BA113">
        <v>319.84526824003001</v>
      </c>
      <c r="BB113">
        <v>318.69869939553598</v>
      </c>
      <c r="BC113">
        <v>308.15347447778601</v>
      </c>
      <c r="BD113">
        <v>312.74948152423002</v>
      </c>
      <c r="BE113">
        <v>316.087283853808</v>
      </c>
      <c r="BF113">
        <v>314.020435635703</v>
      </c>
      <c r="BG113">
        <v>316.51659529366901</v>
      </c>
      <c r="BH113">
        <v>313.454039330147</v>
      </c>
      <c r="BI113">
        <v>329.71950016064602</v>
      </c>
      <c r="BJ113">
        <v>340.83649088882299</v>
      </c>
      <c r="BK113">
        <v>347.14482104271599</v>
      </c>
      <c r="BL113">
        <v>361.239014158766</v>
      </c>
      <c r="BM113">
        <v>399.29600610923802</v>
      </c>
      <c r="BN113">
        <v>454.646704762306</v>
      </c>
      <c r="BO113">
        <v>533.28692997732003</v>
      </c>
      <c r="BP113">
        <v>622.369235149671</v>
      </c>
      <c r="BQ113">
        <v>714.73052505899398</v>
      </c>
      <c r="BR113">
        <v>812.11944390335498</v>
      </c>
      <c r="BS113">
        <v>934.99637268845697</v>
      </c>
      <c r="BT113">
        <v>1032.7603595721801</v>
      </c>
      <c r="BU113">
        <v>1222.3028156974001</v>
      </c>
      <c r="BV113">
        <v>1468.74469984592</v>
      </c>
      <c r="BW113">
        <v>1882.011213456</v>
      </c>
      <c r="BX113">
        <v>2593.8753376057498</v>
      </c>
      <c r="BY113">
        <v>3339.4390557078</v>
      </c>
      <c r="BZ113">
        <v>3775.10192203817</v>
      </c>
      <c r="CA113">
        <v>3897.59713011126</v>
      </c>
      <c r="CB113">
        <v>3730.0990139280698</v>
      </c>
      <c r="CC113">
        <v>2895.15824367701</v>
      </c>
      <c r="CD113">
        <v>2276.7611810649901</v>
      </c>
      <c r="CE113">
        <v>1623.3208686160799</v>
      </c>
      <c r="CF113">
        <v>1103.45775803116</v>
      </c>
      <c r="CG113">
        <v>731.510537324138</v>
      </c>
      <c r="CH113">
        <v>531.44242103932095</v>
      </c>
      <c r="CI113">
        <v>391.14876689496498</v>
      </c>
      <c r="CJ113">
        <v>330.38873072040701</v>
      </c>
      <c r="CK113">
        <v>313.35486280859101</v>
      </c>
      <c r="CL113">
        <v>298.40349522572302</v>
      </c>
      <c r="CM113">
        <v>291.30306530527002</v>
      </c>
      <c r="CN113">
        <v>290.41112868865503</v>
      </c>
      <c r="CO113">
        <v>282.213940921877</v>
      </c>
      <c r="CP113">
        <v>290.31126930716101</v>
      </c>
      <c r="CQ113">
        <v>283.341482611152</v>
      </c>
      <c r="CR113">
        <v>273.10779373938198</v>
      </c>
      <c r="CS113">
        <v>270.10423505850702</v>
      </c>
      <c r="CT113">
        <v>273.95711449285102</v>
      </c>
      <c r="CU113">
        <v>282.29256398988099</v>
      </c>
      <c r="CV113">
        <v>270.89221312035897</v>
      </c>
      <c r="CW113">
        <v>277.076117900974</v>
      </c>
      <c r="CX113">
        <v>271.71446516275398</v>
      </c>
      <c r="CY113">
        <v>274.68194516059998</v>
      </c>
      <c r="CZ113">
        <v>276.21820075451302</v>
      </c>
      <c r="DA113">
        <v>264.08381454991201</v>
      </c>
      <c r="DB113">
        <v>261.61582055397997</v>
      </c>
      <c r="DC113">
        <v>267.17813087729098</v>
      </c>
      <c r="DD113">
        <v>267.98818634806503</v>
      </c>
      <c r="DE113">
        <v>270.20751878228702</v>
      </c>
      <c r="DF113">
        <v>261.535038615811</v>
      </c>
      <c r="DG113">
        <v>270.472950167448</v>
      </c>
      <c r="DH113">
        <v>277.15587362706202</v>
      </c>
      <c r="DI113">
        <v>275.20926254821802</v>
      </c>
      <c r="DJ113">
        <v>273.14567064046599</v>
      </c>
      <c r="DK113">
        <v>275.49711328683901</v>
      </c>
      <c r="DL113">
        <v>264.23089770958302</v>
      </c>
      <c r="DM113">
        <v>272.039684749358</v>
      </c>
      <c r="DN113">
        <v>267.05657598954201</v>
      </c>
      <c r="DO113">
        <v>261.91366340716098</v>
      </c>
      <c r="DP113">
        <v>264.45915333319903</v>
      </c>
      <c r="DQ113">
        <v>259.25107098665302</v>
      </c>
      <c r="DR113">
        <v>275.22230257929698</v>
      </c>
    </row>
    <row r="114" spans="1:122" x14ac:dyDescent="0.25">
      <c r="A114">
        <v>26.9158878504672</v>
      </c>
      <c r="B114">
        <v>266.24789529859299</v>
      </c>
      <c r="C114">
        <v>264.584447534297</v>
      </c>
      <c r="D114">
        <v>271.47450523363102</v>
      </c>
      <c r="E114">
        <v>270.81392069780998</v>
      </c>
      <c r="F114">
        <v>272.42272656582702</v>
      </c>
      <c r="G114">
        <v>269.10556313051597</v>
      </c>
      <c r="H114">
        <v>273.60789824939701</v>
      </c>
      <c r="I114">
        <v>269.998197174594</v>
      </c>
      <c r="J114">
        <v>271.26485280252302</v>
      </c>
      <c r="K114">
        <v>263.93860192601898</v>
      </c>
      <c r="L114">
        <v>266.70155054407002</v>
      </c>
      <c r="M114">
        <v>271.35692337972898</v>
      </c>
      <c r="N114">
        <v>260.53206231178302</v>
      </c>
      <c r="O114">
        <v>272.61507752551199</v>
      </c>
      <c r="P114">
        <v>267.01590398280501</v>
      </c>
      <c r="Q114">
        <v>289.96966829363902</v>
      </c>
      <c r="R114">
        <v>280.24151979962699</v>
      </c>
      <c r="S114">
        <v>270.168660081844</v>
      </c>
      <c r="T114">
        <v>279.98583908295598</v>
      </c>
      <c r="U114">
        <v>271.487276338718</v>
      </c>
      <c r="V114">
        <v>267.89249175683199</v>
      </c>
      <c r="W114">
        <v>272.05824812229599</v>
      </c>
      <c r="X114">
        <v>267.14309629201301</v>
      </c>
      <c r="Y114">
        <v>263.48744033164502</v>
      </c>
      <c r="Z114">
        <v>268.14340361088398</v>
      </c>
      <c r="AA114">
        <v>268.012185893712</v>
      </c>
      <c r="AB114">
        <v>272.10897173760202</v>
      </c>
      <c r="AC114">
        <v>272.07540579262098</v>
      </c>
      <c r="AD114">
        <v>268.96953281332299</v>
      </c>
      <c r="AE114">
        <v>273.45973317009799</v>
      </c>
      <c r="AF114">
        <v>279.029070206938</v>
      </c>
      <c r="AG114">
        <v>274.78795760105999</v>
      </c>
      <c r="AH114">
        <v>274.16048698820498</v>
      </c>
      <c r="AI114">
        <v>292.64520462671101</v>
      </c>
      <c r="AJ114">
        <v>295.76365658454898</v>
      </c>
      <c r="AK114">
        <v>306.50954170583401</v>
      </c>
      <c r="AL114">
        <v>303.98783223185598</v>
      </c>
      <c r="AM114">
        <v>305.29353918708301</v>
      </c>
      <c r="AN114">
        <v>310.29928272376497</v>
      </c>
      <c r="AO114">
        <v>323.93541601542699</v>
      </c>
      <c r="AP114">
        <v>342.676553697435</v>
      </c>
      <c r="AQ114">
        <v>418.59322205011699</v>
      </c>
      <c r="AR114">
        <v>574.61196370332004</v>
      </c>
      <c r="AS114">
        <v>687.19769216965801</v>
      </c>
      <c r="AT114">
        <v>576.84676052591306</v>
      </c>
      <c r="AU114">
        <v>454.678579306774</v>
      </c>
      <c r="AV114">
        <v>385.12361843410002</v>
      </c>
      <c r="AW114">
        <v>359.18460770874401</v>
      </c>
      <c r="AX114">
        <v>347.52955272983098</v>
      </c>
      <c r="AY114">
        <v>327.10560299253399</v>
      </c>
      <c r="AZ114">
        <v>322.74332197294302</v>
      </c>
      <c r="BA114">
        <v>320.48515983986903</v>
      </c>
      <c r="BB114">
        <v>320.15592933093097</v>
      </c>
      <c r="BC114">
        <v>305.97350694596599</v>
      </c>
      <c r="BD114">
        <v>318.25070984157799</v>
      </c>
      <c r="BE114">
        <v>315.66564021324098</v>
      </c>
      <c r="BF114">
        <v>317.60839841037802</v>
      </c>
      <c r="BG114">
        <v>317.82162700398601</v>
      </c>
      <c r="BH114">
        <v>314.85935658072998</v>
      </c>
      <c r="BI114">
        <v>331.48262055786103</v>
      </c>
      <c r="BJ114">
        <v>351.16992996140101</v>
      </c>
      <c r="BK114">
        <v>351.23119596324199</v>
      </c>
      <c r="BL114">
        <v>374.69034263054999</v>
      </c>
      <c r="BM114">
        <v>412.58786521259799</v>
      </c>
      <c r="BN114">
        <v>472.09168974592802</v>
      </c>
      <c r="BO114">
        <v>568.26808902741902</v>
      </c>
      <c r="BP114">
        <v>659.000656242839</v>
      </c>
      <c r="BQ114">
        <v>778.69162453221998</v>
      </c>
      <c r="BR114">
        <v>891.43857528225396</v>
      </c>
      <c r="BS114">
        <v>1041.64122320258</v>
      </c>
      <c r="BT114">
        <v>1179.5532117937801</v>
      </c>
      <c r="BU114">
        <v>1405.46685121519</v>
      </c>
      <c r="BV114">
        <v>1721.61304667933</v>
      </c>
      <c r="BW114">
        <v>2239.2997678341299</v>
      </c>
      <c r="BX114">
        <v>3014.6753782983101</v>
      </c>
      <c r="BY114">
        <v>3887.7739252193201</v>
      </c>
      <c r="BZ114">
        <v>4106.2886194357898</v>
      </c>
      <c r="CA114">
        <v>4099.6782904643396</v>
      </c>
      <c r="CB114">
        <v>3762.0281164020198</v>
      </c>
      <c r="CC114">
        <v>2881.2484211400401</v>
      </c>
      <c r="CD114">
        <v>2197.2728414426902</v>
      </c>
      <c r="CE114">
        <v>1545.8745155134</v>
      </c>
      <c r="CF114">
        <v>1052.9590450821199</v>
      </c>
      <c r="CG114">
        <v>714.78685168798404</v>
      </c>
      <c r="CH114">
        <v>517.40279612570896</v>
      </c>
      <c r="CI114">
        <v>392.15894135766001</v>
      </c>
      <c r="CJ114">
        <v>331.618824733927</v>
      </c>
      <c r="CK114">
        <v>312.40439801720299</v>
      </c>
      <c r="CL114">
        <v>299.99293842536798</v>
      </c>
      <c r="CM114">
        <v>293.93287512783297</v>
      </c>
      <c r="CN114">
        <v>290.52964097336701</v>
      </c>
      <c r="CO114">
        <v>286.06459821473902</v>
      </c>
      <c r="CP114">
        <v>287.09006728030698</v>
      </c>
      <c r="CQ114">
        <v>281.76458456749998</v>
      </c>
      <c r="CR114">
        <v>271.81383552273002</v>
      </c>
      <c r="CS114">
        <v>272.21608841548698</v>
      </c>
      <c r="CT114">
        <v>275.415972774652</v>
      </c>
      <c r="CU114">
        <v>282.40577290734598</v>
      </c>
      <c r="CV114">
        <v>272.70722291276098</v>
      </c>
      <c r="CW114">
        <v>277.139025274473</v>
      </c>
      <c r="CX114">
        <v>272.02552406450297</v>
      </c>
      <c r="CY114">
        <v>278.73618180385398</v>
      </c>
      <c r="CZ114">
        <v>276.11905257077501</v>
      </c>
      <c r="DA114">
        <v>265.97241285329699</v>
      </c>
      <c r="DB114">
        <v>264.71145367715798</v>
      </c>
      <c r="DC114">
        <v>265.50404337111797</v>
      </c>
      <c r="DD114">
        <v>270.28321371582803</v>
      </c>
      <c r="DE114">
        <v>265.69608196992999</v>
      </c>
      <c r="DF114">
        <v>266.33990919122698</v>
      </c>
      <c r="DG114">
        <v>270.69743747620203</v>
      </c>
      <c r="DH114">
        <v>279.11320817283502</v>
      </c>
      <c r="DI114">
        <v>266.514362323895</v>
      </c>
      <c r="DJ114">
        <v>277.98271570376897</v>
      </c>
      <c r="DK114">
        <v>277.05264021713202</v>
      </c>
      <c r="DL114">
        <v>269.95277972263199</v>
      </c>
      <c r="DM114">
        <v>271.67519165349</v>
      </c>
      <c r="DN114">
        <v>265.798201183537</v>
      </c>
      <c r="DO114">
        <v>265.056447588033</v>
      </c>
      <c r="DP114">
        <v>266.480290696645</v>
      </c>
      <c r="DQ114">
        <v>261.08202549991</v>
      </c>
      <c r="DR114">
        <v>278.13857027547698</v>
      </c>
    </row>
    <row r="115" spans="1:122" x14ac:dyDescent="0.25">
      <c r="A115">
        <v>27.156208277703598</v>
      </c>
      <c r="B115">
        <v>265.916634401485</v>
      </c>
      <c r="C115">
        <v>263.35029157717503</v>
      </c>
      <c r="D115">
        <v>271.21324587608302</v>
      </c>
      <c r="E115">
        <v>271.03195338094901</v>
      </c>
      <c r="F115">
        <v>272.30762313527401</v>
      </c>
      <c r="G115">
        <v>268.91563889746999</v>
      </c>
      <c r="H115">
        <v>272.42639962259199</v>
      </c>
      <c r="I115">
        <v>269.54662736106701</v>
      </c>
      <c r="J115">
        <v>271.23947364359498</v>
      </c>
      <c r="K115">
        <v>263.805080537246</v>
      </c>
      <c r="L115">
        <v>267.20996810477698</v>
      </c>
      <c r="M115">
        <v>271.30646963023003</v>
      </c>
      <c r="N115">
        <v>261.22263775345198</v>
      </c>
      <c r="O115">
        <v>271.78574895264597</v>
      </c>
      <c r="P115">
        <v>265.75972816763903</v>
      </c>
      <c r="Q115">
        <v>289.905450328104</v>
      </c>
      <c r="R115">
        <v>279.27042325774198</v>
      </c>
      <c r="S115">
        <v>270.178496938244</v>
      </c>
      <c r="T115">
        <v>280.40592158140902</v>
      </c>
      <c r="U115">
        <v>270.94784849049199</v>
      </c>
      <c r="V115">
        <v>268.64495209246797</v>
      </c>
      <c r="W115">
        <v>272.08262376456997</v>
      </c>
      <c r="X115">
        <v>266.27341791922902</v>
      </c>
      <c r="Y115">
        <v>261.32674755950899</v>
      </c>
      <c r="Z115">
        <v>269.35149792232198</v>
      </c>
      <c r="AA115">
        <v>267.466102285923</v>
      </c>
      <c r="AB115">
        <v>272.26173680644803</v>
      </c>
      <c r="AC115">
        <v>271.95522054219902</v>
      </c>
      <c r="AD115">
        <v>268.04109647969602</v>
      </c>
      <c r="AE115">
        <v>272.51545321092601</v>
      </c>
      <c r="AF115">
        <v>278.89268581558201</v>
      </c>
      <c r="AG115">
        <v>275.35660724415999</v>
      </c>
      <c r="AH115">
        <v>274.806233294148</v>
      </c>
      <c r="AI115">
        <v>293.23109577348799</v>
      </c>
      <c r="AJ115">
        <v>294.61434385472199</v>
      </c>
      <c r="AK115">
        <v>306.78804369284802</v>
      </c>
      <c r="AL115">
        <v>303.94801009995399</v>
      </c>
      <c r="AM115">
        <v>303.51658328842501</v>
      </c>
      <c r="AN115">
        <v>311.52570872210799</v>
      </c>
      <c r="AO115">
        <v>324.74846972747901</v>
      </c>
      <c r="AP115">
        <v>344.51554739373398</v>
      </c>
      <c r="AQ115">
        <v>421.38133872783499</v>
      </c>
      <c r="AR115">
        <v>579.57384890542505</v>
      </c>
      <c r="AS115">
        <v>683.149172614907</v>
      </c>
      <c r="AT115">
        <v>568.98428474572302</v>
      </c>
      <c r="AU115">
        <v>446.871237941385</v>
      </c>
      <c r="AV115">
        <v>382.695020511358</v>
      </c>
      <c r="AW115">
        <v>356.766885085978</v>
      </c>
      <c r="AX115">
        <v>345.69074228373699</v>
      </c>
      <c r="AY115">
        <v>325.67148144528801</v>
      </c>
      <c r="AZ115">
        <v>322.53662286792002</v>
      </c>
      <c r="BA115">
        <v>320.57421822288899</v>
      </c>
      <c r="BB115">
        <v>320.13548462222298</v>
      </c>
      <c r="BC115">
        <v>305.28648348517601</v>
      </c>
      <c r="BD115">
        <v>319.01295559442701</v>
      </c>
      <c r="BE115">
        <v>315.64133517385898</v>
      </c>
      <c r="BF115">
        <v>317.54365387948599</v>
      </c>
      <c r="BG115">
        <v>318.32193924396103</v>
      </c>
      <c r="BH115">
        <v>314.73725224599502</v>
      </c>
      <c r="BI115">
        <v>332.491576024116</v>
      </c>
      <c r="BJ115">
        <v>353.43931109077198</v>
      </c>
      <c r="BK115">
        <v>353.56107454200401</v>
      </c>
      <c r="BL115">
        <v>379.15896198565503</v>
      </c>
      <c r="BM115">
        <v>418.35169699538397</v>
      </c>
      <c r="BN115">
        <v>482.18951264602998</v>
      </c>
      <c r="BO115">
        <v>584.59118386524801</v>
      </c>
      <c r="BP115">
        <v>680.933013941642</v>
      </c>
      <c r="BQ115">
        <v>813.00827429647597</v>
      </c>
      <c r="BR115">
        <v>935.62377154523904</v>
      </c>
      <c r="BS115">
        <v>1103.89209049599</v>
      </c>
      <c r="BT115">
        <v>1261.5577680557899</v>
      </c>
      <c r="BU115">
        <v>1507.2238994972099</v>
      </c>
      <c r="BV115">
        <v>1863.5307773028701</v>
      </c>
      <c r="BW115">
        <v>2441.4290936761799</v>
      </c>
      <c r="BX115">
        <v>3257.4439630310999</v>
      </c>
      <c r="BY115">
        <v>4208.1408907963196</v>
      </c>
      <c r="BZ115">
        <v>4302.8378961006401</v>
      </c>
      <c r="CA115">
        <v>4230.3289333544999</v>
      </c>
      <c r="CB115">
        <v>3798.3998479706102</v>
      </c>
      <c r="CC115">
        <v>2887.1700699307598</v>
      </c>
      <c r="CD115">
        <v>2163.9350400856802</v>
      </c>
      <c r="CE115">
        <v>1510.2577513660599</v>
      </c>
      <c r="CF115">
        <v>1029.6155833217399</v>
      </c>
      <c r="CG115">
        <v>706.68595381797695</v>
      </c>
      <c r="CH115">
        <v>511.40904859704699</v>
      </c>
      <c r="CI115">
        <v>392.91113996277397</v>
      </c>
      <c r="CJ115">
        <v>333.12541087557997</v>
      </c>
      <c r="CK115">
        <v>312.33896840406402</v>
      </c>
      <c r="CL115">
        <v>300.80745664997897</v>
      </c>
      <c r="CM115">
        <v>295.29426434874398</v>
      </c>
      <c r="CN115">
        <v>289.95288279503097</v>
      </c>
      <c r="CO115">
        <v>286.132114873955</v>
      </c>
      <c r="CP115">
        <v>286.97303943529602</v>
      </c>
      <c r="CQ115">
        <v>281.15232649973501</v>
      </c>
      <c r="CR115">
        <v>271.50989648812401</v>
      </c>
      <c r="CS115">
        <v>272.728176313044</v>
      </c>
      <c r="CT115">
        <v>275.56536944804998</v>
      </c>
      <c r="CU115">
        <v>282.38594606468399</v>
      </c>
      <c r="CV115">
        <v>272.278834126611</v>
      </c>
      <c r="CW115">
        <v>276.51058073943699</v>
      </c>
      <c r="CX115">
        <v>271.82931742743102</v>
      </c>
      <c r="CY115">
        <v>279.04484456881198</v>
      </c>
      <c r="CZ115">
        <v>275.29844583033702</v>
      </c>
      <c r="DA115">
        <v>267.02962465488599</v>
      </c>
      <c r="DB115">
        <v>265.24620698608902</v>
      </c>
      <c r="DC115">
        <v>265.79080639598999</v>
      </c>
      <c r="DD115">
        <v>270.98505272928003</v>
      </c>
      <c r="DE115">
        <v>264.93001504454998</v>
      </c>
      <c r="DF115">
        <v>266.40395727332702</v>
      </c>
      <c r="DG115">
        <v>270.61741065213101</v>
      </c>
      <c r="DH115">
        <v>279.72226156882999</v>
      </c>
      <c r="DI115">
        <v>265.635332266989</v>
      </c>
      <c r="DJ115">
        <v>278.48528300199399</v>
      </c>
      <c r="DK115">
        <v>277.45490887922801</v>
      </c>
      <c r="DL115">
        <v>271.07479438296701</v>
      </c>
      <c r="DM115">
        <v>271.60619320243802</v>
      </c>
      <c r="DN115">
        <v>265.89785069178299</v>
      </c>
      <c r="DO115">
        <v>266.07269553196397</v>
      </c>
      <c r="DP115">
        <v>267.09872282365097</v>
      </c>
      <c r="DQ115">
        <v>260.72916967668698</v>
      </c>
      <c r="DR115">
        <v>278.18114210869402</v>
      </c>
    </row>
    <row r="116" spans="1:122" x14ac:dyDescent="0.25">
      <c r="A116">
        <v>27.3965287049399</v>
      </c>
      <c r="B116">
        <v>265.916634401485</v>
      </c>
      <c r="C116">
        <v>263.35029157717503</v>
      </c>
      <c r="D116">
        <v>271.21324587608302</v>
      </c>
      <c r="E116">
        <v>271.03195338094901</v>
      </c>
      <c r="F116">
        <v>272.30762313527401</v>
      </c>
      <c r="G116">
        <v>268.91563889746999</v>
      </c>
      <c r="H116">
        <v>272.42639962259199</v>
      </c>
      <c r="I116">
        <v>269.54662736106701</v>
      </c>
      <c r="J116">
        <v>271.23947364359498</v>
      </c>
      <c r="K116">
        <v>263.805080537246</v>
      </c>
      <c r="L116">
        <v>267.20996810477698</v>
      </c>
      <c r="M116">
        <v>271.30646963023003</v>
      </c>
      <c r="N116">
        <v>261.22263775345198</v>
      </c>
      <c r="O116">
        <v>271.78574895264597</v>
      </c>
      <c r="P116">
        <v>265.75972816763903</v>
      </c>
      <c r="Q116">
        <v>289.905450328104</v>
      </c>
      <c r="R116">
        <v>279.27042325774198</v>
      </c>
      <c r="S116">
        <v>270.178496938244</v>
      </c>
      <c r="T116">
        <v>280.40592158140902</v>
      </c>
      <c r="U116">
        <v>270.94784849049199</v>
      </c>
      <c r="V116">
        <v>268.64495209246797</v>
      </c>
      <c r="W116">
        <v>272.08262376456997</v>
      </c>
      <c r="X116">
        <v>266.27341791922902</v>
      </c>
      <c r="Y116">
        <v>261.32674755950899</v>
      </c>
      <c r="Z116">
        <v>269.35149792232198</v>
      </c>
      <c r="AA116">
        <v>267.466102285923</v>
      </c>
      <c r="AB116">
        <v>272.26173680644803</v>
      </c>
      <c r="AC116">
        <v>271.95522054219902</v>
      </c>
      <c r="AD116">
        <v>268.04109647969602</v>
      </c>
      <c r="AE116">
        <v>272.51545321092601</v>
      </c>
      <c r="AF116">
        <v>278.89268581558201</v>
      </c>
      <c r="AG116">
        <v>275.35660724415999</v>
      </c>
      <c r="AH116">
        <v>274.806233294148</v>
      </c>
      <c r="AI116">
        <v>293.23109577348799</v>
      </c>
      <c r="AJ116">
        <v>294.61434385472199</v>
      </c>
      <c r="AK116">
        <v>306.78804369284802</v>
      </c>
      <c r="AL116">
        <v>303.94801009995399</v>
      </c>
      <c r="AM116">
        <v>303.51658328842501</v>
      </c>
      <c r="AN116">
        <v>311.52570872210799</v>
      </c>
      <c r="AO116">
        <v>324.74846972747901</v>
      </c>
      <c r="AP116">
        <v>344.51554739373398</v>
      </c>
      <c r="AQ116">
        <v>421.38133872783499</v>
      </c>
      <c r="AR116">
        <v>579.57384890542505</v>
      </c>
      <c r="AS116">
        <v>683.149172614907</v>
      </c>
      <c r="AT116">
        <v>568.98428474572302</v>
      </c>
      <c r="AU116">
        <v>446.871237941385</v>
      </c>
      <c r="AV116">
        <v>382.695020511358</v>
      </c>
      <c r="AW116">
        <v>356.766885085978</v>
      </c>
      <c r="AX116">
        <v>345.69074228373699</v>
      </c>
      <c r="AY116">
        <v>325.67148144528801</v>
      </c>
      <c r="AZ116">
        <v>322.53662286792002</v>
      </c>
      <c r="BA116">
        <v>320.57421822288899</v>
      </c>
      <c r="BB116">
        <v>320.13548462222298</v>
      </c>
      <c r="BC116">
        <v>305.28648348517601</v>
      </c>
      <c r="BD116">
        <v>319.01295559442701</v>
      </c>
      <c r="BE116">
        <v>315.64133517385898</v>
      </c>
      <c r="BF116">
        <v>317.54365387948599</v>
      </c>
      <c r="BG116">
        <v>318.32193924396103</v>
      </c>
      <c r="BH116">
        <v>314.73725224599502</v>
      </c>
      <c r="BI116">
        <v>332.491576024116</v>
      </c>
      <c r="BJ116">
        <v>353.43931109077198</v>
      </c>
      <c r="BK116">
        <v>353.56107454200401</v>
      </c>
      <c r="BL116">
        <v>379.15896198565503</v>
      </c>
      <c r="BM116">
        <v>418.35169699538397</v>
      </c>
      <c r="BN116">
        <v>482.18951264602998</v>
      </c>
      <c r="BO116">
        <v>584.59118386524801</v>
      </c>
      <c r="BP116">
        <v>680.933013941642</v>
      </c>
      <c r="BQ116">
        <v>813.00827429647597</v>
      </c>
      <c r="BR116">
        <v>935.62377154523904</v>
      </c>
      <c r="BS116">
        <v>1103.89209049599</v>
      </c>
      <c r="BT116">
        <v>1261.5577680557899</v>
      </c>
      <c r="BU116">
        <v>1507.2238994972099</v>
      </c>
      <c r="BV116">
        <v>1863.5307773028701</v>
      </c>
      <c r="BW116">
        <v>2441.4290936761799</v>
      </c>
      <c r="BX116">
        <v>3257.4439630310999</v>
      </c>
      <c r="BY116">
        <v>4208.1408907963196</v>
      </c>
      <c r="BZ116">
        <v>4302.8378961006401</v>
      </c>
      <c r="CA116">
        <v>4230.3289333544999</v>
      </c>
      <c r="CB116">
        <v>3798.3998479706102</v>
      </c>
      <c r="CC116">
        <v>2887.1700699307598</v>
      </c>
      <c r="CD116">
        <v>2163.9350400856802</v>
      </c>
      <c r="CE116">
        <v>1510.2577513660599</v>
      </c>
      <c r="CF116">
        <v>1029.6155833217399</v>
      </c>
      <c r="CG116">
        <v>706.68595381797695</v>
      </c>
      <c r="CH116">
        <v>511.40904859704699</v>
      </c>
      <c r="CI116">
        <v>392.91113996277397</v>
      </c>
      <c r="CJ116">
        <v>333.12541087557997</v>
      </c>
      <c r="CK116">
        <v>312.33896840406402</v>
      </c>
      <c r="CL116">
        <v>300.80745664997897</v>
      </c>
      <c r="CM116">
        <v>295.29426434874398</v>
      </c>
      <c r="CN116">
        <v>289.95288279503097</v>
      </c>
      <c r="CO116">
        <v>286.132114873955</v>
      </c>
      <c r="CP116">
        <v>286.97303943529602</v>
      </c>
      <c r="CQ116">
        <v>281.15232649973501</v>
      </c>
      <c r="CR116">
        <v>271.50989648812401</v>
      </c>
      <c r="CS116">
        <v>272.728176313044</v>
      </c>
      <c r="CT116">
        <v>275.56536944804998</v>
      </c>
      <c r="CU116">
        <v>282.38594606468399</v>
      </c>
      <c r="CV116">
        <v>272.278834126611</v>
      </c>
      <c r="CW116">
        <v>276.51058073943699</v>
      </c>
      <c r="CX116">
        <v>271.82931742743102</v>
      </c>
      <c r="CY116">
        <v>279.04484456881198</v>
      </c>
      <c r="CZ116">
        <v>275.29844583033702</v>
      </c>
      <c r="DA116">
        <v>267.02962465488599</v>
      </c>
      <c r="DB116">
        <v>265.24620698608902</v>
      </c>
      <c r="DC116">
        <v>265.79080639598999</v>
      </c>
      <c r="DD116">
        <v>270.98505272928003</v>
      </c>
      <c r="DE116">
        <v>264.93001504454998</v>
      </c>
      <c r="DF116">
        <v>266.40395727332702</v>
      </c>
      <c r="DG116">
        <v>270.61741065213101</v>
      </c>
      <c r="DH116">
        <v>279.72226156882999</v>
      </c>
      <c r="DI116">
        <v>265.635332266989</v>
      </c>
      <c r="DJ116">
        <v>278.48528300199399</v>
      </c>
      <c r="DK116">
        <v>277.45490887922801</v>
      </c>
      <c r="DL116">
        <v>271.07479438296701</v>
      </c>
      <c r="DM116">
        <v>271.60619320243802</v>
      </c>
      <c r="DN116">
        <v>265.89785069178299</v>
      </c>
      <c r="DO116">
        <v>266.07269553196397</v>
      </c>
      <c r="DP116">
        <v>267.09872282365097</v>
      </c>
      <c r="DQ116">
        <v>260.72916967668698</v>
      </c>
      <c r="DR116">
        <v>278.18114210869402</v>
      </c>
    </row>
    <row r="117" spans="1:122" x14ac:dyDescent="0.25">
      <c r="A117">
        <v>27.636849132176199</v>
      </c>
      <c r="B117">
        <v>265.79467299291201</v>
      </c>
      <c r="C117">
        <v>263.73553440681297</v>
      </c>
      <c r="D117">
        <v>270.06767242677302</v>
      </c>
      <c r="E117">
        <v>271.88455371016801</v>
      </c>
      <c r="F117">
        <v>271.54231456328802</v>
      </c>
      <c r="G117">
        <v>267.93774402873203</v>
      </c>
      <c r="H117">
        <v>273.08254744316702</v>
      </c>
      <c r="I117">
        <v>270.63351755270003</v>
      </c>
      <c r="J117">
        <v>271.25085660088001</v>
      </c>
      <c r="K117">
        <v>263.70619642507</v>
      </c>
      <c r="L117">
        <v>268.29826053261303</v>
      </c>
      <c r="M117">
        <v>271.33099272279901</v>
      </c>
      <c r="N117">
        <v>260.65632122777299</v>
      </c>
      <c r="O117">
        <v>271.46217008358502</v>
      </c>
      <c r="P117">
        <v>266.04839236684597</v>
      </c>
      <c r="Q117">
        <v>289.212426756409</v>
      </c>
      <c r="R117">
        <v>280.569830332793</v>
      </c>
      <c r="S117">
        <v>269.45159814513102</v>
      </c>
      <c r="T117">
        <v>280.98323036703903</v>
      </c>
      <c r="U117">
        <v>271.48991194450002</v>
      </c>
      <c r="V117">
        <v>268.544130725108</v>
      </c>
      <c r="W117">
        <v>271.79687591788399</v>
      </c>
      <c r="X117">
        <v>265.89021539778003</v>
      </c>
      <c r="Y117">
        <v>261.98271017034398</v>
      </c>
      <c r="Z117">
        <v>268.95382293941299</v>
      </c>
      <c r="AA117">
        <v>267.29660163041501</v>
      </c>
      <c r="AB117">
        <v>271.58526703254302</v>
      </c>
      <c r="AC117">
        <v>271.52540126561001</v>
      </c>
      <c r="AD117">
        <v>269.03408438547598</v>
      </c>
      <c r="AE117">
        <v>271.21835971269502</v>
      </c>
      <c r="AF117">
        <v>278.192358982786</v>
      </c>
      <c r="AG117">
        <v>275.61960326771498</v>
      </c>
      <c r="AH117">
        <v>273.51911413578802</v>
      </c>
      <c r="AI117">
        <v>292.06605225147302</v>
      </c>
      <c r="AJ117">
        <v>294.98750463994298</v>
      </c>
      <c r="AK117">
        <v>306.91647402963298</v>
      </c>
      <c r="AL117">
        <v>304.22404529224599</v>
      </c>
      <c r="AM117">
        <v>304.03778698092401</v>
      </c>
      <c r="AN117">
        <v>311.904440928844</v>
      </c>
      <c r="AO117">
        <v>325.04804235072601</v>
      </c>
      <c r="AP117">
        <v>345.47090058841798</v>
      </c>
      <c r="AQ117">
        <v>421.40324664883701</v>
      </c>
      <c r="AR117">
        <v>580.55771301976097</v>
      </c>
      <c r="AS117">
        <v>685.84013332890504</v>
      </c>
      <c r="AT117">
        <v>570.56914045739904</v>
      </c>
      <c r="AU117">
        <v>446.09972915802598</v>
      </c>
      <c r="AV117">
        <v>381.523527175151</v>
      </c>
      <c r="AW117">
        <v>356.656201577937</v>
      </c>
      <c r="AX117">
        <v>344.87712071289798</v>
      </c>
      <c r="AY117">
        <v>327.706331649427</v>
      </c>
      <c r="AZ117">
        <v>321.60737607604199</v>
      </c>
      <c r="BA117">
        <v>319.171974889105</v>
      </c>
      <c r="BB117">
        <v>317.980749967007</v>
      </c>
      <c r="BC117">
        <v>305.86875887276301</v>
      </c>
      <c r="BD117">
        <v>317.20439982432498</v>
      </c>
      <c r="BE117">
        <v>314.27059978749998</v>
      </c>
      <c r="BF117">
        <v>317.36151039974698</v>
      </c>
      <c r="BG117">
        <v>319.468325446535</v>
      </c>
      <c r="BH117">
        <v>315.21440333102203</v>
      </c>
      <c r="BI117">
        <v>332.505551713405</v>
      </c>
      <c r="BJ117">
        <v>352.77370424615799</v>
      </c>
      <c r="BK117">
        <v>353.164294788615</v>
      </c>
      <c r="BL117">
        <v>379.773549994044</v>
      </c>
      <c r="BM117">
        <v>417.72336493291198</v>
      </c>
      <c r="BN117">
        <v>482.05784950359299</v>
      </c>
      <c r="BO117">
        <v>582.55397321237297</v>
      </c>
      <c r="BP117">
        <v>681.72335988326597</v>
      </c>
      <c r="BQ117">
        <v>812.93251713670702</v>
      </c>
      <c r="BR117">
        <v>934.99027071878197</v>
      </c>
      <c r="BS117">
        <v>1103.8365371316199</v>
      </c>
      <c r="BT117">
        <v>1260.6039501437899</v>
      </c>
      <c r="BU117">
        <v>1508.1005427928101</v>
      </c>
      <c r="BV117">
        <v>1864.7872551752901</v>
      </c>
      <c r="BW117">
        <v>2440.0253107901899</v>
      </c>
      <c r="BX117">
        <v>3256.29897498829</v>
      </c>
      <c r="BY117">
        <v>4208.1799416106996</v>
      </c>
      <c r="BZ117">
        <v>4302.9456280396598</v>
      </c>
      <c r="CA117">
        <v>4229.5816259018102</v>
      </c>
      <c r="CB117">
        <v>3797.8196427941698</v>
      </c>
      <c r="CC117">
        <v>2887.6976404003499</v>
      </c>
      <c r="CD117">
        <v>2163.9066404914402</v>
      </c>
      <c r="CE117">
        <v>1509.47390771863</v>
      </c>
      <c r="CF117">
        <v>1029.3979677815901</v>
      </c>
      <c r="CG117">
        <v>705.39255537746203</v>
      </c>
      <c r="CH117">
        <v>513.97346236690805</v>
      </c>
      <c r="CI117">
        <v>393.040025656804</v>
      </c>
      <c r="CJ117">
        <v>333.81493414475199</v>
      </c>
      <c r="CK117">
        <v>311.803875395315</v>
      </c>
      <c r="CL117">
        <v>299.66694010511702</v>
      </c>
      <c r="CM117">
        <v>294.14831339572402</v>
      </c>
      <c r="CN117">
        <v>288.12804686511402</v>
      </c>
      <c r="CO117">
        <v>288.764677142111</v>
      </c>
      <c r="CP117">
        <v>286.41696346598701</v>
      </c>
      <c r="CQ117">
        <v>281.04137407730201</v>
      </c>
      <c r="CR117">
        <v>273.16384298591299</v>
      </c>
      <c r="CS117">
        <v>273.89655199535798</v>
      </c>
      <c r="CT117">
        <v>274.51169753804697</v>
      </c>
      <c r="CU117">
        <v>283.660364747882</v>
      </c>
      <c r="CV117">
        <v>273.046092028918</v>
      </c>
      <c r="CW117">
        <v>275.193085066317</v>
      </c>
      <c r="CX117">
        <v>270.85652800632101</v>
      </c>
      <c r="CY117">
        <v>277.96292356432002</v>
      </c>
      <c r="CZ117">
        <v>275.95200700243203</v>
      </c>
      <c r="DA117">
        <v>266.68720638779399</v>
      </c>
      <c r="DB117">
        <v>263.94719417233199</v>
      </c>
      <c r="DC117">
        <v>265.67765747031598</v>
      </c>
      <c r="DD117">
        <v>271.867146369625</v>
      </c>
      <c r="DE117">
        <v>263.95469394111501</v>
      </c>
      <c r="DF117">
        <v>265.18075343302701</v>
      </c>
      <c r="DG117">
        <v>269.57166312768697</v>
      </c>
      <c r="DH117">
        <v>279.30546251673599</v>
      </c>
      <c r="DI117">
        <v>265.916878673312</v>
      </c>
      <c r="DJ117">
        <v>276.25356925622998</v>
      </c>
      <c r="DK117">
        <v>277.14927649564299</v>
      </c>
      <c r="DL117">
        <v>270.24506775910402</v>
      </c>
      <c r="DM117">
        <v>271.73241729552501</v>
      </c>
      <c r="DN117">
        <v>264.75250251710401</v>
      </c>
      <c r="DO117">
        <v>265.02927859972903</v>
      </c>
      <c r="DP117">
        <v>268.17126867734498</v>
      </c>
      <c r="DQ117">
        <v>261.07459866379997</v>
      </c>
      <c r="DR117">
        <v>276.94527251019798</v>
      </c>
    </row>
    <row r="118" spans="1:122" x14ac:dyDescent="0.25">
      <c r="A118">
        <v>27.877169559412501</v>
      </c>
      <c r="B118">
        <v>266.42866602439301</v>
      </c>
      <c r="C118">
        <v>263.973556161803</v>
      </c>
      <c r="D118">
        <v>268.26881765682299</v>
      </c>
      <c r="E118">
        <v>272.40804514717399</v>
      </c>
      <c r="F118">
        <v>267.414918515934</v>
      </c>
      <c r="G118">
        <v>267.53306183214499</v>
      </c>
      <c r="H118">
        <v>271.43587848483401</v>
      </c>
      <c r="I118">
        <v>270.75934590198801</v>
      </c>
      <c r="J118">
        <v>270.86542263452799</v>
      </c>
      <c r="K118">
        <v>263.21488407857402</v>
      </c>
      <c r="L118">
        <v>269.225807212044</v>
      </c>
      <c r="M118">
        <v>269.07620488023701</v>
      </c>
      <c r="N118">
        <v>257.568049510187</v>
      </c>
      <c r="O118">
        <v>270.75923743452398</v>
      </c>
      <c r="P118">
        <v>265.82501475226201</v>
      </c>
      <c r="Q118">
        <v>287.16711536195402</v>
      </c>
      <c r="R118">
        <v>282.71968446949199</v>
      </c>
      <c r="S118">
        <v>267.53870239820401</v>
      </c>
      <c r="T118">
        <v>283.17716422532902</v>
      </c>
      <c r="U118">
        <v>268.01965703735999</v>
      </c>
      <c r="V118">
        <v>271.569304031461</v>
      </c>
      <c r="W118">
        <v>269.04334905509501</v>
      </c>
      <c r="X118">
        <v>264.12352821948701</v>
      </c>
      <c r="Y118">
        <v>264.11340909316698</v>
      </c>
      <c r="Z118">
        <v>267.51762256463797</v>
      </c>
      <c r="AA118">
        <v>265.40275868418598</v>
      </c>
      <c r="AB118">
        <v>269.36131894291498</v>
      </c>
      <c r="AC118">
        <v>269.38176338904498</v>
      </c>
      <c r="AD118">
        <v>272.21186536304799</v>
      </c>
      <c r="AE118">
        <v>270.11711564541099</v>
      </c>
      <c r="AF118">
        <v>275.58422846896502</v>
      </c>
      <c r="AG118">
        <v>274.60977313714397</v>
      </c>
      <c r="AH118">
        <v>270.525325874217</v>
      </c>
      <c r="AI118">
        <v>288.92756383311303</v>
      </c>
      <c r="AJ118">
        <v>292.09580594483901</v>
      </c>
      <c r="AK118">
        <v>306.190743179761</v>
      </c>
      <c r="AL118">
        <v>306.31763020842601</v>
      </c>
      <c r="AM118">
        <v>304.80613347070101</v>
      </c>
      <c r="AN118">
        <v>312.58263111007398</v>
      </c>
      <c r="AO118">
        <v>327.67260525218501</v>
      </c>
      <c r="AP118">
        <v>346.15839818404299</v>
      </c>
      <c r="AQ118">
        <v>421.18456868893202</v>
      </c>
      <c r="AR118">
        <v>583.93551086687603</v>
      </c>
      <c r="AS118">
        <v>694.363934320667</v>
      </c>
      <c r="AT118">
        <v>573.90959110889605</v>
      </c>
      <c r="AU118">
        <v>442.66833335191598</v>
      </c>
      <c r="AV118">
        <v>378.65305816329902</v>
      </c>
      <c r="AW118">
        <v>354.78104270593298</v>
      </c>
      <c r="AX118">
        <v>339.70309019055298</v>
      </c>
      <c r="AY118">
        <v>329.77152644505202</v>
      </c>
      <c r="AZ118">
        <v>320.43701132715501</v>
      </c>
      <c r="BA118">
        <v>315.40993026879102</v>
      </c>
      <c r="BB118">
        <v>314.44321525697899</v>
      </c>
      <c r="BC118">
        <v>304.99979067070097</v>
      </c>
      <c r="BD118">
        <v>311.05866472567999</v>
      </c>
      <c r="BE118">
        <v>311.12927081041198</v>
      </c>
      <c r="BF118">
        <v>317.62952146896401</v>
      </c>
      <c r="BG118">
        <v>317.42069963668598</v>
      </c>
      <c r="BH118">
        <v>317.05687454351101</v>
      </c>
      <c r="BI118">
        <v>333.31742453575998</v>
      </c>
      <c r="BJ118">
        <v>350.571907072106</v>
      </c>
      <c r="BK118">
        <v>354.18418415983098</v>
      </c>
      <c r="BL118">
        <v>384.534401510539</v>
      </c>
      <c r="BM118">
        <v>422.90234704088198</v>
      </c>
      <c r="BN118">
        <v>487.56168984691999</v>
      </c>
      <c r="BO118">
        <v>592.49424297367295</v>
      </c>
      <c r="BP118">
        <v>694.09340723608295</v>
      </c>
      <c r="BQ118">
        <v>831.52068305468697</v>
      </c>
      <c r="BR118">
        <v>960.62687592227701</v>
      </c>
      <c r="BS118">
        <v>1137.75082564545</v>
      </c>
      <c r="BT118">
        <v>1305.9259036201699</v>
      </c>
      <c r="BU118">
        <v>1568.91451107896</v>
      </c>
      <c r="BV118">
        <v>1938.21391515461</v>
      </c>
      <c r="BW118">
        <v>2527.88179459508</v>
      </c>
      <c r="BX118">
        <v>3374.39253326467</v>
      </c>
      <c r="BY118">
        <v>4339.1613827864603</v>
      </c>
      <c r="BZ118">
        <v>4410.0544816085203</v>
      </c>
      <c r="CA118">
        <v>4310.9302841227</v>
      </c>
      <c r="CB118">
        <v>3849.28553201973</v>
      </c>
      <c r="CC118">
        <v>2917.8069441035</v>
      </c>
      <c r="CD118">
        <v>2180.4823609509899</v>
      </c>
      <c r="CE118">
        <v>1515.3180030593601</v>
      </c>
      <c r="CF118">
        <v>1032.34149785158</v>
      </c>
      <c r="CG118">
        <v>705.55400888038503</v>
      </c>
      <c r="CH118">
        <v>520.27318358333002</v>
      </c>
      <c r="CI118">
        <v>392.50201317219302</v>
      </c>
      <c r="CJ118">
        <v>334.43846262008401</v>
      </c>
      <c r="CK118">
        <v>309.85755164755602</v>
      </c>
      <c r="CL118">
        <v>298.56005974854298</v>
      </c>
      <c r="CM118">
        <v>293.07298432723002</v>
      </c>
      <c r="CN118">
        <v>286.03428605053898</v>
      </c>
      <c r="CO118">
        <v>293.38727121905299</v>
      </c>
      <c r="CP118">
        <v>283.87921098263399</v>
      </c>
      <c r="CQ118">
        <v>279.70263044745502</v>
      </c>
      <c r="CR118">
        <v>276.223408056587</v>
      </c>
      <c r="CS118">
        <v>276.15251173853898</v>
      </c>
      <c r="CT118">
        <v>275.33520575362701</v>
      </c>
      <c r="CU118">
        <v>284.947584270346</v>
      </c>
      <c r="CV118">
        <v>276.16148982939097</v>
      </c>
      <c r="CW118">
        <v>273.29996086060601</v>
      </c>
      <c r="CX118">
        <v>268.19351399195102</v>
      </c>
      <c r="CY118">
        <v>279.856879722239</v>
      </c>
      <c r="CZ118">
        <v>277.67759812942302</v>
      </c>
      <c r="DA118">
        <v>266.07384890246198</v>
      </c>
      <c r="DB118">
        <v>263.85754853093698</v>
      </c>
      <c r="DC118">
        <v>264.952737436718</v>
      </c>
      <c r="DD118">
        <v>276.14084768498401</v>
      </c>
      <c r="DE118">
        <v>267.019679993019</v>
      </c>
      <c r="DF118">
        <v>263.18550574319102</v>
      </c>
      <c r="DG118">
        <v>268.23684565401499</v>
      </c>
      <c r="DH118">
        <v>279.77863063689</v>
      </c>
      <c r="DI118">
        <v>265.88029563902802</v>
      </c>
      <c r="DJ118">
        <v>270.301095709859</v>
      </c>
      <c r="DK118">
        <v>277.04912746501498</v>
      </c>
      <c r="DL118">
        <v>270.24483759456302</v>
      </c>
      <c r="DM118">
        <v>271.30371100621898</v>
      </c>
      <c r="DN118">
        <v>265.81590482937099</v>
      </c>
      <c r="DO118">
        <v>262.65343479673402</v>
      </c>
      <c r="DP118">
        <v>269.51053133592802</v>
      </c>
      <c r="DQ118">
        <v>261.00754859601102</v>
      </c>
      <c r="DR118">
        <v>274.32858942102098</v>
      </c>
    </row>
    <row r="119" spans="1:122" x14ac:dyDescent="0.25">
      <c r="A119">
        <v>28.117489986648799</v>
      </c>
      <c r="B119">
        <v>265.98944666219199</v>
      </c>
      <c r="C119">
        <v>263.431098386516</v>
      </c>
      <c r="D119">
        <v>268.42919581572897</v>
      </c>
      <c r="E119">
        <v>273.84771706304798</v>
      </c>
      <c r="F119">
        <v>267.21738818590001</v>
      </c>
      <c r="G119">
        <v>266.79624217242701</v>
      </c>
      <c r="H119">
        <v>269.26143463800997</v>
      </c>
      <c r="I119">
        <v>268.32503623925902</v>
      </c>
      <c r="J119">
        <v>271.21662285560802</v>
      </c>
      <c r="K119">
        <v>262.62418483307999</v>
      </c>
      <c r="L119">
        <v>271.26419658304201</v>
      </c>
      <c r="M119">
        <v>270.57044682410202</v>
      </c>
      <c r="N119">
        <v>256.35364092345498</v>
      </c>
      <c r="O119">
        <v>272.71499684319099</v>
      </c>
      <c r="P119">
        <v>264.86281634055598</v>
      </c>
      <c r="Q119">
        <v>285.888379307349</v>
      </c>
      <c r="R119">
        <v>285.30674794678299</v>
      </c>
      <c r="S119">
        <v>267.95933962915001</v>
      </c>
      <c r="T119">
        <v>281.69690357378602</v>
      </c>
      <c r="U119">
        <v>264.81656546022498</v>
      </c>
      <c r="V119">
        <v>273.61212465384602</v>
      </c>
      <c r="W119">
        <v>268.15184856391801</v>
      </c>
      <c r="X119">
        <v>263.747067818066</v>
      </c>
      <c r="Y119">
        <v>264.797443534264</v>
      </c>
      <c r="Z119">
        <v>265.75855759454601</v>
      </c>
      <c r="AA119">
        <v>262.47044893406701</v>
      </c>
      <c r="AB119">
        <v>270.08758353051002</v>
      </c>
      <c r="AC119">
        <v>267.88352646348199</v>
      </c>
      <c r="AD119">
        <v>273.60139018845001</v>
      </c>
      <c r="AE119">
        <v>271.23556299335701</v>
      </c>
      <c r="AF119">
        <v>273.20437693465101</v>
      </c>
      <c r="AG119">
        <v>273.99739097216798</v>
      </c>
      <c r="AH119">
        <v>271.166036381075</v>
      </c>
      <c r="AI119">
        <v>289.60617493723299</v>
      </c>
      <c r="AJ119">
        <v>293.00396916037602</v>
      </c>
      <c r="AK119">
        <v>304.68875012471699</v>
      </c>
      <c r="AL119">
        <v>304.92574886487898</v>
      </c>
      <c r="AM119">
        <v>303.73519057083098</v>
      </c>
      <c r="AN119">
        <v>314.93230318133698</v>
      </c>
      <c r="AO119">
        <v>326.81462652184501</v>
      </c>
      <c r="AP119">
        <v>351.858857829996</v>
      </c>
      <c r="AQ119">
        <v>427.92781017790799</v>
      </c>
      <c r="AR119">
        <v>591.19168352749602</v>
      </c>
      <c r="AS119">
        <v>682.62380634034798</v>
      </c>
      <c r="AT119">
        <v>561.16105262492101</v>
      </c>
      <c r="AU119">
        <v>426.676112331887</v>
      </c>
      <c r="AV119">
        <v>373.50318865190701</v>
      </c>
      <c r="AW119">
        <v>349.78218214381502</v>
      </c>
      <c r="AX119">
        <v>333.62692097015503</v>
      </c>
      <c r="AY119">
        <v>327.00448377435202</v>
      </c>
      <c r="AZ119">
        <v>321.56148556234302</v>
      </c>
      <c r="BA119">
        <v>315.00322459714198</v>
      </c>
      <c r="BB119">
        <v>316.164961055996</v>
      </c>
      <c r="BC119">
        <v>304.71425232784401</v>
      </c>
      <c r="BD119">
        <v>311.458307587094</v>
      </c>
      <c r="BE119">
        <v>311.28919922779897</v>
      </c>
      <c r="BF119">
        <v>320.93131081245099</v>
      </c>
      <c r="BG119">
        <v>317.78049870974797</v>
      </c>
      <c r="BH119">
        <v>319.751120008692</v>
      </c>
      <c r="BI119">
        <v>335.06719563697499</v>
      </c>
      <c r="BJ119">
        <v>350.908833727277</v>
      </c>
      <c r="BK119">
        <v>361.592836258825</v>
      </c>
      <c r="BL119">
        <v>393.53596228101298</v>
      </c>
      <c r="BM119">
        <v>441.64458723785202</v>
      </c>
      <c r="BN119">
        <v>512.52847896329399</v>
      </c>
      <c r="BO119">
        <v>631.76608527182998</v>
      </c>
      <c r="BP119">
        <v>752.20518101717505</v>
      </c>
      <c r="BQ119">
        <v>912.09058019454096</v>
      </c>
      <c r="BR119">
        <v>1069.2900102262299</v>
      </c>
      <c r="BS119">
        <v>1290.3081317908</v>
      </c>
      <c r="BT119">
        <v>1509.7186970320299</v>
      </c>
      <c r="BU119">
        <v>1853.43617369204</v>
      </c>
      <c r="BV119">
        <v>2297.2198524814798</v>
      </c>
      <c r="BW119">
        <v>3004.3382484424601</v>
      </c>
      <c r="BX119">
        <v>3940.22386439401</v>
      </c>
      <c r="BY119">
        <v>4893.95407920044</v>
      </c>
      <c r="BZ119">
        <v>4724.49266542845</v>
      </c>
      <c r="CA119">
        <v>4475.7984195031204</v>
      </c>
      <c r="CB119">
        <v>3798.4335743226702</v>
      </c>
      <c r="CC119">
        <v>2770.6801554979002</v>
      </c>
      <c r="CD119">
        <v>2046.83627204347</v>
      </c>
      <c r="CE119">
        <v>1409.4426123055</v>
      </c>
      <c r="CF119">
        <v>957.65549464137098</v>
      </c>
      <c r="CG119">
        <v>683.19612291639305</v>
      </c>
      <c r="CH119">
        <v>506.92755354372002</v>
      </c>
      <c r="CI119">
        <v>389.27845536545601</v>
      </c>
      <c r="CJ119">
        <v>335.54254778621601</v>
      </c>
      <c r="CK119">
        <v>310.46513076995598</v>
      </c>
      <c r="CL119">
        <v>300.5759534508</v>
      </c>
      <c r="CM119">
        <v>296.11848047078399</v>
      </c>
      <c r="CN119">
        <v>286.29684078980398</v>
      </c>
      <c r="CO119">
        <v>292.95395897286699</v>
      </c>
      <c r="CP119">
        <v>285.21547066519702</v>
      </c>
      <c r="CQ119">
        <v>279.60710585924397</v>
      </c>
      <c r="CR119">
        <v>276.62831232514799</v>
      </c>
      <c r="CS119">
        <v>278.737149144684</v>
      </c>
      <c r="CT119">
        <v>277.55118751751201</v>
      </c>
      <c r="CU119">
        <v>281.89681837550103</v>
      </c>
      <c r="CV119">
        <v>278.26661245348402</v>
      </c>
      <c r="CW119">
        <v>272.81310470605899</v>
      </c>
      <c r="CX119">
        <v>265.95248774426301</v>
      </c>
      <c r="CY119">
        <v>280.71629562237399</v>
      </c>
      <c r="CZ119">
        <v>279.65263501785398</v>
      </c>
      <c r="DA119">
        <v>268.10245167861501</v>
      </c>
      <c r="DB119">
        <v>263.90250799717001</v>
      </c>
      <c r="DC119">
        <v>265.38273171634899</v>
      </c>
      <c r="DD119">
        <v>277.01111218283802</v>
      </c>
      <c r="DE119">
        <v>269.29755929294203</v>
      </c>
      <c r="DF119">
        <v>262.06397551186302</v>
      </c>
      <c r="DG119">
        <v>268.27970688055598</v>
      </c>
      <c r="DH119">
        <v>278.07085127174099</v>
      </c>
      <c r="DI119">
        <v>267.33874884551801</v>
      </c>
      <c r="DJ119">
        <v>270.048495129071</v>
      </c>
      <c r="DK119">
        <v>274.42289734702803</v>
      </c>
      <c r="DL119">
        <v>272.27828080078399</v>
      </c>
      <c r="DM119">
        <v>269.83520249523201</v>
      </c>
      <c r="DN119">
        <v>266.42116571951601</v>
      </c>
      <c r="DO119">
        <v>263.54844143468199</v>
      </c>
      <c r="DP119">
        <v>270.825043956814</v>
      </c>
      <c r="DQ119">
        <v>261.50212808385697</v>
      </c>
      <c r="DR119">
        <v>274.34050050640099</v>
      </c>
    </row>
    <row r="120" spans="1:122" x14ac:dyDescent="0.25">
      <c r="A120">
        <v>28.357810413885101</v>
      </c>
      <c r="B120">
        <v>267.15716800327198</v>
      </c>
      <c r="C120">
        <v>264.90483740520199</v>
      </c>
      <c r="D120">
        <v>268.31244303125999</v>
      </c>
      <c r="E120">
        <v>275.157128318155</v>
      </c>
      <c r="F120">
        <v>268.65999896743699</v>
      </c>
      <c r="G120">
        <v>266.95367154102098</v>
      </c>
      <c r="H120">
        <v>269.76062567081499</v>
      </c>
      <c r="I120">
        <v>268.33249809699902</v>
      </c>
      <c r="J120">
        <v>272.15276809133201</v>
      </c>
      <c r="K120">
        <v>263.19158994180998</v>
      </c>
      <c r="L120">
        <v>271.73841145322501</v>
      </c>
      <c r="M120">
        <v>271.52439995977198</v>
      </c>
      <c r="N120">
        <v>257.00900631339402</v>
      </c>
      <c r="O120">
        <v>273.66573954781398</v>
      </c>
      <c r="P120">
        <v>265.83783510409</v>
      </c>
      <c r="Q120">
        <v>285.81189811709203</v>
      </c>
      <c r="R120">
        <v>286.03293295045899</v>
      </c>
      <c r="S120">
        <v>268.42044793135699</v>
      </c>
      <c r="T120">
        <v>281.82796597889501</v>
      </c>
      <c r="U120">
        <v>264.266181736698</v>
      </c>
      <c r="V120">
        <v>274.591222121866</v>
      </c>
      <c r="W120">
        <v>267.898650622395</v>
      </c>
      <c r="X120">
        <v>263.57544176684399</v>
      </c>
      <c r="Y120">
        <v>265.55381754048102</v>
      </c>
      <c r="Z120">
        <v>265.40786457694202</v>
      </c>
      <c r="AA120">
        <v>262.02217405797398</v>
      </c>
      <c r="AB120">
        <v>270.11711869721802</v>
      </c>
      <c r="AC120">
        <v>268.548691754846</v>
      </c>
      <c r="AD120">
        <v>273.85295709566299</v>
      </c>
      <c r="AE120">
        <v>272.10154470696801</v>
      </c>
      <c r="AF120">
        <v>274.032800403826</v>
      </c>
      <c r="AG120">
        <v>274.20214741190398</v>
      </c>
      <c r="AH120">
        <v>271.75194235075099</v>
      </c>
      <c r="AI120">
        <v>289.59073226851598</v>
      </c>
      <c r="AJ120">
        <v>294.30055351723502</v>
      </c>
      <c r="AK120">
        <v>304.797856695669</v>
      </c>
      <c r="AL120">
        <v>305.04303860946698</v>
      </c>
      <c r="AM120">
        <v>303.56721869498199</v>
      </c>
      <c r="AN120">
        <v>314.98406373008203</v>
      </c>
      <c r="AO120">
        <v>327.06449253376798</v>
      </c>
      <c r="AP120">
        <v>352.25778704470503</v>
      </c>
      <c r="AQ120">
        <v>428.18731882214502</v>
      </c>
      <c r="AR120">
        <v>586.62472431856304</v>
      </c>
      <c r="AS120">
        <v>665.85677938118204</v>
      </c>
      <c r="AT120">
        <v>547.79836287807302</v>
      </c>
      <c r="AU120">
        <v>417.59033017988702</v>
      </c>
      <c r="AV120">
        <v>370.12616284097402</v>
      </c>
      <c r="AW120">
        <v>347.50288704885298</v>
      </c>
      <c r="AX120">
        <v>333.43303206902198</v>
      </c>
      <c r="AY120">
        <v>326.254720679147</v>
      </c>
      <c r="AZ120">
        <v>320.56743714629101</v>
      </c>
      <c r="BA120">
        <v>314.62115984649103</v>
      </c>
      <c r="BB120">
        <v>316.362926221593</v>
      </c>
      <c r="BC120">
        <v>304.604939107441</v>
      </c>
      <c r="BD120">
        <v>311.60927929952601</v>
      </c>
      <c r="BE120">
        <v>311.94762752868598</v>
      </c>
      <c r="BF120">
        <v>322.03616256885999</v>
      </c>
      <c r="BG120">
        <v>317.93229625960203</v>
      </c>
      <c r="BH120">
        <v>320.21380048482803</v>
      </c>
      <c r="BI120">
        <v>335.580764831279</v>
      </c>
      <c r="BJ120">
        <v>351.15738885830001</v>
      </c>
      <c r="BK120">
        <v>363.27161497619397</v>
      </c>
      <c r="BL120">
        <v>395.67383498590198</v>
      </c>
      <c r="BM120">
        <v>444.406243454677</v>
      </c>
      <c r="BN120">
        <v>515.57126665525004</v>
      </c>
      <c r="BO120">
        <v>637.23169078157105</v>
      </c>
      <c r="BP120">
        <v>760.65543257268996</v>
      </c>
      <c r="BQ120">
        <v>923.070876830575</v>
      </c>
      <c r="BR120">
        <v>1086.81189563459</v>
      </c>
      <c r="BS120">
        <v>1315.90946828445</v>
      </c>
      <c r="BT120">
        <v>1537.5058172204399</v>
      </c>
      <c r="BU120">
        <v>1907.7155220147299</v>
      </c>
      <c r="BV120">
        <v>2366.9344884400098</v>
      </c>
      <c r="BW120">
        <v>3106.52280923221</v>
      </c>
      <c r="BX120">
        <v>4041.68653397664</v>
      </c>
      <c r="BY120">
        <v>4947.6954191841596</v>
      </c>
      <c r="BZ120">
        <v>4678.1749881707601</v>
      </c>
      <c r="CA120">
        <v>4383.1423647088104</v>
      </c>
      <c r="CB120">
        <v>3643.58988338374</v>
      </c>
      <c r="CC120">
        <v>2615.81996776804</v>
      </c>
      <c r="CD120">
        <v>1927.9938247657999</v>
      </c>
      <c r="CE120">
        <v>1331.9722967448199</v>
      </c>
      <c r="CF120">
        <v>905.39764591038102</v>
      </c>
      <c r="CG120">
        <v>663.78221865661999</v>
      </c>
      <c r="CH120">
        <v>495.42571560469003</v>
      </c>
      <c r="CI120">
        <v>385.51549905487701</v>
      </c>
      <c r="CJ120">
        <v>335.58838011942998</v>
      </c>
      <c r="CK120">
        <v>311.13760308825601</v>
      </c>
      <c r="CL120">
        <v>301.22349070454197</v>
      </c>
      <c r="CM120">
        <v>297.63639919700802</v>
      </c>
      <c r="CN120">
        <v>285.90620581672903</v>
      </c>
      <c r="CO120">
        <v>292.69465093207998</v>
      </c>
      <c r="CP120">
        <v>286.646433237461</v>
      </c>
      <c r="CQ120">
        <v>280.03452015682001</v>
      </c>
      <c r="CR120">
        <v>277.16341962721901</v>
      </c>
      <c r="CS120">
        <v>279.11389962199303</v>
      </c>
      <c r="CT120">
        <v>278.04484529080202</v>
      </c>
      <c r="CU120">
        <v>280.71028265245297</v>
      </c>
      <c r="CV120">
        <v>278.86388724953599</v>
      </c>
      <c r="CW120">
        <v>273.36646749671399</v>
      </c>
      <c r="CX120">
        <v>265.556868464422</v>
      </c>
      <c r="CY120">
        <v>281.305504466223</v>
      </c>
      <c r="CZ120">
        <v>280.00745944522799</v>
      </c>
      <c r="DA120">
        <v>268.86652650894302</v>
      </c>
      <c r="DB120">
        <v>263.53314218213097</v>
      </c>
      <c r="DC120">
        <v>266.87909077584101</v>
      </c>
      <c r="DD120">
        <v>277.49075598673102</v>
      </c>
      <c r="DE120">
        <v>270.19022937165499</v>
      </c>
      <c r="DF120">
        <v>262.55446787612698</v>
      </c>
      <c r="DG120">
        <v>268.47953268203798</v>
      </c>
      <c r="DH120">
        <v>278.26922440929502</v>
      </c>
      <c r="DI120">
        <v>267.59821151640199</v>
      </c>
      <c r="DJ120">
        <v>270.091703298298</v>
      </c>
      <c r="DK120">
        <v>274.18320234953097</v>
      </c>
      <c r="DL120">
        <v>272.89748586530698</v>
      </c>
      <c r="DM120">
        <v>270.299179098107</v>
      </c>
      <c r="DN120">
        <v>267.03009392607902</v>
      </c>
      <c r="DO120">
        <v>264.39560848102599</v>
      </c>
      <c r="DP120">
        <v>271.93628166705099</v>
      </c>
      <c r="DQ120">
        <v>263.03305677946003</v>
      </c>
      <c r="DR120">
        <v>275.22811736275202</v>
      </c>
    </row>
    <row r="121" spans="1:122" x14ac:dyDescent="0.25">
      <c r="A121">
        <v>28.598130841121399</v>
      </c>
      <c r="B121">
        <v>268.26954061961698</v>
      </c>
      <c r="C121">
        <v>267.26087430816699</v>
      </c>
      <c r="D121">
        <v>269.616996341853</v>
      </c>
      <c r="E121">
        <v>276.013366706098</v>
      </c>
      <c r="F121">
        <v>268.622061151965</v>
      </c>
      <c r="G121">
        <v>265.470926931571</v>
      </c>
      <c r="H121">
        <v>270.56520511403897</v>
      </c>
      <c r="I121">
        <v>267.79139919981901</v>
      </c>
      <c r="J121">
        <v>271.642545276877</v>
      </c>
      <c r="K121">
        <v>266.93800342987498</v>
      </c>
      <c r="L121">
        <v>271.80107063970399</v>
      </c>
      <c r="M121">
        <v>271.81925620831902</v>
      </c>
      <c r="N121">
        <v>258.39368519761803</v>
      </c>
      <c r="O121">
        <v>274.71033462681203</v>
      </c>
      <c r="P121">
        <v>267.69812306940702</v>
      </c>
      <c r="Q121">
        <v>288.17021367311099</v>
      </c>
      <c r="R121">
        <v>287.84697685197699</v>
      </c>
      <c r="S121">
        <v>267.73554002640998</v>
      </c>
      <c r="T121">
        <v>282.26929128318699</v>
      </c>
      <c r="U121">
        <v>264.100473286431</v>
      </c>
      <c r="V121">
        <v>278.268043041711</v>
      </c>
      <c r="W121">
        <v>271.76222472150698</v>
      </c>
      <c r="X121">
        <v>264.23440079155</v>
      </c>
      <c r="Y121">
        <v>265.65050736127898</v>
      </c>
      <c r="Z121">
        <v>265.38029737824098</v>
      </c>
      <c r="AA121">
        <v>263.12613213349601</v>
      </c>
      <c r="AB121">
        <v>268.32238544667899</v>
      </c>
      <c r="AC121">
        <v>268.60624813918798</v>
      </c>
      <c r="AD121">
        <v>274.17680958940798</v>
      </c>
      <c r="AE121">
        <v>271.10973775015799</v>
      </c>
      <c r="AF121">
        <v>274.30038305538301</v>
      </c>
      <c r="AG121">
        <v>276.30302132344201</v>
      </c>
      <c r="AH121">
        <v>272.97139082091201</v>
      </c>
      <c r="AI121">
        <v>289.130675584394</v>
      </c>
      <c r="AJ121">
        <v>294.80375360446999</v>
      </c>
      <c r="AK121">
        <v>304.49553614783798</v>
      </c>
      <c r="AL121">
        <v>304.98644172489901</v>
      </c>
      <c r="AM121">
        <v>302.92318305007899</v>
      </c>
      <c r="AN121">
        <v>313.25067966577399</v>
      </c>
      <c r="AO121">
        <v>330.11051664638302</v>
      </c>
      <c r="AP121">
        <v>351.21527308739002</v>
      </c>
      <c r="AQ121">
        <v>428.101808344147</v>
      </c>
      <c r="AR121">
        <v>583.158362267038</v>
      </c>
      <c r="AS121">
        <v>659.75435370001298</v>
      </c>
      <c r="AT121">
        <v>544.63128657815105</v>
      </c>
      <c r="AU121">
        <v>414.763416402323</v>
      </c>
      <c r="AV121">
        <v>369.79842120878499</v>
      </c>
      <c r="AW121">
        <v>347.16058297839498</v>
      </c>
      <c r="AX121">
        <v>332.003751915267</v>
      </c>
      <c r="AY121">
        <v>324.468588623605</v>
      </c>
      <c r="AZ121">
        <v>321.545453477379</v>
      </c>
      <c r="BA121">
        <v>316.84071701908402</v>
      </c>
      <c r="BB121">
        <v>316.75693676629197</v>
      </c>
      <c r="BC121">
        <v>306.45587351844301</v>
      </c>
      <c r="BD121">
        <v>310.17508600120601</v>
      </c>
      <c r="BE121">
        <v>313.78593282373703</v>
      </c>
      <c r="BF121">
        <v>319.57288157995498</v>
      </c>
      <c r="BG121">
        <v>317.22770630036899</v>
      </c>
      <c r="BH121">
        <v>321.15385502128402</v>
      </c>
      <c r="BI121">
        <v>335.63348044915699</v>
      </c>
      <c r="BJ121">
        <v>352.539521728539</v>
      </c>
      <c r="BK121">
        <v>364.35956547778198</v>
      </c>
      <c r="BL121">
        <v>396.67556454023298</v>
      </c>
      <c r="BM121">
        <v>442.51198251302702</v>
      </c>
      <c r="BN121">
        <v>514.92972858574296</v>
      </c>
      <c r="BO121">
        <v>635.08571408901105</v>
      </c>
      <c r="BP121">
        <v>756.95833318679604</v>
      </c>
      <c r="BQ121">
        <v>912.20450427082505</v>
      </c>
      <c r="BR121">
        <v>1075.3546255702699</v>
      </c>
      <c r="BS121">
        <v>1301.9359895979401</v>
      </c>
      <c r="BT121">
        <v>1520.99556368512</v>
      </c>
      <c r="BU121">
        <v>1886.6674099439499</v>
      </c>
      <c r="BV121">
        <v>2337.3933020299601</v>
      </c>
      <c r="BW121">
        <v>3066.58768200345</v>
      </c>
      <c r="BX121">
        <v>3987.2277855666698</v>
      </c>
      <c r="BY121">
        <v>4880.0748555878899</v>
      </c>
      <c r="BZ121">
        <v>4616.9979198827596</v>
      </c>
      <c r="CA121">
        <v>4322.1492734838303</v>
      </c>
      <c r="CB121">
        <v>3593.7716074448099</v>
      </c>
      <c r="CC121">
        <v>2581.1486390049499</v>
      </c>
      <c r="CD121">
        <v>1905.5086410576</v>
      </c>
      <c r="CE121">
        <v>1314.9950871687099</v>
      </c>
      <c r="CF121">
        <v>898.06506087819605</v>
      </c>
      <c r="CG121">
        <v>661.00355834316997</v>
      </c>
      <c r="CH121">
        <v>495.15402020268499</v>
      </c>
      <c r="CI121">
        <v>385.67561219642198</v>
      </c>
      <c r="CJ121">
        <v>336.35830667693801</v>
      </c>
      <c r="CK121">
        <v>312.08475442025701</v>
      </c>
      <c r="CL121">
        <v>299.31333854830001</v>
      </c>
      <c r="CM121">
        <v>299.28329802948099</v>
      </c>
      <c r="CN121">
        <v>285.93700210630197</v>
      </c>
      <c r="CO121">
        <v>293.02216452959101</v>
      </c>
      <c r="CP121">
        <v>288.25811688347102</v>
      </c>
      <c r="CQ121">
        <v>280.57123854637803</v>
      </c>
      <c r="CR121">
        <v>278.60637100398498</v>
      </c>
      <c r="CS121">
        <v>280.38372045171201</v>
      </c>
      <c r="CT121">
        <v>278.33625903809599</v>
      </c>
      <c r="CU121">
        <v>279.68286755407598</v>
      </c>
      <c r="CV121">
        <v>277.35821537221699</v>
      </c>
      <c r="CW121">
        <v>272.33624976482201</v>
      </c>
      <c r="CX121">
        <v>267.12967589760098</v>
      </c>
      <c r="CY121">
        <v>279.86282581634401</v>
      </c>
      <c r="CZ121">
        <v>279.51185988004897</v>
      </c>
      <c r="DA121">
        <v>272.10628450751199</v>
      </c>
      <c r="DB121">
        <v>264.43384299751</v>
      </c>
      <c r="DC121">
        <v>268.727111206941</v>
      </c>
      <c r="DD121">
        <v>278.40617995211198</v>
      </c>
      <c r="DE121">
        <v>269.26696805200697</v>
      </c>
      <c r="DF121">
        <v>263.92501268726897</v>
      </c>
      <c r="DG121">
        <v>266.85238806081401</v>
      </c>
      <c r="DH121">
        <v>277.87814703615499</v>
      </c>
      <c r="DI121">
        <v>265.77777065540499</v>
      </c>
      <c r="DJ121">
        <v>269.96212399731098</v>
      </c>
      <c r="DK121">
        <v>274.27174678014501</v>
      </c>
      <c r="DL121">
        <v>274.48819423965898</v>
      </c>
      <c r="DM121">
        <v>269.59041569072099</v>
      </c>
      <c r="DN121">
        <v>266.13038282895297</v>
      </c>
      <c r="DO121">
        <v>266.95184068506097</v>
      </c>
      <c r="DP121">
        <v>274.12691400198401</v>
      </c>
      <c r="DQ121">
        <v>265.02574945182499</v>
      </c>
      <c r="DR121">
        <v>275.80628263523403</v>
      </c>
    </row>
    <row r="122" spans="1:122" x14ac:dyDescent="0.25">
      <c r="A122">
        <v>28.838451268357801</v>
      </c>
      <c r="B122">
        <v>267.61775439215899</v>
      </c>
      <c r="C122">
        <v>269.15920333237102</v>
      </c>
      <c r="D122">
        <v>265.87785808210702</v>
      </c>
      <c r="E122">
        <v>272.398415071599</v>
      </c>
      <c r="F122">
        <v>269.40642810498503</v>
      </c>
      <c r="G122">
        <v>262.55797750540899</v>
      </c>
      <c r="H122">
        <v>268.27811539356298</v>
      </c>
      <c r="I122">
        <v>263.866899535301</v>
      </c>
      <c r="J122">
        <v>271.30996516435602</v>
      </c>
      <c r="K122">
        <v>267.972871585007</v>
      </c>
      <c r="L122">
        <v>271.10345259437901</v>
      </c>
      <c r="M122">
        <v>270.87056043354102</v>
      </c>
      <c r="N122">
        <v>261.71701429973001</v>
      </c>
      <c r="O122">
        <v>273.96422609547699</v>
      </c>
      <c r="P122">
        <v>269.68858258224901</v>
      </c>
      <c r="Q122">
        <v>287.20990709387797</v>
      </c>
      <c r="R122">
        <v>288.41907223944702</v>
      </c>
      <c r="S122">
        <v>266.30420648569202</v>
      </c>
      <c r="T122">
        <v>279.86109914517903</v>
      </c>
      <c r="U122">
        <v>265.60292634736498</v>
      </c>
      <c r="V122">
        <v>277.86605714058902</v>
      </c>
      <c r="W122">
        <v>272.14747137746798</v>
      </c>
      <c r="X122">
        <v>265.83543613126699</v>
      </c>
      <c r="Y122">
        <v>263.49745666709401</v>
      </c>
      <c r="Z122">
        <v>263.88046311107502</v>
      </c>
      <c r="AA122">
        <v>265.41093888914497</v>
      </c>
      <c r="AB122">
        <v>267.14040074720799</v>
      </c>
      <c r="AC122">
        <v>267.41599036191099</v>
      </c>
      <c r="AD122">
        <v>271.85767911102602</v>
      </c>
      <c r="AE122">
        <v>267.79980903239198</v>
      </c>
      <c r="AF122">
        <v>272.50931973035898</v>
      </c>
      <c r="AG122">
        <v>275.867238128591</v>
      </c>
      <c r="AH122">
        <v>277.51253827714902</v>
      </c>
      <c r="AI122">
        <v>288.76006513911699</v>
      </c>
      <c r="AJ122">
        <v>297.50902878221302</v>
      </c>
      <c r="AK122">
        <v>303.32042961722902</v>
      </c>
      <c r="AL122">
        <v>303.13154389043302</v>
      </c>
      <c r="AM122">
        <v>302.55491518619903</v>
      </c>
      <c r="AN122">
        <v>310.56069693901298</v>
      </c>
      <c r="AO122">
        <v>328.62833589425799</v>
      </c>
      <c r="AP122">
        <v>351.10981626524301</v>
      </c>
      <c r="AQ122">
        <v>429.60614318807899</v>
      </c>
      <c r="AR122">
        <v>583.17103895416199</v>
      </c>
      <c r="AS122">
        <v>659.257878028763</v>
      </c>
      <c r="AT122">
        <v>546.46828395363605</v>
      </c>
      <c r="AU122">
        <v>413.31933177603503</v>
      </c>
      <c r="AV122">
        <v>367.80955811151699</v>
      </c>
      <c r="AW122">
        <v>345.06479404647501</v>
      </c>
      <c r="AX122">
        <v>331.70495767547197</v>
      </c>
      <c r="AY122">
        <v>323.791154600825</v>
      </c>
      <c r="AZ122">
        <v>319.57029927995097</v>
      </c>
      <c r="BA122">
        <v>316.769418087399</v>
      </c>
      <c r="BB122">
        <v>315.54499265888001</v>
      </c>
      <c r="BC122">
        <v>306.12820789103699</v>
      </c>
      <c r="BD122">
        <v>308.04116716609701</v>
      </c>
      <c r="BE122">
        <v>310.39467861340302</v>
      </c>
      <c r="BF122">
        <v>319.57126760696002</v>
      </c>
      <c r="BG122">
        <v>315.86350910640499</v>
      </c>
      <c r="BH122">
        <v>322.12217806139398</v>
      </c>
      <c r="BI122">
        <v>334.02368446631499</v>
      </c>
      <c r="BJ122">
        <v>352.08866577346299</v>
      </c>
      <c r="BK122">
        <v>364.79995700287901</v>
      </c>
      <c r="BL122">
        <v>401.66573232205599</v>
      </c>
      <c r="BM122">
        <v>446.13182120467502</v>
      </c>
      <c r="BN122">
        <v>520.50865831636702</v>
      </c>
      <c r="BO122">
        <v>642.99888005727303</v>
      </c>
      <c r="BP122">
        <v>765.70991451130203</v>
      </c>
      <c r="BQ122">
        <v>923.30682425453006</v>
      </c>
      <c r="BR122">
        <v>1084.57146935779</v>
      </c>
      <c r="BS122">
        <v>1319.65012524502</v>
      </c>
      <c r="BT122">
        <v>1540.8119156195601</v>
      </c>
      <c r="BU122">
        <v>1904.3758482313999</v>
      </c>
      <c r="BV122">
        <v>2361.6283969818901</v>
      </c>
      <c r="BW122">
        <v>3100.7181279462502</v>
      </c>
      <c r="BX122">
        <v>4027.6674341148801</v>
      </c>
      <c r="BY122">
        <v>4925.1309409648902</v>
      </c>
      <c r="BZ122">
        <v>4657.6234037485501</v>
      </c>
      <c r="CA122">
        <v>4354.4624614499298</v>
      </c>
      <c r="CB122">
        <v>3615.01889680263</v>
      </c>
      <c r="CC122">
        <v>2595.1126395149699</v>
      </c>
      <c r="CD122">
        <v>1915.19734187728</v>
      </c>
      <c r="CE122">
        <v>1322.73213561478</v>
      </c>
      <c r="CF122">
        <v>900.90929880824899</v>
      </c>
      <c r="CG122">
        <v>662.73413134576799</v>
      </c>
      <c r="CH122">
        <v>496.39367750810698</v>
      </c>
      <c r="CI122">
        <v>390.42721788525603</v>
      </c>
      <c r="CJ122">
        <v>335.66914727244699</v>
      </c>
      <c r="CK122">
        <v>314.39350120679399</v>
      </c>
      <c r="CL122">
        <v>299.60512558899399</v>
      </c>
      <c r="CM122">
        <v>298.084900838414</v>
      </c>
      <c r="CN122">
        <v>286.67267424135298</v>
      </c>
      <c r="CO122">
        <v>296.06779904200198</v>
      </c>
      <c r="CP122">
        <v>287.73950739034399</v>
      </c>
      <c r="CQ122">
        <v>282.319085806906</v>
      </c>
      <c r="CR122">
        <v>278.12605275149201</v>
      </c>
      <c r="CS122">
        <v>277.96753192173998</v>
      </c>
      <c r="CT122">
        <v>279.00708272206901</v>
      </c>
      <c r="CU122">
        <v>276.39097304356397</v>
      </c>
      <c r="CV122">
        <v>275.62235179765099</v>
      </c>
      <c r="CW122">
        <v>273.59071174820599</v>
      </c>
      <c r="CX122">
        <v>270.61005148108802</v>
      </c>
      <c r="CY122">
        <v>279.13426502369998</v>
      </c>
      <c r="CZ122">
        <v>275.66407966145698</v>
      </c>
      <c r="DA122">
        <v>274.88127920439001</v>
      </c>
      <c r="DB122">
        <v>266.44885343011902</v>
      </c>
      <c r="DC122">
        <v>271.65602184400501</v>
      </c>
      <c r="DD122">
        <v>278.296336906764</v>
      </c>
      <c r="DE122">
        <v>267.454946351746</v>
      </c>
      <c r="DF122">
        <v>263.11021882262997</v>
      </c>
      <c r="DG122">
        <v>264.08567823537999</v>
      </c>
      <c r="DH122">
        <v>274.721984306823</v>
      </c>
      <c r="DI122">
        <v>262.75313148891701</v>
      </c>
      <c r="DJ122">
        <v>267.740741377782</v>
      </c>
      <c r="DK122">
        <v>274.75561209452599</v>
      </c>
      <c r="DL122">
        <v>272.39361819071598</v>
      </c>
      <c r="DM122">
        <v>264.17156649610899</v>
      </c>
      <c r="DN122">
        <v>263.26268986449497</v>
      </c>
      <c r="DO122">
        <v>272.52137630820101</v>
      </c>
      <c r="DP122">
        <v>272.08615113066998</v>
      </c>
      <c r="DQ122">
        <v>267.75730205534097</v>
      </c>
      <c r="DR122">
        <v>273.11415909398397</v>
      </c>
    </row>
    <row r="123" spans="1:122" x14ac:dyDescent="0.25">
      <c r="A123">
        <v>29.078771695594099</v>
      </c>
      <c r="B123">
        <v>268.971850233456</v>
      </c>
      <c r="C123">
        <v>269.56317198603699</v>
      </c>
      <c r="D123">
        <v>264.37864124912801</v>
      </c>
      <c r="E123">
        <v>273.29795421562198</v>
      </c>
      <c r="F123">
        <v>268.64569844661401</v>
      </c>
      <c r="G123">
        <v>262.37028426510602</v>
      </c>
      <c r="H123">
        <v>267.98767098587302</v>
      </c>
      <c r="I123">
        <v>262.66855502899898</v>
      </c>
      <c r="J123">
        <v>270.37446392213201</v>
      </c>
      <c r="K123">
        <v>269.601168212966</v>
      </c>
      <c r="L123">
        <v>269.85212967422501</v>
      </c>
      <c r="M123">
        <v>270.35706920017799</v>
      </c>
      <c r="N123">
        <v>261.22965997270001</v>
      </c>
      <c r="O123">
        <v>272.97458282815001</v>
      </c>
      <c r="P123">
        <v>271.75462033682902</v>
      </c>
      <c r="Q123">
        <v>286.87433612263999</v>
      </c>
      <c r="R123">
        <v>285.513054769034</v>
      </c>
      <c r="S123">
        <v>266.71394340929902</v>
      </c>
      <c r="T123">
        <v>279.59375613081602</v>
      </c>
      <c r="U123">
        <v>264.71185789226098</v>
      </c>
      <c r="V123">
        <v>277.09801924190401</v>
      </c>
      <c r="W123">
        <v>271.42552852921102</v>
      </c>
      <c r="X123">
        <v>266.80203432454198</v>
      </c>
      <c r="Y123">
        <v>265.02416255182101</v>
      </c>
      <c r="Z123">
        <v>265.11265212710299</v>
      </c>
      <c r="AA123">
        <v>266.011057595539</v>
      </c>
      <c r="AB123">
        <v>266.85250079779399</v>
      </c>
      <c r="AC123">
        <v>267.81595802771398</v>
      </c>
      <c r="AD123">
        <v>269.70171855414497</v>
      </c>
      <c r="AE123">
        <v>265.55705455605499</v>
      </c>
      <c r="AF123">
        <v>270.98588229136402</v>
      </c>
      <c r="AG123">
        <v>274.04155284003099</v>
      </c>
      <c r="AH123">
        <v>277.96081961506502</v>
      </c>
      <c r="AI123">
        <v>288.68953682997898</v>
      </c>
      <c r="AJ123">
        <v>297.43863314985998</v>
      </c>
      <c r="AK123">
        <v>302.54687583828701</v>
      </c>
      <c r="AL123">
        <v>301.59830143223502</v>
      </c>
      <c r="AM123">
        <v>302.90427198393502</v>
      </c>
      <c r="AN123">
        <v>311.44766599315699</v>
      </c>
      <c r="AO123">
        <v>328.51610498449099</v>
      </c>
      <c r="AP123">
        <v>352.87498163309698</v>
      </c>
      <c r="AQ123">
        <v>433.42137886202198</v>
      </c>
      <c r="AR123">
        <v>591.019142722075</v>
      </c>
      <c r="AS123">
        <v>666.78947448981705</v>
      </c>
      <c r="AT123">
        <v>546.22276501672195</v>
      </c>
      <c r="AU123">
        <v>413.23865080027201</v>
      </c>
      <c r="AV123">
        <v>365.76576198302502</v>
      </c>
      <c r="AW123">
        <v>344.35003094618799</v>
      </c>
      <c r="AX123">
        <v>333.00616012873598</v>
      </c>
      <c r="AY123">
        <v>323.68537685848003</v>
      </c>
      <c r="AZ123">
        <v>317.993332201209</v>
      </c>
      <c r="BA123">
        <v>315.30782156013498</v>
      </c>
      <c r="BB123">
        <v>315.70522056426302</v>
      </c>
      <c r="BC123">
        <v>308.38915404948398</v>
      </c>
      <c r="BD123">
        <v>309.35341040262398</v>
      </c>
      <c r="BE123">
        <v>311.55328457186903</v>
      </c>
      <c r="BF123">
        <v>319.38496176640899</v>
      </c>
      <c r="BG123">
        <v>317.76749682291597</v>
      </c>
      <c r="BH123">
        <v>323.54340910501799</v>
      </c>
      <c r="BI123">
        <v>333.56659133939797</v>
      </c>
      <c r="BJ123">
        <v>354.34072210793101</v>
      </c>
      <c r="BK123">
        <v>367.10230076140101</v>
      </c>
      <c r="BL123">
        <v>407.87681102972698</v>
      </c>
      <c r="BM123">
        <v>457.56832085914198</v>
      </c>
      <c r="BN123">
        <v>537.09697545653296</v>
      </c>
      <c r="BO123">
        <v>667.19135451014495</v>
      </c>
      <c r="BP123">
        <v>801.55802908596297</v>
      </c>
      <c r="BQ123">
        <v>980.46803777784999</v>
      </c>
      <c r="BR123">
        <v>1155.6238837799201</v>
      </c>
      <c r="BS123">
        <v>1420.77095414108</v>
      </c>
      <c r="BT123">
        <v>1666.1868353438799</v>
      </c>
      <c r="BU123">
        <v>2068.1575750572702</v>
      </c>
      <c r="BV123">
        <v>2590.1433831834502</v>
      </c>
      <c r="BW123">
        <v>3380.9281931627702</v>
      </c>
      <c r="BX123">
        <v>4324.0344226151001</v>
      </c>
      <c r="BY123">
        <v>5224.0153624617597</v>
      </c>
      <c r="BZ123">
        <v>4867.5392221257198</v>
      </c>
      <c r="CA123">
        <v>4471.5643177543398</v>
      </c>
      <c r="CB123">
        <v>3659.96730819915</v>
      </c>
      <c r="CC123">
        <v>2596.6013096237002</v>
      </c>
      <c r="CD123">
        <v>1900.0192339694199</v>
      </c>
      <c r="CE123">
        <v>1309.5895644085399</v>
      </c>
      <c r="CF123">
        <v>889.23939352039599</v>
      </c>
      <c r="CG123">
        <v>660.71734552587498</v>
      </c>
      <c r="CH123">
        <v>494.344681706644</v>
      </c>
      <c r="CI123">
        <v>393.71044835075003</v>
      </c>
      <c r="CJ123">
        <v>336.326929357099</v>
      </c>
      <c r="CK123">
        <v>313.53145754763898</v>
      </c>
      <c r="CL123">
        <v>301.891041926036</v>
      </c>
      <c r="CM123">
        <v>298.78911600086502</v>
      </c>
      <c r="CN123">
        <v>287.78353943804098</v>
      </c>
      <c r="CO123">
        <v>295.08640299756598</v>
      </c>
      <c r="CP123">
        <v>288.31290630752699</v>
      </c>
      <c r="CQ123">
        <v>282.93925681082902</v>
      </c>
      <c r="CR123">
        <v>277.55722296656302</v>
      </c>
      <c r="CS123">
        <v>276.94820883637902</v>
      </c>
      <c r="CT123">
        <v>277.84393166428703</v>
      </c>
      <c r="CU123">
        <v>273.954231345354</v>
      </c>
      <c r="CV123">
        <v>276.26593083954498</v>
      </c>
      <c r="CW123">
        <v>274.86594457098198</v>
      </c>
      <c r="CX123">
        <v>270.16279922371098</v>
      </c>
      <c r="CY123">
        <v>277.995040293827</v>
      </c>
      <c r="CZ123">
        <v>274.58253181852899</v>
      </c>
      <c r="DA123">
        <v>275.32583751584502</v>
      </c>
      <c r="DB123">
        <v>269.11237204216002</v>
      </c>
      <c r="DC123">
        <v>270.38256521716602</v>
      </c>
      <c r="DD123">
        <v>277.26233711145301</v>
      </c>
      <c r="DE123">
        <v>266.43994969853202</v>
      </c>
      <c r="DF123">
        <v>263.92004645422497</v>
      </c>
      <c r="DG123">
        <v>265.59793817591498</v>
      </c>
      <c r="DH123">
        <v>274.06350348297298</v>
      </c>
      <c r="DI123">
        <v>263.407149181107</v>
      </c>
      <c r="DJ123">
        <v>266.190539700606</v>
      </c>
      <c r="DK123">
        <v>273.89553054853002</v>
      </c>
      <c r="DL123">
        <v>272.23224272532099</v>
      </c>
      <c r="DM123">
        <v>264.391999360765</v>
      </c>
      <c r="DN123">
        <v>263.62531521370198</v>
      </c>
      <c r="DO123">
        <v>270.38394825750498</v>
      </c>
      <c r="DP123">
        <v>272.08479436683803</v>
      </c>
      <c r="DQ123">
        <v>268.56908854822598</v>
      </c>
      <c r="DR123">
        <v>272.98380045499499</v>
      </c>
    </row>
    <row r="124" spans="1:122" x14ac:dyDescent="0.25">
      <c r="A124">
        <v>29.319092122830401</v>
      </c>
      <c r="B124">
        <v>271.37838067906102</v>
      </c>
      <c r="C124">
        <v>270.11251274827902</v>
      </c>
      <c r="D124">
        <v>266.139916331157</v>
      </c>
      <c r="E124">
        <v>272.91600699273403</v>
      </c>
      <c r="F124">
        <v>268.73207275767197</v>
      </c>
      <c r="G124">
        <v>264.117439992458</v>
      </c>
      <c r="H124">
        <v>268.00411806029098</v>
      </c>
      <c r="I124">
        <v>263.88612194227102</v>
      </c>
      <c r="J124">
        <v>266.86563091338297</v>
      </c>
      <c r="K124">
        <v>270.23945991786098</v>
      </c>
      <c r="L124">
        <v>268.82766762545299</v>
      </c>
      <c r="M124">
        <v>269.26948677557499</v>
      </c>
      <c r="N124">
        <v>263.46420736932703</v>
      </c>
      <c r="O124">
        <v>273.55642705936401</v>
      </c>
      <c r="P124">
        <v>270.40024909245199</v>
      </c>
      <c r="Q124">
        <v>290.44012510899699</v>
      </c>
      <c r="R124">
        <v>284.102695938181</v>
      </c>
      <c r="S124">
        <v>271.96292094550398</v>
      </c>
      <c r="T124">
        <v>281.00889734157698</v>
      </c>
      <c r="U124">
        <v>265.504522663236</v>
      </c>
      <c r="V124">
        <v>276.23912632443802</v>
      </c>
      <c r="W124">
        <v>270.99717957095402</v>
      </c>
      <c r="X124">
        <v>266.32181278954499</v>
      </c>
      <c r="Y124">
        <v>265.02952553867198</v>
      </c>
      <c r="Z124">
        <v>267.185704739166</v>
      </c>
      <c r="AA124">
        <v>267.48214062344499</v>
      </c>
      <c r="AB124">
        <v>266.88254389671999</v>
      </c>
      <c r="AC124">
        <v>266.17065564559903</v>
      </c>
      <c r="AD124">
        <v>270.151843899749</v>
      </c>
      <c r="AE124">
        <v>264.38119367235601</v>
      </c>
      <c r="AF124">
        <v>269.86172233019198</v>
      </c>
      <c r="AG124">
        <v>277.46621024184202</v>
      </c>
      <c r="AH124">
        <v>278.342969905742</v>
      </c>
      <c r="AI124">
        <v>288.98903127869301</v>
      </c>
      <c r="AJ124">
        <v>295.66315228258702</v>
      </c>
      <c r="AK124">
        <v>304.94260355990701</v>
      </c>
      <c r="AL124">
        <v>302.46999970553901</v>
      </c>
      <c r="AM124">
        <v>304.88563102973001</v>
      </c>
      <c r="AN124">
        <v>311.85746723260797</v>
      </c>
      <c r="AO124">
        <v>331.27437973563201</v>
      </c>
      <c r="AP124">
        <v>357.25039779007602</v>
      </c>
      <c r="AQ124">
        <v>440.98545976420701</v>
      </c>
      <c r="AR124">
        <v>599.33987346529602</v>
      </c>
      <c r="AS124">
        <v>664.56254649080495</v>
      </c>
      <c r="AT124">
        <v>538.30497854251701</v>
      </c>
      <c r="AU124">
        <v>406.62829042505598</v>
      </c>
      <c r="AV124">
        <v>362.49563264861899</v>
      </c>
      <c r="AW124">
        <v>340.72363738970802</v>
      </c>
      <c r="AX124">
        <v>332.71678524942899</v>
      </c>
      <c r="AY124">
        <v>322.92872291485702</v>
      </c>
      <c r="AZ124">
        <v>316.77085315443998</v>
      </c>
      <c r="BA124">
        <v>315.61164779874201</v>
      </c>
      <c r="BB124">
        <v>316.65105341918701</v>
      </c>
      <c r="BC124">
        <v>310.711044895839</v>
      </c>
      <c r="BD124">
        <v>311.10671267488902</v>
      </c>
      <c r="BE124">
        <v>311.16153948411898</v>
      </c>
      <c r="BF124">
        <v>317.954102724937</v>
      </c>
      <c r="BG124">
        <v>319.72799307113701</v>
      </c>
      <c r="BH124">
        <v>325.38740646061802</v>
      </c>
      <c r="BI124">
        <v>336.62095362392603</v>
      </c>
      <c r="BJ124">
        <v>356.337016278004</v>
      </c>
      <c r="BK124">
        <v>370.567697285561</v>
      </c>
      <c r="BL124">
        <v>414.14868743688697</v>
      </c>
      <c r="BM124">
        <v>473.23684231345601</v>
      </c>
      <c r="BN124">
        <v>558.53367369533896</v>
      </c>
      <c r="BO124">
        <v>701.46663661016896</v>
      </c>
      <c r="BP124">
        <v>857.39082876085195</v>
      </c>
      <c r="BQ124">
        <v>1068.58949675546</v>
      </c>
      <c r="BR124">
        <v>1271.08146664742</v>
      </c>
      <c r="BS124">
        <v>1588.9156084838</v>
      </c>
      <c r="BT124">
        <v>1882.1150627561999</v>
      </c>
      <c r="BU124">
        <v>2366.2135948347</v>
      </c>
      <c r="BV124">
        <v>3010.88646806104</v>
      </c>
      <c r="BW124">
        <v>3883.3342826765602</v>
      </c>
      <c r="BX124">
        <v>4820.3058011020403</v>
      </c>
      <c r="BY124">
        <v>5691.2786117322103</v>
      </c>
      <c r="BZ124">
        <v>5130.3386736704697</v>
      </c>
      <c r="CA124">
        <v>4538.2377095521697</v>
      </c>
      <c r="CB124">
        <v>3615.5785241383601</v>
      </c>
      <c r="CC124">
        <v>2492.20411240165</v>
      </c>
      <c r="CD124">
        <v>1797.08992344236</v>
      </c>
      <c r="CE124">
        <v>1237.1668258351001</v>
      </c>
      <c r="CF124">
        <v>847.54569380758596</v>
      </c>
      <c r="CG124">
        <v>642.69305758817097</v>
      </c>
      <c r="CH124">
        <v>488.38575044300001</v>
      </c>
      <c r="CI124">
        <v>391.49054478335501</v>
      </c>
      <c r="CJ124">
        <v>335.77851363642401</v>
      </c>
      <c r="CK124">
        <v>314.84790542298998</v>
      </c>
      <c r="CL124">
        <v>301.61933375716399</v>
      </c>
      <c r="CM124">
        <v>297.56932714826797</v>
      </c>
      <c r="CN124">
        <v>287.56770044825299</v>
      </c>
      <c r="CO124">
        <v>294.62894784106402</v>
      </c>
      <c r="CP124">
        <v>288.02144598472302</v>
      </c>
      <c r="CQ124">
        <v>283.303637696603</v>
      </c>
      <c r="CR124">
        <v>277.79389549467601</v>
      </c>
      <c r="CS124">
        <v>277.58930965323702</v>
      </c>
      <c r="CT124">
        <v>276.49306672777902</v>
      </c>
      <c r="CU124">
        <v>274.26587668415999</v>
      </c>
      <c r="CV124">
        <v>277.81865264756499</v>
      </c>
      <c r="CW124">
        <v>273.03388821498498</v>
      </c>
      <c r="CX124">
        <v>270.86914264952497</v>
      </c>
      <c r="CY124">
        <v>277.15089564860102</v>
      </c>
      <c r="CZ124">
        <v>275.80317500525598</v>
      </c>
      <c r="DA124">
        <v>275.81236280869598</v>
      </c>
      <c r="DB124">
        <v>271.65449238866103</v>
      </c>
      <c r="DC124">
        <v>270.06039663597602</v>
      </c>
      <c r="DD124">
        <v>277.11268523213801</v>
      </c>
      <c r="DE124">
        <v>265.91364765398401</v>
      </c>
      <c r="DF124">
        <v>264.65298125555603</v>
      </c>
      <c r="DG124">
        <v>265.81110691913602</v>
      </c>
      <c r="DH124">
        <v>275.37855833817002</v>
      </c>
      <c r="DI124">
        <v>265.73243577401502</v>
      </c>
      <c r="DJ124">
        <v>265.18161109273802</v>
      </c>
      <c r="DK124">
        <v>272.75974291646298</v>
      </c>
      <c r="DL124">
        <v>271.570863814961</v>
      </c>
      <c r="DM124">
        <v>267.18375391819598</v>
      </c>
      <c r="DN124">
        <v>263.83461359177397</v>
      </c>
      <c r="DO124">
        <v>271.32542161857998</v>
      </c>
      <c r="DP124">
        <v>269.30982210497399</v>
      </c>
      <c r="DQ124">
        <v>268.41277908376998</v>
      </c>
      <c r="DR124">
        <v>272.69930499070898</v>
      </c>
    </row>
    <row r="125" spans="1:122" x14ac:dyDescent="0.25">
      <c r="A125">
        <v>29.5594125500667</v>
      </c>
      <c r="B125">
        <v>272.024504072409</v>
      </c>
      <c r="C125">
        <v>270.86640487993299</v>
      </c>
      <c r="D125">
        <v>266.58563521775602</v>
      </c>
      <c r="E125">
        <v>272.02398858932497</v>
      </c>
      <c r="F125">
        <v>270.982214896919</v>
      </c>
      <c r="G125">
        <v>265.849743787644</v>
      </c>
      <c r="H125">
        <v>269.20539174399602</v>
      </c>
      <c r="I125">
        <v>265.58765179009998</v>
      </c>
      <c r="J125">
        <v>267.43278120056999</v>
      </c>
      <c r="K125">
        <v>271.66379510580498</v>
      </c>
      <c r="L125">
        <v>268.76186176523697</v>
      </c>
      <c r="M125">
        <v>268.74505038549398</v>
      </c>
      <c r="N125">
        <v>267.29733027511202</v>
      </c>
      <c r="O125">
        <v>273.62114102447299</v>
      </c>
      <c r="P125">
        <v>270.84935305619302</v>
      </c>
      <c r="Q125">
        <v>291.53102266964203</v>
      </c>
      <c r="R125">
        <v>285.04673743877402</v>
      </c>
      <c r="S125">
        <v>273.77695082007801</v>
      </c>
      <c r="T125">
        <v>280.22365613993202</v>
      </c>
      <c r="U125">
        <v>266.44669164247199</v>
      </c>
      <c r="V125">
        <v>276.97296630299297</v>
      </c>
      <c r="W125">
        <v>270.66247253509601</v>
      </c>
      <c r="X125">
        <v>266.41104821062999</v>
      </c>
      <c r="Y125">
        <v>266.024578569006</v>
      </c>
      <c r="Z125">
        <v>269.707940181933</v>
      </c>
      <c r="AA125">
        <v>270.06268061583199</v>
      </c>
      <c r="AB125">
        <v>266.47641452008702</v>
      </c>
      <c r="AC125">
        <v>264.65239575438301</v>
      </c>
      <c r="AD125">
        <v>270.46377419705402</v>
      </c>
      <c r="AE125">
        <v>263.49364968006</v>
      </c>
      <c r="AF125">
        <v>268.12193630784299</v>
      </c>
      <c r="AG125">
        <v>280.35526033422502</v>
      </c>
      <c r="AH125">
        <v>281.35192575479698</v>
      </c>
      <c r="AI125">
        <v>289.80313606887898</v>
      </c>
      <c r="AJ125">
        <v>294.664122834431</v>
      </c>
      <c r="AK125">
        <v>308.161851574205</v>
      </c>
      <c r="AL125">
        <v>302.03080537065699</v>
      </c>
      <c r="AM125">
        <v>305.46132147637098</v>
      </c>
      <c r="AN125">
        <v>313.45148291426898</v>
      </c>
      <c r="AO125">
        <v>331.65288032445102</v>
      </c>
      <c r="AP125">
        <v>355.66008484880501</v>
      </c>
      <c r="AQ125">
        <v>434.31340268945098</v>
      </c>
      <c r="AR125">
        <v>584.42824725035098</v>
      </c>
      <c r="AS125">
        <v>643.48208172368902</v>
      </c>
      <c r="AT125">
        <v>524.82472453893695</v>
      </c>
      <c r="AU125">
        <v>395.58278558027399</v>
      </c>
      <c r="AV125">
        <v>359.559295682455</v>
      </c>
      <c r="AW125">
        <v>337.75740135221201</v>
      </c>
      <c r="AX125">
        <v>326.14700702920499</v>
      </c>
      <c r="AY125">
        <v>323.16686897566399</v>
      </c>
      <c r="AZ125">
        <v>315.085209932027</v>
      </c>
      <c r="BA125">
        <v>314.60517117328101</v>
      </c>
      <c r="BB125">
        <v>316.69895726007701</v>
      </c>
      <c r="BC125">
        <v>310.43369488717502</v>
      </c>
      <c r="BD125">
        <v>311.522088230132</v>
      </c>
      <c r="BE125">
        <v>310.23123593547001</v>
      </c>
      <c r="BF125">
        <v>315.87327265756602</v>
      </c>
      <c r="BG125">
        <v>319.49063219669603</v>
      </c>
      <c r="BH125">
        <v>325.07842001099101</v>
      </c>
      <c r="BI125">
        <v>336.62574212321698</v>
      </c>
      <c r="BJ125">
        <v>354.20643828614698</v>
      </c>
      <c r="BK125">
        <v>370.88091595935202</v>
      </c>
      <c r="BL125">
        <v>411.35966547258897</v>
      </c>
      <c r="BM125">
        <v>475.50403442189099</v>
      </c>
      <c r="BN125">
        <v>556.22739294784697</v>
      </c>
      <c r="BO125">
        <v>692.86809250463102</v>
      </c>
      <c r="BP125">
        <v>848.476007985916</v>
      </c>
      <c r="BQ125">
        <v>1058.70927060488</v>
      </c>
      <c r="BR125">
        <v>1252.81191282944</v>
      </c>
      <c r="BS125">
        <v>1572.9005107293401</v>
      </c>
      <c r="BT125">
        <v>1864.2723231817499</v>
      </c>
      <c r="BU125">
        <v>2352.1260899938002</v>
      </c>
      <c r="BV125">
        <v>2989.3676188443601</v>
      </c>
      <c r="BW125">
        <v>3844.5581226137401</v>
      </c>
      <c r="BX125">
        <v>4742.48504822005</v>
      </c>
      <c r="BY125">
        <v>5564.1919716338098</v>
      </c>
      <c r="BZ125">
        <v>4970.9682978356996</v>
      </c>
      <c r="CA125">
        <v>4367.7608868981197</v>
      </c>
      <c r="CB125">
        <v>3434.0791191103299</v>
      </c>
      <c r="CC125">
        <v>2361.5726321232301</v>
      </c>
      <c r="CD125">
        <v>1700.1026183926899</v>
      </c>
      <c r="CE125">
        <v>1177.2659596927499</v>
      </c>
      <c r="CF125">
        <v>815.47754183843006</v>
      </c>
      <c r="CG125">
        <v>626.62346477522306</v>
      </c>
      <c r="CH125">
        <v>480.87111769696901</v>
      </c>
      <c r="CI125">
        <v>388.68962854892902</v>
      </c>
      <c r="CJ125">
        <v>334.51592093972801</v>
      </c>
      <c r="CK125">
        <v>316.78937942204101</v>
      </c>
      <c r="CL125">
        <v>301.08941197298998</v>
      </c>
      <c r="CM125">
        <v>295.025779573416</v>
      </c>
      <c r="CN125">
        <v>286.43989520255002</v>
      </c>
      <c r="CO125">
        <v>292.56922818469002</v>
      </c>
      <c r="CP125">
        <v>287.44232619269002</v>
      </c>
      <c r="CQ125">
        <v>282.092323164795</v>
      </c>
      <c r="CR125">
        <v>280.26393629156098</v>
      </c>
      <c r="CS125">
        <v>274.73755206396902</v>
      </c>
      <c r="CT125">
        <v>277.07012929835997</v>
      </c>
      <c r="CU125">
        <v>272.88620891190698</v>
      </c>
      <c r="CV125">
        <v>278.26696066353401</v>
      </c>
      <c r="CW125">
        <v>269.91093395382899</v>
      </c>
      <c r="CX125">
        <v>271.332906005268</v>
      </c>
      <c r="CY125">
        <v>277.148016561416</v>
      </c>
      <c r="CZ125">
        <v>274.37755145681302</v>
      </c>
      <c r="DA125">
        <v>276.76697177763498</v>
      </c>
      <c r="DB125">
        <v>271.29049827461</v>
      </c>
      <c r="DC125">
        <v>273.08358402186798</v>
      </c>
      <c r="DD125">
        <v>276.787108582153</v>
      </c>
      <c r="DE125">
        <v>265.41300815497402</v>
      </c>
      <c r="DF125">
        <v>263.53152336139601</v>
      </c>
      <c r="DG125">
        <v>264.01171208894999</v>
      </c>
      <c r="DH125">
        <v>276.805309553624</v>
      </c>
      <c r="DI125">
        <v>270.05441874495</v>
      </c>
      <c r="DJ125">
        <v>264.96677731839702</v>
      </c>
      <c r="DK125">
        <v>274.96266689427</v>
      </c>
      <c r="DL125">
        <v>272.51826968080701</v>
      </c>
      <c r="DM125">
        <v>268.50122630265599</v>
      </c>
      <c r="DN125">
        <v>263.043823531871</v>
      </c>
      <c r="DO125">
        <v>273.29815094817201</v>
      </c>
      <c r="DP125">
        <v>267.36830179145898</v>
      </c>
      <c r="DQ125">
        <v>267.447506262263</v>
      </c>
      <c r="DR125">
        <v>274.46827128343699</v>
      </c>
    </row>
    <row r="126" spans="1:122" x14ac:dyDescent="0.25">
      <c r="A126">
        <v>29.799732977303002</v>
      </c>
      <c r="B126">
        <v>271.43094562088999</v>
      </c>
      <c r="C126">
        <v>268.688234790043</v>
      </c>
      <c r="D126">
        <v>265.09173161931</v>
      </c>
      <c r="E126">
        <v>272.09886286629802</v>
      </c>
      <c r="F126">
        <v>270.50723872913898</v>
      </c>
      <c r="G126">
        <v>265.86087091628298</v>
      </c>
      <c r="H126">
        <v>270.52507877276599</v>
      </c>
      <c r="I126">
        <v>264.18323419731303</v>
      </c>
      <c r="J126">
        <v>267.50737369841602</v>
      </c>
      <c r="K126">
        <v>270.78257416903801</v>
      </c>
      <c r="L126">
        <v>266.54688836340398</v>
      </c>
      <c r="M126">
        <v>265.97020669572601</v>
      </c>
      <c r="N126">
        <v>265.97511300653599</v>
      </c>
      <c r="O126">
        <v>272.13371482518801</v>
      </c>
      <c r="P126">
        <v>272.77720346523898</v>
      </c>
      <c r="Q126">
        <v>290.687604669677</v>
      </c>
      <c r="R126">
        <v>285.02677439238602</v>
      </c>
      <c r="S126">
        <v>275.64570305456198</v>
      </c>
      <c r="T126">
        <v>280.01862475110198</v>
      </c>
      <c r="U126">
        <v>264.48263446316503</v>
      </c>
      <c r="V126">
        <v>276.23870725372097</v>
      </c>
      <c r="W126">
        <v>267.32121323527502</v>
      </c>
      <c r="X126">
        <v>266.12554855260902</v>
      </c>
      <c r="Y126">
        <v>266.39060207395499</v>
      </c>
      <c r="Z126">
        <v>269.77007068484698</v>
      </c>
      <c r="AA126">
        <v>268.75261464274502</v>
      </c>
      <c r="AB126">
        <v>265.74876784021097</v>
      </c>
      <c r="AC126">
        <v>265.28342279313603</v>
      </c>
      <c r="AD126">
        <v>270.29583194019102</v>
      </c>
      <c r="AE126">
        <v>266.63519042706901</v>
      </c>
      <c r="AF126">
        <v>268.142234096675</v>
      </c>
      <c r="AG126">
        <v>280.72767152094701</v>
      </c>
      <c r="AH126">
        <v>281.11151554763399</v>
      </c>
      <c r="AI126">
        <v>289.140981999161</v>
      </c>
      <c r="AJ126">
        <v>293.92955298690202</v>
      </c>
      <c r="AK126">
        <v>308.57441309944602</v>
      </c>
      <c r="AL126">
        <v>303.14689936564298</v>
      </c>
      <c r="AM126">
        <v>306.46983483730997</v>
      </c>
      <c r="AN126">
        <v>313.05519306281798</v>
      </c>
      <c r="AO126">
        <v>333.79750809511501</v>
      </c>
      <c r="AP126">
        <v>357.01807720387097</v>
      </c>
      <c r="AQ126">
        <v>434.74747724356502</v>
      </c>
      <c r="AR126">
        <v>584.62872148591498</v>
      </c>
      <c r="AS126">
        <v>644.36726741426105</v>
      </c>
      <c r="AT126">
        <v>525.507645487888</v>
      </c>
      <c r="AU126">
        <v>393.96923197686198</v>
      </c>
      <c r="AV126">
        <v>357.00306147863699</v>
      </c>
      <c r="AW126">
        <v>334.11115309459802</v>
      </c>
      <c r="AX126">
        <v>324.40892115142299</v>
      </c>
      <c r="AY126">
        <v>321.63743091356298</v>
      </c>
      <c r="AZ126">
        <v>314.00938426147002</v>
      </c>
      <c r="BA126">
        <v>314.02852287042703</v>
      </c>
      <c r="BB126">
        <v>316.41896298756001</v>
      </c>
      <c r="BC126">
        <v>309.63472006940401</v>
      </c>
      <c r="BD126">
        <v>312.96750185565298</v>
      </c>
      <c r="BE126">
        <v>309.65518747827599</v>
      </c>
      <c r="BF126">
        <v>317.070175231436</v>
      </c>
      <c r="BG126">
        <v>320.57003683387802</v>
      </c>
      <c r="BH126">
        <v>325.844289514997</v>
      </c>
      <c r="BI126">
        <v>337.28599518453302</v>
      </c>
      <c r="BJ126">
        <v>354.48349495197402</v>
      </c>
      <c r="BK126">
        <v>372.979289380301</v>
      </c>
      <c r="BL126">
        <v>411.33565398428198</v>
      </c>
      <c r="BM126">
        <v>478.96842512559903</v>
      </c>
      <c r="BN126">
        <v>559.47611999739502</v>
      </c>
      <c r="BO126">
        <v>695.52117394734796</v>
      </c>
      <c r="BP126">
        <v>854.94204916032504</v>
      </c>
      <c r="BQ126">
        <v>1064.0728548531599</v>
      </c>
      <c r="BR126">
        <v>1260.8785728437099</v>
      </c>
      <c r="BS126">
        <v>1581.13942013312</v>
      </c>
      <c r="BT126">
        <v>1874.96038754139</v>
      </c>
      <c r="BU126">
        <v>2364.68339746732</v>
      </c>
      <c r="BV126">
        <v>3004.0368391761799</v>
      </c>
      <c r="BW126">
        <v>3859.79265838638</v>
      </c>
      <c r="BX126">
        <v>4764.7889334504998</v>
      </c>
      <c r="BY126">
        <v>5582.9331249986799</v>
      </c>
      <c r="BZ126">
        <v>4988.7161326529704</v>
      </c>
      <c r="CA126">
        <v>4385.21991453794</v>
      </c>
      <c r="CB126">
        <v>3447.0290189683501</v>
      </c>
      <c r="CC126">
        <v>2369.1880770846201</v>
      </c>
      <c r="CD126">
        <v>1704.9237099295499</v>
      </c>
      <c r="CE126">
        <v>1178.07442354209</v>
      </c>
      <c r="CF126">
        <v>817.45857436269603</v>
      </c>
      <c r="CG126">
        <v>626.15545895506</v>
      </c>
      <c r="CH126">
        <v>480.49224325616302</v>
      </c>
      <c r="CI126">
        <v>387.71082034493298</v>
      </c>
      <c r="CJ126">
        <v>336.36024130516898</v>
      </c>
      <c r="CK126">
        <v>315.97077071279398</v>
      </c>
      <c r="CL126">
        <v>300.20471021219299</v>
      </c>
      <c r="CM126">
        <v>292.58975437485498</v>
      </c>
      <c r="CN126">
        <v>288.096622491223</v>
      </c>
      <c r="CO126">
        <v>291.86896368594802</v>
      </c>
      <c r="CP126">
        <v>285.532871576768</v>
      </c>
      <c r="CQ126">
        <v>280.712832304529</v>
      </c>
      <c r="CR126">
        <v>279.82006450585601</v>
      </c>
      <c r="CS126">
        <v>273.74701642196101</v>
      </c>
      <c r="CT126">
        <v>277.23868638741902</v>
      </c>
      <c r="CU126">
        <v>271.82512994414901</v>
      </c>
      <c r="CV126">
        <v>277.62449983900899</v>
      </c>
      <c r="CW126">
        <v>268.01789149640399</v>
      </c>
      <c r="CX126">
        <v>270.69383417858398</v>
      </c>
      <c r="CY126">
        <v>275.75554040361698</v>
      </c>
      <c r="CZ126">
        <v>273.49330967201303</v>
      </c>
      <c r="DA126">
        <v>275.086325054013</v>
      </c>
      <c r="DB126">
        <v>271.499065715234</v>
      </c>
      <c r="DC126">
        <v>273.70846935896498</v>
      </c>
      <c r="DD126">
        <v>277.51565780448601</v>
      </c>
      <c r="DE126">
        <v>266.27820489015897</v>
      </c>
      <c r="DF126">
        <v>262.08548438525702</v>
      </c>
      <c r="DG126">
        <v>262.90912777095798</v>
      </c>
      <c r="DH126">
        <v>275.15113020471699</v>
      </c>
      <c r="DI126">
        <v>271.92021520695101</v>
      </c>
      <c r="DJ126">
        <v>263.63850855944702</v>
      </c>
      <c r="DK126">
        <v>275.801760038574</v>
      </c>
      <c r="DL126">
        <v>271.49390752506002</v>
      </c>
      <c r="DM126">
        <v>269.26898168296299</v>
      </c>
      <c r="DN126">
        <v>261.234737830428</v>
      </c>
      <c r="DO126">
        <v>272.97484372780201</v>
      </c>
      <c r="DP126">
        <v>265.71165951570902</v>
      </c>
      <c r="DQ126">
        <v>269.248589351752</v>
      </c>
      <c r="DR126">
        <v>273.42796447016002</v>
      </c>
    </row>
    <row r="127" spans="1:122" x14ac:dyDescent="0.25">
      <c r="A127">
        <v>30.0400534045393</v>
      </c>
      <c r="B127">
        <v>271.499911106139</v>
      </c>
      <c r="C127">
        <v>268.15984334896001</v>
      </c>
      <c r="D127">
        <v>265.18030123371699</v>
      </c>
      <c r="E127">
        <v>272.518401405487</v>
      </c>
      <c r="F127">
        <v>268.97939936765499</v>
      </c>
      <c r="G127">
        <v>265.248822497417</v>
      </c>
      <c r="H127">
        <v>270.895757813643</v>
      </c>
      <c r="I127">
        <v>262.97496920564902</v>
      </c>
      <c r="J127">
        <v>267.61357387962602</v>
      </c>
      <c r="K127">
        <v>270.166789320276</v>
      </c>
      <c r="L127">
        <v>265.37565166238602</v>
      </c>
      <c r="M127">
        <v>264.71020809832999</v>
      </c>
      <c r="N127">
        <v>264.06930524715301</v>
      </c>
      <c r="O127">
        <v>272.17427015804799</v>
      </c>
      <c r="P127">
        <v>273.57306637631802</v>
      </c>
      <c r="Q127">
        <v>289.80830555892402</v>
      </c>
      <c r="R127">
        <v>284.97948305962001</v>
      </c>
      <c r="S127">
        <v>276.17080910676498</v>
      </c>
      <c r="T127">
        <v>280.97989620642801</v>
      </c>
      <c r="U127">
        <v>264.42455081370099</v>
      </c>
      <c r="V127">
        <v>274.13001321220798</v>
      </c>
      <c r="W127">
        <v>266.23115793483697</v>
      </c>
      <c r="X127">
        <v>265.89215114430101</v>
      </c>
      <c r="Y127">
        <v>267.28397726077702</v>
      </c>
      <c r="Z127">
        <v>270.33065997002598</v>
      </c>
      <c r="AA127">
        <v>267.46137127147603</v>
      </c>
      <c r="AB127">
        <v>263.93983020588098</v>
      </c>
      <c r="AC127">
        <v>265.47619324389598</v>
      </c>
      <c r="AD127">
        <v>271.18088096832997</v>
      </c>
      <c r="AE127">
        <v>268.59181920009701</v>
      </c>
      <c r="AF127">
        <v>267.39634714015699</v>
      </c>
      <c r="AG127">
        <v>280.88835609503502</v>
      </c>
      <c r="AH127">
        <v>279.853034652997</v>
      </c>
      <c r="AI127">
        <v>288.743727830399</v>
      </c>
      <c r="AJ127">
        <v>295.08755515398201</v>
      </c>
      <c r="AK127">
        <v>307.70426378477902</v>
      </c>
      <c r="AL127">
        <v>305.23360682979501</v>
      </c>
      <c r="AM127">
        <v>307.493261233883</v>
      </c>
      <c r="AN127">
        <v>311.36649926435302</v>
      </c>
      <c r="AO127">
        <v>336.53397748270697</v>
      </c>
      <c r="AP127">
        <v>359.43666043936003</v>
      </c>
      <c r="AQ127">
        <v>437.16172993553602</v>
      </c>
      <c r="AR127">
        <v>589.451279225706</v>
      </c>
      <c r="AS127">
        <v>650.75895294788199</v>
      </c>
      <c r="AT127">
        <v>525.28854850578796</v>
      </c>
      <c r="AU127">
        <v>392.315223758076</v>
      </c>
      <c r="AV127">
        <v>356.13366592198997</v>
      </c>
      <c r="AW127">
        <v>331.70414962951997</v>
      </c>
      <c r="AX127">
        <v>324.77353260274998</v>
      </c>
      <c r="AY127">
        <v>320.70935665507699</v>
      </c>
      <c r="AZ127">
        <v>314.17230160608398</v>
      </c>
      <c r="BA127">
        <v>313.856082315555</v>
      </c>
      <c r="BB127">
        <v>315.53034760685</v>
      </c>
      <c r="BC127">
        <v>308.499054868256</v>
      </c>
      <c r="BD127">
        <v>314.33734514212301</v>
      </c>
      <c r="BE127">
        <v>310.67355395661798</v>
      </c>
      <c r="BF127">
        <v>318.81997994048601</v>
      </c>
      <c r="BG127">
        <v>321.72367103721803</v>
      </c>
      <c r="BH127">
        <v>327.25692401462697</v>
      </c>
      <c r="BI127">
        <v>337.97734211009401</v>
      </c>
      <c r="BJ127">
        <v>356.20337135924001</v>
      </c>
      <c r="BK127">
        <v>375.44907107236799</v>
      </c>
      <c r="BL127">
        <v>415.67229537603799</v>
      </c>
      <c r="BM127">
        <v>487.13526515057902</v>
      </c>
      <c r="BN127">
        <v>570.46251843236496</v>
      </c>
      <c r="BO127">
        <v>713.94589657338804</v>
      </c>
      <c r="BP127">
        <v>883.90039676833806</v>
      </c>
      <c r="BQ127">
        <v>1102.6295578510999</v>
      </c>
      <c r="BR127">
        <v>1309.87796657733</v>
      </c>
      <c r="BS127">
        <v>1644.7985789828799</v>
      </c>
      <c r="BT127">
        <v>1954.83226621669</v>
      </c>
      <c r="BU127">
        <v>2474.13598248166</v>
      </c>
      <c r="BV127">
        <v>3146.4770570509099</v>
      </c>
      <c r="BW127">
        <v>4023.7298389392099</v>
      </c>
      <c r="BX127">
        <v>4934.6932392557301</v>
      </c>
      <c r="BY127">
        <v>5754.8125840264502</v>
      </c>
      <c r="BZ127">
        <v>5100.1008807971803</v>
      </c>
      <c r="CA127">
        <v>4457.8588642086297</v>
      </c>
      <c r="CB127">
        <v>3473.4786233142399</v>
      </c>
      <c r="CC127">
        <v>2374.2554714007301</v>
      </c>
      <c r="CD127">
        <v>1703.8851193440501</v>
      </c>
      <c r="CE127">
        <v>1174.6985192346101</v>
      </c>
      <c r="CF127">
        <v>813.45682696916595</v>
      </c>
      <c r="CG127">
        <v>623.04324919719295</v>
      </c>
      <c r="CH127">
        <v>477.77916610099697</v>
      </c>
      <c r="CI127">
        <v>387.69084998098998</v>
      </c>
      <c r="CJ127">
        <v>336.473372843535</v>
      </c>
      <c r="CK127">
        <v>315.74339540782199</v>
      </c>
      <c r="CL127">
        <v>299.03390018676799</v>
      </c>
      <c r="CM127">
        <v>291.60674004899101</v>
      </c>
      <c r="CN127">
        <v>289.45501181768901</v>
      </c>
      <c r="CO127">
        <v>291.94825249385298</v>
      </c>
      <c r="CP127">
        <v>284.79425725785802</v>
      </c>
      <c r="CQ127">
        <v>280.93046459589902</v>
      </c>
      <c r="CR127">
        <v>279.051230830024</v>
      </c>
      <c r="CS127">
        <v>273.47384542090902</v>
      </c>
      <c r="CT127">
        <v>276.97447504445</v>
      </c>
      <c r="CU127">
        <v>271.16303338379703</v>
      </c>
      <c r="CV127">
        <v>277.80680935723598</v>
      </c>
      <c r="CW127">
        <v>266.94694518690602</v>
      </c>
      <c r="CX127">
        <v>270.95616452729502</v>
      </c>
      <c r="CY127">
        <v>275.15789364351298</v>
      </c>
      <c r="CZ127">
        <v>273.763343202898</v>
      </c>
      <c r="DA127">
        <v>273.95254334164798</v>
      </c>
      <c r="DB127">
        <v>271.80710497292802</v>
      </c>
      <c r="DC127">
        <v>273.76705560969799</v>
      </c>
      <c r="DD127">
        <v>277.81557750913203</v>
      </c>
      <c r="DE127">
        <v>266.32133457701701</v>
      </c>
      <c r="DF127">
        <v>262.70025133546801</v>
      </c>
      <c r="DG127">
        <v>262.00499365292001</v>
      </c>
      <c r="DH127">
        <v>274.51286884235702</v>
      </c>
      <c r="DI127">
        <v>272.28208225064202</v>
      </c>
      <c r="DJ127">
        <v>263.24880945925997</v>
      </c>
      <c r="DK127">
        <v>273.89178360591302</v>
      </c>
      <c r="DL127">
        <v>270.575088465389</v>
      </c>
      <c r="DM127">
        <v>269.97178206141899</v>
      </c>
      <c r="DN127">
        <v>259.63332238887602</v>
      </c>
      <c r="DO127">
        <v>272.18394696449798</v>
      </c>
      <c r="DP127">
        <v>264.12131363809698</v>
      </c>
      <c r="DQ127">
        <v>270.87323706831</v>
      </c>
      <c r="DR127">
        <v>273.32137759100999</v>
      </c>
    </row>
    <row r="128" spans="1:122" x14ac:dyDescent="0.25">
      <c r="A128">
        <v>30.280373831775702</v>
      </c>
      <c r="B128">
        <v>270.120710428557</v>
      </c>
      <c r="C128">
        <v>267.945218812316</v>
      </c>
      <c r="D128">
        <v>268.29232590496298</v>
      </c>
      <c r="E128">
        <v>273.29397564938699</v>
      </c>
      <c r="F128">
        <v>266.76425524910201</v>
      </c>
      <c r="G128">
        <v>263.78581343634602</v>
      </c>
      <c r="H128">
        <v>269.10588768250602</v>
      </c>
      <c r="I128">
        <v>262.12878111267497</v>
      </c>
      <c r="J128">
        <v>267.99008031223201</v>
      </c>
      <c r="K128">
        <v>269.39855869083499</v>
      </c>
      <c r="L128">
        <v>262.088077901639</v>
      </c>
      <c r="M128">
        <v>262.46042691787198</v>
      </c>
      <c r="N128">
        <v>264.81733865779699</v>
      </c>
      <c r="O128">
        <v>271.74821025276498</v>
      </c>
      <c r="P128">
        <v>271.99379788842401</v>
      </c>
      <c r="Q128">
        <v>289.46667113999598</v>
      </c>
      <c r="R128">
        <v>284.928826885077</v>
      </c>
      <c r="S128">
        <v>276.83614074784401</v>
      </c>
      <c r="T128">
        <v>281.241872027196</v>
      </c>
      <c r="U128">
        <v>266.16876435403401</v>
      </c>
      <c r="V128">
        <v>269.79763465541799</v>
      </c>
      <c r="W128">
        <v>263.536562262313</v>
      </c>
      <c r="X128">
        <v>265.21916391078003</v>
      </c>
      <c r="Y128">
        <v>268.08093401383297</v>
      </c>
      <c r="Z128">
        <v>268.86993347248</v>
      </c>
      <c r="AA128">
        <v>267.65601181108701</v>
      </c>
      <c r="AB128">
        <v>262.38622791396199</v>
      </c>
      <c r="AC128">
        <v>266.900283103596</v>
      </c>
      <c r="AD128">
        <v>271.23797010278599</v>
      </c>
      <c r="AE128">
        <v>270.630953426997</v>
      </c>
      <c r="AF128">
        <v>265.82052401832902</v>
      </c>
      <c r="AG128">
        <v>278.78936392882702</v>
      </c>
      <c r="AH128">
        <v>280.86096684137999</v>
      </c>
      <c r="AI128">
        <v>289.00857352035098</v>
      </c>
      <c r="AJ128">
        <v>294.93519239039802</v>
      </c>
      <c r="AK128">
        <v>306.66175586184801</v>
      </c>
      <c r="AL128">
        <v>304.40146586314199</v>
      </c>
      <c r="AM128">
        <v>308.388553422092</v>
      </c>
      <c r="AN128">
        <v>310.62956059872897</v>
      </c>
      <c r="AO128">
        <v>340.41760978718401</v>
      </c>
      <c r="AP128">
        <v>360.49169623192699</v>
      </c>
      <c r="AQ128">
        <v>439.48385300423001</v>
      </c>
      <c r="AR128">
        <v>593.78435371578905</v>
      </c>
      <c r="AS128">
        <v>655.99915831800195</v>
      </c>
      <c r="AT128">
        <v>521.43635432208305</v>
      </c>
      <c r="AU128">
        <v>390.64517811772902</v>
      </c>
      <c r="AV128">
        <v>355.92564087666301</v>
      </c>
      <c r="AW128">
        <v>329.19688894780302</v>
      </c>
      <c r="AX128">
        <v>324.69570059615802</v>
      </c>
      <c r="AY128">
        <v>318.31406011735601</v>
      </c>
      <c r="AZ128">
        <v>315.32081580046503</v>
      </c>
      <c r="BA128">
        <v>312.06667961499699</v>
      </c>
      <c r="BB128">
        <v>313.92095864127401</v>
      </c>
      <c r="BC128">
        <v>304.98141365550703</v>
      </c>
      <c r="BD128">
        <v>315.34142367608803</v>
      </c>
      <c r="BE128">
        <v>312.990140973672</v>
      </c>
      <c r="BF128">
        <v>318.972617480108</v>
      </c>
      <c r="BG128">
        <v>323.42725992631699</v>
      </c>
      <c r="BH128">
        <v>325.74815663699701</v>
      </c>
      <c r="BI128">
        <v>337.91469498366502</v>
      </c>
      <c r="BJ128">
        <v>359.23894679912701</v>
      </c>
      <c r="BK128">
        <v>377.84930743817802</v>
      </c>
      <c r="BL128">
        <v>419.22373383371001</v>
      </c>
      <c r="BM128">
        <v>499.14856885248702</v>
      </c>
      <c r="BN128">
        <v>584.546479266814</v>
      </c>
      <c r="BO128">
        <v>737.62324088697505</v>
      </c>
      <c r="BP128">
        <v>917.21912112145003</v>
      </c>
      <c r="BQ128">
        <v>1149.7967802505</v>
      </c>
      <c r="BR128">
        <v>1371.2558932922</v>
      </c>
      <c r="BS128">
        <v>1724.82787203986</v>
      </c>
      <c r="BT128">
        <v>2054.2156033972101</v>
      </c>
      <c r="BU128">
        <v>2610.6376318140801</v>
      </c>
      <c r="BV128">
        <v>3327.4475989406201</v>
      </c>
      <c r="BW128">
        <v>4234.9825963624198</v>
      </c>
      <c r="BX128">
        <v>5150.7031570997297</v>
      </c>
      <c r="BY128">
        <v>5976.7162230542599</v>
      </c>
      <c r="BZ128">
        <v>5241.52688724376</v>
      </c>
      <c r="CA128">
        <v>4547.05822473646</v>
      </c>
      <c r="CB128">
        <v>3503.7565269198299</v>
      </c>
      <c r="CC128">
        <v>2380.5125648787698</v>
      </c>
      <c r="CD128">
        <v>1701.7673510751199</v>
      </c>
      <c r="CE128">
        <v>1170.9926650637899</v>
      </c>
      <c r="CF128">
        <v>806.32376826758798</v>
      </c>
      <c r="CG128">
        <v>622.01743317470402</v>
      </c>
      <c r="CH128">
        <v>471.25275581128199</v>
      </c>
      <c r="CI128">
        <v>387.37316703280499</v>
      </c>
      <c r="CJ128">
        <v>337.133019301866</v>
      </c>
      <c r="CK128">
        <v>314.82039132914599</v>
      </c>
      <c r="CL128">
        <v>299.99750937243698</v>
      </c>
      <c r="CM128">
        <v>291.63201998583099</v>
      </c>
      <c r="CN128">
        <v>289.61170336109899</v>
      </c>
      <c r="CO128">
        <v>287.92115857911398</v>
      </c>
      <c r="CP128">
        <v>283.902015510289</v>
      </c>
      <c r="CQ128">
        <v>281.84248346588498</v>
      </c>
      <c r="CR128">
        <v>279.27814522537301</v>
      </c>
      <c r="CS128">
        <v>272.40788586561001</v>
      </c>
      <c r="CT128">
        <v>278.24569227030202</v>
      </c>
      <c r="CU128">
        <v>269.92403787144201</v>
      </c>
      <c r="CV128">
        <v>276.76328396957598</v>
      </c>
      <c r="CW128">
        <v>266.22020801035899</v>
      </c>
      <c r="CX128">
        <v>272.23293176571002</v>
      </c>
      <c r="CY128">
        <v>274.55702260698803</v>
      </c>
      <c r="CZ128">
        <v>272.72573585583399</v>
      </c>
      <c r="DA128">
        <v>270.69190660730197</v>
      </c>
      <c r="DB128">
        <v>274.43178554566902</v>
      </c>
      <c r="DC128">
        <v>273.31719450423401</v>
      </c>
      <c r="DD128">
        <v>276.95057640883698</v>
      </c>
      <c r="DE128">
        <v>265.73845882564899</v>
      </c>
      <c r="DF128">
        <v>264.92041594141199</v>
      </c>
      <c r="DG128">
        <v>262.43962524088801</v>
      </c>
      <c r="DH128">
        <v>275.08364658565898</v>
      </c>
      <c r="DI128">
        <v>272.013763476782</v>
      </c>
      <c r="DJ128">
        <v>266.030261214142</v>
      </c>
      <c r="DK128">
        <v>270.15477555569402</v>
      </c>
      <c r="DL128">
        <v>271.68899457485099</v>
      </c>
      <c r="DM128">
        <v>269.86062551752002</v>
      </c>
      <c r="DN128">
        <v>258.81833802706399</v>
      </c>
      <c r="DO128">
        <v>271.55261162502899</v>
      </c>
      <c r="DP128">
        <v>260.07391983526003</v>
      </c>
      <c r="DQ128">
        <v>272.92897932582298</v>
      </c>
      <c r="DR128">
        <v>275.12910157802298</v>
      </c>
    </row>
    <row r="129" spans="1:122" x14ac:dyDescent="0.25">
      <c r="A129">
        <v>30.520694259012</v>
      </c>
      <c r="B129">
        <v>269.367609890805</v>
      </c>
      <c r="C129">
        <v>269.93910148267901</v>
      </c>
      <c r="D129">
        <v>270.80581539223402</v>
      </c>
      <c r="E129">
        <v>275.07573428156201</v>
      </c>
      <c r="F129">
        <v>265.19917802347499</v>
      </c>
      <c r="G129">
        <v>261.94709866459698</v>
      </c>
      <c r="H129">
        <v>268.54037495854197</v>
      </c>
      <c r="I129">
        <v>261.59341453168201</v>
      </c>
      <c r="J129">
        <v>265.08799197138899</v>
      </c>
      <c r="K129">
        <v>270.43394460015799</v>
      </c>
      <c r="L129">
        <v>259.81125697894498</v>
      </c>
      <c r="M129">
        <v>262.44701043552902</v>
      </c>
      <c r="N129">
        <v>266.85151371505401</v>
      </c>
      <c r="O129">
        <v>273.20366324841802</v>
      </c>
      <c r="P129">
        <v>270.54228075730401</v>
      </c>
      <c r="Q129">
        <v>289.01180790160998</v>
      </c>
      <c r="R129">
        <v>283.65168461072699</v>
      </c>
      <c r="S129">
        <v>276.556991540441</v>
      </c>
      <c r="T129">
        <v>281.58513373056098</v>
      </c>
      <c r="U129">
        <v>269.40875415954298</v>
      </c>
      <c r="V129">
        <v>267.59924332769202</v>
      </c>
      <c r="W129">
        <v>263.51165378347002</v>
      </c>
      <c r="X129">
        <v>265.79052816676</v>
      </c>
      <c r="Y129">
        <v>268.81478834067599</v>
      </c>
      <c r="Z129">
        <v>267.47584059694498</v>
      </c>
      <c r="AA129">
        <v>268.55910262461202</v>
      </c>
      <c r="AB129">
        <v>261.58975707136199</v>
      </c>
      <c r="AC129">
        <v>269.936360344413</v>
      </c>
      <c r="AD129">
        <v>270.675976293198</v>
      </c>
      <c r="AE129">
        <v>271.43743897396899</v>
      </c>
      <c r="AF129">
        <v>265.07184125381502</v>
      </c>
      <c r="AG129">
        <v>276.20322859066198</v>
      </c>
      <c r="AH129">
        <v>283.59932086712098</v>
      </c>
      <c r="AI129">
        <v>288.295807122013</v>
      </c>
      <c r="AJ129">
        <v>296.993403641969</v>
      </c>
      <c r="AK129">
        <v>305.94872819967799</v>
      </c>
      <c r="AL129">
        <v>302.69433794373401</v>
      </c>
      <c r="AM129">
        <v>312.060764806279</v>
      </c>
      <c r="AN129">
        <v>315.23456831582502</v>
      </c>
      <c r="AO129">
        <v>340.20818091229199</v>
      </c>
      <c r="AP129">
        <v>362.01386409324499</v>
      </c>
      <c r="AQ129">
        <v>452.29519177624098</v>
      </c>
      <c r="AR129">
        <v>609.12966996894897</v>
      </c>
      <c r="AS129">
        <v>651.307964144057</v>
      </c>
      <c r="AT129">
        <v>509.66697766314599</v>
      </c>
      <c r="AU129">
        <v>381.77139775832302</v>
      </c>
      <c r="AV129">
        <v>349.90786106281098</v>
      </c>
      <c r="AW129">
        <v>327.17060017715102</v>
      </c>
      <c r="AX129">
        <v>321.84119706808701</v>
      </c>
      <c r="AY129">
        <v>313.34789281003202</v>
      </c>
      <c r="AZ129">
        <v>313.84248191122401</v>
      </c>
      <c r="BA129">
        <v>312.78901805135803</v>
      </c>
      <c r="BB129">
        <v>316.35233743126702</v>
      </c>
      <c r="BC129">
        <v>303.97205197583497</v>
      </c>
      <c r="BD129">
        <v>317.368120388205</v>
      </c>
      <c r="BE129">
        <v>311.90873357238098</v>
      </c>
      <c r="BF129">
        <v>321.44451392928897</v>
      </c>
      <c r="BG129">
        <v>326.66221751314401</v>
      </c>
      <c r="BH129">
        <v>330.25964726686499</v>
      </c>
      <c r="BI129">
        <v>338.68634140433102</v>
      </c>
      <c r="BJ129">
        <v>361.08134638982602</v>
      </c>
      <c r="BK129">
        <v>384.37663352754299</v>
      </c>
      <c r="BL129">
        <v>429.82113872523098</v>
      </c>
      <c r="BM129">
        <v>527.107732227155</v>
      </c>
      <c r="BN129">
        <v>618.12614321683895</v>
      </c>
      <c r="BO129">
        <v>801.88376717036704</v>
      </c>
      <c r="BP129">
        <v>1022.1283683678701</v>
      </c>
      <c r="BQ129">
        <v>1297.4710922742299</v>
      </c>
      <c r="BR129">
        <v>1575.6016823658599</v>
      </c>
      <c r="BS129">
        <v>1981.9674883994101</v>
      </c>
      <c r="BT129">
        <v>2418.2779066497001</v>
      </c>
      <c r="BU129">
        <v>3158.3717297554399</v>
      </c>
      <c r="BV129">
        <v>4005.38597944817</v>
      </c>
      <c r="BW129">
        <v>5062.3089393762903</v>
      </c>
      <c r="BX129">
        <v>5813.5216548929302</v>
      </c>
      <c r="BY129">
        <v>6300.5134045084196</v>
      </c>
      <c r="BZ129">
        <v>5330.8137404548697</v>
      </c>
      <c r="CA129">
        <v>4413.9705421117997</v>
      </c>
      <c r="CB129">
        <v>3223.63776436527</v>
      </c>
      <c r="CC129">
        <v>2168.2026981066301</v>
      </c>
      <c r="CD129">
        <v>1518.2027587206701</v>
      </c>
      <c r="CE129">
        <v>1058.4383114867201</v>
      </c>
      <c r="CF129">
        <v>747.89375087379801</v>
      </c>
      <c r="CG129">
        <v>596.61656889786696</v>
      </c>
      <c r="CH129">
        <v>459.74228954639</v>
      </c>
      <c r="CI129">
        <v>382.69172693367898</v>
      </c>
      <c r="CJ129">
        <v>336.19636907131701</v>
      </c>
      <c r="CK129">
        <v>313.322966199924</v>
      </c>
      <c r="CL129">
        <v>300.92180614425803</v>
      </c>
      <c r="CM129">
        <v>290.083106305375</v>
      </c>
      <c r="CN129">
        <v>290.832380784316</v>
      </c>
      <c r="CO129">
        <v>286.624188985329</v>
      </c>
      <c r="CP129">
        <v>283.41945467474397</v>
      </c>
      <c r="CQ129">
        <v>283.75976055044703</v>
      </c>
      <c r="CR129">
        <v>278.53681769220702</v>
      </c>
      <c r="CS129">
        <v>272.755400649141</v>
      </c>
      <c r="CT129">
        <v>277.47773393480202</v>
      </c>
      <c r="CU129">
        <v>269.67435763855502</v>
      </c>
      <c r="CV129">
        <v>274.82030911181198</v>
      </c>
      <c r="CW129">
        <v>268.27207391633402</v>
      </c>
      <c r="CX129">
        <v>274.00592528393503</v>
      </c>
      <c r="CY129">
        <v>274.37840917828998</v>
      </c>
      <c r="CZ129">
        <v>270.17260694166799</v>
      </c>
      <c r="DA129">
        <v>267.65915560689598</v>
      </c>
      <c r="DB129">
        <v>276.26566367868998</v>
      </c>
      <c r="DC129">
        <v>272.19562772395</v>
      </c>
      <c r="DD129">
        <v>273.83760245024598</v>
      </c>
      <c r="DE129">
        <v>263.71071506382498</v>
      </c>
      <c r="DF129">
        <v>266.12885459652398</v>
      </c>
      <c r="DG129">
        <v>262.346433211641</v>
      </c>
      <c r="DH129">
        <v>272.02046018051999</v>
      </c>
      <c r="DI129">
        <v>271.50213098255199</v>
      </c>
      <c r="DJ129">
        <v>267.383653726077</v>
      </c>
      <c r="DK129">
        <v>266.78797581802303</v>
      </c>
      <c r="DL129">
        <v>272.13009654772901</v>
      </c>
      <c r="DM129">
        <v>270.23193746404502</v>
      </c>
      <c r="DN129">
        <v>257.15628067753499</v>
      </c>
      <c r="DO129">
        <v>270.77598668588701</v>
      </c>
      <c r="DP129">
        <v>258.17047899161298</v>
      </c>
      <c r="DQ129">
        <v>274.799210821896</v>
      </c>
      <c r="DR129">
        <v>274.56657896146299</v>
      </c>
    </row>
    <row r="130" spans="1:122" x14ac:dyDescent="0.25">
      <c r="A130">
        <v>30.761014686248298</v>
      </c>
      <c r="B130">
        <v>270.45881065179401</v>
      </c>
      <c r="C130">
        <v>269.97398304883501</v>
      </c>
      <c r="D130">
        <v>272.12952643486301</v>
      </c>
      <c r="E130">
        <v>273.414231060764</v>
      </c>
      <c r="F130">
        <v>264.995561124277</v>
      </c>
      <c r="G130">
        <v>260.879778263199</v>
      </c>
      <c r="H130">
        <v>269.28382209647401</v>
      </c>
      <c r="I130">
        <v>260.52811537629299</v>
      </c>
      <c r="J130">
        <v>263.07641712687899</v>
      </c>
      <c r="K130">
        <v>271.419779128215</v>
      </c>
      <c r="L130">
        <v>259.37483390453798</v>
      </c>
      <c r="M130">
        <v>261.83956573694201</v>
      </c>
      <c r="N130">
        <v>268.12430225156902</v>
      </c>
      <c r="O130">
        <v>273.62687116919398</v>
      </c>
      <c r="P130">
        <v>270.07137735637298</v>
      </c>
      <c r="Q130">
        <v>288.93729145993899</v>
      </c>
      <c r="R130">
        <v>282.57281461382399</v>
      </c>
      <c r="S130">
        <v>277.10251014994498</v>
      </c>
      <c r="T130">
        <v>280.77676728295199</v>
      </c>
      <c r="U130">
        <v>271.36638681458902</v>
      </c>
      <c r="V130">
        <v>266.4779983414</v>
      </c>
      <c r="W130">
        <v>265.37471567062403</v>
      </c>
      <c r="X130">
        <v>266.40449218345998</v>
      </c>
      <c r="Y130">
        <v>268.05831793975102</v>
      </c>
      <c r="Z130">
        <v>267.457694437415</v>
      </c>
      <c r="AA130">
        <v>268.27335208239299</v>
      </c>
      <c r="AB130">
        <v>259.992159696697</v>
      </c>
      <c r="AC130">
        <v>272.49720980047402</v>
      </c>
      <c r="AD130">
        <v>270.96377097770301</v>
      </c>
      <c r="AE130">
        <v>271.78882027521701</v>
      </c>
      <c r="AF130">
        <v>264.102303146385</v>
      </c>
      <c r="AG130">
        <v>275.61645613736198</v>
      </c>
      <c r="AH130">
        <v>283.497258366886</v>
      </c>
      <c r="AI130">
        <v>287.34909581897602</v>
      </c>
      <c r="AJ130">
        <v>298.66642462978098</v>
      </c>
      <c r="AK130">
        <v>305.71090326331301</v>
      </c>
      <c r="AL130">
        <v>301.28706834393898</v>
      </c>
      <c r="AM130">
        <v>313.43048534748999</v>
      </c>
      <c r="AN130">
        <v>317.69616918839898</v>
      </c>
      <c r="AO130">
        <v>338.34175422973999</v>
      </c>
      <c r="AP130">
        <v>361.821646405899</v>
      </c>
      <c r="AQ130">
        <v>454.854645599111</v>
      </c>
      <c r="AR130">
        <v>610.25741773417201</v>
      </c>
      <c r="AS130">
        <v>651.90469937278306</v>
      </c>
      <c r="AT130">
        <v>509.37315809131002</v>
      </c>
      <c r="AU130">
        <v>380.36998768958199</v>
      </c>
      <c r="AV130">
        <v>349.36167767493703</v>
      </c>
      <c r="AW130">
        <v>327.62925070976598</v>
      </c>
      <c r="AX130">
        <v>320.49604420407201</v>
      </c>
      <c r="AY130">
        <v>312.41158864324098</v>
      </c>
      <c r="AZ130">
        <v>311.80979806210001</v>
      </c>
      <c r="BA130">
        <v>313.65365562364798</v>
      </c>
      <c r="BB130">
        <v>315.03911801928598</v>
      </c>
      <c r="BC130">
        <v>304.392998612356</v>
      </c>
      <c r="BD130">
        <v>318.10551926762099</v>
      </c>
      <c r="BE130">
        <v>311.08564417940801</v>
      </c>
      <c r="BF130">
        <v>321.837152092998</v>
      </c>
      <c r="BG130">
        <v>326.33327227660197</v>
      </c>
      <c r="BH130">
        <v>332.25626108326799</v>
      </c>
      <c r="BI130">
        <v>337.42969526298202</v>
      </c>
      <c r="BJ130">
        <v>361.771994434124</v>
      </c>
      <c r="BK130">
        <v>385.75452774993897</v>
      </c>
      <c r="BL130">
        <v>429.11554528476199</v>
      </c>
      <c r="BM130">
        <v>529.07537716355398</v>
      </c>
      <c r="BN130">
        <v>620.24047745786004</v>
      </c>
      <c r="BO130">
        <v>806.49502045581096</v>
      </c>
      <c r="BP130">
        <v>1029.47309050732</v>
      </c>
      <c r="BQ130">
        <v>1309.8918568289</v>
      </c>
      <c r="BR130">
        <v>1590.0568816938101</v>
      </c>
      <c r="BS130">
        <v>1998.8722247134799</v>
      </c>
      <c r="BT130">
        <v>2444.0865202064801</v>
      </c>
      <c r="BU130">
        <v>3191.3897428811101</v>
      </c>
      <c r="BV130">
        <v>4047.8250666065901</v>
      </c>
      <c r="BW130">
        <v>5115.3856513609899</v>
      </c>
      <c r="BX130">
        <v>5856.7769454486697</v>
      </c>
      <c r="BY130">
        <v>6325.3732656371403</v>
      </c>
      <c r="BZ130">
        <v>5344.2802850327798</v>
      </c>
      <c r="CA130">
        <v>4413.5835434293804</v>
      </c>
      <c r="CB130">
        <v>3214.4882934418301</v>
      </c>
      <c r="CC130">
        <v>2157.3960428574801</v>
      </c>
      <c r="CD130">
        <v>1508.33175767732</v>
      </c>
      <c r="CE130">
        <v>1053.75595731723</v>
      </c>
      <c r="CF130">
        <v>745.96090250571103</v>
      </c>
      <c r="CG130">
        <v>596.38223390782002</v>
      </c>
      <c r="CH130">
        <v>459.37731105463502</v>
      </c>
      <c r="CI130">
        <v>382.53898012016401</v>
      </c>
      <c r="CJ130">
        <v>337.181719420582</v>
      </c>
      <c r="CK130">
        <v>312.61517717850398</v>
      </c>
      <c r="CL130">
        <v>300.42177799698902</v>
      </c>
      <c r="CM130">
        <v>290.37757549196198</v>
      </c>
      <c r="CN130">
        <v>290.98758673621302</v>
      </c>
      <c r="CO130">
        <v>286.24545942009598</v>
      </c>
      <c r="CP130">
        <v>284.23399670548099</v>
      </c>
      <c r="CQ130">
        <v>284.95812329631599</v>
      </c>
      <c r="CR130">
        <v>278.28272913008601</v>
      </c>
      <c r="CS130">
        <v>272.309626919349</v>
      </c>
      <c r="CT130">
        <v>275.43564094193698</v>
      </c>
      <c r="CU130">
        <v>269.75580107133601</v>
      </c>
      <c r="CV130">
        <v>274.43179499003998</v>
      </c>
      <c r="CW130">
        <v>268.13279691523002</v>
      </c>
      <c r="CX130">
        <v>275.03084070920698</v>
      </c>
      <c r="CY130">
        <v>274.306813148635</v>
      </c>
      <c r="CZ130">
        <v>269.00700178641699</v>
      </c>
      <c r="DA130">
        <v>268.001481101141</v>
      </c>
      <c r="DB130">
        <v>276.781668899382</v>
      </c>
      <c r="DC130">
        <v>271.790543887941</v>
      </c>
      <c r="DD130">
        <v>271.62973123683298</v>
      </c>
      <c r="DE130">
        <v>262.84260313491501</v>
      </c>
      <c r="DF130">
        <v>266.23371192825402</v>
      </c>
      <c r="DG130">
        <v>261.711600982101</v>
      </c>
      <c r="DH130">
        <v>270.64154592956402</v>
      </c>
      <c r="DI130">
        <v>270.668527490386</v>
      </c>
      <c r="DJ130">
        <v>267.23598074424598</v>
      </c>
      <c r="DK130">
        <v>266.08085619040702</v>
      </c>
      <c r="DL130">
        <v>271.85619402510599</v>
      </c>
      <c r="DM130">
        <v>269.35816001130399</v>
      </c>
      <c r="DN130">
        <v>256.07860883518299</v>
      </c>
      <c r="DO130">
        <v>270.796518754359</v>
      </c>
      <c r="DP130">
        <v>257.40662070887299</v>
      </c>
      <c r="DQ130">
        <v>275.46116118110598</v>
      </c>
      <c r="DR130">
        <v>272.92282045146902</v>
      </c>
    </row>
    <row r="131" spans="1:122" x14ac:dyDescent="0.25">
      <c r="A131">
        <v>31.0013351134846</v>
      </c>
      <c r="B131">
        <v>269.63145408133403</v>
      </c>
      <c r="C131">
        <v>269.34012842268601</v>
      </c>
      <c r="D131">
        <v>272.76379471282701</v>
      </c>
      <c r="E131">
        <v>272.753027680142</v>
      </c>
      <c r="F131">
        <v>265.50564548675902</v>
      </c>
      <c r="G131">
        <v>264.45965376335101</v>
      </c>
      <c r="H131">
        <v>265.97999257695</v>
      </c>
      <c r="I131">
        <v>261.67025341895402</v>
      </c>
      <c r="J131">
        <v>262.01191952233501</v>
      </c>
      <c r="K131">
        <v>268.12028144705999</v>
      </c>
      <c r="L131">
        <v>260.09649755034701</v>
      </c>
      <c r="M131">
        <v>260.73711837754303</v>
      </c>
      <c r="N131">
        <v>267.54156529759399</v>
      </c>
      <c r="O131">
        <v>270.69050713994</v>
      </c>
      <c r="P131">
        <v>271.31315441463801</v>
      </c>
      <c r="Q131">
        <v>289.78061729643798</v>
      </c>
      <c r="R131">
        <v>282.40747963264499</v>
      </c>
      <c r="S131">
        <v>274.65851510197598</v>
      </c>
      <c r="T131">
        <v>284.93932651321398</v>
      </c>
      <c r="U131">
        <v>271.677035119393</v>
      </c>
      <c r="V131">
        <v>265.668929283848</v>
      </c>
      <c r="W131">
        <v>267.12796284260497</v>
      </c>
      <c r="X131">
        <v>267.01696129685399</v>
      </c>
      <c r="Y131">
        <v>266.06056779807602</v>
      </c>
      <c r="Z131">
        <v>271.24476338955702</v>
      </c>
      <c r="AA131">
        <v>271.69274461888602</v>
      </c>
      <c r="AB131">
        <v>262.99139756677999</v>
      </c>
      <c r="AC131">
        <v>271.615787932101</v>
      </c>
      <c r="AD131">
        <v>271.92961559769401</v>
      </c>
      <c r="AE131">
        <v>273.50189523789101</v>
      </c>
      <c r="AF131">
        <v>267.31043631268801</v>
      </c>
      <c r="AG131">
        <v>273.40646550038099</v>
      </c>
      <c r="AH131">
        <v>283.81200390325301</v>
      </c>
      <c r="AI131">
        <v>289.70016089263999</v>
      </c>
      <c r="AJ131">
        <v>300.42366310124697</v>
      </c>
      <c r="AK131">
        <v>306.186224481176</v>
      </c>
      <c r="AL131">
        <v>303.46963088571903</v>
      </c>
      <c r="AM131">
        <v>313.58831822077298</v>
      </c>
      <c r="AN131">
        <v>319.60771968983499</v>
      </c>
      <c r="AO131">
        <v>339.14537809246502</v>
      </c>
      <c r="AP131">
        <v>360.41506157465398</v>
      </c>
      <c r="AQ131">
        <v>455.44648567851101</v>
      </c>
      <c r="AR131">
        <v>606.61747938396604</v>
      </c>
      <c r="AS131">
        <v>648.35908402582595</v>
      </c>
      <c r="AT131">
        <v>507.69735522664701</v>
      </c>
      <c r="AU131">
        <v>381.106197175467</v>
      </c>
      <c r="AV131">
        <v>350.95707789153698</v>
      </c>
      <c r="AW131">
        <v>328.55271012591999</v>
      </c>
      <c r="AX131">
        <v>319.13820659853599</v>
      </c>
      <c r="AY131">
        <v>313.42265069762698</v>
      </c>
      <c r="AZ131">
        <v>310.88318308981701</v>
      </c>
      <c r="BA131">
        <v>315.74295532323902</v>
      </c>
      <c r="BB131">
        <v>318.77037481603202</v>
      </c>
      <c r="BC131">
        <v>305.61339839290201</v>
      </c>
      <c r="BD131">
        <v>321.48857951448502</v>
      </c>
      <c r="BE131">
        <v>315.86476187620798</v>
      </c>
      <c r="BF131">
        <v>324.81207912081499</v>
      </c>
      <c r="BG131">
        <v>328.057405741823</v>
      </c>
      <c r="BH131">
        <v>328.40826960355901</v>
      </c>
      <c r="BI131">
        <v>342.84548122805597</v>
      </c>
      <c r="BJ131">
        <v>360.65190947686801</v>
      </c>
      <c r="BK131">
        <v>387.13868994102501</v>
      </c>
      <c r="BL131">
        <v>430.53127409490298</v>
      </c>
      <c r="BM131">
        <v>529.60053066995499</v>
      </c>
      <c r="BN131">
        <v>624.02460972478195</v>
      </c>
      <c r="BO131">
        <v>809.196762590508</v>
      </c>
      <c r="BP131">
        <v>1033.0652967866199</v>
      </c>
      <c r="BQ131">
        <v>1312.2988460204199</v>
      </c>
      <c r="BR131">
        <v>1590.6607948656999</v>
      </c>
      <c r="BS131">
        <v>1998.14081424034</v>
      </c>
      <c r="BT131">
        <v>2436.48532314762</v>
      </c>
      <c r="BU131">
        <v>3187.8205328569702</v>
      </c>
      <c r="BV131">
        <v>4032.6314636280099</v>
      </c>
      <c r="BW131">
        <v>5090.1126519939899</v>
      </c>
      <c r="BX131">
        <v>5824.5692046668601</v>
      </c>
      <c r="BY131">
        <v>6283.20951495791</v>
      </c>
      <c r="BZ131">
        <v>5293.7584637665304</v>
      </c>
      <c r="CA131">
        <v>4370.7472196294502</v>
      </c>
      <c r="CB131">
        <v>3178.39780390855</v>
      </c>
      <c r="CC131">
        <v>2132.2231675343801</v>
      </c>
      <c r="CD131">
        <v>1491.7345402557601</v>
      </c>
      <c r="CE131">
        <v>1041.5969522990199</v>
      </c>
      <c r="CF131">
        <v>737.00264855250998</v>
      </c>
      <c r="CG131">
        <v>589.64850072263198</v>
      </c>
      <c r="CH131">
        <v>455.25850793051399</v>
      </c>
      <c r="CI131">
        <v>382.40889375557703</v>
      </c>
      <c r="CJ131">
        <v>336.03753704909502</v>
      </c>
      <c r="CK131">
        <v>313.60337639864503</v>
      </c>
      <c r="CL131">
        <v>300.90661945016097</v>
      </c>
      <c r="CM131">
        <v>290.51932967817697</v>
      </c>
      <c r="CN131">
        <v>287.88885726044299</v>
      </c>
      <c r="CO131">
        <v>286.67299088677697</v>
      </c>
      <c r="CP131">
        <v>278.73897939737202</v>
      </c>
      <c r="CQ131">
        <v>283.42291391535298</v>
      </c>
      <c r="CR131">
        <v>280.04879551659201</v>
      </c>
      <c r="CS131">
        <v>270.16735982055297</v>
      </c>
      <c r="CT131">
        <v>276.39469339024498</v>
      </c>
      <c r="CU131">
        <v>270.60541994332402</v>
      </c>
      <c r="CV131">
        <v>276.665442952771</v>
      </c>
      <c r="CW131">
        <v>269.70613285339101</v>
      </c>
      <c r="CX131">
        <v>276.33417975342701</v>
      </c>
      <c r="CY131">
        <v>271.95267930697798</v>
      </c>
      <c r="CZ131">
        <v>273.19962029144602</v>
      </c>
      <c r="DA131">
        <v>266.65978584843498</v>
      </c>
      <c r="DB131">
        <v>276.66290489569502</v>
      </c>
      <c r="DC131">
        <v>269.66145984358701</v>
      </c>
      <c r="DD131">
        <v>271.05299912016199</v>
      </c>
      <c r="DE131">
        <v>263.94881000337102</v>
      </c>
      <c r="DF131">
        <v>268.19993508539</v>
      </c>
      <c r="DG131">
        <v>265.34704590584101</v>
      </c>
      <c r="DH131">
        <v>271.02325505560998</v>
      </c>
      <c r="DI131">
        <v>272.39627258520397</v>
      </c>
      <c r="DJ131">
        <v>267.51092657209801</v>
      </c>
      <c r="DK131">
        <v>265.505342341485</v>
      </c>
      <c r="DL131">
        <v>271.88488425472798</v>
      </c>
      <c r="DM131">
        <v>267.240141395271</v>
      </c>
      <c r="DN131">
        <v>254.92596980802799</v>
      </c>
      <c r="DO131">
        <v>270.50264724267299</v>
      </c>
      <c r="DP131">
        <v>256.28424028870302</v>
      </c>
      <c r="DQ131">
        <v>278.74143306421303</v>
      </c>
      <c r="DR131">
        <v>270.22593638696299</v>
      </c>
    </row>
    <row r="132" spans="1:122" x14ac:dyDescent="0.25">
      <c r="A132">
        <v>31.241655540720899</v>
      </c>
      <c r="B132">
        <v>270.06930588320603</v>
      </c>
      <c r="C132">
        <v>269.37263266449298</v>
      </c>
      <c r="D132">
        <v>271.18398499677198</v>
      </c>
      <c r="E132">
        <v>271.708942222161</v>
      </c>
      <c r="F132">
        <v>265.88456790392001</v>
      </c>
      <c r="G132">
        <v>265.26360100723298</v>
      </c>
      <c r="H132">
        <v>263.73988105569498</v>
      </c>
      <c r="I132">
        <v>261.29204600154901</v>
      </c>
      <c r="J132">
        <v>262.33732468919698</v>
      </c>
      <c r="K132">
        <v>266.92910075545899</v>
      </c>
      <c r="L132">
        <v>261.40631778656598</v>
      </c>
      <c r="M132">
        <v>260.55641802704298</v>
      </c>
      <c r="N132">
        <v>270.15847063076899</v>
      </c>
      <c r="O132">
        <v>270.19140969248599</v>
      </c>
      <c r="P132">
        <v>270.78212976169499</v>
      </c>
      <c r="Q132">
        <v>286.96830876448001</v>
      </c>
      <c r="R132">
        <v>282.66053054068999</v>
      </c>
      <c r="S132">
        <v>274.38532071548798</v>
      </c>
      <c r="T132">
        <v>284.60226356998402</v>
      </c>
      <c r="U132">
        <v>270.30376397948402</v>
      </c>
      <c r="V132">
        <v>264.39969663549198</v>
      </c>
      <c r="W132">
        <v>266.58526082898697</v>
      </c>
      <c r="X132">
        <v>268.06474912585401</v>
      </c>
      <c r="Y132">
        <v>265.01763062276001</v>
      </c>
      <c r="Z132">
        <v>270.366001961591</v>
      </c>
      <c r="AA132">
        <v>272.210019519105</v>
      </c>
      <c r="AB132">
        <v>262.30555431828401</v>
      </c>
      <c r="AC132">
        <v>272.16398046903299</v>
      </c>
      <c r="AD132">
        <v>271.28351732177299</v>
      </c>
      <c r="AE132">
        <v>273.77567282607203</v>
      </c>
      <c r="AF132">
        <v>267.17088368141299</v>
      </c>
      <c r="AG132">
        <v>272.26395218176799</v>
      </c>
      <c r="AH132">
        <v>283.30328356234799</v>
      </c>
      <c r="AI132">
        <v>286.73082025480801</v>
      </c>
      <c r="AJ132">
        <v>298.38559387695898</v>
      </c>
      <c r="AK132">
        <v>306.66367013483801</v>
      </c>
      <c r="AL132">
        <v>305.11670273463699</v>
      </c>
      <c r="AM132">
        <v>315.563209817494</v>
      </c>
      <c r="AN132">
        <v>321.09533000086998</v>
      </c>
      <c r="AO132">
        <v>339.77255479340999</v>
      </c>
      <c r="AP132">
        <v>363.26130422127198</v>
      </c>
      <c r="AQ132">
        <v>459.24527065743598</v>
      </c>
      <c r="AR132">
        <v>612.78560132349401</v>
      </c>
      <c r="AS132">
        <v>654.08466528504403</v>
      </c>
      <c r="AT132">
        <v>507.74518623599801</v>
      </c>
      <c r="AU132">
        <v>379.311137077735</v>
      </c>
      <c r="AV132">
        <v>350.07735514595998</v>
      </c>
      <c r="AW132">
        <v>328.76019208061399</v>
      </c>
      <c r="AX132">
        <v>319.93882059079198</v>
      </c>
      <c r="AY132">
        <v>314.99439765885597</v>
      </c>
      <c r="AZ132">
        <v>309.576310247533</v>
      </c>
      <c r="BA132">
        <v>313.74350897098202</v>
      </c>
      <c r="BB132">
        <v>318.57548349085499</v>
      </c>
      <c r="BC132">
        <v>305.95487152842099</v>
      </c>
      <c r="BD132">
        <v>322.46947820571302</v>
      </c>
      <c r="BE132">
        <v>314.94779670191599</v>
      </c>
      <c r="BF132">
        <v>327.67904164096802</v>
      </c>
      <c r="BG132">
        <v>331.81409391036601</v>
      </c>
      <c r="BH132">
        <v>329.964390145479</v>
      </c>
      <c r="BI132">
        <v>344.01717981469398</v>
      </c>
      <c r="BJ132">
        <v>360.881929341008</v>
      </c>
      <c r="BK132">
        <v>388.41595120843499</v>
      </c>
      <c r="BL132">
        <v>436.45887983564398</v>
      </c>
      <c r="BM132">
        <v>539.948393399579</v>
      </c>
      <c r="BN132">
        <v>638.23288146662696</v>
      </c>
      <c r="BO132">
        <v>833.42791893273602</v>
      </c>
      <c r="BP132">
        <v>1072.1559647465899</v>
      </c>
      <c r="BQ132">
        <v>1366.24731510723</v>
      </c>
      <c r="BR132">
        <v>1669.68352957508</v>
      </c>
      <c r="BS132">
        <v>2100.00325573295</v>
      </c>
      <c r="BT132">
        <v>2562.9061850334101</v>
      </c>
      <c r="BU132">
        <v>3352.2753196159601</v>
      </c>
      <c r="BV132">
        <v>4262.1931213790303</v>
      </c>
      <c r="BW132">
        <v>5312.8831987451804</v>
      </c>
      <c r="BX132">
        <v>6047.0632055884898</v>
      </c>
      <c r="BY132">
        <v>6433.4887311401399</v>
      </c>
      <c r="BZ132">
        <v>5375.6189087809498</v>
      </c>
      <c r="CA132">
        <v>4397.2561990003896</v>
      </c>
      <c r="CB132">
        <v>3154.60823161695</v>
      </c>
      <c r="CC132">
        <v>2107.8838168091802</v>
      </c>
      <c r="CD132">
        <v>1468.3072963509101</v>
      </c>
      <c r="CE132">
        <v>1027.17799751032</v>
      </c>
      <c r="CF132">
        <v>729.91617285103098</v>
      </c>
      <c r="CG132">
        <v>583.26434625206502</v>
      </c>
      <c r="CH132">
        <v>451.66176872890702</v>
      </c>
      <c r="CI132">
        <v>378.77545491891198</v>
      </c>
      <c r="CJ132">
        <v>334.88216261407899</v>
      </c>
      <c r="CK132">
        <v>314.77666682091598</v>
      </c>
      <c r="CL132">
        <v>300.60949333366301</v>
      </c>
      <c r="CM132">
        <v>289.84391246132799</v>
      </c>
      <c r="CN132">
        <v>287.31399674590199</v>
      </c>
      <c r="CO132">
        <v>286.62622211671601</v>
      </c>
      <c r="CP132">
        <v>278.394530345742</v>
      </c>
      <c r="CQ132">
        <v>283.40636930871801</v>
      </c>
      <c r="CR132">
        <v>279.972252837398</v>
      </c>
      <c r="CS132">
        <v>270.13182698368098</v>
      </c>
      <c r="CT132">
        <v>275.78443995543</v>
      </c>
      <c r="CU132">
        <v>271.06308199577899</v>
      </c>
      <c r="CV132">
        <v>276.42641212909098</v>
      </c>
      <c r="CW132">
        <v>270.32132873416998</v>
      </c>
      <c r="CX132">
        <v>278.655807621934</v>
      </c>
      <c r="CY132">
        <v>274.15807559673101</v>
      </c>
      <c r="CZ132">
        <v>271.82616402003202</v>
      </c>
      <c r="DA132">
        <v>265.92310803397697</v>
      </c>
      <c r="DB132">
        <v>276.14968117119298</v>
      </c>
      <c r="DC132">
        <v>269.54772104096298</v>
      </c>
      <c r="DD132">
        <v>269.901129258521</v>
      </c>
      <c r="DE132">
        <v>264.56349111817798</v>
      </c>
      <c r="DF132">
        <v>267.87063145313198</v>
      </c>
      <c r="DG132">
        <v>264.87128588203598</v>
      </c>
      <c r="DH132">
        <v>270.70315954830198</v>
      </c>
      <c r="DI132">
        <v>272.88302990440599</v>
      </c>
      <c r="DJ132">
        <v>266.932154947524</v>
      </c>
      <c r="DK132">
        <v>264.88824867922199</v>
      </c>
      <c r="DL132">
        <v>271.55737236337899</v>
      </c>
      <c r="DM132">
        <v>265.64045192029801</v>
      </c>
      <c r="DN132">
        <v>255.29961662203601</v>
      </c>
      <c r="DO132">
        <v>271.54911188913701</v>
      </c>
      <c r="DP132">
        <v>255.80059821900301</v>
      </c>
      <c r="DQ132">
        <v>279.05423632769998</v>
      </c>
      <c r="DR132">
        <v>270.21544877240802</v>
      </c>
    </row>
    <row r="133" spans="1:122" x14ac:dyDescent="0.25">
      <c r="A133">
        <v>31.481975967957201</v>
      </c>
      <c r="B133">
        <v>271.33950044446499</v>
      </c>
      <c r="C133">
        <v>269.91285786239098</v>
      </c>
      <c r="D133">
        <v>269.14463006708098</v>
      </c>
      <c r="E133">
        <v>270.92157590428502</v>
      </c>
      <c r="F133">
        <v>266.18749412343698</v>
      </c>
      <c r="G133">
        <v>266.82759658702003</v>
      </c>
      <c r="H133">
        <v>262.968473451715</v>
      </c>
      <c r="I133">
        <v>261.46821905000002</v>
      </c>
      <c r="J133">
        <v>261.20177742576902</v>
      </c>
      <c r="K133">
        <v>266.90609636403298</v>
      </c>
      <c r="L133">
        <v>262.90785482596402</v>
      </c>
      <c r="M133">
        <v>260.100072180876</v>
      </c>
      <c r="N133">
        <v>273.23799392175198</v>
      </c>
      <c r="O133">
        <v>268.95864843829003</v>
      </c>
      <c r="P133">
        <v>270.13466115494703</v>
      </c>
      <c r="Q133">
        <v>284.29750066317098</v>
      </c>
      <c r="R133">
        <v>282.17965729790001</v>
      </c>
      <c r="S133">
        <v>274.55424231240499</v>
      </c>
      <c r="T133">
        <v>286.09221466114002</v>
      </c>
      <c r="U133">
        <v>268.72404900378899</v>
      </c>
      <c r="V133">
        <v>262.97002448667502</v>
      </c>
      <c r="W133">
        <v>265.789484598093</v>
      </c>
      <c r="X133">
        <v>269.37701881438602</v>
      </c>
      <c r="Y133">
        <v>263.81066623262399</v>
      </c>
      <c r="Z133">
        <v>269.32067520660098</v>
      </c>
      <c r="AA133">
        <v>273.23588300809098</v>
      </c>
      <c r="AB133">
        <v>260.71639641422701</v>
      </c>
      <c r="AC133">
        <v>274.03177884938401</v>
      </c>
      <c r="AD133">
        <v>269.96503950052198</v>
      </c>
      <c r="AE133">
        <v>275.00627992475501</v>
      </c>
      <c r="AF133">
        <v>267.06221694358402</v>
      </c>
      <c r="AG133">
        <v>271.757878637837</v>
      </c>
      <c r="AH133">
        <v>282.90419513493998</v>
      </c>
      <c r="AI133">
        <v>283.77240577395401</v>
      </c>
      <c r="AJ133">
        <v>295.908953104212</v>
      </c>
      <c r="AK133">
        <v>307.23750617886498</v>
      </c>
      <c r="AL133">
        <v>305.51163327651199</v>
      </c>
      <c r="AM133">
        <v>318.63143114701899</v>
      </c>
      <c r="AN133">
        <v>322.93064489535197</v>
      </c>
      <c r="AO133">
        <v>342.33756296237499</v>
      </c>
      <c r="AP133">
        <v>368.38358137827998</v>
      </c>
      <c r="AQ133">
        <v>469.53355087471198</v>
      </c>
      <c r="AR133">
        <v>629.38019863515501</v>
      </c>
      <c r="AS133">
        <v>667.73905067707597</v>
      </c>
      <c r="AT133">
        <v>507.55802976418198</v>
      </c>
      <c r="AU133">
        <v>375.20593679637301</v>
      </c>
      <c r="AV133">
        <v>347.78654332398099</v>
      </c>
      <c r="AW133">
        <v>328.446269603524</v>
      </c>
      <c r="AX133">
        <v>322.69573678724697</v>
      </c>
      <c r="AY133">
        <v>316.48435433059302</v>
      </c>
      <c r="AZ133">
        <v>306.81867297735698</v>
      </c>
      <c r="BA133">
        <v>312.63103885002198</v>
      </c>
      <c r="BB133">
        <v>319.89413236691701</v>
      </c>
      <c r="BC133">
        <v>307.591620463916</v>
      </c>
      <c r="BD133">
        <v>324.51951419761002</v>
      </c>
      <c r="BE133">
        <v>314.87685467580599</v>
      </c>
      <c r="BF133">
        <v>331.17172110994198</v>
      </c>
      <c r="BG133">
        <v>337.444487709268</v>
      </c>
      <c r="BH133">
        <v>332.92100472798398</v>
      </c>
      <c r="BI133">
        <v>346.28337543047599</v>
      </c>
      <c r="BJ133">
        <v>363.46945029081701</v>
      </c>
      <c r="BK133">
        <v>393.74218199551501</v>
      </c>
      <c r="BL133">
        <v>451.07770086796597</v>
      </c>
      <c r="BM133">
        <v>562.53319043278498</v>
      </c>
      <c r="BN133">
        <v>672.96189040277295</v>
      </c>
      <c r="BO133">
        <v>892.801837242332</v>
      </c>
      <c r="BP133">
        <v>1170.7856995791799</v>
      </c>
      <c r="BQ133">
        <v>1497.61648073779</v>
      </c>
      <c r="BR133">
        <v>1864.33310575462</v>
      </c>
      <c r="BS133">
        <v>2351.5962998239502</v>
      </c>
      <c r="BT133">
        <v>2875.3677564158002</v>
      </c>
      <c r="BU133">
        <v>3759.0682115941499</v>
      </c>
      <c r="BV133">
        <v>4827.5071413981104</v>
      </c>
      <c r="BW133">
        <v>5863.6801069736102</v>
      </c>
      <c r="BX133">
        <v>6596.2695423291698</v>
      </c>
      <c r="BY133">
        <v>6809.2811816779104</v>
      </c>
      <c r="BZ133">
        <v>5582.98860831202</v>
      </c>
      <c r="CA133">
        <v>4463.8127955959199</v>
      </c>
      <c r="CB133">
        <v>3096.2728702548902</v>
      </c>
      <c r="CC133">
        <v>2046.71678053548</v>
      </c>
      <c r="CD133">
        <v>1413.7696459318499</v>
      </c>
      <c r="CE133">
        <v>992.99531030845299</v>
      </c>
      <c r="CF133">
        <v>714.06786658276201</v>
      </c>
      <c r="CG133">
        <v>568.85976694446799</v>
      </c>
      <c r="CH133">
        <v>447.690290555594</v>
      </c>
      <c r="CI133">
        <v>374.051088320671</v>
      </c>
      <c r="CJ133">
        <v>333.61887421037198</v>
      </c>
      <c r="CK133">
        <v>316.45135323334898</v>
      </c>
      <c r="CL133">
        <v>300.35572756319999</v>
      </c>
      <c r="CM133">
        <v>289.33850606578898</v>
      </c>
      <c r="CN133">
        <v>287.16202645107597</v>
      </c>
      <c r="CO133">
        <v>286.24244396132099</v>
      </c>
      <c r="CP133">
        <v>277.77552500107299</v>
      </c>
      <c r="CQ133">
        <v>284.28812814443802</v>
      </c>
      <c r="CR133">
        <v>280.51092839545498</v>
      </c>
      <c r="CS133">
        <v>269.72922104831002</v>
      </c>
      <c r="CT133">
        <v>275.578813909188</v>
      </c>
      <c r="CU133">
        <v>271.35458109423797</v>
      </c>
      <c r="CV133">
        <v>276.05272103139703</v>
      </c>
      <c r="CW133">
        <v>271.86456188593502</v>
      </c>
      <c r="CX133">
        <v>281.01269226633201</v>
      </c>
      <c r="CY133">
        <v>276.777733418906</v>
      </c>
      <c r="CZ133">
        <v>269.28002594144903</v>
      </c>
      <c r="DA133">
        <v>266.11940927128802</v>
      </c>
      <c r="DB133">
        <v>274.69115893310499</v>
      </c>
      <c r="DC133">
        <v>269.55873633311398</v>
      </c>
      <c r="DD133">
        <v>268.21608108187701</v>
      </c>
      <c r="DE133">
        <v>264.319345515191</v>
      </c>
      <c r="DF133">
        <v>267.15984057898299</v>
      </c>
      <c r="DG133">
        <v>263.528476628833</v>
      </c>
      <c r="DH133">
        <v>270.85124733987197</v>
      </c>
      <c r="DI133">
        <v>272.35706425038398</v>
      </c>
      <c r="DJ133">
        <v>266.018117597188</v>
      </c>
      <c r="DK133">
        <v>264.51576332613303</v>
      </c>
      <c r="DL133">
        <v>271.759379358508</v>
      </c>
      <c r="DM133">
        <v>264.32900612023502</v>
      </c>
      <c r="DN133">
        <v>255.623529124431</v>
      </c>
      <c r="DO133">
        <v>272.28314280295098</v>
      </c>
      <c r="DP133">
        <v>255.97548904898201</v>
      </c>
      <c r="DQ133">
        <v>279.76465838547898</v>
      </c>
      <c r="DR133">
        <v>269.946588499717</v>
      </c>
    </row>
    <row r="134" spans="1:122" x14ac:dyDescent="0.25">
      <c r="A134">
        <v>31.722296395193499</v>
      </c>
      <c r="B134">
        <v>269.637980712429</v>
      </c>
      <c r="C134">
        <v>270.18561728876801</v>
      </c>
      <c r="D134">
        <v>268.75907840922503</v>
      </c>
      <c r="E134">
        <v>274.48324993960301</v>
      </c>
      <c r="F134">
        <v>264.292179888345</v>
      </c>
      <c r="G134">
        <v>267.01617174186401</v>
      </c>
      <c r="H134">
        <v>263.803580909608</v>
      </c>
      <c r="I134">
        <v>261.38832829525597</v>
      </c>
      <c r="J134">
        <v>260.30591999574801</v>
      </c>
      <c r="K134">
        <v>267.19088846122298</v>
      </c>
      <c r="L134">
        <v>261.37601341708398</v>
      </c>
      <c r="M134">
        <v>257.176729529532</v>
      </c>
      <c r="N134">
        <v>271.94851894868498</v>
      </c>
      <c r="O134">
        <v>268.82725961398802</v>
      </c>
      <c r="P134">
        <v>270.095887012888</v>
      </c>
      <c r="Q134">
        <v>281.68665077468597</v>
      </c>
      <c r="R134">
        <v>280.91537223551001</v>
      </c>
      <c r="S134">
        <v>275.15745200528198</v>
      </c>
      <c r="T134">
        <v>287.53328164021201</v>
      </c>
      <c r="U134">
        <v>264.77977434165803</v>
      </c>
      <c r="V134">
        <v>262.41207508607198</v>
      </c>
      <c r="W134">
        <v>265.89843113069702</v>
      </c>
      <c r="X134">
        <v>268.856196836609</v>
      </c>
      <c r="Y134">
        <v>263.75090168259101</v>
      </c>
      <c r="Z134">
        <v>269.8795235865</v>
      </c>
      <c r="AA134">
        <v>271.63792388858599</v>
      </c>
      <c r="AB134">
        <v>260.14976403629601</v>
      </c>
      <c r="AC134">
        <v>274.17052230556698</v>
      </c>
      <c r="AD134">
        <v>270.89195989191398</v>
      </c>
      <c r="AE134">
        <v>277.80153295666099</v>
      </c>
      <c r="AF134">
        <v>268.70398363380298</v>
      </c>
      <c r="AG134">
        <v>271.93340776012502</v>
      </c>
      <c r="AH134">
        <v>281.88151179005803</v>
      </c>
      <c r="AI134">
        <v>286.42832422137502</v>
      </c>
      <c r="AJ134">
        <v>291.650101566606</v>
      </c>
      <c r="AK134">
        <v>306.24456902547797</v>
      </c>
      <c r="AL134">
        <v>307.95676757064399</v>
      </c>
      <c r="AM134">
        <v>320.225006904976</v>
      </c>
      <c r="AN134">
        <v>325.10960968972302</v>
      </c>
      <c r="AO134">
        <v>345.36048437405799</v>
      </c>
      <c r="AP134">
        <v>369.14891983940498</v>
      </c>
      <c r="AQ134">
        <v>470.55367352418699</v>
      </c>
      <c r="AR134">
        <v>628.51198422692596</v>
      </c>
      <c r="AS134">
        <v>663.12564903303996</v>
      </c>
      <c r="AT134">
        <v>500.33755025563102</v>
      </c>
      <c r="AU134">
        <v>370.85308077912998</v>
      </c>
      <c r="AV134">
        <v>346.12213578714602</v>
      </c>
      <c r="AW134">
        <v>327.952629816279</v>
      </c>
      <c r="AX134">
        <v>321.78724063360897</v>
      </c>
      <c r="AY134">
        <v>315.86680130256002</v>
      </c>
      <c r="AZ134">
        <v>306.12505116095701</v>
      </c>
      <c r="BA134">
        <v>314.72293487420097</v>
      </c>
      <c r="BB134">
        <v>318.676660871423</v>
      </c>
      <c r="BC134">
        <v>308.93713260795403</v>
      </c>
      <c r="BD134">
        <v>326.14290719679099</v>
      </c>
      <c r="BE134">
        <v>315.47849527724998</v>
      </c>
      <c r="BF134">
        <v>329.36882758983</v>
      </c>
      <c r="BG134">
        <v>338.21732938697699</v>
      </c>
      <c r="BH134">
        <v>335.39176419492401</v>
      </c>
      <c r="BI134">
        <v>350.20359747697</v>
      </c>
      <c r="BJ134">
        <v>365.63581669784702</v>
      </c>
      <c r="BK134">
        <v>396.54114450537702</v>
      </c>
      <c r="BL134">
        <v>454.37384562354498</v>
      </c>
      <c r="BM134">
        <v>566.38872541433602</v>
      </c>
      <c r="BN134">
        <v>682.11022373389596</v>
      </c>
      <c r="BO134">
        <v>900.01365641671896</v>
      </c>
      <c r="BP134">
        <v>1180.65307177405</v>
      </c>
      <c r="BQ134">
        <v>1512.1395714647999</v>
      </c>
      <c r="BR134">
        <v>1882.36926600325</v>
      </c>
      <c r="BS134">
        <v>2366.26572364102</v>
      </c>
      <c r="BT134">
        <v>2903.1943467153001</v>
      </c>
      <c r="BU134">
        <v>3791.67345830664</v>
      </c>
      <c r="BV134">
        <v>4871.1823868142601</v>
      </c>
      <c r="BW134">
        <v>5893.9358731523998</v>
      </c>
      <c r="BX134">
        <v>6588.3443078211003</v>
      </c>
      <c r="BY134">
        <v>6775.2351383924097</v>
      </c>
      <c r="BZ134">
        <v>5526.71170257015</v>
      </c>
      <c r="CA134">
        <v>4397.23876003635</v>
      </c>
      <c r="CB134">
        <v>3030.9362008815401</v>
      </c>
      <c r="CC134">
        <v>2009.33423030277</v>
      </c>
      <c r="CD134">
        <v>1389.3344718511501</v>
      </c>
      <c r="CE134">
        <v>973.04835516678497</v>
      </c>
      <c r="CF134">
        <v>705.079184631825</v>
      </c>
      <c r="CG134">
        <v>567.17247564102797</v>
      </c>
      <c r="CH134">
        <v>446.3696938237</v>
      </c>
      <c r="CI134">
        <v>372.20528088256998</v>
      </c>
      <c r="CJ134">
        <v>334.89955228843598</v>
      </c>
      <c r="CK134">
        <v>312.36976610645797</v>
      </c>
      <c r="CL134">
        <v>298.630585276528</v>
      </c>
      <c r="CM134">
        <v>290.81818778618901</v>
      </c>
      <c r="CN134">
        <v>287.13026057744901</v>
      </c>
      <c r="CO134">
        <v>284.50107317026402</v>
      </c>
      <c r="CP134">
        <v>278.72715756604799</v>
      </c>
      <c r="CQ134">
        <v>281.73853193627502</v>
      </c>
      <c r="CR134">
        <v>280.59871658758902</v>
      </c>
      <c r="CS134">
        <v>271.47832965062901</v>
      </c>
      <c r="CT134">
        <v>273.62212273047601</v>
      </c>
      <c r="CU134">
        <v>271.316721023284</v>
      </c>
      <c r="CV134">
        <v>275.59401308265097</v>
      </c>
      <c r="CW134">
        <v>272.29914790072701</v>
      </c>
      <c r="CX134">
        <v>279.44631971841102</v>
      </c>
      <c r="CY134">
        <v>276.17478831033497</v>
      </c>
      <c r="CZ134">
        <v>271.11797995806302</v>
      </c>
      <c r="DA134">
        <v>266.01600276731699</v>
      </c>
      <c r="DB134">
        <v>273.06554859400899</v>
      </c>
      <c r="DC134">
        <v>268.28786974684402</v>
      </c>
      <c r="DD134">
        <v>269.27036309898801</v>
      </c>
      <c r="DE134">
        <v>263.738623681511</v>
      </c>
      <c r="DF134">
        <v>268.01328580100397</v>
      </c>
      <c r="DG134">
        <v>262.66429546547897</v>
      </c>
      <c r="DH134">
        <v>271.57035284334597</v>
      </c>
      <c r="DI134">
        <v>273.09676965180603</v>
      </c>
      <c r="DJ134">
        <v>272.34444196857402</v>
      </c>
      <c r="DK134">
        <v>260.45832367182499</v>
      </c>
      <c r="DL134">
        <v>270.40813197616399</v>
      </c>
      <c r="DM134">
        <v>265.37189831669599</v>
      </c>
      <c r="DN134">
        <v>254.92061899069199</v>
      </c>
      <c r="DO134">
        <v>268.67753842940499</v>
      </c>
      <c r="DP134">
        <v>256.137638601829</v>
      </c>
      <c r="DQ134">
        <v>278.078270164152</v>
      </c>
      <c r="DR134">
        <v>270.78728465420897</v>
      </c>
    </row>
    <row r="135" spans="1:122" x14ac:dyDescent="0.25">
      <c r="A135">
        <v>31.962616822429901</v>
      </c>
      <c r="B135">
        <v>271.53238136022401</v>
      </c>
      <c r="C135">
        <v>267.111540092734</v>
      </c>
      <c r="D135">
        <v>269.813661855156</v>
      </c>
      <c r="E135">
        <v>270.54723369314002</v>
      </c>
      <c r="F135">
        <v>261.64434498686899</v>
      </c>
      <c r="G135">
        <v>267.428568359959</v>
      </c>
      <c r="H135">
        <v>264.056082239886</v>
      </c>
      <c r="I135">
        <v>262.19834708474298</v>
      </c>
      <c r="J135">
        <v>261.97935840732998</v>
      </c>
      <c r="K135">
        <v>267.26949632448299</v>
      </c>
      <c r="L135">
        <v>262.18404097697203</v>
      </c>
      <c r="M135">
        <v>258.717490347124</v>
      </c>
      <c r="N135">
        <v>273.64410800471597</v>
      </c>
      <c r="O135">
        <v>269.41342178077798</v>
      </c>
      <c r="P135">
        <v>275.03858613920602</v>
      </c>
      <c r="Q135">
        <v>283.15392815705201</v>
      </c>
      <c r="R135">
        <v>282.96927707113298</v>
      </c>
      <c r="S135">
        <v>273.34800737728102</v>
      </c>
      <c r="T135">
        <v>288.960029500453</v>
      </c>
      <c r="U135">
        <v>269.82688686457499</v>
      </c>
      <c r="V135">
        <v>266.53886972974499</v>
      </c>
      <c r="W135">
        <v>270.25112266263301</v>
      </c>
      <c r="X135">
        <v>269.91770369194001</v>
      </c>
      <c r="Y135">
        <v>263.06348338768203</v>
      </c>
      <c r="Z135">
        <v>268.98148505071202</v>
      </c>
      <c r="AA135">
        <v>272.85865411992597</v>
      </c>
      <c r="AB135">
        <v>257.68116807717303</v>
      </c>
      <c r="AC135">
        <v>274.26575387510201</v>
      </c>
      <c r="AD135">
        <v>268.67924131745099</v>
      </c>
      <c r="AE135">
        <v>281.11787848852401</v>
      </c>
      <c r="AF135">
        <v>268.91534710112899</v>
      </c>
      <c r="AG135">
        <v>272.207778237166</v>
      </c>
      <c r="AH135">
        <v>284.33071542190299</v>
      </c>
      <c r="AI135">
        <v>286.56794555464597</v>
      </c>
      <c r="AJ135">
        <v>292.68344545968199</v>
      </c>
      <c r="AK135">
        <v>303.989327937577</v>
      </c>
      <c r="AL135">
        <v>308.02923195334699</v>
      </c>
      <c r="AM135">
        <v>322.04547712244698</v>
      </c>
      <c r="AN135">
        <v>328.77211499317298</v>
      </c>
      <c r="AO135">
        <v>347.91092760768402</v>
      </c>
      <c r="AP135">
        <v>368.63266956998001</v>
      </c>
      <c r="AQ135">
        <v>465.822383152599</v>
      </c>
      <c r="AR135">
        <v>614.73074890981297</v>
      </c>
      <c r="AS135">
        <v>642.02956444367601</v>
      </c>
      <c r="AT135">
        <v>485.22188058496499</v>
      </c>
      <c r="AU135">
        <v>368.16679622382298</v>
      </c>
      <c r="AV135">
        <v>341.011964685203</v>
      </c>
      <c r="AW135">
        <v>325.57800535717303</v>
      </c>
      <c r="AX135">
        <v>317.96038425778301</v>
      </c>
      <c r="AY135">
        <v>315.333678535991</v>
      </c>
      <c r="AZ135">
        <v>305.45786852473901</v>
      </c>
      <c r="BA135">
        <v>315.04106705367701</v>
      </c>
      <c r="BB135">
        <v>314.559632610883</v>
      </c>
      <c r="BC135">
        <v>311.63366017420202</v>
      </c>
      <c r="BD135">
        <v>326.04394217581398</v>
      </c>
      <c r="BE135">
        <v>318.25455298005699</v>
      </c>
      <c r="BF135">
        <v>330.65325013549898</v>
      </c>
      <c r="BG135">
        <v>337.67278781057399</v>
      </c>
      <c r="BH135">
        <v>337.68054669142401</v>
      </c>
      <c r="BI135">
        <v>354.15961105399401</v>
      </c>
      <c r="BJ135">
        <v>366.81027502999598</v>
      </c>
      <c r="BK135">
        <v>399.22294828342098</v>
      </c>
      <c r="BL135">
        <v>459.50791563820701</v>
      </c>
      <c r="BM135">
        <v>568.845274562339</v>
      </c>
      <c r="BN135">
        <v>692.60306060762196</v>
      </c>
      <c r="BO135">
        <v>912.41320304843703</v>
      </c>
      <c r="BP135">
        <v>1201.24559795393</v>
      </c>
      <c r="BQ135">
        <v>1535.1932128375299</v>
      </c>
      <c r="BR135">
        <v>1918.5970480778701</v>
      </c>
      <c r="BS135">
        <v>2409.13560417402</v>
      </c>
      <c r="BT135">
        <v>2970.6397547285501</v>
      </c>
      <c r="BU135">
        <v>3876.0002449706699</v>
      </c>
      <c r="BV135">
        <v>4970.4655214378099</v>
      </c>
      <c r="BW135">
        <v>5939.2426233538899</v>
      </c>
      <c r="BX135">
        <v>6466.4787605346601</v>
      </c>
      <c r="BY135">
        <v>6532.77898207</v>
      </c>
      <c r="BZ135">
        <v>5216.4278944923699</v>
      </c>
      <c r="CA135">
        <v>4047.9180067156399</v>
      </c>
      <c r="CB135">
        <v>2720.2265830016199</v>
      </c>
      <c r="CC135">
        <v>1824.3764070261</v>
      </c>
      <c r="CD135">
        <v>1259.35349294503</v>
      </c>
      <c r="CE135">
        <v>895.83745135197796</v>
      </c>
      <c r="CF135">
        <v>663.58354371749101</v>
      </c>
      <c r="CG135">
        <v>544.145951344526</v>
      </c>
      <c r="CH135">
        <v>437.87661863900098</v>
      </c>
      <c r="CI135">
        <v>371.51630331817398</v>
      </c>
      <c r="CJ135">
        <v>335.617930478039</v>
      </c>
      <c r="CK135">
        <v>308.91670720585802</v>
      </c>
      <c r="CL135">
        <v>299.43803579081998</v>
      </c>
      <c r="CM135">
        <v>291.47207421774601</v>
      </c>
      <c r="CN135">
        <v>286.87124216589501</v>
      </c>
      <c r="CO135">
        <v>281.74745141848399</v>
      </c>
      <c r="CP135">
        <v>275.36687544001501</v>
      </c>
      <c r="CQ135">
        <v>283.276765776319</v>
      </c>
      <c r="CR135">
        <v>280.39767822837399</v>
      </c>
      <c r="CS135">
        <v>272.866056480032</v>
      </c>
      <c r="CT135">
        <v>273.200992290481</v>
      </c>
      <c r="CU135">
        <v>272.025913994473</v>
      </c>
      <c r="CV135">
        <v>273.299647031907</v>
      </c>
      <c r="CW135">
        <v>275.247423608004</v>
      </c>
      <c r="CX135">
        <v>277.98945214939602</v>
      </c>
      <c r="CY135">
        <v>276.22951739099898</v>
      </c>
      <c r="CZ135">
        <v>270.97144045638203</v>
      </c>
      <c r="DA135">
        <v>265.17331258443801</v>
      </c>
      <c r="DB135">
        <v>276.31155257247502</v>
      </c>
      <c r="DC135">
        <v>269.57088345192602</v>
      </c>
      <c r="DD135">
        <v>269.98692851129698</v>
      </c>
      <c r="DE135">
        <v>267.49369881664398</v>
      </c>
      <c r="DF135">
        <v>269.62420898416798</v>
      </c>
      <c r="DG135">
        <v>264.35680036956398</v>
      </c>
      <c r="DH135">
        <v>272.79920258349102</v>
      </c>
      <c r="DI135">
        <v>273.93955738572998</v>
      </c>
      <c r="DJ135">
        <v>275.63331442036201</v>
      </c>
      <c r="DK135">
        <v>263.63718237367198</v>
      </c>
      <c r="DL135">
        <v>269.80270068672201</v>
      </c>
      <c r="DM135">
        <v>264.83998356539399</v>
      </c>
      <c r="DN135">
        <v>255.97569365787999</v>
      </c>
      <c r="DO135">
        <v>269.22214108960299</v>
      </c>
      <c r="DP135">
        <v>257.12929582252002</v>
      </c>
      <c r="DQ135">
        <v>276.655073222429</v>
      </c>
      <c r="DR135">
        <v>274.11459713778697</v>
      </c>
    </row>
    <row r="136" spans="1:122" x14ac:dyDescent="0.25">
      <c r="A136">
        <v>32.202937249666199</v>
      </c>
      <c r="B136">
        <v>271.22093985224302</v>
      </c>
      <c r="C136">
        <v>268.11751685139097</v>
      </c>
      <c r="D136">
        <v>268.18410527920099</v>
      </c>
      <c r="E136">
        <v>266.39882801839201</v>
      </c>
      <c r="F136">
        <v>260.66527521457101</v>
      </c>
      <c r="G136">
        <v>267.47988717137599</v>
      </c>
      <c r="H136">
        <v>265.66522624680499</v>
      </c>
      <c r="I136">
        <v>262.80727253583399</v>
      </c>
      <c r="J136">
        <v>262.04585599657401</v>
      </c>
      <c r="K136">
        <v>264.893085062946</v>
      </c>
      <c r="L136">
        <v>262.750551815329</v>
      </c>
      <c r="M136">
        <v>258.89947216166598</v>
      </c>
      <c r="N136">
        <v>273.43371417079601</v>
      </c>
      <c r="O136">
        <v>268.38989313970302</v>
      </c>
      <c r="P136">
        <v>270.54611910600602</v>
      </c>
      <c r="Q136">
        <v>284.35900095702902</v>
      </c>
      <c r="R136">
        <v>283.51501697745999</v>
      </c>
      <c r="S136">
        <v>273.42311798360299</v>
      </c>
      <c r="T136">
        <v>289.05176825985399</v>
      </c>
      <c r="U136">
        <v>270.33158551860902</v>
      </c>
      <c r="V136">
        <v>267.55941895532698</v>
      </c>
      <c r="W136">
        <v>271.85745895816098</v>
      </c>
      <c r="X136">
        <v>269.38954298174701</v>
      </c>
      <c r="Y136">
        <v>262.29771244519998</v>
      </c>
      <c r="Z136">
        <v>267.12871026610497</v>
      </c>
      <c r="AA136">
        <v>271.72185273042999</v>
      </c>
      <c r="AB136">
        <v>255.89229673151601</v>
      </c>
      <c r="AC136">
        <v>272.15849718218999</v>
      </c>
      <c r="AD136">
        <v>266.83218996794801</v>
      </c>
      <c r="AE136">
        <v>281.13275197033897</v>
      </c>
      <c r="AF136">
        <v>268.78042607022098</v>
      </c>
      <c r="AG136">
        <v>273.51505258117999</v>
      </c>
      <c r="AH136">
        <v>282.544831305814</v>
      </c>
      <c r="AI136">
        <v>287.90168425059102</v>
      </c>
      <c r="AJ136">
        <v>292.42425519989001</v>
      </c>
      <c r="AK136">
        <v>305.13789271137699</v>
      </c>
      <c r="AL136">
        <v>307.23541661231798</v>
      </c>
      <c r="AM136">
        <v>320.63896185009003</v>
      </c>
      <c r="AN136">
        <v>331.64010285136601</v>
      </c>
      <c r="AO136">
        <v>350.56750977736601</v>
      </c>
      <c r="AP136">
        <v>370.18392295166001</v>
      </c>
      <c r="AQ136">
        <v>469.372785491684</v>
      </c>
      <c r="AR136">
        <v>623.76597980461702</v>
      </c>
      <c r="AS136">
        <v>645.54842949864496</v>
      </c>
      <c r="AT136">
        <v>485.59082419006199</v>
      </c>
      <c r="AU136">
        <v>364.57167345554001</v>
      </c>
      <c r="AV136">
        <v>340.03565240336297</v>
      </c>
      <c r="AW136">
        <v>325.48511081208397</v>
      </c>
      <c r="AX136">
        <v>318.19643107130202</v>
      </c>
      <c r="AY136">
        <v>315.451050914456</v>
      </c>
      <c r="AZ136">
        <v>305.96685839948202</v>
      </c>
      <c r="BA136">
        <v>317.27321727625099</v>
      </c>
      <c r="BB136">
        <v>312.53873408991001</v>
      </c>
      <c r="BC136">
        <v>311.957237065897</v>
      </c>
      <c r="BD136">
        <v>326.40060295042201</v>
      </c>
      <c r="BE136">
        <v>319.89431275157699</v>
      </c>
      <c r="BF136">
        <v>333.096405044748</v>
      </c>
      <c r="BG136">
        <v>337.42698895364902</v>
      </c>
      <c r="BH136">
        <v>339.76902698446003</v>
      </c>
      <c r="BI136">
        <v>359.255418850929</v>
      </c>
      <c r="BJ136">
        <v>373.20407378381202</v>
      </c>
      <c r="BK136">
        <v>404.72608433857499</v>
      </c>
      <c r="BL136">
        <v>469.03570891931201</v>
      </c>
      <c r="BM136">
        <v>581.11259870301205</v>
      </c>
      <c r="BN136">
        <v>713.63299642280106</v>
      </c>
      <c r="BO136">
        <v>953.15693602924705</v>
      </c>
      <c r="BP136">
        <v>1257.29139416569</v>
      </c>
      <c r="BQ136">
        <v>1597.9512042230201</v>
      </c>
      <c r="BR136">
        <v>2013.3316955448699</v>
      </c>
      <c r="BS136">
        <v>2532.5321530555302</v>
      </c>
      <c r="BT136">
        <v>3127.63535676829</v>
      </c>
      <c r="BU136">
        <v>4076.1079369597201</v>
      </c>
      <c r="BV136">
        <v>5188.8875929095102</v>
      </c>
      <c r="BW136">
        <v>6180.3032317677298</v>
      </c>
      <c r="BX136">
        <v>6697.2477142304097</v>
      </c>
      <c r="BY136">
        <v>6733.6126989241102</v>
      </c>
      <c r="BZ136">
        <v>5320.8268526031197</v>
      </c>
      <c r="CA136">
        <v>4079.78157820252</v>
      </c>
      <c r="CB136">
        <v>2736.6336616665699</v>
      </c>
      <c r="CC136">
        <v>1816.8562993820899</v>
      </c>
      <c r="CD136">
        <v>1253.69069578221</v>
      </c>
      <c r="CE136">
        <v>887.89755034663006</v>
      </c>
      <c r="CF136">
        <v>664.00776574500605</v>
      </c>
      <c r="CG136">
        <v>539.28898835954703</v>
      </c>
      <c r="CH136">
        <v>437.98708133943001</v>
      </c>
      <c r="CI136">
        <v>371.48894670510902</v>
      </c>
      <c r="CJ136">
        <v>336.79922927483102</v>
      </c>
      <c r="CK136">
        <v>307.99825986977299</v>
      </c>
      <c r="CL136">
        <v>297.511524486935</v>
      </c>
      <c r="CM136">
        <v>289.000278628437</v>
      </c>
      <c r="CN136">
        <v>286.22801704462501</v>
      </c>
      <c r="CO136">
        <v>279.31416345038099</v>
      </c>
      <c r="CP136">
        <v>276.608150709293</v>
      </c>
      <c r="CQ136">
        <v>281.14721278982603</v>
      </c>
      <c r="CR136">
        <v>280.65586963437403</v>
      </c>
      <c r="CS136">
        <v>276.565880629557</v>
      </c>
      <c r="CT136">
        <v>275.15918320498298</v>
      </c>
      <c r="CU136">
        <v>272.21691368507697</v>
      </c>
      <c r="CV136">
        <v>271.88189267811202</v>
      </c>
      <c r="CW136">
        <v>273.72199233737399</v>
      </c>
      <c r="CX136">
        <v>277.65845687148101</v>
      </c>
      <c r="CY136">
        <v>275.64652506737099</v>
      </c>
      <c r="CZ136">
        <v>268.670370425643</v>
      </c>
      <c r="DA136">
        <v>262.09220373404497</v>
      </c>
      <c r="DB136">
        <v>273.644873500291</v>
      </c>
      <c r="DC136">
        <v>269.39812864942201</v>
      </c>
      <c r="DD136">
        <v>270.912407774153</v>
      </c>
      <c r="DE136">
        <v>266.36363929816503</v>
      </c>
      <c r="DF136">
        <v>271.46776505485798</v>
      </c>
      <c r="DG136">
        <v>263.348342919277</v>
      </c>
      <c r="DH136">
        <v>272.68454438930701</v>
      </c>
      <c r="DI136">
        <v>271.11427207151303</v>
      </c>
      <c r="DJ136">
        <v>274.80958015439103</v>
      </c>
      <c r="DK136">
        <v>263.08989356526001</v>
      </c>
      <c r="DL136">
        <v>269.13846534315002</v>
      </c>
      <c r="DM136">
        <v>262.90360708090702</v>
      </c>
      <c r="DN136">
        <v>256.04522503804498</v>
      </c>
      <c r="DO136">
        <v>268.503439491645</v>
      </c>
      <c r="DP136">
        <v>257.99087424800598</v>
      </c>
      <c r="DQ136">
        <v>275.23908690374799</v>
      </c>
      <c r="DR136">
        <v>272.17725853098199</v>
      </c>
    </row>
    <row r="137" spans="1:122" x14ac:dyDescent="0.25">
      <c r="A137">
        <v>32.443257676902498</v>
      </c>
      <c r="B137">
        <v>270.00025987306998</v>
      </c>
      <c r="C137">
        <v>268.78038714265398</v>
      </c>
      <c r="D137">
        <v>269.26723897861501</v>
      </c>
      <c r="E137">
        <v>265.92617534304998</v>
      </c>
      <c r="F137">
        <v>260.86971520623098</v>
      </c>
      <c r="G137">
        <v>267.47528647671697</v>
      </c>
      <c r="H137">
        <v>266.34689352323102</v>
      </c>
      <c r="I137">
        <v>261.86010745906799</v>
      </c>
      <c r="J137">
        <v>265.95352745611302</v>
      </c>
      <c r="K137">
        <v>266.43473606961999</v>
      </c>
      <c r="L137">
        <v>265.58591644247798</v>
      </c>
      <c r="M137">
        <v>261.032025230557</v>
      </c>
      <c r="N137">
        <v>271.16304138853798</v>
      </c>
      <c r="O137">
        <v>269.89282822757701</v>
      </c>
      <c r="P137">
        <v>270.47295868698899</v>
      </c>
      <c r="Q137">
        <v>284.02307441711702</v>
      </c>
      <c r="R137">
        <v>284.78410016605397</v>
      </c>
      <c r="S137">
        <v>274.68461747046399</v>
      </c>
      <c r="T137">
        <v>289.39019010709302</v>
      </c>
      <c r="U137">
        <v>271.02949437063501</v>
      </c>
      <c r="V137">
        <v>265.08620259240098</v>
      </c>
      <c r="W137">
        <v>272.06202683766901</v>
      </c>
      <c r="X137">
        <v>270.04646687997098</v>
      </c>
      <c r="Y137">
        <v>261.16978667527701</v>
      </c>
      <c r="Z137">
        <v>266.174183586124</v>
      </c>
      <c r="AA137">
        <v>272.06694491413202</v>
      </c>
      <c r="AB137">
        <v>252.70435184489099</v>
      </c>
      <c r="AC137">
        <v>273.02189770904499</v>
      </c>
      <c r="AD137">
        <v>265.97732749233802</v>
      </c>
      <c r="AE137">
        <v>280.36902575537499</v>
      </c>
      <c r="AF137">
        <v>271.877538648675</v>
      </c>
      <c r="AG137">
        <v>274.59286693019698</v>
      </c>
      <c r="AH137">
        <v>281.68557873684398</v>
      </c>
      <c r="AI137">
        <v>288.21588674757601</v>
      </c>
      <c r="AJ137">
        <v>291.79125484986298</v>
      </c>
      <c r="AK137">
        <v>304.29279227828602</v>
      </c>
      <c r="AL137">
        <v>309.535406477935</v>
      </c>
      <c r="AM137">
        <v>320.54113082634802</v>
      </c>
      <c r="AN137">
        <v>327.95364900385198</v>
      </c>
      <c r="AO137">
        <v>348.42026761058003</v>
      </c>
      <c r="AP137">
        <v>372.89656252522298</v>
      </c>
      <c r="AQ137">
        <v>470.11564602933998</v>
      </c>
      <c r="AR137">
        <v>624.73557363699604</v>
      </c>
      <c r="AS137">
        <v>642.22518716161903</v>
      </c>
      <c r="AT137">
        <v>484.096109914007</v>
      </c>
      <c r="AU137">
        <v>366.42230658620701</v>
      </c>
      <c r="AV137">
        <v>339.13448168990101</v>
      </c>
      <c r="AW137">
        <v>324.795495159756</v>
      </c>
      <c r="AX137">
        <v>318.15573031278097</v>
      </c>
      <c r="AY137">
        <v>314.48864469236702</v>
      </c>
      <c r="AZ137">
        <v>305.600232500711</v>
      </c>
      <c r="BA137">
        <v>318.24465413201301</v>
      </c>
      <c r="BB137">
        <v>313.18098863440798</v>
      </c>
      <c r="BC137">
        <v>310.92013447211002</v>
      </c>
      <c r="BD137">
        <v>326.84936856297901</v>
      </c>
      <c r="BE137">
        <v>318.38652227103</v>
      </c>
      <c r="BF137">
        <v>334.385599006635</v>
      </c>
      <c r="BG137">
        <v>337.21541959202602</v>
      </c>
      <c r="BH137">
        <v>341.89719310810398</v>
      </c>
      <c r="BI137">
        <v>358.71458580319398</v>
      </c>
      <c r="BJ137">
        <v>373.74217160301498</v>
      </c>
      <c r="BK137">
        <v>403.13100163220298</v>
      </c>
      <c r="BL137">
        <v>472.38977889115699</v>
      </c>
      <c r="BM137">
        <v>579.21064801846603</v>
      </c>
      <c r="BN137">
        <v>710.37382326284705</v>
      </c>
      <c r="BO137">
        <v>954.89402998933701</v>
      </c>
      <c r="BP137">
        <v>1256.0041704300099</v>
      </c>
      <c r="BQ137">
        <v>1594.6448882735899</v>
      </c>
      <c r="BR137">
        <v>2008.03666455399</v>
      </c>
      <c r="BS137">
        <v>2526.6383519650399</v>
      </c>
      <c r="BT137">
        <v>3116.1999441080902</v>
      </c>
      <c r="BU137">
        <v>4059.9794365642001</v>
      </c>
      <c r="BV137">
        <v>5168.3188391857902</v>
      </c>
      <c r="BW137">
        <v>6157.0484650805201</v>
      </c>
      <c r="BX137">
        <v>6670.87894119047</v>
      </c>
      <c r="BY137">
        <v>6708.6717943951799</v>
      </c>
      <c r="BZ137">
        <v>5299.5893810710104</v>
      </c>
      <c r="CA137">
        <v>4062.8276824066302</v>
      </c>
      <c r="CB137">
        <v>2729.6926902044402</v>
      </c>
      <c r="CC137">
        <v>1811.9762771795399</v>
      </c>
      <c r="CD137">
        <v>1252.82352081047</v>
      </c>
      <c r="CE137">
        <v>884.41039010396901</v>
      </c>
      <c r="CF137">
        <v>661.48012249410704</v>
      </c>
      <c r="CG137">
        <v>537.94688316197505</v>
      </c>
      <c r="CH137">
        <v>437.601349888323</v>
      </c>
      <c r="CI137">
        <v>372.10257735981497</v>
      </c>
      <c r="CJ137">
        <v>336.36927558202899</v>
      </c>
      <c r="CK137">
        <v>303.92675758666599</v>
      </c>
      <c r="CL137">
        <v>297.04415700896197</v>
      </c>
      <c r="CM137">
        <v>291.82000980100702</v>
      </c>
      <c r="CN137">
        <v>285.89940649506599</v>
      </c>
      <c r="CO137">
        <v>279.89083774491701</v>
      </c>
      <c r="CP137">
        <v>277.690912628879</v>
      </c>
      <c r="CQ137">
        <v>282.831286686108</v>
      </c>
      <c r="CR137">
        <v>279.44270077299399</v>
      </c>
      <c r="CS137">
        <v>276.38328228296098</v>
      </c>
      <c r="CT137">
        <v>277.58204426016403</v>
      </c>
      <c r="CU137">
        <v>273.85998325211301</v>
      </c>
      <c r="CV137">
        <v>271.165448831106</v>
      </c>
      <c r="CW137">
        <v>275.07879048338202</v>
      </c>
      <c r="CX137">
        <v>277.22790948356197</v>
      </c>
      <c r="CY137">
        <v>274.60118791116901</v>
      </c>
      <c r="CZ137">
        <v>266.81080921883</v>
      </c>
      <c r="DA137">
        <v>261.90025281368901</v>
      </c>
      <c r="DB137">
        <v>272.139212624023</v>
      </c>
      <c r="DC137">
        <v>267.20956965697002</v>
      </c>
      <c r="DD137">
        <v>270.91145858073497</v>
      </c>
      <c r="DE137">
        <v>264.725323341224</v>
      </c>
      <c r="DF137">
        <v>269.73465302329799</v>
      </c>
      <c r="DG137">
        <v>264.947452109474</v>
      </c>
      <c r="DH137">
        <v>271.74486389903302</v>
      </c>
      <c r="DI137">
        <v>270.09688943602902</v>
      </c>
      <c r="DJ137">
        <v>272.07152266301199</v>
      </c>
      <c r="DK137">
        <v>263.71198593962902</v>
      </c>
      <c r="DL137">
        <v>266.78954711818602</v>
      </c>
      <c r="DM137">
        <v>264.535107813168</v>
      </c>
      <c r="DN137">
        <v>260.47196854292798</v>
      </c>
      <c r="DO137">
        <v>268.14945880447198</v>
      </c>
      <c r="DP137">
        <v>260.09706241839399</v>
      </c>
      <c r="DQ137">
        <v>272.42664886737498</v>
      </c>
      <c r="DR137">
        <v>270.26616304225399</v>
      </c>
    </row>
    <row r="138" spans="1:122" x14ac:dyDescent="0.25">
      <c r="A138">
        <v>32.683578104138803</v>
      </c>
      <c r="B138">
        <v>268.93686110170802</v>
      </c>
      <c r="C138">
        <v>268.26553649530899</v>
      </c>
      <c r="D138">
        <v>269.268580420408</v>
      </c>
      <c r="E138">
        <v>266.50797327637503</v>
      </c>
      <c r="F138">
        <v>260.38029767825299</v>
      </c>
      <c r="G138">
        <v>266.012890455285</v>
      </c>
      <c r="H138">
        <v>266.22993442257302</v>
      </c>
      <c r="I138">
        <v>261.88475961044099</v>
      </c>
      <c r="J138">
        <v>266.797087892825</v>
      </c>
      <c r="K138">
        <v>265.79464886776901</v>
      </c>
      <c r="L138">
        <v>264.85945230398403</v>
      </c>
      <c r="M138">
        <v>262.26366625153202</v>
      </c>
      <c r="N138">
        <v>271.85740742751</v>
      </c>
      <c r="O138">
        <v>271.03753575877698</v>
      </c>
      <c r="P138">
        <v>271.09317299392802</v>
      </c>
      <c r="Q138">
        <v>283.006984207301</v>
      </c>
      <c r="R138">
        <v>286.09833128976499</v>
      </c>
      <c r="S138">
        <v>272.12693214665097</v>
      </c>
      <c r="T138">
        <v>290.83294921328098</v>
      </c>
      <c r="U138">
        <v>271.01735721806699</v>
      </c>
      <c r="V138">
        <v>265.57313432912798</v>
      </c>
      <c r="W138">
        <v>273.21530186395302</v>
      </c>
      <c r="X138">
        <v>269.56322391206697</v>
      </c>
      <c r="Y138">
        <v>261.707995915867</v>
      </c>
      <c r="Z138">
        <v>265.661910692829</v>
      </c>
      <c r="AA138">
        <v>272.47189505907397</v>
      </c>
      <c r="AB138">
        <v>253.05731131994099</v>
      </c>
      <c r="AC138">
        <v>271.85934193491602</v>
      </c>
      <c r="AD138">
        <v>266.49793583482398</v>
      </c>
      <c r="AE138">
        <v>279.34489705332601</v>
      </c>
      <c r="AF138">
        <v>272.02108006983002</v>
      </c>
      <c r="AG138">
        <v>274.37448919678201</v>
      </c>
      <c r="AH138">
        <v>281.73422757251001</v>
      </c>
      <c r="AI138">
        <v>286.88114503051497</v>
      </c>
      <c r="AJ138">
        <v>291.38355189495701</v>
      </c>
      <c r="AK138">
        <v>304.719541880912</v>
      </c>
      <c r="AL138">
        <v>311.87637310887499</v>
      </c>
      <c r="AM138">
        <v>321.90570887149897</v>
      </c>
      <c r="AN138">
        <v>330.28757411752702</v>
      </c>
      <c r="AO138">
        <v>353.16204933599499</v>
      </c>
      <c r="AP138">
        <v>378.450603557671</v>
      </c>
      <c r="AQ138">
        <v>481.74299775534098</v>
      </c>
      <c r="AR138">
        <v>645.36534028278697</v>
      </c>
      <c r="AS138">
        <v>650.28576913706797</v>
      </c>
      <c r="AT138">
        <v>482.242441123878</v>
      </c>
      <c r="AU138">
        <v>362.06706612368902</v>
      </c>
      <c r="AV138">
        <v>338.98956402287098</v>
      </c>
      <c r="AW138">
        <v>324.94133272928298</v>
      </c>
      <c r="AX138">
        <v>318.83768136747898</v>
      </c>
      <c r="AY138">
        <v>313.20742220039</v>
      </c>
      <c r="AZ138">
        <v>308.506252066424</v>
      </c>
      <c r="BA138">
        <v>319.48292499476599</v>
      </c>
      <c r="BB138">
        <v>315.13405020496401</v>
      </c>
      <c r="BC138">
        <v>311.71685885542399</v>
      </c>
      <c r="BD138">
        <v>326.21393917494203</v>
      </c>
      <c r="BE138">
        <v>319.37574468367001</v>
      </c>
      <c r="BF138">
        <v>334.59745563570601</v>
      </c>
      <c r="BG138">
        <v>339.09211285705902</v>
      </c>
      <c r="BH138">
        <v>344.74154883737702</v>
      </c>
      <c r="BI138">
        <v>362.76506767020197</v>
      </c>
      <c r="BJ138">
        <v>377.830683706797</v>
      </c>
      <c r="BK138">
        <v>412.31386354663601</v>
      </c>
      <c r="BL138">
        <v>490.52751283406599</v>
      </c>
      <c r="BM138">
        <v>610.70030174764702</v>
      </c>
      <c r="BN138">
        <v>767.33574816555597</v>
      </c>
      <c r="BO138">
        <v>1054.5556905445201</v>
      </c>
      <c r="BP138">
        <v>1399.5475873384</v>
      </c>
      <c r="BQ138">
        <v>1786.79277109296</v>
      </c>
      <c r="BR138">
        <v>2272.3433739223401</v>
      </c>
      <c r="BS138">
        <v>2901.2292723576302</v>
      </c>
      <c r="BT138">
        <v>3614.5994469636398</v>
      </c>
      <c r="BU138">
        <v>4746.4345179804704</v>
      </c>
      <c r="BV138">
        <v>5828.51455087055</v>
      </c>
      <c r="BW138">
        <v>6728.4780481437701</v>
      </c>
      <c r="BX138">
        <v>7048.3786602124001</v>
      </c>
      <c r="BY138">
        <v>6709.9174124620804</v>
      </c>
      <c r="BZ138">
        <v>5201.7163745309999</v>
      </c>
      <c r="CA138">
        <v>3777.2681230612002</v>
      </c>
      <c r="CB138">
        <v>2483.7463221170401</v>
      </c>
      <c r="CC138">
        <v>1644.8029670471201</v>
      </c>
      <c r="CD138">
        <v>1137.9618807440399</v>
      </c>
      <c r="CE138">
        <v>819.58772154164103</v>
      </c>
      <c r="CF138">
        <v>629.42121760207203</v>
      </c>
      <c r="CG138">
        <v>517.73969613971599</v>
      </c>
      <c r="CH138">
        <v>430.468460534016</v>
      </c>
      <c r="CI138">
        <v>370.98474014119</v>
      </c>
      <c r="CJ138">
        <v>336.40794375261299</v>
      </c>
      <c r="CK138">
        <v>304.387872109912</v>
      </c>
      <c r="CL138">
        <v>298.77393651688197</v>
      </c>
      <c r="CM138">
        <v>293.460626502107</v>
      </c>
      <c r="CN138">
        <v>285.9994948895</v>
      </c>
      <c r="CO138">
        <v>280.60966321757002</v>
      </c>
      <c r="CP138">
        <v>278.539602567533</v>
      </c>
      <c r="CQ138">
        <v>282.37258752192901</v>
      </c>
      <c r="CR138">
        <v>279.11626830622401</v>
      </c>
      <c r="CS138">
        <v>275.71339027373301</v>
      </c>
      <c r="CT138">
        <v>279.14682794952898</v>
      </c>
      <c r="CU138">
        <v>274.30919413304503</v>
      </c>
      <c r="CV138">
        <v>271.05483413355398</v>
      </c>
      <c r="CW138">
        <v>276.519891493599</v>
      </c>
      <c r="CX138">
        <v>277.88384612636798</v>
      </c>
      <c r="CY138">
        <v>274.28998225781203</v>
      </c>
      <c r="CZ138">
        <v>266.97547845799897</v>
      </c>
      <c r="DA138">
        <v>261.10363012545503</v>
      </c>
      <c r="DB138">
        <v>271.542405690311</v>
      </c>
      <c r="DC138">
        <v>267.17951490528299</v>
      </c>
      <c r="DD138">
        <v>269.95552317170598</v>
      </c>
      <c r="DE138">
        <v>264.59428558724699</v>
      </c>
      <c r="DF138">
        <v>268.26961366650897</v>
      </c>
      <c r="DG138">
        <v>262.73027765729103</v>
      </c>
      <c r="DH138">
        <v>271.54487358941202</v>
      </c>
      <c r="DI138">
        <v>269.45344683160198</v>
      </c>
      <c r="DJ138">
        <v>272.71754343951397</v>
      </c>
      <c r="DK138">
        <v>264.690845493871</v>
      </c>
      <c r="DL138">
        <v>264.14464544325898</v>
      </c>
      <c r="DM138">
        <v>263.68456693239102</v>
      </c>
      <c r="DN138">
        <v>261.854844000458</v>
      </c>
      <c r="DO138">
        <v>268.79072686437001</v>
      </c>
      <c r="DP138">
        <v>260.16069076292899</v>
      </c>
      <c r="DQ138">
        <v>270.500320759006</v>
      </c>
      <c r="DR138">
        <v>270.95288101989098</v>
      </c>
    </row>
    <row r="139" spans="1:122" x14ac:dyDescent="0.25">
      <c r="A139">
        <v>32.923898531375102</v>
      </c>
      <c r="B139">
        <v>266.28125694703698</v>
      </c>
      <c r="C139">
        <v>266.84150677839</v>
      </c>
      <c r="D139">
        <v>267.77044474412298</v>
      </c>
      <c r="E139">
        <v>263.11574235345</v>
      </c>
      <c r="F139">
        <v>258.35926638615098</v>
      </c>
      <c r="G139">
        <v>266.213802024291</v>
      </c>
      <c r="H139">
        <v>263.79599786069298</v>
      </c>
      <c r="I139">
        <v>263.34668730435197</v>
      </c>
      <c r="J139">
        <v>269.883750551324</v>
      </c>
      <c r="K139">
        <v>262.68458769341601</v>
      </c>
      <c r="L139">
        <v>267.00253210087197</v>
      </c>
      <c r="M139">
        <v>265.04470117866998</v>
      </c>
      <c r="N139">
        <v>272.530915922004</v>
      </c>
      <c r="O139">
        <v>271.70878883288299</v>
      </c>
      <c r="P139">
        <v>269.86055638686702</v>
      </c>
      <c r="Q139">
        <v>283.815278635391</v>
      </c>
      <c r="R139">
        <v>283.20171040323601</v>
      </c>
      <c r="S139">
        <v>269.16489126479502</v>
      </c>
      <c r="T139">
        <v>293.19735360813399</v>
      </c>
      <c r="U139">
        <v>269.49376197701599</v>
      </c>
      <c r="V139">
        <v>263.57160655208401</v>
      </c>
      <c r="W139">
        <v>279.117229641157</v>
      </c>
      <c r="X139">
        <v>268.986267644387</v>
      </c>
      <c r="Y139">
        <v>264.42496324474803</v>
      </c>
      <c r="Z139">
        <v>266.449375039421</v>
      </c>
      <c r="AA139">
        <v>271.76813327638303</v>
      </c>
      <c r="AB139">
        <v>253.84327163711899</v>
      </c>
      <c r="AC139">
        <v>268.373848755994</v>
      </c>
      <c r="AD139">
        <v>265.92744713082698</v>
      </c>
      <c r="AE139">
        <v>275.56733595016198</v>
      </c>
      <c r="AF139">
        <v>273.900478289516</v>
      </c>
      <c r="AG139">
        <v>274.387307938947</v>
      </c>
      <c r="AH139">
        <v>281.53501545031298</v>
      </c>
      <c r="AI139">
        <v>285.33140842481998</v>
      </c>
      <c r="AJ139">
        <v>294.20928434434501</v>
      </c>
      <c r="AK139">
        <v>306.00467116861</v>
      </c>
      <c r="AL139">
        <v>312.92034770249199</v>
      </c>
      <c r="AM139">
        <v>323.804667826946</v>
      </c>
      <c r="AN139">
        <v>333.40771557593098</v>
      </c>
      <c r="AO139">
        <v>352.32193444730098</v>
      </c>
      <c r="AP139">
        <v>381.50927723192899</v>
      </c>
      <c r="AQ139">
        <v>483.87651581697901</v>
      </c>
      <c r="AR139">
        <v>655.18225316490202</v>
      </c>
      <c r="AS139">
        <v>657.05001828708305</v>
      </c>
      <c r="AT139">
        <v>481.53517795657598</v>
      </c>
      <c r="AU139">
        <v>359.61447864807002</v>
      </c>
      <c r="AV139">
        <v>340.24181427028299</v>
      </c>
      <c r="AW139">
        <v>327.72140430659999</v>
      </c>
      <c r="AX139">
        <v>319.008894706761</v>
      </c>
      <c r="AY139">
        <v>316.09563694380898</v>
      </c>
      <c r="AZ139">
        <v>309.31164506930003</v>
      </c>
      <c r="BA139">
        <v>321.700349711483</v>
      </c>
      <c r="BB139">
        <v>317.41399388182799</v>
      </c>
      <c r="BC139">
        <v>314.26807224157898</v>
      </c>
      <c r="BD139">
        <v>324.56345730165202</v>
      </c>
      <c r="BE139">
        <v>319.90918935739597</v>
      </c>
      <c r="BF139">
        <v>334.84232094927199</v>
      </c>
      <c r="BG139">
        <v>341.774384180759</v>
      </c>
      <c r="BH139">
        <v>349.21157560186401</v>
      </c>
      <c r="BI139">
        <v>364.50367897524501</v>
      </c>
      <c r="BJ139">
        <v>378.48455093600199</v>
      </c>
      <c r="BK139">
        <v>418.85413386374398</v>
      </c>
      <c r="BL139">
        <v>502.66989928202901</v>
      </c>
      <c r="BM139">
        <v>623.928760262884</v>
      </c>
      <c r="BN139">
        <v>794.94693636023999</v>
      </c>
      <c r="BO139">
        <v>1099.2382346792499</v>
      </c>
      <c r="BP139">
        <v>1459.9087452244601</v>
      </c>
      <c r="BQ139">
        <v>1871.0656182533201</v>
      </c>
      <c r="BR139">
        <v>2379.2001063036701</v>
      </c>
      <c r="BS139">
        <v>3055.0217919648198</v>
      </c>
      <c r="BT139">
        <v>3812.2942984973902</v>
      </c>
      <c r="BU139">
        <v>5012.7616357005099</v>
      </c>
      <c r="BV139">
        <v>6092.1181933969401</v>
      </c>
      <c r="BW139">
        <v>6971.0730705884598</v>
      </c>
      <c r="BX139">
        <v>7222.6654247772403</v>
      </c>
      <c r="BY139">
        <v>6756.9048588125797</v>
      </c>
      <c r="BZ139">
        <v>5203.2519399504799</v>
      </c>
      <c r="CA139">
        <v>3706.8844073361902</v>
      </c>
      <c r="CB139">
        <v>2416.4435991690798</v>
      </c>
      <c r="CC139">
        <v>1595.4350499356301</v>
      </c>
      <c r="CD139">
        <v>1103.5817914987399</v>
      </c>
      <c r="CE139">
        <v>802.67206150557195</v>
      </c>
      <c r="CF139">
        <v>623.27953322261396</v>
      </c>
      <c r="CG139">
        <v>512.72341911317994</v>
      </c>
      <c r="CH139">
        <v>433.74344322496302</v>
      </c>
      <c r="CI139">
        <v>371.48326219729699</v>
      </c>
      <c r="CJ139">
        <v>335.21224413193602</v>
      </c>
      <c r="CK139">
        <v>309.00827125939998</v>
      </c>
      <c r="CL139">
        <v>299.604775257771</v>
      </c>
      <c r="CM139">
        <v>293.70019268216703</v>
      </c>
      <c r="CN139">
        <v>284.31668033791902</v>
      </c>
      <c r="CO139">
        <v>277.66291690670698</v>
      </c>
      <c r="CP139">
        <v>278.890318360018</v>
      </c>
      <c r="CQ139">
        <v>282.51896631645002</v>
      </c>
      <c r="CR139">
        <v>280.97579592725401</v>
      </c>
      <c r="CS139">
        <v>278.191027476236</v>
      </c>
      <c r="CT139">
        <v>276.78536161807699</v>
      </c>
      <c r="CU139">
        <v>273.37266511213699</v>
      </c>
      <c r="CV139">
        <v>271.49686933050901</v>
      </c>
      <c r="CW139">
        <v>274.77210917710403</v>
      </c>
      <c r="CX139">
        <v>278.50703806673999</v>
      </c>
      <c r="CY139">
        <v>275.57980864758503</v>
      </c>
      <c r="CZ139">
        <v>267.30233334480698</v>
      </c>
      <c r="DA139">
        <v>261.46465049317499</v>
      </c>
      <c r="DB139">
        <v>268.54649214269602</v>
      </c>
      <c r="DC139">
        <v>266.75197639558701</v>
      </c>
      <c r="DD139">
        <v>267.98978082007</v>
      </c>
      <c r="DE139">
        <v>263.78650786870901</v>
      </c>
      <c r="DF139">
        <v>266.89286660895499</v>
      </c>
      <c r="DG139">
        <v>264.83240525968</v>
      </c>
      <c r="DH139">
        <v>270.077956862897</v>
      </c>
      <c r="DI139">
        <v>266.30442883167302</v>
      </c>
      <c r="DJ139">
        <v>272.54665591317098</v>
      </c>
      <c r="DK139">
        <v>267.78975867331002</v>
      </c>
      <c r="DL139">
        <v>262.13239925463699</v>
      </c>
      <c r="DM139">
        <v>261.43333686224099</v>
      </c>
      <c r="DN139">
        <v>265.97728147185097</v>
      </c>
      <c r="DO139">
        <v>271.52492830881403</v>
      </c>
      <c r="DP139">
        <v>262.49645020741002</v>
      </c>
      <c r="DQ139">
        <v>266.87017272998997</v>
      </c>
      <c r="DR139">
        <v>271.51373440011599</v>
      </c>
    </row>
    <row r="140" spans="1:122" x14ac:dyDescent="0.25">
      <c r="A140">
        <v>33.1642189586114</v>
      </c>
      <c r="B140">
        <v>265.73512780164702</v>
      </c>
      <c r="C140">
        <v>266.6957797389</v>
      </c>
      <c r="D140">
        <v>266.626185546741</v>
      </c>
      <c r="E140">
        <v>262.88647696468598</v>
      </c>
      <c r="F140">
        <v>258.08977678369803</v>
      </c>
      <c r="G140">
        <v>267.16156862700501</v>
      </c>
      <c r="H140">
        <v>263.42582884211299</v>
      </c>
      <c r="I140">
        <v>263.29882674459702</v>
      </c>
      <c r="J140">
        <v>270.23662458182702</v>
      </c>
      <c r="K140">
        <v>262.53610848445197</v>
      </c>
      <c r="L140">
        <v>267.523124908363</v>
      </c>
      <c r="M140">
        <v>265.428283914411</v>
      </c>
      <c r="N140">
        <v>271.68797498335402</v>
      </c>
      <c r="O140">
        <v>271.83065383364999</v>
      </c>
      <c r="P140">
        <v>270.01680827491703</v>
      </c>
      <c r="Q140">
        <v>283.19438098503002</v>
      </c>
      <c r="R140">
        <v>281.76204752267302</v>
      </c>
      <c r="S140">
        <v>268.87739764139701</v>
      </c>
      <c r="T140">
        <v>293.14672354836898</v>
      </c>
      <c r="U140">
        <v>268.48842301488003</v>
      </c>
      <c r="V140">
        <v>263.26770297760999</v>
      </c>
      <c r="W140">
        <v>280.347499048445</v>
      </c>
      <c r="X140">
        <v>269.70290277484202</v>
      </c>
      <c r="Y140">
        <v>264.60346190434501</v>
      </c>
      <c r="Z140">
        <v>266.97561408855802</v>
      </c>
      <c r="AA140">
        <v>271.25609723749</v>
      </c>
      <c r="AB140">
        <v>253.983736624589</v>
      </c>
      <c r="AC140">
        <v>267.77623020378002</v>
      </c>
      <c r="AD140">
        <v>266.781748766654</v>
      </c>
      <c r="AE140">
        <v>275.39159118940398</v>
      </c>
      <c r="AF140">
        <v>274.367103543724</v>
      </c>
      <c r="AG140">
        <v>275.16654600029102</v>
      </c>
      <c r="AH140">
        <v>281.148367925873</v>
      </c>
      <c r="AI140">
        <v>284.95048094500999</v>
      </c>
      <c r="AJ140">
        <v>294.93981270990298</v>
      </c>
      <c r="AK140">
        <v>306.54983770324702</v>
      </c>
      <c r="AL140">
        <v>313.85028130016798</v>
      </c>
      <c r="AM140">
        <v>324.27865966968801</v>
      </c>
      <c r="AN140">
        <v>333.67379033344599</v>
      </c>
      <c r="AO140">
        <v>352.22434444695</v>
      </c>
      <c r="AP140">
        <v>382.20492293724499</v>
      </c>
      <c r="AQ140">
        <v>483.55819350354</v>
      </c>
      <c r="AR140">
        <v>656.48003513306298</v>
      </c>
      <c r="AS140">
        <v>657.29701067109102</v>
      </c>
      <c r="AT140">
        <v>481.57479470050998</v>
      </c>
      <c r="AU140">
        <v>360.23507417773197</v>
      </c>
      <c r="AV140">
        <v>340.42116659175599</v>
      </c>
      <c r="AW140">
        <v>328.06242266271897</v>
      </c>
      <c r="AX140">
        <v>319.38417456500201</v>
      </c>
      <c r="AY140">
        <v>316.66754350977402</v>
      </c>
      <c r="AZ140">
        <v>308.56231951215602</v>
      </c>
      <c r="BA140">
        <v>321.36697215510401</v>
      </c>
      <c r="BB140">
        <v>318.56746160597999</v>
      </c>
      <c r="BC140">
        <v>314.40008402042201</v>
      </c>
      <c r="BD140">
        <v>324.14251435820699</v>
      </c>
      <c r="BE140">
        <v>319.65122966016298</v>
      </c>
      <c r="BF140">
        <v>334.97781583549101</v>
      </c>
      <c r="BG140">
        <v>341.81864153837898</v>
      </c>
      <c r="BH140">
        <v>349.364220065881</v>
      </c>
      <c r="BI140">
        <v>363.62344372867102</v>
      </c>
      <c r="BJ140">
        <v>378.44413943995198</v>
      </c>
      <c r="BK140">
        <v>418.96803997781598</v>
      </c>
      <c r="BL140">
        <v>503.54359336971697</v>
      </c>
      <c r="BM140">
        <v>623.92930544557203</v>
      </c>
      <c r="BN140">
        <v>795.54417407987796</v>
      </c>
      <c r="BO140">
        <v>1099.4269525341299</v>
      </c>
      <c r="BP140">
        <v>1460.77715170086</v>
      </c>
      <c r="BQ140">
        <v>1871.7961878951901</v>
      </c>
      <c r="BR140">
        <v>2379.7284447612901</v>
      </c>
      <c r="BS140">
        <v>3056.4452035876898</v>
      </c>
      <c r="BT140">
        <v>3814.5882482402299</v>
      </c>
      <c r="BU140">
        <v>5016.3953315436802</v>
      </c>
      <c r="BV140">
        <v>6094.7487242389197</v>
      </c>
      <c r="BW140">
        <v>6974.6658298210205</v>
      </c>
      <c r="BX140">
        <v>7226.1954293936196</v>
      </c>
      <c r="BY140">
        <v>6760.7834673616198</v>
      </c>
      <c r="BZ140">
        <v>5206.0756569842897</v>
      </c>
      <c r="CA140">
        <v>3709.4192988575201</v>
      </c>
      <c r="CB140">
        <v>2418.7149831770498</v>
      </c>
      <c r="CC140">
        <v>1596.2251750831599</v>
      </c>
      <c r="CD140">
        <v>1103.5896764347101</v>
      </c>
      <c r="CE140">
        <v>803.52951293072897</v>
      </c>
      <c r="CF140">
        <v>624.72957059025202</v>
      </c>
      <c r="CG140">
        <v>512.44601241332998</v>
      </c>
      <c r="CH140">
        <v>435.17949558072303</v>
      </c>
      <c r="CI140">
        <v>371.73149062443599</v>
      </c>
      <c r="CJ140">
        <v>335.737186532789</v>
      </c>
      <c r="CK140">
        <v>310.41393620386799</v>
      </c>
      <c r="CL140">
        <v>299.23564844626299</v>
      </c>
      <c r="CM140">
        <v>293.566574657611</v>
      </c>
      <c r="CN140">
        <v>284.08562837045702</v>
      </c>
      <c r="CO140">
        <v>277.21586463205</v>
      </c>
      <c r="CP140">
        <v>278.68043423099698</v>
      </c>
      <c r="CQ140">
        <v>282.98327019868702</v>
      </c>
      <c r="CR140">
        <v>281.45855670803297</v>
      </c>
      <c r="CS140">
        <v>279.10732940448901</v>
      </c>
      <c r="CT140">
        <v>276.10417690475498</v>
      </c>
      <c r="CU140">
        <v>272.99228930127202</v>
      </c>
      <c r="CV140">
        <v>271.62211478926702</v>
      </c>
      <c r="CW140">
        <v>274.20351270705299</v>
      </c>
      <c r="CX140">
        <v>279.06750676180098</v>
      </c>
      <c r="CY140">
        <v>275.84226590688098</v>
      </c>
      <c r="CZ140">
        <v>267.530534408086</v>
      </c>
      <c r="DA140">
        <v>261.37157589216901</v>
      </c>
      <c r="DB140">
        <v>267.63078226140999</v>
      </c>
      <c r="DC140">
        <v>267.35316744897602</v>
      </c>
      <c r="DD140">
        <v>268.08488691695601</v>
      </c>
      <c r="DE140">
        <v>263.500979556179</v>
      </c>
      <c r="DF140">
        <v>266.27783798334599</v>
      </c>
      <c r="DG140">
        <v>265.96119355927902</v>
      </c>
      <c r="DH140">
        <v>270.26981061964398</v>
      </c>
      <c r="DI140">
        <v>265.18300316982101</v>
      </c>
      <c r="DJ140">
        <v>272.35873310993202</v>
      </c>
      <c r="DK140">
        <v>268.85839192250103</v>
      </c>
      <c r="DL140">
        <v>261.95430481691699</v>
      </c>
      <c r="DM140">
        <v>261.01835419858003</v>
      </c>
      <c r="DN140">
        <v>266.17596942892999</v>
      </c>
      <c r="DO140">
        <v>271.868163113859</v>
      </c>
      <c r="DP140">
        <v>263.61797167401801</v>
      </c>
      <c r="DQ140">
        <v>266.55583112487</v>
      </c>
      <c r="DR140">
        <v>271.38551699624099</v>
      </c>
    </row>
    <row r="141" spans="1:122" x14ac:dyDescent="0.25">
      <c r="A141">
        <v>33.404539385847798</v>
      </c>
      <c r="B141">
        <v>261.14651673285198</v>
      </c>
      <c r="C141">
        <v>265.32418008191001</v>
      </c>
      <c r="D141">
        <v>265.36804749669301</v>
      </c>
      <c r="E141">
        <v>265.24409794633499</v>
      </c>
      <c r="F141">
        <v>260.333973794744</v>
      </c>
      <c r="G141">
        <v>268.56603819546001</v>
      </c>
      <c r="H141">
        <v>262.90047646098202</v>
      </c>
      <c r="I141">
        <v>264.51643591650299</v>
      </c>
      <c r="J141">
        <v>269.64426765141002</v>
      </c>
      <c r="K141">
        <v>261.99172413133698</v>
      </c>
      <c r="L141">
        <v>269.08986071218499</v>
      </c>
      <c r="M141">
        <v>264.09147324076201</v>
      </c>
      <c r="N141">
        <v>269.26961389227699</v>
      </c>
      <c r="O141">
        <v>269.57944891076198</v>
      </c>
      <c r="P141">
        <v>267.70157725683799</v>
      </c>
      <c r="Q141">
        <v>283.61587350546699</v>
      </c>
      <c r="R141">
        <v>285.08713369868502</v>
      </c>
      <c r="S141">
        <v>267.61087554071702</v>
      </c>
      <c r="T141">
        <v>298.22832091130402</v>
      </c>
      <c r="U141">
        <v>267.09531756887799</v>
      </c>
      <c r="V141">
        <v>265.31558202528799</v>
      </c>
      <c r="W141">
        <v>279.08815548182099</v>
      </c>
      <c r="X141">
        <v>271.43097879051498</v>
      </c>
      <c r="Y141">
        <v>265.605514937821</v>
      </c>
      <c r="Z141">
        <v>265.20199575608399</v>
      </c>
      <c r="AA141">
        <v>273.43435005925198</v>
      </c>
      <c r="AB141">
        <v>254.83571942036801</v>
      </c>
      <c r="AC141">
        <v>266.02289096456099</v>
      </c>
      <c r="AD141">
        <v>267.274269856682</v>
      </c>
      <c r="AE141">
        <v>274.43507689214402</v>
      </c>
      <c r="AF141">
        <v>273.93967009278998</v>
      </c>
      <c r="AG141">
        <v>276.71587863985502</v>
      </c>
      <c r="AH141">
        <v>283.519306599701</v>
      </c>
      <c r="AI141">
        <v>283.829628997844</v>
      </c>
      <c r="AJ141">
        <v>291.16398944320298</v>
      </c>
      <c r="AK141">
        <v>306.96483434184398</v>
      </c>
      <c r="AL141">
        <v>313.52426224477301</v>
      </c>
      <c r="AM141">
        <v>325.468293475829</v>
      </c>
      <c r="AN141">
        <v>332.99462893136899</v>
      </c>
      <c r="AO141">
        <v>353.95804095902901</v>
      </c>
      <c r="AP141">
        <v>386.90573757399301</v>
      </c>
      <c r="AQ141">
        <v>493.52483456759597</v>
      </c>
      <c r="AR141">
        <v>667.72432752621603</v>
      </c>
      <c r="AS141">
        <v>661.68838556631101</v>
      </c>
      <c r="AT141">
        <v>478.34858652597097</v>
      </c>
      <c r="AU141">
        <v>359.05352188382102</v>
      </c>
      <c r="AV141">
        <v>336.554860466685</v>
      </c>
      <c r="AW141">
        <v>326.91286189060202</v>
      </c>
      <c r="AX141">
        <v>318.65197604921201</v>
      </c>
      <c r="AY141">
        <v>316.38162492414398</v>
      </c>
      <c r="AZ141">
        <v>309.29439255599698</v>
      </c>
      <c r="BA141">
        <v>320.752341459143</v>
      </c>
      <c r="BB141">
        <v>320.08615199378897</v>
      </c>
      <c r="BC141">
        <v>318.19046200590998</v>
      </c>
      <c r="BD141">
        <v>323.27555900891798</v>
      </c>
      <c r="BE141">
        <v>318.54187961165002</v>
      </c>
      <c r="BF141">
        <v>335.95963953393698</v>
      </c>
      <c r="BG141">
        <v>345.29178252409503</v>
      </c>
      <c r="BH141">
        <v>352.74462587585901</v>
      </c>
      <c r="BI141">
        <v>368.39704073657498</v>
      </c>
      <c r="BJ141">
        <v>382.648163203683</v>
      </c>
      <c r="BK141">
        <v>427.77799424163601</v>
      </c>
      <c r="BL141">
        <v>519.26427520528603</v>
      </c>
      <c r="BM141">
        <v>650.84895004933696</v>
      </c>
      <c r="BN141">
        <v>845.99423766901396</v>
      </c>
      <c r="BO141">
        <v>1169.9944803589501</v>
      </c>
      <c r="BP141">
        <v>1563.4061544742201</v>
      </c>
      <c r="BQ141">
        <v>2013.62656015876</v>
      </c>
      <c r="BR141">
        <v>2594.54572023012</v>
      </c>
      <c r="BS141">
        <v>3330.6361044054102</v>
      </c>
      <c r="BT141">
        <v>4173.2999765323702</v>
      </c>
      <c r="BU141">
        <v>5378.2036788020796</v>
      </c>
      <c r="BV141">
        <v>6514.0684001104901</v>
      </c>
      <c r="BW141">
        <v>7340.5724216324497</v>
      </c>
      <c r="BX141">
        <v>7509.5151714918202</v>
      </c>
      <c r="BY141">
        <v>6888.6523019852002</v>
      </c>
      <c r="BZ141">
        <v>5179.1423771826803</v>
      </c>
      <c r="CA141">
        <v>3609.2633150646998</v>
      </c>
      <c r="CB141">
        <v>2331.1087970505801</v>
      </c>
      <c r="CC141">
        <v>1536.43166287791</v>
      </c>
      <c r="CD141">
        <v>1062.5144414953099</v>
      </c>
      <c r="CE141">
        <v>777.95502157853298</v>
      </c>
      <c r="CF141">
        <v>608.34325935222898</v>
      </c>
      <c r="CG141">
        <v>502.40606903844503</v>
      </c>
      <c r="CH141">
        <v>429.577089682213</v>
      </c>
      <c r="CI141">
        <v>368.88798183955203</v>
      </c>
      <c r="CJ141">
        <v>335.14331849847503</v>
      </c>
      <c r="CK141">
        <v>308.989852302374</v>
      </c>
      <c r="CL141">
        <v>298.32402324270299</v>
      </c>
      <c r="CM141">
        <v>292.54718209906099</v>
      </c>
      <c r="CN141">
        <v>282.95437753327502</v>
      </c>
      <c r="CO141">
        <v>275.71996595668998</v>
      </c>
      <c r="CP141">
        <v>276.84544697047602</v>
      </c>
      <c r="CQ141">
        <v>281.77837557791901</v>
      </c>
      <c r="CR141">
        <v>280.71940052681799</v>
      </c>
      <c r="CS141">
        <v>279.85644555572202</v>
      </c>
      <c r="CT141">
        <v>279.01350910858298</v>
      </c>
      <c r="CU141">
        <v>274.17013086039901</v>
      </c>
      <c r="CV141">
        <v>271.54949508010702</v>
      </c>
      <c r="CW141">
        <v>275.105366857793</v>
      </c>
      <c r="CX141">
        <v>277.43000261326199</v>
      </c>
      <c r="CY141">
        <v>273.42011983792003</v>
      </c>
      <c r="CZ141">
        <v>267.15344965379899</v>
      </c>
      <c r="DA141">
        <v>260.96221445680601</v>
      </c>
      <c r="DB141">
        <v>266.60176376974601</v>
      </c>
      <c r="DC141">
        <v>266.918482935729</v>
      </c>
      <c r="DD141">
        <v>270.50440025388002</v>
      </c>
      <c r="DE141">
        <v>264.14043137776702</v>
      </c>
      <c r="DF141">
        <v>266.42854983380801</v>
      </c>
      <c r="DG141">
        <v>267.08274320063703</v>
      </c>
      <c r="DH141">
        <v>270.06248676800499</v>
      </c>
      <c r="DI141">
        <v>265.46766305353202</v>
      </c>
      <c r="DJ141">
        <v>271.19685201147598</v>
      </c>
      <c r="DK141">
        <v>269.50428111410201</v>
      </c>
      <c r="DL141">
        <v>262.66095828177799</v>
      </c>
      <c r="DM141">
        <v>261.59090556226602</v>
      </c>
      <c r="DN141">
        <v>267.95435016637401</v>
      </c>
      <c r="DO141">
        <v>272.230854111334</v>
      </c>
      <c r="DP141">
        <v>268.45425018170698</v>
      </c>
      <c r="DQ141">
        <v>265.36631650253099</v>
      </c>
      <c r="DR141">
        <v>274.425702057335</v>
      </c>
    </row>
    <row r="142" spans="1:122" x14ac:dyDescent="0.25">
      <c r="A142">
        <v>33.644859813084103</v>
      </c>
      <c r="B142">
        <v>259.04668734485898</v>
      </c>
      <c r="C142">
        <v>264.36484611257498</v>
      </c>
      <c r="D142">
        <v>264.27715988044298</v>
      </c>
      <c r="E142">
        <v>266.95133858563202</v>
      </c>
      <c r="F142">
        <v>261.15981164152703</v>
      </c>
      <c r="G142">
        <v>269.69951912171302</v>
      </c>
      <c r="H142">
        <v>262.76505939542301</v>
      </c>
      <c r="I142">
        <v>265.66888473162101</v>
      </c>
      <c r="J142">
        <v>269.65717407994703</v>
      </c>
      <c r="K142">
        <v>262.06878343587198</v>
      </c>
      <c r="L142">
        <v>270.00450429222701</v>
      </c>
      <c r="M142">
        <v>263.72500287497297</v>
      </c>
      <c r="N142">
        <v>267.64773791163498</v>
      </c>
      <c r="O142">
        <v>268.003312436248</v>
      </c>
      <c r="P142">
        <v>266.49226940858699</v>
      </c>
      <c r="Q142">
        <v>282.73913978446598</v>
      </c>
      <c r="R142">
        <v>288.51213833356002</v>
      </c>
      <c r="S142">
        <v>265.89738331388702</v>
      </c>
      <c r="T142">
        <v>300.463006648933</v>
      </c>
      <c r="U142">
        <v>267.03753644749997</v>
      </c>
      <c r="V142">
        <v>266.35539449226297</v>
      </c>
      <c r="W142">
        <v>278.093736484506</v>
      </c>
      <c r="X142">
        <v>271.72127711987901</v>
      </c>
      <c r="Y142">
        <v>266.72602576192497</v>
      </c>
      <c r="Z142">
        <v>263.40957388851899</v>
      </c>
      <c r="AA142">
        <v>275.02097487684301</v>
      </c>
      <c r="AB142">
        <v>255.437348115839</v>
      </c>
      <c r="AC142">
        <v>264.42943369447801</v>
      </c>
      <c r="AD142">
        <v>267.23441212603302</v>
      </c>
      <c r="AE142">
        <v>273.45045252950899</v>
      </c>
      <c r="AF142">
        <v>274.19215691269</v>
      </c>
      <c r="AG142">
        <v>277.735708448362</v>
      </c>
      <c r="AH142">
        <v>284.76991867885698</v>
      </c>
      <c r="AI142">
        <v>282.90308955129302</v>
      </c>
      <c r="AJ142">
        <v>288.56996161681502</v>
      </c>
      <c r="AK142">
        <v>306.64280148498898</v>
      </c>
      <c r="AL142">
        <v>313.165185665308</v>
      </c>
      <c r="AM142">
        <v>326.24983008368599</v>
      </c>
      <c r="AN142">
        <v>331.72490594290502</v>
      </c>
      <c r="AO142">
        <v>355.36711818285499</v>
      </c>
      <c r="AP142">
        <v>390.33755661770698</v>
      </c>
      <c r="AQ142">
        <v>496.72688396723697</v>
      </c>
      <c r="AR142">
        <v>672.644962255471</v>
      </c>
      <c r="AS142">
        <v>662.32178158136901</v>
      </c>
      <c r="AT142">
        <v>476.98901707329298</v>
      </c>
      <c r="AU142">
        <v>357.972752973588</v>
      </c>
      <c r="AV142">
        <v>334.42975576464499</v>
      </c>
      <c r="AW142">
        <v>326.13618162222502</v>
      </c>
      <c r="AX142">
        <v>317.90311871289998</v>
      </c>
      <c r="AY142">
        <v>316.198008502253</v>
      </c>
      <c r="AZ142">
        <v>309.84832518923298</v>
      </c>
      <c r="BA142">
        <v>319.45443910898098</v>
      </c>
      <c r="BB142">
        <v>320.98331449171701</v>
      </c>
      <c r="BC142">
        <v>320.55284111425402</v>
      </c>
      <c r="BD142">
        <v>322.32759865228201</v>
      </c>
      <c r="BE142">
        <v>318.507899808513</v>
      </c>
      <c r="BF142">
        <v>336.42394379539002</v>
      </c>
      <c r="BG142">
        <v>348.41013269502201</v>
      </c>
      <c r="BH142">
        <v>355.15538171393899</v>
      </c>
      <c r="BI142">
        <v>369.625873902975</v>
      </c>
      <c r="BJ142">
        <v>384.41519064595002</v>
      </c>
      <c r="BK142">
        <v>431.694169831848</v>
      </c>
      <c r="BL142">
        <v>526.06912301985699</v>
      </c>
      <c r="BM142">
        <v>660.94767029887203</v>
      </c>
      <c r="BN142">
        <v>864.35921489856196</v>
      </c>
      <c r="BO142">
        <v>1194.35797152184</v>
      </c>
      <c r="BP142">
        <v>1597.6570239445</v>
      </c>
      <c r="BQ142">
        <v>2061.33878173632</v>
      </c>
      <c r="BR142">
        <v>2669.6264859336902</v>
      </c>
      <c r="BS142">
        <v>3425.0795681731802</v>
      </c>
      <c r="BT142">
        <v>4294.3524439885196</v>
      </c>
      <c r="BU142">
        <v>5492.6803331583196</v>
      </c>
      <c r="BV142">
        <v>6646.66873383233</v>
      </c>
      <c r="BW142">
        <v>7449.8042192963203</v>
      </c>
      <c r="BX142">
        <v>7585.1289315967297</v>
      </c>
      <c r="BY142">
        <v>6910.3275949029103</v>
      </c>
      <c r="BZ142">
        <v>5150.3639000678104</v>
      </c>
      <c r="CA142">
        <v>3561.70574722831</v>
      </c>
      <c r="CB142">
        <v>2292.4545998885801</v>
      </c>
      <c r="CC142">
        <v>1510.3674950233501</v>
      </c>
      <c r="CD142">
        <v>1046.0480329613899</v>
      </c>
      <c r="CE142">
        <v>766.69680068230502</v>
      </c>
      <c r="CF142">
        <v>600.89611622905704</v>
      </c>
      <c r="CG142">
        <v>498.30745365236697</v>
      </c>
      <c r="CH142">
        <v>427.10091296748402</v>
      </c>
      <c r="CI142">
        <v>367.80665762145497</v>
      </c>
      <c r="CJ142">
        <v>335.03922424429697</v>
      </c>
      <c r="CK142">
        <v>308.18454949184002</v>
      </c>
      <c r="CL142">
        <v>296.90199571717</v>
      </c>
      <c r="CM142">
        <v>291.880411431845</v>
      </c>
      <c r="CN142">
        <v>283.47649246894599</v>
      </c>
      <c r="CO142">
        <v>274.72918662199902</v>
      </c>
      <c r="CP142">
        <v>275.29059588748498</v>
      </c>
      <c r="CQ142">
        <v>281.18467337197399</v>
      </c>
      <c r="CR142">
        <v>280.55628727652402</v>
      </c>
      <c r="CS142">
        <v>280.23234550501502</v>
      </c>
      <c r="CT142">
        <v>280.79609158793801</v>
      </c>
      <c r="CU142">
        <v>274.58949958309603</v>
      </c>
      <c r="CV142">
        <v>271.40007659647</v>
      </c>
      <c r="CW142">
        <v>275.26325856923398</v>
      </c>
      <c r="CX142">
        <v>276.55035016026699</v>
      </c>
      <c r="CY142">
        <v>271.39495408531798</v>
      </c>
      <c r="CZ142">
        <v>265.99739923016898</v>
      </c>
      <c r="DA142">
        <v>260.425671967531</v>
      </c>
      <c r="DB142">
        <v>265.38395875127998</v>
      </c>
      <c r="DC142">
        <v>266.713299104859</v>
      </c>
      <c r="DD142">
        <v>272.326364637214</v>
      </c>
      <c r="DE142">
        <v>263.74017388123201</v>
      </c>
      <c r="DF142">
        <v>266.715397026826</v>
      </c>
      <c r="DG142">
        <v>267.444137474348</v>
      </c>
      <c r="DH142">
        <v>270.24954630060699</v>
      </c>
      <c r="DI142">
        <v>266.82662968033299</v>
      </c>
      <c r="DJ142">
        <v>271.67693771330499</v>
      </c>
      <c r="DK142">
        <v>269.52587050751703</v>
      </c>
      <c r="DL142">
        <v>263.11081963661502</v>
      </c>
      <c r="DM142">
        <v>261.94149099887198</v>
      </c>
      <c r="DN142">
        <v>268.63732700135301</v>
      </c>
      <c r="DO142">
        <v>272.05867172461598</v>
      </c>
      <c r="DP142">
        <v>271.56676404395898</v>
      </c>
      <c r="DQ142">
        <v>263.62635229072902</v>
      </c>
      <c r="DR142">
        <v>276.38706828495202</v>
      </c>
    </row>
    <row r="143" spans="1:122" x14ac:dyDescent="0.25">
      <c r="A143">
        <v>33.885180240320402</v>
      </c>
      <c r="B143">
        <v>258.85166772498798</v>
      </c>
      <c r="C143">
        <v>264.05459190715601</v>
      </c>
      <c r="D143">
        <v>263.94983558138898</v>
      </c>
      <c r="E143">
        <v>266.95929904301801</v>
      </c>
      <c r="F143">
        <v>261.05826847674302</v>
      </c>
      <c r="G143">
        <v>269.70814737871098</v>
      </c>
      <c r="H143">
        <v>262.60688601822199</v>
      </c>
      <c r="I143">
        <v>265.702039762276</v>
      </c>
      <c r="J143">
        <v>269.19680151711998</v>
      </c>
      <c r="K143">
        <v>262.23543749864001</v>
      </c>
      <c r="L143">
        <v>269.83161916598499</v>
      </c>
      <c r="M143">
        <v>263.40637184176097</v>
      </c>
      <c r="N143">
        <v>267.37801547639202</v>
      </c>
      <c r="O143">
        <v>267.867761903293</v>
      </c>
      <c r="P143">
        <v>266.42314770399503</v>
      </c>
      <c r="Q143">
        <v>283.216768214875</v>
      </c>
      <c r="R143">
        <v>288.58248967438197</v>
      </c>
      <c r="S143">
        <v>266.01804681437397</v>
      </c>
      <c r="T143">
        <v>300.94223045064803</v>
      </c>
      <c r="U143">
        <v>267.43605296566</v>
      </c>
      <c r="V143">
        <v>266.56648499871801</v>
      </c>
      <c r="W143">
        <v>277.75007505827602</v>
      </c>
      <c r="X143">
        <v>271.47762042672099</v>
      </c>
      <c r="Y143">
        <v>266.68562590509401</v>
      </c>
      <c r="Z143">
        <v>263.22950894051303</v>
      </c>
      <c r="AA143">
        <v>275.10536643942299</v>
      </c>
      <c r="AB143">
        <v>255.63216587813901</v>
      </c>
      <c r="AC143">
        <v>264.88642559323301</v>
      </c>
      <c r="AD143">
        <v>267.17807797461899</v>
      </c>
      <c r="AE143">
        <v>273.72546856324101</v>
      </c>
      <c r="AF143">
        <v>274.27611455178999</v>
      </c>
      <c r="AG143">
        <v>277.48050838829897</v>
      </c>
      <c r="AH143">
        <v>284.3421572455</v>
      </c>
      <c r="AI143">
        <v>283.33433244803501</v>
      </c>
      <c r="AJ143">
        <v>288.84690416576098</v>
      </c>
      <c r="AK143">
        <v>306.48944450562101</v>
      </c>
      <c r="AL143">
        <v>313.04493211567399</v>
      </c>
      <c r="AM143">
        <v>326.10326069150301</v>
      </c>
      <c r="AN143">
        <v>332.12004256948399</v>
      </c>
      <c r="AO143">
        <v>354.966625617543</v>
      </c>
      <c r="AP143">
        <v>390.37401740691303</v>
      </c>
      <c r="AQ143">
        <v>497.379452713408</v>
      </c>
      <c r="AR143">
        <v>673.02568795227</v>
      </c>
      <c r="AS143">
        <v>662.27163924626802</v>
      </c>
      <c r="AT143">
        <v>476.74471313124798</v>
      </c>
      <c r="AU143">
        <v>357.84501999767002</v>
      </c>
      <c r="AV143">
        <v>334.59135497190999</v>
      </c>
      <c r="AW143">
        <v>326.04447198085199</v>
      </c>
      <c r="AX143">
        <v>318.00329996121599</v>
      </c>
      <c r="AY143">
        <v>315.69956484139198</v>
      </c>
      <c r="AZ143">
        <v>309.91622576274801</v>
      </c>
      <c r="BA143">
        <v>319.49511905460901</v>
      </c>
      <c r="BB143">
        <v>320.67376100477202</v>
      </c>
      <c r="BC143">
        <v>320.69113867400603</v>
      </c>
      <c r="BD143">
        <v>322.81382898843299</v>
      </c>
      <c r="BE143">
        <v>319.20003860336402</v>
      </c>
      <c r="BF143">
        <v>336.23589451459998</v>
      </c>
      <c r="BG143">
        <v>348.53281601481302</v>
      </c>
      <c r="BH143">
        <v>355.21908428429498</v>
      </c>
      <c r="BI143">
        <v>369.49426230448302</v>
      </c>
      <c r="BJ143">
        <v>384.76572751169698</v>
      </c>
      <c r="BK143">
        <v>431.866588357409</v>
      </c>
      <c r="BL143">
        <v>526.96536352966302</v>
      </c>
      <c r="BM143">
        <v>661.23949367025398</v>
      </c>
      <c r="BN143">
        <v>864.54017716940496</v>
      </c>
      <c r="BO143">
        <v>1194.7167249945401</v>
      </c>
      <c r="BP143">
        <v>1598.51204781968</v>
      </c>
      <c r="BQ143">
        <v>2061.9301335710602</v>
      </c>
      <c r="BR143">
        <v>2670.3234921774601</v>
      </c>
      <c r="BS143">
        <v>3425.8563282784298</v>
      </c>
      <c r="BT143">
        <v>4295.55120797365</v>
      </c>
      <c r="BU143">
        <v>5493.9021973627596</v>
      </c>
      <c r="BV143">
        <v>6648.4256316988103</v>
      </c>
      <c r="BW143">
        <v>7451.7410793381596</v>
      </c>
      <c r="BX143">
        <v>7586.7692111650604</v>
      </c>
      <c r="BY143">
        <v>6912.2701910665901</v>
      </c>
      <c r="BZ143">
        <v>5152.0727888102601</v>
      </c>
      <c r="CA143">
        <v>3562.5475089937399</v>
      </c>
      <c r="CB143">
        <v>2293.0647245608202</v>
      </c>
      <c r="CC143">
        <v>1511.5187126148701</v>
      </c>
      <c r="CD143">
        <v>1046.8969774908501</v>
      </c>
      <c r="CE143">
        <v>767.46340864982699</v>
      </c>
      <c r="CF143">
        <v>601.32300924652998</v>
      </c>
      <c r="CG143">
        <v>498.27075183379202</v>
      </c>
      <c r="CH143">
        <v>427.99565796590099</v>
      </c>
      <c r="CI143">
        <v>368.23558437338198</v>
      </c>
      <c r="CJ143">
        <v>335.156916325211</v>
      </c>
      <c r="CK143">
        <v>308.44582021453903</v>
      </c>
      <c r="CL143">
        <v>296.67989403046698</v>
      </c>
      <c r="CM143">
        <v>292.19467798330999</v>
      </c>
      <c r="CN143">
        <v>283.43745702485</v>
      </c>
      <c r="CO143">
        <v>274.30679329743901</v>
      </c>
      <c r="CP143">
        <v>274.758245631487</v>
      </c>
      <c r="CQ143">
        <v>281.31695182877297</v>
      </c>
      <c r="CR143">
        <v>280.52597031740498</v>
      </c>
      <c r="CS143">
        <v>280.07414573853202</v>
      </c>
      <c r="CT143">
        <v>281.25016540942102</v>
      </c>
      <c r="CU143">
        <v>274.35854476368399</v>
      </c>
      <c r="CV143">
        <v>272.26404748872898</v>
      </c>
      <c r="CW143">
        <v>275.37483478901498</v>
      </c>
      <c r="CX143">
        <v>275.98951074609403</v>
      </c>
      <c r="CY143">
        <v>270.79730199803902</v>
      </c>
      <c r="CZ143">
        <v>266.03931491875301</v>
      </c>
      <c r="DA143">
        <v>260.43470978866497</v>
      </c>
      <c r="DB143">
        <v>265.26280803026498</v>
      </c>
      <c r="DC143">
        <v>266.80726629695602</v>
      </c>
      <c r="DD143">
        <v>272.01048625809801</v>
      </c>
      <c r="DE143">
        <v>263.580670987666</v>
      </c>
      <c r="DF143">
        <v>266.87421676921298</v>
      </c>
      <c r="DG143">
        <v>267.46876005633601</v>
      </c>
      <c r="DH143">
        <v>270.67612600285202</v>
      </c>
      <c r="DI143">
        <v>266.71831713239999</v>
      </c>
      <c r="DJ143">
        <v>271.981359968459</v>
      </c>
      <c r="DK143">
        <v>269.70750159310097</v>
      </c>
      <c r="DL143">
        <v>263.00281178832103</v>
      </c>
      <c r="DM143">
        <v>262.791670862324</v>
      </c>
      <c r="DN143">
        <v>268.831480402887</v>
      </c>
      <c r="DO143">
        <v>271.96030013491497</v>
      </c>
      <c r="DP143">
        <v>271.929041499741</v>
      </c>
      <c r="DQ143">
        <v>262.96793664328698</v>
      </c>
      <c r="DR143">
        <v>276.60615404897698</v>
      </c>
    </row>
    <row r="144" spans="1:122" x14ac:dyDescent="0.25">
      <c r="A144">
        <v>34.1255006675567</v>
      </c>
      <c r="B144">
        <v>257.616754740994</v>
      </c>
      <c r="C144">
        <v>262.86782412579203</v>
      </c>
      <c r="D144">
        <v>261.37312106319303</v>
      </c>
      <c r="E144">
        <v>264.34809324677002</v>
      </c>
      <c r="F144">
        <v>263.19734881055098</v>
      </c>
      <c r="G144">
        <v>268.40154332372498</v>
      </c>
      <c r="H144">
        <v>264.98156991971899</v>
      </c>
      <c r="I144">
        <v>264.94603604713399</v>
      </c>
      <c r="J144">
        <v>268.04074413312799</v>
      </c>
      <c r="K144">
        <v>265.17464262289701</v>
      </c>
      <c r="L144">
        <v>266.49275610191802</v>
      </c>
      <c r="M144">
        <v>261.29121099886203</v>
      </c>
      <c r="N144">
        <v>269.17311999616902</v>
      </c>
      <c r="O144">
        <v>267.43075249990198</v>
      </c>
      <c r="P144">
        <v>265.765908134433</v>
      </c>
      <c r="Q144">
        <v>283.93695379345797</v>
      </c>
      <c r="R144">
        <v>289.269314419951</v>
      </c>
      <c r="S144">
        <v>265.78898577357597</v>
      </c>
      <c r="T144">
        <v>304.88017422518499</v>
      </c>
      <c r="U144">
        <v>271.68375809860601</v>
      </c>
      <c r="V144">
        <v>266.94192072242703</v>
      </c>
      <c r="W144">
        <v>276.30242762558697</v>
      </c>
      <c r="X144">
        <v>270.44426218664302</v>
      </c>
      <c r="Y144">
        <v>268.87108250465798</v>
      </c>
      <c r="Z144">
        <v>260.011935692343</v>
      </c>
      <c r="AA144">
        <v>271.35667575473298</v>
      </c>
      <c r="AB144">
        <v>256.407450299179</v>
      </c>
      <c r="AC144">
        <v>266.89247595892101</v>
      </c>
      <c r="AD144">
        <v>264.095676252776</v>
      </c>
      <c r="AE144">
        <v>273.775307943781</v>
      </c>
      <c r="AF144">
        <v>273.70014512547499</v>
      </c>
      <c r="AG144">
        <v>278.27961918058202</v>
      </c>
      <c r="AH144">
        <v>279.62057426172902</v>
      </c>
      <c r="AI144">
        <v>283.806731075291</v>
      </c>
      <c r="AJ144">
        <v>291.15937025256898</v>
      </c>
      <c r="AK144">
        <v>310.12083482219901</v>
      </c>
      <c r="AL144">
        <v>316.745901952081</v>
      </c>
      <c r="AM144">
        <v>327.59419953314602</v>
      </c>
      <c r="AN144">
        <v>337.277509024187</v>
      </c>
      <c r="AO144">
        <v>357.662906017171</v>
      </c>
      <c r="AP144">
        <v>405.15025652246601</v>
      </c>
      <c r="AQ144">
        <v>519.58488518774698</v>
      </c>
      <c r="AR144">
        <v>691.13683981383804</v>
      </c>
      <c r="AS144">
        <v>658.90073995933903</v>
      </c>
      <c r="AT144">
        <v>466.49262073516599</v>
      </c>
      <c r="AU144">
        <v>357.18900822632298</v>
      </c>
      <c r="AV144">
        <v>335.20716571928199</v>
      </c>
      <c r="AW144">
        <v>322.99287571916199</v>
      </c>
      <c r="AX144">
        <v>323.64266808866802</v>
      </c>
      <c r="AY144">
        <v>317.606818564913</v>
      </c>
      <c r="AZ144">
        <v>312.23734065005999</v>
      </c>
      <c r="BA144">
        <v>320.64004138942499</v>
      </c>
      <c r="BB144">
        <v>316.87377794079998</v>
      </c>
      <c r="BC144">
        <v>323.05800053665598</v>
      </c>
      <c r="BD144">
        <v>326.81415770160999</v>
      </c>
      <c r="BE144">
        <v>325.52383796464801</v>
      </c>
      <c r="BF144">
        <v>339.04246803600398</v>
      </c>
      <c r="BG144">
        <v>351.96769804318302</v>
      </c>
      <c r="BH144">
        <v>364.580574308255</v>
      </c>
      <c r="BI144">
        <v>379.636957793276</v>
      </c>
      <c r="BJ144">
        <v>399.42948768523303</v>
      </c>
      <c r="BK144">
        <v>449.63676842766</v>
      </c>
      <c r="BL144">
        <v>568.07714373439205</v>
      </c>
      <c r="BM144">
        <v>713.07040549072701</v>
      </c>
      <c r="BN144">
        <v>953.08554111600802</v>
      </c>
      <c r="BO144">
        <v>1325.61942777941</v>
      </c>
      <c r="BP144">
        <v>1775.01050087917</v>
      </c>
      <c r="BQ144">
        <v>2284.4219833213901</v>
      </c>
      <c r="BR144">
        <v>2984.2846996838398</v>
      </c>
      <c r="BS144">
        <v>3844.2322877281699</v>
      </c>
      <c r="BT144">
        <v>4794.0505493201699</v>
      </c>
      <c r="BU144">
        <v>6089.6548375062703</v>
      </c>
      <c r="BV144">
        <v>7226.2304916395597</v>
      </c>
      <c r="BW144">
        <v>7722.2076824750602</v>
      </c>
      <c r="BX144">
        <v>7634.1760448640998</v>
      </c>
      <c r="BY144">
        <v>6635.1108991654601</v>
      </c>
      <c r="BZ144">
        <v>4787.6295528866403</v>
      </c>
      <c r="CA144">
        <v>3177.93999644833</v>
      </c>
      <c r="CB144">
        <v>2036.94035005552</v>
      </c>
      <c r="CC144">
        <v>1323.5329812862101</v>
      </c>
      <c r="CD144">
        <v>945.87281111459401</v>
      </c>
      <c r="CE144">
        <v>709.64897247335898</v>
      </c>
      <c r="CF144">
        <v>574.13676484447001</v>
      </c>
      <c r="CG144">
        <v>478.17609828325402</v>
      </c>
      <c r="CH144">
        <v>428.292681709509</v>
      </c>
      <c r="CI144">
        <v>366.93982599096898</v>
      </c>
      <c r="CJ144">
        <v>337.341937523311</v>
      </c>
      <c r="CK144">
        <v>312.10974543247301</v>
      </c>
      <c r="CL144">
        <v>295.268086956518</v>
      </c>
      <c r="CM144">
        <v>292.63774971736098</v>
      </c>
      <c r="CN144">
        <v>285.08689202617398</v>
      </c>
      <c r="CO144">
        <v>273.050377028919</v>
      </c>
      <c r="CP144">
        <v>272.90657799961701</v>
      </c>
      <c r="CQ144">
        <v>285.08235844189397</v>
      </c>
      <c r="CR144">
        <v>280.099291352335</v>
      </c>
      <c r="CS144">
        <v>278.04518203932099</v>
      </c>
      <c r="CT144">
        <v>282.52322440751101</v>
      </c>
      <c r="CU144">
        <v>271.04283493895701</v>
      </c>
      <c r="CV144">
        <v>278.55438027992898</v>
      </c>
      <c r="CW144">
        <v>277.03580666345999</v>
      </c>
      <c r="CX144">
        <v>270.54573074438701</v>
      </c>
      <c r="CY144">
        <v>271.89928666259999</v>
      </c>
      <c r="CZ144">
        <v>263.90791798699502</v>
      </c>
      <c r="DA144">
        <v>262.070807334314</v>
      </c>
      <c r="DB144">
        <v>265.91818904480698</v>
      </c>
      <c r="DC144">
        <v>268.55552786964898</v>
      </c>
      <c r="DD144">
        <v>271.17571166028898</v>
      </c>
      <c r="DE144">
        <v>266.32599287690101</v>
      </c>
      <c r="DF144">
        <v>267.31988760274299</v>
      </c>
      <c r="DG144">
        <v>267.11025612161501</v>
      </c>
      <c r="DH144">
        <v>269.882156712675</v>
      </c>
      <c r="DI144">
        <v>264.07879257969302</v>
      </c>
      <c r="DJ144">
        <v>275.33319897438599</v>
      </c>
      <c r="DK144">
        <v>272.621711536921</v>
      </c>
      <c r="DL144">
        <v>259.17729571999098</v>
      </c>
      <c r="DM144">
        <v>268.70523414126302</v>
      </c>
      <c r="DN144">
        <v>268.90990665329502</v>
      </c>
      <c r="DO144">
        <v>272.01537372280097</v>
      </c>
      <c r="DP144">
        <v>273.72198687882798</v>
      </c>
      <c r="DQ144">
        <v>258.39385880457598</v>
      </c>
      <c r="DR144">
        <v>275.99899454464901</v>
      </c>
    </row>
    <row r="145" spans="1:122" x14ac:dyDescent="0.25">
      <c r="A145">
        <v>34.365821094792999</v>
      </c>
      <c r="B145">
        <v>257.82300518163601</v>
      </c>
      <c r="C145">
        <v>262.58540907945797</v>
      </c>
      <c r="D145">
        <v>261.45434787372</v>
      </c>
      <c r="E145">
        <v>264.42924140678002</v>
      </c>
      <c r="F145">
        <v>263.237641190023</v>
      </c>
      <c r="G145">
        <v>268.36349496455199</v>
      </c>
      <c r="H145">
        <v>265.59304333142302</v>
      </c>
      <c r="I145">
        <v>264.95804467454002</v>
      </c>
      <c r="J145">
        <v>267.86346427264101</v>
      </c>
      <c r="K145">
        <v>265.45585497689598</v>
      </c>
      <c r="L145">
        <v>266.06877205422398</v>
      </c>
      <c r="M145">
        <v>261.10383048005298</v>
      </c>
      <c r="N145">
        <v>269.63923398634103</v>
      </c>
      <c r="O145">
        <v>267.38251855787797</v>
      </c>
      <c r="P145">
        <v>266.39674006086898</v>
      </c>
      <c r="Q145">
        <v>284.01488492995998</v>
      </c>
      <c r="R145">
        <v>289.24195447118598</v>
      </c>
      <c r="S145">
        <v>265.46011262969398</v>
      </c>
      <c r="T145">
        <v>304.92459522929897</v>
      </c>
      <c r="U145">
        <v>271.949737075862</v>
      </c>
      <c r="V145">
        <v>266.70802939474498</v>
      </c>
      <c r="W145">
        <v>276.44371473656003</v>
      </c>
      <c r="X145">
        <v>270.42992948761599</v>
      </c>
      <c r="Y145">
        <v>269.00848144130998</v>
      </c>
      <c r="Z145">
        <v>260.03351160740198</v>
      </c>
      <c r="AA145">
        <v>271.20908717208903</v>
      </c>
      <c r="AB145">
        <v>256.24981260154198</v>
      </c>
      <c r="AC145">
        <v>267.11153711781998</v>
      </c>
      <c r="AD145">
        <v>263.91767256736</v>
      </c>
      <c r="AE145">
        <v>273.629064419119</v>
      </c>
      <c r="AF145">
        <v>273.70534278919303</v>
      </c>
      <c r="AG145">
        <v>277.80540490329298</v>
      </c>
      <c r="AH145">
        <v>279.46971608579298</v>
      </c>
      <c r="AI145">
        <v>283.86065308359099</v>
      </c>
      <c r="AJ145">
        <v>291.17905977488903</v>
      </c>
      <c r="AK145">
        <v>310.78768857014398</v>
      </c>
      <c r="AL145">
        <v>317.67651335739498</v>
      </c>
      <c r="AM145">
        <v>328.04062207706198</v>
      </c>
      <c r="AN145">
        <v>338.079994185999</v>
      </c>
      <c r="AO145">
        <v>359.06812612380497</v>
      </c>
      <c r="AP145">
        <v>408.19737427292199</v>
      </c>
      <c r="AQ145">
        <v>523.235674242036</v>
      </c>
      <c r="AR145">
        <v>693.334169261988</v>
      </c>
      <c r="AS145">
        <v>656.052444982976</v>
      </c>
      <c r="AT145">
        <v>463.90732019460597</v>
      </c>
      <c r="AU145">
        <v>356.77675240836498</v>
      </c>
      <c r="AV145">
        <v>335.11279374490499</v>
      </c>
      <c r="AW145">
        <v>322.86142115554799</v>
      </c>
      <c r="AX145">
        <v>324.31529687656598</v>
      </c>
      <c r="AY145">
        <v>318.44712416193698</v>
      </c>
      <c r="AZ145">
        <v>312.53765820226101</v>
      </c>
      <c r="BA145">
        <v>320.82913885531002</v>
      </c>
      <c r="BB145">
        <v>316.95371221512897</v>
      </c>
      <c r="BC145">
        <v>323.74639458956398</v>
      </c>
      <c r="BD145">
        <v>327.50459977912402</v>
      </c>
      <c r="BE145">
        <v>326.19426742110699</v>
      </c>
      <c r="BF145">
        <v>339.537842776361</v>
      </c>
      <c r="BG145">
        <v>351.92308903716503</v>
      </c>
      <c r="BH145">
        <v>365.309939809458</v>
      </c>
      <c r="BI145">
        <v>380.90663379927298</v>
      </c>
      <c r="BJ145">
        <v>401.25310002228099</v>
      </c>
      <c r="BK145">
        <v>452.87449590714601</v>
      </c>
      <c r="BL145">
        <v>575.19638358626605</v>
      </c>
      <c r="BM145">
        <v>722.40132921379995</v>
      </c>
      <c r="BN145">
        <v>971.02944349202005</v>
      </c>
      <c r="BO145">
        <v>1352.47666506269</v>
      </c>
      <c r="BP145">
        <v>1810.0032705804199</v>
      </c>
      <c r="BQ145">
        <v>2329.13861248597</v>
      </c>
      <c r="BR145">
        <v>3051.4778380943399</v>
      </c>
      <c r="BS145">
        <v>3935.5155261426498</v>
      </c>
      <c r="BT145">
        <v>4900.3882411761297</v>
      </c>
      <c r="BU145">
        <v>6220.8939941613999</v>
      </c>
      <c r="BV145">
        <v>7348.4980122094303</v>
      </c>
      <c r="BW145">
        <v>7754.9548748994303</v>
      </c>
      <c r="BX145">
        <v>7614.6435865502699</v>
      </c>
      <c r="BY145">
        <v>6532.46011859801</v>
      </c>
      <c r="BZ145">
        <v>4670.1186943228804</v>
      </c>
      <c r="CA145">
        <v>3062.64305903183</v>
      </c>
      <c r="CB145">
        <v>1961.5876362434699</v>
      </c>
      <c r="CC145">
        <v>1268.4447827091701</v>
      </c>
      <c r="CD145">
        <v>917.19031982954505</v>
      </c>
      <c r="CE145">
        <v>692.89376272689901</v>
      </c>
      <c r="CF145">
        <v>565.79866596131399</v>
      </c>
      <c r="CG145">
        <v>473.31719295345601</v>
      </c>
      <c r="CH145">
        <v>426.70078276124502</v>
      </c>
      <c r="CI145">
        <v>367.09435438947901</v>
      </c>
      <c r="CJ145">
        <v>337.65656108487298</v>
      </c>
      <c r="CK145">
        <v>312.57291055339999</v>
      </c>
      <c r="CL145">
        <v>295.13440670188697</v>
      </c>
      <c r="CM145">
        <v>292.946733204802</v>
      </c>
      <c r="CN145">
        <v>285.27543038371198</v>
      </c>
      <c r="CO145">
        <v>273.16284791963801</v>
      </c>
      <c r="CP145">
        <v>272.92343517228898</v>
      </c>
      <c r="CQ145">
        <v>285.12664224624899</v>
      </c>
      <c r="CR145">
        <v>280.39430227675501</v>
      </c>
      <c r="CS145">
        <v>277.67041795526302</v>
      </c>
      <c r="CT145">
        <v>282.714476422573</v>
      </c>
      <c r="CU145">
        <v>270.98201344238601</v>
      </c>
      <c r="CV145">
        <v>279.10552327029501</v>
      </c>
      <c r="CW145">
        <v>276.571168491386</v>
      </c>
      <c r="CX145">
        <v>270.44384808704501</v>
      </c>
      <c r="CY145">
        <v>272.23644844030702</v>
      </c>
      <c r="CZ145">
        <v>263.64670031991801</v>
      </c>
      <c r="DA145">
        <v>262.067325555308</v>
      </c>
      <c r="DB145">
        <v>265.97859141622502</v>
      </c>
      <c r="DC145">
        <v>268.41916924800302</v>
      </c>
      <c r="DD145">
        <v>270.82103717348002</v>
      </c>
      <c r="DE145">
        <v>266.815256418481</v>
      </c>
      <c r="DF145">
        <v>267.18277870293002</v>
      </c>
      <c r="DG145">
        <v>266.85558362741102</v>
      </c>
      <c r="DH145">
        <v>269.99550677272799</v>
      </c>
      <c r="DI145">
        <v>264.10995934904997</v>
      </c>
      <c r="DJ145">
        <v>275.90331955153403</v>
      </c>
      <c r="DK145">
        <v>273.28319196650301</v>
      </c>
      <c r="DL145">
        <v>259.00776698685098</v>
      </c>
      <c r="DM145">
        <v>268.806308370777</v>
      </c>
      <c r="DN145">
        <v>269.064954805485</v>
      </c>
      <c r="DO145">
        <v>272.265653783787</v>
      </c>
      <c r="DP145">
        <v>273.51733107382501</v>
      </c>
      <c r="DQ145">
        <v>258.41189765951299</v>
      </c>
      <c r="DR145">
        <v>275.37056622916299</v>
      </c>
    </row>
    <row r="146" spans="1:122" x14ac:dyDescent="0.25">
      <c r="A146">
        <v>34.606141522029297</v>
      </c>
      <c r="B146">
        <v>257.34271763053601</v>
      </c>
      <c r="C146">
        <v>263.96481305515601</v>
      </c>
      <c r="D146">
        <v>263.82447941577999</v>
      </c>
      <c r="E146">
        <v>268.19256923726101</v>
      </c>
      <c r="F146">
        <v>264.34230628432999</v>
      </c>
      <c r="G146">
        <v>267.10568282798403</v>
      </c>
      <c r="H146">
        <v>267.89588478407302</v>
      </c>
      <c r="I146">
        <v>265.96351930087098</v>
      </c>
      <c r="J146">
        <v>268.167925213925</v>
      </c>
      <c r="K146">
        <v>266.18920901361997</v>
      </c>
      <c r="L146">
        <v>264.41379160406302</v>
      </c>
      <c r="M146">
        <v>264.028788190706</v>
      </c>
      <c r="N146">
        <v>268.83584736265402</v>
      </c>
      <c r="O146">
        <v>266.298791474013</v>
      </c>
      <c r="P146">
        <v>266.16000068644598</v>
      </c>
      <c r="Q146">
        <v>284.98403516289602</v>
      </c>
      <c r="R146">
        <v>287.16818659575398</v>
      </c>
      <c r="S146">
        <v>263.11794686027599</v>
      </c>
      <c r="T146">
        <v>303.17098047856302</v>
      </c>
      <c r="U146">
        <v>271.05079507420601</v>
      </c>
      <c r="V146">
        <v>263.79279270829602</v>
      </c>
      <c r="W146">
        <v>277.14124901428102</v>
      </c>
      <c r="X146">
        <v>267.38032851255099</v>
      </c>
      <c r="Y146">
        <v>270.872747690523</v>
      </c>
      <c r="Z146">
        <v>260.94644390501401</v>
      </c>
      <c r="AA146">
        <v>270.09028605929802</v>
      </c>
      <c r="AB146">
        <v>260.47019221977899</v>
      </c>
      <c r="AC146">
        <v>268.07618186224101</v>
      </c>
      <c r="AD146">
        <v>261.33080294772901</v>
      </c>
      <c r="AE146">
        <v>269.834218652169</v>
      </c>
      <c r="AF146">
        <v>274.92399562070801</v>
      </c>
      <c r="AG146">
        <v>273.25714080570901</v>
      </c>
      <c r="AH146">
        <v>276.03296562928801</v>
      </c>
      <c r="AI146">
        <v>282.31737295086702</v>
      </c>
      <c r="AJ146">
        <v>289.03556199319098</v>
      </c>
      <c r="AK146">
        <v>312.75845615935202</v>
      </c>
      <c r="AL146">
        <v>318.26634820885198</v>
      </c>
      <c r="AM146">
        <v>328.11725768871497</v>
      </c>
      <c r="AN146">
        <v>337.05389270201101</v>
      </c>
      <c r="AO146">
        <v>356.29114696303998</v>
      </c>
      <c r="AP146">
        <v>407.792525863837</v>
      </c>
      <c r="AQ146">
        <v>522.81134843733196</v>
      </c>
      <c r="AR146">
        <v>686.28574155463104</v>
      </c>
      <c r="AS146">
        <v>655.35622462147296</v>
      </c>
      <c r="AT146">
        <v>463.77670769874197</v>
      </c>
      <c r="AU146">
        <v>352.38394793711501</v>
      </c>
      <c r="AV146">
        <v>336.28443064668102</v>
      </c>
      <c r="AW146">
        <v>323.76505193374402</v>
      </c>
      <c r="AX146">
        <v>324.355471764995</v>
      </c>
      <c r="AY146">
        <v>319.24114001586997</v>
      </c>
      <c r="AZ146">
        <v>313.18496938044001</v>
      </c>
      <c r="BA146">
        <v>319.70663832390397</v>
      </c>
      <c r="BB146">
        <v>318.26476662113203</v>
      </c>
      <c r="BC146">
        <v>325.84914140026802</v>
      </c>
      <c r="BD146">
        <v>330.217295209962</v>
      </c>
      <c r="BE146">
        <v>327.57230902206697</v>
      </c>
      <c r="BF146">
        <v>345.08368227189601</v>
      </c>
      <c r="BG146">
        <v>354.29647739454498</v>
      </c>
      <c r="BH146">
        <v>367.59208033795301</v>
      </c>
      <c r="BI146">
        <v>378.57882458409699</v>
      </c>
      <c r="BJ146">
        <v>402.12918120182201</v>
      </c>
      <c r="BK146">
        <v>454.304247723304</v>
      </c>
      <c r="BL146">
        <v>578.45857740824999</v>
      </c>
      <c r="BM146">
        <v>724.75770718654599</v>
      </c>
      <c r="BN146">
        <v>975.46854022488799</v>
      </c>
      <c r="BO146">
        <v>1353.07037274558</v>
      </c>
      <c r="BP146">
        <v>1819.2977754945</v>
      </c>
      <c r="BQ146">
        <v>2335.4328919501399</v>
      </c>
      <c r="BR146">
        <v>3062.0356738637802</v>
      </c>
      <c r="BS146">
        <v>3948.5256552329602</v>
      </c>
      <c r="BT146">
        <v>4917.5002482704404</v>
      </c>
      <c r="BU146">
        <v>6242.8305563941303</v>
      </c>
      <c r="BV146">
        <v>7370.1773287368796</v>
      </c>
      <c r="BW146">
        <v>7777.40759492081</v>
      </c>
      <c r="BX146">
        <v>7638.0700321042495</v>
      </c>
      <c r="BY146">
        <v>6545.2273517109797</v>
      </c>
      <c r="BZ146">
        <v>4685.5653499262899</v>
      </c>
      <c r="CA146">
        <v>3067.5548846441802</v>
      </c>
      <c r="CB146">
        <v>1967.6513836282199</v>
      </c>
      <c r="CC146">
        <v>1272.6426340526</v>
      </c>
      <c r="CD146">
        <v>918.91233336884602</v>
      </c>
      <c r="CE146">
        <v>697.02161467416295</v>
      </c>
      <c r="CF146">
        <v>568.30141805874905</v>
      </c>
      <c r="CG146">
        <v>470.45603743885698</v>
      </c>
      <c r="CH146">
        <v>429.85109266801197</v>
      </c>
      <c r="CI146">
        <v>364.50595431131899</v>
      </c>
      <c r="CJ146">
        <v>337.13109253779402</v>
      </c>
      <c r="CK146">
        <v>311.983877064914</v>
      </c>
      <c r="CL146">
        <v>293.19862641072501</v>
      </c>
      <c r="CM146">
        <v>295.06136939633501</v>
      </c>
      <c r="CN146">
        <v>285.71666812101603</v>
      </c>
      <c r="CO146">
        <v>274.32070778301801</v>
      </c>
      <c r="CP146">
        <v>272.772690510698</v>
      </c>
      <c r="CQ146">
        <v>287.793005237035</v>
      </c>
      <c r="CR146">
        <v>281.03750841194699</v>
      </c>
      <c r="CS146">
        <v>277.54915441813</v>
      </c>
      <c r="CT146">
        <v>281.31164032326302</v>
      </c>
      <c r="CU146">
        <v>270.57990782570602</v>
      </c>
      <c r="CV146">
        <v>281.49041418959399</v>
      </c>
      <c r="CW146">
        <v>272.18339053667</v>
      </c>
      <c r="CX146">
        <v>273.745853003646</v>
      </c>
      <c r="CY146">
        <v>269.55009093139398</v>
      </c>
      <c r="CZ146">
        <v>262.68830538022002</v>
      </c>
      <c r="DA146">
        <v>262.34776969845001</v>
      </c>
      <c r="DB146">
        <v>264.12019469115501</v>
      </c>
      <c r="DC146">
        <v>265.52273911829502</v>
      </c>
      <c r="DD146">
        <v>265.95718650932798</v>
      </c>
      <c r="DE146">
        <v>264.59447016301198</v>
      </c>
      <c r="DF146">
        <v>270.382853385651</v>
      </c>
      <c r="DG146">
        <v>265.70518548682202</v>
      </c>
      <c r="DH146">
        <v>267.90694830008999</v>
      </c>
      <c r="DI146">
        <v>261.65565365181601</v>
      </c>
      <c r="DJ146">
        <v>271.79705977354399</v>
      </c>
      <c r="DK146">
        <v>272.70303489835601</v>
      </c>
      <c r="DL146">
        <v>261.69024323637001</v>
      </c>
      <c r="DM146">
        <v>267.79862171713501</v>
      </c>
      <c r="DN146">
        <v>269.85460530783899</v>
      </c>
      <c r="DO146">
        <v>270.99071265124701</v>
      </c>
      <c r="DP146">
        <v>274.35571614659398</v>
      </c>
      <c r="DQ146">
        <v>262.103483692167</v>
      </c>
      <c r="DR146">
        <v>274.19772590073399</v>
      </c>
    </row>
    <row r="147" spans="1:122" x14ac:dyDescent="0.25">
      <c r="A147">
        <v>34.846461949265603</v>
      </c>
      <c r="B147">
        <v>257.107889133566</v>
      </c>
      <c r="C147">
        <v>263.57014041140502</v>
      </c>
      <c r="D147">
        <v>264.58063725782102</v>
      </c>
      <c r="E147">
        <v>266.26344603885798</v>
      </c>
      <c r="F147">
        <v>263.41951709323502</v>
      </c>
      <c r="G147">
        <v>265.13110420385601</v>
      </c>
      <c r="H147">
        <v>267.25848850293897</v>
      </c>
      <c r="I147">
        <v>265.57306104327898</v>
      </c>
      <c r="J147">
        <v>270.45517324263801</v>
      </c>
      <c r="K147">
        <v>265.91270948622201</v>
      </c>
      <c r="L147">
        <v>260.26813237045099</v>
      </c>
      <c r="M147">
        <v>266.48705245508802</v>
      </c>
      <c r="N147">
        <v>270.58229597914601</v>
      </c>
      <c r="O147">
        <v>264.60381776505801</v>
      </c>
      <c r="P147">
        <v>266.30202243581903</v>
      </c>
      <c r="Q147">
        <v>287.18602713869097</v>
      </c>
      <c r="R147">
        <v>285.64457932758398</v>
      </c>
      <c r="S147">
        <v>261.40016200569499</v>
      </c>
      <c r="T147">
        <v>311.20345529156299</v>
      </c>
      <c r="U147">
        <v>271.799680048472</v>
      </c>
      <c r="V147">
        <v>262.47176451963202</v>
      </c>
      <c r="W147">
        <v>275.09323948123898</v>
      </c>
      <c r="X147">
        <v>266.53323144103803</v>
      </c>
      <c r="Y147">
        <v>271.56270491671398</v>
      </c>
      <c r="Z147">
        <v>260.83434810024897</v>
      </c>
      <c r="AA147">
        <v>268.81391450293802</v>
      </c>
      <c r="AB147">
        <v>262.70909453822702</v>
      </c>
      <c r="AC147">
        <v>264.91663113210899</v>
      </c>
      <c r="AD147">
        <v>261.13256532684602</v>
      </c>
      <c r="AE147">
        <v>266.47031211496198</v>
      </c>
      <c r="AF147">
        <v>275.08160484065002</v>
      </c>
      <c r="AG147">
        <v>271.97773319059797</v>
      </c>
      <c r="AH147">
        <v>274.46646232125198</v>
      </c>
      <c r="AI147">
        <v>282.38243180172901</v>
      </c>
      <c r="AJ147">
        <v>289.77739448336399</v>
      </c>
      <c r="AK147">
        <v>312.73171669659399</v>
      </c>
      <c r="AL147">
        <v>322.38581187847501</v>
      </c>
      <c r="AM147">
        <v>332.09604311649701</v>
      </c>
      <c r="AN147">
        <v>339.149642390471</v>
      </c>
      <c r="AO147">
        <v>362.36231477900799</v>
      </c>
      <c r="AP147">
        <v>421.71318041879903</v>
      </c>
      <c r="AQ147">
        <v>547.85745855712003</v>
      </c>
      <c r="AR147">
        <v>725.13424192655998</v>
      </c>
      <c r="AS147">
        <v>677.90482846916996</v>
      </c>
      <c r="AT147">
        <v>467.269974653828</v>
      </c>
      <c r="AU147">
        <v>355.69599741289602</v>
      </c>
      <c r="AV147">
        <v>335.375315696813</v>
      </c>
      <c r="AW147">
        <v>324.80598539281101</v>
      </c>
      <c r="AX147">
        <v>321.43374528273301</v>
      </c>
      <c r="AY147">
        <v>317.98202906731001</v>
      </c>
      <c r="AZ147">
        <v>313.52504414940199</v>
      </c>
      <c r="BA147">
        <v>316.98087513815102</v>
      </c>
      <c r="BB147">
        <v>317.84150544412302</v>
      </c>
      <c r="BC147">
        <v>327.323379455642</v>
      </c>
      <c r="BD147">
        <v>332.93010578821202</v>
      </c>
      <c r="BE147">
        <v>331.98690788168602</v>
      </c>
      <c r="BF147">
        <v>348.01334415457802</v>
      </c>
      <c r="BG147">
        <v>355.25197739894298</v>
      </c>
      <c r="BH147">
        <v>370.81567417262602</v>
      </c>
      <c r="BI147">
        <v>389.00714475474501</v>
      </c>
      <c r="BJ147">
        <v>415.854568173301</v>
      </c>
      <c r="BK147">
        <v>479.59229851046098</v>
      </c>
      <c r="BL147">
        <v>621.00857675351006</v>
      </c>
      <c r="BM147">
        <v>813.54428307170497</v>
      </c>
      <c r="BN147">
        <v>1121.5777348674901</v>
      </c>
      <c r="BO147">
        <v>1581.8973993565401</v>
      </c>
      <c r="BP147">
        <v>2111.1748024394001</v>
      </c>
      <c r="BQ147">
        <v>2776.7366633567699</v>
      </c>
      <c r="BR147">
        <v>3628.4978570417002</v>
      </c>
      <c r="BS147">
        <v>4657.7305593824003</v>
      </c>
      <c r="BT147">
        <v>5771.0691938213504</v>
      </c>
      <c r="BU147">
        <v>7110.0968507207099</v>
      </c>
      <c r="BV147">
        <v>8256.7956883998904</v>
      </c>
      <c r="BW147">
        <v>8501.16781682906</v>
      </c>
      <c r="BX147">
        <v>7867.7922081528304</v>
      </c>
      <c r="BY147">
        <v>6451.4775495508002</v>
      </c>
      <c r="BZ147">
        <v>4414.4291260293603</v>
      </c>
      <c r="CA147">
        <v>2718.8636922225</v>
      </c>
      <c r="CB147">
        <v>1781.1275777712201</v>
      </c>
      <c r="CC147">
        <v>1162.78355248497</v>
      </c>
      <c r="CD147">
        <v>847.825584378386</v>
      </c>
      <c r="CE147">
        <v>659.64350412491297</v>
      </c>
      <c r="CF147">
        <v>548.62614652498303</v>
      </c>
      <c r="CG147">
        <v>463.66537519025798</v>
      </c>
      <c r="CH147">
        <v>422.84330782241699</v>
      </c>
      <c r="CI147">
        <v>365.22599561807402</v>
      </c>
      <c r="CJ147">
        <v>335.95664255747198</v>
      </c>
      <c r="CK147">
        <v>311.49569442646401</v>
      </c>
      <c r="CL147">
        <v>292.22617864346302</v>
      </c>
      <c r="CM147">
        <v>295.82188752538002</v>
      </c>
      <c r="CN147">
        <v>284.93637959547198</v>
      </c>
      <c r="CO147">
        <v>275.30864241311798</v>
      </c>
      <c r="CP147">
        <v>274.44340992428698</v>
      </c>
      <c r="CQ147">
        <v>287.73324762546599</v>
      </c>
      <c r="CR147">
        <v>280.97793332380502</v>
      </c>
      <c r="CS147">
        <v>277.05749433386399</v>
      </c>
      <c r="CT147">
        <v>279.38087947066202</v>
      </c>
      <c r="CU147">
        <v>270.73790174523799</v>
      </c>
      <c r="CV147">
        <v>279.507200936907</v>
      </c>
      <c r="CW147">
        <v>271.00634938200699</v>
      </c>
      <c r="CX147">
        <v>275.06014421698001</v>
      </c>
      <c r="CY147">
        <v>268.86339438579199</v>
      </c>
      <c r="CZ147">
        <v>261.49327077445901</v>
      </c>
      <c r="DA147">
        <v>258.47603520396802</v>
      </c>
      <c r="DB147">
        <v>264.889271279951</v>
      </c>
      <c r="DC147">
        <v>266.01924770087601</v>
      </c>
      <c r="DD147">
        <v>262.82274635233199</v>
      </c>
      <c r="DE147">
        <v>265.27478595692997</v>
      </c>
      <c r="DF147">
        <v>270.63253345168999</v>
      </c>
      <c r="DG147">
        <v>267.07558668344399</v>
      </c>
      <c r="DH147">
        <v>266.82545582012199</v>
      </c>
      <c r="DI147">
        <v>261.45729134409498</v>
      </c>
      <c r="DJ147">
        <v>270.41188139828103</v>
      </c>
      <c r="DK147">
        <v>273.04976831635202</v>
      </c>
      <c r="DL147">
        <v>259.09284656374302</v>
      </c>
      <c r="DM147">
        <v>266.971908354108</v>
      </c>
      <c r="DN147">
        <v>269.36678478444202</v>
      </c>
      <c r="DO147">
        <v>270.15219359975902</v>
      </c>
      <c r="DP147">
        <v>272.42815774774101</v>
      </c>
      <c r="DQ147">
        <v>261.72968621906898</v>
      </c>
      <c r="DR147">
        <v>273.259710743158</v>
      </c>
    </row>
    <row r="148" spans="1:122" x14ac:dyDescent="0.25">
      <c r="A148">
        <v>35.086782376502001</v>
      </c>
      <c r="B148">
        <v>258.54388404516197</v>
      </c>
      <c r="C148">
        <v>264.64086644569102</v>
      </c>
      <c r="D148">
        <v>263.95123874415299</v>
      </c>
      <c r="E148">
        <v>267.93744558706902</v>
      </c>
      <c r="F148">
        <v>264.06404636567999</v>
      </c>
      <c r="G148">
        <v>264.92694297257799</v>
      </c>
      <c r="H148">
        <v>267.036524239892</v>
      </c>
      <c r="I148">
        <v>266.59400733623602</v>
      </c>
      <c r="J148">
        <v>269.51169960900597</v>
      </c>
      <c r="K148">
        <v>265.227181912177</v>
      </c>
      <c r="L148">
        <v>259.854538262956</v>
      </c>
      <c r="M148">
        <v>269.11576825934401</v>
      </c>
      <c r="N148">
        <v>272.41200969026397</v>
      </c>
      <c r="O148">
        <v>263.479836280906</v>
      </c>
      <c r="P148">
        <v>265.220116291723</v>
      </c>
      <c r="Q148">
        <v>288.168862432526</v>
      </c>
      <c r="R148">
        <v>286.13286702564801</v>
      </c>
      <c r="S148">
        <v>262.551916974417</v>
      </c>
      <c r="T148">
        <v>311.54621236652099</v>
      </c>
      <c r="U148">
        <v>272.707723993505</v>
      </c>
      <c r="V148">
        <v>264.14484119928898</v>
      </c>
      <c r="W148">
        <v>275.06632125035497</v>
      </c>
      <c r="X148">
        <v>265.890131153227</v>
      </c>
      <c r="Y148">
        <v>273.97131226899899</v>
      </c>
      <c r="Z148">
        <v>262.35654106720199</v>
      </c>
      <c r="AA148">
        <v>269.45954657129897</v>
      </c>
      <c r="AB148">
        <v>263.28823632188102</v>
      </c>
      <c r="AC148">
        <v>264.963856784607</v>
      </c>
      <c r="AD148">
        <v>263.05497368899302</v>
      </c>
      <c r="AE148">
        <v>266.893960515434</v>
      </c>
      <c r="AF148">
        <v>274.84234023949699</v>
      </c>
      <c r="AG148">
        <v>272.68394022034403</v>
      </c>
      <c r="AH148">
        <v>275.17842697838699</v>
      </c>
      <c r="AI148">
        <v>283.08041142033801</v>
      </c>
      <c r="AJ148">
        <v>290.27974362238001</v>
      </c>
      <c r="AK148">
        <v>313.40847120115501</v>
      </c>
      <c r="AL148">
        <v>322.59736650438998</v>
      </c>
      <c r="AM148">
        <v>332.97340524659103</v>
      </c>
      <c r="AN148">
        <v>341.209600948885</v>
      </c>
      <c r="AO148">
        <v>363.49825998035402</v>
      </c>
      <c r="AP148">
        <v>419.43476968321897</v>
      </c>
      <c r="AQ148">
        <v>546.74251054320905</v>
      </c>
      <c r="AR148">
        <v>721.57716716807897</v>
      </c>
      <c r="AS148">
        <v>674.849371118676</v>
      </c>
      <c r="AT148">
        <v>465.63076205175503</v>
      </c>
      <c r="AU148">
        <v>354.83681831395802</v>
      </c>
      <c r="AV148">
        <v>335.18995115804398</v>
      </c>
      <c r="AW148">
        <v>324.89047544374802</v>
      </c>
      <c r="AX148">
        <v>321.828741153576</v>
      </c>
      <c r="AY148">
        <v>317.80306359019198</v>
      </c>
      <c r="AZ148">
        <v>314.83425985519</v>
      </c>
      <c r="BA148">
        <v>316.77280723604201</v>
      </c>
      <c r="BB148">
        <v>318.56449355580003</v>
      </c>
      <c r="BC148">
        <v>328.76295100048799</v>
      </c>
      <c r="BD148">
        <v>333.54860845951401</v>
      </c>
      <c r="BE148">
        <v>334.36518190627498</v>
      </c>
      <c r="BF148">
        <v>347.94340769980198</v>
      </c>
      <c r="BG148">
        <v>356.26923314255703</v>
      </c>
      <c r="BH148">
        <v>371.66145261486798</v>
      </c>
      <c r="BI148">
        <v>389.36161800005101</v>
      </c>
      <c r="BJ148">
        <v>415.20338627899503</v>
      </c>
      <c r="BK148">
        <v>481.07448437566399</v>
      </c>
      <c r="BL148">
        <v>618.04603844802602</v>
      </c>
      <c r="BM148">
        <v>809.62548149597296</v>
      </c>
      <c r="BN148">
        <v>1114.9260611986699</v>
      </c>
      <c r="BO148">
        <v>1568.39016287191</v>
      </c>
      <c r="BP148">
        <v>2093.2713850527798</v>
      </c>
      <c r="BQ148">
        <v>2750.4853951959599</v>
      </c>
      <c r="BR148">
        <v>3593.0516264480102</v>
      </c>
      <c r="BS148">
        <v>4610.8341975543399</v>
      </c>
      <c r="BT148">
        <v>5711.9614693612803</v>
      </c>
      <c r="BU148">
        <v>7033.8902921202098</v>
      </c>
      <c r="BV148">
        <v>8163.9780510241098</v>
      </c>
      <c r="BW148">
        <v>8403.4776214173708</v>
      </c>
      <c r="BX148">
        <v>7770.9955899291899</v>
      </c>
      <c r="BY148">
        <v>6369.6697225252101</v>
      </c>
      <c r="BZ148">
        <v>4356.6891376193698</v>
      </c>
      <c r="CA148">
        <v>2683.9124043004699</v>
      </c>
      <c r="CB148">
        <v>1760.6850140133699</v>
      </c>
      <c r="CC148">
        <v>1150.72758500088</v>
      </c>
      <c r="CD148">
        <v>839.83054516157802</v>
      </c>
      <c r="CE148">
        <v>655.24522152386601</v>
      </c>
      <c r="CF148">
        <v>545.53299819844597</v>
      </c>
      <c r="CG148">
        <v>461.63023268061102</v>
      </c>
      <c r="CH148">
        <v>420.26683069837998</v>
      </c>
      <c r="CI148">
        <v>364.62373058135398</v>
      </c>
      <c r="CJ148">
        <v>335.92034457621099</v>
      </c>
      <c r="CK148">
        <v>311.91043927778401</v>
      </c>
      <c r="CL148">
        <v>291.05717095265902</v>
      </c>
      <c r="CM148">
        <v>296.55678623543798</v>
      </c>
      <c r="CN148">
        <v>286.07295124680502</v>
      </c>
      <c r="CO148">
        <v>276.59080839810701</v>
      </c>
      <c r="CP148">
        <v>275.58840404910899</v>
      </c>
      <c r="CQ148">
        <v>287.48661998234701</v>
      </c>
      <c r="CR148">
        <v>281.60149081882798</v>
      </c>
      <c r="CS148">
        <v>278.81575724413199</v>
      </c>
      <c r="CT148">
        <v>278.05040774128702</v>
      </c>
      <c r="CU148">
        <v>271.32101034397101</v>
      </c>
      <c r="CV148">
        <v>278.96079460364899</v>
      </c>
      <c r="CW148">
        <v>271.10810901738</v>
      </c>
      <c r="CX148">
        <v>276.09348026448401</v>
      </c>
      <c r="CY148">
        <v>270.07767826908599</v>
      </c>
      <c r="CZ148">
        <v>262.39124662446699</v>
      </c>
      <c r="DA148">
        <v>258.85168067267398</v>
      </c>
      <c r="DB148">
        <v>266.61598521199198</v>
      </c>
      <c r="DC148">
        <v>266.22329830331302</v>
      </c>
      <c r="DD148">
        <v>263.46445596289999</v>
      </c>
      <c r="DE148">
        <v>267.09278261925402</v>
      </c>
      <c r="DF148">
        <v>270.90876389085702</v>
      </c>
      <c r="DG148">
        <v>267.53757102510701</v>
      </c>
      <c r="DH148">
        <v>267.49091761768102</v>
      </c>
      <c r="DI148">
        <v>262.31332641221599</v>
      </c>
      <c r="DJ148">
        <v>272.998773382298</v>
      </c>
      <c r="DK148">
        <v>274.24057760095599</v>
      </c>
      <c r="DL148">
        <v>260.31691266810702</v>
      </c>
      <c r="DM148">
        <v>266.72574574649099</v>
      </c>
      <c r="DN148">
        <v>268.75862787693501</v>
      </c>
      <c r="DO148">
        <v>270.40673242822999</v>
      </c>
      <c r="DP148">
        <v>272.02321511106499</v>
      </c>
      <c r="DQ148">
        <v>263.583990993925</v>
      </c>
      <c r="DR148">
        <v>272.59746309410701</v>
      </c>
    </row>
    <row r="149" spans="1:122" x14ac:dyDescent="0.25">
      <c r="A149">
        <v>35.327102803738299</v>
      </c>
      <c r="B149">
        <v>259.720995531997</v>
      </c>
      <c r="C149">
        <v>263.953300816222</v>
      </c>
      <c r="D149">
        <v>262.59556850594902</v>
      </c>
      <c r="E149">
        <v>270.78697148040601</v>
      </c>
      <c r="F149">
        <v>263.27035550517297</v>
      </c>
      <c r="G149">
        <v>265.48178682155202</v>
      </c>
      <c r="H149">
        <v>264.48499804952598</v>
      </c>
      <c r="I149">
        <v>266.33989693238499</v>
      </c>
      <c r="J149">
        <v>266.25903789383301</v>
      </c>
      <c r="K149">
        <v>265.25993477823999</v>
      </c>
      <c r="L149">
        <v>257.25483146447903</v>
      </c>
      <c r="M149">
        <v>269.99604830363501</v>
      </c>
      <c r="N149">
        <v>273.37340510649</v>
      </c>
      <c r="O149">
        <v>261.92913259481702</v>
      </c>
      <c r="P149">
        <v>264.44391452157998</v>
      </c>
      <c r="Q149">
        <v>288.09372771805897</v>
      </c>
      <c r="R149">
        <v>285.975250911628</v>
      </c>
      <c r="S149">
        <v>263.505095142816</v>
      </c>
      <c r="T149">
        <v>319.75572254666901</v>
      </c>
      <c r="U149">
        <v>274.111004842775</v>
      </c>
      <c r="V149">
        <v>265.13048173068103</v>
      </c>
      <c r="W149">
        <v>275.080732893488</v>
      </c>
      <c r="X149">
        <v>263.776992193674</v>
      </c>
      <c r="Y149">
        <v>274.20358442630601</v>
      </c>
      <c r="Z149">
        <v>263.35309217371201</v>
      </c>
      <c r="AA149">
        <v>267.56156925254498</v>
      </c>
      <c r="AB149">
        <v>264.74106250247098</v>
      </c>
      <c r="AC149">
        <v>264.04767521067799</v>
      </c>
      <c r="AD149">
        <v>263.27916229444901</v>
      </c>
      <c r="AE149">
        <v>266.645285205471</v>
      </c>
      <c r="AF149">
        <v>274.47001218989101</v>
      </c>
      <c r="AG149">
        <v>272.73605268314998</v>
      </c>
      <c r="AH149">
        <v>275.88462366716402</v>
      </c>
      <c r="AI149">
        <v>281.74928925389202</v>
      </c>
      <c r="AJ149">
        <v>290.52467997815899</v>
      </c>
      <c r="AK149">
        <v>312.00845478450702</v>
      </c>
      <c r="AL149">
        <v>326.06913799359802</v>
      </c>
      <c r="AM149">
        <v>335.79307012728901</v>
      </c>
      <c r="AN149">
        <v>344.66333528128098</v>
      </c>
      <c r="AO149">
        <v>365.72008079565001</v>
      </c>
      <c r="AP149">
        <v>422.51365719029201</v>
      </c>
      <c r="AQ149">
        <v>556.96042043175601</v>
      </c>
      <c r="AR149">
        <v>731.54987895525005</v>
      </c>
      <c r="AS149">
        <v>682.62418721997301</v>
      </c>
      <c r="AT149">
        <v>468.05911511126698</v>
      </c>
      <c r="AU149">
        <v>354.73964895118098</v>
      </c>
      <c r="AV149">
        <v>334.72574435586802</v>
      </c>
      <c r="AW149">
        <v>325.14745890714499</v>
      </c>
      <c r="AX149">
        <v>320.76856509928803</v>
      </c>
      <c r="AY149">
        <v>317.63583710808598</v>
      </c>
      <c r="AZ149">
        <v>314.66078608546002</v>
      </c>
      <c r="BA149">
        <v>318.296969504201</v>
      </c>
      <c r="BB149">
        <v>320.373820128278</v>
      </c>
      <c r="BC149">
        <v>331.68118605804602</v>
      </c>
      <c r="BD149">
        <v>335.236443204392</v>
      </c>
      <c r="BE149">
        <v>338.69533471286502</v>
      </c>
      <c r="BF149">
        <v>349.55413009006901</v>
      </c>
      <c r="BG149">
        <v>360.398615502528</v>
      </c>
      <c r="BH149">
        <v>374.92143449605999</v>
      </c>
      <c r="BI149">
        <v>392.47619114354001</v>
      </c>
      <c r="BJ149">
        <v>419.44656645902103</v>
      </c>
      <c r="BK149">
        <v>495.27776074533102</v>
      </c>
      <c r="BL149">
        <v>633.93319435827902</v>
      </c>
      <c r="BM149">
        <v>837.25822733841596</v>
      </c>
      <c r="BN149">
        <v>1161.50057757589</v>
      </c>
      <c r="BO149">
        <v>1632.9564072667199</v>
      </c>
      <c r="BP149">
        <v>2172.2841886256801</v>
      </c>
      <c r="BQ149">
        <v>2862.5935892482898</v>
      </c>
      <c r="BR149">
        <v>3728.2116345622298</v>
      </c>
      <c r="BS149">
        <v>4782.2586629119196</v>
      </c>
      <c r="BT149">
        <v>5902.5031292782996</v>
      </c>
      <c r="BU149">
        <v>7238.67177133727</v>
      </c>
      <c r="BV149">
        <v>8417.0942568533501</v>
      </c>
      <c r="BW149">
        <v>8596.9156647794407</v>
      </c>
      <c r="BX149">
        <v>7883.5673358156</v>
      </c>
      <c r="BY149">
        <v>6424.3535559178499</v>
      </c>
      <c r="BZ149">
        <v>4351.3419025572202</v>
      </c>
      <c r="CA149">
        <v>2668.78268119728</v>
      </c>
      <c r="CB149">
        <v>1743.6179610611</v>
      </c>
      <c r="CC149">
        <v>1139.6491935803999</v>
      </c>
      <c r="CD149">
        <v>829.05720633873602</v>
      </c>
      <c r="CE149">
        <v>651.26809880804399</v>
      </c>
      <c r="CF149">
        <v>539.63660693573797</v>
      </c>
      <c r="CG149">
        <v>459.165563133923</v>
      </c>
      <c r="CH149">
        <v>417.68607059569598</v>
      </c>
      <c r="CI149">
        <v>362.96896116132302</v>
      </c>
      <c r="CJ149">
        <v>335.950708629497</v>
      </c>
      <c r="CK149">
        <v>312.16323348726797</v>
      </c>
      <c r="CL149">
        <v>289.98065640581098</v>
      </c>
      <c r="CM149">
        <v>297.62775696632099</v>
      </c>
      <c r="CN149">
        <v>285.99308870261399</v>
      </c>
      <c r="CO149">
        <v>277.480991351287</v>
      </c>
      <c r="CP149">
        <v>275.48583094220601</v>
      </c>
      <c r="CQ149">
        <v>285.80122870139201</v>
      </c>
      <c r="CR149">
        <v>281.32982981770903</v>
      </c>
      <c r="CS149">
        <v>278.574457769601</v>
      </c>
      <c r="CT149">
        <v>274.33459798382802</v>
      </c>
      <c r="CU149">
        <v>270.42422761698901</v>
      </c>
      <c r="CV149">
        <v>278.739957696121</v>
      </c>
      <c r="CW149">
        <v>271.955828391936</v>
      </c>
      <c r="CX149">
        <v>277.98394184953702</v>
      </c>
      <c r="CY149">
        <v>271.10953099977201</v>
      </c>
      <c r="CZ149">
        <v>263.44994827590199</v>
      </c>
      <c r="DA149">
        <v>258.13838027227598</v>
      </c>
      <c r="DB149">
        <v>267.40733808832601</v>
      </c>
      <c r="DC149">
        <v>266.15398958691497</v>
      </c>
      <c r="DD149">
        <v>263.14499508447801</v>
      </c>
      <c r="DE149">
        <v>269.07307260925</v>
      </c>
      <c r="DF149">
        <v>269.742066887926</v>
      </c>
      <c r="DG149">
        <v>268.01805588144401</v>
      </c>
      <c r="DH149">
        <v>267.49585244353602</v>
      </c>
      <c r="DI149">
        <v>263.18497259312699</v>
      </c>
      <c r="DJ149">
        <v>276.35047455416702</v>
      </c>
      <c r="DK149">
        <v>274.04979611151401</v>
      </c>
      <c r="DL149">
        <v>260.65827894568599</v>
      </c>
      <c r="DM149">
        <v>267.12600006584597</v>
      </c>
      <c r="DN149">
        <v>266.43265528480998</v>
      </c>
      <c r="DO149">
        <v>270.26620697095501</v>
      </c>
      <c r="DP149">
        <v>270.03833674500601</v>
      </c>
      <c r="DQ149">
        <v>264.751690166316</v>
      </c>
      <c r="DR149">
        <v>272.01960684995601</v>
      </c>
    </row>
    <row r="150" spans="1:122" x14ac:dyDescent="0.25">
      <c r="A150">
        <v>35.567423230974597</v>
      </c>
      <c r="B150">
        <v>259.687896175726</v>
      </c>
      <c r="C150">
        <v>264.46872950050903</v>
      </c>
      <c r="D150">
        <v>263.77340503464399</v>
      </c>
      <c r="E150">
        <v>271.78973966023602</v>
      </c>
      <c r="F150">
        <v>263.60376098401298</v>
      </c>
      <c r="G150">
        <v>266.16754280459202</v>
      </c>
      <c r="H150">
        <v>263.85176360557</v>
      </c>
      <c r="I150">
        <v>265.39230891793602</v>
      </c>
      <c r="J150">
        <v>266.152723377234</v>
      </c>
      <c r="K150">
        <v>266.55047423329802</v>
      </c>
      <c r="L150">
        <v>256.74742042061899</v>
      </c>
      <c r="M150">
        <v>269.07810420919702</v>
      </c>
      <c r="N150">
        <v>272.38768207116999</v>
      </c>
      <c r="O150">
        <v>261.073575634615</v>
      </c>
      <c r="P150">
        <v>264.58366351339799</v>
      </c>
      <c r="Q150">
        <v>288.41951429142301</v>
      </c>
      <c r="R150">
        <v>287.44578037066799</v>
      </c>
      <c r="S150">
        <v>263.44810592104398</v>
      </c>
      <c r="T150">
        <v>326.67698903761402</v>
      </c>
      <c r="U150">
        <v>275.37606502739402</v>
      </c>
      <c r="V150">
        <v>265.61555287751901</v>
      </c>
      <c r="W150">
        <v>273.86970931476998</v>
      </c>
      <c r="X150">
        <v>262.81771927462302</v>
      </c>
      <c r="Y150">
        <v>272.06137831972501</v>
      </c>
      <c r="Z150">
        <v>263.88555531690599</v>
      </c>
      <c r="AA150">
        <v>267.26392875378298</v>
      </c>
      <c r="AB150">
        <v>266.882199283185</v>
      </c>
      <c r="AC150">
        <v>264.59736580375102</v>
      </c>
      <c r="AD150">
        <v>261.42648582634598</v>
      </c>
      <c r="AE150">
        <v>267.08728841837399</v>
      </c>
      <c r="AF150">
        <v>274.102986112427</v>
      </c>
      <c r="AG150">
        <v>273.11212881770501</v>
      </c>
      <c r="AH150">
        <v>278.00314789145199</v>
      </c>
      <c r="AI150">
        <v>280.25584382621298</v>
      </c>
      <c r="AJ150">
        <v>290.548531143491</v>
      </c>
      <c r="AK150">
        <v>309.80962777219298</v>
      </c>
      <c r="AL150">
        <v>328.65773251601797</v>
      </c>
      <c r="AM150">
        <v>336.53859220612298</v>
      </c>
      <c r="AN150">
        <v>345.32490632969302</v>
      </c>
      <c r="AO150">
        <v>367.95817471789599</v>
      </c>
      <c r="AP150">
        <v>428.87032125442101</v>
      </c>
      <c r="AQ150">
        <v>565.21378045967401</v>
      </c>
      <c r="AR150">
        <v>736.74373740422004</v>
      </c>
      <c r="AS150">
        <v>684.350741361475</v>
      </c>
      <c r="AT150">
        <v>467.84886523179898</v>
      </c>
      <c r="AU150">
        <v>353.87656632911199</v>
      </c>
      <c r="AV150">
        <v>334.67019160429197</v>
      </c>
      <c r="AW150">
        <v>324.20199789720499</v>
      </c>
      <c r="AX150">
        <v>319.18428545747298</v>
      </c>
      <c r="AY150">
        <v>316.37226736357798</v>
      </c>
      <c r="AZ150">
        <v>314.61556046751502</v>
      </c>
      <c r="BA150">
        <v>320.18362179674</v>
      </c>
      <c r="BB150">
        <v>321.067790018555</v>
      </c>
      <c r="BC150">
        <v>333.91510365541001</v>
      </c>
      <c r="BD150">
        <v>337.18356488587398</v>
      </c>
      <c r="BE150">
        <v>341.11176950803002</v>
      </c>
      <c r="BF150">
        <v>352.30573759164503</v>
      </c>
      <c r="BG150">
        <v>363.63776446826898</v>
      </c>
      <c r="BH150">
        <v>378.79745247230898</v>
      </c>
      <c r="BI150">
        <v>396.94600517981098</v>
      </c>
      <c r="BJ150">
        <v>423.72839127764001</v>
      </c>
      <c r="BK150">
        <v>505.63205398350902</v>
      </c>
      <c r="BL150">
        <v>651.77369060748504</v>
      </c>
      <c r="BM150">
        <v>863.35851659635705</v>
      </c>
      <c r="BN150">
        <v>1207.2637150289199</v>
      </c>
      <c r="BO150">
        <v>1699.7620564528099</v>
      </c>
      <c r="BP150">
        <v>2251.5058279147102</v>
      </c>
      <c r="BQ150">
        <v>2979.44930856683</v>
      </c>
      <c r="BR150">
        <v>3866.7891523121398</v>
      </c>
      <c r="BS150">
        <v>4958.9763250767401</v>
      </c>
      <c r="BT150">
        <v>6097.9011125291399</v>
      </c>
      <c r="BU150">
        <v>7431.0067111215403</v>
      </c>
      <c r="BV150">
        <v>8639.5142458039609</v>
      </c>
      <c r="BW150">
        <v>8733.1108085707201</v>
      </c>
      <c r="BX150">
        <v>7921.9151067143703</v>
      </c>
      <c r="BY150">
        <v>6373.3604646467102</v>
      </c>
      <c r="BZ150">
        <v>4260.5281761958204</v>
      </c>
      <c r="CA150">
        <v>2588.9683945172101</v>
      </c>
      <c r="CB150">
        <v>1690.6229910074101</v>
      </c>
      <c r="CC150">
        <v>1105.98426621874</v>
      </c>
      <c r="CD150">
        <v>806.17216034039996</v>
      </c>
      <c r="CE150">
        <v>638.29621012935002</v>
      </c>
      <c r="CF150">
        <v>529.29161427179201</v>
      </c>
      <c r="CG150">
        <v>454.19190715855802</v>
      </c>
      <c r="CH150">
        <v>415.01105575983399</v>
      </c>
      <c r="CI150">
        <v>362.13728712222098</v>
      </c>
      <c r="CJ150">
        <v>334.367740891327</v>
      </c>
      <c r="CK150">
        <v>309.506375084539</v>
      </c>
      <c r="CL150">
        <v>289.46856390302798</v>
      </c>
      <c r="CM150">
        <v>298.836342379504</v>
      </c>
      <c r="CN150">
        <v>285.65638988982801</v>
      </c>
      <c r="CO150">
        <v>278.39336585479401</v>
      </c>
      <c r="CP150">
        <v>274.82776489941602</v>
      </c>
      <c r="CQ150">
        <v>283.045480996572</v>
      </c>
      <c r="CR150">
        <v>279.82390324623202</v>
      </c>
      <c r="CS150">
        <v>277.03678473076098</v>
      </c>
      <c r="CT150">
        <v>273.05363467329403</v>
      </c>
      <c r="CU150">
        <v>271.843669268859</v>
      </c>
      <c r="CV150">
        <v>278.49519996837699</v>
      </c>
      <c r="CW150">
        <v>273.473909613145</v>
      </c>
      <c r="CX150">
        <v>277.02044598412601</v>
      </c>
      <c r="CY150">
        <v>272.65683039832697</v>
      </c>
      <c r="CZ150">
        <v>263.13346062329703</v>
      </c>
      <c r="DA150">
        <v>258.30081068174701</v>
      </c>
      <c r="DB150">
        <v>267.208525811833</v>
      </c>
      <c r="DC150">
        <v>266.93851584315598</v>
      </c>
      <c r="DD150">
        <v>263.14568076713198</v>
      </c>
      <c r="DE150">
        <v>269.72811449220001</v>
      </c>
      <c r="DF150">
        <v>268.41234001847403</v>
      </c>
      <c r="DG150">
        <v>266.65801445740902</v>
      </c>
      <c r="DH150">
        <v>264.76968619583403</v>
      </c>
      <c r="DI150">
        <v>263.80905329076899</v>
      </c>
      <c r="DJ150">
        <v>275.55185795498301</v>
      </c>
      <c r="DK150">
        <v>271.01985642185201</v>
      </c>
      <c r="DL150">
        <v>260.90993059188702</v>
      </c>
      <c r="DM150">
        <v>268.83776007512898</v>
      </c>
      <c r="DN150">
        <v>267.04676630233001</v>
      </c>
      <c r="DO150">
        <v>269.92864231877502</v>
      </c>
      <c r="DP150">
        <v>269.10174103400698</v>
      </c>
      <c r="DQ150">
        <v>265.19557566615299</v>
      </c>
      <c r="DR150">
        <v>271.66660702396899</v>
      </c>
    </row>
    <row r="151" spans="1:122" x14ac:dyDescent="0.25">
      <c r="A151">
        <v>35.807743658210903</v>
      </c>
      <c r="B151">
        <v>261.01698409608701</v>
      </c>
      <c r="C151">
        <v>265.986858949892</v>
      </c>
      <c r="D151">
        <v>266.03389819726902</v>
      </c>
      <c r="E151">
        <v>272.57579254745099</v>
      </c>
      <c r="F151">
        <v>264.64760753693503</v>
      </c>
      <c r="G151">
        <v>265.74974462134497</v>
      </c>
      <c r="H151">
        <v>264.98361553025001</v>
      </c>
      <c r="I151">
        <v>265.078321983374</v>
      </c>
      <c r="J151">
        <v>264.56977005452899</v>
      </c>
      <c r="K151">
        <v>267.64994501441998</v>
      </c>
      <c r="L151">
        <v>257.05944681305499</v>
      </c>
      <c r="M151">
        <v>268.75016636196102</v>
      </c>
      <c r="N151">
        <v>271.96142662880999</v>
      </c>
      <c r="O151">
        <v>261.02904625733999</v>
      </c>
      <c r="P151">
        <v>264.54473031585098</v>
      </c>
      <c r="Q151">
        <v>287.38946289359598</v>
      </c>
      <c r="R151">
        <v>289.74173906181602</v>
      </c>
      <c r="S151">
        <v>261.587275742477</v>
      </c>
      <c r="T151">
        <v>328.19222022388698</v>
      </c>
      <c r="U151">
        <v>275.37825136382497</v>
      </c>
      <c r="V151">
        <v>266.56894080504298</v>
      </c>
      <c r="W151">
        <v>270.960588566127</v>
      </c>
      <c r="X151">
        <v>262.41530425873498</v>
      </c>
      <c r="Y151">
        <v>270.69346939885401</v>
      </c>
      <c r="Z151">
        <v>263.76000298537701</v>
      </c>
      <c r="AA151">
        <v>267.57112638027297</v>
      </c>
      <c r="AB151">
        <v>269.39391691110302</v>
      </c>
      <c r="AC151">
        <v>266.35480215656901</v>
      </c>
      <c r="AD151">
        <v>259.760095838967</v>
      </c>
      <c r="AE151">
        <v>267.80567658189699</v>
      </c>
      <c r="AF151">
        <v>272.45890573118203</v>
      </c>
      <c r="AG151">
        <v>274.41706463665997</v>
      </c>
      <c r="AH151">
        <v>279.23045877458998</v>
      </c>
      <c r="AI151">
        <v>280.64736268984399</v>
      </c>
      <c r="AJ151">
        <v>290.81550950146499</v>
      </c>
      <c r="AK151">
        <v>308.08083001517002</v>
      </c>
      <c r="AL151">
        <v>330.35819371200103</v>
      </c>
      <c r="AM151">
        <v>334.48060308671103</v>
      </c>
      <c r="AN151">
        <v>346.344251102935</v>
      </c>
      <c r="AO151">
        <v>371.61534281225403</v>
      </c>
      <c r="AP151">
        <v>432.07326173642201</v>
      </c>
      <c r="AQ151">
        <v>568.22211643054004</v>
      </c>
      <c r="AR151">
        <v>732.84302101737899</v>
      </c>
      <c r="AS151">
        <v>677.11802248577305</v>
      </c>
      <c r="AT151">
        <v>463.56479818067999</v>
      </c>
      <c r="AU151">
        <v>351.480994969981</v>
      </c>
      <c r="AV151">
        <v>334.67300684555101</v>
      </c>
      <c r="AW151">
        <v>323.10780096949998</v>
      </c>
      <c r="AX151">
        <v>319.574918369844</v>
      </c>
      <c r="AY151">
        <v>314.64243021155198</v>
      </c>
      <c r="AZ151">
        <v>316.20299195431801</v>
      </c>
      <c r="BA151">
        <v>320.52194645554101</v>
      </c>
      <c r="BB151">
        <v>320.27633935907801</v>
      </c>
      <c r="BC151">
        <v>335.98675914856699</v>
      </c>
      <c r="BD151">
        <v>338.74436992046498</v>
      </c>
      <c r="BE151">
        <v>344.69258587316898</v>
      </c>
      <c r="BF151">
        <v>354.72508811099198</v>
      </c>
      <c r="BG151">
        <v>366.41410030041197</v>
      </c>
      <c r="BH151">
        <v>381.24509554595801</v>
      </c>
      <c r="BI151">
        <v>402.65075179606998</v>
      </c>
      <c r="BJ151">
        <v>428.33879687551098</v>
      </c>
      <c r="BK151">
        <v>510.262487739074</v>
      </c>
      <c r="BL151">
        <v>661.33590838433804</v>
      </c>
      <c r="BM151">
        <v>872.64686570482399</v>
      </c>
      <c r="BN151">
        <v>1223.3108560866001</v>
      </c>
      <c r="BO151">
        <v>1719.6180370637601</v>
      </c>
      <c r="BP151">
        <v>2279.1761587115302</v>
      </c>
      <c r="BQ151">
        <v>3015.8896807351698</v>
      </c>
      <c r="BR151">
        <v>3909.1021762135501</v>
      </c>
      <c r="BS151">
        <v>5010.1298323084202</v>
      </c>
      <c r="BT151">
        <v>6155.5306140386401</v>
      </c>
      <c r="BU151">
        <v>7459.94635554467</v>
      </c>
      <c r="BV151">
        <v>8634.4712157372105</v>
      </c>
      <c r="BW151">
        <v>8664.5467211080304</v>
      </c>
      <c r="BX151">
        <v>7804.9133412863503</v>
      </c>
      <c r="BY151">
        <v>6179.2613700544998</v>
      </c>
      <c r="BZ151">
        <v>4094.2337132053599</v>
      </c>
      <c r="CA151">
        <v>2460.50253032003</v>
      </c>
      <c r="CB151">
        <v>1620.00516760868</v>
      </c>
      <c r="CC151">
        <v>1060.4354271852701</v>
      </c>
      <c r="CD151">
        <v>778.38897862950796</v>
      </c>
      <c r="CE151">
        <v>621.38812782207106</v>
      </c>
      <c r="CF151">
        <v>518.28615276173105</v>
      </c>
      <c r="CG151">
        <v>448.45872836750601</v>
      </c>
      <c r="CH151">
        <v>410.79501110175499</v>
      </c>
      <c r="CI151">
        <v>362.90089520947703</v>
      </c>
      <c r="CJ151">
        <v>333.18191916314601</v>
      </c>
      <c r="CK151">
        <v>306.13358587685099</v>
      </c>
      <c r="CL151">
        <v>288.50581255502601</v>
      </c>
      <c r="CM151">
        <v>297.68391205894301</v>
      </c>
      <c r="CN151">
        <v>285.863689681631</v>
      </c>
      <c r="CO151">
        <v>279.64562235138499</v>
      </c>
      <c r="CP151">
        <v>275.761403386045</v>
      </c>
      <c r="CQ151">
        <v>279.53956108365702</v>
      </c>
      <c r="CR151">
        <v>278.78651808363202</v>
      </c>
      <c r="CS151">
        <v>275.93498813484803</v>
      </c>
      <c r="CT151">
        <v>273.574799719461</v>
      </c>
      <c r="CU151">
        <v>273.89729910740601</v>
      </c>
      <c r="CV151">
        <v>277.85160528682297</v>
      </c>
      <c r="CW151">
        <v>274.33283731678199</v>
      </c>
      <c r="CX151">
        <v>275.32433385563797</v>
      </c>
      <c r="CY151">
        <v>274.08578139793502</v>
      </c>
      <c r="CZ151">
        <v>262.78275274765298</v>
      </c>
      <c r="DA151">
        <v>257.25517589184102</v>
      </c>
      <c r="DB151">
        <v>267.747883393628</v>
      </c>
      <c r="DC151">
        <v>268.29700708011802</v>
      </c>
      <c r="DD151">
        <v>264.685610941758</v>
      </c>
      <c r="DE151">
        <v>269.512278528303</v>
      </c>
      <c r="DF151">
        <v>268.13451714276601</v>
      </c>
      <c r="DG151">
        <v>263.67136960864201</v>
      </c>
      <c r="DH151">
        <v>262.010486379371</v>
      </c>
      <c r="DI151">
        <v>264.06307709347902</v>
      </c>
      <c r="DJ151">
        <v>273.79956669731303</v>
      </c>
      <c r="DK151">
        <v>267.03706480946602</v>
      </c>
      <c r="DL151">
        <v>261.43061172708599</v>
      </c>
      <c r="DM151">
        <v>270.54337560846398</v>
      </c>
      <c r="DN151">
        <v>268.02187960596302</v>
      </c>
      <c r="DO151">
        <v>268.55124243624903</v>
      </c>
      <c r="DP151">
        <v>268.02809101280099</v>
      </c>
      <c r="DQ151">
        <v>267.04330393478</v>
      </c>
      <c r="DR151">
        <v>270.72665603531198</v>
      </c>
    </row>
    <row r="152" spans="1:122" x14ac:dyDescent="0.25">
      <c r="A152">
        <v>36.048064085447201</v>
      </c>
      <c r="B152">
        <v>262.45436779897102</v>
      </c>
      <c r="C152">
        <v>266.16808097135703</v>
      </c>
      <c r="D152">
        <v>267.52174979349502</v>
      </c>
      <c r="E152">
        <v>274.50912425489702</v>
      </c>
      <c r="F152">
        <v>265.14855493790998</v>
      </c>
      <c r="G152">
        <v>263.43865465978303</v>
      </c>
      <c r="H152">
        <v>266.30305616118301</v>
      </c>
      <c r="I152">
        <v>264.59117990801798</v>
      </c>
      <c r="J152">
        <v>260.96282946331502</v>
      </c>
      <c r="K152">
        <v>267.618506216951</v>
      </c>
      <c r="L152">
        <v>256.83145264146998</v>
      </c>
      <c r="M152">
        <v>270.14250836901101</v>
      </c>
      <c r="N152">
        <v>273.18880341307198</v>
      </c>
      <c r="O152">
        <v>261.17152187842402</v>
      </c>
      <c r="P152">
        <v>266.12836772573701</v>
      </c>
      <c r="Q152">
        <v>284.88232022535698</v>
      </c>
      <c r="R152">
        <v>290.79107337133598</v>
      </c>
      <c r="S152">
        <v>261.80882760772801</v>
      </c>
      <c r="T152">
        <v>330.068706248441</v>
      </c>
      <c r="U152">
        <v>275.03718746518001</v>
      </c>
      <c r="V152">
        <v>268.81285629376703</v>
      </c>
      <c r="W152">
        <v>269.47138989747401</v>
      </c>
      <c r="X152">
        <v>262.89293820876702</v>
      </c>
      <c r="Y152">
        <v>268.8773597476</v>
      </c>
      <c r="Z152">
        <v>263.44913756134503</v>
      </c>
      <c r="AA152">
        <v>265.89521892975603</v>
      </c>
      <c r="AB152">
        <v>269.44744430195198</v>
      </c>
      <c r="AC152">
        <v>268.03039090984601</v>
      </c>
      <c r="AD152">
        <v>260.63249338253303</v>
      </c>
      <c r="AE152">
        <v>267.77777306418398</v>
      </c>
      <c r="AF152">
        <v>271.55250701256898</v>
      </c>
      <c r="AG152">
        <v>276.26304736874698</v>
      </c>
      <c r="AH152">
        <v>277.70065909917599</v>
      </c>
      <c r="AI152">
        <v>281.530234158045</v>
      </c>
      <c r="AJ152">
        <v>289.60672322552301</v>
      </c>
      <c r="AK152">
        <v>307.92005901274899</v>
      </c>
      <c r="AL152">
        <v>333.74654761811303</v>
      </c>
      <c r="AM152">
        <v>333.77213257461102</v>
      </c>
      <c r="AN152">
        <v>347.99643042816001</v>
      </c>
      <c r="AO152">
        <v>376.37420369206598</v>
      </c>
      <c r="AP152">
        <v>432.64296704348601</v>
      </c>
      <c r="AQ152">
        <v>570.18591831016101</v>
      </c>
      <c r="AR152">
        <v>734.03872047940797</v>
      </c>
      <c r="AS152">
        <v>674.68142376621995</v>
      </c>
      <c r="AT152">
        <v>461.782607617228</v>
      </c>
      <c r="AU152">
        <v>353.12833743206102</v>
      </c>
      <c r="AV152">
        <v>333.54860290716601</v>
      </c>
      <c r="AW152">
        <v>321.55835865177698</v>
      </c>
      <c r="AX152">
        <v>319.73508592278802</v>
      </c>
      <c r="AY152">
        <v>314.02868302854102</v>
      </c>
      <c r="AZ152">
        <v>316.25287641430202</v>
      </c>
      <c r="BA152">
        <v>319.45914255195697</v>
      </c>
      <c r="BB152">
        <v>320.70614595109299</v>
      </c>
      <c r="BC152">
        <v>338.50228364428398</v>
      </c>
      <c r="BD152">
        <v>344.09239581284999</v>
      </c>
      <c r="BE152">
        <v>348.05543633798197</v>
      </c>
      <c r="BF152">
        <v>355.47614381672003</v>
      </c>
      <c r="BG152">
        <v>366.78941958693002</v>
      </c>
      <c r="BH152">
        <v>382.09283120365899</v>
      </c>
      <c r="BI152">
        <v>407.42956730510701</v>
      </c>
      <c r="BJ152">
        <v>432.75887660310099</v>
      </c>
      <c r="BK152">
        <v>511.70688866784201</v>
      </c>
      <c r="BL152">
        <v>667.745017444469</v>
      </c>
      <c r="BM152">
        <v>877.65065537225098</v>
      </c>
      <c r="BN152">
        <v>1231.3497637683699</v>
      </c>
      <c r="BO152">
        <v>1724.6985131526101</v>
      </c>
      <c r="BP152">
        <v>2288.7014080792201</v>
      </c>
      <c r="BQ152">
        <v>3022.90492139555</v>
      </c>
      <c r="BR152">
        <v>3916.1531843640901</v>
      </c>
      <c r="BS152">
        <v>5008.3359783157102</v>
      </c>
      <c r="BT152">
        <v>6158.1692150035997</v>
      </c>
      <c r="BU152">
        <v>7453.7598213151496</v>
      </c>
      <c r="BV152">
        <v>8616.1524567045508</v>
      </c>
      <c r="BW152">
        <v>8641.6158403746194</v>
      </c>
      <c r="BX152">
        <v>7780.2716843088801</v>
      </c>
      <c r="BY152">
        <v>6157.5818396428404</v>
      </c>
      <c r="BZ152">
        <v>4073.1111056774698</v>
      </c>
      <c r="CA152">
        <v>2446.6745297821299</v>
      </c>
      <c r="CB152">
        <v>1610.3571504531801</v>
      </c>
      <c r="CC152">
        <v>1054.79553266167</v>
      </c>
      <c r="CD152">
        <v>773.76568905600698</v>
      </c>
      <c r="CE152">
        <v>621.12284340779195</v>
      </c>
      <c r="CF152">
        <v>512.94023802949403</v>
      </c>
      <c r="CG152">
        <v>445.899088964258</v>
      </c>
      <c r="CH152">
        <v>408.31073439663999</v>
      </c>
      <c r="CI152">
        <v>363.47358189575903</v>
      </c>
      <c r="CJ152">
        <v>334.10623190771003</v>
      </c>
      <c r="CK152">
        <v>307.243261475564</v>
      </c>
      <c r="CL152">
        <v>289.71263322523401</v>
      </c>
      <c r="CM152">
        <v>296.71331757266</v>
      </c>
      <c r="CN152">
        <v>284.74750452900901</v>
      </c>
      <c r="CO152">
        <v>281.14733581790199</v>
      </c>
      <c r="CP152">
        <v>277.504252519011</v>
      </c>
      <c r="CQ152">
        <v>279.127144811395</v>
      </c>
      <c r="CR152">
        <v>279.46219786648697</v>
      </c>
      <c r="CS152">
        <v>273.36659074610202</v>
      </c>
      <c r="CT152">
        <v>274.77541829916601</v>
      </c>
      <c r="CU152">
        <v>273.70044839729002</v>
      </c>
      <c r="CV152">
        <v>279.64504580700202</v>
      </c>
      <c r="CW152">
        <v>274.537280801652</v>
      </c>
      <c r="CX152">
        <v>276.33042660238402</v>
      </c>
      <c r="CY152">
        <v>275.471243595055</v>
      </c>
      <c r="CZ152">
        <v>264.59670454398503</v>
      </c>
      <c r="DA152">
        <v>257.07393633838501</v>
      </c>
      <c r="DB152">
        <v>268.54946668534097</v>
      </c>
      <c r="DC152">
        <v>271.58792973111503</v>
      </c>
      <c r="DD152">
        <v>267.24666945520698</v>
      </c>
      <c r="DE152">
        <v>269.04619816846599</v>
      </c>
      <c r="DF152">
        <v>267.51381378198403</v>
      </c>
      <c r="DG152">
        <v>261.89542860104001</v>
      </c>
      <c r="DH152">
        <v>262.25785577510902</v>
      </c>
      <c r="DI152">
        <v>262.41351294026202</v>
      </c>
      <c r="DJ152">
        <v>271.41263312314499</v>
      </c>
      <c r="DK152">
        <v>265.844794114953</v>
      </c>
      <c r="DL152">
        <v>260.07017664921</v>
      </c>
      <c r="DM152">
        <v>271.34727440379402</v>
      </c>
      <c r="DN152">
        <v>269.582752009562</v>
      </c>
      <c r="DO152">
        <v>267.732103826046</v>
      </c>
      <c r="DP152">
        <v>267.75347349236898</v>
      </c>
      <c r="DQ152">
        <v>268.50451942861798</v>
      </c>
      <c r="DR152">
        <v>271.661868176685</v>
      </c>
    </row>
    <row r="153" spans="1:122" x14ac:dyDescent="0.25">
      <c r="A153">
        <v>36.2883845126835</v>
      </c>
      <c r="B153">
        <v>261.46420456219897</v>
      </c>
      <c r="C153">
        <v>266.00704435600699</v>
      </c>
      <c r="D153">
        <v>267.023928489681</v>
      </c>
      <c r="E153">
        <v>276.54817364771998</v>
      </c>
      <c r="F153">
        <v>264.36132814692297</v>
      </c>
      <c r="G153">
        <v>262.43513946788602</v>
      </c>
      <c r="H153">
        <v>266.47201498683597</v>
      </c>
      <c r="I153">
        <v>265.13142080276799</v>
      </c>
      <c r="J153">
        <v>260.55846250397298</v>
      </c>
      <c r="K153">
        <v>266.78378853881298</v>
      </c>
      <c r="L153">
        <v>256.30802817647202</v>
      </c>
      <c r="M153">
        <v>269.16764853190102</v>
      </c>
      <c r="N153">
        <v>273.81807551129498</v>
      </c>
      <c r="O153">
        <v>259.45508912602202</v>
      </c>
      <c r="P153">
        <v>266.49189639103503</v>
      </c>
      <c r="Q153">
        <v>285.48438494256698</v>
      </c>
      <c r="R153">
        <v>288.552621287421</v>
      </c>
      <c r="S153">
        <v>264.51236811555998</v>
      </c>
      <c r="T153">
        <v>330.76739938361402</v>
      </c>
      <c r="U153">
        <v>273.966497764547</v>
      </c>
      <c r="V153">
        <v>270.73852028621002</v>
      </c>
      <c r="W153">
        <v>268.60676260537201</v>
      </c>
      <c r="X153">
        <v>262.35714304131898</v>
      </c>
      <c r="Y153">
        <v>269.31090022347399</v>
      </c>
      <c r="Z153">
        <v>263.82822271871601</v>
      </c>
      <c r="AA153">
        <v>262.29479565278803</v>
      </c>
      <c r="AB153">
        <v>268.28321884335401</v>
      </c>
      <c r="AC153">
        <v>268.98774488669898</v>
      </c>
      <c r="AD153">
        <v>260.37964959345999</v>
      </c>
      <c r="AE153">
        <v>266.56752409342403</v>
      </c>
      <c r="AF153">
        <v>272.52996889602298</v>
      </c>
      <c r="AG153">
        <v>275.372598634952</v>
      </c>
      <c r="AH153">
        <v>277.54859012232703</v>
      </c>
      <c r="AI153">
        <v>282.60724933761003</v>
      </c>
      <c r="AJ153">
        <v>291.82518872866098</v>
      </c>
      <c r="AK153">
        <v>308.72971346467898</v>
      </c>
      <c r="AL153">
        <v>334.29825657527402</v>
      </c>
      <c r="AM153">
        <v>338.14690170831102</v>
      </c>
      <c r="AN153">
        <v>353.609914066567</v>
      </c>
      <c r="AO153">
        <v>381.83011617582798</v>
      </c>
      <c r="AP153">
        <v>449.41910783554198</v>
      </c>
      <c r="AQ153">
        <v>600.96431229041002</v>
      </c>
      <c r="AR153">
        <v>765.90243536397998</v>
      </c>
      <c r="AS153">
        <v>680.67753036641295</v>
      </c>
      <c r="AT153">
        <v>456.62556311757498</v>
      </c>
      <c r="AU153">
        <v>355.13255696028602</v>
      </c>
      <c r="AV153">
        <v>333.490425058423</v>
      </c>
      <c r="AW153">
        <v>320.462441817865</v>
      </c>
      <c r="AX153">
        <v>318.86114794023803</v>
      </c>
      <c r="AY153">
        <v>314.36089776549898</v>
      </c>
      <c r="AZ153">
        <v>316.68505879059597</v>
      </c>
      <c r="BA153">
        <v>320.68371410115998</v>
      </c>
      <c r="BB153">
        <v>322.15201553273602</v>
      </c>
      <c r="BC153">
        <v>339.760508058342</v>
      </c>
      <c r="BD153">
        <v>349.59499994733301</v>
      </c>
      <c r="BE153">
        <v>350.82324471248103</v>
      </c>
      <c r="BF153">
        <v>361.33805106427201</v>
      </c>
      <c r="BG153">
        <v>372.15036381107501</v>
      </c>
      <c r="BH153">
        <v>388.84594245989803</v>
      </c>
      <c r="BI153">
        <v>417.70953813023903</v>
      </c>
      <c r="BJ153">
        <v>446.96767446765102</v>
      </c>
      <c r="BK153">
        <v>540.03020947493599</v>
      </c>
      <c r="BL153">
        <v>731.41237688946603</v>
      </c>
      <c r="BM153">
        <v>982.57662801495405</v>
      </c>
      <c r="BN153">
        <v>1410.5846225514199</v>
      </c>
      <c r="BO153">
        <v>1972.9114551400201</v>
      </c>
      <c r="BP153">
        <v>2596.2339892168602</v>
      </c>
      <c r="BQ153">
        <v>3518.4390410925998</v>
      </c>
      <c r="BR153">
        <v>4544.1424088092199</v>
      </c>
      <c r="BS153">
        <v>5560.47190970869</v>
      </c>
      <c r="BT153">
        <v>6808.32157649084</v>
      </c>
      <c r="BU153">
        <v>8149.1719997538903</v>
      </c>
      <c r="BV153">
        <v>8997.4863351656404</v>
      </c>
      <c r="BW153">
        <v>8651.4711666339299</v>
      </c>
      <c r="BX153">
        <v>7456.8767110440604</v>
      </c>
      <c r="BY153">
        <v>5712.9989621782897</v>
      </c>
      <c r="BZ153">
        <v>3554.4881482578198</v>
      </c>
      <c r="CA153">
        <v>2147.7207561396099</v>
      </c>
      <c r="CB153">
        <v>1404.75222941727</v>
      </c>
      <c r="CC153">
        <v>944.25765095691895</v>
      </c>
      <c r="CD153">
        <v>712.76409375808805</v>
      </c>
      <c r="CE153">
        <v>586.48762343518604</v>
      </c>
      <c r="CF153">
        <v>497.07997286136799</v>
      </c>
      <c r="CG153">
        <v>438.70837126481302</v>
      </c>
      <c r="CH153">
        <v>401.30051311058799</v>
      </c>
      <c r="CI153">
        <v>362.776252840832</v>
      </c>
      <c r="CJ153">
        <v>333.26821950225502</v>
      </c>
      <c r="CK153">
        <v>308.848124011143</v>
      </c>
      <c r="CL153">
        <v>290.95048793211902</v>
      </c>
      <c r="CM153">
        <v>295.82000608778799</v>
      </c>
      <c r="CN153">
        <v>280.79775768509103</v>
      </c>
      <c r="CO153">
        <v>280.40454681128898</v>
      </c>
      <c r="CP153">
        <v>276.66945996029199</v>
      </c>
      <c r="CQ153">
        <v>280.125298310836</v>
      </c>
      <c r="CR153">
        <v>281.11969149089902</v>
      </c>
      <c r="CS153">
        <v>274.077793441003</v>
      </c>
      <c r="CT153">
        <v>272.17765366443598</v>
      </c>
      <c r="CU153">
        <v>274.00573909954102</v>
      </c>
      <c r="CV153">
        <v>278.187055849795</v>
      </c>
      <c r="CW153">
        <v>272.617484022761</v>
      </c>
      <c r="CX153">
        <v>275.59540539698298</v>
      </c>
      <c r="CY153">
        <v>275.25235653669603</v>
      </c>
      <c r="CZ153">
        <v>264.98181120411499</v>
      </c>
      <c r="DA153">
        <v>258.65744959237401</v>
      </c>
      <c r="DB153">
        <v>268.63999708354902</v>
      </c>
      <c r="DC153">
        <v>271.39917748540603</v>
      </c>
      <c r="DD153">
        <v>267.23916331668198</v>
      </c>
      <c r="DE153">
        <v>269.67004386150802</v>
      </c>
      <c r="DF153">
        <v>268.33178715327102</v>
      </c>
      <c r="DG153">
        <v>262.27778059870502</v>
      </c>
      <c r="DH153">
        <v>261.18050477369098</v>
      </c>
      <c r="DI153">
        <v>260.77449636863997</v>
      </c>
      <c r="DJ153">
        <v>270.96783164343702</v>
      </c>
      <c r="DK153">
        <v>265.61128892998198</v>
      </c>
      <c r="DL153">
        <v>261.26090655260202</v>
      </c>
      <c r="DM153">
        <v>272.16286567491301</v>
      </c>
      <c r="DN153">
        <v>269.44739183456102</v>
      </c>
      <c r="DO153">
        <v>267.05064126145999</v>
      </c>
      <c r="DP153">
        <v>267.42362433386103</v>
      </c>
      <c r="DQ153">
        <v>271.21209953908902</v>
      </c>
      <c r="DR153">
        <v>269.14770132878499</v>
      </c>
    </row>
    <row r="154" spans="1:122" x14ac:dyDescent="0.25">
      <c r="A154">
        <v>36.528704939919798</v>
      </c>
      <c r="B154">
        <v>261.05320206050999</v>
      </c>
      <c r="C154">
        <v>265.62555043140202</v>
      </c>
      <c r="D154">
        <v>264.87528855645002</v>
      </c>
      <c r="E154">
        <v>275.18254395286903</v>
      </c>
      <c r="F154">
        <v>265.24652981090298</v>
      </c>
      <c r="G154">
        <v>262.37266287411802</v>
      </c>
      <c r="H154">
        <v>267.52992191706301</v>
      </c>
      <c r="I154">
        <v>265.92961661448402</v>
      </c>
      <c r="J154">
        <v>261.15289769432098</v>
      </c>
      <c r="K154">
        <v>265.435839345033</v>
      </c>
      <c r="L154">
        <v>255.252871697865</v>
      </c>
      <c r="M154">
        <v>269.12325190036398</v>
      </c>
      <c r="N154">
        <v>274.43664467482103</v>
      </c>
      <c r="O154">
        <v>260.18443179691701</v>
      </c>
      <c r="P154">
        <v>267.08653054417601</v>
      </c>
      <c r="Q154">
        <v>286.277640380479</v>
      </c>
      <c r="R154">
        <v>287.32368809219503</v>
      </c>
      <c r="S154">
        <v>267.37624163775598</v>
      </c>
      <c r="T154">
        <v>330.23723731385701</v>
      </c>
      <c r="U154">
        <v>273.90207312179399</v>
      </c>
      <c r="V154">
        <v>272.06663343896503</v>
      </c>
      <c r="W154">
        <v>266.86201196745401</v>
      </c>
      <c r="X154">
        <v>261.995213822886</v>
      </c>
      <c r="Y154">
        <v>270.61994338504599</v>
      </c>
      <c r="Z154">
        <v>263.60790305701403</v>
      </c>
      <c r="AA154">
        <v>260.148991114963</v>
      </c>
      <c r="AB154">
        <v>268.43384251697199</v>
      </c>
      <c r="AC154">
        <v>268.65680118669701</v>
      </c>
      <c r="AD154">
        <v>260.666683419332</v>
      </c>
      <c r="AE154">
        <v>265.238578658108</v>
      </c>
      <c r="AF154">
        <v>273.15883364497699</v>
      </c>
      <c r="AG154">
        <v>275.20713876259799</v>
      </c>
      <c r="AH154">
        <v>276.662532175683</v>
      </c>
      <c r="AI154">
        <v>282.93457076621098</v>
      </c>
      <c r="AJ154">
        <v>295.13356639560197</v>
      </c>
      <c r="AK154">
        <v>309.48266028889401</v>
      </c>
      <c r="AL154">
        <v>335.695972258121</v>
      </c>
      <c r="AM154">
        <v>339.36041092204698</v>
      </c>
      <c r="AN154">
        <v>354.45829482923199</v>
      </c>
      <c r="AO154">
        <v>381.891576069118</v>
      </c>
      <c r="AP154">
        <v>453.72035460321803</v>
      </c>
      <c r="AQ154">
        <v>609.12582785708105</v>
      </c>
      <c r="AR154">
        <v>771.831182291245</v>
      </c>
      <c r="AS154">
        <v>682.46747876880897</v>
      </c>
      <c r="AT154">
        <v>454.112930872709</v>
      </c>
      <c r="AU154">
        <v>356.13121590208198</v>
      </c>
      <c r="AV154">
        <v>332.09404997139598</v>
      </c>
      <c r="AW154">
        <v>320.42340785908601</v>
      </c>
      <c r="AX154">
        <v>320.11751258288899</v>
      </c>
      <c r="AY154">
        <v>315.40585208773302</v>
      </c>
      <c r="AZ154">
        <v>317.26178034364</v>
      </c>
      <c r="BA154">
        <v>321.84736667221603</v>
      </c>
      <c r="BB154">
        <v>323.14128347527401</v>
      </c>
      <c r="BC154">
        <v>339.32296840915399</v>
      </c>
      <c r="BD154">
        <v>351.42660870402398</v>
      </c>
      <c r="BE154">
        <v>352.35284270198201</v>
      </c>
      <c r="BF154">
        <v>365.87812703596802</v>
      </c>
      <c r="BG154">
        <v>374.34654809320699</v>
      </c>
      <c r="BH154">
        <v>391.871434127557</v>
      </c>
      <c r="BI154">
        <v>423.92491644872399</v>
      </c>
      <c r="BJ154">
        <v>454.28701504958599</v>
      </c>
      <c r="BK154">
        <v>548.47317239266999</v>
      </c>
      <c r="BL154">
        <v>745.58350269498897</v>
      </c>
      <c r="BM154">
        <v>1005.41695870093</v>
      </c>
      <c r="BN154">
        <v>1449.1538663369199</v>
      </c>
      <c r="BO154">
        <v>2027.29473573941</v>
      </c>
      <c r="BP154">
        <v>2662.1141468031301</v>
      </c>
      <c r="BQ154">
        <v>3621.0761319353501</v>
      </c>
      <c r="BR154">
        <v>4672.7043654605204</v>
      </c>
      <c r="BS154">
        <v>5675.3813293647499</v>
      </c>
      <c r="BT154">
        <v>6946.8356703945201</v>
      </c>
      <c r="BU154">
        <v>8298.0365078619197</v>
      </c>
      <c r="BV154">
        <v>9087.9360183936406</v>
      </c>
      <c r="BW154">
        <v>8667.2049188107794</v>
      </c>
      <c r="BX154">
        <v>7409.0267077396702</v>
      </c>
      <c r="BY154">
        <v>5638.9034967730904</v>
      </c>
      <c r="BZ154">
        <v>3462.0146593914701</v>
      </c>
      <c r="CA154">
        <v>2092.3879052700399</v>
      </c>
      <c r="CB154">
        <v>1368.64659127391</v>
      </c>
      <c r="CC154">
        <v>922.63770815737701</v>
      </c>
      <c r="CD154">
        <v>699.78954746008901</v>
      </c>
      <c r="CE154">
        <v>579.97563724836596</v>
      </c>
      <c r="CF154">
        <v>495.091365454607</v>
      </c>
      <c r="CG154">
        <v>438.75206707778398</v>
      </c>
      <c r="CH154">
        <v>398.11185984741502</v>
      </c>
      <c r="CI154">
        <v>363.4900184832</v>
      </c>
      <c r="CJ154">
        <v>332.96244969447298</v>
      </c>
      <c r="CK154">
        <v>309.61503653196002</v>
      </c>
      <c r="CL154">
        <v>291.10436019283901</v>
      </c>
      <c r="CM154">
        <v>296.25081049093302</v>
      </c>
      <c r="CN154">
        <v>279.19492755853997</v>
      </c>
      <c r="CO154">
        <v>280.60651644316999</v>
      </c>
      <c r="CP154">
        <v>275.194438911053</v>
      </c>
      <c r="CQ154">
        <v>278.52804644428397</v>
      </c>
      <c r="CR154">
        <v>281.96802577235201</v>
      </c>
      <c r="CS154">
        <v>275.556124532289</v>
      </c>
      <c r="CT154">
        <v>269.660830527597</v>
      </c>
      <c r="CU154">
        <v>273.18236921458202</v>
      </c>
      <c r="CV154">
        <v>275.75142370331702</v>
      </c>
      <c r="CW154">
        <v>272.07068467370499</v>
      </c>
      <c r="CX154">
        <v>275.89506031909298</v>
      </c>
      <c r="CY154">
        <v>274.55057169404398</v>
      </c>
      <c r="CZ154">
        <v>265.44237889047798</v>
      </c>
      <c r="DA154">
        <v>261.01267682682601</v>
      </c>
      <c r="DB154">
        <v>270.41921107751398</v>
      </c>
      <c r="DC154">
        <v>268.88464889555598</v>
      </c>
      <c r="DD154">
        <v>266.11035656197299</v>
      </c>
      <c r="DE154">
        <v>269.90359849083802</v>
      </c>
      <c r="DF154">
        <v>268.48761073250398</v>
      </c>
      <c r="DG154">
        <v>263.43255954256301</v>
      </c>
      <c r="DH154">
        <v>259.59809465636499</v>
      </c>
      <c r="DI154">
        <v>258.77519844455901</v>
      </c>
      <c r="DJ154">
        <v>270.64831284243002</v>
      </c>
      <c r="DK154">
        <v>266.81584685465799</v>
      </c>
      <c r="DL154">
        <v>262.26920793538102</v>
      </c>
      <c r="DM154">
        <v>272.18867896667598</v>
      </c>
      <c r="DN154">
        <v>267.221492084776</v>
      </c>
      <c r="DO154">
        <v>267.169257337678</v>
      </c>
      <c r="DP154">
        <v>267.09399129399202</v>
      </c>
      <c r="DQ154">
        <v>273.84996582191798</v>
      </c>
      <c r="DR154">
        <v>266.19621120493599</v>
      </c>
    </row>
    <row r="155" spans="1:122" x14ac:dyDescent="0.25">
      <c r="A155">
        <v>36.769025367156203</v>
      </c>
      <c r="B155">
        <v>262.01479276134501</v>
      </c>
      <c r="C155">
        <v>265.31885378072798</v>
      </c>
      <c r="D155">
        <v>265.71701625554101</v>
      </c>
      <c r="E155">
        <v>275.246376917269</v>
      </c>
      <c r="F155">
        <v>262.33086036810698</v>
      </c>
      <c r="G155">
        <v>261.83728690220897</v>
      </c>
      <c r="H155">
        <v>268.42949301204499</v>
      </c>
      <c r="I155">
        <v>266.24114471573802</v>
      </c>
      <c r="J155">
        <v>263.61808611011298</v>
      </c>
      <c r="K155">
        <v>265.68347392998902</v>
      </c>
      <c r="L155">
        <v>255.07846504632499</v>
      </c>
      <c r="M155">
        <v>270.69021542814897</v>
      </c>
      <c r="N155">
        <v>272.41994094146298</v>
      </c>
      <c r="O155">
        <v>259.76041540853998</v>
      </c>
      <c r="P155">
        <v>267.01606922752597</v>
      </c>
      <c r="Q155">
        <v>283.50133322651197</v>
      </c>
      <c r="R155">
        <v>287.95185258501903</v>
      </c>
      <c r="S155">
        <v>268.96841144017702</v>
      </c>
      <c r="T155">
        <v>337.75279475019101</v>
      </c>
      <c r="U155">
        <v>272.49311534815303</v>
      </c>
      <c r="V155">
        <v>272.32611212092797</v>
      </c>
      <c r="W155">
        <v>265.27039491639903</v>
      </c>
      <c r="X155">
        <v>260.920645089125</v>
      </c>
      <c r="Y155">
        <v>270.29947742635301</v>
      </c>
      <c r="Z155">
        <v>264.325747582286</v>
      </c>
      <c r="AA155">
        <v>260.030185481704</v>
      </c>
      <c r="AB155">
        <v>269.76045728921702</v>
      </c>
      <c r="AC155">
        <v>265.787169547519</v>
      </c>
      <c r="AD155">
        <v>261.26674385099898</v>
      </c>
      <c r="AE155">
        <v>265.75271615511298</v>
      </c>
      <c r="AF155">
        <v>275.01187358675401</v>
      </c>
      <c r="AG155">
        <v>274.458826901252</v>
      </c>
      <c r="AH155">
        <v>277.51993436686797</v>
      </c>
      <c r="AI155">
        <v>285.34758839474</v>
      </c>
      <c r="AJ155">
        <v>296.09063365815399</v>
      </c>
      <c r="AK155">
        <v>309.31523904919902</v>
      </c>
      <c r="AL155">
        <v>337.50100308363699</v>
      </c>
      <c r="AM155">
        <v>341.13654055094003</v>
      </c>
      <c r="AN155">
        <v>359.43110520511999</v>
      </c>
      <c r="AO155">
        <v>388.73764240393302</v>
      </c>
      <c r="AP155">
        <v>468.41563054362098</v>
      </c>
      <c r="AQ155">
        <v>624.22231967342498</v>
      </c>
      <c r="AR155">
        <v>797.91115916984404</v>
      </c>
      <c r="AS155">
        <v>695.48732549315696</v>
      </c>
      <c r="AT155">
        <v>459.99480729171302</v>
      </c>
      <c r="AU155">
        <v>357.492047894069</v>
      </c>
      <c r="AV155">
        <v>331.239747959569</v>
      </c>
      <c r="AW155">
        <v>320.38107410149098</v>
      </c>
      <c r="AX155">
        <v>321.16456491677297</v>
      </c>
      <c r="AY155">
        <v>314.738667409095</v>
      </c>
      <c r="AZ155">
        <v>320.72814671714798</v>
      </c>
      <c r="BA155">
        <v>323.00824834451799</v>
      </c>
      <c r="BB155">
        <v>325.097614999325</v>
      </c>
      <c r="BC155">
        <v>339.67826367357702</v>
      </c>
      <c r="BD155">
        <v>354.53540505779102</v>
      </c>
      <c r="BE155">
        <v>353.828708177625</v>
      </c>
      <c r="BF155">
        <v>369.08561491640302</v>
      </c>
      <c r="BG155">
        <v>378.02459669843699</v>
      </c>
      <c r="BH155">
        <v>397.71643683667401</v>
      </c>
      <c r="BI155">
        <v>433.37325218507601</v>
      </c>
      <c r="BJ155">
        <v>466.18769364806298</v>
      </c>
      <c r="BK155">
        <v>575.43801630850498</v>
      </c>
      <c r="BL155">
        <v>790.98537507112303</v>
      </c>
      <c r="BM155">
        <v>1085.43224479901</v>
      </c>
      <c r="BN155">
        <v>1589.3815421024301</v>
      </c>
      <c r="BO155">
        <v>2219.4981373452001</v>
      </c>
      <c r="BP155">
        <v>2943.6837285384399</v>
      </c>
      <c r="BQ155">
        <v>3989.7504746704399</v>
      </c>
      <c r="BR155">
        <v>5090.5504863527203</v>
      </c>
      <c r="BS155">
        <v>6151.2998365196399</v>
      </c>
      <c r="BT155">
        <v>7420.8816302862997</v>
      </c>
      <c r="BU155">
        <v>8816.6147817298297</v>
      </c>
      <c r="BV155">
        <v>9514.8927751013707</v>
      </c>
      <c r="BW155">
        <v>8958.0803080809292</v>
      </c>
      <c r="BX155">
        <v>7433.0914634704404</v>
      </c>
      <c r="BY155">
        <v>5540.2589852453602</v>
      </c>
      <c r="BZ155">
        <v>3321.0556562388902</v>
      </c>
      <c r="CA155">
        <v>1996.51334452576</v>
      </c>
      <c r="CB155">
        <v>1310.4330452261299</v>
      </c>
      <c r="CC155">
        <v>888.16041290604596</v>
      </c>
      <c r="CD155">
        <v>677.89082920331896</v>
      </c>
      <c r="CE155">
        <v>566.18459021230797</v>
      </c>
      <c r="CF155">
        <v>488.26243157075203</v>
      </c>
      <c r="CG155">
        <v>434.54343326422901</v>
      </c>
      <c r="CH155">
        <v>394.54890435914302</v>
      </c>
      <c r="CI155">
        <v>364.99036442311501</v>
      </c>
      <c r="CJ155">
        <v>334.923291453947</v>
      </c>
      <c r="CK155">
        <v>307.35130561576398</v>
      </c>
      <c r="CL155">
        <v>292.76447055762998</v>
      </c>
      <c r="CM155">
        <v>295.71656863031302</v>
      </c>
      <c r="CN155">
        <v>281.768354792168</v>
      </c>
      <c r="CO155">
        <v>281.406982112067</v>
      </c>
      <c r="CP155">
        <v>277.01480323955099</v>
      </c>
      <c r="CQ155">
        <v>278.09272069507301</v>
      </c>
      <c r="CR155">
        <v>282.855095870269</v>
      </c>
      <c r="CS155">
        <v>276.44524601210099</v>
      </c>
      <c r="CT155">
        <v>266.51340753733803</v>
      </c>
      <c r="CU155">
        <v>272.373433760316</v>
      </c>
      <c r="CV155">
        <v>272.93570134617602</v>
      </c>
      <c r="CW155">
        <v>272.53740714769299</v>
      </c>
      <c r="CX155">
        <v>277.68876759487603</v>
      </c>
      <c r="CY155">
        <v>276.17971585281498</v>
      </c>
      <c r="CZ155">
        <v>264.49341684819501</v>
      </c>
      <c r="DA155">
        <v>262.56056302264699</v>
      </c>
      <c r="DB155">
        <v>268.56466734914301</v>
      </c>
      <c r="DC155">
        <v>269.06714053451498</v>
      </c>
      <c r="DD155">
        <v>265.65448424984402</v>
      </c>
      <c r="DE155">
        <v>267.92421958471698</v>
      </c>
      <c r="DF155">
        <v>268.739971832273</v>
      </c>
      <c r="DG155">
        <v>262.53341572826798</v>
      </c>
      <c r="DH155">
        <v>259.88054363801803</v>
      </c>
      <c r="DI155">
        <v>258.27944313980998</v>
      </c>
      <c r="DJ155">
        <v>268.904061562908</v>
      </c>
      <c r="DK155">
        <v>265.28186861149499</v>
      </c>
      <c r="DL155">
        <v>262.11505423260098</v>
      </c>
      <c r="DM155">
        <v>270.15094549668902</v>
      </c>
      <c r="DN155">
        <v>266.68994049483001</v>
      </c>
      <c r="DO155">
        <v>266.32992229198197</v>
      </c>
      <c r="DP155">
        <v>265.52994574887202</v>
      </c>
      <c r="DQ155">
        <v>274.86602540297798</v>
      </c>
      <c r="DR155">
        <v>265.806103554939</v>
      </c>
    </row>
    <row r="156" spans="1:122" x14ac:dyDescent="0.25">
      <c r="A156">
        <v>37.009345794392502</v>
      </c>
      <c r="B156">
        <v>262.48009504954501</v>
      </c>
      <c r="C156">
        <v>265.19409399925502</v>
      </c>
      <c r="D156">
        <v>266.61582747189198</v>
      </c>
      <c r="E156">
        <v>275.39852408080702</v>
      </c>
      <c r="F156">
        <v>260.45548182903099</v>
      </c>
      <c r="G156">
        <v>261.43344577022498</v>
      </c>
      <c r="H156">
        <v>269.559817327882</v>
      </c>
      <c r="I156">
        <v>266.59662607407199</v>
      </c>
      <c r="J156">
        <v>265.39455428620602</v>
      </c>
      <c r="K156">
        <v>265.33891508581598</v>
      </c>
      <c r="L156">
        <v>255.02242289901901</v>
      </c>
      <c r="M156">
        <v>271.73853810613701</v>
      </c>
      <c r="N156">
        <v>270.89831276840698</v>
      </c>
      <c r="O156">
        <v>259.441019531422</v>
      </c>
      <c r="P156">
        <v>266.97496836989001</v>
      </c>
      <c r="Q156">
        <v>281.62891697696801</v>
      </c>
      <c r="R156">
        <v>288.60433442105</v>
      </c>
      <c r="S156">
        <v>269.99852682979002</v>
      </c>
      <c r="T156">
        <v>341.72181725639598</v>
      </c>
      <c r="U156">
        <v>271.38589253220198</v>
      </c>
      <c r="V156">
        <v>272.60446574655901</v>
      </c>
      <c r="W156">
        <v>264.12826210332503</v>
      </c>
      <c r="X156">
        <v>260.06266200068302</v>
      </c>
      <c r="Y156">
        <v>270.07571626728901</v>
      </c>
      <c r="Z156">
        <v>265.08847328597301</v>
      </c>
      <c r="AA156">
        <v>259.70450549562298</v>
      </c>
      <c r="AB156">
        <v>270.50684196951801</v>
      </c>
      <c r="AC156">
        <v>263.50841343268399</v>
      </c>
      <c r="AD156">
        <v>261.66015949752301</v>
      </c>
      <c r="AE156">
        <v>265.86401248395998</v>
      </c>
      <c r="AF156">
        <v>276.16238623525498</v>
      </c>
      <c r="AG156">
        <v>273.97710241774502</v>
      </c>
      <c r="AH156">
        <v>278.513184062471</v>
      </c>
      <c r="AI156">
        <v>286.99285197306699</v>
      </c>
      <c r="AJ156">
        <v>296.76445772762497</v>
      </c>
      <c r="AK156">
        <v>309.04985248007603</v>
      </c>
      <c r="AL156">
        <v>338.30447657068299</v>
      </c>
      <c r="AM156">
        <v>341.87300563511002</v>
      </c>
      <c r="AN156">
        <v>362.31041048092197</v>
      </c>
      <c r="AO156">
        <v>392.77594827823299</v>
      </c>
      <c r="AP156">
        <v>476.83305839600598</v>
      </c>
      <c r="AQ156">
        <v>632.09243604816299</v>
      </c>
      <c r="AR156">
        <v>812.14230036962601</v>
      </c>
      <c r="AS156">
        <v>702.56253295732699</v>
      </c>
      <c r="AT156">
        <v>463.14615333712999</v>
      </c>
      <c r="AU156">
        <v>358.66293769070398</v>
      </c>
      <c r="AV156">
        <v>330.32840379226502</v>
      </c>
      <c r="AW156">
        <v>320.01924669661503</v>
      </c>
      <c r="AX156">
        <v>321.66795926662098</v>
      </c>
      <c r="AY156">
        <v>314.20953055613001</v>
      </c>
      <c r="AZ156">
        <v>323.07173635725002</v>
      </c>
      <c r="BA156">
        <v>323.95916378281402</v>
      </c>
      <c r="BB156">
        <v>326.60454978386701</v>
      </c>
      <c r="BC156">
        <v>339.712660462776</v>
      </c>
      <c r="BD156">
        <v>356.22476770325198</v>
      </c>
      <c r="BE156">
        <v>354.197126003096</v>
      </c>
      <c r="BF156">
        <v>371.26694974897401</v>
      </c>
      <c r="BG156">
        <v>380.05249287969798</v>
      </c>
      <c r="BH156">
        <v>400.87878905767201</v>
      </c>
      <c r="BI156">
        <v>439.22523724004702</v>
      </c>
      <c r="BJ156">
        <v>473.04885739228899</v>
      </c>
      <c r="BK156">
        <v>590.708833709126</v>
      </c>
      <c r="BL156">
        <v>815.73407492861202</v>
      </c>
      <c r="BM156">
        <v>1129.3631485107501</v>
      </c>
      <c r="BN156">
        <v>1666.35862604458</v>
      </c>
      <c r="BO156">
        <v>2325.24460328736</v>
      </c>
      <c r="BP156">
        <v>3098.2177820068</v>
      </c>
      <c r="BQ156">
        <v>4192.8586912416304</v>
      </c>
      <c r="BR156">
        <v>5320.4155932792501</v>
      </c>
      <c r="BS156">
        <v>6413.49901508536</v>
      </c>
      <c r="BT156">
        <v>7682.0565179659197</v>
      </c>
      <c r="BU156">
        <v>9102.1746250830492</v>
      </c>
      <c r="BV156">
        <v>9749.5212033603402</v>
      </c>
      <c r="BW156">
        <v>9118.8437583944906</v>
      </c>
      <c r="BX156">
        <v>7447.4698086886201</v>
      </c>
      <c r="BY156">
        <v>5487.7494629657303</v>
      </c>
      <c r="BZ156">
        <v>3244.2543847913798</v>
      </c>
      <c r="CA156">
        <v>1944.5511383104999</v>
      </c>
      <c r="CB156">
        <v>1278.6221353721501</v>
      </c>
      <c r="CC156">
        <v>868.69367516267698</v>
      </c>
      <c r="CD156">
        <v>665.80849092891401</v>
      </c>
      <c r="CE156">
        <v>558.03594800211499</v>
      </c>
      <c r="CF156">
        <v>484.62454071320599</v>
      </c>
      <c r="CG156">
        <v>432.47537251174998</v>
      </c>
      <c r="CH156">
        <v>392.08198323248001</v>
      </c>
      <c r="CI156">
        <v>365.96838120007902</v>
      </c>
      <c r="CJ156">
        <v>336.428028111429</v>
      </c>
      <c r="CK156">
        <v>305.64364017449299</v>
      </c>
      <c r="CL156">
        <v>294.141356045046</v>
      </c>
      <c r="CM156">
        <v>295.21325578868499</v>
      </c>
      <c r="CN156">
        <v>283.46664007476897</v>
      </c>
      <c r="CO156">
        <v>281.69443862950197</v>
      </c>
      <c r="CP156">
        <v>278.38453153096299</v>
      </c>
      <c r="CQ156">
        <v>277.46610658198898</v>
      </c>
      <c r="CR156">
        <v>283.56962722527402</v>
      </c>
      <c r="CS156">
        <v>276.96260921893298</v>
      </c>
      <c r="CT156">
        <v>264.35547874026901</v>
      </c>
      <c r="CU156">
        <v>271.731845585158</v>
      </c>
      <c r="CV156">
        <v>270.80432272922297</v>
      </c>
      <c r="CW156">
        <v>273.08004861793802</v>
      </c>
      <c r="CX156">
        <v>279.21542003488003</v>
      </c>
      <c r="CY156">
        <v>277.467232216789</v>
      </c>
      <c r="CZ156">
        <v>263.66593754678502</v>
      </c>
      <c r="DA156">
        <v>263.57992516709101</v>
      </c>
      <c r="DB156">
        <v>267.54479112768303</v>
      </c>
      <c r="DC156">
        <v>268.95349420755002</v>
      </c>
      <c r="DD156">
        <v>265.683359537564</v>
      </c>
      <c r="DE156">
        <v>266.73178416990203</v>
      </c>
      <c r="DF156">
        <v>268.94334483505202</v>
      </c>
      <c r="DG156">
        <v>261.99220234678899</v>
      </c>
      <c r="DH156">
        <v>259.99435758955298</v>
      </c>
      <c r="DI156">
        <v>257.874569143001</v>
      </c>
      <c r="DJ156">
        <v>267.25339396616198</v>
      </c>
      <c r="DK156">
        <v>263.98267929987099</v>
      </c>
      <c r="DL156">
        <v>262.12057834943698</v>
      </c>
      <c r="DM156">
        <v>268.34183747864199</v>
      </c>
      <c r="DN156">
        <v>266.36860740336999</v>
      </c>
      <c r="DO156">
        <v>265.60796461287498</v>
      </c>
      <c r="DP156">
        <v>264.95691777947297</v>
      </c>
      <c r="DQ156">
        <v>275.734293095596</v>
      </c>
      <c r="DR156">
        <v>265.50253169810702</v>
      </c>
    </row>
    <row r="157" spans="1:122" x14ac:dyDescent="0.25">
      <c r="A157">
        <v>37.2496662216288</v>
      </c>
      <c r="B157">
        <v>262.77780075484998</v>
      </c>
      <c r="C157">
        <v>265.21608809841399</v>
      </c>
      <c r="D157">
        <v>267.90269402310997</v>
      </c>
      <c r="E157">
        <v>275.22656852721099</v>
      </c>
      <c r="F157">
        <v>258.97553047770401</v>
      </c>
      <c r="G157">
        <v>261.12537166762002</v>
      </c>
      <c r="H157">
        <v>269.53191669075198</v>
      </c>
      <c r="I157">
        <v>268.39282809081601</v>
      </c>
      <c r="J157">
        <v>263.92299458737</v>
      </c>
      <c r="K157">
        <v>266.37143175728897</v>
      </c>
      <c r="L157">
        <v>257.01220502909899</v>
      </c>
      <c r="M157">
        <v>269.62819832873299</v>
      </c>
      <c r="N157">
        <v>269.39481404472298</v>
      </c>
      <c r="O157">
        <v>261.17899576560899</v>
      </c>
      <c r="P157">
        <v>266.69848413058997</v>
      </c>
      <c r="Q157">
        <v>279.685652757757</v>
      </c>
      <c r="R157">
        <v>288.63056527793702</v>
      </c>
      <c r="S157">
        <v>274.40835473859198</v>
      </c>
      <c r="T157">
        <v>354.67712613826399</v>
      </c>
      <c r="U157">
        <v>269.488416264629</v>
      </c>
      <c r="V157">
        <v>268.19622794487498</v>
      </c>
      <c r="W157">
        <v>263.43609144500999</v>
      </c>
      <c r="X157">
        <v>260.88896380755898</v>
      </c>
      <c r="Y157">
        <v>266.56803503754497</v>
      </c>
      <c r="Z157">
        <v>266.73439764799599</v>
      </c>
      <c r="AA157">
        <v>262.36065036788602</v>
      </c>
      <c r="AB157">
        <v>268.72232636089001</v>
      </c>
      <c r="AC157">
        <v>262.27309751668201</v>
      </c>
      <c r="AD157">
        <v>262.22677695821898</v>
      </c>
      <c r="AE157">
        <v>266.839223651851</v>
      </c>
      <c r="AF157">
        <v>272.466953731351</v>
      </c>
      <c r="AG157">
        <v>274.33026275983599</v>
      </c>
      <c r="AH157">
        <v>279.49155078510398</v>
      </c>
      <c r="AI157">
        <v>286.70550499475502</v>
      </c>
      <c r="AJ157">
        <v>298.58265231147101</v>
      </c>
      <c r="AK157">
        <v>307.87704244458303</v>
      </c>
      <c r="AL157">
        <v>339.65457140522</v>
      </c>
      <c r="AM157">
        <v>341.53164438873199</v>
      </c>
      <c r="AN157">
        <v>367.51810638894398</v>
      </c>
      <c r="AO157">
        <v>396.917077343909</v>
      </c>
      <c r="AP157">
        <v>481.25721573389501</v>
      </c>
      <c r="AQ157">
        <v>639.96394355001598</v>
      </c>
      <c r="AR157">
        <v>821.180722962441</v>
      </c>
      <c r="AS157">
        <v>707.95401033829501</v>
      </c>
      <c r="AT157">
        <v>466.88006665907102</v>
      </c>
      <c r="AU157">
        <v>362.25086975594297</v>
      </c>
      <c r="AV157">
        <v>330.582621868047</v>
      </c>
      <c r="AW157">
        <v>320.19281570275098</v>
      </c>
      <c r="AX157">
        <v>319.777795200117</v>
      </c>
      <c r="AY157">
        <v>312.685300719547</v>
      </c>
      <c r="AZ157">
        <v>325.84960846475201</v>
      </c>
      <c r="BA157">
        <v>321.28750637412497</v>
      </c>
      <c r="BB157">
        <v>327.48253031883701</v>
      </c>
      <c r="BC157">
        <v>341.68400495564401</v>
      </c>
      <c r="BD157">
        <v>357.13053173860999</v>
      </c>
      <c r="BE157">
        <v>354.38174260653</v>
      </c>
      <c r="BF157">
        <v>369.45289964120798</v>
      </c>
      <c r="BG157">
        <v>382.62279807343299</v>
      </c>
      <c r="BH157">
        <v>403.23227907041502</v>
      </c>
      <c r="BI157">
        <v>442.42102260198402</v>
      </c>
      <c r="BJ157">
        <v>479.05370359316998</v>
      </c>
      <c r="BK157">
        <v>606.40295712015995</v>
      </c>
      <c r="BL157">
        <v>835.33766046396499</v>
      </c>
      <c r="BM157">
        <v>1161.6255706224899</v>
      </c>
      <c r="BN157">
        <v>1710.3502056447401</v>
      </c>
      <c r="BO157">
        <v>2391.8982123484102</v>
      </c>
      <c r="BP157">
        <v>3187.8842011858801</v>
      </c>
      <c r="BQ157">
        <v>4307.0781894266802</v>
      </c>
      <c r="BR157">
        <v>5453.4869359224303</v>
      </c>
      <c r="BS157">
        <v>6561.5084893756402</v>
      </c>
      <c r="BT157">
        <v>7854.6267567156501</v>
      </c>
      <c r="BU157">
        <v>9282.4599241975993</v>
      </c>
      <c r="BV157">
        <v>9921.8541217282309</v>
      </c>
      <c r="BW157">
        <v>9214.2471623220608</v>
      </c>
      <c r="BX157">
        <v>7508.6253706361003</v>
      </c>
      <c r="BY157">
        <v>5498.4732878227096</v>
      </c>
      <c r="BZ157">
        <v>3240.7887872062602</v>
      </c>
      <c r="CA157">
        <v>1935.62321602159</v>
      </c>
      <c r="CB157">
        <v>1267.7825828222999</v>
      </c>
      <c r="CC157">
        <v>860.35362129513203</v>
      </c>
      <c r="CD157">
        <v>663.09504468421596</v>
      </c>
      <c r="CE157">
        <v>556.23876520244301</v>
      </c>
      <c r="CF157">
        <v>480.15193442486998</v>
      </c>
      <c r="CG157">
        <v>434.387905393729</v>
      </c>
      <c r="CH157">
        <v>387.31486929316998</v>
      </c>
      <c r="CI157">
        <v>368.978633917217</v>
      </c>
      <c r="CJ157">
        <v>338.89976829843999</v>
      </c>
      <c r="CK157">
        <v>308.07904537153797</v>
      </c>
      <c r="CL157">
        <v>294.02658448731103</v>
      </c>
      <c r="CM157">
        <v>295.383692435086</v>
      </c>
      <c r="CN157">
        <v>284.81797303906399</v>
      </c>
      <c r="CO157">
        <v>280.12711721279999</v>
      </c>
      <c r="CP157">
        <v>280.66425155613803</v>
      </c>
      <c r="CQ157">
        <v>271.22807753676398</v>
      </c>
      <c r="CR157">
        <v>281.99397922608699</v>
      </c>
      <c r="CS157">
        <v>280.80841568456202</v>
      </c>
      <c r="CT157">
        <v>264.50617406432099</v>
      </c>
      <c r="CU157">
        <v>272.04029769871602</v>
      </c>
      <c r="CV157">
        <v>269.14572388021202</v>
      </c>
      <c r="CW157">
        <v>275.14705704512198</v>
      </c>
      <c r="CX157">
        <v>280.15208789387998</v>
      </c>
      <c r="CY157">
        <v>279.89749147993399</v>
      </c>
      <c r="CZ157">
        <v>259.65792973261</v>
      </c>
      <c r="DA157">
        <v>261.76910866455103</v>
      </c>
      <c r="DB157">
        <v>266.274938151203</v>
      </c>
      <c r="DC157">
        <v>269.51568051406298</v>
      </c>
      <c r="DD157">
        <v>267.27649152920998</v>
      </c>
      <c r="DE157">
        <v>267.31019940987301</v>
      </c>
      <c r="DF157">
        <v>268.542542782542</v>
      </c>
      <c r="DG157">
        <v>261.225353743021</v>
      </c>
      <c r="DH157">
        <v>257.95449233944601</v>
      </c>
      <c r="DI157">
        <v>257.00491194062101</v>
      </c>
      <c r="DJ157">
        <v>269.08534373846499</v>
      </c>
      <c r="DK157">
        <v>262.13657788070498</v>
      </c>
      <c r="DL157">
        <v>263.11816462108101</v>
      </c>
      <c r="DM157">
        <v>265.56227682629299</v>
      </c>
      <c r="DN157">
        <v>267.69852692358398</v>
      </c>
      <c r="DO157">
        <v>267.54931818633702</v>
      </c>
      <c r="DP157">
        <v>265.62578817475401</v>
      </c>
      <c r="DQ157">
        <v>273.29514411753701</v>
      </c>
      <c r="DR157">
        <v>265.28839152813401</v>
      </c>
    </row>
    <row r="158" spans="1:122" x14ac:dyDescent="0.25">
      <c r="A158">
        <v>37.489986648865099</v>
      </c>
      <c r="B158">
        <v>263.20161502206003</v>
      </c>
      <c r="C158">
        <v>265.318619534493</v>
      </c>
      <c r="D158">
        <v>268.79482168595899</v>
      </c>
      <c r="E158">
        <v>275.90124537058898</v>
      </c>
      <c r="F158">
        <v>258.03817763081003</v>
      </c>
      <c r="G158">
        <v>260.642081540503</v>
      </c>
      <c r="H158">
        <v>268.787988506094</v>
      </c>
      <c r="I158">
        <v>269.039622106629</v>
      </c>
      <c r="J158">
        <v>263.92317163237198</v>
      </c>
      <c r="K158">
        <v>267.62952897953102</v>
      </c>
      <c r="L158">
        <v>257.531822323266</v>
      </c>
      <c r="M158">
        <v>268.982325518793</v>
      </c>
      <c r="N158">
        <v>269.54073908910499</v>
      </c>
      <c r="O158">
        <v>262.002737981378</v>
      </c>
      <c r="P158">
        <v>268.61017029559099</v>
      </c>
      <c r="Q158">
        <v>278.98685213310802</v>
      </c>
      <c r="R158">
        <v>288.578040445765</v>
      </c>
      <c r="S158">
        <v>275.39704217101797</v>
      </c>
      <c r="T158">
        <v>360.03685736908199</v>
      </c>
      <c r="U158">
        <v>269.354982181803</v>
      </c>
      <c r="V158">
        <v>267.62958439310199</v>
      </c>
      <c r="W158">
        <v>263.49046148185698</v>
      </c>
      <c r="X158">
        <v>261.518330126313</v>
      </c>
      <c r="Y158">
        <v>265.47924364017302</v>
      </c>
      <c r="Z158">
        <v>267.26405899670101</v>
      </c>
      <c r="AA158">
        <v>263.460324093417</v>
      </c>
      <c r="AB158">
        <v>268.61167473346501</v>
      </c>
      <c r="AC158">
        <v>262.25019283852799</v>
      </c>
      <c r="AD158">
        <v>261.90481955385201</v>
      </c>
      <c r="AE158">
        <v>267.47286376889701</v>
      </c>
      <c r="AF158">
        <v>271.882107861073</v>
      </c>
      <c r="AG158">
        <v>273.82624991607003</v>
      </c>
      <c r="AH158">
        <v>280.43923073422297</v>
      </c>
      <c r="AI158">
        <v>287.79370590597102</v>
      </c>
      <c r="AJ158">
        <v>299.304059854098</v>
      </c>
      <c r="AK158">
        <v>307.842108479253</v>
      </c>
      <c r="AL158">
        <v>341.51049980084503</v>
      </c>
      <c r="AM158">
        <v>341.36919129116399</v>
      </c>
      <c r="AN158">
        <v>368.49311483638701</v>
      </c>
      <c r="AO158">
        <v>397.75791335328603</v>
      </c>
      <c r="AP158">
        <v>482.98063709477998</v>
      </c>
      <c r="AQ158">
        <v>641.19876842864903</v>
      </c>
      <c r="AR158">
        <v>821.34851452038504</v>
      </c>
      <c r="AS158">
        <v>709.33222255332896</v>
      </c>
      <c r="AT158">
        <v>467.82964944091401</v>
      </c>
      <c r="AU158">
        <v>362.81471412677797</v>
      </c>
      <c r="AV158">
        <v>330.67205388481102</v>
      </c>
      <c r="AW158">
        <v>320.89956668697602</v>
      </c>
      <c r="AX158">
        <v>319.697684475644</v>
      </c>
      <c r="AY158">
        <v>312.13189582404999</v>
      </c>
      <c r="AZ158">
        <v>326.250627879577</v>
      </c>
      <c r="BA158">
        <v>321.42750571767499</v>
      </c>
      <c r="BB158">
        <v>328.31114469384801</v>
      </c>
      <c r="BC158">
        <v>343.98531481091601</v>
      </c>
      <c r="BD158">
        <v>357.224174744734</v>
      </c>
      <c r="BE158">
        <v>355.54803987242002</v>
      </c>
      <c r="BF158">
        <v>369.63005428740098</v>
      </c>
      <c r="BG158">
        <v>383.679688572391</v>
      </c>
      <c r="BH158">
        <v>404.40684393708801</v>
      </c>
      <c r="BI158">
        <v>443.66120138535598</v>
      </c>
      <c r="BJ158">
        <v>481.64387653778402</v>
      </c>
      <c r="BK158">
        <v>611.77253331048701</v>
      </c>
      <c r="BL158">
        <v>840.82999769078299</v>
      </c>
      <c r="BM158">
        <v>1171.6789896872999</v>
      </c>
      <c r="BN158">
        <v>1722.9327507532801</v>
      </c>
      <c r="BO158">
        <v>2410.2778607006198</v>
      </c>
      <c r="BP158">
        <v>3212.1256985191098</v>
      </c>
      <c r="BQ158">
        <v>4336.3777883687098</v>
      </c>
      <c r="BR158">
        <v>5483.0401869921698</v>
      </c>
      <c r="BS158">
        <v>6592.1935846998504</v>
      </c>
      <c r="BT158">
        <v>7888.32849895452</v>
      </c>
      <c r="BU158">
        <v>9312.8607890977692</v>
      </c>
      <c r="BV158">
        <v>9946.2396190833897</v>
      </c>
      <c r="BW158">
        <v>9208.7874077226406</v>
      </c>
      <c r="BX158">
        <v>7497.6747270774003</v>
      </c>
      <c r="BY158">
        <v>5475.1941606836299</v>
      </c>
      <c r="BZ158">
        <v>3223.54168033529</v>
      </c>
      <c r="CA158">
        <v>1923.60879162784</v>
      </c>
      <c r="CB158">
        <v>1257.7187176075699</v>
      </c>
      <c r="CC158">
        <v>853.87355133021094</v>
      </c>
      <c r="CD158">
        <v>660.41454012692498</v>
      </c>
      <c r="CE158">
        <v>554.373391592649</v>
      </c>
      <c r="CF158">
        <v>477.54721547031102</v>
      </c>
      <c r="CG158">
        <v>434.69811866889103</v>
      </c>
      <c r="CH158">
        <v>386.35440278776599</v>
      </c>
      <c r="CI158">
        <v>369.76622877625903</v>
      </c>
      <c r="CJ158">
        <v>339.46279863123402</v>
      </c>
      <c r="CK158">
        <v>307.91187441378401</v>
      </c>
      <c r="CL158">
        <v>294.31870895421099</v>
      </c>
      <c r="CM158">
        <v>295.26950767000699</v>
      </c>
      <c r="CN158">
        <v>284.742863123478</v>
      </c>
      <c r="CO158">
        <v>280.25615512817302</v>
      </c>
      <c r="CP158">
        <v>281.60010557055398</v>
      </c>
      <c r="CQ158">
        <v>269.78714772762498</v>
      </c>
      <c r="CR158">
        <v>282.59600532930602</v>
      </c>
      <c r="CS158">
        <v>281.47935704937902</v>
      </c>
      <c r="CT158">
        <v>264.57721521460297</v>
      </c>
      <c r="CU158">
        <v>272.153100402615</v>
      </c>
      <c r="CV158">
        <v>269.78577702243501</v>
      </c>
      <c r="CW158">
        <v>275.130593501335</v>
      </c>
      <c r="CX158">
        <v>280.83615478699801</v>
      </c>
      <c r="CY158">
        <v>278.955805963057</v>
      </c>
      <c r="CZ158">
        <v>259.06050788874398</v>
      </c>
      <c r="DA158">
        <v>260.927557453215</v>
      </c>
      <c r="DB158">
        <v>265.96083297700602</v>
      </c>
      <c r="DC158">
        <v>269.30472908979698</v>
      </c>
      <c r="DD158">
        <v>267.327678226567</v>
      </c>
      <c r="DE158">
        <v>267.27739382335898</v>
      </c>
      <c r="DF158">
        <v>268.57030637866802</v>
      </c>
      <c r="DG158">
        <v>260.95909030033698</v>
      </c>
      <c r="DH158">
        <v>258.99176681932101</v>
      </c>
      <c r="DI158">
        <v>256.51377475258499</v>
      </c>
      <c r="DJ158">
        <v>268.94540153060598</v>
      </c>
      <c r="DK158">
        <v>262.16342451803899</v>
      </c>
      <c r="DL158">
        <v>263.08584047868698</v>
      </c>
      <c r="DM158">
        <v>266.074295980069</v>
      </c>
      <c r="DN158">
        <v>268.32706390814798</v>
      </c>
      <c r="DO158">
        <v>268.092069986436</v>
      </c>
      <c r="DP158">
        <v>265.74773574707001</v>
      </c>
      <c r="DQ158">
        <v>273.14416740687699</v>
      </c>
      <c r="DR158">
        <v>265.09666817519098</v>
      </c>
    </row>
    <row r="159" spans="1:122" x14ac:dyDescent="0.25">
      <c r="A159">
        <v>37.730307076101397</v>
      </c>
      <c r="B159">
        <v>261.48092508115201</v>
      </c>
      <c r="C159">
        <v>263.62637938533402</v>
      </c>
      <c r="D159">
        <v>266.61313198048902</v>
      </c>
      <c r="E159">
        <v>276.64250781904298</v>
      </c>
      <c r="F159">
        <v>259.06345155138098</v>
      </c>
      <c r="G159">
        <v>259.32092218659898</v>
      </c>
      <c r="H159">
        <v>269.37642838917998</v>
      </c>
      <c r="I159">
        <v>270.22624123258998</v>
      </c>
      <c r="J159">
        <v>259.801280499531</v>
      </c>
      <c r="K159">
        <v>269.640197783578</v>
      </c>
      <c r="L159">
        <v>258.481587060815</v>
      </c>
      <c r="M159">
        <v>268.55742902109603</v>
      </c>
      <c r="N159">
        <v>266.44612655716003</v>
      </c>
      <c r="O159">
        <v>263.82897697072201</v>
      </c>
      <c r="P159">
        <v>269.31189910179103</v>
      </c>
      <c r="Q159">
        <v>277.28820722145099</v>
      </c>
      <c r="R159">
        <v>290.65854682048001</v>
      </c>
      <c r="S159">
        <v>277.88929861186602</v>
      </c>
      <c r="T159">
        <v>363.65391167816199</v>
      </c>
      <c r="U159">
        <v>269.89715733469899</v>
      </c>
      <c r="V159">
        <v>268.06982473975199</v>
      </c>
      <c r="W159">
        <v>263.05808898407901</v>
      </c>
      <c r="X159">
        <v>262.69566139307801</v>
      </c>
      <c r="Y159">
        <v>263.971155777793</v>
      </c>
      <c r="Z159">
        <v>265.27922833972099</v>
      </c>
      <c r="AA159">
        <v>263.70097762445101</v>
      </c>
      <c r="AB159">
        <v>266.28563835407499</v>
      </c>
      <c r="AC159">
        <v>263.472135965029</v>
      </c>
      <c r="AD159">
        <v>261.75987565235999</v>
      </c>
      <c r="AE159">
        <v>267.86062782108201</v>
      </c>
      <c r="AF159">
        <v>271.54627247172402</v>
      </c>
      <c r="AG159">
        <v>275.01916297868598</v>
      </c>
      <c r="AH159">
        <v>281.08910742612198</v>
      </c>
      <c r="AI159">
        <v>288.95308256032899</v>
      </c>
      <c r="AJ159">
        <v>301.09087781659298</v>
      </c>
      <c r="AK159">
        <v>309.850484628316</v>
      </c>
      <c r="AL159">
        <v>346.09703269360199</v>
      </c>
      <c r="AM159">
        <v>343.54508506571301</v>
      </c>
      <c r="AN159">
        <v>373.45969385273702</v>
      </c>
      <c r="AO159">
        <v>400.18247444541998</v>
      </c>
      <c r="AP159">
        <v>487.10502389167601</v>
      </c>
      <c r="AQ159">
        <v>648.90936085074202</v>
      </c>
      <c r="AR159">
        <v>822.33102832750296</v>
      </c>
      <c r="AS159">
        <v>708.768873021893</v>
      </c>
      <c r="AT159">
        <v>467.41757496780599</v>
      </c>
      <c r="AU159">
        <v>362.98049119059402</v>
      </c>
      <c r="AV159">
        <v>327.82938225359402</v>
      </c>
      <c r="AW159">
        <v>320.45391154918599</v>
      </c>
      <c r="AX159">
        <v>320.88385603561898</v>
      </c>
      <c r="AY159">
        <v>312.96705204332699</v>
      </c>
      <c r="AZ159">
        <v>327.03892204868799</v>
      </c>
      <c r="BA159">
        <v>320.979199926722</v>
      </c>
      <c r="BB159">
        <v>332.30776423591601</v>
      </c>
      <c r="BC159">
        <v>346.12596466794298</v>
      </c>
      <c r="BD159">
        <v>355.67013121669601</v>
      </c>
      <c r="BE159">
        <v>358.63076510781099</v>
      </c>
      <c r="BF159">
        <v>374.32043770815301</v>
      </c>
      <c r="BG159">
        <v>389.394828281711</v>
      </c>
      <c r="BH159">
        <v>413.57054135974101</v>
      </c>
      <c r="BI159">
        <v>449.400822615663</v>
      </c>
      <c r="BJ159">
        <v>490.46555088658999</v>
      </c>
      <c r="BK159">
        <v>624.31786973263695</v>
      </c>
      <c r="BL159">
        <v>857.62498808305804</v>
      </c>
      <c r="BM159">
        <v>1198.31865635647</v>
      </c>
      <c r="BN159">
        <v>1754.5523023240601</v>
      </c>
      <c r="BO159">
        <v>2456.3828066557198</v>
      </c>
      <c r="BP159">
        <v>3260.8179030390902</v>
      </c>
      <c r="BQ159">
        <v>4418.4058786774303</v>
      </c>
      <c r="BR159">
        <v>5565.6389576951997</v>
      </c>
      <c r="BS159">
        <v>6659.2011823226603</v>
      </c>
      <c r="BT159">
        <v>7907.1042705680902</v>
      </c>
      <c r="BU159">
        <v>9291.9889444144792</v>
      </c>
      <c r="BV159">
        <v>9877.2042404772201</v>
      </c>
      <c r="BW159">
        <v>9078.6270748358402</v>
      </c>
      <c r="BX159">
        <v>7320.9360409005003</v>
      </c>
      <c r="BY159">
        <v>5309.0975780282597</v>
      </c>
      <c r="BZ159">
        <v>3109.3814950528999</v>
      </c>
      <c r="CA159">
        <v>1851.6015791217901</v>
      </c>
      <c r="CB159">
        <v>1219.14420665023</v>
      </c>
      <c r="CC159">
        <v>830.90238701566</v>
      </c>
      <c r="CD159">
        <v>648.34136417971695</v>
      </c>
      <c r="CE159">
        <v>547.78622298415598</v>
      </c>
      <c r="CF159">
        <v>475.60941771367402</v>
      </c>
      <c r="CG159">
        <v>430.18692184499201</v>
      </c>
      <c r="CH159">
        <v>385.14569212292503</v>
      </c>
      <c r="CI159">
        <v>368.47698269437097</v>
      </c>
      <c r="CJ159">
        <v>337.12956104506401</v>
      </c>
      <c r="CK159">
        <v>308.821837743895</v>
      </c>
      <c r="CL159">
        <v>295.45218724851702</v>
      </c>
      <c r="CM159">
        <v>294.40909782834001</v>
      </c>
      <c r="CN159">
        <v>281.98394972918697</v>
      </c>
      <c r="CO159">
        <v>281.83618108108601</v>
      </c>
      <c r="CP159">
        <v>282.84037314996198</v>
      </c>
      <c r="CQ159">
        <v>268.99270124630198</v>
      </c>
      <c r="CR159">
        <v>280.96183561653203</v>
      </c>
      <c r="CS159">
        <v>282.51326547344399</v>
      </c>
      <c r="CT159">
        <v>265.69451497405299</v>
      </c>
      <c r="CU159">
        <v>271.39498907506498</v>
      </c>
      <c r="CV159">
        <v>269.98540125868902</v>
      </c>
      <c r="CW159">
        <v>275.46977141911998</v>
      </c>
      <c r="CX159">
        <v>280.818054590602</v>
      </c>
      <c r="CY159">
        <v>278.66512266075802</v>
      </c>
      <c r="CZ159">
        <v>261.38523052973602</v>
      </c>
      <c r="DA159">
        <v>264.07925459854903</v>
      </c>
      <c r="DB159">
        <v>266.113648074232</v>
      </c>
      <c r="DC159">
        <v>269.50943699385101</v>
      </c>
      <c r="DD159">
        <v>269.763606263052</v>
      </c>
      <c r="DE159">
        <v>267.42227979059402</v>
      </c>
      <c r="DF159">
        <v>267.31719983265299</v>
      </c>
      <c r="DG159">
        <v>261.29623375690102</v>
      </c>
      <c r="DH159">
        <v>259.36065104431498</v>
      </c>
      <c r="DI159">
        <v>256.65896942566798</v>
      </c>
      <c r="DJ159">
        <v>267.293791971639</v>
      </c>
      <c r="DK159">
        <v>262.65730955059797</v>
      </c>
      <c r="DL159">
        <v>261.08079405421802</v>
      </c>
      <c r="DM159">
        <v>265.74164133514699</v>
      </c>
      <c r="DN159">
        <v>267.02542895026301</v>
      </c>
      <c r="DO159">
        <v>268.31867892831099</v>
      </c>
      <c r="DP159">
        <v>265.844738286569</v>
      </c>
      <c r="DQ159">
        <v>271.362549467561</v>
      </c>
      <c r="DR159">
        <v>264.09751771656499</v>
      </c>
    </row>
    <row r="160" spans="1:122" x14ac:dyDescent="0.25">
      <c r="A160">
        <v>37.970627503337703</v>
      </c>
      <c r="B160">
        <v>262.79865170033702</v>
      </c>
      <c r="C160">
        <v>264.37587760683402</v>
      </c>
      <c r="D160">
        <v>266.75818206332798</v>
      </c>
      <c r="E160">
        <v>276.91221638202501</v>
      </c>
      <c r="F160">
        <v>261.853603361642</v>
      </c>
      <c r="G160">
        <v>261.66425610442298</v>
      </c>
      <c r="H160">
        <v>267.46702634373702</v>
      </c>
      <c r="I160">
        <v>273.26598618123302</v>
      </c>
      <c r="J160">
        <v>261.75163581499299</v>
      </c>
      <c r="K160">
        <v>271.58265464363001</v>
      </c>
      <c r="L160">
        <v>261.71968323726202</v>
      </c>
      <c r="M160">
        <v>267.79167153920002</v>
      </c>
      <c r="N160">
        <v>264.30794361579399</v>
      </c>
      <c r="O160">
        <v>264.71838957101602</v>
      </c>
      <c r="P160">
        <v>267.33786231000403</v>
      </c>
      <c r="Q160">
        <v>278.207398021139</v>
      </c>
      <c r="R160">
        <v>290.97470088966298</v>
      </c>
      <c r="S160">
        <v>278.64762696085302</v>
      </c>
      <c r="T160">
        <v>362.705296916588</v>
      </c>
      <c r="U160">
        <v>270.63061926781103</v>
      </c>
      <c r="V160">
        <v>267.23079606733899</v>
      </c>
      <c r="W160">
        <v>262.76614380055298</v>
      </c>
      <c r="X160">
        <v>263.71630626640399</v>
      </c>
      <c r="Y160">
        <v>263.49608418755599</v>
      </c>
      <c r="Z160">
        <v>264.215717216489</v>
      </c>
      <c r="AA160">
        <v>264.20949321372899</v>
      </c>
      <c r="AB160">
        <v>267.773339747828</v>
      </c>
      <c r="AC160">
        <v>264.803922533464</v>
      </c>
      <c r="AD160">
        <v>261.826994730428</v>
      </c>
      <c r="AE160">
        <v>267.47602842104902</v>
      </c>
      <c r="AF160">
        <v>270.97775221885598</v>
      </c>
      <c r="AG160">
        <v>275.17349999736001</v>
      </c>
      <c r="AH160">
        <v>282.57842898386599</v>
      </c>
      <c r="AI160">
        <v>289.111229757366</v>
      </c>
      <c r="AJ160">
        <v>303.08618435140102</v>
      </c>
      <c r="AK160">
        <v>308.74343907735999</v>
      </c>
      <c r="AL160">
        <v>346.61795695625398</v>
      </c>
      <c r="AM160">
        <v>348.240910205337</v>
      </c>
      <c r="AN160">
        <v>377.32623903698601</v>
      </c>
      <c r="AO160">
        <v>411.313029330544</v>
      </c>
      <c r="AP160">
        <v>502.28518056805899</v>
      </c>
      <c r="AQ160">
        <v>664.45397732580898</v>
      </c>
      <c r="AR160">
        <v>828.36733752807402</v>
      </c>
      <c r="AS160">
        <v>705.967251085047</v>
      </c>
      <c r="AT160">
        <v>462.11304969959798</v>
      </c>
      <c r="AU160">
        <v>363.197012597889</v>
      </c>
      <c r="AV160">
        <v>326.81665000669898</v>
      </c>
      <c r="AW160">
        <v>321.75385232776199</v>
      </c>
      <c r="AX160">
        <v>318.922246890709</v>
      </c>
      <c r="AY160">
        <v>312.24644847835998</v>
      </c>
      <c r="AZ160">
        <v>327.14767718508301</v>
      </c>
      <c r="BA160">
        <v>321.38524105272899</v>
      </c>
      <c r="BB160">
        <v>333.56187746811798</v>
      </c>
      <c r="BC160">
        <v>348.22857919355801</v>
      </c>
      <c r="BD160">
        <v>357.20130196709403</v>
      </c>
      <c r="BE160">
        <v>361.59808867958202</v>
      </c>
      <c r="BF160">
        <v>376.87542617386202</v>
      </c>
      <c r="BG160">
        <v>395.39558028591398</v>
      </c>
      <c r="BH160">
        <v>421.00097929343701</v>
      </c>
      <c r="BI160">
        <v>458.35372983565497</v>
      </c>
      <c r="BJ160">
        <v>500.99422069588201</v>
      </c>
      <c r="BK160">
        <v>646.89846248242304</v>
      </c>
      <c r="BL160">
        <v>897.99026195428996</v>
      </c>
      <c r="BM160">
        <v>1265.1022421682001</v>
      </c>
      <c r="BN160">
        <v>1845.0449798811901</v>
      </c>
      <c r="BO160">
        <v>2611.9715058441302</v>
      </c>
      <c r="BP160">
        <v>3435.8554000149402</v>
      </c>
      <c r="BQ160">
        <v>4682.7713871685801</v>
      </c>
      <c r="BR160">
        <v>5856.5357492909998</v>
      </c>
      <c r="BS160">
        <v>6934.0776138321398</v>
      </c>
      <c r="BT160">
        <v>8022.6844744607297</v>
      </c>
      <c r="BU160">
        <v>9319.5480255327493</v>
      </c>
      <c r="BV160">
        <v>9740.26466857386</v>
      </c>
      <c r="BW160">
        <v>8717.9180426763996</v>
      </c>
      <c r="BX160">
        <v>6793.3650732774404</v>
      </c>
      <c r="BY160">
        <v>4812.2025167221</v>
      </c>
      <c r="BZ160">
        <v>2772.73329896941</v>
      </c>
      <c r="CA160">
        <v>1628.96386388377</v>
      </c>
      <c r="CB160">
        <v>1099.27251349996</v>
      </c>
      <c r="CC160">
        <v>767.97595367225699</v>
      </c>
      <c r="CD160">
        <v>613.09062607979195</v>
      </c>
      <c r="CE160">
        <v>526.62462134837301</v>
      </c>
      <c r="CF160">
        <v>463.80394567952197</v>
      </c>
      <c r="CG160">
        <v>421.63519957197502</v>
      </c>
      <c r="CH160">
        <v>382.96739919761302</v>
      </c>
      <c r="CI160">
        <v>364.612570539432</v>
      </c>
      <c r="CJ160">
        <v>335.030411548953</v>
      </c>
      <c r="CK160">
        <v>308.77954175448701</v>
      </c>
      <c r="CL160">
        <v>296.92025827424999</v>
      </c>
      <c r="CM160">
        <v>293.79283991957999</v>
      </c>
      <c r="CN160">
        <v>280.07729018755799</v>
      </c>
      <c r="CO160">
        <v>282.26881417534798</v>
      </c>
      <c r="CP160">
        <v>282.53527425757801</v>
      </c>
      <c r="CQ160">
        <v>268.54970663623999</v>
      </c>
      <c r="CR160">
        <v>280.50248227276597</v>
      </c>
      <c r="CS160">
        <v>282.41261116212002</v>
      </c>
      <c r="CT160">
        <v>265.881871848608</v>
      </c>
      <c r="CU160">
        <v>272.63972881741802</v>
      </c>
      <c r="CV160">
        <v>267.675191499829</v>
      </c>
      <c r="CW160">
        <v>276.125077582438</v>
      </c>
      <c r="CX160">
        <v>279.95495757745698</v>
      </c>
      <c r="CY160">
        <v>276.74550016360303</v>
      </c>
      <c r="CZ160">
        <v>262.041115450061</v>
      </c>
      <c r="DA160">
        <v>265.315625456649</v>
      </c>
      <c r="DB160">
        <v>265.65092009468202</v>
      </c>
      <c r="DC160">
        <v>269.96067078757397</v>
      </c>
      <c r="DD160">
        <v>270.192837266298</v>
      </c>
      <c r="DE160">
        <v>266.783471233417</v>
      </c>
      <c r="DF160">
        <v>268.39753339455302</v>
      </c>
      <c r="DG160">
        <v>260.378489428845</v>
      </c>
      <c r="DH160">
        <v>257.72377372911097</v>
      </c>
      <c r="DI160">
        <v>255.563473954801</v>
      </c>
      <c r="DJ160">
        <v>262.72528974068899</v>
      </c>
      <c r="DK160">
        <v>260.48349452321298</v>
      </c>
      <c r="DL160">
        <v>260.30708874458099</v>
      </c>
      <c r="DM160">
        <v>265.42493931598</v>
      </c>
      <c r="DN160">
        <v>266.29201298171199</v>
      </c>
      <c r="DO160">
        <v>268.65885813979799</v>
      </c>
      <c r="DP160">
        <v>265.18207859057401</v>
      </c>
      <c r="DQ160">
        <v>274.11738058706698</v>
      </c>
      <c r="DR160">
        <v>265.428120027967</v>
      </c>
    </row>
    <row r="161" spans="1:122" x14ac:dyDescent="0.25">
      <c r="A161">
        <v>38.2109479305741</v>
      </c>
      <c r="B161">
        <v>262.10170481272399</v>
      </c>
      <c r="C161">
        <v>264.59865540052601</v>
      </c>
      <c r="D161">
        <v>266.04852341021399</v>
      </c>
      <c r="E161">
        <v>276.84759961259499</v>
      </c>
      <c r="F161">
        <v>263.113168105184</v>
      </c>
      <c r="G161">
        <v>261.89546409217797</v>
      </c>
      <c r="H161">
        <v>267.27189939859397</v>
      </c>
      <c r="I161">
        <v>273.41648154217597</v>
      </c>
      <c r="J161">
        <v>262.55761939083698</v>
      </c>
      <c r="K161">
        <v>270.893273726161</v>
      </c>
      <c r="L161">
        <v>261.27470380289498</v>
      </c>
      <c r="M161">
        <v>265.93197316109899</v>
      </c>
      <c r="N161">
        <v>263.98143490911201</v>
      </c>
      <c r="O161">
        <v>264.98648278310799</v>
      </c>
      <c r="P161">
        <v>268.22959139687401</v>
      </c>
      <c r="Q161">
        <v>276.83822639896999</v>
      </c>
      <c r="R161">
        <v>290.16511986606002</v>
      </c>
      <c r="S161">
        <v>277.27853147149102</v>
      </c>
      <c r="T161">
        <v>364.19937298992397</v>
      </c>
      <c r="U161">
        <v>269.75522980299098</v>
      </c>
      <c r="V161">
        <v>266.73008867294402</v>
      </c>
      <c r="W161">
        <v>263.95529094090602</v>
      </c>
      <c r="X161">
        <v>263.56501035021699</v>
      </c>
      <c r="Y161">
        <v>261.33635723054903</v>
      </c>
      <c r="Z161">
        <v>264.36594049651598</v>
      </c>
      <c r="AA161">
        <v>264.37120609493502</v>
      </c>
      <c r="AB161">
        <v>269.72916340432198</v>
      </c>
      <c r="AC161">
        <v>264.39144018401203</v>
      </c>
      <c r="AD161">
        <v>262.373666327195</v>
      </c>
      <c r="AE161">
        <v>266.89372785555702</v>
      </c>
      <c r="AF161">
        <v>271.501759231297</v>
      </c>
      <c r="AG161">
        <v>274.61905137012502</v>
      </c>
      <c r="AH161">
        <v>284.24303233699499</v>
      </c>
      <c r="AI161">
        <v>288.97889544571001</v>
      </c>
      <c r="AJ161">
        <v>305.51643085061301</v>
      </c>
      <c r="AK161">
        <v>308.49722302198302</v>
      </c>
      <c r="AL161">
        <v>347.29396604290298</v>
      </c>
      <c r="AM161">
        <v>349.48050458209798</v>
      </c>
      <c r="AN161">
        <v>380.87845220821703</v>
      </c>
      <c r="AO161">
        <v>420.19890170443</v>
      </c>
      <c r="AP161">
        <v>517.60508266918396</v>
      </c>
      <c r="AQ161">
        <v>686.69585385692096</v>
      </c>
      <c r="AR161">
        <v>849.20862610998097</v>
      </c>
      <c r="AS161">
        <v>710.35598164272096</v>
      </c>
      <c r="AT161">
        <v>462.66100192824302</v>
      </c>
      <c r="AU161">
        <v>364.71835607041601</v>
      </c>
      <c r="AV161">
        <v>327.98059312159597</v>
      </c>
      <c r="AW161">
        <v>324.185653701116</v>
      </c>
      <c r="AX161">
        <v>320.45206245750597</v>
      </c>
      <c r="AY161">
        <v>315.13268411233099</v>
      </c>
      <c r="AZ161">
        <v>327.69826322646099</v>
      </c>
      <c r="BA161">
        <v>322.46766932362698</v>
      </c>
      <c r="BB161">
        <v>336.39427794357402</v>
      </c>
      <c r="BC161">
        <v>348.599408638537</v>
      </c>
      <c r="BD161">
        <v>357.01609163555997</v>
      </c>
      <c r="BE161">
        <v>361.48657448521601</v>
      </c>
      <c r="BF161">
        <v>379.24321240261298</v>
      </c>
      <c r="BG161">
        <v>399.04668846109399</v>
      </c>
      <c r="BH161">
        <v>429.890759970636</v>
      </c>
      <c r="BI161">
        <v>465.71107619944701</v>
      </c>
      <c r="BJ161">
        <v>512.59498587246696</v>
      </c>
      <c r="BK161">
        <v>671.378147365627</v>
      </c>
      <c r="BL161">
        <v>954.18313065065399</v>
      </c>
      <c r="BM161">
        <v>1357.9188829218299</v>
      </c>
      <c r="BN161">
        <v>1986.7221167089899</v>
      </c>
      <c r="BO161">
        <v>2823.0956844839002</v>
      </c>
      <c r="BP161">
        <v>3708.3855259751799</v>
      </c>
      <c r="BQ161">
        <v>5035.5383126612096</v>
      </c>
      <c r="BR161">
        <v>6206.7205139830503</v>
      </c>
      <c r="BS161">
        <v>7296.1586381472798</v>
      </c>
      <c r="BT161">
        <v>8366.4763037431294</v>
      </c>
      <c r="BU161">
        <v>9599.8025380909803</v>
      </c>
      <c r="BV161">
        <v>9856.7036777896301</v>
      </c>
      <c r="BW161">
        <v>8681.4133395401295</v>
      </c>
      <c r="BX161">
        <v>6640.5417396071498</v>
      </c>
      <c r="BY161">
        <v>4623.01831148784</v>
      </c>
      <c r="BZ161">
        <v>2620.8212575566799</v>
      </c>
      <c r="CA161">
        <v>1550.20002233325</v>
      </c>
      <c r="CB161">
        <v>1047.82580679385</v>
      </c>
      <c r="CC161">
        <v>743.97043521960495</v>
      </c>
      <c r="CD161">
        <v>600.29519756590503</v>
      </c>
      <c r="CE161">
        <v>518.93457631622005</v>
      </c>
      <c r="CF161">
        <v>460.82500548501201</v>
      </c>
      <c r="CG161">
        <v>417.878625831845</v>
      </c>
      <c r="CH161">
        <v>382.10080988742402</v>
      </c>
      <c r="CI161">
        <v>362.33254817174702</v>
      </c>
      <c r="CJ161">
        <v>333.450803659413</v>
      </c>
      <c r="CK161">
        <v>311.10799586459399</v>
      </c>
      <c r="CL161">
        <v>297.26604986099898</v>
      </c>
      <c r="CM161">
        <v>293.838730793244</v>
      </c>
      <c r="CN161">
        <v>280.12722714153898</v>
      </c>
      <c r="CO161">
        <v>282.670453316985</v>
      </c>
      <c r="CP161">
        <v>281.24116542090201</v>
      </c>
      <c r="CQ161">
        <v>267.65063871087602</v>
      </c>
      <c r="CR161">
        <v>280.01840431065602</v>
      </c>
      <c r="CS161">
        <v>280.94468341117499</v>
      </c>
      <c r="CT161">
        <v>266.96631981375702</v>
      </c>
      <c r="CU161">
        <v>274.12500996234002</v>
      </c>
      <c r="CV161">
        <v>267.61201790322298</v>
      </c>
      <c r="CW161">
        <v>275.90628195436102</v>
      </c>
      <c r="CX161">
        <v>277.58455259461698</v>
      </c>
      <c r="CY161">
        <v>274.72630984901502</v>
      </c>
      <c r="CZ161">
        <v>259.20917932752002</v>
      </c>
      <c r="DA161">
        <v>267.60033408894202</v>
      </c>
      <c r="DB161">
        <v>264.52247462679401</v>
      </c>
      <c r="DC161">
        <v>270.03785470320901</v>
      </c>
      <c r="DD161">
        <v>269.07372222881401</v>
      </c>
      <c r="DE161">
        <v>266.24366473540999</v>
      </c>
      <c r="DF161">
        <v>269.002258137365</v>
      </c>
      <c r="DG161">
        <v>258.97856405980099</v>
      </c>
      <c r="DH161">
        <v>255.156669922465</v>
      </c>
      <c r="DI161">
        <v>255.60338438749301</v>
      </c>
      <c r="DJ161">
        <v>260.02718975689498</v>
      </c>
      <c r="DK161">
        <v>258.70814805750803</v>
      </c>
      <c r="DL161">
        <v>260.50578232906997</v>
      </c>
      <c r="DM161">
        <v>264.62982366272001</v>
      </c>
      <c r="DN161">
        <v>266.986004461037</v>
      </c>
      <c r="DO161">
        <v>269.90043698856698</v>
      </c>
      <c r="DP161">
        <v>263.38428643126201</v>
      </c>
      <c r="DQ161">
        <v>273.936839754853</v>
      </c>
      <c r="DR161">
        <v>266.259997753005</v>
      </c>
    </row>
    <row r="162" spans="1:122" x14ac:dyDescent="0.25">
      <c r="A162">
        <v>38.451268357810399</v>
      </c>
      <c r="B162">
        <v>260.297698871926</v>
      </c>
      <c r="C162">
        <v>264.98481632103699</v>
      </c>
      <c r="D162">
        <v>261.90765940152198</v>
      </c>
      <c r="E162">
        <v>275.50841713774798</v>
      </c>
      <c r="F162">
        <v>262.08734486993302</v>
      </c>
      <c r="G162">
        <v>262.630164289893</v>
      </c>
      <c r="H162">
        <v>266.29724924379099</v>
      </c>
      <c r="I162">
        <v>272.116289971176</v>
      </c>
      <c r="J162">
        <v>261.86572732866</v>
      </c>
      <c r="K162">
        <v>270.52282126691102</v>
      </c>
      <c r="L162">
        <v>263.038381012755</v>
      </c>
      <c r="M162">
        <v>267.56822259379402</v>
      </c>
      <c r="N162">
        <v>262.72817493817701</v>
      </c>
      <c r="O162">
        <v>265.77349451139099</v>
      </c>
      <c r="P162">
        <v>269.36731213265398</v>
      </c>
      <c r="Q162">
        <v>277.58347349240199</v>
      </c>
      <c r="R162">
        <v>288.77947721313001</v>
      </c>
      <c r="S162">
        <v>276.54241661755702</v>
      </c>
      <c r="T162">
        <v>368.410743026982</v>
      </c>
      <c r="U162">
        <v>271.745297603398</v>
      </c>
      <c r="V162">
        <v>266.39700157065698</v>
      </c>
      <c r="W162">
        <v>266.42061448229998</v>
      </c>
      <c r="X162">
        <v>259.83427827204002</v>
      </c>
      <c r="Y162">
        <v>261.14539720355998</v>
      </c>
      <c r="Z162">
        <v>266.084539278531</v>
      </c>
      <c r="AA162">
        <v>264.18226966347902</v>
      </c>
      <c r="AB162">
        <v>267.46389058313798</v>
      </c>
      <c r="AC162">
        <v>261.223093282467</v>
      </c>
      <c r="AD162">
        <v>265.61564339041502</v>
      </c>
      <c r="AE162">
        <v>266.11309606133102</v>
      </c>
      <c r="AF162">
        <v>271.21160034598302</v>
      </c>
      <c r="AG162">
        <v>275.009137019197</v>
      </c>
      <c r="AH162">
        <v>279.92697815845099</v>
      </c>
      <c r="AI162">
        <v>287.70029398501998</v>
      </c>
      <c r="AJ162">
        <v>303.81084552301502</v>
      </c>
      <c r="AK162">
        <v>310.37613023673902</v>
      </c>
      <c r="AL162">
        <v>352.232458385006</v>
      </c>
      <c r="AM162">
        <v>354.407776745028</v>
      </c>
      <c r="AN162">
        <v>387.178645999004</v>
      </c>
      <c r="AO162">
        <v>435.024824284109</v>
      </c>
      <c r="AP162">
        <v>544.73447248046898</v>
      </c>
      <c r="AQ162">
        <v>726.83483392312405</v>
      </c>
      <c r="AR162">
        <v>883.01474935784802</v>
      </c>
      <c r="AS162">
        <v>722.64189431187401</v>
      </c>
      <c r="AT162">
        <v>466.90699696600501</v>
      </c>
      <c r="AU162">
        <v>367.109847182213</v>
      </c>
      <c r="AV162">
        <v>328.40178038315202</v>
      </c>
      <c r="AW162">
        <v>322.65823197056699</v>
      </c>
      <c r="AX162">
        <v>321.64711007939201</v>
      </c>
      <c r="AY162">
        <v>319.97760651279498</v>
      </c>
      <c r="AZ162">
        <v>329.57440009359698</v>
      </c>
      <c r="BA162">
        <v>326.87154480573003</v>
      </c>
      <c r="BB162">
        <v>334.86831359788903</v>
      </c>
      <c r="BC162">
        <v>351.06485081999199</v>
      </c>
      <c r="BD162">
        <v>356.148068781821</v>
      </c>
      <c r="BE162">
        <v>362.60428397205101</v>
      </c>
      <c r="BF162">
        <v>382.67093420120102</v>
      </c>
      <c r="BG162">
        <v>404.46938364627698</v>
      </c>
      <c r="BH162">
        <v>443.263543921512</v>
      </c>
      <c r="BI162">
        <v>478.07855927844099</v>
      </c>
      <c r="BJ162">
        <v>530.10619484764595</v>
      </c>
      <c r="BK162">
        <v>714.534449006812</v>
      </c>
      <c r="BL162">
        <v>1046.1446179125801</v>
      </c>
      <c r="BM162">
        <v>1520.05991452291</v>
      </c>
      <c r="BN162">
        <v>2231.6039525445299</v>
      </c>
      <c r="BO162">
        <v>3188.4413892852499</v>
      </c>
      <c r="BP162">
        <v>4185.2807754575197</v>
      </c>
      <c r="BQ162">
        <v>5642.8707743749101</v>
      </c>
      <c r="BR162">
        <v>6821.4141579225397</v>
      </c>
      <c r="BS162">
        <v>7925.6366322744198</v>
      </c>
      <c r="BT162">
        <v>8960.3722241001997</v>
      </c>
      <c r="BU162">
        <v>10083.0566973118</v>
      </c>
      <c r="BV162">
        <v>10059.077099280999</v>
      </c>
      <c r="BW162">
        <v>8615.1390454401007</v>
      </c>
      <c r="BX162">
        <v>6373.1919746371996</v>
      </c>
      <c r="BY162">
        <v>4290.3984717254898</v>
      </c>
      <c r="BZ162">
        <v>2350.8926106296799</v>
      </c>
      <c r="CA162">
        <v>1410.44023139044</v>
      </c>
      <c r="CB162">
        <v>964.66179998954703</v>
      </c>
      <c r="CC162">
        <v>702.27758569211699</v>
      </c>
      <c r="CD162">
        <v>577.11592509015304</v>
      </c>
      <c r="CE162">
        <v>505.34006324222503</v>
      </c>
      <c r="CF162">
        <v>455.17119218228697</v>
      </c>
      <c r="CG162">
        <v>412.43358325095897</v>
      </c>
      <c r="CH162">
        <v>380.888114843236</v>
      </c>
      <c r="CI162">
        <v>358.70305506514001</v>
      </c>
      <c r="CJ162">
        <v>328.593020044936</v>
      </c>
      <c r="CK162">
        <v>311.240974881829</v>
      </c>
      <c r="CL162">
        <v>300.05719714237802</v>
      </c>
      <c r="CM162">
        <v>292.318534766862</v>
      </c>
      <c r="CN162">
        <v>282.80487545013</v>
      </c>
      <c r="CO162">
        <v>284.50887287103802</v>
      </c>
      <c r="CP162">
        <v>283.34785009059402</v>
      </c>
      <c r="CQ162">
        <v>267.93734586315702</v>
      </c>
      <c r="CR162">
        <v>279.17151736885398</v>
      </c>
      <c r="CS162">
        <v>277.25648106982902</v>
      </c>
      <c r="CT162">
        <v>267.14507091032601</v>
      </c>
      <c r="CU162">
        <v>271.40477258461601</v>
      </c>
      <c r="CV162">
        <v>269.71142797198002</v>
      </c>
      <c r="CW162">
        <v>273.15236783903401</v>
      </c>
      <c r="CX162">
        <v>276.70796886506997</v>
      </c>
      <c r="CY162">
        <v>271.70485938887998</v>
      </c>
      <c r="CZ162">
        <v>255.72059766830799</v>
      </c>
      <c r="DA162">
        <v>268.56912457675497</v>
      </c>
      <c r="DB162">
        <v>263.49870484511598</v>
      </c>
      <c r="DC162">
        <v>265.86641781892001</v>
      </c>
      <c r="DD162">
        <v>266.83126986260999</v>
      </c>
      <c r="DE162">
        <v>265.85146409944701</v>
      </c>
      <c r="DF162">
        <v>270.97124491824297</v>
      </c>
      <c r="DG162">
        <v>258.11843417668399</v>
      </c>
      <c r="DH162">
        <v>256.56014892586199</v>
      </c>
      <c r="DI162">
        <v>258.34623352392703</v>
      </c>
      <c r="DJ162">
        <v>258.57316891889099</v>
      </c>
      <c r="DK162">
        <v>261.027237678929</v>
      </c>
      <c r="DL162">
        <v>260.77765584377198</v>
      </c>
      <c r="DM162">
        <v>261.71529561028598</v>
      </c>
      <c r="DN162">
        <v>264.28784575790098</v>
      </c>
      <c r="DO162">
        <v>270.51679272344398</v>
      </c>
      <c r="DP162">
        <v>263.31632182469002</v>
      </c>
      <c r="DQ162">
        <v>274.08427389050303</v>
      </c>
      <c r="DR162">
        <v>266.82639978773898</v>
      </c>
    </row>
    <row r="163" spans="1:122" x14ac:dyDescent="0.25">
      <c r="A163">
        <v>38.691588785046697</v>
      </c>
      <c r="B163">
        <v>259.97761774681499</v>
      </c>
      <c r="C163">
        <v>266.10638142986897</v>
      </c>
      <c r="D163">
        <v>263.70124776076</v>
      </c>
      <c r="E163">
        <v>275.07538313398601</v>
      </c>
      <c r="F163">
        <v>262.48855360360301</v>
      </c>
      <c r="G163">
        <v>262.05400021065702</v>
      </c>
      <c r="H163">
        <v>266.25516270438902</v>
      </c>
      <c r="I163">
        <v>274.52501733210499</v>
      </c>
      <c r="J163">
        <v>261.10628501948497</v>
      </c>
      <c r="K163">
        <v>268.695244166637</v>
      </c>
      <c r="L163">
        <v>263.16144483722201</v>
      </c>
      <c r="M163">
        <v>265.34707490604501</v>
      </c>
      <c r="N163">
        <v>262.526508356585</v>
      </c>
      <c r="O163">
        <v>268.37717740468298</v>
      </c>
      <c r="P163">
        <v>268.74467214580801</v>
      </c>
      <c r="Q163">
        <v>275.603932341362</v>
      </c>
      <c r="R163">
        <v>288.11365588996898</v>
      </c>
      <c r="S163">
        <v>272.24326789109301</v>
      </c>
      <c r="T163">
        <v>380.36545902255</v>
      </c>
      <c r="U163">
        <v>270.26782772639899</v>
      </c>
      <c r="V163">
        <v>263.09246440817901</v>
      </c>
      <c r="W163">
        <v>266.643440149274</v>
      </c>
      <c r="X163">
        <v>260.38601700472799</v>
      </c>
      <c r="Y163">
        <v>264.07767193459199</v>
      </c>
      <c r="Z163">
        <v>265.16351805649799</v>
      </c>
      <c r="AA163">
        <v>269.89916567858597</v>
      </c>
      <c r="AB163">
        <v>268.31174867493098</v>
      </c>
      <c r="AC163">
        <v>260.81214504724801</v>
      </c>
      <c r="AD163">
        <v>267.96363644281701</v>
      </c>
      <c r="AE163">
        <v>267.13876440004498</v>
      </c>
      <c r="AF163">
        <v>269.10347562206698</v>
      </c>
      <c r="AG163">
        <v>274.68744779449401</v>
      </c>
      <c r="AH163">
        <v>280.64267974192597</v>
      </c>
      <c r="AI163">
        <v>287.87280968776901</v>
      </c>
      <c r="AJ163">
        <v>303.71764770835102</v>
      </c>
      <c r="AK163">
        <v>311.80829806247601</v>
      </c>
      <c r="AL163">
        <v>353.32558057513398</v>
      </c>
      <c r="AM163">
        <v>358.77859425709198</v>
      </c>
      <c r="AN163">
        <v>391.34035077618603</v>
      </c>
      <c r="AO163">
        <v>445.01741295849303</v>
      </c>
      <c r="AP163">
        <v>558.40720268927805</v>
      </c>
      <c r="AQ163">
        <v>748.61575314925403</v>
      </c>
      <c r="AR163">
        <v>905.20650439072699</v>
      </c>
      <c r="AS163">
        <v>733.30269884705604</v>
      </c>
      <c r="AT163">
        <v>469.89333327305701</v>
      </c>
      <c r="AU163">
        <v>366.00030898809399</v>
      </c>
      <c r="AV163">
        <v>330.00981337839102</v>
      </c>
      <c r="AW163">
        <v>322.27037553464601</v>
      </c>
      <c r="AX163">
        <v>322.72390663111003</v>
      </c>
      <c r="AY163">
        <v>322.57969903889199</v>
      </c>
      <c r="AZ163">
        <v>329.58539741423601</v>
      </c>
      <c r="BA163">
        <v>328.099555323755</v>
      </c>
      <c r="BB163">
        <v>336.27418119873698</v>
      </c>
      <c r="BC163">
        <v>352.299526660288</v>
      </c>
      <c r="BD163">
        <v>358.08838751622699</v>
      </c>
      <c r="BE163">
        <v>365.48543636857403</v>
      </c>
      <c r="BF163">
        <v>386.403759947813</v>
      </c>
      <c r="BG163">
        <v>410.54102781714198</v>
      </c>
      <c r="BH163">
        <v>450.88513553725699</v>
      </c>
      <c r="BI163">
        <v>487.14474795450599</v>
      </c>
      <c r="BJ163">
        <v>549.16824768570405</v>
      </c>
      <c r="BK163">
        <v>751.19056193866902</v>
      </c>
      <c r="BL163">
        <v>1105.13582761151</v>
      </c>
      <c r="BM163">
        <v>1625.9898517705999</v>
      </c>
      <c r="BN163">
        <v>2372.5211121029101</v>
      </c>
      <c r="BO163">
        <v>3385.9970005750702</v>
      </c>
      <c r="BP163">
        <v>4446.5692871485098</v>
      </c>
      <c r="BQ163">
        <v>5947.4926053703302</v>
      </c>
      <c r="BR163">
        <v>7204.4915214222401</v>
      </c>
      <c r="BS163">
        <v>8281.4345703341805</v>
      </c>
      <c r="BT163">
        <v>9335.4713481681392</v>
      </c>
      <c r="BU163">
        <v>10395.3638282831</v>
      </c>
      <c r="BV163">
        <v>10197.9253938606</v>
      </c>
      <c r="BW163">
        <v>8643.6576820307691</v>
      </c>
      <c r="BX163">
        <v>6327.3645773746102</v>
      </c>
      <c r="BY163">
        <v>4157.5305721418099</v>
      </c>
      <c r="BZ163">
        <v>2271.79309430684</v>
      </c>
      <c r="CA163">
        <v>1362.12413178784</v>
      </c>
      <c r="CB163">
        <v>931.947169374292</v>
      </c>
      <c r="CC163">
        <v>686.29112449458296</v>
      </c>
      <c r="CD163">
        <v>571.16656429491695</v>
      </c>
      <c r="CE163">
        <v>497.27131023775701</v>
      </c>
      <c r="CF163">
        <v>452.88419043968099</v>
      </c>
      <c r="CG163">
        <v>411.08398034697001</v>
      </c>
      <c r="CH163">
        <v>379.04928877445298</v>
      </c>
      <c r="CI163">
        <v>357.80989014344999</v>
      </c>
      <c r="CJ163">
        <v>329.18871776894701</v>
      </c>
      <c r="CK163">
        <v>308.83726381039901</v>
      </c>
      <c r="CL163">
        <v>302.699995945963</v>
      </c>
      <c r="CM163">
        <v>289.86321014989102</v>
      </c>
      <c r="CN163">
        <v>284.02579981803399</v>
      </c>
      <c r="CO163">
        <v>284.77468329930298</v>
      </c>
      <c r="CP163">
        <v>285.86236297234899</v>
      </c>
      <c r="CQ163">
        <v>270.59078974161702</v>
      </c>
      <c r="CR163">
        <v>281.176619066961</v>
      </c>
      <c r="CS163">
        <v>277.50537934345198</v>
      </c>
      <c r="CT163">
        <v>266.78763998673497</v>
      </c>
      <c r="CU163">
        <v>272.227002227073</v>
      </c>
      <c r="CV163">
        <v>268.80580920848502</v>
      </c>
      <c r="CW163">
        <v>274.09441856881301</v>
      </c>
      <c r="CX163">
        <v>277.84347599133002</v>
      </c>
      <c r="CY163">
        <v>272.33256415591097</v>
      </c>
      <c r="CZ163">
        <v>255.734856658919</v>
      </c>
      <c r="DA163">
        <v>267.80480155437499</v>
      </c>
      <c r="DB163">
        <v>265.23706281243602</v>
      </c>
      <c r="DC163">
        <v>264.39091486657799</v>
      </c>
      <c r="DD163">
        <v>268.15861508461597</v>
      </c>
      <c r="DE163">
        <v>266.68981326407101</v>
      </c>
      <c r="DF163">
        <v>270.04046762725102</v>
      </c>
      <c r="DG163">
        <v>256.65852484905503</v>
      </c>
      <c r="DH163">
        <v>255.57318994811399</v>
      </c>
      <c r="DI163">
        <v>259.033607105307</v>
      </c>
      <c r="DJ163">
        <v>258.579486658196</v>
      </c>
      <c r="DK163">
        <v>259.73237141487198</v>
      </c>
      <c r="DL163">
        <v>262.40386934379097</v>
      </c>
      <c r="DM163">
        <v>259.99639692005701</v>
      </c>
      <c r="DN163">
        <v>263.94443162003</v>
      </c>
      <c r="DO163">
        <v>270.53030273056203</v>
      </c>
      <c r="DP163">
        <v>261.68071630396901</v>
      </c>
      <c r="DQ163">
        <v>274.422349688277</v>
      </c>
      <c r="DR163">
        <v>265.61321075572903</v>
      </c>
    </row>
    <row r="164" spans="1:122" x14ac:dyDescent="0.25">
      <c r="A164">
        <v>38.931909212283003</v>
      </c>
      <c r="B164">
        <v>259.463707201528</v>
      </c>
      <c r="C164">
        <v>266.86904449406899</v>
      </c>
      <c r="D164">
        <v>264.67454893266199</v>
      </c>
      <c r="E164">
        <v>274.95196910576999</v>
      </c>
      <c r="F164">
        <v>262.63013923758001</v>
      </c>
      <c r="G164">
        <v>262.82006056948097</v>
      </c>
      <c r="H164">
        <v>266.12428615294999</v>
      </c>
      <c r="I164">
        <v>275.08786857676802</v>
      </c>
      <c r="J164">
        <v>260.74807044633701</v>
      </c>
      <c r="K164">
        <v>268.66818279966498</v>
      </c>
      <c r="L164">
        <v>263.46466566040198</v>
      </c>
      <c r="M164">
        <v>263.93224485886401</v>
      </c>
      <c r="N164">
        <v>261.96784535909802</v>
      </c>
      <c r="O164">
        <v>269.112439025973</v>
      </c>
      <c r="P164">
        <v>268.562883260945</v>
      </c>
      <c r="Q164">
        <v>274.97470592295599</v>
      </c>
      <c r="R164">
        <v>286.960642762536</v>
      </c>
      <c r="S164">
        <v>270.68121609616202</v>
      </c>
      <c r="T164">
        <v>387.20962107955199</v>
      </c>
      <c r="U164">
        <v>269.461214181765</v>
      </c>
      <c r="V164">
        <v>261.47820912976101</v>
      </c>
      <c r="W164">
        <v>266.66866619839402</v>
      </c>
      <c r="X164">
        <v>261.10717344751703</v>
      </c>
      <c r="Y164">
        <v>265.43875461974102</v>
      </c>
      <c r="Z164">
        <v>265.139385089727</v>
      </c>
      <c r="AA164">
        <v>272.60433511164598</v>
      </c>
      <c r="AB164">
        <v>268.27222833456</v>
      </c>
      <c r="AC164">
        <v>260.51994353704799</v>
      </c>
      <c r="AD164">
        <v>269.34366353872002</v>
      </c>
      <c r="AE164">
        <v>267.837349810148</v>
      </c>
      <c r="AF164">
        <v>267.72471067043</v>
      </c>
      <c r="AG164">
        <v>273.89550143303501</v>
      </c>
      <c r="AH164">
        <v>282.07138455141899</v>
      </c>
      <c r="AI164">
        <v>288.13494407640798</v>
      </c>
      <c r="AJ164">
        <v>303.90582073881001</v>
      </c>
      <c r="AK164">
        <v>312.70746390934403</v>
      </c>
      <c r="AL164">
        <v>353.55473976525201</v>
      </c>
      <c r="AM164">
        <v>362.042304237275</v>
      </c>
      <c r="AN164">
        <v>393.25128305751201</v>
      </c>
      <c r="AO164">
        <v>449.23319545428899</v>
      </c>
      <c r="AP164">
        <v>565.17606069866895</v>
      </c>
      <c r="AQ164">
        <v>759.39936050438996</v>
      </c>
      <c r="AR164">
        <v>915.96874102726997</v>
      </c>
      <c r="AS164">
        <v>738.65836153498697</v>
      </c>
      <c r="AT164">
        <v>471.50498097827801</v>
      </c>
      <c r="AU164">
        <v>366.03714995197203</v>
      </c>
      <c r="AV164">
        <v>330.66665358295597</v>
      </c>
      <c r="AW164">
        <v>322.28175180673497</v>
      </c>
      <c r="AX164">
        <v>322.56152562089699</v>
      </c>
      <c r="AY164">
        <v>323.99168628952401</v>
      </c>
      <c r="AZ164">
        <v>330.01181248640398</v>
      </c>
      <c r="BA164">
        <v>328.32607868033199</v>
      </c>
      <c r="BB164">
        <v>337.26912981013498</v>
      </c>
      <c r="BC164">
        <v>353.81752231030202</v>
      </c>
      <c r="BD164">
        <v>360.055759181724</v>
      </c>
      <c r="BE164">
        <v>367.91620227176003</v>
      </c>
      <c r="BF164">
        <v>389.41666843397297</v>
      </c>
      <c r="BG164">
        <v>414.31866675313103</v>
      </c>
      <c r="BH164">
        <v>455.19683275268</v>
      </c>
      <c r="BI164">
        <v>492.44865839399199</v>
      </c>
      <c r="BJ164">
        <v>559.20573239333805</v>
      </c>
      <c r="BK164">
        <v>770.59755599443804</v>
      </c>
      <c r="BL164">
        <v>1134.7042127735101</v>
      </c>
      <c r="BM164">
        <v>1675.64662784849</v>
      </c>
      <c r="BN164">
        <v>2439.6544876565099</v>
      </c>
      <c r="BO164">
        <v>3476.7679236417598</v>
      </c>
      <c r="BP164">
        <v>4566.2057721496803</v>
      </c>
      <c r="BQ164">
        <v>6087.8207892842302</v>
      </c>
      <c r="BR164">
        <v>7374.2850347140202</v>
      </c>
      <c r="BS164">
        <v>8444.3918125907803</v>
      </c>
      <c r="BT164">
        <v>9501.7233259172699</v>
      </c>
      <c r="BU164">
        <v>10538.551995240499</v>
      </c>
      <c r="BV164">
        <v>10269.929452657399</v>
      </c>
      <c r="BW164">
        <v>8662.5917229262595</v>
      </c>
      <c r="BX164">
        <v>6314.1719798937202</v>
      </c>
      <c r="BY164">
        <v>4106.3473114935696</v>
      </c>
      <c r="BZ164">
        <v>2239.89118209042</v>
      </c>
      <c r="CA164">
        <v>1342.23170684002</v>
      </c>
      <c r="CB164">
        <v>918.75029258100403</v>
      </c>
      <c r="CC164">
        <v>678.90213388608595</v>
      </c>
      <c r="CD164">
        <v>567.61741648670102</v>
      </c>
      <c r="CE164">
        <v>493.10232355467099</v>
      </c>
      <c r="CF164">
        <v>451.53056272639702</v>
      </c>
      <c r="CG164">
        <v>410.64024206461897</v>
      </c>
      <c r="CH164">
        <v>377.45957873833697</v>
      </c>
      <c r="CI164">
        <v>357.11632413950099</v>
      </c>
      <c r="CJ164">
        <v>329.15675182277698</v>
      </c>
      <c r="CK164">
        <v>307.754959396446</v>
      </c>
      <c r="CL164">
        <v>303.23916547831499</v>
      </c>
      <c r="CM164">
        <v>289.47342623506597</v>
      </c>
      <c r="CN164">
        <v>284.64464682277298</v>
      </c>
      <c r="CO164">
        <v>284.79402482321001</v>
      </c>
      <c r="CP164">
        <v>286.44826242570502</v>
      </c>
      <c r="CQ164">
        <v>272.186209330439</v>
      </c>
      <c r="CR164">
        <v>281.92278423008202</v>
      </c>
      <c r="CS164">
        <v>278.42679162114803</v>
      </c>
      <c r="CT164">
        <v>266.416551907741</v>
      </c>
      <c r="CU164">
        <v>272.80582066403002</v>
      </c>
      <c r="CV164">
        <v>268.37467134628599</v>
      </c>
      <c r="CW164">
        <v>274.333769372262</v>
      </c>
      <c r="CX164">
        <v>277.90892095295999</v>
      </c>
      <c r="CY164">
        <v>272.72547158826598</v>
      </c>
      <c r="CZ164">
        <v>255.95998522173801</v>
      </c>
      <c r="DA164">
        <v>267.996555465597</v>
      </c>
      <c r="DB164">
        <v>266.21621237885199</v>
      </c>
      <c r="DC164">
        <v>263.06773628904102</v>
      </c>
      <c r="DD164">
        <v>268.33240750886</v>
      </c>
      <c r="DE164">
        <v>267.55689858493997</v>
      </c>
      <c r="DF164">
        <v>270.12951287004199</v>
      </c>
      <c r="DG164">
        <v>256.20207096100302</v>
      </c>
      <c r="DH164">
        <v>255.51979824018301</v>
      </c>
      <c r="DI164">
        <v>260.332880512928</v>
      </c>
      <c r="DJ164">
        <v>259.03280789156702</v>
      </c>
      <c r="DK164">
        <v>259.29436050310102</v>
      </c>
      <c r="DL164">
        <v>262.93162454335999</v>
      </c>
      <c r="DM164">
        <v>259.18194690382398</v>
      </c>
      <c r="DN164">
        <v>263.686513741049</v>
      </c>
      <c r="DO164">
        <v>270.62942772245998</v>
      </c>
      <c r="DP164">
        <v>260.740051846744</v>
      </c>
      <c r="DQ164">
        <v>274.33784647701202</v>
      </c>
      <c r="DR164">
        <v>264.60594267328202</v>
      </c>
    </row>
    <row r="165" spans="1:122" x14ac:dyDescent="0.25">
      <c r="A165">
        <v>39.172229639519301</v>
      </c>
      <c r="B165">
        <v>258.22829746325402</v>
      </c>
      <c r="C165">
        <v>267.66714423459302</v>
      </c>
      <c r="D165">
        <v>265.39022498058699</v>
      </c>
      <c r="E165">
        <v>275.077581385538</v>
      </c>
      <c r="F165">
        <v>262.46994679482299</v>
      </c>
      <c r="G165">
        <v>265.61748106909101</v>
      </c>
      <c r="H165">
        <v>265.81671213883101</v>
      </c>
      <c r="I165">
        <v>273.919832336235</v>
      </c>
      <c r="J165">
        <v>260.514765428369</v>
      </c>
      <c r="K165">
        <v>270.71777405052097</v>
      </c>
      <c r="L165">
        <v>264.23132315666999</v>
      </c>
      <c r="M165">
        <v>262.53534361538101</v>
      </c>
      <c r="N165">
        <v>260.74434789767099</v>
      </c>
      <c r="O165">
        <v>268.08958174213097</v>
      </c>
      <c r="P165">
        <v>268.818799685812</v>
      </c>
      <c r="Q165">
        <v>275.58726996231002</v>
      </c>
      <c r="R165">
        <v>284.35608826423203</v>
      </c>
      <c r="S165">
        <v>271.24139911669403</v>
      </c>
      <c r="T165">
        <v>393.70247615231199</v>
      </c>
      <c r="U165">
        <v>268.71128121548901</v>
      </c>
      <c r="V165">
        <v>260.77485309361299</v>
      </c>
      <c r="W165">
        <v>266.41439475118898</v>
      </c>
      <c r="X165">
        <v>262.462293126926</v>
      </c>
      <c r="Y165">
        <v>265.97658410396099</v>
      </c>
      <c r="Z165">
        <v>266.20276209515299</v>
      </c>
      <c r="AA165">
        <v>273.71438158414901</v>
      </c>
      <c r="AB165">
        <v>267.04654050968901</v>
      </c>
      <c r="AC165">
        <v>260.19909880569202</v>
      </c>
      <c r="AD165">
        <v>270.54461372436498</v>
      </c>
      <c r="AE165">
        <v>268.55134427223601</v>
      </c>
      <c r="AF165">
        <v>266.16994933536301</v>
      </c>
      <c r="AG165">
        <v>271.89869305452498</v>
      </c>
      <c r="AH165">
        <v>285.38656502262899</v>
      </c>
      <c r="AI165">
        <v>288.73539773308897</v>
      </c>
      <c r="AJ165">
        <v>304.41101821982198</v>
      </c>
      <c r="AK165">
        <v>313.76884655998299</v>
      </c>
      <c r="AL165">
        <v>353.16992107174502</v>
      </c>
      <c r="AM165">
        <v>366.617983299559</v>
      </c>
      <c r="AN165">
        <v>394.27239364659198</v>
      </c>
      <c r="AO165">
        <v>450.262431199064</v>
      </c>
      <c r="AP165">
        <v>569.72294203371598</v>
      </c>
      <c r="AQ165">
        <v>766.69551162602602</v>
      </c>
      <c r="AR165">
        <v>922.82679950752197</v>
      </c>
      <c r="AS165">
        <v>742.63661858350395</v>
      </c>
      <c r="AT165">
        <v>473.07623737352702</v>
      </c>
      <c r="AU165">
        <v>367.55932048122799</v>
      </c>
      <c r="AV165">
        <v>330.68273120249199</v>
      </c>
      <c r="AW165">
        <v>322.79530341519802</v>
      </c>
      <c r="AX165">
        <v>320.916195380582</v>
      </c>
      <c r="AY165">
        <v>325.19998648217398</v>
      </c>
      <c r="AZ165">
        <v>331.16035936078703</v>
      </c>
      <c r="BA165">
        <v>327.640648928931</v>
      </c>
      <c r="BB165">
        <v>338.63654710559001</v>
      </c>
      <c r="BC165">
        <v>357.074533600503</v>
      </c>
      <c r="BD165">
        <v>363.69514438399801</v>
      </c>
      <c r="BE165">
        <v>371.70748882130499</v>
      </c>
      <c r="BF165">
        <v>393.974550355774</v>
      </c>
      <c r="BG165">
        <v>418.57659466476099</v>
      </c>
      <c r="BH165">
        <v>459.16292847147002</v>
      </c>
      <c r="BI165">
        <v>497.96485286022698</v>
      </c>
      <c r="BJ165">
        <v>567.09432093891098</v>
      </c>
      <c r="BK165">
        <v>785.97235684027703</v>
      </c>
      <c r="BL165">
        <v>1155.2298068233799</v>
      </c>
      <c r="BM165">
        <v>1702.18685220118</v>
      </c>
      <c r="BN165">
        <v>2478.1099642782901</v>
      </c>
      <c r="BO165">
        <v>3521.1533371885398</v>
      </c>
      <c r="BP165">
        <v>4623.3765218219896</v>
      </c>
      <c r="BQ165">
        <v>6157.9619543940598</v>
      </c>
      <c r="BR165">
        <v>7442.6851198977402</v>
      </c>
      <c r="BS165">
        <v>8524.2197498819805</v>
      </c>
      <c r="BT165">
        <v>9570.23105394101</v>
      </c>
      <c r="BU165">
        <v>10610.941934885001</v>
      </c>
      <c r="BV165">
        <v>10329.685981914001</v>
      </c>
      <c r="BW165">
        <v>8690.7679283611305</v>
      </c>
      <c r="BX165">
        <v>6330.8237648444001</v>
      </c>
      <c r="BY165">
        <v>4108.7199406793397</v>
      </c>
      <c r="BZ165">
        <v>2237.1144571032401</v>
      </c>
      <c r="CA165">
        <v>1339.00199712525</v>
      </c>
      <c r="CB165">
        <v>917.45512583186598</v>
      </c>
      <c r="CC165">
        <v>675.42060810015198</v>
      </c>
      <c r="CD165">
        <v>564.164109831171</v>
      </c>
      <c r="CE165">
        <v>490.108642493047</v>
      </c>
      <c r="CF165">
        <v>450.07438855881003</v>
      </c>
      <c r="CG165">
        <v>410.91328883400502</v>
      </c>
      <c r="CH165">
        <v>374.87158551472402</v>
      </c>
      <c r="CI165">
        <v>356.21960615436001</v>
      </c>
      <c r="CJ165">
        <v>328.3076188448</v>
      </c>
      <c r="CK165">
        <v>307.66724851864302</v>
      </c>
      <c r="CL165">
        <v>301.79319186869498</v>
      </c>
      <c r="CM165">
        <v>291.03701949706198</v>
      </c>
      <c r="CN165">
        <v>284.953054165597</v>
      </c>
      <c r="CO165">
        <v>284.69529538505901</v>
      </c>
      <c r="CP165">
        <v>285.15381165370098</v>
      </c>
      <c r="CQ165">
        <v>273.70614200472602</v>
      </c>
      <c r="CR165">
        <v>281.83749535470002</v>
      </c>
      <c r="CS165">
        <v>280.73922875312002</v>
      </c>
      <c r="CT165">
        <v>265.71374116046002</v>
      </c>
      <c r="CU165">
        <v>273.47224038439498</v>
      </c>
      <c r="CV165">
        <v>268.37488907494401</v>
      </c>
      <c r="CW165">
        <v>273.84905028849101</v>
      </c>
      <c r="CX165">
        <v>276.60892668787102</v>
      </c>
      <c r="CY165">
        <v>272.973579766863</v>
      </c>
      <c r="CZ165">
        <v>256.50580226399001</v>
      </c>
      <c r="DA165">
        <v>269.35102974373598</v>
      </c>
      <c r="DB165">
        <v>266.96869570854199</v>
      </c>
      <c r="DC165">
        <v>260.915704649855</v>
      </c>
      <c r="DD165">
        <v>267.37488784179197</v>
      </c>
      <c r="DE165">
        <v>268.96855790785997</v>
      </c>
      <c r="DF165">
        <v>271.64476364451002</v>
      </c>
      <c r="DG165">
        <v>256.57079365690299</v>
      </c>
      <c r="DH165">
        <v>256.67445150529898</v>
      </c>
      <c r="DI165">
        <v>263.33901798004501</v>
      </c>
      <c r="DJ165">
        <v>260.32437329922601</v>
      </c>
      <c r="DK165">
        <v>259.61534890704098</v>
      </c>
      <c r="DL165">
        <v>262.586096084183</v>
      </c>
      <c r="DM165">
        <v>258.83343182513698</v>
      </c>
      <c r="DN165">
        <v>263.18572831026199</v>
      </c>
      <c r="DO165">
        <v>270.88329127867001</v>
      </c>
      <c r="DP165">
        <v>259.98521862515003</v>
      </c>
      <c r="DQ165">
        <v>273.854441400322</v>
      </c>
      <c r="DR165">
        <v>262.90319770679201</v>
      </c>
    </row>
    <row r="166" spans="1:122" x14ac:dyDescent="0.25">
      <c r="A166">
        <v>39.4125500667556</v>
      </c>
      <c r="B166">
        <v>261.17041472152101</v>
      </c>
      <c r="C166">
        <v>270.06879902605499</v>
      </c>
      <c r="D166">
        <v>265.80362142951498</v>
      </c>
      <c r="E166">
        <v>278.61165763184601</v>
      </c>
      <c r="F166">
        <v>261.45084007945297</v>
      </c>
      <c r="G166">
        <v>264.88687258766998</v>
      </c>
      <c r="H166">
        <v>265.74403967192001</v>
      </c>
      <c r="I166">
        <v>271.11042253740101</v>
      </c>
      <c r="J166">
        <v>259.82253119432102</v>
      </c>
      <c r="K166">
        <v>270.578980557161</v>
      </c>
      <c r="L166">
        <v>264.08393535503802</v>
      </c>
      <c r="M166">
        <v>260.67705242692801</v>
      </c>
      <c r="N166">
        <v>259.16923307657999</v>
      </c>
      <c r="O166">
        <v>269.461231756041</v>
      </c>
      <c r="P166">
        <v>267.87091106260499</v>
      </c>
      <c r="Q166">
        <v>275.80776012788198</v>
      </c>
      <c r="R166">
        <v>285.03925892398701</v>
      </c>
      <c r="S166">
        <v>268.97668250269999</v>
      </c>
      <c r="T166">
        <v>395.75817764515102</v>
      </c>
      <c r="U166">
        <v>270.63130866206001</v>
      </c>
      <c r="V166">
        <v>258.20666666628301</v>
      </c>
      <c r="W166">
        <v>267.732659742338</v>
      </c>
      <c r="X166">
        <v>263.02981600988102</v>
      </c>
      <c r="Y166">
        <v>264.65674899846101</v>
      </c>
      <c r="Z166">
        <v>265.193960933406</v>
      </c>
      <c r="AA166">
        <v>272.76269472121697</v>
      </c>
      <c r="AB166">
        <v>267.98949638855999</v>
      </c>
      <c r="AC166">
        <v>260.19176564708698</v>
      </c>
      <c r="AD166">
        <v>269.99988187456103</v>
      </c>
      <c r="AE166">
        <v>269.45122914664699</v>
      </c>
      <c r="AF166">
        <v>266.124353595115</v>
      </c>
      <c r="AG166">
        <v>274.29487959805601</v>
      </c>
      <c r="AH166">
        <v>285.16403159420702</v>
      </c>
      <c r="AI166">
        <v>288.01135085028</v>
      </c>
      <c r="AJ166">
        <v>303.74460170748603</v>
      </c>
      <c r="AK166">
        <v>315.68185922778201</v>
      </c>
      <c r="AL166">
        <v>354.10385131125201</v>
      </c>
      <c r="AM166">
        <v>368.42436733698798</v>
      </c>
      <c r="AN166">
        <v>398.60857694891598</v>
      </c>
      <c r="AO166">
        <v>453.21072294564402</v>
      </c>
      <c r="AP166">
        <v>571.982942329666</v>
      </c>
      <c r="AQ166">
        <v>766.97286085898895</v>
      </c>
      <c r="AR166">
        <v>926.60468986452304</v>
      </c>
      <c r="AS166">
        <v>745.13194178543301</v>
      </c>
      <c r="AT166">
        <v>475.20687520118003</v>
      </c>
      <c r="AU166">
        <v>367.23381259596198</v>
      </c>
      <c r="AV166">
        <v>331.39912444549702</v>
      </c>
      <c r="AW166">
        <v>323.92360917111199</v>
      </c>
      <c r="AX166">
        <v>319.45708285582901</v>
      </c>
      <c r="AY166">
        <v>327.53357321796699</v>
      </c>
      <c r="AZ166">
        <v>332.38227683988202</v>
      </c>
      <c r="BA166">
        <v>329.12552530160798</v>
      </c>
      <c r="BB166">
        <v>339.29473769161501</v>
      </c>
      <c r="BC166">
        <v>360.84088151824801</v>
      </c>
      <c r="BD166">
        <v>367.68736251879398</v>
      </c>
      <c r="BE166">
        <v>371.92253775184901</v>
      </c>
      <c r="BF166">
        <v>393.26882073434803</v>
      </c>
      <c r="BG166">
        <v>422.056526804604</v>
      </c>
      <c r="BH166">
        <v>462.10242851367099</v>
      </c>
      <c r="BI166">
        <v>499.34087709134002</v>
      </c>
      <c r="BJ166">
        <v>569.29350823562197</v>
      </c>
      <c r="BK166">
        <v>789.59068984829901</v>
      </c>
      <c r="BL166">
        <v>1163.8173324862601</v>
      </c>
      <c r="BM166">
        <v>1715.10526425485</v>
      </c>
      <c r="BN166">
        <v>2490.3742830052802</v>
      </c>
      <c r="BO166">
        <v>3529.7241417528498</v>
      </c>
      <c r="BP166">
        <v>4635.1726546844902</v>
      </c>
      <c r="BQ166">
        <v>6169.8301294776902</v>
      </c>
      <c r="BR166">
        <v>7455.0039124811201</v>
      </c>
      <c r="BS166">
        <v>8541.2118023181702</v>
      </c>
      <c r="BT166">
        <v>9581.3487080266295</v>
      </c>
      <c r="BU166">
        <v>10617.0498074077</v>
      </c>
      <c r="BV166">
        <v>10327.907011647399</v>
      </c>
      <c r="BW166">
        <v>8681.7484683399398</v>
      </c>
      <c r="BX166">
        <v>6320.1425313415903</v>
      </c>
      <c r="BY166">
        <v>4103.2129459581502</v>
      </c>
      <c r="BZ166">
        <v>2235.5203390023198</v>
      </c>
      <c r="CA166">
        <v>1338.7235843009701</v>
      </c>
      <c r="CB166">
        <v>913.83554938244095</v>
      </c>
      <c r="CC166">
        <v>675.463794696891</v>
      </c>
      <c r="CD166">
        <v>563.40993746681704</v>
      </c>
      <c r="CE166">
        <v>486.80495679980498</v>
      </c>
      <c r="CF166">
        <v>446.84939100580903</v>
      </c>
      <c r="CG166">
        <v>409.55850162166598</v>
      </c>
      <c r="CH166">
        <v>373.709618202927</v>
      </c>
      <c r="CI166">
        <v>355.07781249874</v>
      </c>
      <c r="CJ166">
        <v>329.41405532796102</v>
      </c>
      <c r="CK166">
        <v>306.34259487320901</v>
      </c>
      <c r="CL166">
        <v>302.93253076276801</v>
      </c>
      <c r="CM166">
        <v>288.619871379637</v>
      </c>
      <c r="CN166">
        <v>285.88039835411303</v>
      </c>
      <c r="CO166">
        <v>285.36379478197802</v>
      </c>
      <c r="CP166">
        <v>286.57915125210098</v>
      </c>
      <c r="CQ166">
        <v>273.785164571569</v>
      </c>
      <c r="CR166">
        <v>281.37599186351099</v>
      </c>
      <c r="CS166">
        <v>278.59155972935201</v>
      </c>
      <c r="CT166">
        <v>268.34109370875598</v>
      </c>
      <c r="CU166">
        <v>271.79410553720498</v>
      </c>
      <c r="CV166">
        <v>270.01248087264503</v>
      </c>
      <c r="CW166">
        <v>273.92026631673298</v>
      </c>
      <c r="CX166">
        <v>276.09007948867497</v>
      </c>
      <c r="CY166">
        <v>273.24331144702802</v>
      </c>
      <c r="CZ166">
        <v>255.25144219345401</v>
      </c>
      <c r="DA166">
        <v>267.85074263118003</v>
      </c>
      <c r="DB166">
        <v>264.87675823541599</v>
      </c>
      <c r="DC166">
        <v>261.82710998470901</v>
      </c>
      <c r="DD166">
        <v>267.85649198659098</v>
      </c>
      <c r="DE166">
        <v>265.96567979005403</v>
      </c>
      <c r="DF166">
        <v>269.28569262177803</v>
      </c>
      <c r="DG166">
        <v>256.48081131085701</v>
      </c>
      <c r="DH166">
        <v>260.71562418130799</v>
      </c>
      <c r="DI166">
        <v>266.24920074791498</v>
      </c>
      <c r="DJ166">
        <v>260.048003092405</v>
      </c>
      <c r="DK166">
        <v>259.26290519475299</v>
      </c>
      <c r="DL166">
        <v>261.78401947423401</v>
      </c>
      <c r="DM166">
        <v>260.24654835582999</v>
      </c>
      <c r="DN166">
        <v>266.99104498423497</v>
      </c>
      <c r="DO166">
        <v>271.058937580026</v>
      </c>
      <c r="DP166">
        <v>257.91683092316498</v>
      </c>
      <c r="DQ166">
        <v>273.82964147290198</v>
      </c>
      <c r="DR166">
        <v>262.57258166178798</v>
      </c>
    </row>
    <row r="167" spans="1:122" x14ac:dyDescent="0.25">
      <c r="A167">
        <v>39.652870493991898</v>
      </c>
      <c r="B167">
        <v>262.06675867994801</v>
      </c>
      <c r="C167">
        <v>271.729139460976</v>
      </c>
      <c r="D167">
        <v>263.775526527473</v>
      </c>
      <c r="E167">
        <v>275.29725497797398</v>
      </c>
      <c r="F167">
        <v>260.95570995712302</v>
      </c>
      <c r="G167">
        <v>265.87220673803699</v>
      </c>
      <c r="H167">
        <v>262.283070550758</v>
      </c>
      <c r="I167">
        <v>271.10907153080302</v>
      </c>
      <c r="J167">
        <v>259.46802188170602</v>
      </c>
      <c r="K167">
        <v>269.59619398034698</v>
      </c>
      <c r="L167">
        <v>263.38188230501999</v>
      </c>
      <c r="M167">
        <v>260.55780997176799</v>
      </c>
      <c r="N167">
        <v>259.82987218136799</v>
      </c>
      <c r="O167">
        <v>270.46557604877898</v>
      </c>
      <c r="P167">
        <v>267.86668332775798</v>
      </c>
      <c r="Q167">
        <v>275.64552408909401</v>
      </c>
      <c r="R167">
        <v>283.39493488827702</v>
      </c>
      <c r="S167">
        <v>267.36565410190002</v>
      </c>
      <c r="T167">
        <v>394.81576017834999</v>
      </c>
      <c r="U167">
        <v>271.53396762307301</v>
      </c>
      <c r="V167">
        <v>257.136342227819</v>
      </c>
      <c r="W167">
        <v>269.23512889848098</v>
      </c>
      <c r="X167">
        <v>265.28361376351302</v>
      </c>
      <c r="Y167">
        <v>266.46378784887202</v>
      </c>
      <c r="Z167">
        <v>266.52202731338002</v>
      </c>
      <c r="AA167">
        <v>274.04012587868499</v>
      </c>
      <c r="AB167">
        <v>264.94056581391402</v>
      </c>
      <c r="AC167">
        <v>262.19841986728699</v>
      </c>
      <c r="AD167">
        <v>269.766769974591</v>
      </c>
      <c r="AE167">
        <v>270.31080520478798</v>
      </c>
      <c r="AF167">
        <v>264.101263135019</v>
      </c>
      <c r="AG167">
        <v>273.64338930762801</v>
      </c>
      <c r="AH167">
        <v>283.998737157189</v>
      </c>
      <c r="AI167">
        <v>286.42394569101998</v>
      </c>
      <c r="AJ167">
        <v>304.83536949682099</v>
      </c>
      <c r="AK167">
        <v>316.66192405014101</v>
      </c>
      <c r="AL167">
        <v>355.10908005862899</v>
      </c>
      <c r="AM167">
        <v>374.52604233359</v>
      </c>
      <c r="AN167">
        <v>401.74293606598201</v>
      </c>
      <c r="AO167">
        <v>458.036275827243</v>
      </c>
      <c r="AP167">
        <v>576.61108908025199</v>
      </c>
      <c r="AQ167">
        <v>773.78139370306201</v>
      </c>
      <c r="AR167">
        <v>928.86109478160995</v>
      </c>
      <c r="AS167">
        <v>740.88119982174101</v>
      </c>
      <c r="AT167">
        <v>474.11065792953201</v>
      </c>
      <c r="AU167">
        <v>366.14001719859999</v>
      </c>
      <c r="AV167">
        <v>331.64442144170499</v>
      </c>
      <c r="AW167">
        <v>324.35944970574599</v>
      </c>
      <c r="AX167">
        <v>317.480138100001</v>
      </c>
      <c r="AY167">
        <v>329.64188775474997</v>
      </c>
      <c r="AZ167">
        <v>331.77792030578098</v>
      </c>
      <c r="BA167">
        <v>328.82822639068002</v>
      </c>
      <c r="BB167">
        <v>341.05999079296998</v>
      </c>
      <c r="BC167">
        <v>364.86100539291601</v>
      </c>
      <c r="BD167">
        <v>367.402286466102</v>
      </c>
      <c r="BE167">
        <v>373.488161435243</v>
      </c>
      <c r="BF167">
        <v>393.98458886383901</v>
      </c>
      <c r="BG167">
        <v>422.65905678719599</v>
      </c>
      <c r="BH167">
        <v>467.48577302422098</v>
      </c>
      <c r="BI167">
        <v>501.70961031011501</v>
      </c>
      <c r="BJ167">
        <v>570.81971041776103</v>
      </c>
      <c r="BK167">
        <v>793.56229088938403</v>
      </c>
      <c r="BL167">
        <v>1176.8894839801901</v>
      </c>
      <c r="BM167">
        <v>1736.6285906564999</v>
      </c>
      <c r="BN167">
        <v>2516.8361071418899</v>
      </c>
      <c r="BO167">
        <v>3563.42325377008</v>
      </c>
      <c r="BP167">
        <v>4666.0758222333297</v>
      </c>
      <c r="BQ167">
        <v>6200.6479681602696</v>
      </c>
      <c r="BR167">
        <v>7471.22752126248</v>
      </c>
      <c r="BS167">
        <v>8560.8863001767095</v>
      </c>
      <c r="BT167">
        <v>9560.7982048681497</v>
      </c>
      <c r="BU167">
        <v>10570.7648512287</v>
      </c>
      <c r="BV167">
        <v>10212.978254158599</v>
      </c>
      <c r="BW167">
        <v>8503.5439895527197</v>
      </c>
      <c r="BX167">
        <v>6167.7266550703598</v>
      </c>
      <c r="BY167">
        <v>3991.93178684638</v>
      </c>
      <c r="BZ167">
        <v>2173.0675759669298</v>
      </c>
      <c r="CA167">
        <v>1304.0717497011201</v>
      </c>
      <c r="CB167">
        <v>892.51610547692997</v>
      </c>
      <c r="CC167">
        <v>662.92178430688398</v>
      </c>
      <c r="CD167">
        <v>554.91999174911803</v>
      </c>
      <c r="CE167">
        <v>485.50842708229902</v>
      </c>
      <c r="CF167">
        <v>442.09245496344602</v>
      </c>
      <c r="CG167">
        <v>407.561347871235</v>
      </c>
      <c r="CH167">
        <v>373.48148539835898</v>
      </c>
      <c r="CI167">
        <v>352.79802195001002</v>
      </c>
      <c r="CJ167">
        <v>326.47408044616299</v>
      </c>
      <c r="CK167">
        <v>306.30302280797503</v>
      </c>
      <c r="CL167">
        <v>302.18951780597598</v>
      </c>
      <c r="CM167">
        <v>289.070975832366</v>
      </c>
      <c r="CN167">
        <v>284.11964248204902</v>
      </c>
      <c r="CO167">
        <v>286.35839806957199</v>
      </c>
      <c r="CP167">
        <v>285.902312919471</v>
      </c>
      <c r="CQ167">
        <v>275.461757297448</v>
      </c>
      <c r="CR167">
        <v>279.14155155949697</v>
      </c>
      <c r="CS167">
        <v>277.46752570161698</v>
      </c>
      <c r="CT167">
        <v>269.22082387126</v>
      </c>
      <c r="CU167">
        <v>272.47567706665501</v>
      </c>
      <c r="CV167">
        <v>269.20972477657699</v>
      </c>
      <c r="CW167">
        <v>274.37446488209901</v>
      </c>
      <c r="CX167">
        <v>274.54443214836999</v>
      </c>
      <c r="CY167">
        <v>273.68649331136697</v>
      </c>
      <c r="CZ167">
        <v>256.44405908248802</v>
      </c>
      <c r="DA167">
        <v>267.97475628415299</v>
      </c>
      <c r="DB167">
        <v>262.890500968195</v>
      </c>
      <c r="DC167">
        <v>261.89060431963202</v>
      </c>
      <c r="DD167">
        <v>266.14957523794499</v>
      </c>
      <c r="DE167">
        <v>264.57439146478703</v>
      </c>
      <c r="DF167">
        <v>268.35430642230398</v>
      </c>
      <c r="DG167">
        <v>257.92260859112002</v>
      </c>
      <c r="DH167">
        <v>260.9452019579</v>
      </c>
      <c r="DI167">
        <v>267.66045932624201</v>
      </c>
      <c r="DJ167">
        <v>262.87999744111102</v>
      </c>
      <c r="DK167">
        <v>260.31500375826403</v>
      </c>
      <c r="DL167">
        <v>261.619499059828</v>
      </c>
      <c r="DM167">
        <v>261.36653046753003</v>
      </c>
      <c r="DN167">
        <v>264.61397988604602</v>
      </c>
      <c r="DO167">
        <v>273.40076673308198</v>
      </c>
      <c r="DP167">
        <v>257.00014844876699</v>
      </c>
      <c r="DQ167">
        <v>272.91453451550802</v>
      </c>
      <c r="DR167">
        <v>260.72230983183999</v>
      </c>
    </row>
    <row r="168" spans="1:122" x14ac:dyDescent="0.25">
      <c r="A168">
        <v>39.893190921228303</v>
      </c>
      <c r="B168">
        <v>263.79933450382703</v>
      </c>
      <c r="C168">
        <v>269.74202611478302</v>
      </c>
      <c r="D168">
        <v>260.96552122517102</v>
      </c>
      <c r="E168">
        <v>269.33319134855202</v>
      </c>
      <c r="F168">
        <v>261.89490221659702</v>
      </c>
      <c r="G168">
        <v>266.84069603290601</v>
      </c>
      <c r="H168">
        <v>259.18832041284799</v>
      </c>
      <c r="I168">
        <v>272.28730238295202</v>
      </c>
      <c r="J168">
        <v>260.65360670215898</v>
      </c>
      <c r="K168">
        <v>271.66028912176898</v>
      </c>
      <c r="L168">
        <v>266.83447028785798</v>
      </c>
      <c r="M168">
        <v>261.471145498277</v>
      </c>
      <c r="N168">
        <v>261.22713675326798</v>
      </c>
      <c r="O168">
        <v>269.413862176669</v>
      </c>
      <c r="P168">
        <v>266.70920352706202</v>
      </c>
      <c r="Q168">
        <v>276.061143384883</v>
      </c>
      <c r="R168">
        <v>284.56673137470398</v>
      </c>
      <c r="S168">
        <v>265.47094260984397</v>
      </c>
      <c r="T168">
        <v>395.12920667504602</v>
      </c>
      <c r="U168">
        <v>271.38182548059399</v>
      </c>
      <c r="V168">
        <v>256.67197046233298</v>
      </c>
      <c r="W168">
        <v>267.63140216233802</v>
      </c>
      <c r="X168">
        <v>266.78405552528898</v>
      </c>
      <c r="Y168">
        <v>267.179579473405</v>
      </c>
      <c r="Z168">
        <v>267.61322452767502</v>
      </c>
      <c r="AA168">
        <v>274.67497359976102</v>
      </c>
      <c r="AB168">
        <v>264.41621066046901</v>
      </c>
      <c r="AC168">
        <v>262.30150636031698</v>
      </c>
      <c r="AD168">
        <v>270.73583415237999</v>
      </c>
      <c r="AE168">
        <v>270.97593691466898</v>
      </c>
      <c r="AF168">
        <v>261.88087448081899</v>
      </c>
      <c r="AG168">
        <v>276.054396589801</v>
      </c>
      <c r="AH168">
        <v>285.10264926113501</v>
      </c>
      <c r="AI168">
        <v>286.35503010397099</v>
      </c>
      <c r="AJ168">
        <v>304.92703445304699</v>
      </c>
      <c r="AK168">
        <v>319.214653890487</v>
      </c>
      <c r="AL168">
        <v>362.59393089789103</v>
      </c>
      <c r="AM168">
        <v>380.35146822892699</v>
      </c>
      <c r="AN168">
        <v>416.09721182715401</v>
      </c>
      <c r="AO168">
        <v>483.04032230807098</v>
      </c>
      <c r="AP168">
        <v>622.103238881224</v>
      </c>
      <c r="AQ168">
        <v>830.96463837102499</v>
      </c>
      <c r="AR168">
        <v>966.68813226812495</v>
      </c>
      <c r="AS168">
        <v>750.97095275921697</v>
      </c>
      <c r="AT168">
        <v>476.79003840865602</v>
      </c>
      <c r="AU168">
        <v>367.393629372399</v>
      </c>
      <c r="AV168">
        <v>331.30146733816503</v>
      </c>
      <c r="AW168">
        <v>323.27934350264502</v>
      </c>
      <c r="AX168">
        <v>317.64806302835802</v>
      </c>
      <c r="AY168">
        <v>332.20255521854398</v>
      </c>
      <c r="AZ168">
        <v>331.49745040574999</v>
      </c>
      <c r="BA168">
        <v>335.31932582163603</v>
      </c>
      <c r="BB168">
        <v>344.838027372581</v>
      </c>
      <c r="BC168">
        <v>371.41309870594301</v>
      </c>
      <c r="BD168">
        <v>369.525427385814</v>
      </c>
      <c r="BE168">
        <v>381.29112874034502</v>
      </c>
      <c r="BF168">
        <v>401.90883394445302</v>
      </c>
      <c r="BG168">
        <v>430.001914527194</v>
      </c>
      <c r="BH168">
        <v>484.90690662884401</v>
      </c>
      <c r="BI168">
        <v>519.77028153168601</v>
      </c>
      <c r="BJ168">
        <v>596.36860845159094</v>
      </c>
      <c r="BK168">
        <v>858.73364709633302</v>
      </c>
      <c r="BL168">
        <v>1281.56868958518</v>
      </c>
      <c r="BM168">
        <v>1941.6397321806</v>
      </c>
      <c r="BN168">
        <v>2789.8521959275799</v>
      </c>
      <c r="BO168">
        <v>3927.9045643444401</v>
      </c>
      <c r="BP168">
        <v>5151.6965837335101</v>
      </c>
      <c r="BQ168">
        <v>6670.4277544213201</v>
      </c>
      <c r="BR168">
        <v>7935.3967000122002</v>
      </c>
      <c r="BS168">
        <v>9070.0618943793397</v>
      </c>
      <c r="BT168">
        <v>9805.9273706587592</v>
      </c>
      <c r="BU168">
        <v>10482.8898676768</v>
      </c>
      <c r="BV168">
        <v>10013.8695866689</v>
      </c>
      <c r="BW168">
        <v>8156.4107749784698</v>
      </c>
      <c r="BX168">
        <v>5700.2216149894202</v>
      </c>
      <c r="BY168">
        <v>3598.9047311878599</v>
      </c>
      <c r="BZ168">
        <v>1943.3158502609299</v>
      </c>
      <c r="CA168">
        <v>1185.5232142934699</v>
      </c>
      <c r="CB168">
        <v>832.88461243234497</v>
      </c>
      <c r="CC168">
        <v>634.56615820281502</v>
      </c>
      <c r="CD168">
        <v>541.17490971431403</v>
      </c>
      <c r="CE168">
        <v>480.64630413920003</v>
      </c>
      <c r="CF168">
        <v>438.56340344230898</v>
      </c>
      <c r="CG168">
        <v>405.97075737193501</v>
      </c>
      <c r="CH168">
        <v>372.969294767142</v>
      </c>
      <c r="CI168">
        <v>350.42411096967601</v>
      </c>
      <c r="CJ168">
        <v>325.04180005001302</v>
      </c>
      <c r="CK168">
        <v>306.02135296457101</v>
      </c>
      <c r="CL168">
        <v>300.02376848596202</v>
      </c>
      <c r="CM168">
        <v>287.50341099611501</v>
      </c>
      <c r="CN168">
        <v>283.99112239489602</v>
      </c>
      <c r="CO168">
        <v>289.99865887568899</v>
      </c>
      <c r="CP168">
        <v>285.067276088266</v>
      </c>
      <c r="CQ168">
        <v>275.95345523753798</v>
      </c>
      <c r="CR168">
        <v>279.45992225699001</v>
      </c>
      <c r="CS168">
        <v>277.172477062741</v>
      </c>
      <c r="CT168">
        <v>272.20762193780598</v>
      </c>
      <c r="CU168">
        <v>272.52318012160902</v>
      </c>
      <c r="CV168">
        <v>268.13427871084798</v>
      </c>
      <c r="CW168">
        <v>273.220808590736</v>
      </c>
      <c r="CX168">
        <v>273.53851948778401</v>
      </c>
      <c r="CY168">
        <v>271.04872958938603</v>
      </c>
      <c r="CZ168">
        <v>258.02639071485999</v>
      </c>
      <c r="DA168">
        <v>265.730306214542</v>
      </c>
      <c r="DB168">
        <v>262.31438922723999</v>
      </c>
      <c r="DC168">
        <v>259.96524637874199</v>
      </c>
      <c r="DD168">
        <v>265.35239960543498</v>
      </c>
      <c r="DE168">
        <v>262.63655543638299</v>
      </c>
      <c r="DF168">
        <v>267.20237201401198</v>
      </c>
      <c r="DG168">
        <v>258.42244946617097</v>
      </c>
      <c r="DH168">
        <v>262.66551904426399</v>
      </c>
      <c r="DI168">
        <v>266.329620359834</v>
      </c>
      <c r="DJ168">
        <v>263.29607493178298</v>
      </c>
      <c r="DK168">
        <v>260.672918434042</v>
      </c>
      <c r="DL168">
        <v>262.91022795642198</v>
      </c>
      <c r="DM168">
        <v>260.71782232465301</v>
      </c>
      <c r="DN168">
        <v>263.20838057542198</v>
      </c>
      <c r="DO168">
        <v>272.07380310249403</v>
      </c>
      <c r="DP168">
        <v>254.81909843171701</v>
      </c>
      <c r="DQ168">
        <v>272.88957084798</v>
      </c>
      <c r="DR168">
        <v>257.00912162151599</v>
      </c>
    </row>
    <row r="169" spans="1:122" x14ac:dyDescent="0.25">
      <c r="A169">
        <v>40.133511348464602</v>
      </c>
      <c r="B169">
        <v>264.23229184576002</v>
      </c>
      <c r="C169">
        <v>269.18315946759401</v>
      </c>
      <c r="D169">
        <v>259.23243372769099</v>
      </c>
      <c r="E169">
        <v>267.24688371704298</v>
      </c>
      <c r="F169">
        <v>263.67262270682801</v>
      </c>
      <c r="G169">
        <v>268.88717253426</v>
      </c>
      <c r="H169">
        <v>259.382389254413</v>
      </c>
      <c r="I169">
        <v>273.38969654376399</v>
      </c>
      <c r="J169">
        <v>260.87966168293701</v>
      </c>
      <c r="K169">
        <v>271.44740452753001</v>
      </c>
      <c r="L169">
        <v>269.04992878113097</v>
      </c>
      <c r="M169">
        <v>261.335210434435</v>
      </c>
      <c r="N169">
        <v>261.67040571899298</v>
      </c>
      <c r="O169">
        <v>268.58989707413002</v>
      </c>
      <c r="P169">
        <v>264.74736533232499</v>
      </c>
      <c r="Q169">
        <v>277.74949628575803</v>
      </c>
      <c r="R169">
        <v>287.15452013301302</v>
      </c>
      <c r="S169">
        <v>263.231450164394</v>
      </c>
      <c r="T169">
        <v>396.47805470707198</v>
      </c>
      <c r="U169">
        <v>272.12902196753498</v>
      </c>
      <c r="V169">
        <v>257.03064743157398</v>
      </c>
      <c r="W169">
        <v>267.29389953031102</v>
      </c>
      <c r="X169">
        <v>268.56004734520502</v>
      </c>
      <c r="Y169">
        <v>266.976645873618</v>
      </c>
      <c r="Z169">
        <v>269.368656012847</v>
      </c>
      <c r="AA169">
        <v>273.62402796918599</v>
      </c>
      <c r="AB169">
        <v>263.14516155021897</v>
      </c>
      <c r="AC169">
        <v>261.62539918552397</v>
      </c>
      <c r="AD169">
        <v>272.41846477563502</v>
      </c>
      <c r="AE169">
        <v>269.94278252389103</v>
      </c>
      <c r="AF169">
        <v>260.50345859042801</v>
      </c>
      <c r="AG169">
        <v>277.905050479458</v>
      </c>
      <c r="AH169">
        <v>285.37906206162199</v>
      </c>
      <c r="AI169">
        <v>286.71274235049998</v>
      </c>
      <c r="AJ169">
        <v>304.494995813326</v>
      </c>
      <c r="AK169">
        <v>320.82467827343203</v>
      </c>
      <c r="AL169">
        <v>367.02447633813102</v>
      </c>
      <c r="AM169">
        <v>387.63758074072501</v>
      </c>
      <c r="AN169">
        <v>431.60777840994098</v>
      </c>
      <c r="AO169">
        <v>507.44676965612899</v>
      </c>
      <c r="AP169">
        <v>664.97427185521406</v>
      </c>
      <c r="AQ169">
        <v>887.62315076974505</v>
      </c>
      <c r="AR169">
        <v>1008.34475364077</v>
      </c>
      <c r="AS169">
        <v>765.14515796530304</v>
      </c>
      <c r="AT169">
        <v>479.271656468532</v>
      </c>
      <c r="AU169">
        <v>368.95495390797299</v>
      </c>
      <c r="AV169">
        <v>332.50690456843</v>
      </c>
      <c r="AW169">
        <v>322.66165681897098</v>
      </c>
      <c r="AX169">
        <v>318.134588408284</v>
      </c>
      <c r="AY169">
        <v>334.85005275613997</v>
      </c>
      <c r="AZ169">
        <v>332.34482241559499</v>
      </c>
      <c r="BA169">
        <v>339.93964145459302</v>
      </c>
      <c r="BB169">
        <v>348.24829740369597</v>
      </c>
      <c r="BC169">
        <v>373.51708963494099</v>
      </c>
      <c r="BD169">
        <v>374.08830670953301</v>
      </c>
      <c r="BE169">
        <v>387.27043760886397</v>
      </c>
      <c r="BF169">
        <v>409.31719443314802</v>
      </c>
      <c r="BG169">
        <v>440.46284590792197</v>
      </c>
      <c r="BH169">
        <v>499.32274669845998</v>
      </c>
      <c r="BI169">
        <v>540.62534092807198</v>
      </c>
      <c r="BJ169">
        <v>630.022128237365</v>
      </c>
      <c r="BK169">
        <v>937.57615713234497</v>
      </c>
      <c r="BL169">
        <v>1421.3982734746601</v>
      </c>
      <c r="BM169">
        <v>2185.7123106997001</v>
      </c>
      <c r="BN169">
        <v>3130.0935614129799</v>
      </c>
      <c r="BO169">
        <v>4350.6733300249098</v>
      </c>
      <c r="BP169">
        <v>5701.40725640455</v>
      </c>
      <c r="BQ169">
        <v>7198.9967843601098</v>
      </c>
      <c r="BR169">
        <v>8445.3407789213506</v>
      </c>
      <c r="BS169">
        <v>9581.7800392063291</v>
      </c>
      <c r="BT169">
        <v>10160.771562186401</v>
      </c>
      <c r="BU169">
        <v>10525.570182089499</v>
      </c>
      <c r="BV169">
        <v>9873.4251415932104</v>
      </c>
      <c r="BW169">
        <v>7822.3661028823899</v>
      </c>
      <c r="BX169">
        <v>5275.5540721472198</v>
      </c>
      <c r="BY169">
        <v>3224.37317304007</v>
      </c>
      <c r="BZ169">
        <v>1735.3749311929901</v>
      </c>
      <c r="CA169">
        <v>1075.9535794015701</v>
      </c>
      <c r="CB169">
        <v>779.22915161087496</v>
      </c>
      <c r="CC169">
        <v>606.39204029564996</v>
      </c>
      <c r="CD169">
        <v>527.66555255154196</v>
      </c>
      <c r="CE169">
        <v>474.33959946244198</v>
      </c>
      <c r="CF169">
        <v>436.04032148821699</v>
      </c>
      <c r="CG169">
        <v>403.63109922084601</v>
      </c>
      <c r="CH169">
        <v>370.54952085176399</v>
      </c>
      <c r="CI169">
        <v>350.02312864714497</v>
      </c>
      <c r="CJ169">
        <v>323.33804250562099</v>
      </c>
      <c r="CK169">
        <v>306.651641280935</v>
      </c>
      <c r="CL169">
        <v>298.93189996718098</v>
      </c>
      <c r="CM169">
        <v>287.00870376783001</v>
      </c>
      <c r="CN169">
        <v>283.642692455793</v>
      </c>
      <c r="CO169">
        <v>290.61916319566399</v>
      </c>
      <c r="CP169">
        <v>285.35943802647301</v>
      </c>
      <c r="CQ169">
        <v>276.02264918101702</v>
      </c>
      <c r="CR169">
        <v>279.607528483821</v>
      </c>
      <c r="CS169">
        <v>277.372736564641</v>
      </c>
      <c r="CT169">
        <v>275.52226092566701</v>
      </c>
      <c r="CU169">
        <v>272.80983545165498</v>
      </c>
      <c r="CV169">
        <v>268.46693378940699</v>
      </c>
      <c r="CW169">
        <v>272.233199140941</v>
      </c>
      <c r="CX169">
        <v>273.046140365383</v>
      </c>
      <c r="CY169">
        <v>270.56510293618902</v>
      </c>
      <c r="CZ169">
        <v>257.46939155715103</v>
      </c>
      <c r="DA169">
        <v>263.786988516223</v>
      </c>
      <c r="DB169">
        <v>261.62192624592097</v>
      </c>
      <c r="DC169">
        <v>258.68015712266703</v>
      </c>
      <c r="DD169">
        <v>266.98446158107299</v>
      </c>
      <c r="DE169">
        <v>261.36402756493601</v>
      </c>
      <c r="DF169">
        <v>266.82221232265198</v>
      </c>
      <c r="DG169">
        <v>259.03240063670899</v>
      </c>
      <c r="DH169">
        <v>262.60779688318303</v>
      </c>
      <c r="DI169">
        <v>266.35055688043502</v>
      </c>
      <c r="DJ169">
        <v>264.50206861749501</v>
      </c>
      <c r="DK169">
        <v>261.124657731458</v>
      </c>
      <c r="DL169">
        <v>263.81481871051102</v>
      </c>
      <c r="DM169">
        <v>260.58935720328702</v>
      </c>
      <c r="DN169">
        <v>262.65568788518198</v>
      </c>
      <c r="DO169">
        <v>272.02035078092803</v>
      </c>
      <c r="DP169">
        <v>254.109214221239</v>
      </c>
      <c r="DQ169">
        <v>272.27695560242898</v>
      </c>
      <c r="DR169">
        <v>254.72990401930599</v>
      </c>
    </row>
    <row r="170" spans="1:122" x14ac:dyDescent="0.25">
      <c r="A170">
        <v>40.3738317757009</v>
      </c>
      <c r="B170">
        <v>263.73049315987203</v>
      </c>
      <c r="C170">
        <v>270.28599477308302</v>
      </c>
      <c r="D170">
        <v>258.30469496199902</v>
      </c>
      <c r="E170">
        <v>268.103102294471</v>
      </c>
      <c r="F170">
        <v>264.59630560798001</v>
      </c>
      <c r="G170">
        <v>270.039075159162</v>
      </c>
      <c r="H170">
        <v>260.52878286176099</v>
      </c>
      <c r="I170">
        <v>273.61594530660699</v>
      </c>
      <c r="J170">
        <v>259.70833937765002</v>
      </c>
      <c r="K170">
        <v>270.296801500735</v>
      </c>
      <c r="L170">
        <v>269.00376187435</v>
      </c>
      <c r="M170">
        <v>260.07087880066302</v>
      </c>
      <c r="N170">
        <v>262.01645557084998</v>
      </c>
      <c r="O170">
        <v>267.32690733432503</v>
      </c>
      <c r="P170">
        <v>264.31855759356</v>
      </c>
      <c r="Q170">
        <v>278.35893565031199</v>
      </c>
      <c r="R170">
        <v>288.46921023031803</v>
      </c>
      <c r="S170">
        <v>263.37193847869497</v>
      </c>
      <c r="T170">
        <v>401.40412204813998</v>
      </c>
      <c r="U170">
        <v>272.70109932267002</v>
      </c>
      <c r="V170">
        <v>257.448457789391</v>
      </c>
      <c r="W170">
        <v>267.87448576864398</v>
      </c>
      <c r="X170">
        <v>268.93096913598401</v>
      </c>
      <c r="Y170">
        <v>266.26591281193998</v>
      </c>
      <c r="Z170">
        <v>269.256415995993</v>
      </c>
      <c r="AA170">
        <v>271.367746913887</v>
      </c>
      <c r="AB170">
        <v>261.878121121476</v>
      </c>
      <c r="AC170">
        <v>261.54497141652001</v>
      </c>
      <c r="AD170">
        <v>272.680057334602</v>
      </c>
      <c r="AE170">
        <v>267.11006882036997</v>
      </c>
      <c r="AF170">
        <v>260.94099005743197</v>
      </c>
      <c r="AG170">
        <v>277.602347133568</v>
      </c>
      <c r="AH170">
        <v>285.92981490629802</v>
      </c>
      <c r="AI170">
        <v>286.29624825280598</v>
      </c>
      <c r="AJ170">
        <v>305.60700219571498</v>
      </c>
      <c r="AK170">
        <v>322.96613322188699</v>
      </c>
      <c r="AL170">
        <v>369.90403614888203</v>
      </c>
      <c r="AM170">
        <v>397.06765419392298</v>
      </c>
      <c r="AN170">
        <v>447.37530890565301</v>
      </c>
      <c r="AO170">
        <v>529.681306177279</v>
      </c>
      <c r="AP170">
        <v>701.74428791393598</v>
      </c>
      <c r="AQ170">
        <v>942.16809674263902</v>
      </c>
      <c r="AR170">
        <v>1055.1656989128801</v>
      </c>
      <c r="AS170">
        <v>786.96825219295397</v>
      </c>
      <c r="AT170">
        <v>482.96536688871902</v>
      </c>
      <c r="AU170">
        <v>371.16267113599503</v>
      </c>
      <c r="AV170">
        <v>333.87569789984099</v>
      </c>
      <c r="AW170">
        <v>322.29940099405098</v>
      </c>
      <c r="AX170">
        <v>318.66577170178999</v>
      </c>
      <c r="AY170">
        <v>336.27756131011699</v>
      </c>
      <c r="AZ170">
        <v>332.72008406690799</v>
      </c>
      <c r="BA170">
        <v>344.39812978155197</v>
      </c>
      <c r="BB170">
        <v>352.145138205195</v>
      </c>
      <c r="BC170">
        <v>375.53794665200797</v>
      </c>
      <c r="BD170">
        <v>378.442627010872</v>
      </c>
      <c r="BE170">
        <v>393.07032745645301</v>
      </c>
      <c r="BF170">
        <v>417.99710959217401</v>
      </c>
      <c r="BG170">
        <v>454.770151262122</v>
      </c>
      <c r="BH170">
        <v>514.96249553397797</v>
      </c>
      <c r="BI170">
        <v>566.21072318985102</v>
      </c>
      <c r="BJ170">
        <v>674.43485067766005</v>
      </c>
      <c r="BK170">
        <v>1033.4714674735201</v>
      </c>
      <c r="BL170">
        <v>1600.53240453078</v>
      </c>
      <c r="BM170">
        <v>2469.2016232795499</v>
      </c>
      <c r="BN170">
        <v>3538.1349467995601</v>
      </c>
      <c r="BO170">
        <v>4837.5520109704603</v>
      </c>
      <c r="BP170">
        <v>6317.8528868368403</v>
      </c>
      <c r="BQ170">
        <v>7808.9638952236601</v>
      </c>
      <c r="BR170">
        <v>9037.0436137000597</v>
      </c>
      <c r="BS170">
        <v>10134.623550169899</v>
      </c>
      <c r="BT170">
        <v>10697.228741099399</v>
      </c>
      <c r="BU170">
        <v>10820.938741863099</v>
      </c>
      <c r="BV170">
        <v>9915.6956631512294</v>
      </c>
      <c r="BW170">
        <v>7631.2238069234099</v>
      </c>
      <c r="BX170">
        <v>5006.3536494197897</v>
      </c>
      <c r="BY170">
        <v>2950.7828046470299</v>
      </c>
      <c r="BZ170">
        <v>1593.83411274179</v>
      </c>
      <c r="CA170">
        <v>999.50499997069403</v>
      </c>
      <c r="CB170">
        <v>742.75684738297105</v>
      </c>
      <c r="CC170">
        <v>586.00103426397698</v>
      </c>
      <c r="CD170">
        <v>516.49385142534697</v>
      </c>
      <c r="CE170">
        <v>468.67706053926202</v>
      </c>
      <c r="CF170">
        <v>432.530381628035</v>
      </c>
      <c r="CG170">
        <v>402.53721871417503</v>
      </c>
      <c r="CH170">
        <v>369.15162756572403</v>
      </c>
      <c r="CI170">
        <v>349.84951535201299</v>
      </c>
      <c r="CJ170">
        <v>322.74744070565799</v>
      </c>
      <c r="CK170">
        <v>307.07127374363802</v>
      </c>
      <c r="CL170">
        <v>298.18756413557003</v>
      </c>
      <c r="CM170">
        <v>286.98971581967498</v>
      </c>
      <c r="CN170">
        <v>283.46272725016001</v>
      </c>
      <c r="CO170">
        <v>289.89364864026402</v>
      </c>
      <c r="CP170">
        <v>284.48999671762101</v>
      </c>
      <c r="CQ170">
        <v>275.27582144704297</v>
      </c>
      <c r="CR170">
        <v>280.24967181322199</v>
      </c>
      <c r="CS170">
        <v>277.41864146566598</v>
      </c>
      <c r="CT170">
        <v>277.123031873179</v>
      </c>
      <c r="CU170">
        <v>272.70632548417802</v>
      </c>
      <c r="CV170">
        <v>269.91543674022199</v>
      </c>
      <c r="CW170">
        <v>270.70069504326301</v>
      </c>
      <c r="CX170">
        <v>273.49161219047699</v>
      </c>
      <c r="CY170">
        <v>270.06386795514101</v>
      </c>
      <c r="CZ170">
        <v>257.42095710325998</v>
      </c>
      <c r="DA170">
        <v>262.34567303112902</v>
      </c>
      <c r="DB170">
        <v>261.54575048919298</v>
      </c>
      <c r="DC170">
        <v>258.00706069620901</v>
      </c>
      <c r="DD170">
        <v>268.08232916938601</v>
      </c>
      <c r="DE170">
        <v>260.56358441006699</v>
      </c>
      <c r="DF170">
        <v>265.85349706263702</v>
      </c>
      <c r="DG170">
        <v>258.939321914993</v>
      </c>
      <c r="DH170">
        <v>263.15161649472401</v>
      </c>
      <c r="DI170">
        <v>267.65915677267799</v>
      </c>
      <c r="DJ170">
        <v>264.46643204999702</v>
      </c>
      <c r="DK170">
        <v>261.11357220237602</v>
      </c>
      <c r="DL170">
        <v>264.44285701782002</v>
      </c>
      <c r="DM170">
        <v>259.94315473802999</v>
      </c>
      <c r="DN170">
        <v>263.14569688285297</v>
      </c>
      <c r="DO170">
        <v>270.732623034867</v>
      </c>
      <c r="DP170">
        <v>254.404004400123</v>
      </c>
      <c r="DQ170">
        <v>271.777759540803</v>
      </c>
      <c r="DR170">
        <v>253.05779815177399</v>
      </c>
    </row>
    <row r="171" spans="1:122" x14ac:dyDescent="0.25">
      <c r="A171">
        <v>40.614152202937198</v>
      </c>
      <c r="B171">
        <v>262.98565297638498</v>
      </c>
      <c r="C171">
        <v>270.25267754779497</v>
      </c>
      <c r="D171">
        <v>258.11615448707198</v>
      </c>
      <c r="E171">
        <v>269.821404023772</v>
      </c>
      <c r="F171">
        <v>266.301110791589</v>
      </c>
      <c r="G171">
        <v>272.55976152398398</v>
      </c>
      <c r="H171">
        <v>260.32811326940401</v>
      </c>
      <c r="I171">
        <v>272.739554159504</v>
      </c>
      <c r="J171">
        <v>260.26417488112401</v>
      </c>
      <c r="K171">
        <v>269.73349157643599</v>
      </c>
      <c r="L171">
        <v>269.56455350379701</v>
      </c>
      <c r="M171">
        <v>260.26118745267001</v>
      </c>
      <c r="N171">
        <v>263.11798366187702</v>
      </c>
      <c r="O171">
        <v>266.77091612722199</v>
      </c>
      <c r="P171">
        <v>264.16189105199498</v>
      </c>
      <c r="Q171">
        <v>278.63933112117002</v>
      </c>
      <c r="R171">
        <v>288.456549877898</v>
      </c>
      <c r="S171">
        <v>263.76989658490402</v>
      </c>
      <c r="T171">
        <v>410.19634150542998</v>
      </c>
      <c r="U171">
        <v>271.54325990558402</v>
      </c>
      <c r="V171">
        <v>258.54463683040001</v>
      </c>
      <c r="W171">
        <v>266.91485249178203</v>
      </c>
      <c r="X171">
        <v>267.69768227671898</v>
      </c>
      <c r="Y171">
        <v>266.545009793541</v>
      </c>
      <c r="Z171">
        <v>266.378414880229</v>
      </c>
      <c r="AA171">
        <v>269.09399145495502</v>
      </c>
      <c r="AB171">
        <v>262.55163247431398</v>
      </c>
      <c r="AC171">
        <v>262.52420140803599</v>
      </c>
      <c r="AD171">
        <v>271.60292098349902</v>
      </c>
      <c r="AE171">
        <v>265.96410419417498</v>
      </c>
      <c r="AF171">
        <v>263.96598460391601</v>
      </c>
      <c r="AG171">
        <v>277.968584175991</v>
      </c>
      <c r="AH171">
        <v>285.901787794825</v>
      </c>
      <c r="AI171">
        <v>285.26387674666302</v>
      </c>
      <c r="AJ171">
        <v>305.672228995132</v>
      </c>
      <c r="AK171">
        <v>324.51252390186698</v>
      </c>
      <c r="AL171">
        <v>369.95654989254399</v>
      </c>
      <c r="AM171">
        <v>402.32203375129598</v>
      </c>
      <c r="AN171">
        <v>456.797774747441</v>
      </c>
      <c r="AO171">
        <v>538.78485466495101</v>
      </c>
      <c r="AP171">
        <v>714.36246445269103</v>
      </c>
      <c r="AQ171">
        <v>964.15324014749399</v>
      </c>
      <c r="AR171">
        <v>1075.97575473091</v>
      </c>
      <c r="AS171">
        <v>796.262594318879</v>
      </c>
      <c r="AT171">
        <v>486.43881794426301</v>
      </c>
      <c r="AU171">
        <v>372.27327525755101</v>
      </c>
      <c r="AV171">
        <v>333.08860373971203</v>
      </c>
      <c r="AW171">
        <v>324.48367624962702</v>
      </c>
      <c r="AX171">
        <v>320.29087965509802</v>
      </c>
      <c r="AY171">
        <v>338.23449424588699</v>
      </c>
      <c r="AZ171">
        <v>334.73852193593098</v>
      </c>
      <c r="BA171">
        <v>350.12394694477001</v>
      </c>
      <c r="BB171">
        <v>352.76159269023702</v>
      </c>
      <c r="BC171">
        <v>377.79938240575302</v>
      </c>
      <c r="BD171">
        <v>384.101588485072</v>
      </c>
      <c r="BE171">
        <v>400.10383057097198</v>
      </c>
      <c r="BF171">
        <v>423.691482763659</v>
      </c>
      <c r="BG171">
        <v>463.56502344130098</v>
      </c>
      <c r="BH171">
        <v>528.32744986948899</v>
      </c>
      <c r="BI171">
        <v>584.62372608864598</v>
      </c>
      <c r="BJ171">
        <v>701.23236834219404</v>
      </c>
      <c r="BK171">
        <v>1081.1507798150501</v>
      </c>
      <c r="BL171">
        <v>1678.0760284847099</v>
      </c>
      <c r="BM171">
        <v>2578.1610922273399</v>
      </c>
      <c r="BN171">
        <v>3686.8457014903101</v>
      </c>
      <c r="BO171">
        <v>5036.1834300635601</v>
      </c>
      <c r="BP171">
        <v>6543.65826528246</v>
      </c>
      <c r="BQ171">
        <v>8060.1824368954403</v>
      </c>
      <c r="BR171">
        <v>9302.2827180036893</v>
      </c>
      <c r="BS171">
        <v>10385.878327837299</v>
      </c>
      <c r="BT171">
        <v>10900.0400542185</v>
      </c>
      <c r="BU171">
        <v>10970.1951229102</v>
      </c>
      <c r="BV171">
        <v>9978.7876353053198</v>
      </c>
      <c r="BW171">
        <v>7658.9226654834201</v>
      </c>
      <c r="BX171">
        <v>4963.46841250743</v>
      </c>
      <c r="BY171">
        <v>2911.7191494712301</v>
      </c>
      <c r="BZ171">
        <v>1562.1355124066299</v>
      </c>
      <c r="CA171">
        <v>975.59981578345503</v>
      </c>
      <c r="CB171">
        <v>730.47109762119305</v>
      </c>
      <c r="CC171">
        <v>581.26950567799599</v>
      </c>
      <c r="CD171">
        <v>508.547259796932</v>
      </c>
      <c r="CE171">
        <v>462.50927493338298</v>
      </c>
      <c r="CF171">
        <v>428.947325150018</v>
      </c>
      <c r="CG171">
        <v>398.907455091288</v>
      </c>
      <c r="CH171">
        <v>368.46093762252298</v>
      </c>
      <c r="CI171">
        <v>348.66983103311497</v>
      </c>
      <c r="CJ171">
        <v>321.88046193453999</v>
      </c>
      <c r="CK171">
        <v>305.07357273939903</v>
      </c>
      <c r="CL171">
        <v>296.28794226983598</v>
      </c>
      <c r="CM171">
        <v>285.12084553116898</v>
      </c>
      <c r="CN171">
        <v>284.857060369924</v>
      </c>
      <c r="CO171">
        <v>289.22892493811202</v>
      </c>
      <c r="CP171">
        <v>283.13044324998799</v>
      </c>
      <c r="CQ171">
        <v>276.05139390843101</v>
      </c>
      <c r="CR171">
        <v>280.01105442755699</v>
      </c>
      <c r="CS171">
        <v>275.91053205593602</v>
      </c>
      <c r="CT171">
        <v>277.40799449479903</v>
      </c>
      <c r="CU171">
        <v>273.22853990679801</v>
      </c>
      <c r="CV171">
        <v>269.51509340359399</v>
      </c>
      <c r="CW171">
        <v>268.73703805569897</v>
      </c>
      <c r="CX171">
        <v>272.89643261394502</v>
      </c>
      <c r="CY171">
        <v>270.95991771994801</v>
      </c>
      <c r="CZ171">
        <v>257.04055470317201</v>
      </c>
      <c r="DA171">
        <v>262.851261230609</v>
      </c>
      <c r="DB171">
        <v>261.38594058751801</v>
      </c>
      <c r="DC171">
        <v>258.657851861155</v>
      </c>
      <c r="DD171">
        <v>265.26661476649502</v>
      </c>
      <c r="DE171">
        <v>259.97509435198299</v>
      </c>
      <c r="DF171">
        <v>264.95956835228998</v>
      </c>
      <c r="DG171">
        <v>258.99423390697598</v>
      </c>
      <c r="DH171">
        <v>264.14704176345401</v>
      </c>
      <c r="DI171">
        <v>268.71000028700098</v>
      </c>
      <c r="DJ171">
        <v>262.91074761600697</v>
      </c>
      <c r="DK171">
        <v>262.07066964037</v>
      </c>
      <c r="DL171">
        <v>265.48119081763599</v>
      </c>
      <c r="DM171">
        <v>257.69514756908598</v>
      </c>
      <c r="DN171">
        <v>262.946325815742</v>
      </c>
      <c r="DO171">
        <v>268.64642227466999</v>
      </c>
      <c r="DP171">
        <v>254.72556849529201</v>
      </c>
      <c r="DQ171">
        <v>272.31409728870102</v>
      </c>
      <c r="DR171">
        <v>253.315362065735</v>
      </c>
    </row>
    <row r="172" spans="1:122" x14ac:dyDescent="0.25">
      <c r="A172">
        <v>40.854472630173497</v>
      </c>
      <c r="B172">
        <v>263.02290313641998</v>
      </c>
      <c r="C172">
        <v>270.64380911334598</v>
      </c>
      <c r="D172">
        <v>259.00805363319802</v>
      </c>
      <c r="E172">
        <v>267.70882170070098</v>
      </c>
      <c r="F172">
        <v>267.42848918577403</v>
      </c>
      <c r="G172">
        <v>272.91845228574698</v>
      </c>
      <c r="H172">
        <v>257.541878238393</v>
      </c>
      <c r="I172">
        <v>270.61731906286298</v>
      </c>
      <c r="J172">
        <v>262.99511719834197</v>
      </c>
      <c r="K172">
        <v>268.12915621004697</v>
      </c>
      <c r="L172">
        <v>271.527988673712</v>
      </c>
      <c r="M172">
        <v>259.60722404840902</v>
      </c>
      <c r="N172">
        <v>264.97733034302598</v>
      </c>
      <c r="O172">
        <v>266.448061512057</v>
      </c>
      <c r="P172">
        <v>265.06418336861498</v>
      </c>
      <c r="Q172">
        <v>278.80395254781803</v>
      </c>
      <c r="R172">
        <v>288.11226310867499</v>
      </c>
      <c r="S172">
        <v>266.062574037133</v>
      </c>
      <c r="T172">
        <v>416.11424708844999</v>
      </c>
      <c r="U172">
        <v>272.77841745348201</v>
      </c>
      <c r="V172">
        <v>259.25582944750801</v>
      </c>
      <c r="W172">
        <v>265.37566361969698</v>
      </c>
      <c r="X172">
        <v>269.20343959858201</v>
      </c>
      <c r="Y172">
        <v>268.29230973386501</v>
      </c>
      <c r="Z172">
        <v>264.38126515108399</v>
      </c>
      <c r="AA172">
        <v>268.33789655088799</v>
      </c>
      <c r="AB172">
        <v>262.13340571935203</v>
      </c>
      <c r="AC172">
        <v>262.20198684375998</v>
      </c>
      <c r="AD172">
        <v>270.43407806544298</v>
      </c>
      <c r="AE172">
        <v>267.02291515006601</v>
      </c>
      <c r="AF172">
        <v>265.70664691071698</v>
      </c>
      <c r="AG172">
        <v>277.40615419072901</v>
      </c>
      <c r="AH172">
        <v>285.95369992843598</v>
      </c>
      <c r="AI172">
        <v>284.411659527979</v>
      </c>
      <c r="AJ172">
        <v>304.963482078585</v>
      </c>
      <c r="AK172">
        <v>324.29649876461298</v>
      </c>
      <c r="AL172">
        <v>367.42308430270498</v>
      </c>
      <c r="AM172">
        <v>405.205639738331</v>
      </c>
      <c r="AN172">
        <v>460.249403509084</v>
      </c>
      <c r="AO172">
        <v>545.59708923404798</v>
      </c>
      <c r="AP172">
        <v>718.32587766394397</v>
      </c>
      <c r="AQ172">
        <v>967.73923055885803</v>
      </c>
      <c r="AR172">
        <v>1081.2708044436399</v>
      </c>
      <c r="AS172">
        <v>800.43593355641099</v>
      </c>
      <c r="AT172">
        <v>486.66748005575801</v>
      </c>
      <c r="AU172">
        <v>371.40440697132198</v>
      </c>
      <c r="AV172">
        <v>335.34613015141798</v>
      </c>
      <c r="AW172">
        <v>324.99302849728298</v>
      </c>
      <c r="AX172">
        <v>320.47556336933798</v>
      </c>
      <c r="AY172">
        <v>338.60676705406001</v>
      </c>
      <c r="AZ172">
        <v>338.27490199481002</v>
      </c>
      <c r="BA172">
        <v>354.01794317509302</v>
      </c>
      <c r="BB172">
        <v>353.27027055212699</v>
      </c>
      <c r="BC172">
        <v>380.63233539700599</v>
      </c>
      <c r="BD172">
        <v>390.03910962919099</v>
      </c>
      <c r="BE172">
        <v>404.12804350204601</v>
      </c>
      <c r="BF172">
        <v>425.65141362273698</v>
      </c>
      <c r="BG172">
        <v>468.66928578359398</v>
      </c>
      <c r="BH172">
        <v>530.57153927672096</v>
      </c>
      <c r="BI172">
        <v>594.46701822823297</v>
      </c>
      <c r="BJ172">
        <v>707.54886511410905</v>
      </c>
      <c r="BK172">
        <v>1092.8771502884199</v>
      </c>
      <c r="BL172">
        <v>1696.07782726853</v>
      </c>
      <c r="BM172">
        <v>2598.0639866046599</v>
      </c>
      <c r="BN172">
        <v>3707.5790770123999</v>
      </c>
      <c r="BO172">
        <v>5067.9934548978699</v>
      </c>
      <c r="BP172">
        <v>6574.8329231779799</v>
      </c>
      <c r="BQ172">
        <v>8092.7588094602697</v>
      </c>
      <c r="BR172">
        <v>9333.8055667737099</v>
      </c>
      <c r="BS172">
        <v>10423.7004653655</v>
      </c>
      <c r="BT172">
        <v>10933.314598212901</v>
      </c>
      <c r="BU172">
        <v>11001.855651091901</v>
      </c>
      <c r="BV172">
        <v>10001.035176559501</v>
      </c>
      <c r="BW172">
        <v>7676.7581852701196</v>
      </c>
      <c r="BX172">
        <v>4966.6337053256202</v>
      </c>
      <c r="BY172">
        <v>2909.2575549619701</v>
      </c>
      <c r="BZ172">
        <v>1557.9332837023801</v>
      </c>
      <c r="CA172">
        <v>972.00851126403199</v>
      </c>
      <c r="CB172">
        <v>728.89210126130399</v>
      </c>
      <c r="CC172">
        <v>579.49457881934802</v>
      </c>
      <c r="CD172">
        <v>505.49795666092501</v>
      </c>
      <c r="CE172">
        <v>459.53324695298397</v>
      </c>
      <c r="CF172">
        <v>425.93634468742601</v>
      </c>
      <c r="CG172">
        <v>397.81646522447198</v>
      </c>
      <c r="CH172">
        <v>368.23784890165302</v>
      </c>
      <c r="CI172">
        <v>348.53319236267902</v>
      </c>
      <c r="CJ172">
        <v>324.47839963893603</v>
      </c>
      <c r="CK172">
        <v>302.60792231354901</v>
      </c>
      <c r="CL172">
        <v>297.20793903376301</v>
      </c>
      <c r="CM172">
        <v>282.45174082484999</v>
      </c>
      <c r="CN172">
        <v>286.96021591572202</v>
      </c>
      <c r="CO172">
        <v>289.47004264617101</v>
      </c>
      <c r="CP172">
        <v>281.67112444969899</v>
      </c>
      <c r="CQ172">
        <v>276.75836009693802</v>
      </c>
      <c r="CR172">
        <v>278.66137228218702</v>
      </c>
      <c r="CS172">
        <v>275.92313270100402</v>
      </c>
      <c r="CT172">
        <v>277.48469245934302</v>
      </c>
      <c r="CU172">
        <v>274.033430197077</v>
      </c>
      <c r="CV172">
        <v>269.16249961398898</v>
      </c>
      <c r="CW172">
        <v>267.48609633117701</v>
      </c>
      <c r="CX172">
        <v>271.83741460396601</v>
      </c>
      <c r="CY172">
        <v>274.04830301033201</v>
      </c>
      <c r="CZ172">
        <v>257.24275898783497</v>
      </c>
      <c r="DA172">
        <v>262.49524583760501</v>
      </c>
      <c r="DB172">
        <v>262.37791675746001</v>
      </c>
      <c r="DC172">
        <v>259.84660148442202</v>
      </c>
      <c r="DD172">
        <v>265.18221765901399</v>
      </c>
      <c r="DE172">
        <v>260.26579579401402</v>
      </c>
      <c r="DF172">
        <v>264.63443449503399</v>
      </c>
      <c r="DG172">
        <v>259.491820579825</v>
      </c>
      <c r="DH172">
        <v>265.23291177978899</v>
      </c>
      <c r="DI172">
        <v>268.57097191888101</v>
      </c>
      <c r="DJ172">
        <v>262.27973263596698</v>
      </c>
      <c r="DK172">
        <v>261.267856647597</v>
      </c>
      <c r="DL172">
        <v>265.36955057802999</v>
      </c>
      <c r="DM172">
        <v>257.01176232015001</v>
      </c>
      <c r="DN172">
        <v>264.06919389297798</v>
      </c>
      <c r="DO172">
        <v>266.16634367739903</v>
      </c>
      <c r="DP172">
        <v>257.02475387071598</v>
      </c>
      <c r="DQ172">
        <v>273.54056418260598</v>
      </c>
      <c r="DR172">
        <v>254.55680540284999</v>
      </c>
    </row>
    <row r="173" spans="1:122" x14ac:dyDescent="0.25">
      <c r="A173">
        <v>41.094793057409802</v>
      </c>
      <c r="B173">
        <v>263.92257648007899</v>
      </c>
      <c r="C173">
        <v>270.57366274469001</v>
      </c>
      <c r="D173">
        <v>260.668153682124</v>
      </c>
      <c r="E173">
        <v>263.336818186752</v>
      </c>
      <c r="F173">
        <v>267.36582736075002</v>
      </c>
      <c r="G173">
        <v>271.02122960473201</v>
      </c>
      <c r="H173">
        <v>257.02194982439801</v>
      </c>
      <c r="I173">
        <v>270.33690264463797</v>
      </c>
      <c r="J173">
        <v>261.76687959786</v>
      </c>
      <c r="K173">
        <v>267.60532913250501</v>
      </c>
      <c r="L173">
        <v>271.334789955833</v>
      </c>
      <c r="M173">
        <v>258.579638203743</v>
      </c>
      <c r="N173">
        <v>264.53118293833597</v>
      </c>
      <c r="O173">
        <v>266.12534139594101</v>
      </c>
      <c r="P173">
        <v>265.521053342698</v>
      </c>
      <c r="Q173">
        <v>279.74126860820797</v>
      </c>
      <c r="R173">
        <v>289.077895706383</v>
      </c>
      <c r="S173">
        <v>268.64729593116101</v>
      </c>
      <c r="T173">
        <v>416.77286731033399</v>
      </c>
      <c r="U173">
        <v>273.61467569721498</v>
      </c>
      <c r="V173">
        <v>260.63421447553299</v>
      </c>
      <c r="W173">
        <v>266.77804221485297</v>
      </c>
      <c r="X173">
        <v>270.28613880353498</v>
      </c>
      <c r="Y173">
        <v>270.44411290087999</v>
      </c>
      <c r="Z173">
        <v>264.02207008505502</v>
      </c>
      <c r="AA173">
        <v>267.16292146436803</v>
      </c>
      <c r="AB173">
        <v>261.667711301324</v>
      </c>
      <c r="AC173">
        <v>264.30522849013602</v>
      </c>
      <c r="AD173">
        <v>268.94283072155002</v>
      </c>
      <c r="AE173">
        <v>268.68263865820597</v>
      </c>
      <c r="AF173">
        <v>266.58339980732899</v>
      </c>
      <c r="AG173">
        <v>280.59492638374599</v>
      </c>
      <c r="AH173">
        <v>285.29695369081099</v>
      </c>
      <c r="AI173">
        <v>285.29853968084501</v>
      </c>
      <c r="AJ173">
        <v>305.10128536177501</v>
      </c>
      <c r="AK173">
        <v>327.22626352998202</v>
      </c>
      <c r="AL173">
        <v>367.60178397037203</v>
      </c>
      <c r="AM173">
        <v>404.12895738964698</v>
      </c>
      <c r="AN173">
        <v>462.86628061428701</v>
      </c>
      <c r="AO173">
        <v>548.53833546553597</v>
      </c>
      <c r="AP173">
        <v>720.83165759681901</v>
      </c>
      <c r="AQ173">
        <v>970.58903432517002</v>
      </c>
      <c r="AR173">
        <v>1079.63231652532</v>
      </c>
      <c r="AS173">
        <v>801.00043124326999</v>
      </c>
      <c r="AT173">
        <v>488.16964760176501</v>
      </c>
      <c r="AU173">
        <v>368.37131792033301</v>
      </c>
      <c r="AV173">
        <v>336.05913678184402</v>
      </c>
      <c r="AW173">
        <v>322.48655057445899</v>
      </c>
      <c r="AX173">
        <v>321.53866523772598</v>
      </c>
      <c r="AY173">
        <v>337.36799615152199</v>
      </c>
      <c r="AZ173">
        <v>336.80180429287401</v>
      </c>
      <c r="BA173">
        <v>356.89034786665502</v>
      </c>
      <c r="BB173">
        <v>352.2050347526</v>
      </c>
      <c r="BC173">
        <v>383.239498153027</v>
      </c>
      <c r="BD173">
        <v>391.55821735268898</v>
      </c>
      <c r="BE173">
        <v>407.53616385427102</v>
      </c>
      <c r="BF173">
        <v>433.337868808385</v>
      </c>
      <c r="BG173">
        <v>468.92940326465902</v>
      </c>
      <c r="BH173">
        <v>530.825163208719</v>
      </c>
      <c r="BI173">
        <v>597.84616994225701</v>
      </c>
      <c r="BJ173">
        <v>708.60084060667498</v>
      </c>
      <c r="BK173">
        <v>1097.44468556226</v>
      </c>
      <c r="BL173">
        <v>1699.04011046703</v>
      </c>
      <c r="BM173">
        <v>2603.7047359224698</v>
      </c>
      <c r="BN173">
        <v>3713.6823287081002</v>
      </c>
      <c r="BO173">
        <v>5073.7549274620296</v>
      </c>
      <c r="BP173">
        <v>6583.6628483599097</v>
      </c>
      <c r="BQ173">
        <v>8100.0645631235002</v>
      </c>
      <c r="BR173">
        <v>9342.96386267874</v>
      </c>
      <c r="BS173">
        <v>10430.6567860823</v>
      </c>
      <c r="BT173">
        <v>10939.153741446</v>
      </c>
      <c r="BU173">
        <v>11011.2241528619</v>
      </c>
      <c r="BV173">
        <v>10014.632404584499</v>
      </c>
      <c r="BW173">
        <v>7685.31412047094</v>
      </c>
      <c r="BX173">
        <v>4969.2379576481599</v>
      </c>
      <c r="BY173">
        <v>2911.0108002145398</v>
      </c>
      <c r="BZ173">
        <v>1555.1069740225601</v>
      </c>
      <c r="CA173">
        <v>970.84530911250602</v>
      </c>
      <c r="CB173">
        <v>729.52001439939397</v>
      </c>
      <c r="CC173">
        <v>580.87825826660799</v>
      </c>
      <c r="CD173">
        <v>505.84962475212899</v>
      </c>
      <c r="CE173">
        <v>461.09261807452901</v>
      </c>
      <c r="CF173">
        <v>426.56188933907401</v>
      </c>
      <c r="CG173">
        <v>397.42449316623299</v>
      </c>
      <c r="CH173">
        <v>369.34558729827103</v>
      </c>
      <c r="CI173">
        <v>349.46597970351701</v>
      </c>
      <c r="CJ173">
        <v>326.99813856729099</v>
      </c>
      <c r="CK173">
        <v>302.08442720068598</v>
      </c>
      <c r="CL173">
        <v>299.16421641068501</v>
      </c>
      <c r="CM173">
        <v>282.896968336707</v>
      </c>
      <c r="CN173">
        <v>289.89067706616498</v>
      </c>
      <c r="CO173">
        <v>290.01263828856099</v>
      </c>
      <c r="CP173">
        <v>281.03185123378802</v>
      </c>
      <c r="CQ173">
        <v>277.87116121343303</v>
      </c>
      <c r="CR173">
        <v>277.506190604979</v>
      </c>
      <c r="CS173">
        <v>280.054223819029</v>
      </c>
      <c r="CT173">
        <v>278.34091385153198</v>
      </c>
      <c r="CU173">
        <v>273.50066889326001</v>
      </c>
      <c r="CV173">
        <v>270.74302036279499</v>
      </c>
      <c r="CW173">
        <v>266.52684351450802</v>
      </c>
      <c r="CX173">
        <v>273.18231114589798</v>
      </c>
      <c r="CY173">
        <v>277.51355247194903</v>
      </c>
      <c r="CZ173">
        <v>260.62710165695501</v>
      </c>
      <c r="DA173">
        <v>263.03206769574098</v>
      </c>
      <c r="DB173">
        <v>263.36659289027898</v>
      </c>
      <c r="DC173">
        <v>260.94731394489003</v>
      </c>
      <c r="DD173">
        <v>267.39426457519801</v>
      </c>
      <c r="DE173">
        <v>260.56906405156201</v>
      </c>
      <c r="DF173">
        <v>264.19692318157598</v>
      </c>
      <c r="DG173">
        <v>260.07970923383601</v>
      </c>
      <c r="DH173">
        <v>266.615486854746</v>
      </c>
      <c r="DI173">
        <v>269.59327380003703</v>
      </c>
      <c r="DJ173">
        <v>263.51192462905101</v>
      </c>
      <c r="DK173">
        <v>262.25925325172699</v>
      </c>
      <c r="DL173">
        <v>264.38425235377201</v>
      </c>
      <c r="DM173">
        <v>257.27930015999999</v>
      </c>
      <c r="DN173">
        <v>264.59382647868301</v>
      </c>
      <c r="DO173">
        <v>266.197986724967</v>
      </c>
      <c r="DP173">
        <v>259.46694375721302</v>
      </c>
      <c r="DQ173">
        <v>270.017283743907</v>
      </c>
      <c r="DR173">
        <v>254.06210945490199</v>
      </c>
    </row>
    <row r="174" spans="1:122" x14ac:dyDescent="0.25">
      <c r="A174">
        <v>41.335113484646101</v>
      </c>
      <c r="B174">
        <v>266.75672710626401</v>
      </c>
      <c r="C174">
        <v>271.24965420153598</v>
      </c>
      <c r="D174">
        <v>259.57586887838801</v>
      </c>
      <c r="E174">
        <v>261.00832180141498</v>
      </c>
      <c r="F174">
        <v>265.22861971240599</v>
      </c>
      <c r="G174">
        <v>270.84597792025102</v>
      </c>
      <c r="H174">
        <v>255.60830624946499</v>
      </c>
      <c r="I174">
        <v>272.71635361758399</v>
      </c>
      <c r="J174">
        <v>263.573537667023</v>
      </c>
      <c r="K174">
        <v>267.41225892305602</v>
      </c>
      <c r="L174">
        <v>269.83234747972602</v>
      </c>
      <c r="M174">
        <v>259.20689675537</v>
      </c>
      <c r="N174">
        <v>265.71256362238199</v>
      </c>
      <c r="O174">
        <v>265.395694102915</v>
      </c>
      <c r="P174">
        <v>265.46807237341898</v>
      </c>
      <c r="Q174">
        <v>279.73123113164201</v>
      </c>
      <c r="R174">
        <v>289.59739585313298</v>
      </c>
      <c r="S174">
        <v>271.07566743503298</v>
      </c>
      <c r="T174">
        <v>416.13406399559699</v>
      </c>
      <c r="U174">
        <v>274.515991971723</v>
      </c>
      <c r="V174">
        <v>264.64177846156502</v>
      </c>
      <c r="W174">
        <v>267.71928614881</v>
      </c>
      <c r="X174">
        <v>271.58563476053598</v>
      </c>
      <c r="Y174">
        <v>270.29066403908098</v>
      </c>
      <c r="Z174">
        <v>264.75892630621001</v>
      </c>
      <c r="AA174">
        <v>266.29042117743199</v>
      </c>
      <c r="AB174">
        <v>260.45705958070403</v>
      </c>
      <c r="AC174">
        <v>266.50436854785602</v>
      </c>
      <c r="AD174">
        <v>268.14427108265699</v>
      </c>
      <c r="AE174">
        <v>267.352950841439</v>
      </c>
      <c r="AF174">
        <v>269.41440628675701</v>
      </c>
      <c r="AG174">
        <v>281.27658115280298</v>
      </c>
      <c r="AH174">
        <v>287.28033515657597</v>
      </c>
      <c r="AI174">
        <v>289.70082180328001</v>
      </c>
      <c r="AJ174">
        <v>305.26704456118102</v>
      </c>
      <c r="AK174">
        <v>326.75956797101702</v>
      </c>
      <c r="AL174">
        <v>366.77157041128902</v>
      </c>
      <c r="AM174">
        <v>400.42057196921297</v>
      </c>
      <c r="AN174">
        <v>462.84780883797703</v>
      </c>
      <c r="AO174">
        <v>549.26528674639303</v>
      </c>
      <c r="AP174">
        <v>720.26712805725504</v>
      </c>
      <c r="AQ174">
        <v>972.94209992670301</v>
      </c>
      <c r="AR174">
        <v>1078.5176834313199</v>
      </c>
      <c r="AS174">
        <v>803.48799776652504</v>
      </c>
      <c r="AT174">
        <v>488.60761413998102</v>
      </c>
      <c r="AU174">
        <v>367.98318700109502</v>
      </c>
      <c r="AV174">
        <v>335.64261287481298</v>
      </c>
      <c r="AW174">
        <v>323.27728545878199</v>
      </c>
      <c r="AX174">
        <v>323.050456489108</v>
      </c>
      <c r="AY174">
        <v>338.03561463186099</v>
      </c>
      <c r="AZ174">
        <v>337.23760922702201</v>
      </c>
      <c r="BA174">
        <v>357.149914191829</v>
      </c>
      <c r="BB174">
        <v>354.69149595733899</v>
      </c>
      <c r="BC174">
        <v>385.86169464993498</v>
      </c>
      <c r="BD174">
        <v>393.22145254581301</v>
      </c>
      <c r="BE174">
        <v>408.35731668117103</v>
      </c>
      <c r="BF174">
        <v>436.64248531036799</v>
      </c>
      <c r="BG174">
        <v>468.17021892598598</v>
      </c>
      <c r="BH174">
        <v>529.75987402684405</v>
      </c>
      <c r="BI174">
        <v>597.35685876536104</v>
      </c>
      <c r="BJ174">
        <v>708.99413365834403</v>
      </c>
      <c r="BK174">
        <v>1099.86962665345</v>
      </c>
      <c r="BL174">
        <v>1699.07157167333</v>
      </c>
      <c r="BM174">
        <v>2604.3539639334299</v>
      </c>
      <c r="BN174">
        <v>3711.67029454974</v>
      </c>
      <c r="BO174">
        <v>5074.1050023306898</v>
      </c>
      <c r="BP174">
        <v>6581.7446463248198</v>
      </c>
      <c r="BQ174">
        <v>8101.7092143897598</v>
      </c>
      <c r="BR174">
        <v>9342.2829037281808</v>
      </c>
      <c r="BS174">
        <v>10429.5505116318</v>
      </c>
      <c r="BT174">
        <v>10937.201357874201</v>
      </c>
      <c r="BU174">
        <v>11013.6335195832</v>
      </c>
      <c r="BV174">
        <v>10014.112469612</v>
      </c>
      <c r="BW174">
        <v>7687.0769987658296</v>
      </c>
      <c r="BX174">
        <v>4968.1419006468896</v>
      </c>
      <c r="BY174">
        <v>2912.7871455877998</v>
      </c>
      <c r="BZ174">
        <v>1555.01787901373</v>
      </c>
      <c r="CA174">
        <v>968.44117912391596</v>
      </c>
      <c r="CB174">
        <v>728.75171863659705</v>
      </c>
      <c r="CC174">
        <v>580.98427813729495</v>
      </c>
      <c r="CD174">
        <v>506.01289170642002</v>
      </c>
      <c r="CE174">
        <v>460.41102852538597</v>
      </c>
      <c r="CF174">
        <v>426.80807055709698</v>
      </c>
      <c r="CG174">
        <v>397.36498007359103</v>
      </c>
      <c r="CH174">
        <v>370.12468182958202</v>
      </c>
      <c r="CI174">
        <v>351.55915477033398</v>
      </c>
      <c r="CJ174">
        <v>328.72403354871398</v>
      </c>
      <c r="CK174">
        <v>304.35344194625702</v>
      </c>
      <c r="CL174">
        <v>297.67775784966398</v>
      </c>
      <c r="CM174">
        <v>283.86555545953001</v>
      </c>
      <c r="CN174">
        <v>290.34821469944899</v>
      </c>
      <c r="CO174">
        <v>291.40430924988698</v>
      </c>
      <c r="CP174">
        <v>276.17862016230703</v>
      </c>
      <c r="CQ174">
        <v>277.83431213784303</v>
      </c>
      <c r="CR174">
        <v>274.77902847760703</v>
      </c>
      <c r="CS174">
        <v>281.902938205586</v>
      </c>
      <c r="CT174">
        <v>277.51059299563599</v>
      </c>
      <c r="CU174">
        <v>274.49326628094599</v>
      </c>
      <c r="CV174">
        <v>271.79158451609197</v>
      </c>
      <c r="CW174">
        <v>265.61528487813501</v>
      </c>
      <c r="CX174">
        <v>274.19886036705998</v>
      </c>
      <c r="CY174">
        <v>278.879142387591</v>
      </c>
      <c r="CZ174">
        <v>262.87201371298897</v>
      </c>
      <c r="DA174">
        <v>265.77492581884502</v>
      </c>
      <c r="DB174">
        <v>261.866009130544</v>
      </c>
      <c r="DC174">
        <v>262.76765593771199</v>
      </c>
      <c r="DD174">
        <v>266.48186531118398</v>
      </c>
      <c r="DE174">
        <v>258.66457763598601</v>
      </c>
      <c r="DF174">
        <v>263.490128468129</v>
      </c>
      <c r="DG174">
        <v>259.88559067617598</v>
      </c>
      <c r="DH174">
        <v>267.84855510114198</v>
      </c>
      <c r="DI174">
        <v>267.60988166137798</v>
      </c>
      <c r="DJ174">
        <v>262.59675168122601</v>
      </c>
      <c r="DK174">
        <v>262.79576989464499</v>
      </c>
      <c r="DL174">
        <v>266.37027970682999</v>
      </c>
      <c r="DM174">
        <v>261.24460414918099</v>
      </c>
      <c r="DN174">
        <v>264.37754606780601</v>
      </c>
      <c r="DO174">
        <v>268.55261353435202</v>
      </c>
      <c r="DP174">
        <v>259.91405177639598</v>
      </c>
      <c r="DQ174">
        <v>269.66174645949701</v>
      </c>
      <c r="DR174">
        <v>253.48657775889899</v>
      </c>
    </row>
    <row r="175" spans="1:122" x14ac:dyDescent="0.25">
      <c r="A175">
        <v>41.575433911882499</v>
      </c>
      <c r="B175">
        <v>267.067610908836</v>
      </c>
      <c r="C175">
        <v>272.54070611618602</v>
      </c>
      <c r="D175">
        <v>259.04541179461802</v>
      </c>
      <c r="E175">
        <v>260.65669598430901</v>
      </c>
      <c r="F175">
        <v>263.401498795919</v>
      </c>
      <c r="G175">
        <v>271.024151440423</v>
      </c>
      <c r="H175">
        <v>256.41807175572899</v>
      </c>
      <c r="I175">
        <v>273.382431438075</v>
      </c>
      <c r="J175">
        <v>263.61829490465902</v>
      </c>
      <c r="K175">
        <v>265.90762822099299</v>
      </c>
      <c r="L175">
        <v>269.03658382859197</v>
      </c>
      <c r="M175">
        <v>260.961464929454</v>
      </c>
      <c r="N175">
        <v>267.59348429777202</v>
      </c>
      <c r="O175">
        <v>264.80791786072899</v>
      </c>
      <c r="P175">
        <v>266.83026396760198</v>
      </c>
      <c r="Q175">
        <v>279.63319109917097</v>
      </c>
      <c r="R175">
        <v>290.00175535125902</v>
      </c>
      <c r="S175">
        <v>271.82567566183701</v>
      </c>
      <c r="T175">
        <v>415.68699753799598</v>
      </c>
      <c r="U175">
        <v>273.12872354342397</v>
      </c>
      <c r="V175">
        <v>266.38079282794598</v>
      </c>
      <c r="W175">
        <v>268.04673712861</v>
      </c>
      <c r="X175">
        <v>271.813918294514</v>
      </c>
      <c r="Y175">
        <v>269.91583363480299</v>
      </c>
      <c r="Z175">
        <v>265.51179505653499</v>
      </c>
      <c r="AA175">
        <v>266.24468246894003</v>
      </c>
      <c r="AB175">
        <v>260.12481986408301</v>
      </c>
      <c r="AC175">
        <v>265.93007934474701</v>
      </c>
      <c r="AD175">
        <v>268.41549869941701</v>
      </c>
      <c r="AE175">
        <v>267.53693744564998</v>
      </c>
      <c r="AF175">
        <v>271.41471609890698</v>
      </c>
      <c r="AG175">
        <v>281.92184088962301</v>
      </c>
      <c r="AH175">
        <v>288.28611028789101</v>
      </c>
      <c r="AI175">
        <v>290.37008999243</v>
      </c>
      <c r="AJ175">
        <v>305.54732709509898</v>
      </c>
      <c r="AK175">
        <v>327.25163317645598</v>
      </c>
      <c r="AL175">
        <v>369.018679920512</v>
      </c>
      <c r="AM175">
        <v>403.57889202674397</v>
      </c>
      <c r="AN175">
        <v>470.01936761519198</v>
      </c>
      <c r="AO175">
        <v>562.13299044799203</v>
      </c>
      <c r="AP175">
        <v>739.69617263043403</v>
      </c>
      <c r="AQ175">
        <v>993.48994200949005</v>
      </c>
      <c r="AR175">
        <v>1089.8408609759899</v>
      </c>
      <c r="AS175">
        <v>802.29575026084899</v>
      </c>
      <c r="AT175">
        <v>489.21825750506599</v>
      </c>
      <c r="AU175">
        <v>368.07801970476402</v>
      </c>
      <c r="AV175">
        <v>335.87630158358797</v>
      </c>
      <c r="AW175">
        <v>324.28033231169002</v>
      </c>
      <c r="AX175">
        <v>324.38601428714998</v>
      </c>
      <c r="AY175">
        <v>339.85548771251501</v>
      </c>
      <c r="AZ175">
        <v>339.18048988634803</v>
      </c>
      <c r="BA175">
        <v>358.28121344341798</v>
      </c>
      <c r="BB175">
        <v>357.14288268157401</v>
      </c>
      <c r="BC175">
        <v>388.67995626696899</v>
      </c>
      <c r="BD175">
        <v>395.15867831541499</v>
      </c>
      <c r="BE175">
        <v>410.45032898262002</v>
      </c>
      <c r="BF175">
        <v>439.74010388326701</v>
      </c>
      <c r="BG175">
        <v>472.781840222244</v>
      </c>
      <c r="BH175">
        <v>536.53383878565296</v>
      </c>
      <c r="BI175">
        <v>606.62531524202802</v>
      </c>
      <c r="BJ175">
        <v>718.577700371633</v>
      </c>
      <c r="BK175">
        <v>1126.86117884638</v>
      </c>
      <c r="BL175">
        <v>1740.0492419045199</v>
      </c>
      <c r="BM175">
        <v>2672.2547984948101</v>
      </c>
      <c r="BN175">
        <v>3819.6790713966602</v>
      </c>
      <c r="BO175">
        <v>5185.76855809056</v>
      </c>
      <c r="BP175">
        <v>6661.4916570852101</v>
      </c>
      <c r="BQ175">
        <v>8148.9214722043598</v>
      </c>
      <c r="BR175">
        <v>9392.2926654549592</v>
      </c>
      <c r="BS175">
        <v>10382.179563359199</v>
      </c>
      <c r="BT175">
        <v>10886.095349400301</v>
      </c>
      <c r="BU175">
        <v>10796.1433884036</v>
      </c>
      <c r="BV175">
        <v>9697.3763703285094</v>
      </c>
      <c r="BW175">
        <v>7416.4032196603603</v>
      </c>
      <c r="BX175">
        <v>4757.8735253926498</v>
      </c>
      <c r="BY175">
        <v>2784.76098851404</v>
      </c>
      <c r="BZ175">
        <v>1489.96759583635</v>
      </c>
      <c r="CA175">
        <v>936.30225577494105</v>
      </c>
      <c r="CB175">
        <v>709.32914546983898</v>
      </c>
      <c r="CC175">
        <v>572.72497280972004</v>
      </c>
      <c r="CD175">
        <v>500.13252394293897</v>
      </c>
      <c r="CE175">
        <v>457.49497831337499</v>
      </c>
      <c r="CF175">
        <v>424.58576485006898</v>
      </c>
      <c r="CG175">
        <v>396.21300883864899</v>
      </c>
      <c r="CH175">
        <v>369.25448363532098</v>
      </c>
      <c r="CI175">
        <v>352.73998530541797</v>
      </c>
      <c r="CJ175">
        <v>328.87861594124598</v>
      </c>
      <c r="CK175">
        <v>304.93360486592002</v>
      </c>
      <c r="CL175">
        <v>297.49047426734398</v>
      </c>
      <c r="CM175">
        <v>284.762481581484</v>
      </c>
      <c r="CN175">
        <v>290.79122917314203</v>
      </c>
      <c r="CO175">
        <v>292.029329042141</v>
      </c>
      <c r="CP175">
        <v>274.391470548705</v>
      </c>
      <c r="CQ175">
        <v>277.17673033993498</v>
      </c>
      <c r="CR175">
        <v>273.698227304912</v>
      </c>
      <c r="CS175">
        <v>282.29093178982799</v>
      </c>
      <c r="CT175">
        <v>276.91527815893397</v>
      </c>
      <c r="CU175">
        <v>274.06718152652201</v>
      </c>
      <c r="CV175">
        <v>272.314704880112</v>
      </c>
      <c r="CW175">
        <v>264.91854961382899</v>
      </c>
      <c r="CX175">
        <v>274.11242724918299</v>
      </c>
      <c r="CY175">
        <v>279.31364848565801</v>
      </c>
      <c r="CZ175">
        <v>262.66804665741802</v>
      </c>
      <c r="DA175">
        <v>267.87803058681999</v>
      </c>
      <c r="DB175">
        <v>260.18593652347499</v>
      </c>
      <c r="DC175">
        <v>262.89927002445597</v>
      </c>
      <c r="DD175">
        <v>265.97654429858602</v>
      </c>
      <c r="DE175">
        <v>257.89948352276298</v>
      </c>
      <c r="DF175">
        <v>263.18058998986402</v>
      </c>
      <c r="DG175">
        <v>261.07559102410897</v>
      </c>
      <c r="DH175">
        <v>269.82410411747099</v>
      </c>
      <c r="DI175">
        <v>267.35237676841899</v>
      </c>
      <c r="DJ175">
        <v>263.14716300495797</v>
      </c>
      <c r="DK175">
        <v>263.59338341070998</v>
      </c>
      <c r="DL175">
        <v>267.51764091305301</v>
      </c>
      <c r="DM175">
        <v>262.51478645649701</v>
      </c>
      <c r="DN175">
        <v>264.42333962946299</v>
      </c>
      <c r="DO175">
        <v>270.81586374909398</v>
      </c>
      <c r="DP175">
        <v>261.60337085280702</v>
      </c>
      <c r="DQ175">
        <v>269.96202353286299</v>
      </c>
      <c r="DR175">
        <v>254.573782375523</v>
      </c>
    </row>
    <row r="176" spans="1:122" x14ac:dyDescent="0.25">
      <c r="A176">
        <v>41.815754339118797</v>
      </c>
      <c r="B176">
        <v>266.88241537084002</v>
      </c>
      <c r="C176">
        <v>274.81847532135498</v>
      </c>
      <c r="D176">
        <v>259.03896967519898</v>
      </c>
      <c r="E176">
        <v>261.33936519110603</v>
      </c>
      <c r="F176">
        <v>260.74469789046702</v>
      </c>
      <c r="G176">
        <v>270.11456028647899</v>
      </c>
      <c r="H176">
        <v>257.44077604401502</v>
      </c>
      <c r="I176">
        <v>275.14152277081001</v>
      </c>
      <c r="J176">
        <v>262.54082746695701</v>
      </c>
      <c r="K176">
        <v>262.94517878237798</v>
      </c>
      <c r="L176">
        <v>268.27144654823798</v>
      </c>
      <c r="M176">
        <v>261.671542641043</v>
      </c>
      <c r="N176">
        <v>268.76920135596799</v>
      </c>
      <c r="O176">
        <v>263.51270596298099</v>
      </c>
      <c r="P176">
        <v>267.86609803629102</v>
      </c>
      <c r="Q176">
        <v>279.39700298136898</v>
      </c>
      <c r="R176">
        <v>290.55043884109898</v>
      </c>
      <c r="S176">
        <v>270.97851958649102</v>
      </c>
      <c r="T176">
        <v>413.45140944860202</v>
      </c>
      <c r="U176">
        <v>270.41046451269699</v>
      </c>
      <c r="V176">
        <v>266.27777106424099</v>
      </c>
      <c r="W176">
        <v>267.71678989849698</v>
      </c>
      <c r="X176">
        <v>272.808275808453</v>
      </c>
      <c r="Y176">
        <v>270.05998210106799</v>
      </c>
      <c r="Z176">
        <v>265.40767307267402</v>
      </c>
      <c r="AA176">
        <v>266.99753763357302</v>
      </c>
      <c r="AB176">
        <v>260.12834455514297</v>
      </c>
      <c r="AC176">
        <v>264.82813636535298</v>
      </c>
      <c r="AD176">
        <v>268.01260142080099</v>
      </c>
      <c r="AE176">
        <v>268.78397894852702</v>
      </c>
      <c r="AF176">
        <v>271.67691762604397</v>
      </c>
      <c r="AG176">
        <v>281.454479701379</v>
      </c>
      <c r="AH176">
        <v>288.41875728805701</v>
      </c>
      <c r="AI176">
        <v>291.70027644583899</v>
      </c>
      <c r="AJ176">
        <v>305.10604775214802</v>
      </c>
      <c r="AK176">
        <v>329.91413286170302</v>
      </c>
      <c r="AL176">
        <v>377.80850616284698</v>
      </c>
      <c r="AM176">
        <v>422.79891654733399</v>
      </c>
      <c r="AN176">
        <v>503.79357556326698</v>
      </c>
      <c r="AO176">
        <v>619.98778331282904</v>
      </c>
      <c r="AP176">
        <v>826.49443431402096</v>
      </c>
      <c r="AQ176">
        <v>1108.80927857181</v>
      </c>
      <c r="AR176">
        <v>1160.2404938290799</v>
      </c>
      <c r="AS176">
        <v>821.23650048457603</v>
      </c>
      <c r="AT176">
        <v>494.899029133265</v>
      </c>
      <c r="AU176">
        <v>368.41229246350099</v>
      </c>
      <c r="AV176">
        <v>337.153827151521</v>
      </c>
      <c r="AW176">
        <v>326.89893513904798</v>
      </c>
      <c r="AX176">
        <v>325.94708914863901</v>
      </c>
      <c r="AY176">
        <v>342.41797683617699</v>
      </c>
      <c r="AZ176">
        <v>343.22347020954101</v>
      </c>
      <c r="BA176">
        <v>362.67482035793398</v>
      </c>
      <c r="BB176">
        <v>361.88382714176299</v>
      </c>
      <c r="BC176">
        <v>394.83292601410199</v>
      </c>
      <c r="BD176">
        <v>405.07228638640203</v>
      </c>
      <c r="BE176">
        <v>422.06418446434901</v>
      </c>
      <c r="BF176">
        <v>452.229546727463</v>
      </c>
      <c r="BG176">
        <v>495.597937235605</v>
      </c>
      <c r="BH176">
        <v>571.46900143978803</v>
      </c>
      <c r="BI176">
        <v>663.52587926050705</v>
      </c>
      <c r="BJ176">
        <v>785.82357343292597</v>
      </c>
      <c r="BK176">
        <v>1308.4492715158899</v>
      </c>
      <c r="BL176">
        <v>2030.1313057003999</v>
      </c>
      <c r="BM176">
        <v>3104.9357193627502</v>
      </c>
      <c r="BN176">
        <v>4462.9465922282998</v>
      </c>
      <c r="BO176">
        <v>5865.7743813731404</v>
      </c>
      <c r="BP176">
        <v>7310.7921783969696</v>
      </c>
      <c r="BQ176">
        <v>8736.7915637498409</v>
      </c>
      <c r="BR176">
        <v>9981.3337606462301</v>
      </c>
      <c r="BS176">
        <v>10697.266312919801</v>
      </c>
      <c r="BT176">
        <v>10994.8096740155</v>
      </c>
      <c r="BU176">
        <v>10390.7085342232</v>
      </c>
      <c r="BV176">
        <v>8989.87044720421</v>
      </c>
      <c r="BW176">
        <v>6652.4324672622197</v>
      </c>
      <c r="BX176">
        <v>4172.9697305804302</v>
      </c>
      <c r="BY176">
        <v>2387.9212115311002</v>
      </c>
      <c r="BZ176">
        <v>1298.60709153789</v>
      </c>
      <c r="CA176">
        <v>843.98889763909597</v>
      </c>
      <c r="CB176">
        <v>661.41510894742999</v>
      </c>
      <c r="CC176">
        <v>550.17077120751196</v>
      </c>
      <c r="CD176">
        <v>484.89054301397198</v>
      </c>
      <c r="CE176">
        <v>449.321164710397</v>
      </c>
      <c r="CF176">
        <v>418.89263198999902</v>
      </c>
      <c r="CG176">
        <v>392.86609269547802</v>
      </c>
      <c r="CH176">
        <v>365.17911784201999</v>
      </c>
      <c r="CI176">
        <v>352.729359204427</v>
      </c>
      <c r="CJ176">
        <v>330.978447397048</v>
      </c>
      <c r="CK176">
        <v>304.64300173390097</v>
      </c>
      <c r="CL176">
        <v>298.32048477472</v>
      </c>
      <c r="CM176">
        <v>284.919936340314</v>
      </c>
      <c r="CN176">
        <v>291.62046591885098</v>
      </c>
      <c r="CO176">
        <v>291.940741297513</v>
      </c>
      <c r="CP176">
        <v>273.11031036546399</v>
      </c>
      <c r="CQ176">
        <v>278.18128705083302</v>
      </c>
      <c r="CR176">
        <v>274.70965458993498</v>
      </c>
      <c r="CS176">
        <v>283.50968988589602</v>
      </c>
      <c r="CT176">
        <v>275.84837804872501</v>
      </c>
      <c r="CU176">
        <v>272.62032478656403</v>
      </c>
      <c r="CV176">
        <v>272.87332228645101</v>
      </c>
      <c r="CW176">
        <v>263.99452969026498</v>
      </c>
      <c r="CX176">
        <v>273.06581616398</v>
      </c>
      <c r="CY176">
        <v>278.53154434653698</v>
      </c>
      <c r="CZ176">
        <v>262.59739227339799</v>
      </c>
      <c r="DA176">
        <v>267.14634313102101</v>
      </c>
      <c r="DB176">
        <v>259.24833060542898</v>
      </c>
      <c r="DC176">
        <v>261.261571963856</v>
      </c>
      <c r="DD176">
        <v>265.93947535589001</v>
      </c>
      <c r="DE176">
        <v>257.08075511002602</v>
      </c>
      <c r="DF176">
        <v>261.80862039463699</v>
      </c>
      <c r="DG176">
        <v>263.66303577179201</v>
      </c>
      <c r="DH176">
        <v>271.68050029865901</v>
      </c>
      <c r="DI176">
        <v>266.48550605282401</v>
      </c>
      <c r="DJ176">
        <v>263.63654359782703</v>
      </c>
      <c r="DK176">
        <v>264.58091580769701</v>
      </c>
      <c r="DL176">
        <v>268.10606533902501</v>
      </c>
      <c r="DM176">
        <v>262.19636640255999</v>
      </c>
      <c r="DN176">
        <v>264.072708599306</v>
      </c>
      <c r="DO176">
        <v>271.47062410338901</v>
      </c>
      <c r="DP176">
        <v>264.07917736884502</v>
      </c>
      <c r="DQ176">
        <v>268.76458908120497</v>
      </c>
      <c r="DR176">
        <v>255.80330882003301</v>
      </c>
    </row>
    <row r="177" spans="1:122" x14ac:dyDescent="0.25">
      <c r="A177">
        <v>42.056074766355103</v>
      </c>
      <c r="B177">
        <v>266.65330664456098</v>
      </c>
      <c r="C177">
        <v>274.75481047356197</v>
      </c>
      <c r="D177">
        <v>257.25906031908698</v>
      </c>
      <c r="E177">
        <v>261.08783671725598</v>
      </c>
      <c r="F177">
        <v>260.87204033547903</v>
      </c>
      <c r="G177">
        <v>268.456849299326</v>
      </c>
      <c r="H177">
        <v>256.73359774601698</v>
      </c>
      <c r="I177">
        <v>275.98989371461101</v>
      </c>
      <c r="J177">
        <v>264.03602442294698</v>
      </c>
      <c r="K177">
        <v>261.862846899658</v>
      </c>
      <c r="L177">
        <v>270.364625459217</v>
      </c>
      <c r="M177">
        <v>261.82523944003998</v>
      </c>
      <c r="N177">
        <v>267.77824969456299</v>
      </c>
      <c r="O177">
        <v>263.15021859388003</v>
      </c>
      <c r="P177">
        <v>267.02807281409798</v>
      </c>
      <c r="Q177">
        <v>280.70998991065699</v>
      </c>
      <c r="R177">
        <v>291.304253962426</v>
      </c>
      <c r="S177">
        <v>270.65728402510001</v>
      </c>
      <c r="T177">
        <v>411.69718123423701</v>
      </c>
      <c r="U177">
        <v>270.93370689547902</v>
      </c>
      <c r="V177">
        <v>264.49682695468101</v>
      </c>
      <c r="W177">
        <v>266.268955846572</v>
      </c>
      <c r="X177">
        <v>273.12505276432501</v>
      </c>
      <c r="Y177">
        <v>270.37894292750099</v>
      </c>
      <c r="Z177">
        <v>263.54472366296898</v>
      </c>
      <c r="AA177">
        <v>267.36163157444702</v>
      </c>
      <c r="AB177">
        <v>260.88030244013498</v>
      </c>
      <c r="AC177">
        <v>265.54053448617498</v>
      </c>
      <c r="AD177">
        <v>269.16895327750399</v>
      </c>
      <c r="AE177">
        <v>270.49446274838903</v>
      </c>
      <c r="AF177">
        <v>272.02352514732399</v>
      </c>
      <c r="AG177">
        <v>281.39252528005898</v>
      </c>
      <c r="AH177">
        <v>287.14144908630402</v>
      </c>
      <c r="AI177">
        <v>292.52463934460599</v>
      </c>
      <c r="AJ177">
        <v>306.99943564411802</v>
      </c>
      <c r="AK177">
        <v>333.19358817745899</v>
      </c>
      <c r="AL177">
        <v>387.07908091657202</v>
      </c>
      <c r="AM177">
        <v>446.075191514881</v>
      </c>
      <c r="AN177">
        <v>542.55789638678402</v>
      </c>
      <c r="AO177">
        <v>688.76770429816395</v>
      </c>
      <c r="AP177">
        <v>924.47435609829995</v>
      </c>
      <c r="AQ177">
        <v>1244.2916167574999</v>
      </c>
      <c r="AR177">
        <v>1253.8610797461699</v>
      </c>
      <c r="AS177">
        <v>861.38280797617301</v>
      </c>
      <c r="AT177">
        <v>505.21682588590301</v>
      </c>
      <c r="AU177">
        <v>373.78949070881498</v>
      </c>
      <c r="AV177">
        <v>339.43742555275202</v>
      </c>
      <c r="AW177">
        <v>330.715437986322</v>
      </c>
      <c r="AX177">
        <v>328.162326406555</v>
      </c>
      <c r="AY177">
        <v>345.037291443512</v>
      </c>
      <c r="AZ177">
        <v>350.38431407186999</v>
      </c>
      <c r="BA177">
        <v>368.59137089720002</v>
      </c>
      <c r="BB177">
        <v>365.28218843273498</v>
      </c>
      <c r="BC177">
        <v>401.24337436460002</v>
      </c>
      <c r="BD177">
        <v>417.60980690696101</v>
      </c>
      <c r="BE177">
        <v>438.07830409802801</v>
      </c>
      <c r="BF177">
        <v>469.41369794120601</v>
      </c>
      <c r="BG177">
        <v>528.527750784712</v>
      </c>
      <c r="BH177">
        <v>621.84735199126999</v>
      </c>
      <c r="BI177">
        <v>743.985184875448</v>
      </c>
      <c r="BJ177">
        <v>903.75880191984299</v>
      </c>
      <c r="BK177">
        <v>1580.27141934469</v>
      </c>
      <c r="BL177">
        <v>2470.7516235703301</v>
      </c>
      <c r="BM177">
        <v>3725.7677308109301</v>
      </c>
      <c r="BN177">
        <v>5288.8198145137103</v>
      </c>
      <c r="BO177">
        <v>6763.3573483766904</v>
      </c>
      <c r="BP177">
        <v>8300.0812124727709</v>
      </c>
      <c r="BQ177">
        <v>9656.8476488421802</v>
      </c>
      <c r="BR177">
        <v>10911.882548766</v>
      </c>
      <c r="BS177">
        <v>11388.7122878644</v>
      </c>
      <c r="BT177">
        <v>11389.6026139598</v>
      </c>
      <c r="BU177">
        <v>10327.7517474706</v>
      </c>
      <c r="BV177">
        <v>8620.3816345045507</v>
      </c>
      <c r="BW177">
        <v>6096.1303758970198</v>
      </c>
      <c r="BX177">
        <v>3699.8119758806101</v>
      </c>
      <c r="BY177">
        <v>2055.8411273183501</v>
      </c>
      <c r="BZ177">
        <v>1135.0773903837701</v>
      </c>
      <c r="CA177">
        <v>768.75599409311599</v>
      </c>
      <c r="CB177">
        <v>624.80494673662997</v>
      </c>
      <c r="CC177">
        <v>529.73569704792601</v>
      </c>
      <c r="CD177">
        <v>471.66841921587201</v>
      </c>
      <c r="CE177">
        <v>442.39366884652702</v>
      </c>
      <c r="CF177">
        <v>412.02276000717802</v>
      </c>
      <c r="CG177">
        <v>387.654031217252</v>
      </c>
      <c r="CH177">
        <v>361.55395988597201</v>
      </c>
      <c r="CI177">
        <v>350.90586737416101</v>
      </c>
      <c r="CJ177">
        <v>330.85403107696101</v>
      </c>
      <c r="CK177">
        <v>304.93154217788202</v>
      </c>
      <c r="CL177">
        <v>296.56839256273798</v>
      </c>
      <c r="CM177">
        <v>284.92896640167203</v>
      </c>
      <c r="CN177">
        <v>292.41523586255698</v>
      </c>
      <c r="CO177">
        <v>290.66093344570402</v>
      </c>
      <c r="CP177">
        <v>273.07606772951999</v>
      </c>
      <c r="CQ177">
        <v>278.902649201006</v>
      </c>
      <c r="CR177">
        <v>272.76654335824003</v>
      </c>
      <c r="CS177">
        <v>285.45885171673501</v>
      </c>
      <c r="CT177">
        <v>275.34059719043597</v>
      </c>
      <c r="CU177">
        <v>272.431197939443</v>
      </c>
      <c r="CV177">
        <v>271.60731667414302</v>
      </c>
      <c r="CW177">
        <v>263.24613943057301</v>
      </c>
      <c r="CX177">
        <v>271.75184119803299</v>
      </c>
      <c r="CY177">
        <v>277.31584300857202</v>
      </c>
      <c r="CZ177">
        <v>261.51561308400602</v>
      </c>
      <c r="DA177">
        <v>265.87062725369498</v>
      </c>
      <c r="DB177">
        <v>259.83764216424697</v>
      </c>
      <c r="DC177">
        <v>259.39307356107003</v>
      </c>
      <c r="DD177">
        <v>262.20804875040602</v>
      </c>
      <c r="DE177">
        <v>256.08893353792098</v>
      </c>
      <c r="DF177">
        <v>259.93660327641601</v>
      </c>
      <c r="DG177">
        <v>263.87648813644802</v>
      </c>
      <c r="DH177">
        <v>270.85474291573502</v>
      </c>
      <c r="DI177">
        <v>264.74152892239698</v>
      </c>
      <c r="DJ177">
        <v>264.01242218582098</v>
      </c>
      <c r="DK177">
        <v>264.58512425256902</v>
      </c>
      <c r="DL177">
        <v>267.08046310885902</v>
      </c>
      <c r="DM177">
        <v>261.825265582947</v>
      </c>
      <c r="DN177">
        <v>262.87473901213099</v>
      </c>
      <c r="DO177">
        <v>270.80770214445897</v>
      </c>
      <c r="DP177">
        <v>266.03832152472</v>
      </c>
      <c r="DQ177">
        <v>266.255561161081</v>
      </c>
      <c r="DR177">
        <v>257.30031268235803</v>
      </c>
    </row>
    <row r="178" spans="1:122" x14ac:dyDescent="0.25">
      <c r="A178">
        <v>42.296395193591401</v>
      </c>
      <c r="B178">
        <v>268.13996348060499</v>
      </c>
      <c r="C178">
        <v>269.42151414704102</v>
      </c>
      <c r="D178">
        <v>254.99247239698701</v>
      </c>
      <c r="E178">
        <v>259.5743939509</v>
      </c>
      <c r="F178">
        <v>262.37199570870899</v>
      </c>
      <c r="G178">
        <v>267.11093995640601</v>
      </c>
      <c r="H178">
        <v>253.90502161961101</v>
      </c>
      <c r="I178">
        <v>276.23903781230399</v>
      </c>
      <c r="J178">
        <v>264.99127383212902</v>
      </c>
      <c r="K178">
        <v>260.94071530221402</v>
      </c>
      <c r="L178">
        <v>272.49136807699199</v>
      </c>
      <c r="M178">
        <v>262.44211516182202</v>
      </c>
      <c r="N178">
        <v>269.42401249759303</v>
      </c>
      <c r="O178">
        <v>262.250113113162</v>
      </c>
      <c r="P178">
        <v>265.32505050931098</v>
      </c>
      <c r="Q178">
        <v>283.17337254097498</v>
      </c>
      <c r="R178">
        <v>293.92985342602702</v>
      </c>
      <c r="S178">
        <v>271.49928455383798</v>
      </c>
      <c r="T178">
        <v>420.73994929362999</v>
      </c>
      <c r="U178">
        <v>271.17420876213203</v>
      </c>
      <c r="V178">
        <v>262.89417134295701</v>
      </c>
      <c r="W178">
        <v>261.43778298766301</v>
      </c>
      <c r="X178">
        <v>272.24911036475697</v>
      </c>
      <c r="Y178">
        <v>270.87869201729001</v>
      </c>
      <c r="Z178">
        <v>265.77654594083299</v>
      </c>
      <c r="AA178">
        <v>269.83789768247999</v>
      </c>
      <c r="AB178">
        <v>261.87689805289699</v>
      </c>
      <c r="AC178">
        <v>269.162553352168</v>
      </c>
      <c r="AD178">
        <v>268.00404399629502</v>
      </c>
      <c r="AE178">
        <v>271.09700371434297</v>
      </c>
      <c r="AF178">
        <v>274.76568067900502</v>
      </c>
      <c r="AG178">
        <v>282.19692344495201</v>
      </c>
      <c r="AH178">
        <v>286.40759881479198</v>
      </c>
      <c r="AI178">
        <v>291.66774986889999</v>
      </c>
      <c r="AJ178">
        <v>308.22611989169297</v>
      </c>
      <c r="AK178">
        <v>335.60734617436799</v>
      </c>
      <c r="AL178">
        <v>395.39208039264997</v>
      </c>
      <c r="AM178">
        <v>456.45890505485397</v>
      </c>
      <c r="AN178">
        <v>559.41996769137802</v>
      </c>
      <c r="AO178">
        <v>711.01525789671598</v>
      </c>
      <c r="AP178">
        <v>958.43129322881896</v>
      </c>
      <c r="AQ178">
        <v>1283.71602625939</v>
      </c>
      <c r="AR178">
        <v>1283.9563131833499</v>
      </c>
      <c r="AS178">
        <v>879.68024221635301</v>
      </c>
      <c r="AT178">
        <v>509.717149071233</v>
      </c>
      <c r="AU178">
        <v>378.00463365662398</v>
      </c>
      <c r="AV178">
        <v>343.31893813396402</v>
      </c>
      <c r="AW178">
        <v>331.91380916839199</v>
      </c>
      <c r="AX178">
        <v>333.74475871699201</v>
      </c>
      <c r="AY178">
        <v>347.92481875813598</v>
      </c>
      <c r="AZ178">
        <v>354.98752650842403</v>
      </c>
      <c r="BA178">
        <v>377.29738134078701</v>
      </c>
      <c r="BB178">
        <v>370.31528098720702</v>
      </c>
      <c r="BC178">
        <v>404.456587699115</v>
      </c>
      <c r="BD178">
        <v>423.98753963534</v>
      </c>
      <c r="BE178">
        <v>444.99043969954897</v>
      </c>
      <c r="BF178">
        <v>483.05966930358602</v>
      </c>
      <c r="BG178">
        <v>549.54149202270901</v>
      </c>
      <c r="BH178">
        <v>651.18570593372499</v>
      </c>
      <c r="BI178">
        <v>784.81685274962797</v>
      </c>
      <c r="BJ178">
        <v>957.43981874446797</v>
      </c>
      <c r="BK178">
        <v>1671.9714546601999</v>
      </c>
      <c r="BL178">
        <v>2618.2472355451</v>
      </c>
      <c r="BM178">
        <v>3927.5759699823798</v>
      </c>
      <c r="BN178">
        <v>5531.6298500314797</v>
      </c>
      <c r="BO178">
        <v>7051.4419273438498</v>
      </c>
      <c r="BP178">
        <v>8622.7099984330598</v>
      </c>
      <c r="BQ178">
        <v>9969.1677225898893</v>
      </c>
      <c r="BR178">
        <v>11236.036035012199</v>
      </c>
      <c r="BS178">
        <v>11649.1450825225</v>
      </c>
      <c r="BT178">
        <v>11584.3319283291</v>
      </c>
      <c r="BU178">
        <v>10404.638185117899</v>
      </c>
      <c r="BV178">
        <v>8611.0900581228598</v>
      </c>
      <c r="BW178">
        <v>6035.3018607003996</v>
      </c>
      <c r="BX178">
        <v>3612.33354891508</v>
      </c>
      <c r="BY178">
        <v>1988.6339406366301</v>
      </c>
      <c r="BZ178">
        <v>1099.1353151885</v>
      </c>
      <c r="CA178">
        <v>745.51564361918804</v>
      </c>
      <c r="CB178">
        <v>610.67903078444203</v>
      </c>
      <c r="CC178">
        <v>521.08297734415305</v>
      </c>
      <c r="CD178">
        <v>465.50777731974699</v>
      </c>
      <c r="CE178">
        <v>438.14348924294899</v>
      </c>
      <c r="CF178">
        <v>411.35186138713198</v>
      </c>
      <c r="CG178">
        <v>383.62302378867099</v>
      </c>
      <c r="CH178">
        <v>361.47575144660499</v>
      </c>
      <c r="CI178">
        <v>349.904958839664</v>
      </c>
      <c r="CJ178">
        <v>328.51786841817898</v>
      </c>
      <c r="CK178">
        <v>304.44646780788503</v>
      </c>
      <c r="CL178">
        <v>295.389952579301</v>
      </c>
      <c r="CM178">
        <v>283.32671236985999</v>
      </c>
      <c r="CN178">
        <v>292.495959881467</v>
      </c>
      <c r="CO178">
        <v>290.06970053813802</v>
      </c>
      <c r="CP178">
        <v>273.62945347843697</v>
      </c>
      <c r="CQ178">
        <v>279.49832548763902</v>
      </c>
      <c r="CR178">
        <v>273.399503599242</v>
      </c>
      <c r="CS178">
        <v>280.90824088560299</v>
      </c>
      <c r="CT178">
        <v>276.96854078638898</v>
      </c>
      <c r="CU178">
        <v>270.893887947444</v>
      </c>
      <c r="CV178">
        <v>269.40721793286099</v>
      </c>
      <c r="CW178">
        <v>266.812903703085</v>
      </c>
      <c r="CX178">
        <v>271.43719184500998</v>
      </c>
      <c r="CY178">
        <v>274.03277454064403</v>
      </c>
      <c r="CZ178">
        <v>260.61708550285999</v>
      </c>
      <c r="DA178">
        <v>264.77856279326699</v>
      </c>
      <c r="DB178">
        <v>258.71647334840401</v>
      </c>
      <c r="DC178">
        <v>258.62028950497</v>
      </c>
      <c r="DD178">
        <v>259.28475268686202</v>
      </c>
      <c r="DE178">
        <v>254.26730455203099</v>
      </c>
      <c r="DF178">
        <v>258.749647029127</v>
      </c>
      <c r="DG178">
        <v>263.45857034329902</v>
      </c>
      <c r="DH178">
        <v>268.99664530491702</v>
      </c>
      <c r="DI178">
        <v>260.73320267196601</v>
      </c>
      <c r="DJ178">
        <v>266.13390727234298</v>
      </c>
      <c r="DK178">
        <v>266.857969144962</v>
      </c>
      <c r="DL178">
        <v>266.88917960862199</v>
      </c>
      <c r="DM178">
        <v>262.19752742160301</v>
      </c>
      <c r="DN178">
        <v>259.60933866901797</v>
      </c>
      <c r="DO178">
        <v>269.94109999079598</v>
      </c>
      <c r="DP178">
        <v>268.735878861527</v>
      </c>
      <c r="DQ178">
        <v>261.92295314810099</v>
      </c>
      <c r="DR178">
        <v>259.75017528686197</v>
      </c>
    </row>
    <row r="179" spans="1:122" x14ac:dyDescent="0.25">
      <c r="A179">
        <v>42.5367156208277</v>
      </c>
      <c r="B179">
        <v>265.65361300858001</v>
      </c>
      <c r="C179">
        <v>264.95724624826897</v>
      </c>
      <c r="D179">
        <v>253.44762927633201</v>
      </c>
      <c r="E179">
        <v>261.95772449263302</v>
      </c>
      <c r="F179">
        <v>264.90354943923802</v>
      </c>
      <c r="G179">
        <v>266.75453133235197</v>
      </c>
      <c r="H179">
        <v>256.56679367027499</v>
      </c>
      <c r="I179">
        <v>271.01472850486499</v>
      </c>
      <c r="J179">
        <v>260.64863359224501</v>
      </c>
      <c r="K179">
        <v>263.54213442800801</v>
      </c>
      <c r="L179">
        <v>269.85245159066699</v>
      </c>
      <c r="M179">
        <v>263.21156297316099</v>
      </c>
      <c r="N179">
        <v>270.50276925768702</v>
      </c>
      <c r="O179">
        <v>263.019820485347</v>
      </c>
      <c r="P179">
        <v>264.62274860616901</v>
      </c>
      <c r="Q179">
        <v>283.62738811954898</v>
      </c>
      <c r="R179">
        <v>292.42954798467002</v>
      </c>
      <c r="S179">
        <v>272.39713352130298</v>
      </c>
      <c r="T179">
        <v>423.55907496280997</v>
      </c>
      <c r="U179">
        <v>270.930443656188</v>
      </c>
      <c r="V179">
        <v>263.78104157769002</v>
      </c>
      <c r="W179">
        <v>259.28464189231499</v>
      </c>
      <c r="X179">
        <v>273.35174031443</v>
      </c>
      <c r="Y179">
        <v>269.417429958394</v>
      </c>
      <c r="Z179">
        <v>263.433265823184</v>
      </c>
      <c r="AA179">
        <v>268.26987017405202</v>
      </c>
      <c r="AB179">
        <v>263.65309417153998</v>
      </c>
      <c r="AC179">
        <v>268.25122628587098</v>
      </c>
      <c r="AD179">
        <v>269.07836097137101</v>
      </c>
      <c r="AE179">
        <v>270.43927658357399</v>
      </c>
      <c r="AF179">
        <v>276.33260424914897</v>
      </c>
      <c r="AG179">
        <v>281.34989926148</v>
      </c>
      <c r="AH179">
        <v>285.12042650763698</v>
      </c>
      <c r="AI179">
        <v>295.38667053327498</v>
      </c>
      <c r="AJ179">
        <v>305.35645874049499</v>
      </c>
      <c r="AK179">
        <v>336.88076940972098</v>
      </c>
      <c r="AL179">
        <v>397.801543987591</v>
      </c>
      <c r="AM179">
        <v>457.03344493957201</v>
      </c>
      <c r="AN179">
        <v>561.66277675205095</v>
      </c>
      <c r="AO179">
        <v>710.35005502255797</v>
      </c>
      <c r="AP179">
        <v>964.55215487146199</v>
      </c>
      <c r="AQ179">
        <v>1288.73175226073</v>
      </c>
      <c r="AR179">
        <v>1287.6940165236199</v>
      </c>
      <c r="AS179">
        <v>882.10486347340498</v>
      </c>
      <c r="AT179">
        <v>507.79943700028798</v>
      </c>
      <c r="AU179">
        <v>376.88831802769897</v>
      </c>
      <c r="AV179">
        <v>341.958988286607</v>
      </c>
      <c r="AW179">
        <v>332.726320802874</v>
      </c>
      <c r="AX179">
        <v>336.86484084527098</v>
      </c>
      <c r="AY179">
        <v>348.25412744067597</v>
      </c>
      <c r="AZ179">
        <v>356.51344889357699</v>
      </c>
      <c r="BA179">
        <v>377.561764124305</v>
      </c>
      <c r="BB179">
        <v>373.06613557853302</v>
      </c>
      <c r="BC179">
        <v>403.50579264270698</v>
      </c>
      <c r="BD179">
        <v>427.85387510801598</v>
      </c>
      <c r="BE179">
        <v>452.27063257339398</v>
      </c>
      <c r="BF179">
        <v>489.86739816210297</v>
      </c>
      <c r="BG179">
        <v>554.51066055771696</v>
      </c>
      <c r="BH179">
        <v>651.69513757345896</v>
      </c>
      <c r="BI179">
        <v>790.16153000138195</v>
      </c>
      <c r="BJ179">
        <v>965.05575971931205</v>
      </c>
      <c r="BK179">
        <v>1679.50589697846</v>
      </c>
      <c r="BL179">
        <v>2622.19442052572</v>
      </c>
      <c r="BM179">
        <v>3932.1848275755001</v>
      </c>
      <c r="BN179">
        <v>5542.9712581293898</v>
      </c>
      <c r="BO179">
        <v>7066.0883800587599</v>
      </c>
      <c r="BP179">
        <v>8636.1382019996508</v>
      </c>
      <c r="BQ179">
        <v>9983.1770512051608</v>
      </c>
      <c r="BR179">
        <v>11253.466309999299</v>
      </c>
      <c r="BS179">
        <v>11658.859247435101</v>
      </c>
      <c r="BT179">
        <v>11591.1021170026</v>
      </c>
      <c r="BU179">
        <v>10414.948927716599</v>
      </c>
      <c r="BV179">
        <v>8622.3452370911491</v>
      </c>
      <c r="BW179">
        <v>6041.7725194674304</v>
      </c>
      <c r="BX179">
        <v>3612.3901621118598</v>
      </c>
      <c r="BY179">
        <v>1991.1710614767501</v>
      </c>
      <c r="BZ179">
        <v>1100.32725086603</v>
      </c>
      <c r="CA179">
        <v>742.96939230595501</v>
      </c>
      <c r="CB179">
        <v>608.47594670358296</v>
      </c>
      <c r="CC179">
        <v>519.13193652374298</v>
      </c>
      <c r="CD179">
        <v>463.84355458842901</v>
      </c>
      <c r="CE179">
        <v>434.85907351019802</v>
      </c>
      <c r="CF179">
        <v>411.340237525558</v>
      </c>
      <c r="CG179">
        <v>377.64539478961001</v>
      </c>
      <c r="CH179">
        <v>359.624036569569</v>
      </c>
      <c r="CI179">
        <v>346.39364311399601</v>
      </c>
      <c r="CJ179">
        <v>329.399505847787</v>
      </c>
      <c r="CK179">
        <v>304.95969861040498</v>
      </c>
      <c r="CL179">
        <v>295.562980252344</v>
      </c>
      <c r="CM179">
        <v>282.49342373777898</v>
      </c>
      <c r="CN179">
        <v>293.17231444868497</v>
      </c>
      <c r="CO179">
        <v>289.52757603376898</v>
      </c>
      <c r="CP179">
        <v>272.80139979209002</v>
      </c>
      <c r="CQ179">
        <v>278.026950236895</v>
      </c>
      <c r="CR179">
        <v>271.746693292744</v>
      </c>
      <c r="CS179">
        <v>277.40304535602002</v>
      </c>
      <c r="CT179">
        <v>276.41823345266801</v>
      </c>
      <c r="CU179">
        <v>269.00949192498598</v>
      </c>
      <c r="CV179">
        <v>270.61837810132403</v>
      </c>
      <c r="CW179">
        <v>266.753258039115</v>
      </c>
      <c r="CX179">
        <v>268.31948390639502</v>
      </c>
      <c r="CY179">
        <v>272.903924478166</v>
      </c>
      <c r="CZ179">
        <v>260.95934669656202</v>
      </c>
      <c r="DA179">
        <v>263.61611161555101</v>
      </c>
      <c r="DB179">
        <v>259.64688565434898</v>
      </c>
      <c r="DC179">
        <v>259.44250426406501</v>
      </c>
      <c r="DD179">
        <v>260.90244000221998</v>
      </c>
      <c r="DE179">
        <v>256.45124916435799</v>
      </c>
      <c r="DF179">
        <v>257.45192909786499</v>
      </c>
      <c r="DG179">
        <v>261.41308171450601</v>
      </c>
      <c r="DH179">
        <v>268.33902881979799</v>
      </c>
      <c r="DI179">
        <v>259.60570508478497</v>
      </c>
      <c r="DJ179">
        <v>263.11232496184903</v>
      </c>
      <c r="DK179">
        <v>267.315456340997</v>
      </c>
      <c r="DL179">
        <v>263.43372865094199</v>
      </c>
      <c r="DM179">
        <v>264.15792059646202</v>
      </c>
      <c r="DN179">
        <v>258.40630928117298</v>
      </c>
      <c r="DO179">
        <v>271.357730288862</v>
      </c>
      <c r="DP179">
        <v>265.686491281928</v>
      </c>
      <c r="DQ179">
        <v>258.49706088652499</v>
      </c>
      <c r="DR179">
        <v>259.61957798353899</v>
      </c>
    </row>
    <row r="180" spans="1:122" x14ac:dyDescent="0.25">
      <c r="A180">
        <v>42.777036048063998</v>
      </c>
      <c r="B180">
        <v>267.16932827772303</v>
      </c>
      <c r="C180">
        <v>263.73315161085702</v>
      </c>
      <c r="D180">
        <v>252.664976961403</v>
      </c>
      <c r="E180">
        <v>261.88838821683999</v>
      </c>
      <c r="F180">
        <v>264.39892622703201</v>
      </c>
      <c r="G180">
        <v>268.33022728647597</v>
      </c>
      <c r="H180">
        <v>258.35634055607301</v>
      </c>
      <c r="I180">
        <v>269.46211899919598</v>
      </c>
      <c r="J180">
        <v>257.62689716174799</v>
      </c>
      <c r="K180">
        <v>263.14271902439702</v>
      </c>
      <c r="L180">
        <v>269.98986944639103</v>
      </c>
      <c r="M180">
        <v>262.74645916812301</v>
      </c>
      <c r="N180">
        <v>271.85705166504999</v>
      </c>
      <c r="O180">
        <v>262.09975965104599</v>
      </c>
      <c r="P180">
        <v>265.45939720282598</v>
      </c>
      <c r="Q180">
        <v>283.80335974091099</v>
      </c>
      <c r="R180">
        <v>289.68023679758301</v>
      </c>
      <c r="S180">
        <v>274.50687587235598</v>
      </c>
      <c r="T180">
        <v>421.03196283563</v>
      </c>
      <c r="U180">
        <v>271.096308152338</v>
      </c>
      <c r="V180">
        <v>263.71660686165001</v>
      </c>
      <c r="W180">
        <v>260.13280142475901</v>
      </c>
      <c r="X180">
        <v>272.484868289117</v>
      </c>
      <c r="Y180">
        <v>270.37859452221198</v>
      </c>
      <c r="Z180">
        <v>259.70410129144301</v>
      </c>
      <c r="AA180">
        <v>268.19458801835299</v>
      </c>
      <c r="AB180">
        <v>265.79878635479503</v>
      </c>
      <c r="AC180">
        <v>267.75145286509098</v>
      </c>
      <c r="AD180">
        <v>267.784936365585</v>
      </c>
      <c r="AE180">
        <v>270.85507839567703</v>
      </c>
      <c r="AF180">
        <v>277.15974428211302</v>
      </c>
      <c r="AG180">
        <v>278.595213531544</v>
      </c>
      <c r="AH180">
        <v>286.092750464429</v>
      </c>
      <c r="AI180">
        <v>296.53518840722001</v>
      </c>
      <c r="AJ180">
        <v>306.56309949027502</v>
      </c>
      <c r="AK180">
        <v>336.71443944290297</v>
      </c>
      <c r="AL180">
        <v>397.64801720832003</v>
      </c>
      <c r="AM180">
        <v>457.22990452858801</v>
      </c>
      <c r="AN180">
        <v>562.52287372200306</v>
      </c>
      <c r="AO180">
        <v>710.46214300473503</v>
      </c>
      <c r="AP180">
        <v>963.98494701771699</v>
      </c>
      <c r="AQ180">
        <v>1285.0465353178399</v>
      </c>
      <c r="AR180">
        <v>1287.71317306637</v>
      </c>
      <c r="AS180">
        <v>880.73980665762701</v>
      </c>
      <c r="AT180">
        <v>504.99339476161498</v>
      </c>
      <c r="AU180">
        <v>374.20516454671599</v>
      </c>
      <c r="AV180">
        <v>343.17229162938401</v>
      </c>
      <c r="AW180">
        <v>334.90932847375899</v>
      </c>
      <c r="AX180">
        <v>338.711061497934</v>
      </c>
      <c r="AY180">
        <v>346.86655246658398</v>
      </c>
      <c r="AZ180">
        <v>356.01050170961997</v>
      </c>
      <c r="BA180">
        <v>378.59202791790199</v>
      </c>
      <c r="BB180">
        <v>372.76156810733102</v>
      </c>
      <c r="BC180">
        <v>402.87859564499303</v>
      </c>
      <c r="BD180">
        <v>429.73938287835398</v>
      </c>
      <c r="BE180">
        <v>453.65744308482903</v>
      </c>
      <c r="BF180">
        <v>490.47382718603501</v>
      </c>
      <c r="BG180">
        <v>556.04108347244403</v>
      </c>
      <c r="BH180">
        <v>650.45248262856501</v>
      </c>
      <c r="BI180">
        <v>789.25703556258395</v>
      </c>
      <c r="BJ180">
        <v>961.20466782405401</v>
      </c>
      <c r="BK180">
        <v>1674.0540096846801</v>
      </c>
      <c r="BL180">
        <v>2614.6203226873399</v>
      </c>
      <c r="BM180">
        <v>3920.6477516548398</v>
      </c>
      <c r="BN180">
        <v>5529.9541055415903</v>
      </c>
      <c r="BO180">
        <v>7048.7403975523102</v>
      </c>
      <c r="BP180">
        <v>8615.2336093591894</v>
      </c>
      <c r="BQ180">
        <v>9959.6484855406998</v>
      </c>
      <c r="BR180">
        <v>11229.344924723</v>
      </c>
      <c r="BS180">
        <v>11632.3674590265</v>
      </c>
      <c r="BT180">
        <v>11560.8442792237</v>
      </c>
      <c r="BU180">
        <v>10388.7423304891</v>
      </c>
      <c r="BV180">
        <v>8601.9130818516005</v>
      </c>
      <c r="BW180">
        <v>6029.0216709989299</v>
      </c>
      <c r="BX180">
        <v>3605.36505205085</v>
      </c>
      <c r="BY180">
        <v>1988.76335641895</v>
      </c>
      <c r="BZ180">
        <v>1099.0640729967599</v>
      </c>
      <c r="CA180">
        <v>741.97584223547994</v>
      </c>
      <c r="CB180">
        <v>605.98289194900497</v>
      </c>
      <c r="CC180">
        <v>518.24410925411803</v>
      </c>
      <c r="CD180">
        <v>461.70663067298398</v>
      </c>
      <c r="CE180">
        <v>433.677964547893</v>
      </c>
      <c r="CF180">
        <v>410.88550701788</v>
      </c>
      <c r="CG180">
        <v>377.75406525403798</v>
      </c>
      <c r="CH180">
        <v>359.58932650158101</v>
      </c>
      <c r="CI180">
        <v>341.49744079877098</v>
      </c>
      <c r="CJ180">
        <v>330.98619844569401</v>
      </c>
      <c r="CK180">
        <v>307.18416489395901</v>
      </c>
      <c r="CL180">
        <v>295.11839334323003</v>
      </c>
      <c r="CM180">
        <v>281.703012330337</v>
      </c>
      <c r="CN180">
        <v>293.25012850713301</v>
      </c>
      <c r="CO180">
        <v>286.65176867417898</v>
      </c>
      <c r="CP180">
        <v>270.73123520042401</v>
      </c>
      <c r="CQ180">
        <v>278.76816428938599</v>
      </c>
      <c r="CR180">
        <v>270.55064742911702</v>
      </c>
      <c r="CS180">
        <v>276.31855969444399</v>
      </c>
      <c r="CT180">
        <v>274.49396804462202</v>
      </c>
      <c r="CU180">
        <v>267.44176376899799</v>
      </c>
      <c r="CV180">
        <v>270.65848562531397</v>
      </c>
      <c r="CW180">
        <v>264.50754602854698</v>
      </c>
      <c r="CX180">
        <v>268.55208788783</v>
      </c>
      <c r="CY180">
        <v>271.58962114594698</v>
      </c>
      <c r="CZ180">
        <v>261.42944719214699</v>
      </c>
      <c r="DA180">
        <v>265.08146808050799</v>
      </c>
      <c r="DB180">
        <v>259.11937552438002</v>
      </c>
      <c r="DC180">
        <v>262.413372527528</v>
      </c>
      <c r="DD180">
        <v>257.55709421228602</v>
      </c>
      <c r="DE180">
        <v>257.57593457637398</v>
      </c>
      <c r="DF180">
        <v>255.86057694778901</v>
      </c>
      <c r="DG180">
        <v>261.026913678536</v>
      </c>
      <c r="DH180">
        <v>267.25761583998701</v>
      </c>
      <c r="DI180">
        <v>260.00024200066503</v>
      </c>
      <c r="DJ180">
        <v>262.82677791768901</v>
      </c>
      <c r="DK180">
        <v>268.22255964563698</v>
      </c>
      <c r="DL180">
        <v>263.37626665130801</v>
      </c>
      <c r="DM180">
        <v>266.10604695620299</v>
      </c>
      <c r="DN180">
        <v>258.97940880459703</v>
      </c>
      <c r="DO180">
        <v>270.17662197794999</v>
      </c>
      <c r="DP180">
        <v>264.60974755291397</v>
      </c>
      <c r="DQ180">
        <v>256.61964446109499</v>
      </c>
      <c r="DR180">
        <v>261.027331157925</v>
      </c>
    </row>
    <row r="181" spans="1:122" x14ac:dyDescent="0.25">
      <c r="A181">
        <v>43.017356475300403</v>
      </c>
      <c r="B181">
        <v>267.211794291378</v>
      </c>
      <c r="C181">
        <v>263.60500268320402</v>
      </c>
      <c r="D181">
        <v>252.68766604867301</v>
      </c>
      <c r="E181">
        <v>261.72756097054997</v>
      </c>
      <c r="F181">
        <v>264.194953733869</v>
      </c>
      <c r="G181">
        <v>268.35062926632202</v>
      </c>
      <c r="H181">
        <v>258.41263488405599</v>
      </c>
      <c r="I181">
        <v>269.41388732457699</v>
      </c>
      <c r="J181">
        <v>257.44885038747901</v>
      </c>
      <c r="K181">
        <v>263.13317890443699</v>
      </c>
      <c r="L181">
        <v>270.002249036416</v>
      </c>
      <c r="M181">
        <v>262.85419523052599</v>
      </c>
      <c r="N181">
        <v>271.91759874690399</v>
      </c>
      <c r="O181">
        <v>262.09910147774201</v>
      </c>
      <c r="P181">
        <v>265.51102565200898</v>
      </c>
      <c r="Q181">
        <v>283.87083357445101</v>
      </c>
      <c r="R181">
        <v>289.43585072587899</v>
      </c>
      <c r="S181">
        <v>274.74702661314899</v>
      </c>
      <c r="T181">
        <v>420.814656099925</v>
      </c>
      <c r="U181">
        <v>270.874792091448</v>
      </c>
      <c r="V181">
        <v>263.62993835289399</v>
      </c>
      <c r="W181">
        <v>260.27736228346902</v>
      </c>
      <c r="X181">
        <v>272.41026828925698</v>
      </c>
      <c r="Y181">
        <v>270.374912581839</v>
      </c>
      <c r="Z181">
        <v>259.55573810099997</v>
      </c>
      <c r="AA181">
        <v>268.262659738737</v>
      </c>
      <c r="AB181">
        <v>265.88121818763</v>
      </c>
      <c r="AC181">
        <v>267.83054637567102</v>
      </c>
      <c r="AD181">
        <v>267.75899787374601</v>
      </c>
      <c r="AE181">
        <v>270.93887906754497</v>
      </c>
      <c r="AF181">
        <v>277.31965715715398</v>
      </c>
      <c r="AG181">
        <v>278.51509198612598</v>
      </c>
      <c r="AH181">
        <v>286.32743216323598</v>
      </c>
      <c r="AI181">
        <v>296.41329015240302</v>
      </c>
      <c r="AJ181">
        <v>306.63116625647001</v>
      </c>
      <c r="AK181">
        <v>336.74595547646101</v>
      </c>
      <c r="AL181">
        <v>397.74424073566701</v>
      </c>
      <c r="AM181">
        <v>457.19894245803602</v>
      </c>
      <c r="AN181">
        <v>562.40112990344596</v>
      </c>
      <c r="AO181">
        <v>710.41946909578405</v>
      </c>
      <c r="AP181">
        <v>963.85673767610501</v>
      </c>
      <c r="AQ181">
        <v>1284.5217595397</v>
      </c>
      <c r="AR181">
        <v>1287.41538067292</v>
      </c>
      <c r="AS181">
        <v>880.51270449123103</v>
      </c>
      <c r="AT181">
        <v>504.93810546191702</v>
      </c>
      <c r="AU181">
        <v>373.99338299352598</v>
      </c>
      <c r="AV181">
        <v>343.22745764142297</v>
      </c>
      <c r="AW181">
        <v>334.892982494416</v>
      </c>
      <c r="AX181">
        <v>338.83369192685501</v>
      </c>
      <c r="AY181">
        <v>346.83801553211902</v>
      </c>
      <c r="AZ181">
        <v>355.78738276073699</v>
      </c>
      <c r="BA181">
        <v>378.76778765113698</v>
      </c>
      <c r="BB181">
        <v>372.61317471033902</v>
      </c>
      <c r="BC181">
        <v>402.96945845429002</v>
      </c>
      <c r="BD181">
        <v>429.56720667521103</v>
      </c>
      <c r="BE181">
        <v>453.57549923531002</v>
      </c>
      <c r="BF181">
        <v>490.35432259124798</v>
      </c>
      <c r="BG181">
        <v>556.00094237938197</v>
      </c>
      <c r="BH181">
        <v>650.37603371174498</v>
      </c>
      <c r="BI181">
        <v>789.07979390979801</v>
      </c>
      <c r="BJ181">
        <v>960.71425238729296</v>
      </c>
      <c r="BK181">
        <v>1673.6398540175401</v>
      </c>
      <c r="BL181">
        <v>2613.73035364119</v>
      </c>
      <c r="BM181">
        <v>3919.60091505849</v>
      </c>
      <c r="BN181">
        <v>5528.2132295763904</v>
      </c>
      <c r="BO181">
        <v>7046.5607779483498</v>
      </c>
      <c r="BP181">
        <v>8612.7923964962902</v>
      </c>
      <c r="BQ181">
        <v>9956.6758538128797</v>
      </c>
      <c r="BR181">
        <v>11226.129990981701</v>
      </c>
      <c r="BS181">
        <v>11629.0929119294</v>
      </c>
      <c r="BT181">
        <v>11557.454352963199</v>
      </c>
      <c r="BU181">
        <v>10385.7575527183</v>
      </c>
      <c r="BV181">
        <v>8599.3799300396895</v>
      </c>
      <c r="BW181">
        <v>6027.37118442679</v>
      </c>
      <c r="BX181">
        <v>3604.3741767557899</v>
      </c>
      <c r="BY181">
        <v>1988.1763684796899</v>
      </c>
      <c r="BZ181">
        <v>1098.8267553517201</v>
      </c>
      <c r="CA181">
        <v>741.89743042361101</v>
      </c>
      <c r="CB181">
        <v>605.81861175796303</v>
      </c>
      <c r="CC181">
        <v>518.37810727933402</v>
      </c>
      <c r="CD181">
        <v>461.63687582380101</v>
      </c>
      <c r="CE181">
        <v>433.49767395782902</v>
      </c>
      <c r="CF181">
        <v>410.82473673855901</v>
      </c>
      <c r="CG181">
        <v>377.86479211507702</v>
      </c>
      <c r="CH181">
        <v>359.68850935894</v>
      </c>
      <c r="CI181">
        <v>341.308848680734</v>
      </c>
      <c r="CJ181">
        <v>331.08882016310599</v>
      </c>
      <c r="CK181">
        <v>307.250006865324</v>
      </c>
      <c r="CL181">
        <v>295.081440373085</v>
      </c>
      <c r="CM181">
        <v>281.70981031411901</v>
      </c>
      <c r="CN181">
        <v>293.32591278067599</v>
      </c>
      <c r="CO181">
        <v>286.59563425385198</v>
      </c>
      <c r="CP181">
        <v>270.60652456604902</v>
      </c>
      <c r="CQ181">
        <v>278.82151681326798</v>
      </c>
      <c r="CR181">
        <v>270.62043989389701</v>
      </c>
      <c r="CS181">
        <v>276.33625321309501</v>
      </c>
      <c r="CT181">
        <v>274.31553688339301</v>
      </c>
      <c r="CU181">
        <v>267.34674105950398</v>
      </c>
      <c r="CV181">
        <v>270.51539676182398</v>
      </c>
      <c r="CW181">
        <v>264.36267388301297</v>
      </c>
      <c r="CX181">
        <v>268.63876456173398</v>
      </c>
      <c r="CY181">
        <v>271.43790914104397</v>
      </c>
      <c r="CZ181">
        <v>261.610332114291</v>
      </c>
      <c r="DA181">
        <v>265.09892900097498</v>
      </c>
      <c r="DB181">
        <v>259.18929947685098</v>
      </c>
      <c r="DC181">
        <v>262.47934210189197</v>
      </c>
      <c r="DD181">
        <v>257.41270932845998</v>
      </c>
      <c r="DE181">
        <v>257.60432794727097</v>
      </c>
      <c r="DF181">
        <v>255.72942432561601</v>
      </c>
      <c r="DG181">
        <v>260.99470409750597</v>
      </c>
      <c r="DH181">
        <v>267.34667478396602</v>
      </c>
      <c r="DI181">
        <v>259.99704028406302</v>
      </c>
      <c r="DJ181">
        <v>262.75574691776598</v>
      </c>
      <c r="DK181">
        <v>268.24680996440799</v>
      </c>
      <c r="DL181">
        <v>263.45150144271201</v>
      </c>
      <c r="DM181">
        <v>266.05475091233501</v>
      </c>
      <c r="DN181">
        <v>259.01103288142599</v>
      </c>
      <c r="DO181">
        <v>269.87520101848497</v>
      </c>
      <c r="DP181">
        <v>264.586824150072</v>
      </c>
      <c r="DQ181">
        <v>256.56735143296498</v>
      </c>
      <c r="DR181">
        <v>261.12066056499401</v>
      </c>
    </row>
    <row r="182" spans="1:122" x14ac:dyDescent="0.25">
      <c r="A182">
        <v>43.257676902536701</v>
      </c>
      <c r="B182">
        <v>267.211794291378</v>
      </c>
      <c r="C182">
        <v>263.60500268320402</v>
      </c>
      <c r="D182">
        <v>252.68766604867301</v>
      </c>
      <c r="E182">
        <v>261.72756097054997</v>
      </c>
      <c r="F182">
        <v>264.194953733869</v>
      </c>
      <c r="G182">
        <v>268.35062926632202</v>
      </c>
      <c r="H182">
        <v>258.41263488405599</v>
      </c>
      <c r="I182">
        <v>269.41388732457699</v>
      </c>
      <c r="J182">
        <v>257.44885038747901</v>
      </c>
      <c r="K182">
        <v>263.13317890443699</v>
      </c>
      <c r="L182">
        <v>270.002249036416</v>
      </c>
      <c r="M182">
        <v>262.85419523052599</v>
      </c>
      <c r="N182">
        <v>271.91759874690399</v>
      </c>
      <c r="O182">
        <v>262.09910147774201</v>
      </c>
      <c r="P182">
        <v>265.51102565200898</v>
      </c>
      <c r="Q182">
        <v>283.87083357445101</v>
      </c>
      <c r="R182">
        <v>289.43585072587899</v>
      </c>
      <c r="S182">
        <v>274.74702661314899</v>
      </c>
      <c r="T182">
        <v>420.814656099925</v>
      </c>
      <c r="U182">
        <v>270.874792091448</v>
      </c>
      <c r="V182">
        <v>263.62993835289399</v>
      </c>
      <c r="W182">
        <v>260.27736228346902</v>
      </c>
      <c r="X182">
        <v>272.41026828925698</v>
      </c>
      <c r="Y182">
        <v>270.374912581839</v>
      </c>
      <c r="Z182">
        <v>259.55573810099997</v>
      </c>
      <c r="AA182">
        <v>268.262659738737</v>
      </c>
      <c r="AB182">
        <v>265.88121818763</v>
      </c>
      <c r="AC182">
        <v>267.83054637567102</v>
      </c>
      <c r="AD182">
        <v>267.75899787374601</v>
      </c>
      <c r="AE182">
        <v>270.93887906754497</v>
      </c>
      <c r="AF182">
        <v>277.31965715715398</v>
      </c>
      <c r="AG182">
        <v>278.51509198612598</v>
      </c>
      <c r="AH182">
        <v>286.32743216323598</v>
      </c>
      <c r="AI182">
        <v>296.41329015240302</v>
      </c>
      <c r="AJ182">
        <v>306.63116625647001</v>
      </c>
      <c r="AK182">
        <v>336.74595547646101</v>
      </c>
      <c r="AL182">
        <v>397.74424073566701</v>
      </c>
      <c r="AM182">
        <v>457.19894245803602</v>
      </c>
      <c r="AN182">
        <v>562.40112990344596</v>
      </c>
      <c r="AO182">
        <v>710.41946909578405</v>
      </c>
      <c r="AP182">
        <v>963.85673767610501</v>
      </c>
      <c r="AQ182">
        <v>1284.5217595397</v>
      </c>
      <c r="AR182">
        <v>1287.41538067292</v>
      </c>
      <c r="AS182">
        <v>880.51270449123103</v>
      </c>
      <c r="AT182">
        <v>504.93810546191702</v>
      </c>
      <c r="AU182">
        <v>373.99338299352598</v>
      </c>
      <c r="AV182">
        <v>343.22745764142297</v>
      </c>
      <c r="AW182">
        <v>334.892982494416</v>
      </c>
      <c r="AX182">
        <v>338.83369192685501</v>
      </c>
      <c r="AY182">
        <v>346.83801553211902</v>
      </c>
      <c r="AZ182">
        <v>355.78738276073699</v>
      </c>
      <c r="BA182">
        <v>378.76778765113698</v>
      </c>
      <c r="BB182">
        <v>372.61317471033902</v>
      </c>
      <c r="BC182">
        <v>402.96945845429002</v>
      </c>
      <c r="BD182">
        <v>429.56720667521103</v>
      </c>
      <c r="BE182">
        <v>453.57549923531002</v>
      </c>
      <c r="BF182">
        <v>490.35432259124798</v>
      </c>
      <c r="BG182">
        <v>556.00094237938197</v>
      </c>
      <c r="BH182">
        <v>650.37603371174498</v>
      </c>
      <c r="BI182">
        <v>789.07979390979801</v>
      </c>
      <c r="BJ182">
        <v>960.71425238729296</v>
      </c>
      <c r="BK182">
        <v>1673.6398540175401</v>
      </c>
      <c r="BL182">
        <v>2613.73035364119</v>
      </c>
      <c r="BM182">
        <v>3919.60091505849</v>
      </c>
      <c r="BN182">
        <v>5528.2132295763904</v>
      </c>
      <c r="BO182">
        <v>7046.5607779483498</v>
      </c>
      <c r="BP182">
        <v>8612.7923964962902</v>
      </c>
      <c r="BQ182">
        <v>9956.6758538128797</v>
      </c>
      <c r="BR182">
        <v>11226.129990981701</v>
      </c>
      <c r="BS182">
        <v>11629.0929119294</v>
      </c>
      <c r="BT182">
        <v>11557.454352963199</v>
      </c>
      <c r="BU182">
        <v>10385.7575527183</v>
      </c>
      <c r="BV182">
        <v>8599.3799300396895</v>
      </c>
      <c r="BW182">
        <v>6027.37118442679</v>
      </c>
      <c r="BX182">
        <v>3604.3741767557899</v>
      </c>
      <c r="BY182">
        <v>1988.1763684796899</v>
      </c>
      <c r="BZ182">
        <v>1098.8267553517201</v>
      </c>
      <c r="CA182">
        <v>741.89743042361101</v>
      </c>
      <c r="CB182">
        <v>605.81861175796303</v>
      </c>
      <c r="CC182">
        <v>518.37810727933402</v>
      </c>
      <c r="CD182">
        <v>461.63687582380101</v>
      </c>
      <c r="CE182">
        <v>433.49767395782902</v>
      </c>
      <c r="CF182">
        <v>410.82473673855901</v>
      </c>
      <c r="CG182">
        <v>377.86479211507702</v>
      </c>
      <c r="CH182">
        <v>359.68850935894</v>
      </c>
      <c r="CI182">
        <v>341.308848680734</v>
      </c>
      <c r="CJ182">
        <v>331.08882016310599</v>
      </c>
      <c r="CK182">
        <v>307.250006865324</v>
      </c>
      <c r="CL182">
        <v>295.081440373085</v>
      </c>
      <c r="CM182">
        <v>281.70981031411901</v>
      </c>
      <c r="CN182">
        <v>293.32591278067599</v>
      </c>
      <c r="CO182">
        <v>286.59563425385198</v>
      </c>
      <c r="CP182">
        <v>270.60652456604902</v>
      </c>
      <c r="CQ182">
        <v>278.82151681326798</v>
      </c>
      <c r="CR182">
        <v>270.62043989389701</v>
      </c>
      <c r="CS182">
        <v>276.33625321309501</v>
      </c>
      <c r="CT182">
        <v>274.31553688339301</v>
      </c>
      <c r="CU182">
        <v>267.34674105950398</v>
      </c>
      <c r="CV182">
        <v>270.51539676182398</v>
      </c>
      <c r="CW182">
        <v>264.36267388301297</v>
      </c>
      <c r="CX182">
        <v>268.63876456173398</v>
      </c>
      <c r="CY182">
        <v>271.43790914104397</v>
      </c>
      <c r="CZ182">
        <v>261.610332114291</v>
      </c>
      <c r="DA182">
        <v>265.09892900097498</v>
      </c>
      <c r="DB182">
        <v>259.18929947685098</v>
      </c>
      <c r="DC182">
        <v>262.47934210189197</v>
      </c>
      <c r="DD182">
        <v>257.41270932845998</v>
      </c>
      <c r="DE182">
        <v>257.60432794727097</v>
      </c>
      <c r="DF182">
        <v>255.72942432561601</v>
      </c>
      <c r="DG182">
        <v>260.99470409750597</v>
      </c>
      <c r="DH182">
        <v>267.34667478396602</v>
      </c>
      <c r="DI182">
        <v>259.99704028406302</v>
      </c>
      <c r="DJ182">
        <v>262.75574691776598</v>
      </c>
      <c r="DK182">
        <v>268.24680996440799</v>
      </c>
      <c r="DL182">
        <v>263.45150144271201</v>
      </c>
      <c r="DM182">
        <v>266.05475091233501</v>
      </c>
      <c r="DN182">
        <v>259.01103288142599</v>
      </c>
      <c r="DO182">
        <v>269.87520101848497</v>
      </c>
      <c r="DP182">
        <v>264.586824150072</v>
      </c>
      <c r="DQ182">
        <v>256.56735143296498</v>
      </c>
      <c r="DR182">
        <v>261.12066056499401</v>
      </c>
    </row>
    <row r="183" spans="1:122" x14ac:dyDescent="0.25">
      <c r="A183">
        <v>43.497997329773</v>
      </c>
      <c r="B183">
        <v>267.07546352774898</v>
      </c>
      <c r="C183">
        <v>264.54169400969897</v>
      </c>
      <c r="D183">
        <v>253.31102237769599</v>
      </c>
      <c r="E183">
        <v>261.91487558697702</v>
      </c>
      <c r="F183">
        <v>263.81215920334</v>
      </c>
      <c r="G183">
        <v>268.35062926632202</v>
      </c>
      <c r="H183">
        <v>259.22058332798298</v>
      </c>
      <c r="I183">
        <v>269.41388732457699</v>
      </c>
      <c r="J183">
        <v>257.76245791571699</v>
      </c>
      <c r="K183">
        <v>262.85396392721401</v>
      </c>
      <c r="L183">
        <v>270.002249036416</v>
      </c>
      <c r="M183">
        <v>263.60622287235202</v>
      </c>
      <c r="N183">
        <v>271.87348639308198</v>
      </c>
      <c r="O183">
        <v>261.85068943559099</v>
      </c>
      <c r="P183">
        <v>265.607100402203</v>
      </c>
      <c r="Q183">
        <v>283.85508366068001</v>
      </c>
      <c r="R183">
        <v>288.95824817720802</v>
      </c>
      <c r="S183">
        <v>275.55712938010998</v>
      </c>
      <c r="T183">
        <v>421.73963856121497</v>
      </c>
      <c r="U183">
        <v>270.32183791809803</v>
      </c>
      <c r="V183">
        <v>264.16266233787098</v>
      </c>
      <c r="W183">
        <v>261.14740531220099</v>
      </c>
      <c r="X183">
        <v>272.65347690658001</v>
      </c>
      <c r="Y183">
        <v>270.34669747983202</v>
      </c>
      <c r="Z183">
        <v>259.24674914128002</v>
      </c>
      <c r="AA183">
        <v>268.56360179184799</v>
      </c>
      <c r="AB183">
        <v>266.02683484732398</v>
      </c>
      <c r="AC183">
        <v>267.66900274154102</v>
      </c>
      <c r="AD183">
        <v>267.81972948838199</v>
      </c>
      <c r="AE183">
        <v>270.45058454044403</v>
      </c>
      <c r="AF183">
        <v>278.15283814146198</v>
      </c>
      <c r="AG183">
        <v>278.921973488042</v>
      </c>
      <c r="AH183">
        <v>286.91482052518302</v>
      </c>
      <c r="AI183">
        <v>296.390419981153</v>
      </c>
      <c r="AJ183">
        <v>306.93740224814098</v>
      </c>
      <c r="AK183">
        <v>339.348411669359</v>
      </c>
      <c r="AL183">
        <v>403.30566552028603</v>
      </c>
      <c r="AM183">
        <v>470.63725717153</v>
      </c>
      <c r="AN183">
        <v>584.03396846927501</v>
      </c>
      <c r="AO183">
        <v>745.24905356825298</v>
      </c>
      <c r="AP183">
        <v>1009.7648839513801</v>
      </c>
      <c r="AQ183">
        <v>1332.60854491844</v>
      </c>
      <c r="AR183">
        <v>1310.16748943282</v>
      </c>
      <c r="AS183">
        <v>887.78035143207705</v>
      </c>
      <c r="AT183">
        <v>506.87563633607999</v>
      </c>
      <c r="AU183">
        <v>375.54699078057803</v>
      </c>
      <c r="AV183">
        <v>345.20341742288099</v>
      </c>
      <c r="AW183">
        <v>335.50202379251903</v>
      </c>
      <c r="AX183">
        <v>340.07700423987802</v>
      </c>
      <c r="AY183">
        <v>348.21618277167801</v>
      </c>
      <c r="AZ183">
        <v>358.43992305463303</v>
      </c>
      <c r="BA183">
        <v>381.05090365041701</v>
      </c>
      <c r="BB183">
        <v>374.59717691872299</v>
      </c>
      <c r="BC183">
        <v>406.28264135135299</v>
      </c>
      <c r="BD183">
        <v>433.62923133440398</v>
      </c>
      <c r="BE183">
        <v>459.67486969847897</v>
      </c>
      <c r="BF183">
        <v>497.929821752328</v>
      </c>
      <c r="BG183">
        <v>568.47489209311095</v>
      </c>
      <c r="BH183">
        <v>670.51704047013095</v>
      </c>
      <c r="BI183">
        <v>821.54203136144304</v>
      </c>
      <c r="BJ183">
        <v>995.20111741928304</v>
      </c>
      <c r="BK183">
        <v>1762.67537801823</v>
      </c>
      <c r="BL183">
        <v>2762.3994738623401</v>
      </c>
      <c r="BM183">
        <v>4126.5236755472697</v>
      </c>
      <c r="BN183">
        <v>5769.2590157901896</v>
      </c>
      <c r="BO183">
        <v>7299.1437405242305</v>
      </c>
      <c r="BP183">
        <v>8807.5880590061897</v>
      </c>
      <c r="BQ183">
        <v>10152.529657346</v>
      </c>
      <c r="BR183">
        <v>11305.625669511101</v>
      </c>
      <c r="BS183">
        <v>11593.656725258699</v>
      </c>
      <c r="BT183">
        <v>11438.5757571871</v>
      </c>
      <c r="BU183">
        <v>10153.3481241924</v>
      </c>
      <c r="BV183">
        <v>8308.0688370558091</v>
      </c>
      <c r="BW183">
        <v>5779.9909894560096</v>
      </c>
      <c r="BX183">
        <v>3436.6848933370602</v>
      </c>
      <c r="BY183">
        <v>1890.6424391497601</v>
      </c>
      <c r="BZ183">
        <v>1056.1485527295499</v>
      </c>
      <c r="CA183">
        <v>721.57787827016102</v>
      </c>
      <c r="CB183">
        <v>594.04679401985197</v>
      </c>
      <c r="CC183">
        <v>513.14123183279798</v>
      </c>
      <c r="CD183">
        <v>457.74856691833003</v>
      </c>
      <c r="CE183">
        <v>430.92182036336902</v>
      </c>
      <c r="CF183">
        <v>408.916131509438</v>
      </c>
      <c r="CG183">
        <v>376.60345682632101</v>
      </c>
      <c r="CH183">
        <v>359.40478545513099</v>
      </c>
      <c r="CI183">
        <v>341.70201680547001</v>
      </c>
      <c r="CJ183">
        <v>330.67794784225202</v>
      </c>
      <c r="CK183">
        <v>307.55837140512801</v>
      </c>
      <c r="CL183">
        <v>294.954177143084</v>
      </c>
      <c r="CM183">
        <v>282.26891177740498</v>
      </c>
      <c r="CN183">
        <v>293.75485743728399</v>
      </c>
      <c r="CO183">
        <v>286.960576971553</v>
      </c>
      <c r="CP183">
        <v>270.38202941204202</v>
      </c>
      <c r="CQ183">
        <v>279.06178615110002</v>
      </c>
      <c r="CR183">
        <v>270.74640546392902</v>
      </c>
      <c r="CS183">
        <v>275.91780047654299</v>
      </c>
      <c r="CT183">
        <v>273.521115427361</v>
      </c>
      <c r="CU183">
        <v>267.217326390876</v>
      </c>
      <c r="CV183">
        <v>271.20410522230702</v>
      </c>
      <c r="CW183">
        <v>264.19737842690802</v>
      </c>
      <c r="CX183">
        <v>269.066016738705</v>
      </c>
      <c r="CY183">
        <v>271.22920525475701</v>
      </c>
      <c r="CZ183">
        <v>261.16849070108998</v>
      </c>
      <c r="DA183">
        <v>265.12768624092399</v>
      </c>
      <c r="DB183">
        <v>259.005049577411</v>
      </c>
      <c r="DC183">
        <v>262.87994282876298</v>
      </c>
      <c r="DD183">
        <v>258.02432842585301</v>
      </c>
      <c r="DE183">
        <v>258.35867373575502</v>
      </c>
      <c r="DF183">
        <v>255.81576713140501</v>
      </c>
      <c r="DG183">
        <v>261.59179004967098</v>
      </c>
      <c r="DH183">
        <v>268.18501662304101</v>
      </c>
      <c r="DI183">
        <v>259.71854037435099</v>
      </c>
      <c r="DJ183">
        <v>262.21048172787999</v>
      </c>
      <c r="DK183">
        <v>268.01864945253402</v>
      </c>
      <c r="DL183">
        <v>263.88812001408701</v>
      </c>
      <c r="DM183">
        <v>266.44643591271199</v>
      </c>
      <c r="DN183">
        <v>259.547056366253</v>
      </c>
      <c r="DO183">
        <v>270.61184378746702</v>
      </c>
      <c r="DP183">
        <v>265.82181438989198</v>
      </c>
      <c r="DQ183">
        <v>256.96919300773999</v>
      </c>
      <c r="DR183">
        <v>261.27835513071602</v>
      </c>
    </row>
    <row r="184" spans="1:122" x14ac:dyDescent="0.25">
      <c r="A184">
        <v>43.738317757009298</v>
      </c>
      <c r="B184">
        <v>266.77272551304998</v>
      </c>
      <c r="C184">
        <v>265.76244133689602</v>
      </c>
      <c r="D184">
        <v>255.176633633574</v>
      </c>
      <c r="E184">
        <v>260.68202985777299</v>
      </c>
      <c r="F184">
        <v>263.425886378972</v>
      </c>
      <c r="G184">
        <v>266.22376300665297</v>
      </c>
      <c r="H184">
        <v>263.040431900523</v>
      </c>
      <c r="I184">
        <v>268.65319751678499</v>
      </c>
      <c r="J184">
        <v>258.75279279544401</v>
      </c>
      <c r="K184">
        <v>260.98288998650401</v>
      </c>
      <c r="L184">
        <v>269.13665168433602</v>
      </c>
      <c r="M184">
        <v>267.86305736036297</v>
      </c>
      <c r="N184">
        <v>270.217140470228</v>
      </c>
      <c r="O184">
        <v>263.05163088895898</v>
      </c>
      <c r="P184">
        <v>262.67686479056999</v>
      </c>
      <c r="Q184">
        <v>283.22423242074501</v>
      </c>
      <c r="R184">
        <v>285.07954501396</v>
      </c>
      <c r="S184">
        <v>273.20390734173702</v>
      </c>
      <c r="T184">
        <v>408.94229667378499</v>
      </c>
      <c r="U184">
        <v>269.72106110032399</v>
      </c>
      <c r="V184">
        <v>264.74454405140398</v>
      </c>
      <c r="W184">
        <v>263.729334591689</v>
      </c>
      <c r="X184">
        <v>268.94640715296202</v>
      </c>
      <c r="Y184">
        <v>270.72446899073498</v>
      </c>
      <c r="Z184">
        <v>258.26866908418401</v>
      </c>
      <c r="AA184">
        <v>266.54976589877901</v>
      </c>
      <c r="AB184">
        <v>265.16146547953798</v>
      </c>
      <c r="AC184">
        <v>266.82523205928197</v>
      </c>
      <c r="AD184">
        <v>268.71554823703798</v>
      </c>
      <c r="AE184">
        <v>274.761463131776</v>
      </c>
      <c r="AF184">
        <v>279.38631737690298</v>
      </c>
      <c r="AG184">
        <v>281.81650577475301</v>
      </c>
      <c r="AH184">
        <v>287.498241895288</v>
      </c>
      <c r="AI184">
        <v>298.82168644371399</v>
      </c>
      <c r="AJ184">
        <v>309.390622210125</v>
      </c>
      <c r="AK184">
        <v>351.53905385389999</v>
      </c>
      <c r="AL184">
        <v>434.01248449996501</v>
      </c>
      <c r="AM184">
        <v>541.05151889654906</v>
      </c>
      <c r="AN184">
        <v>706.89846920693401</v>
      </c>
      <c r="AO184">
        <v>964.54190624652404</v>
      </c>
      <c r="AP184">
        <v>1318.96595455435</v>
      </c>
      <c r="AQ184">
        <v>1655.44322456042</v>
      </c>
      <c r="AR184">
        <v>1498.04390465388</v>
      </c>
      <c r="AS184">
        <v>958.41691952293399</v>
      </c>
      <c r="AT184">
        <v>534.15303392987403</v>
      </c>
      <c r="AU184">
        <v>385.60904590132202</v>
      </c>
      <c r="AV184">
        <v>353.553885029002</v>
      </c>
      <c r="AW184">
        <v>341.66201579156302</v>
      </c>
      <c r="AX184">
        <v>347.115250360076</v>
      </c>
      <c r="AY184">
        <v>359.88712770916601</v>
      </c>
      <c r="AZ184">
        <v>368.07026066770999</v>
      </c>
      <c r="BA184">
        <v>393.117755498657</v>
      </c>
      <c r="BB184">
        <v>390.83711090118601</v>
      </c>
      <c r="BC184">
        <v>429.27775177449502</v>
      </c>
      <c r="BD184">
        <v>465.26425134939802</v>
      </c>
      <c r="BE184">
        <v>502.986490309754</v>
      </c>
      <c r="BF184">
        <v>561.08067250965905</v>
      </c>
      <c r="BG184">
        <v>666.31433011462502</v>
      </c>
      <c r="BH184">
        <v>832.83268889631097</v>
      </c>
      <c r="BI184">
        <v>1080.1518564365699</v>
      </c>
      <c r="BJ184">
        <v>1346.45468715263</v>
      </c>
      <c r="BK184">
        <v>2583.9602116914202</v>
      </c>
      <c r="BL184">
        <v>3992.1778979596402</v>
      </c>
      <c r="BM184">
        <v>5760.3956872787003</v>
      </c>
      <c r="BN184">
        <v>7656.0525754561204</v>
      </c>
      <c r="BO184">
        <v>9115.9108367398003</v>
      </c>
      <c r="BP184">
        <v>10547.958963163101</v>
      </c>
      <c r="BQ184">
        <v>11633.355957862999</v>
      </c>
      <c r="BR184">
        <v>12201.842172450401</v>
      </c>
      <c r="BS184">
        <v>12002.1960241424</v>
      </c>
      <c r="BT184">
        <v>11088.5154014859</v>
      </c>
      <c r="BU184">
        <v>9194.4367394067795</v>
      </c>
      <c r="BV184">
        <v>7037.7327316557103</v>
      </c>
      <c r="BW184">
        <v>4547.91994391956</v>
      </c>
      <c r="BX184">
        <v>2647.2642334732</v>
      </c>
      <c r="BY184">
        <v>1421.3384783461099</v>
      </c>
      <c r="BZ184">
        <v>852.00232342117602</v>
      </c>
      <c r="CA184">
        <v>629.12433352170297</v>
      </c>
      <c r="CB184">
        <v>537.68427504680506</v>
      </c>
      <c r="CC184">
        <v>481.06562680761198</v>
      </c>
      <c r="CD184">
        <v>437.727278569183</v>
      </c>
      <c r="CE184">
        <v>414.314606551922</v>
      </c>
      <c r="CF184">
        <v>397.17046152619201</v>
      </c>
      <c r="CG184">
        <v>371.28132448668998</v>
      </c>
      <c r="CH184">
        <v>357.11768655009303</v>
      </c>
      <c r="CI184">
        <v>338.36559520408298</v>
      </c>
      <c r="CJ184">
        <v>326.70445719335299</v>
      </c>
      <c r="CK184">
        <v>307.34752525911699</v>
      </c>
      <c r="CL184">
        <v>296.04696288147898</v>
      </c>
      <c r="CM184">
        <v>281.44402636625301</v>
      </c>
      <c r="CN184">
        <v>294.58509790394203</v>
      </c>
      <c r="CO184">
        <v>285.16716486162699</v>
      </c>
      <c r="CP184">
        <v>272.60718589114299</v>
      </c>
      <c r="CQ184">
        <v>279.847426021704</v>
      </c>
      <c r="CR184">
        <v>269.53960070655398</v>
      </c>
      <c r="CS184">
        <v>274.211510854876</v>
      </c>
      <c r="CT184">
        <v>270.42500501031702</v>
      </c>
      <c r="CU184">
        <v>265.99894825596499</v>
      </c>
      <c r="CV184">
        <v>269.96448420553298</v>
      </c>
      <c r="CW184">
        <v>267.12207310807003</v>
      </c>
      <c r="CX184">
        <v>267.06768454029498</v>
      </c>
      <c r="CY184">
        <v>270.61330554617598</v>
      </c>
      <c r="CZ184">
        <v>260.60342457169497</v>
      </c>
      <c r="DA184">
        <v>263.88641261162797</v>
      </c>
      <c r="DB184">
        <v>258.44664005813001</v>
      </c>
      <c r="DC184">
        <v>262.22394040694297</v>
      </c>
      <c r="DD184">
        <v>256.18035972419</v>
      </c>
      <c r="DE184">
        <v>260.21158591910603</v>
      </c>
      <c r="DF184">
        <v>257.74944166415702</v>
      </c>
      <c r="DG184">
        <v>262.819614287565</v>
      </c>
      <c r="DH184">
        <v>269.06481767695402</v>
      </c>
      <c r="DI184">
        <v>256.35907779728001</v>
      </c>
      <c r="DJ184">
        <v>261.61624123644998</v>
      </c>
      <c r="DK184">
        <v>266.33375737674299</v>
      </c>
      <c r="DL184">
        <v>261.644822370388</v>
      </c>
      <c r="DM184">
        <v>267.76571769257401</v>
      </c>
      <c r="DN184">
        <v>257.24815673085902</v>
      </c>
      <c r="DO184">
        <v>275.75095418267199</v>
      </c>
      <c r="DP184">
        <v>268.62278612497698</v>
      </c>
      <c r="DQ184">
        <v>257.322366886314</v>
      </c>
      <c r="DR184">
        <v>260.73470206709402</v>
      </c>
    </row>
    <row r="185" spans="1:122" x14ac:dyDescent="0.25">
      <c r="A185">
        <v>43.978638184245597</v>
      </c>
      <c r="B185">
        <v>262.96221266723899</v>
      </c>
      <c r="C185">
        <v>261.78898337272102</v>
      </c>
      <c r="D185">
        <v>253.25718917007501</v>
      </c>
      <c r="E185">
        <v>263.078817178431</v>
      </c>
      <c r="F185">
        <v>266.46355103990697</v>
      </c>
      <c r="G185">
        <v>262.90981742820901</v>
      </c>
      <c r="H185">
        <v>266.91771208471198</v>
      </c>
      <c r="I185">
        <v>262.17890390166099</v>
      </c>
      <c r="J185">
        <v>257.59281137038403</v>
      </c>
      <c r="K185">
        <v>259.82120042074803</v>
      </c>
      <c r="L185">
        <v>265.40864159644798</v>
      </c>
      <c r="M185">
        <v>270.13697862244402</v>
      </c>
      <c r="N185">
        <v>267.00207852830499</v>
      </c>
      <c r="O185">
        <v>262.72694433976397</v>
      </c>
      <c r="P185">
        <v>257.90231397068499</v>
      </c>
      <c r="Q185">
        <v>284.401200510428</v>
      </c>
      <c r="R185">
        <v>283.96920425392</v>
      </c>
      <c r="S185">
        <v>273.22338090523903</v>
      </c>
      <c r="T185">
        <v>409.34325700897602</v>
      </c>
      <c r="U185">
        <v>267.00854011158702</v>
      </c>
      <c r="V185">
        <v>264.49238664058299</v>
      </c>
      <c r="W185">
        <v>263.94259039453198</v>
      </c>
      <c r="X185">
        <v>262.210623863764</v>
      </c>
      <c r="Y185">
        <v>268.82321060725701</v>
      </c>
      <c r="Z185">
        <v>259.187946359796</v>
      </c>
      <c r="AA185">
        <v>265.56821037599798</v>
      </c>
      <c r="AB185">
        <v>262.46614684355302</v>
      </c>
      <c r="AC185">
        <v>263.72462062580303</v>
      </c>
      <c r="AD185">
        <v>267.69899306104401</v>
      </c>
      <c r="AE185">
        <v>273.90225473481598</v>
      </c>
      <c r="AF185">
        <v>276.12425792633798</v>
      </c>
      <c r="AG185">
        <v>283.26267927324</v>
      </c>
      <c r="AH185">
        <v>286.66048048334801</v>
      </c>
      <c r="AI185">
        <v>298.74189422948803</v>
      </c>
      <c r="AJ185">
        <v>313.923544482061</v>
      </c>
      <c r="AK185">
        <v>360.24223196929</v>
      </c>
      <c r="AL185">
        <v>445.24002809226698</v>
      </c>
      <c r="AM185">
        <v>563.85124560746203</v>
      </c>
      <c r="AN185">
        <v>732.63673160722203</v>
      </c>
      <c r="AO185">
        <v>998.69015183227305</v>
      </c>
      <c r="AP185">
        <v>1373.42628993123</v>
      </c>
      <c r="AQ185">
        <v>1710.75956258825</v>
      </c>
      <c r="AR185">
        <v>1535.13973307067</v>
      </c>
      <c r="AS185">
        <v>976.748251710717</v>
      </c>
      <c r="AT185">
        <v>543.95028766586199</v>
      </c>
      <c r="AU185">
        <v>393.81746629207902</v>
      </c>
      <c r="AV185">
        <v>357.28559856325199</v>
      </c>
      <c r="AW185">
        <v>343.01708367409401</v>
      </c>
      <c r="AX185">
        <v>349.13289177470898</v>
      </c>
      <c r="AY185">
        <v>369.231957737676</v>
      </c>
      <c r="AZ185">
        <v>375.07990539069601</v>
      </c>
      <c r="BA185">
        <v>396.78269367728001</v>
      </c>
      <c r="BB185">
        <v>404.917786802867</v>
      </c>
      <c r="BC185">
        <v>439.107303875735</v>
      </c>
      <c r="BD185">
        <v>482.17467955721497</v>
      </c>
      <c r="BE185">
        <v>518.04742846220302</v>
      </c>
      <c r="BF185">
        <v>586.14692772084902</v>
      </c>
      <c r="BG185">
        <v>703.76377449473296</v>
      </c>
      <c r="BH185">
        <v>875.73085831726598</v>
      </c>
      <c r="BI185">
        <v>1140.3510845985199</v>
      </c>
      <c r="BJ185">
        <v>1447.2785194713699</v>
      </c>
      <c r="BK185">
        <v>2755.0868423411898</v>
      </c>
      <c r="BL185">
        <v>4237.3708514463597</v>
      </c>
      <c r="BM185">
        <v>6052.1283850301597</v>
      </c>
      <c r="BN185">
        <v>8000.5249228709199</v>
      </c>
      <c r="BO185">
        <v>9457.0588538961692</v>
      </c>
      <c r="BP185">
        <v>10899.1596736748</v>
      </c>
      <c r="BQ185">
        <v>11918.722198719601</v>
      </c>
      <c r="BR185">
        <v>12430.567409982201</v>
      </c>
      <c r="BS185">
        <v>12202.1087552424</v>
      </c>
      <c r="BT185">
        <v>11137.823394880599</v>
      </c>
      <c r="BU185">
        <v>9129.1068765672608</v>
      </c>
      <c r="BV185">
        <v>6928.8067490760504</v>
      </c>
      <c r="BW185">
        <v>4404.8436026167301</v>
      </c>
      <c r="BX185">
        <v>2558.9776054256799</v>
      </c>
      <c r="BY185">
        <v>1362.8983980886401</v>
      </c>
      <c r="BZ185">
        <v>821.404676846592</v>
      </c>
      <c r="CA185">
        <v>612.39017716548699</v>
      </c>
      <c r="CB185">
        <v>526.19870074410596</v>
      </c>
      <c r="CC185">
        <v>469.23208231352601</v>
      </c>
      <c r="CD185">
        <v>429.36587870225901</v>
      </c>
      <c r="CE185">
        <v>408.50186082515</v>
      </c>
      <c r="CF185">
        <v>388.519600277113</v>
      </c>
      <c r="CG185">
        <v>366.86991885088202</v>
      </c>
      <c r="CH185">
        <v>350.027136925908</v>
      </c>
      <c r="CI185">
        <v>337.63097878256099</v>
      </c>
      <c r="CJ185">
        <v>323.46132435099901</v>
      </c>
      <c r="CK185">
        <v>306.75347124766898</v>
      </c>
      <c r="CL185">
        <v>295.57973087718398</v>
      </c>
      <c r="CM185">
        <v>285.13892061455999</v>
      </c>
      <c r="CN185">
        <v>289.38394106403598</v>
      </c>
      <c r="CO185">
        <v>285.296801322558</v>
      </c>
      <c r="CP185">
        <v>273.234856246459</v>
      </c>
      <c r="CQ185">
        <v>273.33419974001998</v>
      </c>
      <c r="CR185">
        <v>267.36973461118203</v>
      </c>
      <c r="CS185">
        <v>269.59768150411298</v>
      </c>
      <c r="CT185">
        <v>269.51673717663698</v>
      </c>
      <c r="CU185">
        <v>264.26943554293098</v>
      </c>
      <c r="CV185">
        <v>267.39026797080498</v>
      </c>
      <c r="CW185">
        <v>272.413672691535</v>
      </c>
      <c r="CX185">
        <v>263.09355865548798</v>
      </c>
      <c r="CY185">
        <v>262.89466525097299</v>
      </c>
      <c r="CZ185">
        <v>261.54664340172297</v>
      </c>
      <c r="DA185">
        <v>259.48901388002201</v>
      </c>
      <c r="DB185">
        <v>258.82709412987401</v>
      </c>
      <c r="DC185">
        <v>264.27218648094401</v>
      </c>
      <c r="DD185">
        <v>254.25236861053699</v>
      </c>
      <c r="DE185">
        <v>258.83457314206299</v>
      </c>
      <c r="DF185">
        <v>261.09127332196903</v>
      </c>
      <c r="DG185">
        <v>260.59444868350403</v>
      </c>
      <c r="DH185">
        <v>265.89724521841299</v>
      </c>
      <c r="DI185">
        <v>253.95008876656701</v>
      </c>
      <c r="DJ185">
        <v>259.59501326837199</v>
      </c>
      <c r="DK185">
        <v>262.92875238443298</v>
      </c>
      <c r="DL185">
        <v>260.385986785488</v>
      </c>
      <c r="DM185">
        <v>268.95168872224201</v>
      </c>
      <c r="DN185">
        <v>254.856213811652</v>
      </c>
      <c r="DO185">
        <v>272.74550341362101</v>
      </c>
      <c r="DP185">
        <v>263.95552127680401</v>
      </c>
      <c r="DQ185">
        <v>256.28736842432698</v>
      </c>
      <c r="DR185">
        <v>257.89449238774398</v>
      </c>
    </row>
    <row r="186" spans="1:122" x14ac:dyDescent="0.25">
      <c r="A186">
        <v>44.218958611481902</v>
      </c>
      <c r="B186">
        <v>262.515228840654</v>
      </c>
      <c r="C186">
        <v>260.28189529174898</v>
      </c>
      <c r="D186">
        <v>254.048003637606</v>
      </c>
      <c r="E186">
        <v>263.44156603688299</v>
      </c>
      <c r="F186">
        <v>269.60459177507602</v>
      </c>
      <c r="G186">
        <v>262.32317526378699</v>
      </c>
      <c r="H186">
        <v>267.288693716762</v>
      </c>
      <c r="I186">
        <v>260.85147755755497</v>
      </c>
      <c r="J186">
        <v>256.83756360196799</v>
      </c>
      <c r="K186">
        <v>259.548630301402</v>
      </c>
      <c r="L186">
        <v>264.71890800531401</v>
      </c>
      <c r="M186">
        <v>269.80736136139899</v>
      </c>
      <c r="N186">
        <v>266.149234818764</v>
      </c>
      <c r="O186">
        <v>263.05373018790499</v>
      </c>
      <c r="P186">
        <v>257.19887173061301</v>
      </c>
      <c r="Q186">
        <v>285.062818887844</v>
      </c>
      <c r="R186">
        <v>284.15649449013398</v>
      </c>
      <c r="S186">
        <v>272.83463055937398</v>
      </c>
      <c r="T186">
        <v>408.51573110389899</v>
      </c>
      <c r="U186">
        <v>266.23764705432501</v>
      </c>
      <c r="V186">
        <v>263.95958228721298</v>
      </c>
      <c r="W186">
        <v>263.441067844119</v>
      </c>
      <c r="X186">
        <v>261.73648863048902</v>
      </c>
      <c r="Y186">
        <v>268.68194152950502</v>
      </c>
      <c r="Z186">
        <v>259.14190139943099</v>
      </c>
      <c r="AA186">
        <v>264.544067653772</v>
      </c>
      <c r="AB186">
        <v>262.18629891304698</v>
      </c>
      <c r="AC186">
        <v>263.54431526415698</v>
      </c>
      <c r="AD186">
        <v>266.78504136870299</v>
      </c>
      <c r="AE186">
        <v>272.88134514092201</v>
      </c>
      <c r="AF186">
        <v>276.05994090934399</v>
      </c>
      <c r="AG186">
        <v>284.35704758855502</v>
      </c>
      <c r="AH186">
        <v>287.06708363258798</v>
      </c>
      <c r="AI186">
        <v>296.719343171128</v>
      </c>
      <c r="AJ186">
        <v>313.70223028727901</v>
      </c>
      <c r="AK186">
        <v>361.29973264217199</v>
      </c>
      <c r="AL186">
        <v>446.20156743724999</v>
      </c>
      <c r="AM186">
        <v>567.03335659325001</v>
      </c>
      <c r="AN186">
        <v>734.68142543837905</v>
      </c>
      <c r="AO186">
        <v>998.44545147478402</v>
      </c>
      <c r="AP186">
        <v>1372.67188021374</v>
      </c>
      <c r="AQ186">
        <v>1708.60070110111</v>
      </c>
      <c r="AR186">
        <v>1534.9198795769601</v>
      </c>
      <c r="AS186">
        <v>975.10926880229499</v>
      </c>
      <c r="AT186">
        <v>544.67153345275199</v>
      </c>
      <c r="AU186">
        <v>394.15817429397498</v>
      </c>
      <c r="AV186">
        <v>357.75902954998099</v>
      </c>
      <c r="AW186">
        <v>342.47374898546298</v>
      </c>
      <c r="AX186">
        <v>348.05295664373699</v>
      </c>
      <c r="AY186">
        <v>369.597002320287</v>
      </c>
      <c r="AZ186">
        <v>375.10443268362098</v>
      </c>
      <c r="BA186">
        <v>397.16309634092198</v>
      </c>
      <c r="BB186">
        <v>406.95387568888799</v>
      </c>
      <c r="BC186">
        <v>438.22859453291102</v>
      </c>
      <c r="BD186">
        <v>482.27520256799198</v>
      </c>
      <c r="BE186">
        <v>517.80847705624899</v>
      </c>
      <c r="BF186">
        <v>586.96955236704503</v>
      </c>
      <c r="BG186">
        <v>704.36875687154395</v>
      </c>
      <c r="BH186">
        <v>875.03684838788297</v>
      </c>
      <c r="BI186">
        <v>1139.94435730176</v>
      </c>
      <c r="BJ186">
        <v>1446.0601839880401</v>
      </c>
      <c r="BK186">
        <v>2752.9710497406199</v>
      </c>
      <c r="BL186">
        <v>4234.0930441533701</v>
      </c>
      <c r="BM186">
        <v>6047.4181164061301</v>
      </c>
      <c r="BN186">
        <v>7995.7692167947398</v>
      </c>
      <c r="BO186">
        <v>9449.1549446936206</v>
      </c>
      <c r="BP186">
        <v>10891.7224676653</v>
      </c>
      <c r="BQ186">
        <v>11909.3471425813</v>
      </c>
      <c r="BR186">
        <v>12419.036720496601</v>
      </c>
      <c r="BS186">
        <v>12193.6736661056</v>
      </c>
      <c r="BT186">
        <v>11128.610110297999</v>
      </c>
      <c r="BU186">
        <v>9121.7288907437396</v>
      </c>
      <c r="BV186">
        <v>6924.3777978283797</v>
      </c>
      <c r="BW186">
        <v>4400.0571213773701</v>
      </c>
      <c r="BX186">
        <v>2557.7864112393099</v>
      </c>
      <c r="BY186">
        <v>1361.23748913605</v>
      </c>
      <c r="BZ186">
        <v>821.45559722332905</v>
      </c>
      <c r="CA186">
        <v>612.13275442107795</v>
      </c>
      <c r="CB186">
        <v>526.84218886221799</v>
      </c>
      <c r="CC186">
        <v>469.43536770053203</v>
      </c>
      <c r="CD186">
        <v>429.25149189806598</v>
      </c>
      <c r="CE186">
        <v>409.09257878425399</v>
      </c>
      <c r="CF186">
        <v>387.36162607787298</v>
      </c>
      <c r="CG186">
        <v>365.97986512728801</v>
      </c>
      <c r="CH186">
        <v>348.99623231253599</v>
      </c>
      <c r="CI186">
        <v>337.39976715737498</v>
      </c>
      <c r="CJ186">
        <v>323.79256552938398</v>
      </c>
      <c r="CK186">
        <v>307.296440885474</v>
      </c>
      <c r="CL186">
        <v>296.71406497132</v>
      </c>
      <c r="CM186">
        <v>285.857553674435</v>
      </c>
      <c r="CN186">
        <v>288.37763464347898</v>
      </c>
      <c r="CO186">
        <v>285.405579405889</v>
      </c>
      <c r="CP186">
        <v>273.64045791031299</v>
      </c>
      <c r="CQ186">
        <v>271.93136651831099</v>
      </c>
      <c r="CR186">
        <v>267.11797585812599</v>
      </c>
      <c r="CS186">
        <v>269.48928732782002</v>
      </c>
      <c r="CT186">
        <v>270.690219671092</v>
      </c>
      <c r="CU186">
        <v>264.13364879765601</v>
      </c>
      <c r="CV186">
        <v>268.13246017512699</v>
      </c>
      <c r="CW186">
        <v>273.70497591795998</v>
      </c>
      <c r="CX186">
        <v>260.91181105517501</v>
      </c>
      <c r="CY186">
        <v>261.48594731904899</v>
      </c>
      <c r="CZ186">
        <v>260.65665920956701</v>
      </c>
      <c r="DA186">
        <v>258.14162056922902</v>
      </c>
      <c r="DB186">
        <v>259.06084676259201</v>
      </c>
      <c r="DC186">
        <v>264.35453497460202</v>
      </c>
      <c r="DD186">
        <v>254.33219450698201</v>
      </c>
      <c r="DE186">
        <v>258.915323212369</v>
      </c>
      <c r="DF186">
        <v>262.07172596574497</v>
      </c>
      <c r="DG186">
        <v>262.132892941541</v>
      </c>
      <c r="DH186">
        <v>264.95745382589502</v>
      </c>
      <c r="DI186">
        <v>255.04774950841201</v>
      </c>
      <c r="DJ186">
        <v>260.22858825584598</v>
      </c>
      <c r="DK186">
        <v>263.18142376631101</v>
      </c>
      <c r="DL186">
        <v>259.66610621807502</v>
      </c>
      <c r="DM186">
        <v>268.51139457490501</v>
      </c>
      <c r="DN186">
        <v>254.25829416011001</v>
      </c>
      <c r="DO186">
        <v>270.15883721902901</v>
      </c>
      <c r="DP186">
        <v>264.69297396969699</v>
      </c>
      <c r="DQ186">
        <v>255.77701118342199</v>
      </c>
      <c r="DR186">
        <v>256.788720237733</v>
      </c>
    </row>
    <row r="187" spans="1:122" x14ac:dyDescent="0.25">
      <c r="A187">
        <v>44.459279038718201</v>
      </c>
      <c r="B187">
        <v>262.515228840654</v>
      </c>
      <c r="C187">
        <v>260.28189529174898</v>
      </c>
      <c r="D187">
        <v>254.048003637606</v>
      </c>
      <c r="E187">
        <v>263.44156603688299</v>
      </c>
      <c r="F187">
        <v>269.60459177507602</v>
      </c>
      <c r="G187">
        <v>262.32317526378699</v>
      </c>
      <c r="H187">
        <v>267.288693716762</v>
      </c>
      <c r="I187">
        <v>260.85147755755497</v>
      </c>
      <c r="J187">
        <v>256.83756360196799</v>
      </c>
      <c r="K187">
        <v>259.548630301402</v>
      </c>
      <c r="L187">
        <v>264.71890800531401</v>
      </c>
      <c r="M187">
        <v>269.80736136139899</v>
      </c>
      <c r="N187">
        <v>266.149234818764</v>
      </c>
      <c r="O187">
        <v>263.05373018790499</v>
      </c>
      <c r="P187">
        <v>257.19887173061301</v>
      </c>
      <c r="Q187">
        <v>285.062818887844</v>
      </c>
      <c r="R187">
        <v>284.15649449013398</v>
      </c>
      <c r="S187">
        <v>272.83463055937398</v>
      </c>
      <c r="T187">
        <v>408.51573110389899</v>
      </c>
      <c r="U187">
        <v>266.23764705432501</v>
      </c>
      <c r="V187">
        <v>263.95958228721298</v>
      </c>
      <c r="W187">
        <v>263.441067844119</v>
      </c>
      <c r="X187">
        <v>261.73648863048902</v>
      </c>
      <c r="Y187">
        <v>268.68194152950502</v>
      </c>
      <c r="Z187">
        <v>259.14190139943099</v>
      </c>
      <c r="AA187">
        <v>264.544067653772</v>
      </c>
      <c r="AB187">
        <v>262.18629891304698</v>
      </c>
      <c r="AC187">
        <v>263.54431526415698</v>
      </c>
      <c r="AD187">
        <v>266.78504136870299</v>
      </c>
      <c r="AE187">
        <v>272.88134514092201</v>
      </c>
      <c r="AF187">
        <v>276.05994090934399</v>
      </c>
      <c r="AG187">
        <v>284.35704758855502</v>
      </c>
      <c r="AH187">
        <v>287.06708363258798</v>
      </c>
      <c r="AI187">
        <v>296.719343171128</v>
      </c>
      <c r="AJ187">
        <v>313.70223028727901</v>
      </c>
      <c r="AK187">
        <v>361.29973264217199</v>
      </c>
      <c r="AL187">
        <v>446.20156743724999</v>
      </c>
      <c r="AM187">
        <v>567.03335659325001</v>
      </c>
      <c r="AN187">
        <v>734.68142543837905</v>
      </c>
      <c r="AO187">
        <v>998.44545147478402</v>
      </c>
      <c r="AP187">
        <v>1372.67188021374</v>
      </c>
      <c r="AQ187">
        <v>1708.60070110111</v>
      </c>
      <c r="AR187">
        <v>1534.9198795769601</v>
      </c>
      <c r="AS187">
        <v>975.10926880229499</v>
      </c>
      <c r="AT187">
        <v>544.67153345275199</v>
      </c>
      <c r="AU187">
        <v>394.15817429397498</v>
      </c>
      <c r="AV187">
        <v>357.75902954998099</v>
      </c>
      <c r="AW187">
        <v>342.47374898546298</v>
      </c>
      <c r="AX187">
        <v>348.05295664373699</v>
      </c>
      <c r="AY187">
        <v>369.597002320287</v>
      </c>
      <c r="AZ187">
        <v>375.10443268362098</v>
      </c>
      <c r="BA187">
        <v>397.16309634092198</v>
      </c>
      <c r="BB187">
        <v>406.95387568888799</v>
      </c>
      <c r="BC187">
        <v>438.22859453291102</v>
      </c>
      <c r="BD187">
        <v>482.27520256799198</v>
      </c>
      <c r="BE187">
        <v>517.80847705624899</v>
      </c>
      <c r="BF187">
        <v>586.96955236704503</v>
      </c>
      <c r="BG187">
        <v>704.36875687154395</v>
      </c>
      <c r="BH187">
        <v>875.03684838788297</v>
      </c>
      <c r="BI187">
        <v>1139.94435730176</v>
      </c>
      <c r="BJ187">
        <v>1446.0601839880401</v>
      </c>
      <c r="BK187">
        <v>2752.9710497406199</v>
      </c>
      <c r="BL187">
        <v>4234.0930441533701</v>
      </c>
      <c r="BM187">
        <v>6047.4181164061301</v>
      </c>
      <c r="BN187">
        <v>7995.7692167947398</v>
      </c>
      <c r="BO187">
        <v>9449.1549446936206</v>
      </c>
      <c r="BP187">
        <v>10891.7224676653</v>
      </c>
      <c r="BQ187">
        <v>11909.3471425813</v>
      </c>
      <c r="BR187">
        <v>12419.036720496601</v>
      </c>
      <c r="BS187">
        <v>12193.6736661056</v>
      </c>
      <c r="BT187">
        <v>11128.610110297999</v>
      </c>
      <c r="BU187">
        <v>9121.7288907437396</v>
      </c>
      <c r="BV187">
        <v>6924.3777978283797</v>
      </c>
      <c r="BW187">
        <v>4400.0571213773701</v>
      </c>
      <c r="BX187">
        <v>2557.7864112393099</v>
      </c>
      <c r="BY187">
        <v>1361.23748913605</v>
      </c>
      <c r="BZ187">
        <v>821.45559722332905</v>
      </c>
      <c r="CA187">
        <v>612.13275442107795</v>
      </c>
      <c r="CB187">
        <v>526.84218886221799</v>
      </c>
      <c r="CC187">
        <v>469.43536770053203</v>
      </c>
      <c r="CD187">
        <v>429.25149189806598</v>
      </c>
      <c r="CE187">
        <v>409.09257878425399</v>
      </c>
      <c r="CF187">
        <v>387.36162607787298</v>
      </c>
      <c r="CG187">
        <v>365.97986512728801</v>
      </c>
      <c r="CH187">
        <v>348.99623231253599</v>
      </c>
      <c r="CI187">
        <v>337.39976715737498</v>
      </c>
      <c r="CJ187">
        <v>323.79256552938398</v>
      </c>
      <c r="CK187">
        <v>307.296440885474</v>
      </c>
      <c r="CL187">
        <v>296.71406497132</v>
      </c>
      <c r="CM187">
        <v>285.857553674435</v>
      </c>
      <c r="CN187">
        <v>288.37763464347898</v>
      </c>
      <c r="CO187">
        <v>285.405579405889</v>
      </c>
      <c r="CP187">
        <v>273.64045791031299</v>
      </c>
      <c r="CQ187">
        <v>271.93136651831099</v>
      </c>
      <c r="CR187">
        <v>267.11797585812599</v>
      </c>
      <c r="CS187">
        <v>269.48928732782002</v>
      </c>
      <c r="CT187">
        <v>270.690219671092</v>
      </c>
      <c r="CU187">
        <v>264.13364879765601</v>
      </c>
      <c r="CV187">
        <v>268.13246017512699</v>
      </c>
      <c r="CW187">
        <v>273.70497591795998</v>
      </c>
      <c r="CX187">
        <v>260.91181105517501</v>
      </c>
      <c r="CY187">
        <v>261.48594731904899</v>
      </c>
      <c r="CZ187">
        <v>260.65665920956701</v>
      </c>
      <c r="DA187">
        <v>258.14162056922902</v>
      </c>
      <c r="DB187">
        <v>259.06084676259201</v>
      </c>
      <c r="DC187">
        <v>264.35453497460202</v>
      </c>
      <c r="DD187">
        <v>254.33219450698201</v>
      </c>
      <c r="DE187">
        <v>258.915323212369</v>
      </c>
      <c r="DF187">
        <v>262.07172596574497</v>
      </c>
      <c r="DG187">
        <v>262.132892941541</v>
      </c>
      <c r="DH187">
        <v>264.95745382589502</v>
      </c>
      <c r="DI187">
        <v>255.04774950841201</v>
      </c>
      <c r="DJ187">
        <v>260.22858825584598</v>
      </c>
      <c r="DK187">
        <v>263.18142376631101</v>
      </c>
      <c r="DL187">
        <v>259.66610621807502</v>
      </c>
      <c r="DM187">
        <v>268.51139457490501</v>
      </c>
      <c r="DN187">
        <v>254.25829416011001</v>
      </c>
      <c r="DO187">
        <v>270.15883721902901</v>
      </c>
      <c r="DP187">
        <v>264.69297396969699</v>
      </c>
      <c r="DQ187">
        <v>255.77701118342199</v>
      </c>
      <c r="DR187">
        <v>256.788720237733</v>
      </c>
    </row>
    <row r="188" spans="1:122" x14ac:dyDescent="0.25">
      <c r="A188">
        <v>44.699599465954599</v>
      </c>
      <c r="B188">
        <v>262.515228840654</v>
      </c>
      <c r="C188">
        <v>260.28189529174898</v>
      </c>
      <c r="D188">
        <v>254.048003637606</v>
      </c>
      <c r="E188">
        <v>263.44156603688299</v>
      </c>
      <c r="F188">
        <v>269.60459177507602</v>
      </c>
      <c r="G188">
        <v>262.32317526378699</v>
      </c>
      <c r="H188">
        <v>267.288693716762</v>
      </c>
      <c r="I188">
        <v>260.85147755755497</v>
      </c>
      <c r="J188">
        <v>256.83756360196799</v>
      </c>
      <c r="K188">
        <v>259.548630301402</v>
      </c>
      <c r="L188">
        <v>264.71890800531401</v>
      </c>
      <c r="M188">
        <v>269.80736136139899</v>
      </c>
      <c r="N188">
        <v>266.149234818764</v>
      </c>
      <c r="O188">
        <v>263.05373018790499</v>
      </c>
      <c r="P188">
        <v>257.19887173061301</v>
      </c>
      <c r="Q188">
        <v>285.062818887844</v>
      </c>
      <c r="R188">
        <v>284.15649449013398</v>
      </c>
      <c r="S188">
        <v>272.83463055937398</v>
      </c>
      <c r="T188">
        <v>408.51573110389899</v>
      </c>
      <c r="U188">
        <v>266.23764705432501</v>
      </c>
      <c r="V188">
        <v>263.95958228721298</v>
      </c>
      <c r="W188">
        <v>263.441067844119</v>
      </c>
      <c r="X188">
        <v>261.73648863048902</v>
      </c>
      <c r="Y188">
        <v>268.68194152950502</v>
      </c>
      <c r="Z188">
        <v>259.14190139943099</v>
      </c>
      <c r="AA188">
        <v>264.544067653772</v>
      </c>
      <c r="AB188">
        <v>262.18629891304698</v>
      </c>
      <c r="AC188">
        <v>263.54431526415698</v>
      </c>
      <c r="AD188">
        <v>266.78504136870299</v>
      </c>
      <c r="AE188">
        <v>272.88134514092201</v>
      </c>
      <c r="AF188">
        <v>276.05994090934399</v>
      </c>
      <c r="AG188">
        <v>284.35704758855502</v>
      </c>
      <c r="AH188">
        <v>287.06708363258798</v>
      </c>
      <c r="AI188">
        <v>296.719343171128</v>
      </c>
      <c r="AJ188">
        <v>313.70223028727901</v>
      </c>
      <c r="AK188">
        <v>361.29973264217199</v>
      </c>
      <c r="AL188">
        <v>446.20156743724999</v>
      </c>
      <c r="AM188">
        <v>567.03335659325001</v>
      </c>
      <c r="AN188">
        <v>734.68142543837905</v>
      </c>
      <c r="AO188">
        <v>998.44545147478402</v>
      </c>
      <c r="AP188">
        <v>1372.67188021374</v>
      </c>
      <c r="AQ188">
        <v>1708.60070110111</v>
      </c>
      <c r="AR188">
        <v>1534.9198795769601</v>
      </c>
      <c r="AS188">
        <v>975.10926880229499</v>
      </c>
      <c r="AT188">
        <v>544.67153345275199</v>
      </c>
      <c r="AU188">
        <v>394.15817429397498</v>
      </c>
      <c r="AV188">
        <v>357.75902954998099</v>
      </c>
      <c r="AW188">
        <v>342.47374898546298</v>
      </c>
      <c r="AX188">
        <v>348.05295664373699</v>
      </c>
      <c r="AY188">
        <v>369.597002320287</v>
      </c>
      <c r="AZ188">
        <v>375.10443268362098</v>
      </c>
      <c r="BA188">
        <v>397.16309634092198</v>
      </c>
      <c r="BB188">
        <v>406.95387568888799</v>
      </c>
      <c r="BC188">
        <v>438.22859453291102</v>
      </c>
      <c r="BD188">
        <v>482.27520256799198</v>
      </c>
      <c r="BE188">
        <v>517.80847705624899</v>
      </c>
      <c r="BF188">
        <v>586.96955236704503</v>
      </c>
      <c r="BG188">
        <v>704.36875687154395</v>
      </c>
      <c r="BH188">
        <v>875.03684838788297</v>
      </c>
      <c r="BI188">
        <v>1139.94435730176</v>
      </c>
      <c r="BJ188">
        <v>1446.0601839880401</v>
      </c>
      <c r="BK188">
        <v>2752.9710497406199</v>
      </c>
      <c r="BL188">
        <v>4234.0930441533701</v>
      </c>
      <c r="BM188">
        <v>6047.4181164061301</v>
      </c>
      <c r="BN188">
        <v>7995.7692167947398</v>
      </c>
      <c r="BO188">
        <v>9449.1549446936206</v>
      </c>
      <c r="BP188">
        <v>10891.7224676653</v>
      </c>
      <c r="BQ188">
        <v>11909.3471425813</v>
      </c>
      <c r="BR188">
        <v>12419.036720496601</v>
      </c>
      <c r="BS188">
        <v>12193.6736661056</v>
      </c>
      <c r="BT188">
        <v>11128.610110297999</v>
      </c>
      <c r="BU188">
        <v>9121.7288907437396</v>
      </c>
      <c r="BV188">
        <v>6924.3777978283797</v>
      </c>
      <c r="BW188">
        <v>4400.0571213773701</v>
      </c>
      <c r="BX188">
        <v>2557.7864112393099</v>
      </c>
      <c r="BY188">
        <v>1361.23748913605</v>
      </c>
      <c r="BZ188">
        <v>821.45559722332905</v>
      </c>
      <c r="CA188">
        <v>612.13275442107795</v>
      </c>
      <c r="CB188">
        <v>526.84218886221799</v>
      </c>
      <c r="CC188">
        <v>469.43536770053203</v>
      </c>
      <c r="CD188">
        <v>429.25149189806598</v>
      </c>
      <c r="CE188">
        <v>409.09257878425399</v>
      </c>
      <c r="CF188">
        <v>387.36162607787298</v>
      </c>
      <c r="CG188">
        <v>365.97986512728801</v>
      </c>
      <c r="CH188">
        <v>348.99623231253599</v>
      </c>
      <c r="CI188">
        <v>337.39976715737498</v>
      </c>
      <c r="CJ188">
        <v>323.79256552938398</v>
      </c>
      <c r="CK188">
        <v>307.296440885474</v>
      </c>
      <c r="CL188">
        <v>296.71406497132</v>
      </c>
      <c r="CM188">
        <v>285.857553674435</v>
      </c>
      <c r="CN188">
        <v>288.37763464347898</v>
      </c>
      <c r="CO188">
        <v>285.405579405889</v>
      </c>
      <c r="CP188">
        <v>273.64045791031299</v>
      </c>
      <c r="CQ188">
        <v>271.93136651831099</v>
      </c>
      <c r="CR188">
        <v>267.11797585812599</v>
      </c>
      <c r="CS188">
        <v>269.48928732782002</v>
      </c>
      <c r="CT188">
        <v>270.690219671092</v>
      </c>
      <c r="CU188">
        <v>264.13364879765601</v>
      </c>
      <c r="CV188">
        <v>268.13246017512699</v>
      </c>
      <c r="CW188">
        <v>273.70497591795998</v>
      </c>
      <c r="CX188">
        <v>260.91181105517501</v>
      </c>
      <c r="CY188">
        <v>261.48594731904899</v>
      </c>
      <c r="CZ188">
        <v>260.65665920956701</v>
      </c>
      <c r="DA188">
        <v>258.14162056922902</v>
      </c>
      <c r="DB188">
        <v>259.06084676259201</v>
      </c>
      <c r="DC188">
        <v>264.35453497460202</v>
      </c>
      <c r="DD188">
        <v>254.33219450698201</v>
      </c>
      <c r="DE188">
        <v>258.915323212369</v>
      </c>
      <c r="DF188">
        <v>262.07172596574497</v>
      </c>
      <c r="DG188">
        <v>262.132892941541</v>
      </c>
      <c r="DH188">
        <v>264.95745382589502</v>
      </c>
      <c r="DI188">
        <v>255.04774950841201</v>
      </c>
      <c r="DJ188">
        <v>260.22858825584598</v>
      </c>
      <c r="DK188">
        <v>263.18142376631101</v>
      </c>
      <c r="DL188">
        <v>259.66610621807502</v>
      </c>
      <c r="DM188">
        <v>268.51139457490501</v>
      </c>
      <c r="DN188">
        <v>254.25829416011001</v>
      </c>
      <c r="DO188">
        <v>270.15883721902901</v>
      </c>
      <c r="DP188">
        <v>264.69297396969699</v>
      </c>
      <c r="DQ188">
        <v>255.77701118342199</v>
      </c>
      <c r="DR188">
        <v>256.788720237733</v>
      </c>
    </row>
    <row r="189" spans="1:122" x14ac:dyDescent="0.25">
      <c r="A189">
        <v>44.939919893190897</v>
      </c>
      <c r="B189">
        <v>262.515228840654</v>
      </c>
      <c r="C189">
        <v>260.28189529174898</v>
      </c>
      <c r="D189">
        <v>254.048003637606</v>
      </c>
      <c r="E189">
        <v>263.44156603688299</v>
      </c>
      <c r="F189">
        <v>269.60459177507602</v>
      </c>
      <c r="G189">
        <v>262.32317526378699</v>
      </c>
      <c r="H189">
        <v>267.288693716762</v>
      </c>
      <c r="I189">
        <v>260.85147755755497</v>
      </c>
      <c r="J189">
        <v>256.83756360196799</v>
      </c>
      <c r="K189">
        <v>259.548630301402</v>
      </c>
      <c r="L189">
        <v>264.71890800531401</v>
      </c>
      <c r="M189">
        <v>269.80736136139899</v>
      </c>
      <c r="N189">
        <v>266.149234818764</v>
      </c>
      <c r="O189">
        <v>263.05373018790499</v>
      </c>
      <c r="P189">
        <v>257.19887173061301</v>
      </c>
      <c r="Q189">
        <v>285.062818887844</v>
      </c>
      <c r="R189">
        <v>284.15649449013398</v>
      </c>
      <c r="S189">
        <v>272.83463055937398</v>
      </c>
      <c r="T189">
        <v>408.51573110389899</v>
      </c>
      <c r="U189">
        <v>266.23764705432501</v>
      </c>
      <c r="V189">
        <v>263.95958228721298</v>
      </c>
      <c r="W189">
        <v>263.441067844119</v>
      </c>
      <c r="X189">
        <v>261.73648863048902</v>
      </c>
      <c r="Y189">
        <v>268.68194152950502</v>
      </c>
      <c r="Z189">
        <v>259.14190139943099</v>
      </c>
      <c r="AA189">
        <v>264.544067653772</v>
      </c>
      <c r="AB189">
        <v>262.18629891304698</v>
      </c>
      <c r="AC189">
        <v>263.54431526415698</v>
      </c>
      <c r="AD189">
        <v>266.78504136870299</v>
      </c>
      <c r="AE189">
        <v>272.88134514092201</v>
      </c>
      <c r="AF189">
        <v>276.05994090934399</v>
      </c>
      <c r="AG189">
        <v>284.35704758855502</v>
      </c>
      <c r="AH189">
        <v>287.06708363258798</v>
      </c>
      <c r="AI189">
        <v>296.719343171128</v>
      </c>
      <c r="AJ189">
        <v>313.70223028727901</v>
      </c>
      <c r="AK189">
        <v>361.29973264217199</v>
      </c>
      <c r="AL189">
        <v>446.20156743724999</v>
      </c>
      <c r="AM189">
        <v>567.03335659325001</v>
      </c>
      <c r="AN189">
        <v>734.68142543837905</v>
      </c>
      <c r="AO189">
        <v>998.44545147478402</v>
      </c>
      <c r="AP189">
        <v>1372.67188021374</v>
      </c>
      <c r="AQ189">
        <v>1708.60070110111</v>
      </c>
      <c r="AR189">
        <v>1534.9198795769601</v>
      </c>
      <c r="AS189">
        <v>975.10926880229499</v>
      </c>
      <c r="AT189">
        <v>544.67153345275199</v>
      </c>
      <c r="AU189">
        <v>394.15817429397498</v>
      </c>
      <c r="AV189">
        <v>357.75902954998099</v>
      </c>
      <c r="AW189">
        <v>342.47374898546298</v>
      </c>
      <c r="AX189">
        <v>348.05295664373699</v>
      </c>
      <c r="AY189">
        <v>369.597002320287</v>
      </c>
      <c r="AZ189">
        <v>375.10443268362098</v>
      </c>
      <c r="BA189">
        <v>397.16309634092198</v>
      </c>
      <c r="BB189">
        <v>406.95387568888799</v>
      </c>
      <c r="BC189">
        <v>438.22859453291102</v>
      </c>
      <c r="BD189">
        <v>482.27520256799198</v>
      </c>
      <c r="BE189">
        <v>517.80847705624899</v>
      </c>
      <c r="BF189">
        <v>586.96955236704503</v>
      </c>
      <c r="BG189">
        <v>704.36875687154395</v>
      </c>
      <c r="BH189">
        <v>875.03684838788297</v>
      </c>
      <c r="BI189">
        <v>1139.94435730176</v>
      </c>
      <c r="BJ189">
        <v>1446.0601839880401</v>
      </c>
      <c r="BK189">
        <v>2752.9710497406199</v>
      </c>
      <c r="BL189">
        <v>4234.0930441533701</v>
      </c>
      <c r="BM189">
        <v>6047.4181164061301</v>
      </c>
      <c r="BN189">
        <v>7995.7692167947398</v>
      </c>
      <c r="BO189">
        <v>9449.1549446936206</v>
      </c>
      <c r="BP189">
        <v>10891.7224676653</v>
      </c>
      <c r="BQ189">
        <v>11909.3471425813</v>
      </c>
      <c r="BR189">
        <v>12419.036720496601</v>
      </c>
      <c r="BS189">
        <v>12193.6736661056</v>
      </c>
      <c r="BT189">
        <v>11128.610110297999</v>
      </c>
      <c r="BU189">
        <v>9121.7288907437396</v>
      </c>
      <c r="BV189">
        <v>6924.3777978283797</v>
      </c>
      <c r="BW189">
        <v>4400.0571213773701</v>
      </c>
      <c r="BX189">
        <v>2557.7864112393099</v>
      </c>
      <c r="BY189">
        <v>1361.23748913605</v>
      </c>
      <c r="BZ189">
        <v>821.45559722332905</v>
      </c>
      <c r="CA189">
        <v>612.13275442107795</v>
      </c>
      <c r="CB189">
        <v>526.84218886221799</v>
      </c>
      <c r="CC189">
        <v>469.43536770053203</v>
      </c>
      <c r="CD189">
        <v>429.25149189806598</v>
      </c>
      <c r="CE189">
        <v>409.09257878425399</v>
      </c>
      <c r="CF189">
        <v>387.36162607787298</v>
      </c>
      <c r="CG189">
        <v>365.97986512728801</v>
      </c>
      <c r="CH189">
        <v>348.99623231253599</v>
      </c>
      <c r="CI189">
        <v>337.39976715737498</v>
      </c>
      <c r="CJ189">
        <v>323.79256552938398</v>
      </c>
      <c r="CK189">
        <v>307.296440885474</v>
      </c>
      <c r="CL189">
        <v>296.71406497132</v>
      </c>
      <c r="CM189">
        <v>285.857553674435</v>
      </c>
      <c r="CN189">
        <v>288.37763464347898</v>
      </c>
      <c r="CO189">
        <v>285.405579405889</v>
      </c>
      <c r="CP189">
        <v>273.64045791031299</v>
      </c>
      <c r="CQ189">
        <v>271.93136651831099</v>
      </c>
      <c r="CR189">
        <v>267.11797585812599</v>
      </c>
      <c r="CS189">
        <v>269.48928732782002</v>
      </c>
      <c r="CT189">
        <v>270.690219671092</v>
      </c>
      <c r="CU189">
        <v>264.13364879765601</v>
      </c>
      <c r="CV189">
        <v>268.13246017512699</v>
      </c>
      <c r="CW189">
        <v>273.70497591795998</v>
      </c>
      <c r="CX189">
        <v>260.91181105517501</v>
      </c>
      <c r="CY189">
        <v>261.48594731904899</v>
      </c>
      <c r="CZ189">
        <v>260.65665920956701</v>
      </c>
      <c r="DA189">
        <v>258.14162056922902</v>
      </c>
      <c r="DB189">
        <v>259.06084676259201</v>
      </c>
      <c r="DC189">
        <v>264.35453497460202</v>
      </c>
      <c r="DD189">
        <v>254.33219450698201</v>
      </c>
      <c r="DE189">
        <v>258.915323212369</v>
      </c>
      <c r="DF189">
        <v>262.07172596574497</v>
      </c>
      <c r="DG189">
        <v>262.132892941541</v>
      </c>
      <c r="DH189">
        <v>264.95745382589502</v>
      </c>
      <c r="DI189">
        <v>255.04774950841201</v>
      </c>
      <c r="DJ189">
        <v>260.22858825584598</v>
      </c>
      <c r="DK189">
        <v>263.18142376631101</v>
      </c>
      <c r="DL189">
        <v>259.66610621807502</v>
      </c>
      <c r="DM189">
        <v>268.51139457490501</v>
      </c>
      <c r="DN189">
        <v>254.25829416011001</v>
      </c>
      <c r="DO189">
        <v>270.15883721902901</v>
      </c>
      <c r="DP189">
        <v>264.69297396969699</v>
      </c>
      <c r="DQ189">
        <v>255.77701118342199</v>
      </c>
      <c r="DR189">
        <v>256.788720237733</v>
      </c>
    </row>
    <row r="190" spans="1:122" x14ac:dyDescent="0.25">
      <c r="A190">
        <v>45.180240320427203</v>
      </c>
      <c r="B190">
        <v>262.558833515522</v>
      </c>
      <c r="C190">
        <v>260.344519303509</v>
      </c>
      <c r="D190">
        <v>254.07983439029101</v>
      </c>
      <c r="E190">
        <v>263.43673788176102</v>
      </c>
      <c r="F190">
        <v>269.61461285714302</v>
      </c>
      <c r="G190">
        <v>262.24799646250102</v>
      </c>
      <c r="H190">
        <v>267.23643678940402</v>
      </c>
      <c r="I190">
        <v>260.82680424710401</v>
      </c>
      <c r="J190">
        <v>256.92836551493599</v>
      </c>
      <c r="K190">
        <v>259.53601825859198</v>
      </c>
      <c r="L190">
        <v>264.63268877193002</v>
      </c>
      <c r="M190">
        <v>269.78385852187603</v>
      </c>
      <c r="N190">
        <v>266.12101561598399</v>
      </c>
      <c r="O190">
        <v>263.04093663685302</v>
      </c>
      <c r="P190">
        <v>257.12814040373303</v>
      </c>
      <c r="Q190">
        <v>284.979980642724</v>
      </c>
      <c r="R190">
        <v>284.17628083137998</v>
      </c>
      <c r="S190">
        <v>272.83196490902498</v>
      </c>
      <c r="T190">
        <v>408.53634992563599</v>
      </c>
      <c r="U190">
        <v>266.28358554656199</v>
      </c>
      <c r="V190">
        <v>263.97120001534103</v>
      </c>
      <c r="W190">
        <v>263.46227215271699</v>
      </c>
      <c r="X190">
        <v>261.70162762182002</v>
      </c>
      <c r="Y190">
        <v>268.66659775880902</v>
      </c>
      <c r="Z190">
        <v>259.092887794793</v>
      </c>
      <c r="AA190">
        <v>264.47872231828899</v>
      </c>
      <c r="AB190">
        <v>262.21616106321102</v>
      </c>
      <c r="AC190">
        <v>263.505405719436</v>
      </c>
      <c r="AD190">
        <v>266.756025548732</v>
      </c>
      <c r="AE190">
        <v>272.84054638245601</v>
      </c>
      <c r="AF190">
        <v>276.00855711019602</v>
      </c>
      <c r="AG190">
        <v>284.34661076545899</v>
      </c>
      <c r="AH190">
        <v>286.91055583436798</v>
      </c>
      <c r="AI190">
        <v>296.74912486958601</v>
      </c>
      <c r="AJ190">
        <v>313.73622796613802</v>
      </c>
      <c r="AK190">
        <v>361.31047480316198</v>
      </c>
      <c r="AL190">
        <v>446.09746360667498</v>
      </c>
      <c r="AM190">
        <v>567.05517336363596</v>
      </c>
      <c r="AN190">
        <v>734.62823303738401</v>
      </c>
      <c r="AO190">
        <v>998.43475988523301</v>
      </c>
      <c r="AP190">
        <v>1372.68531380541</v>
      </c>
      <c r="AQ190">
        <v>1708.6204853475101</v>
      </c>
      <c r="AR190">
        <v>1534.89614055373</v>
      </c>
      <c r="AS190">
        <v>975.08215032995702</v>
      </c>
      <c r="AT190">
        <v>544.63889169080403</v>
      </c>
      <c r="AU190">
        <v>394.283690669865</v>
      </c>
      <c r="AV190">
        <v>357.71105970183601</v>
      </c>
      <c r="AW190">
        <v>342.43191938842102</v>
      </c>
      <c r="AX190">
        <v>348.05278679877199</v>
      </c>
      <c r="AY190">
        <v>369.64528559620101</v>
      </c>
      <c r="AZ190">
        <v>375.17547871272501</v>
      </c>
      <c r="BA190">
        <v>397.18757716524499</v>
      </c>
      <c r="BB190">
        <v>406.981494109724</v>
      </c>
      <c r="BC190">
        <v>438.21397016021001</v>
      </c>
      <c r="BD190">
        <v>482.23985681769801</v>
      </c>
      <c r="BE190">
        <v>517.80736514878095</v>
      </c>
      <c r="BF190">
        <v>586.97791732522501</v>
      </c>
      <c r="BG190">
        <v>704.37071094142198</v>
      </c>
      <c r="BH190">
        <v>875.11579895077898</v>
      </c>
      <c r="BI190">
        <v>1139.99212150014</v>
      </c>
      <c r="BJ190">
        <v>1446.06759922844</v>
      </c>
      <c r="BK190">
        <v>2752.95627962155</v>
      </c>
      <c r="BL190">
        <v>4234.1839964436704</v>
      </c>
      <c r="BM190">
        <v>6047.4153028475303</v>
      </c>
      <c r="BN190">
        <v>7995.98805205791</v>
      </c>
      <c r="BO190">
        <v>9449.4148467945797</v>
      </c>
      <c r="BP190">
        <v>10891.8550303181</v>
      </c>
      <c r="BQ190">
        <v>11909.5210810354</v>
      </c>
      <c r="BR190">
        <v>12419.1845394999</v>
      </c>
      <c r="BS190">
        <v>12193.8400325684</v>
      </c>
      <c r="BT190">
        <v>11128.8146550151</v>
      </c>
      <c r="BU190">
        <v>9121.8469007445092</v>
      </c>
      <c r="BV190">
        <v>6924.5227434115995</v>
      </c>
      <c r="BW190">
        <v>4400.1244152272402</v>
      </c>
      <c r="BX190">
        <v>2557.81649606578</v>
      </c>
      <c r="BY190">
        <v>1361.20904347443</v>
      </c>
      <c r="BZ190">
        <v>821.46438151130496</v>
      </c>
      <c r="CA190">
        <v>612.15194458359804</v>
      </c>
      <c r="CB190">
        <v>526.87955269002498</v>
      </c>
      <c r="CC190">
        <v>469.39536446453297</v>
      </c>
      <c r="CD190">
        <v>429.22677972020301</v>
      </c>
      <c r="CE190">
        <v>409.12004589915801</v>
      </c>
      <c r="CF190">
        <v>387.29016174996701</v>
      </c>
      <c r="CG190">
        <v>365.96602133758199</v>
      </c>
      <c r="CH190">
        <v>348.97037175652099</v>
      </c>
      <c r="CI190">
        <v>337.38024643804698</v>
      </c>
      <c r="CJ190">
        <v>323.86666141144798</v>
      </c>
      <c r="CK190">
        <v>307.26829803253798</v>
      </c>
      <c r="CL190">
        <v>296.70806864103298</v>
      </c>
      <c r="CM190">
        <v>285.839269549714</v>
      </c>
      <c r="CN190">
        <v>288.325117586972</v>
      </c>
      <c r="CO190">
        <v>285.38346401429402</v>
      </c>
      <c r="CP190">
        <v>273.63978584929498</v>
      </c>
      <c r="CQ190">
        <v>271.89464828720003</v>
      </c>
      <c r="CR190">
        <v>267.053369022509</v>
      </c>
      <c r="CS190">
        <v>269.47266964083099</v>
      </c>
      <c r="CT190">
        <v>270.76376740818102</v>
      </c>
      <c r="CU190">
        <v>264.13131243198302</v>
      </c>
      <c r="CV190">
        <v>268.13625183648401</v>
      </c>
      <c r="CW190">
        <v>273.73503056981201</v>
      </c>
      <c r="CX190">
        <v>260.91725459989698</v>
      </c>
      <c r="CY190">
        <v>261.46765684918</v>
      </c>
      <c r="CZ190">
        <v>260.66407847199503</v>
      </c>
      <c r="DA190">
        <v>258.17094845521001</v>
      </c>
      <c r="DB190">
        <v>259.11611913564701</v>
      </c>
      <c r="DC190">
        <v>264.32395201638502</v>
      </c>
      <c r="DD190">
        <v>254.331577635873</v>
      </c>
      <c r="DE190">
        <v>258.93288774781001</v>
      </c>
      <c r="DF190">
        <v>262.16333993553002</v>
      </c>
      <c r="DG190">
        <v>262.11197114657301</v>
      </c>
      <c r="DH190">
        <v>264.97482234891299</v>
      </c>
      <c r="DI190">
        <v>255.02916393525101</v>
      </c>
      <c r="DJ190">
        <v>260.29477648529502</v>
      </c>
      <c r="DK190">
        <v>263.10024437053897</v>
      </c>
      <c r="DL190">
        <v>259.59452140717599</v>
      </c>
      <c r="DM190">
        <v>268.57957598468403</v>
      </c>
      <c r="DN190">
        <v>254.26343333977701</v>
      </c>
      <c r="DO190">
        <v>270.19911292928998</v>
      </c>
      <c r="DP190">
        <v>264.68099747001901</v>
      </c>
      <c r="DQ190">
        <v>255.81909000362401</v>
      </c>
      <c r="DR190">
        <v>256.81531381106601</v>
      </c>
    </row>
    <row r="191" spans="1:122" x14ac:dyDescent="0.25">
      <c r="A191">
        <v>45.420560747663501</v>
      </c>
      <c r="B191">
        <v>263.34751302504901</v>
      </c>
      <c r="C191">
        <v>266.06483705797598</v>
      </c>
      <c r="D191">
        <v>259.319350296359</v>
      </c>
      <c r="E191">
        <v>260.06050291353898</v>
      </c>
      <c r="F191">
        <v>262.23793665335501</v>
      </c>
      <c r="G191">
        <v>260.07946858689002</v>
      </c>
      <c r="H191">
        <v>263.66113869145499</v>
      </c>
      <c r="I191">
        <v>263.35635822357398</v>
      </c>
      <c r="J191">
        <v>263.96331847538698</v>
      </c>
      <c r="K191">
        <v>258.41139026505698</v>
      </c>
      <c r="L191">
        <v>261.01593559051503</v>
      </c>
      <c r="M191">
        <v>268.045465733909</v>
      </c>
      <c r="N191">
        <v>262.44784464131197</v>
      </c>
      <c r="O191">
        <v>262.25322744398102</v>
      </c>
      <c r="P191">
        <v>254.838969218073</v>
      </c>
      <c r="Q191">
        <v>281.20578044266199</v>
      </c>
      <c r="R191">
        <v>280.89659587912701</v>
      </c>
      <c r="S191">
        <v>270.95689789781898</v>
      </c>
      <c r="T191">
        <v>387.510229596616</v>
      </c>
      <c r="U191">
        <v>270.148830878669</v>
      </c>
      <c r="V191">
        <v>265.33802803697603</v>
      </c>
      <c r="W191">
        <v>274.26743434935099</v>
      </c>
      <c r="X191">
        <v>258.36550280141898</v>
      </c>
      <c r="Y191">
        <v>263.52763852811802</v>
      </c>
      <c r="Z191">
        <v>262.67193427827198</v>
      </c>
      <c r="AA191">
        <v>262.80288336709998</v>
      </c>
      <c r="AB191">
        <v>262.589392229883</v>
      </c>
      <c r="AC191">
        <v>261.33922602885599</v>
      </c>
      <c r="AD191">
        <v>271.17125041531699</v>
      </c>
      <c r="AE191">
        <v>273.38429070678899</v>
      </c>
      <c r="AF191">
        <v>279.55712150135099</v>
      </c>
      <c r="AG191">
        <v>293.42194798102702</v>
      </c>
      <c r="AH191">
        <v>287.51686437177199</v>
      </c>
      <c r="AI191">
        <v>300.30459452337698</v>
      </c>
      <c r="AJ191">
        <v>327.70841436778102</v>
      </c>
      <c r="AK191">
        <v>378.00619840302801</v>
      </c>
      <c r="AL191">
        <v>478.94634147686003</v>
      </c>
      <c r="AM191">
        <v>649.46100307926895</v>
      </c>
      <c r="AN191">
        <v>914.97862130926296</v>
      </c>
      <c r="AO191">
        <v>1321.4115812892801</v>
      </c>
      <c r="AP191">
        <v>1774.36158111196</v>
      </c>
      <c r="AQ191">
        <v>2049.4546272922898</v>
      </c>
      <c r="AR191">
        <v>1759.41138955419</v>
      </c>
      <c r="AS191">
        <v>1076.7740838124701</v>
      </c>
      <c r="AT191">
        <v>585.26736747319103</v>
      </c>
      <c r="AU191">
        <v>415.41094015503</v>
      </c>
      <c r="AV191">
        <v>371.50572532533499</v>
      </c>
      <c r="AW191">
        <v>353.47603875205198</v>
      </c>
      <c r="AX191">
        <v>360.96729477994398</v>
      </c>
      <c r="AY191">
        <v>387.32780984847602</v>
      </c>
      <c r="AZ191">
        <v>395.796736337244</v>
      </c>
      <c r="BA191">
        <v>422.978767084705</v>
      </c>
      <c r="BB191">
        <v>439.087991091253</v>
      </c>
      <c r="BC191">
        <v>477.48416117009901</v>
      </c>
      <c r="BD191">
        <v>528.64686532795702</v>
      </c>
      <c r="BE191">
        <v>594.54190851120495</v>
      </c>
      <c r="BF191">
        <v>700.48609006691299</v>
      </c>
      <c r="BG191">
        <v>885.18184248026398</v>
      </c>
      <c r="BH191">
        <v>1185.57736129809</v>
      </c>
      <c r="BI191">
        <v>1603.4920449566901</v>
      </c>
      <c r="BJ191">
        <v>2003.71963763181</v>
      </c>
      <c r="BK191">
        <v>3905.5573668379502</v>
      </c>
      <c r="BL191">
        <v>5739.3513230907201</v>
      </c>
      <c r="BM191">
        <v>7926.8574342285701</v>
      </c>
      <c r="BN191">
        <v>9784.9130157391592</v>
      </c>
      <c r="BO191">
        <v>10977.989332172199</v>
      </c>
      <c r="BP191">
        <v>12250.0029966114</v>
      </c>
      <c r="BQ191">
        <v>12907.3524974556</v>
      </c>
      <c r="BR191">
        <v>12636.355780895399</v>
      </c>
      <c r="BS191">
        <v>11979.5402666097</v>
      </c>
      <c r="BT191">
        <v>10463.5312258831</v>
      </c>
      <c r="BU191">
        <v>8135.2370251785196</v>
      </c>
      <c r="BV191">
        <v>5905.9766148975395</v>
      </c>
      <c r="BW191">
        <v>3644.3194027444101</v>
      </c>
      <c r="BX191">
        <v>2079.4040401454699</v>
      </c>
      <c r="BY191">
        <v>1123.5912670134701</v>
      </c>
      <c r="BZ191">
        <v>732.27222397828598</v>
      </c>
      <c r="CA191">
        <v>565.21901813730994</v>
      </c>
      <c r="CB191">
        <v>497.728447338666</v>
      </c>
      <c r="CC191">
        <v>453.18442387941502</v>
      </c>
      <c r="CD191">
        <v>417.427773767232</v>
      </c>
      <c r="CE191">
        <v>392.37438794474798</v>
      </c>
      <c r="CF191">
        <v>371.27598497306298</v>
      </c>
      <c r="CG191">
        <v>358.32884223947002</v>
      </c>
      <c r="CH191">
        <v>344.23377680548401</v>
      </c>
      <c r="CI191">
        <v>332.950063344971</v>
      </c>
      <c r="CJ191">
        <v>323.14680181379703</v>
      </c>
      <c r="CK191">
        <v>307.68913447077</v>
      </c>
      <c r="CL191">
        <v>298.279687089086</v>
      </c>
      <c r="CM191">
        <v>290.20948575013603</v>
      </c>
      <c r="CN191">
        <v>284.29551037512499</v>
      </c>
      <c r="CO191">
        <v>283.98399412127799</v>
      </c>
      <c r="CP191">
        <v>269.260176216351</v>
      </c>
      <c r="CQ191">
        <v>270.34234992284098</v>
      </c>
      <c r="CR191">
        <v>263.95951828559998</v>
      </c>
      <c r="CS191">
        <v>269.09164605271201</v>
      </c>
      <c r="CT191">
        <v>275.85775451148601</v>
      </c>
      <c r="CU191">
        <v>266.05635895426298</v>
      </c>
      <c r="CV191">
        <v>263.324867113913</v>
      </c>
      <c r="CW191">
        <v>271.96228197827998</v>
      </c>
      <c r="CX191">
        <v>259.31296643304</v>
      </c>
      <c r="CY191">
        <v>261.28304102006598</v>
      </c>
      <c r="CZ191">
        <v>262.20810237396</v>
      </c>
      <c r="DA191">
        <v>252.97989478580001</v>
      </c>
      <c r="DB191">
        <v>258.44228068771099</v>
      </c>
      <c r="DC191">
        <v>261.53667398978803</v>
      </c>
      <c r="DD191">
        <v>253.91179022046001</v>
      </c>
      <c r="DE191">
        <v>263.10290089083497</v>
      </c>
      <c r="DF191">
        <v>263.51190976021502</v>
      </c>
      <c r="DG191">
        <v>260.91995433659798</v>
      </c>
      <c r="DH191">
        <v>268.28010416613301</v>
      </c>
      <c r="DI191">
        <v>252.55075407365399</v>
      </c>
      <c r="DJ191">
        <v>255.76324616711599</v>
      </c>
      <c r="DK191">
        <v>259.49561826194002</v>
      </c>
      <c r="DL191">
        <v>254.912564610055</v>
      </c>
      <c r="DM191">
        <v>267.37828249532703</v>
      </c>
      <c r="DN191">
        <v>254.83308776813101</v>
      </c>
      <c r="DO191">
        <v>264.22363601914799</v>
      </c>
      <c r="DP191">
        <v>262.217953571799</v>
      </c>
      <c r="DQ191">
        <v>257.37172477722498</v>
      </c>
      <c r="DR191">
        <v>257.15538709104197</v>
      </c>
    </row>
    <row r="192" spans="1:122" x14ac:dyDescent="0.25">
      <c r="A192">
        <v>45.660881174899799</v>
      </c>
      <c r="B192">
        <v>263.67235275300698</v>
      </c>
      <c r="C192">
        <v>267.24034368800301</v>
      </c>
      <c r="D192">
        <v>260.01618459777598</v>
      </c>
      <c r="E192">
        <v>260.20494498089403</v>
      </c>
      <c r="F192">
        <v>262.85433642386499</v>
      </c>
      <c r="G192">
        <v>262.139923798756</v>
      </c>
      <c r="H192">
        <v>263.473355107261</v>
      </c>
      <c r="I192">
        <v>262.53535426017498</v>
      </c>
      <c r="J192">
        <v>265.22872234663498</v>
      </c>
      <c r="K192">
        <v>259.75326458723498</v>
      </c>
      <c r="L192">
        <v>260.785282366606</v>
      </c>
      <c r="M192">
        <v>269.25106409976797</v>
      </c>
      <c r="N192">
        <v>261.03532635931401</v>
      </c>
      <c r="O192">
        <v>262.93225123166701</v>
      </c>
      <c r="P192">
        <v>254.27006531197401</v>
      </c>
      <c r="Q192">
        <v>279.69664641408298</v>
      </c>
      <c r="R192">
        <v>280.16260535207698</v>
      </c>
      <c r="S192">
        <v>270.76728850461001</v>
      </c>
      <c r="T192">
        <v>377.01635247528401</v>
      </c>
      <c r="U192">
        <v>272.30659721567901</v>
      </c>
      <c r="V192">
        <v>266.92593247597</v>
      </c>
      <c r="W192">
        <v>275.26717526762798</v>
      </c>
      <c r="X192">
        <v>257.75773424412102</v>
      </c>
      <c r="Y192">
        <v>260.83390694560399</v>
      </c>
      <c r="Z192">
        <v>264.90085690698203</v>
      </c>
      <c r="AA192">
        <v>262.96651307031698</v>
      </c>
      <c r="AB192">
        <v>261.57990303092703</v>
      </c>
      <c r="AC192">
        <v>261.01401856878601</v>
      </c>
      <c r="AD192">
        <v>271.48589924860198</v>
      </c>
      <c r="AE192">
        <v>272.75629129245402</v>
      </c>
      <c r="AF192">
        <v>279.81263510078099</v>
      </c>
      <c r="AG192">
        <v>296.18081941722301</v>
      </c>
      <c r="AH192">
        <v>287.69729022833297</v>
      </c>
      <c r="AI192">
        <v>301.84857188460302</v>
      </c>
      <c r="AJ192">
        <v>332.24500464782898</v>
      </c>
      <c r="AK192">
        <v>386.73227747188298</v>
      </c>
      <c r="AL192">
        <v>504.05179312366897</v>
      </c>
      <c r="AM192">
        <v>703.991027210624</v>
      </c>
      <c r="AN192">
        <v>1033.63913309593</v>
      </c>
      <c r="AO192">
        <v>1530.65781965923</v>
      </c>
      <c r="AP192">
        <v>2039.5654245204</v>
      </c>
      <c r="AQ192">
        <v>2262.6037616139802</v>
      </c>
      <c r="AR192">
        <v>1893.61278159167</v>
      </c>
      <c r="AS192">
        <v>1137.65852045923</v>
      </c>
      <c r="AT192">
        <v>604.06734301306903</v>
      </c>
      <c r="AU192">
        <v>423.92768654933502</v>
      </c>
      <c r="AV192">
        <v>377.75769604955201</v>
      </c>
      <c r="AW192">
        <v>358.90316777237001</v>
      </c>
      <c r="AX192">
        <v>366.73081076992202</v>
      </c>
      <c r="AY192">
        <v>393.551705240812</v>
      </c>
      <c r="AZ192">
        <v>403.43340886026999</v>
      </c>
      <c r="BA192">
        <v>432.033712794758</v>
      </c>
      <c r="BB192">
        <v>454.06684462769698</v>
      </c>
      <c r="BC192">
        <v>495.53521197606102</v>
      </c>
      <c r="BD192">
        <v>555.66142286259901</v>
      </c>
      <c r="BE192">
        <v>637.76346665828203</v>
      </c>
      <c r="BF192">
        <v>766.27624624353996</v>
      </c>
      <c r="BG192">
        <v>986.19401659875098</v>
      </c>
      <c r="BH192">
        <v>1367.77519793906</v>
      </c>
      <c r="BI192">
        <v>1876.1589267418699</v>
      </c>
      <c r="BJ192">
        <v>2316.37742151253</v>
      </c>
      <c r="BK192">
        <v>4582.1483875759204</v>
      </c>
      <c r="BL192">
        <v>6637.6457709262004</v>
      </c>
      <c r="BM192">
        <v>9092.1921014687905</v>
      </c>
      <c r="BN192">
        <v>10871.601789021301</v>
      </c>
      <c r="BO192">
        <v>11868.5300356483</v>
      </c>
      <c r="BP192">
        <v>13036.8991588235</v>
      </c>
      <c r="BQ192">
        <v>13479.258777986401</v>
      </c>
      <c r="BR192">
        <v>12694.1472397785</v>
      </c>
      <c r="BS192">
        <v>11741.2889181182</v>
      </c>
      <c r="BT192">
        <v>9958.1413153561698</v>
      </c>
      <c r="BU192">
        <v>7427.9771984537601</v>
      </c>
      <c r="BV192">
        <v>5194.57343664978</v>
      </c>
      <c r="BW192">
        <v>3123.2352523619402</v>
      </c>
      <c r="BX192">
        <v>1752.57383521272</v>
      </c>
      <c r="BY192">
        <v>968.60840168827201</v>
      </c>
      <c r="BZ192">
        <v>672.75263258865095</v>
      </c>
      <c r="CA192">
        <v>535.62185133611194</v>
      </c>
      <c r="CB192">
        <v>480.631527055329</v>
      </c>
      <c r="CC192">
        <v>442.85552595101302</v>
      </c>
      <c r="CD192">
        <v>412.84857792058699</v>
      </c>
      <c r="CE192">
        <v>386.94105925479499</v>
      </c>
      <c r="CF192">
        <v>368.38523173230999</v>
      </c>
      <c r="CG192">
        <v>357.12510693486598</v>
      </c>
      <c r="CH192">
        <v>342.94221372536703</v>
      </c>
      <c r="CI192">
        <v>331.99183070315098</v>
      </c>
      <c r="CJ192">
        <v>322.75909269889502</v>
      </c>
      <c r="CK192">
        <v>308.00806603778898</v>
      </c>
      <c r="CL192">
        <v>298.10702138577398</v>
      </c>
      <c r="CM192">
        <v>290.38360334024799</v>
      </c>
      <c r="CN192">
        <v>283.041072139844</v>
      </c>
      <c r="CO192">
        <v>283.11382453831197</v>
      </c>
      <c r="CP192">
        <v>267.54309594265698</v>
      </c>
      <c r="CQ192">
        <v>269.70954320190299</v>
      </c>
      <c r="CR192">
        <v>262.70028095811699</v>
      </c>
      <c r="CS192">
        <v>268.99084105435202</v>
      </c>
      <c r="CT192">
        <v>277.25768093444401</v>
      </c>
      <c r="CU192">
        <v>266.67761661592903</v>
      </c>
      <c r="CV192">
        <v>263.26711342352098</v>
      </c>
      <c r="CW192">
        <v>270.98141792697999</v>
      </c>
      <c r="CX192">
        <v>259.40783487687099</v>
      </c>
      <c r="CY192">
        <v>260.497793892083</v>
      </c>
      <c r="CZ192">
        <v>262.551212743392</v>
      </c>
      <c r="DA192">
        <v>251.70338587147199</v>
      </c>
      <c r="DB192">
        <v>258.60795509088001</v>
      </c>
      <c r="DC192">
        <v>261.757614719537</v>
      </c>
      <c r="DD192">
        <v>254.398331870259</v>
      </c>
      <c r="DE192">
        <v>263.77101602037101</v>
      </c>
      <c r="DF192">
        <v>262.801687323137</v>
      </c>
      <c r="DG192">
        <v>261.932932800858</v>
      </c>
      <c r="DH192">
        <v>268.18544559732999</v>
      </c>
      <c r="DI192">
        <v>254.37198474337401</v>
      </c>
      <c r="DJ192">
        <v>255.700381153574</v>
      </c>
      <c r="DK192">
        <v>258.64866311333498</v>
      </c>
      <c r="DL192">
        <v>254.55832480875901</v>
      </c>
      <c r="DM192">
        <v>269.05348235223499</v>
      </c>
      <c r="DN192">
        <v>255.21762855544901</v>
      </c>
      <c r="DO192">
        <v>264.42615435548998</v>
      </c>
      <c r="DP192">
        <v>261.26048383159002</v>
      </c>
      <c r="DQ192">
        <v>257.2726080292</v>
      </c>
      <c r="DR192">
        <v>257.15105489530299</v>
      </c>
    </row>
    <row r="193" spans="1:122" x14ac:dyDescent="0.25">
      <c r="A193">
        <v>45.901201602136098</v>
      </c>
      <c r="B193">
        <v>263.67235275300698</v>
      </c>
      <c r="C193">
        <v>267.24034368800301</v>
      </c>
      <c r="D193">
        <v>260.01618459777598</v>
      </c>
      <c r="E193">
        <v>260.20494498089403</v>
      </c>
      <c r="F193">
        <v>262.85433642386499</v>
      </c>
      <c r="G193">
        <v>262.139923798756</v>
      </c>
      <c r="H193">
        <v>263.473355107261</v>
      </c>
      <c r="I193">
        <v>262.53535426017498</v>
      </c>
      <c r="J193">
        <v>265.22872234663498</v>
      </c>
      <c r="K193">
        <v>259.75326458723498</v>
      </c>
      <c r="L193">
        <v>260.785282366606</v>
      </c>
      <c r="M193">
        <v>269.25106409976797</v>
      </c>
      <c r="N193">
        <v>261.03532635931401</v>
      </c>
      <c r="O193">
        <v>262.93225123166701</v>
      </c>
      <c r="P193">
        <v>254.27006531197401</v>
      </c>
      <c r="Q193">
        <v>279.69664641408298</v>
      </c>
      <c r="R193">
        <v>280.16260535207698</v>
      </c>
      <c r="S193">
        <v>270.76728850461001</v>
      </c>
      <c r="T193">
        <v>377.01635247528401</v>
      </c>
      <c r="U193">
        <v>272.30659721567901</v>
      </c>
      <c r="V193">
        <v>266.92593247597</v>
      </c>
      <c r="W193">
        <v>275.26717526762798</v>
      </c>
      <c r="X193">
        <v>257.75773424412102</v>
      </c>
      <c r="Y193">
        <v>260.83390694560399</v>
      </c>
      <c r="Z193">
        <v>264.90085690698203</v>
      </c>
      <c r="AA193">
        <v>262.96651307031698</v>
      </c>
      <c r="AB193">
        <v>261.57990303092703</v>
      </c>
      <c r="AC193">
        <v>261.01401856878601</v>
      </c>
      <c r="AD193">
        <v>271.48589924860198</v>
      </c>
      <c r="AE193">
        <v>272.75629129245402</v>
      </c>
      <c r="AF193">
        <v>279.81263510078099</v>
      </c>
      <c r="AG193">
        <v>296.18081941722301</v>
      </c>
      <c r="AH193">
        <v>287.69729022833297</v>
      </c>
      <c r="AI193">
        <v>301.84857188460302</v>
      </c>
      <c r="AJ193">
        <v>332.24500464782898</v>
      </c>
      <c r="AK193">
        <v>386.73227747188298</v>
      </c>
      <c r="AL193">
        <v>504.05179312366897</v>
      </c>
      <c r="AM193">
        <v>703.991027210624</v>
      </c>
      <c r="AN193">
        <v>1033.63913309593</v>
      </c>
      <c r="AO193">
        <v>1530.65781965923</v>
      </c>
      <c r="AP193">
        <v>2039.5654245204</v>
      </c>
      <c r="AQ193">
        <v>2262.6037616139802</v>
      </c>
      <c r="AR193">
        <v>1893.61278159167</v>
      </c>
      <c r="AS193">
        <v>1137.65852045923</v>
      </c>
      <c r="AT193">
        <v>604.06734301306903</v>
      </c>
      <c r="AU193">
        <v>423.92768654933502</v>
      </c>
      <c r="AV193">
        <v>377.75769604955201</v>
      </c>
      <c r="AW193">
        <v>358.90316777237001</v>
      </c>
      <c r="AX193">
        <v>366.73081076992202</v>
      </c>
      <c r="AY193">
        <v>393.551705240812</v>
      </c>
      <c r="AZ193">
        <v>403.43340886026999</v>
      </c>
      <c r="BA193">
        <v>432.033712794758</v>
      </c>
      <c r="BB193">
        <v>454.06684462769698</v>
      </c>
      <c r="BC193">
        <v>495.53521197606102</v>
      </c>
      <c r="BD193">
        <v>555.66142286259901</v>
      </c>
      <c r="BE193">
        <v>637.76346665828203</v>
      </c>
      <c r="BF193">
        <v>766.27624624353996</v>
      </c>
      <c r="BG193">
        <v>986.19401659875098</v>
      </c>
      <c r="BH193">
        <v>1367.77519793906</v>
      </c>
      <c r="BI193">
        <v>1876.1589267418699</v>
      </c>
      <c r="BJ193">
        <v>2316.37742151253</v>
      </c>
      <c r="BK193">
        <v>4582.1483875759204</v>
      </c>
      <c r="BL193">
        <v>6637.6457709262004</v>
      </c>
      <c r="BM193">
        <v>9092.1921014687905</v>
      </c>
      <c r="BN193">
        <v>10871.601789021301</v>
      </c>
      <c r="BO193">
        <v>11868.5300356483</v>
      </c>
      <c r="BP193">
        <v>13036.8991588235</v>
      </c>
      <c r="BQ193">
        <v>13479.258777986401</v>
      </c>
      <c r="BR193">
        <v>12694.1472397785</v>
      </c>
      <c r="BS193">
        <v>11741.2889181182</v>
      </c>
      <c r="BT193">
        <v>9958.1413153561698</v>
      </c>
      <c r="BU193">
        <v>7427.9771984537601</v>
      </c>
      <c r="BV193">
        <v>5194.57343664978</v>
      </c>
      <c r="BW193">
        <v>3123.2352523619402</v>
      </c>
      <c r="BX193">
        <v>1752.57383521272</v>
      </c>
      <c r="BY193">
        <v>968.60840168827201</v>
      </c>
      <c r="BZ193">
        <v>672.75263258865095</v>
      </c>
      <c r="CA193">
        <v>535.62185133611194</v>
      </c>
      <c r="CB193">
        <v>480.631527055329</v>
      </c>
      <c r="CC193">
        <v>442.85552595101302</v>
      </c>
      <c r="CD193">
        <v>412.84857792058699</v>
      </c>
      <c r="CE193">
        <v>386.94105925479499</v>
      </c>
      <c r="CF193">
        <v>368.38523173230999</v>
      </c>
      <c r="CG193">
        <v>357.12510693486598</v>
      </c>
      <c r="CH193">
        <v>342.94221372536703</v>
      </c>
      <c r="CI193">
        <v>331.99183070315098</v>
      </c>
      <c r="CJ193">
        <v>322.75909269889502</v>
      </c>
      <c r="CK193">
        <v>308.00806603778898</v>
      </c>
      <c r="CL193">
        <v>298.10702138577398</v>
      </c>
      <c r="CM193">
        <v>290.38360334024799</v>
      </c>
      <c r="CN193">
        <v>283.041072139844</v>
      </c>
      <c r="CO193">
        <v>283.11382453831197</v>
      </c>
      <c r="CP193">
        <v>267.54309594265698</v>
      </c>
      <c r="CQ193">
        <v>269.70954320190299</v>
      </c>
      <c r="CR193">
        <v>262.70028095811699</v>
      </c>
      <c r="CS193">
        <v>268.99084105435202</v>
      </c>
      <c r="CT193">
        <v>277.25768093444401</v>
      </c>
      <c r="CU193">
        <v>266.67761661592903</v>
      </c>
      <c r="CV193">
        <v>263.26711342352098</v>
      </c>
      <c r="CW193">
        <v>270.98141792697999</v>
      </c>
      <c r="CX193">
        <v>259.40783487687099</v>
      </c>
      <c r="CY193">
        <v>260.497793892083</v>
      </c>
      <c r="CZ193">
        <v>262.551212743392</v>
      </c>
      <c r="DA193">
        <v>251.70338587147199</v>
      </c>
      <c r="DB193">
        <v>258.60795509088001</v>
      </c>
      <c r="DC193">
        <v>261.757614719537</v>
      </c>
      <c r="DD193">
        <v>254.398331870259</v>
      </c>
      <c r="DE193">
        <v>263.77101602037101</v>
      </c>
      <c r="DF193">
        <v>262.801687323137</v>
      </c>
      <c r="DG193">
        <v>261.932932800858</v>
      </c>
      <c r="DH193">
        <v>268.18544559732999</v>
      </c>
      <c r="DI193">
        <v>254.37198474337401</v>
      </c>
      <c r="DJ193">
        <v>255.700381153574</v>
      </c>
      <c r="DK193">
        <v>258.64866311333498</v>
      </c>
      <c r="DL193">
        <v>254.55832480875901</v>
      </c>
      <c r="DM193">
        <v>269.05348235223499</v>
      </c>
      <c r="DN193">
        <v>255.21762855544901</v>
      </c>
      <c r="DO193">
        <v>264.42615435548998</v>
      </c>
      <c r="DP193">
        <v>261.26048383159002</v>
      </c>
      <c r="DQ193">
        <v>257.2726080292</v>
      </c>
      <c r="DR193">
        <v>257.15105489530299</v>
      </c>
    </row>
    <row r="194" spans="1:122" x14ac:dyDescent="0.25">
      <c r="A194">
        <v>46.141522029372403</v>
      </c>
      <c r="B194">
        <v>263.67235275300698</v>
      </c>
      <c r="C194">
        <v>267.24034368800301</v>
      </c>
      <c r="D194">
        <v>260.01618459777598</v>
      </c>
      <c r="E194">
        <v>260.20494498089403</v>
      </c>
      <c r="F194">
        <v>262.85433642386499</v>
      </c>
      <c r="G194">
        <v>262.139923798756</v>
      </c>
      <c r="H194">
        <v>263.473355107261</v>
      </c>
      <c r="I194">
        <v>262.53535426017498</v>
      </c>
      <c r="J194">
        <v>265.22872234663498</v>
      </c>
      <c r="K194">
        <v>259.75326458723498</v>
      </c>
      <c r="L194">
        <v>260.785282366606</v>
      </c>
      <c r="M194">
        <v>269.25106409976797</v>
      </c>
      <c r="N194">
        <v>261.03532635931401</v>
      </c>
      <c r="O194">
        <v>262.93225123166701</v>
      </c>
      <c r="P194">
        <v>254.27006531197401</v>
      </c>
      <c r="Q194">
        <v>279.69664641408298</v>
      </c>
      <c r="R194">
        <v>280.16260535207698</v>
      </c>
      <c r="S194">
        <v>270.76728850461001</v>
      </c>
      <c r="T194">
        <v>377.01635247528401</v>
      </c>
      <c r="U194">
        <v>272.30659721567901</v>
      </c>
      <c r="V194">
        <v>266.92593247597</v>
      </c>
      <c r="W194">
        <v>275.26717526762798</v>
      </c>
      <c r="X194">
        <v>257.75773424412102</v>
      </c>
      <c r="Y194">
        <v>260.83390694560399</v>
      </c>
      <c r="Z194">
        <v>264.90085690698203</v>
      </c>
      <c r="AA194">
        <v>262.96651307031698</v>
      </c>
      <c r="AB194">
        <v>261.57990303092703</v>
      </c>
      <c r="AC194">
        <v>261.01401856878601</v>
      </c>
      <c r="AD194">
        <v>271.48589924860198</v>
      </c>
      <c r="AE194">
        <v>272.75629129245402</v>
      </c>
      <c r="AF194">
        <v>279.81263510078099</v>
      </c>
      <c r="AG194">
        <v>296.18081941722301</v>
      </c>
      <c r="AH194">
        <v>287.69729022833297</v>
      </c>
      <c r="AI194">
        <v>301.84857188460302</v>
      </c>
      <c r="AJ194">
        <v>332.24500464782898</v>
      </c>
      <c r="AK194">
        <v>386.73227747188298</v>
      </c>
      <c r="AL194">
        <v>504.05179312366897</v>
      </c>
      <c r="AM194">
        <v>703.991027210624</v>
      </c>
      <c r="AN194">
        <v>1033.63913309593</v>
      </c>
      <c r="AO194">
        <v>1530.65781965923</v>
      </c>
      <c r="AP194">
        <v>2039.5654245204</v>
      </c>
      <c r="AQ194">
        <v>2262.6037616139802</v>
      </c>
      <c r="AR194">
        <v>1893.61278159167</v>
      </c>
      <c r="AS194">
        <v>1137.65852045923</v>
      </c>
      <c r="AT194">
        <v>604.06734301306903</v>
      </c>
      <c r="AU194">
        <v>423.92768654933502</v>
      </c>
      <c r="AV194">
        <v>377.75769604955201</v>
      </c>
      <c r="AW194">
        <v>358.90316777237001</v>
      </c>
      <c r="AX194">
        <v>366.73081076992202</v>
      </c>
      <c r="AY194">
        <v>393.551705240812</v>
      </c>
      <c r="AZ194">
        <v>403.43340886026999</v>
      </c>
      <c r="BA194">
        <v>432.033712794758</v>
      </c>
      <c r="BB194">
        <v>454.06684462769698</v>
      </c>
      <c r="BC194">
        <v>495.53521197606102</v>
      </c>
      <c r="BD194">
        <v>555.66142286259901</v>
      </c>
      <c r="BE194">
        <v>637.76346665828203</v>
      </c>
      <c r="BF194">
        <v>766.27624624353996</v>
      </c>
      <c r="BG194">
        <v>986.19401659875098</v>
      </c>
      <c r="BH194">
        <v>1367.77519793906</v>
      </c>
      <c r="BI194">
        <v>1876.1589267418699</v>
      </c>
      <c r="BJ194">
        <v>2316.37742151253</v>
      </c>
      <c r="BK194">
        <v>4582.1483875759204</v>
      </c>
      <c r="BL194">
        <v>6637.6457709262004</v>
      </c>
      <c r="BM194">
        <v>9092.1921014687905</v>
      </c>
      <c r="BN194">
        <v>10871.601789021301</v>
      </c>
      <c r="BO194">
        <v>11868.5300356483</v>
      </c>
      <c r="BP194">
        <v>13036.8991588235</v>
      </c>
      <c r="BQ194">
        <v>13479.258777986401</v>
      </c>
      <c r="BR194">
        <v>12694.1472397785</v>
      </c>
      <c r="BS194">
        <v>11741.2889181182</v>
      </c>
      <c r="BT194">
        <v>9958.1413153561698</v>
      </c>
      <c r="BU194">
        <v>7427.9771984537601</v>
      </c>
      <c r="BV194">
        <v>5194.57343664978</v>
      </c>
      <c r="BW194">
        <v>3123.2352523619402</v>
      </c>
      <c r="BX194">
        <v>1752.57383521272</v>
      </c>
      <c r="BY194">
        <v>968.60840168827201</v>
      </c>
      <c r="BZ194">
        <v>672.75263258865095</v>
      </c>
      <c r="CA194">
        <v>535.62185133611194</v>
      </c>
      <c r="CB194">
        <v>480.631527055329</v>
      </c>
      <c r="CC194">
        <v>442.85552595101302</v>
      </c>
      <c r="CD194">
        <v>412.84857792058699</v>
      </c>
      <c r="CE194">
        <v>386.94105925479499</v>
      </c>
      <c r="CF194">
        <v>368.38523173230999</v>
      </c>
      <c r="CG194">
        <v>357.12510693486598</v>
      </c>
      <c r="CH194">
        <v>342.94221372536703</v>
      </c>
      <c r="CI194">
        <v>331.99183070315098</v>
      </c>
      <c r="CJ194">
        <v>322.75909269889502</v>
      </c>
      <c r="CK194">
        <v>308.00806603778898</v>
      </c>
      <c r="CL194">
        <v>298.10702138577398</v>
      </c>
      <c r="CM194">
        <v>290.38360334024799</v>
      </c>
      <c r="CN194">
        <v>283.041072139844</v>
      </c>
      <c r="CO194">
        <v>283.11382453831197</v>
      </c>
      <c r="CP194">
        <v>267.54309594265698</v>
      </c>
      <c r="CQ194">
        <v>269.70954320190299</v>
      </c>
      <c r="CR194">
        <v>262.70028095811699</v>
      </c>
      <c r="CS194">
        <v>268.99084105435202</v>
      </c>
      <c r="CT194">
        <v>277.25768093444401</v>
      </c>
      <c r="CU194">
        <v>266.67761661592903</v>
      </c>
      <c r="CV194">
        <v>263.26711342352098</v>
      </c>
      <c r="CW194">
        <v>270.98141792697999</v>
      </c>
      <c r="CX194">
        <v>259.40783487687099</v>
      </c>
      <c r="CY194">
        <v>260.497793892083</v>
      </c>
      <c r="CZ194">
        <v>262.551212743392</v>
      </c>
      <c r="DA194">
        <v>251.70338587147199</v>
      </c>
      <c r="DB194">
        <v>258.60795509088001</v>
      </c>
      <c r="DC194">
        <v>261.757614719537</v>
      </c>
      <c r="DD194">
        <v>254.398331870259</v>
      </c>
      <c r="DE194">
        <v>263.77101602037101</v>
      </c>
      <c r="DF194">
        <v>262.801687323137</v>
      </c>
      <c r="DG194">
        <v>261.932932800858</v>
      </c>
      <c r="DH194">
        <v>268.18544559732999</v>
      </c>
      <c r="DI194">
        <v>254.37198474337401</v>
      </c>
      <c r="DJ194">
        <v>255.700381153574</v>
      </c>
      <c r="DK194">
        <v>258.64866311333498</v>
      </c>
      <c r="DL194">
        <v>254.55832480875901</v>
      </c>
      <c r="DM194">
        <v>269.05348235223499</v>
      </c>
      <c r="DN194">
        <v>255.21762855544901</v>
      </c>
      <c r="DO194">
        <v>264.42615435548998</v>
      </c>
      <c r="DP194">
        <v>261.26048383159002</v>
      </c>
      <c r="DQ194">
        <v>257.2726080292</v>
      </c>
      <c r="DR194">
        <v>257.15105489530299</v>
      </c>
    </row>
    <row r="195" spans="1:122" x14ac:dyDescent="0.25">
      <c r="A195">
        <v>46.381842456608801</v>
      </c>
      <c r="B195">
        <v>263.67235275300698</v>
      </c>
      <c r="C195">
        <v>267.24034368800301</v>
      </c>
      <c r="D195">
        <v>260.01618459777598</v>
      </c>
      <c r="E195">
        <v>260.20494498089403</v>
      </c>
      <c r="F195">
        <v>262.85433642386499</v>
      </c>
      <c r="G195">
        <v>262.139923798756</v>
      </c>
      <c r="H195">
        <v>263.473355107261</v>
      </c>
      <c r="I195">
        <v>262.53535426017498</v>
      </c>
      <c r="J195">
        <v>265.22872234663498</v>
      </c>
      <c r="K195">
        <v>259.75326458723498</v>
      </c>
      <c r="L195">
        <v>260.785282366606</v>
      </c>
      <c r="M195">
        <v>269.25106409976797</v>
      </c>
      <c r="N195">
        <v>261.03532635931401</v>
      </c>
      <c r="O195">
        <v>262.93225123166701</v>
      </c>
      <c r="P195">
        <v>254.27006531197401</v>
      </c>
      <c r="Q195">
        <v>279.69664641408298</v>
      </c>
      <c r="R195">
        <v>280.16260535207698</v>
      </c>
      <c r="S195">
        <v>270.76728850461001</v>
      </c>
      <c r="T195">
        <v>377.01635247528401</v>
      </c>
      <c r="U195">
        <v>272.30659721567901</v>
      </c>
      <c r="V195">
        <v>266.92593247597</v>
      </c>
      <c r="W195">
        <v>275.26717526762798</v>
      </c>
      <c r="X195">
        <v>257.75773424412102</v>
      </c>
      <c r="Y195">
        <v>260.83390694560399</v>
      </c>
      <c r="Z195">
        <v>264.90085690698203</v>
      </c>
      <c r="AA195">
        <v>262.96651307031698</v>
      </c>
      <c r="AB195">
        <v>261.57990303092703</v>
      </c>
      <c r="AC195">
        <v>261.01401856878601</v>
      </c>
      <c r="AD195">
        <v>271.48589924860198</v>
      </c>
      <c r="AE195">
        <v>272.75629129245402</v>
      </c>
      <c r="AF195">
        <v>279.81263510078099</v>
      </c>
      <c r="AG195">
        <v>296.18081941722301</v>
      </c>
      <c r="AH195">
        <v>287.69729022833297</v>
      </c>
      <c r="AI195">
        <v>301.84857188460302</v>
      </c>
      <c r="AJ195">
        <v>332.24500464782898</v>
      </c>
      <c r="AK195">
        <v>386.73227747188298</v>
      </c>
      <c r="AL195">
        <v>504.05179312366897</v>
      </c>
      <c r="AM195">
        <v>703.991027210624</v>
      </c>
      <c r="AN195">
        <v>1033.63913309593</v>
      </c>
      <c r="AO195">
        <v>1530.65781965923</v>
      </c>
      <c r="AP195">
        <v>2039.5654245204</v>
      </c>
      <c r="AQ195">
        <v>2262.6037616139802</v>
      </c>
      <c r="AR195">
        <v>1893.61278159167</v>
      </c>
      <c r="AS195">
        <v>1137.65852045923</v>
      </c>
      <c r="AT195">
        <v>604.06734301306903</v>
      </c>
      <c r="AU195">
        <v>423.92768654933502</v>
      </c>
      <c r="AV195">
        <v>377.75769604955201</v>
      </c>
      <c r="AW195">
        <v>358.90316777237001</v>
      </c>
      <c r="AX195">
        <v>366.73081076992202</v>
      </c>
      <c r="AY195">
        <v>393.551705240812</v>
      </c>
      <c r="AZ195">
        <v>403.43340886026999</v>
      </c>
      <c r="BA195">
        <v>432.033712794758</v>
      </c>
      <c r="BB195">
        <v>454.06684462769698</v>
      </c>
      <c r="BC195">
        <v>495.53521197606102</v>
      </c>
      <c r="BD195">
        <v>555.66142286259901</v>
      </c>
      <c r="BE195">
        <v>637.76346665828203</v>
      </c>
      <c r="BF195">
        <v>766.27624624353996</v>
      </c>
      <c r="BG195">
        <v>986.19401659875098</v>
      </c>
      <c r="BH195">
        <v>1367.77519793906</v>
      </c>
      <c r="BI195">
        <v>1876.1589267418699</v>
      </c>
      <c r="BJ195">
        <v>2316.37742151253</v>
      </c>
      <c r="BK195">
        <v>4582.1483875759204</v>
      </c>
      <c r="BL195">
        <v>6637.6457709262004</v>
      </c>
      <c r="BM195">
        <v>9092.1921014687905</v>
      </c>
      <c r="BN195">
        <v>10871.601789021301</v>
      </c>
      <c r="BO195">
        <v>11868.5300356483</v>
      </c>
      <c r="BP195">
        <v>13036.8991588235</v>
      </c>
      <c r="BQ195">
        <v>13479.258777986401</v>
      </c>
      <c r="BR195">
        <v>12694.1472397785</v>
      </c>
      <c r="BS195">
        <v>11741.2889181182</v>
      </c>
      <c r="BT195">
        <v>9958.1413153561698</v>
      </c>
      <c r="BU195">
        <v>7427.9771984537601</v>
      </c>
      <c r="BV195">
        <v>5194.57343664978</v>
      </c>
      <c r="BW195">
        <v>3123.2352523619402</v>
      </c>
      <c r="BX195">
        <v>1752.57383521272</v>
      </c>
      <c r="BY195">
        <v>968.60840168827201</v>
      </c>
      <c r="BZ195">
        <v>672.75263258865095</v>
      </c>
      <c r="CA195">
        <v>535.62185133611194</v>
      </c>
      <c r="CB195">
        <v>480.631527055329</v>
      </c>
      <c r="CC195">
        <v>442.85552595101302</v>
      </c>
      <c r="CD195">
        <v>412.84857792058699</v>
      </c>
      <c r="CE195">
        <v>386.94105925479499</v>
      </c>
      <c r="CF195">
        <v>368.38523173230999</v>
      </c>
      <c r="CG195">
        <v>357.12510693486598</v>
      </c>
      <c r="CH195">
        <v>342.94221372536703</v>
      </c>
      <c r="CI195">
        <v>331.99183070315098</v>
      </c>
      <c r="CJ195">
        <v>322.75909269889502</v>
      </c>
      <c r="CK195">
        <v>308.00806603778898</v>
      </c>
      <c r="CL195">
        <v>298.10702138577398</v>
      </c>
      <c r="CM195">
        <v>290.38360334024799</v>
      </c>
      <c r="CN195">
        <v>283.041072139844</v>
      </c>
      <c r="CO195">
        <v>283.11382453831197</v>
      </c>
      <c r="CP195">
        <v>267.54309594265698</v>
      </c>
      <c r="CQ195">
        <v>269.70954320190299</v>
      </c>
      <c r="CR195">
        <v>262.70028095811699</v>
      </c>
      <c r="CS195">
        <v>268.99084105435202</v>
      </c>
      <c r="CT195">
        <v>277.25768093444401</v>
      </c>
      <c r="CU195">
        <v>266.67761661592903</v>
      </c>
      <c r="CV195">
        <v>263.26711342352098</v>
      </c>
      <c r="CW195">
        <v>270.98141792697999</v>
      </c>
      <c r="CX195">
        <v>259.40783487687099</v>
      </c>
      <c r="CY195">
        <v>260.497793892083</v>
      </c>
      <c r="CZ195">
        <v>262.551212743392</v>
      </c>
      <c r="DA195">
        <v>251.70338587147199</v>
      </c>
      <c r="DB195">
        <v>258.60795509088001</v>
      </c>
      <c r="DC195">
        <v>261.757614719537</v>
      </c>
      <c r="DD195">
        <v>254.398331870259</v>
      </c>
      <c r="DE195">
        <v>263.77101602037101</v>
      </c>
      <c r="DF195">
        <v>262.801687323137</v>
      </c>
      <c r="DG195">
        <v>261.932932800858</v>
      </c>
      <c r="DH195">
        <v>268.18544559732999</v>
      </c>
      <c r="DI195">
        <v>254.37198474337401</v>
      </c>
      <c r="DJ195">
        <v>255.700381153574</v>
      </c>
      <c r="DK195">
        <v>258.64866311333498</v>
      </c>
      <c r="DL195">
        <v>254.55832480875901</v>
      </c>
      <c r="DM195">
        <v>269.05348235223499</v>
      </c>
      <c r="DN195">
        <v>255.21762855544901</v>
      </c>
      <c r="DO195">
        <v>264.42615435548998</v>
      </c>
      <c r="DP195">
        <v>261.26048383159002</v>
      </c>
      <c r="DQ195">
        <v>257.2726080292</v>
      </c>
      <c r="DR195">
        <v>257.15105489530299</v>
      </c>
    </row>
    <row r="196" spans="1:122" x14ac:dyDescent="0.25">
      <c r="A196">
        <v>46.6221628838451</v>
      </c>
      <c r="B196">
        <v>263.16632219234799</v>
      </c>
      <c r="C196">
        <v>268.81186553324</v>
      </c>
      <c r="D196">
        <v>258.41708232715501</v>
      </c>
      <c r="E196">
        <v>258.79553447385399</v>
      </c>
      <c r="F196">
        <v>260.87367355466398</v>
      </c>
      <c r="G196">
        <v>262.03995240841698</v>
      </c>
      <c r="H196">
        <v>261.828424677084</v>
      </c>
      <c r="I196">
        <v>262.56885396154797</v>
      </c>
      <c r="J196">
        <v>264.61486178023301</v>
      </c>
      <c r="K196">
        <v>259.84597763355498</v>
      </c>
      <c r="L196">
        <v>261.82223934403299</v>
      </c>
      <c r="M196">
        <v>270.15626752921997</v>
      </c>
      <c r="N196">
        <v>260.51972996151102</v>
      </c>
      <c r="O196">
        <v>261.318262377064</v>
      </c>
      <c r="P196">
        <v>253.91545250734799</v>
      </c>
      <c r="Q196">
        <v>278.26445190448698</v>
      </c>
      <c r="R196">
        <v>280.48508198599399</v>
      </c>
      <c r="S196">
        <v>271.07563639363701</v>
      </c>
      <c r="T196">
        <v>376.83385637893298</v>
      </c>
      <c r="U196">
        <v>272.48316886609098</v>
      </c>
      <c r="V196">
        <v>265.91512372503502</v>
      </c>
      <c r="W196">
        <v>275.18283198902401</v>
      </c>
      <c r="X196">
        <v>257.37327019673302</v>
      </c>
      <c r="Y196">
        <v>261.10701267054299</v>
      </c>
      <c r="Z196">
        <v>264.64409544423802</v>
      </c>
      <c r="AA196">
        <v>262.65615884719898</v>
      </c>
      <c r="AB196">
        <v>262.58740123663802</v>
      </c>
      <c r="AC196">
        <v>260.05148878203102</v>
      </c>
      <c r="AD196">
        <v>271.48113663612099</v>
      </c>
      <c r="AE196">
        <v>272.89752154785901</v>
      </c>
      <c r="AF196">
        <v>277.87309816151401</v>
      </c>
      <c r="AG196">
        <v>292.88989819928503</v>
      </c>
      <c r="AH196">
        <v>287.18913064881798</v>
      </c>
      <c r="AI196">
        <v>303.30146859351203</v>
      </c>
      <c r="AJ196">
        <v>332.53576732201498</v>
      </c>
      <c r="AK196">
        <v>386.74057806444199</v>
      </c>
      <c r="AL196">
        <v>502.91322074445401</v>
      </c>
      <c r="AM196">
        <v>701.87177004045702</v>
      </c>
      <c r="AN196">
        <v>1033.4676058836101</v>
      </c>
      <c r="AO196">
        <v>1530.70548068584</v>
      </c>
      <c r="AP196">
        <v>2042.2367163026699</v>
      </c>
      <c r="AQ196">
        <v>2266.2651538919799</v>
      </c>
      <c r="AR196">
        <v>1897.67759015399</v>
      </c>
      <c r="AS196">
        <v>1138.8859023047501</v>
      </c>
      <c r="AT196">
        <v>602.62627131492104</v>
      </c>
      <c r="AU196">
        <v>424.25066095784598</v>
      </c>
      <c r="AV196">
        <v>377.797081012928</v>
      </c>
      <c r="AW196">
        <v>359.52818653012798</v>
      </c>
      <c r="AX196">
        <v>367.90357104250899</v>
      </c>
      <c r="AY196">
        <v>393.50338417504997</v>
      </c>
      <c r="AZ196">
        <v>405.05763056100102</v>
      </c>
      <c r="BA196">
        <v>430.33558807358497</v>
      </c>
      <c r="BB196">
        <v>451.14905650366302</v>
      </c>
      <c r="BC196">
        <v>492.86989988870999</v>
      </c>
      <c r="BD196">
        <v>555.66325603345001</v>
      </c>
      <c r="BE196">
        <v>638.09925391012405</v>
      </c>
      <c r="BF196">
        <v>765.19740801466605</v>
      </c>
      <c r="BG196">
        <v>985.62316962142302</v>
      </c>
      <c r="BH196">
        <v>1368.5341098879101</v>
      </c>
      <c r="BI196">
        <v>1878.4300479979499</v>
      </c>
      <c r="BJ196">
        <v>2319.2032182133098</v>
      </c>
      <c r="BK196">
        <v>4587.9807313130896</v>
      </c>
      <c r="BL196">
        <v>6649.0643935840199</v>
      </c>
      <c r="BM196">
        <v>9106.47840240394</v>
      </c>
      <c r="BN196">
        <v>10888.472739253701</v>
      </c>
      <c r="BO196">
        <v>11888.239728111101</v>
      </c>
      <c r="BP196">
        <v>13056.1429266166</v>
      </c>
      <c r="BQ196">
        <v>13499.467290853199</v>
      </c>
      <c r="BR196">
        <v>12713.386246005701</v>
      </c>
      <c r="BS196">
        <v>11760.775047736101</v>
      </c>
      <c r="BT196">
        <v>9974.5409952419104</v>
      </c>
      <c r="BU196">
        <v>7439.4710342979097</v>
      </c>
      <c r="BV196">
        <v>5203.0426581992197</v>
      </c>
      <c r="BW196">
        <v>3129.9298668183101</v>
      </c>
      <c r="BX196">
        <v>1754.4542907883999</v>
      </c>
      <c r="BY196">
        <v>970.73989609596299</v>
      </c>
      <c r="BZ196">
        <v>674.13889970062701</v>
      </c>
      <c r="CA196">
        <v>535.95409623561704</v>
      </c>
      <c r="CB196">
        <v>480.30737856449099</v>
      </c>
      <c r="CC196">
        <v>442.258302031379</v>
      </c>
      <c r="CD196">
        <v>412.12621292575801</v>
      </c>
      <c r="CE196">
        <v>386.59090003674299</v>
      </c>
      <c r="CF196">
        <v>368.58033335953502</v>
      </c>
      <c r="CG196">
        <v>355.854914220024</v>
      </c>
      <c r="CH196">
        <v>342.46156613130302</v>
      </c>
      <c r="CI196">
        <v>331.91236290469197</v>
      </c>
      <c r="CJ196">
        <v>321.67371101614299</v>
      </c>
      <c r="CK196">
        <v>307.25217386071802</v>
      </c>
      <c r="CL196">
        <v>297.300967024138</v>
      </c>
      <c r="CM196">
        <v>290.25629857613001</v>
      </c>
      <c r="CN196">
        <v>282.116288603253</v>
      </c>
      <c r="CO196">
        <v>281.889898133499</v>
      </c>
      <c r="CP196">
        <v>267.31161751981699</v>
      </c>
      <c r="CQ196">
        <v>270.03615476932703</v>
      </c>
      <c r="CR196">
        <v>263.270507889329</v>
      </c>
      <c r="CS196">
        <v>268.30885195222203</v>
      </c>
      <c r="CT196">
        <v>276.70362463111297</v>
      </c>
      <c r="CU196">
        <v>265.87166129485098</v>
      </c>
      <c r="CV196">
        <v>261.85448580612501</v>
      </c>
      <c r="CW196">
        <v>269.28940461373401</v>
      </c>
      <c r="CX196">
        <v>260.17046792594198</v>
      </c>
      <c r="CY196">
        <v>260.70826919034801</v>
      </c>
      <c r="CZ196">
        <v>261.33613676999198</v>
      </c>
      <c r="DA196">
        <v>251.93841693168301</v>
      </c>
      <c r="DB196">
        <v>259.43220105755103</v>
      </c>
      <c r="DC196">
        <v>260.84708460889698</v>
      </c>
      <c r="DD196">
        <v>254.78753534639699</v>
      </c>
      <c r="DE196">
        <v>264.73237106962199</v>
      </c>
      <c r="DF196">
        <v>262.20821513897198</v>
      </c>
      <c r="DG196">
        <v>260.28215025430399</v>
      </c>
      <c r="DH196">
        <v>267.78358277033601</v>
      </c>
      <c r="DI196">
        <v>253.901686070182</v>
      </c>
      <c r="DJ196">
        <v>255.24411061972401</v>
      </c>
      <c r="DK196">
        <v>258.620668297441</v>
      </c>
      <c r="DL196">
        <v>254.04991206679199</v>
      </c>
      <c r="DM196">
        <v>268.35782485080102</v>
      </c>
      <c r="DN196">
        <v>255.73582055089901</v>
      </c>
      <c r="DO196">
        <v>266.58419679084398</v>
      </c>
      <c r="DP196">
        <v>259.734263967027</v>
      </c>
      <c r="DQ196">
        <v>256.058276314203</v>
      </c>
      <c r="DR196">
        <v>256.76388263685499</v>
      </c>
    </row>
    <row r="197" spans="1:122" x14ac:dyDescent="0.25">
      <c r="A197">
        <v>46.862483311081398</v>
      </c>
      <c r="B197">
        <v>264.97526224112102</v>
      </c>
      <c r="C197">
        <v>272.23775637254801</v>
      </c>
      <c r="D197">
        <v>255.723772043563</v>
      </c>
      <c r="E197">
        <v>256.011395332277</v>
      </c>
      <c r="F197">
        <v>256.40940411780002</v>
      </c>
      <c r="G197">
        <v>266.34665496059199</v>
      </c>
      <c r="H197">
        <v>255.47788262679299</v>
      </c>
      <c r="I197">
        <v>264.94711464141301</v>
      </c>
      <c r="J197">
        <v>260.88777050288797</v>
      </c>
      <c r="K197">
        <v>258.55312024199702</v>
      </c>
      <c r="L197">
        <v>263.82243983762498</v>
      </c>
      <c r="M197">
        <v>269.96002231167898</v>
      </c>
      <c r="N197">
        <v>258.413275934708</v>
      </c>
      <c r="O197">
        <v>259.03086346195897</v>
      </c>
      <c r="P197">
        <v>253.872655031363</v>
      </c>
      <c r="Q197">
        <v>278.39159725818701</v>
      </c>
      <c r="R197">
        <v>279.12987671041299</v>
      </c>
      <c r="S197">
        <v>268.57519187468699</v>
      </c>
      <c r="T197">
        <v>372.171433233909</v>
      </c>
      <c r="U197">
        <v>271.06806887746802</v>
      </c>
      <c r="V197">
        <v>266.05145983297501</v>
      </c>
      <c r="W197">
        <v>273.59895302598102</v>
      </c>
      <c r="X197">
        <v>257.26258919897498</v>
      </c>
      <c r="Y197">
        <v>263.63863471667003</v>
      </c>
      <c r="Z197">
        <v>268.36115520835301</v>
      </c>
      <c r="AA197">
        <v>264.39046555300501</v>
      </c>
      <c r="AB197">
        <v>266.68565338508</v>
      </c>
      <c r="AC197">
        <v>260.89777658737302</v>
      </c>
      <c r="AD197">
        <v>272.633742185752</v>
      </c>
      <c r="AE197">
        <v>272.85532957127498</v>
      </c>
      <c r="AF197">
        <v>277.72842586149198</v>
      </c>
      <c r="AG197">
        <v>285.86131494619701</v>
      </c>
      <c r="AH197">
        <v>287.552743934359</v>
      </c>
      <c r="AI197">
        <v>305.37086321209</v>
      </c>
      <c r="AJ197">
        <v>332.685527739804</v>
      </c>
      <c r="AK197">
        <v>383.966205543</v>
      </c>
      <c r="AL197">
        <v>501.637750359839</v>
      </c>
      <c r="AM197">
        <v>705.12445275485595</v>
      </c>
      <c r="AN197">
        <v>1034.8022440072</v>
      </c>
      <c r="AO197">
        <v>1536.4536908979201</v>
      </c>
      <c r="AP197">
        <v>2050.39077448951</v>
      </c>
      <c r="AQ197">
        <v>2277.3717460172602</v>
      </c>
      <c r="AR197">
        <v>1909.13980583582</v>
      </c>
      <c r="AS197">
        <v>1143.02703564019</v>
      </c>
      <c r="AT197">
        <v>603.21542085974295</v>
      </c>
      <c r="AU197">
        <v>425.735361996927</v>
      </c>
      <c r="AV197">
        <v>379.16832153784998</v>
      </c>
      <c r="AW197">
        <v>363.48008740664199</v>
      </c>
      <c r="AX197">
        <v>374.882562677718</v>
      </c>
      <c r="AY197">
        <v>395.386274697099</v>
      </c>
      <c r="AZ197">
        <v>414.62560171492697</v>
      </c>
      <c r="BA197">
        <v>437.36962870590003</v>
      </c>
      <c r="BB197">
        <v>454.05543918141399</v>
      </c>
      <c r="BC197">
        <v>494.93392005050902</v>
      </c>
      <c r="BD197">
        <v>562.70605080095095</v>
      </c>
      <c r="BE197">
        <v>647.47174493382602</v>
      </c>
      <c r="BF197">
        <v>769.83308773788099</v>
      </c>
      <c r="BG197">
        <v>992.02721274923999</v>
      </c>
      <c r="BH197">
        <v>1379.2737613755201</v>
      </c>
      <c r="BI197">
        <v>1894.7005019962401</v>
      </c>
      <c r="BJ197">
        <v>2333.6340340870101</v>
      </c>
      <c r="BK197">
        <v>4612.5646572697997</v>
      </c>
      <c r="BL197">
        <v>6677.9866183256099</v>
      </c>
      <c r="BM197">
        <v>9131.9849515693804</v>
      </c>
      <c r="BN197">
        <v>10911.6573828605</v>
      </c>
      <c r="BO197">
        <v>11911.406138852901</v>
      </c>
      <c r="BP197">
        <v>13066.670206511701</v>
      </c>
      <c r="BQ197">
        <v>13507.407157796501</v>
      </c>
      <c r="BR197">
        <v>12718.624304729699</v>
      </c>
      <c r="BS197">
        <v>11759.242662869299</v>
      </c>
      <c r="BT197">
        <v>9968.5328764726801</v>
      </c>
      <c r="BU197">
        <v>7432.9906393453903</v>
      </c>
      <c r="BV197">
        <v>5198.8350797335997</v>
      </c>
      <c r="BW197">
        <v>3126.9585119099602</v>
      </c>
      <c r="BX197">
        <v>1746.28417010214</v>
      </c>
      <c r="BY197">
        <v>969.21827939449304</v>
      </c>
      <c r="BZ197">
        <v>671.48145849050502</v>
      </c>
      <c r="CA197">
        <v>533.17500135741602</v>
      </c>
      <c r="CB197">
        <v>478.21429936906299</v>
      </c>
      <c r="CC197">
        <v>436.41331560995297</v>
      </c>
      <c r="CD197">
        <v>408.39490964177202</v>
      </c>
      <c r="CE197">
        <v>383.233615425876</v>
      </c>
      <c r="CF197">
        <v>368.106747125791</v>
      </c>
      <c r="CG197">
        <v>351.453387767246</v>
      </c>
      <c r="CH197">
        <v>337.52819209973001</v>
      </c>
      <c r="CI197">
        <v>329.97012784533302</v>
      </c>
      <c r="CJ197">
        <v>321.33552995326897</v>
      </c>
      <c r="CK197">
        <v>307.50881131366998</v>
      </c>
      <c r="CL197">
        <v>294.46513567612101</v>
      </c>
      <c r="CM197">
        <v>288.08071222467203</v>
      </c>
      <c r="CN197">
        <v>280.60249022250599</v>
      </c>
      <c r="CO197">
        <v>277.19026165384298</v>
      </c>
      <c r="CP197">
        <v>265.72063979006498</v>
      </c>
      <c r="CQ197">
        <v>275.82018309724498</v>
      </c>
      <c r="CR197">
        <v>264.474269302989</v>
      </c>
      <c r="CS197">
        <v>268.072252559746</v>
      </c>
      <c r="CT197">
        <v>274.62376737212702</v>
      </c>
      <c r="CU197">
        <v>261.91496877395502</v>
      </c>
      <c r="CV197">
        <v>261.02955968424402</v>
      </c>
      <c r="CW197">
        <v>263.776588195209</v>
      </c>
      <c r="CX197">
        <v>261.10544764841899</v>
      </c>
      <c r="CY197">
        <v>261.99815834975698</v>
      </c>
      <c r="CZ197">
        <v>258.24090394779802</v>
      </c>
      <c r="DA197">
        <v>251.85168550189999</v>
      </c>
      <c r="DB197">
        <v>261.038059972398</v>
      </c>
      <c r="DC197">
        <v>256.74576281328899</v>
      </c>
      <c r="DD197">
        <v>254.80672208965899</v>
      </c>
      <c r="DE197">
        <v>265.460339291178</v>
      </c>
      <c r="DF197">
        <v>260.89882471723803</v>
      </c>
      <c r="DG197">
        <v>261.12711751069997</v>
      </c>
      <c r="DH197">
        <v>265.95423930609701</v>
      </c>
      <c r="DI197">
        <v>251.85991306090401</v>
      </c>
      <c r="DJ197">
        <v>255.18537883885</v>
      </c>
      <c r="DK197">
        <v>254.864615331056</v>
      </c>
      <c r="DL197">
        <v>252.75827331889599</v>
      </c>
      <c r="DM197">
        <v>265.473751525392</v>
      </c>
      <c r="DN197">
        <v>256.884873165047</v>
      </c>
      <c r="DO197">
        <v>267.20580962793298</v>
      </c>
      <c r="DP197">
        <v>260.81274058093499</v>
      </c>
      <c r="DQ197">
        <v>255.445267650348</v>
      </c>
      <c r="DR197">
        <v>256.72073841765399</v>
      </c>
    </row>
    <row r="198" spans="1:122" x14ac:dyDescent="0.25">
      <c r="A198">
        <v>47.102803738317697</v>
      </c>
      <c r="B198">
        <v>263.771378669635</v>
      </c>
      <c r="C198">
        <v>268.82971664328801</v>
      </c>
      <c r="D198">
        <v>257.994029213538</v>
      </c>
      <c r="E198">
        <v>256.80022956574999</v>
      </c>
      <c r="F198">
        <v>255.63182617614399</v>
      </c>
      <c r="G198">
        <v>264.76088499885498</v>
      </c>
      <c r="H198">
        <v>252.46264261400901</v>
      </c>
      <c r="I198">
        <v>265.51090030328299</v>
      </c>
      <c r="J198">
        <v>257.63475295516099</v>
      </c>
      <c r="K198">
        <v>256.53695951275603</v>
      </c>
      <c r="L198">
        <v>263.176376714269</v>
      </c>
      <c r="M198">
        <v>265.53334028015303</v>
      </c>
      <c r="N198">
        <v>255.797833552621</v>
      </c>
      <c r="O198">
        <v>257.960083576795</v>
      </c>
      <c r="P198">
        <v>253.99855440781599</v>
      </c>
      <c r="Q198">
        <v>280.25370364225898</v>
      </c>
      <c r="R198">
        <v>277.748780074644</v>
      </c>
      <c r="S198">
        <v>266.15927285273398</v>
      </c>
      <c r="T198">
        <v>344.13395233341402</v>
      </c>
      <c r="U198">
        <v>267.781959091614</v>
      </c>
      <c r="V198">
        <v>266.53717117945001</v>
      </c>
      <c r="W198">
        <v>270.59063670973899</v>
      </c>
      <c r="X198">
        <v>260.397318632321</v>
      </c>
      <c r="Y198">
        <v>265.73559826815301</v>
      </c>
      <c r="Z198">
        <v>270.00234254581898</v>
      </c>
      <c r="AA198">
        <v>268.60426228364997</v>
      </c>
      <c r="AB198">
        <v>267.85333882758698</v>
      </c>
      <c r="AC198">
        <v>264.33116581128002</v>
      </c>
      <c r="AD198">
        <v>275.69486381865102</v>
      </c>
      <c r="AE198">
        <v>272.89646932629699</v>
      </c>
      <c r="AF198">
        <v>282.60246163523902</v>
      </c>
      <c r="AG198">
        <v>284.840052567496</v>
      </c>
      <c r="AH198">
        <v>292.27939848996198</v>
      </c>
      <c r="AI198">
        <v>307.20871783820201</v>
      </c>
      <c r="AJ198">
        <v>338.991413068643</v>
      </c>
      <c r="AK198">
        <v>392.30260205814102</v>
      </c>
      <c r="AL198">
        <v>531.94614680240102</v>
      </c>
      <c r="AM198">
        <v>775.50849701619302</v>
      </c>
      <c r="AN198">
        <v>1172.5431727165801</v>
      </c>
      <c r="AO198">
        <v>1764.2021685403799</v>
      </c>
      <c r="AP198">
        <v>2331.5422694792901</v>
      </c>
      <c r="AQ198">
        <v>2540.7193978186601</v>
      </c>
      <c r="AR198">
        <v>2079.7300657954802</v>
      </c>
      <c r="AS198">
        <v>1217.2016795428799</v>
      </c>
      <c r="AT198">
        <v>626.09224932983295</v>
      </c>
      <c r="AU198">
        <v>436.973535780904</v>
      </c>
      <c r="AV198">
        <v>389.596564118196</v>
      </c>
      <c r="AW198">
        <v>373.768518043847</v>
      </c>
      <c r="AX198">
        <v>386.14430272162298</v>
      </c>
      <c r="AY198">
        <v>404.97247999152501</v>
      </c>
      <c r="AZ198">
        <v>432.94442476892698</v>
      </c>
      <c r="BA198">
        <v>461.06024008243901</v>
      </c>
      <c r="BB198">
        <v>484.81715622668497</v>
      </c>
      <c r="BC198">
        <v>535.55066584879296</v>
      </c>
      <c r="BD198">
        <v>624.02708615897097</v>
      </c>
      <c r="BE198">
        <v>747.65917834823301</v>
      </c>
      <c r="BF198">
        <v>921.21822977177806</v>
      </c>
      <c r="BG198">
        <v>1242.5739126737799</v>
      </c>
      <c r="BH198">
        <v>1810.54797112918</v>
      </c>
      <c r="BI198">
        <v>2453.6139271749498</v>
      </c>
      <c r="BJ198">
        <v>3024.8764804144798</v>
      </c>
      <c r="BK198">
        <v>5700.2576759860804</v>
      </c>
      <c r="BL198">
        <v>8000.35907977235</v>
      </c>
      <c r="BM198">
        <v>10330.7227355917</v>
      </c>
      <c r="BN198">
        <v>12006.1011156698</v>
      </c>
      <c r="BO198">
        <v>12889.6811745954</v>
      </c>
      <c r="BP198">
        <v>13559.2517485342</v>
      </c>
      <c r="BQ198">
        <v>13865.344435352499</v>
      </c>
      <c r="BR198">
        <v>12768.744185445499</v>
      </c>
      <c r="BS198">
        <v>11499.6033110021</v>
      </c>
      <c r="BT198">
        <v>9563.0414960694707</v>
      </c>
      <c r="BU198">
        <v>6986.8602893786501</v>
      </c>
      <c r="BV198">
        <v>4771.9700412349302</v>
      </c>
      <c r="BW198">
        <v>2861.5435997559898</v>
      </c>
      <c r="BX198">
        <v>1590.23690656747</v>
      </c>
      <c r="BY198">
        <v>900.15092641413798</v>
      </c>
      <c r="BZ198">
        <v>639.72362523618494</v>
      </c>
      <c r="CA198">
        <v>515.348162629439</v>
      </c>
      <c r="CB198">
        <v>468.67200500885201</v>
      </c>
      <c r="CC198">
        <v>431.370766516598</v>
      </c>
      <c r="CD198">
        <v>404.09419282303998</v>
      </c>
      <c r="CE198">
        <v>377.80224724176003</v>
      </c>
      <c r="CF198">
        <v>368.34947468284003</v>
      </c>
      <c r="CG198">
        <v>343.07291247546999</v>
      </c>
      <c r="CH198">
        <v>334.71893195524001</v>
      </c>
      <c r="CI198">
        <v>326.85660512164799</v>
      </c>
      <c r="CJ198">
        <v>324.05198053857703</v>
      </c>
      <c r="CK198">
        <v>310.23437868588002</v>
      </c>
      <c r="CL198">
        <v>294.68096768638998</v>
      </c>
      <c r="CM198">
        <v>286.80035239246598</v>
      </c>
      <c r="CN198">
        <v>279.85951435516</v>
      </c>
      <c r="CO198">
        <v>276.52964765890999</v>
      </c>
      <c r="CP198">
        <v>260.999406179706</v>
      </c>
      <c r="CQ198">
        <v>273.72328548214102</v>
      </c>
      <c r="CR198">
        <v>262.67027130322998</v>
      </c>
      <c r="CS198">
        <v>269.53503663983099</v>
      </c>
      <c r="CT198">
        <v>274.94126171180301</v>
      </c>
      <c r="CU198">
        <v>263.30533062726698</v>
      </c>
      <c r="CV198">
        <v>258.84718179881901</v>
      </c>
      <c r="CW198">
        <v>264.02984116965001</v>
      </c>
      <c r="CX198">
        <v>260.71053029275203</v>
      </c>
      <c r="CY198">
        <v>261.89517445894302</v>
      </c>
      <c r="CZ198">
        <v>257.327989645152</v>
      </c>
      <c r="DA198">
        <v>251.87443558217899</v>
      </c>
      <c r="DB198">
        <v>258.96295850266199</v>
      </c>
      <c r="DC198">
        <v>254.86863730226699</v>
      </c>
      <c r="DD198">
        <v>254.384704844922</v>
      </c>
      <c r="DE198">
        <v>264.29267686036599</v>
      </c>
      <c r="DF198">
        <v>259.15185295599503</v>
      </c>
      <c r="DG198">
        <v>260.81359972142701</v>
      </c>
      <c r="DH198">
        <v>266.13519873014297</v>
      </c>
      <c r="DI198">
        <v>249.760934239601</v>
      </c>
      <c r="DJ198">
        <v>256.61015751813198</v>
      </c>
      <c r="DK198">
        <v>252.78923769706299</v>
      </c>
      <c r="DL198">
        <v>252.88746279439701</v>
      </c>
      <c r="DM198">
        <v>260.09340788960702</v>
      </c>
      <c r="DN198">
        <v>256.26566882190201</v>
      </c>
      <c r="DO198">
        <v>265.279823611121</v>
      </c>
      <c r="DP198">
        <v>263.14046665262902</v>
      </c>
      <c r="DQ198">
        <v>255.15458180372201</v>
      </c>
      <c r="DR198">
        <v>257.42586106240998</v>
      </c>
    </row>
    <row r="199" spans="1:122" x14ac:dyDescent="0.25">
      <c r="A199">
        <v>47.343124165554002</v>
      </c>
      <c r="B199">
        <v>266.304196654333</v>
      </c>
      <c r="C199">
        <v>268.29005666893602</v>
      </c>
      <c r="D199">
        <v>258.39229279494498</v>
      </c>
      <c r="E199">
        <v>256.29520329296003</v>
      </c>
      <c r="F199">
        <v>258.02215842793299</v>
      </c>
      <c r="G199">
        <v>264.10316624575501</v>
      </c>
      <c r="H199">
        <v>248.579350219806</v>
      </c>
      <c r="I199">
        <v>264.48141010738902</v>
      </c>
      <c r="J199">
        <v>259.38048198955101</v>
      </c>
      <c r="K199">
        <v>257.65861654728201</v>
      </c>
      <c r="L199">
        <v>263.63242103288098</v>
      </c>
      <c r="M199">
        <v>264.79379325530101</v>
      </c>
      <c r="N199">
        <v>252.08361094036701</v>
      </c>
      <c r="O199">
        <v>257.97542158345601</v>
      </c>
      <c r="P199">
        <v>253.258642001472</v>
      </c>
      <c r="Q199">
        <v>280.941770234101</v>
      </c>
      <c r="R199">
        <v>279.48037992691002</v>
      </c>
      <c r="S199">
        <v>264.85520009859198</v>
      </c>
      <c r="T199">
        <v>335.52361795906899</v>
      </c>
      <c r="U199">
        <v>265.68245103178799</v>
      </c>
      <c r="V199">
        <v>266.76892254365998</v>
      </c>
      <c r="W199">
        <v>269.87229201501401</v>
      </c>
      <c r="X199">
        <v>260.534045965448</v>
      </c>
      <c r="Y199">
        <v>266.083962020873</v>
      </c>
      <c r="Z199">
        <v>270.45613848542899</v>
      </c>
      <c r="AA199">
        <v>271.96838375599799</v>
      </c>
      <c r="AB199">
        <v>267.59889262676199</v>
      </c>
      <c r="AC199">
        <v>265.20867947442002</v>
      </c>
      <c r="AD199">
        <v>276.75728007497003</v>
      </c>
      <c r="AE199">
        <v>270.796459335588</v>
      </c>
      <c r="AF199">
        <v>283.47437084833598</v>
      </c>
      <c r="AG199">
        <v>283.13277122104898</v>
      </c>
      <c r="AH199">
        <v>292.00594963224</v>
      </c>
      <c r="AI199">
        <v>309.79065426351099</v>
      </c>
      <c r="AJ199">
        <v>346.22867363621401</v>
      </c>
      <c r="AK199">
        <v>406.92036233079898</v>
      </c>
      <c r="AL199">
        <v>593.19351141402603</v>
      </c>
      <c r="AM199">
        <v>937.20502683118298</v>
      </c>
      <c r="AN199">
        <v>1459.9890790960101</v>
      </c>
      <c r="AO199">
        <v>2266.6111647480798</v>
      </c>
      <c r="AP199">
        <v>2911.95884790841</v>
      </c>
      <c r="AQ199">
        <v>3015.0667798629802</v>
      </c>
      <c r="AR199">
        <v>2332.9302738598099</v>
      </c>
      <c r="AS199">
        <v>1333.66051001605</v>
      </c>
      <c r="AT199">
        <v>659.35772031777697</v>
      </c>
      <c r="AU199">
        <v>449.72089707459298</v>
      </c>
      <c r="AV199">
        <v>396.15135662667598</v>
      </c>
      <c r="AW199">
        <v>383.77244171933103</v>
      </c>
      <c r="AX199">
        <v>395.97871856716199</v>
      </c>
      <c r="AY199">
        <v>417.20690137702502</v>
      </c>
      <c r="AZ199">
        <v>448.11305063051998</v>
      </c>
      <c r="BA199">
        <v>481.484099834191</v>
      </c>
      <c r="BB199">
        <v>517.51485975522496</v>
      </c>
      <c r="BC199">
        <v>588.12386899665501</v>
      </c>
      <c r="BD199">
        <v>696.53129410015697</v>
      </c>
      <c r="BE199">
        <v>871.01592265202805</v>
      </c>
      <c r="BF199">
        <v>1119.59775322001</v>
      </c>
      <c r="BG199">
        <v>1585.0138217117999</v>
      </c>
      <c r="BH199">
        <v>2424.9238891995901</v>
      </c>
      <c r="BI199">
        <v>3371.7583186757101</v>
      </c>
      <c r="BJ199">
        <v>3859.7402389958702</v>
      </c>
      <c r="BK199">
        <v>7315.8706547244301</v>
      </c>
      <c r="BL199">
        <v>10031.6223090612</v>
      </c>
      <c r="BM199">
        <v>12286.352820006199</v>
      </c>
      <c r="BN199">
        <v>13702.1464383315</v>
      </c>
      <c r="BO199">
        <v>14045.7886610319</v>
      </c>
      <c r="BP199">
        <v>14098.2252523889</v>
      </c>
      <c r="BQ199">
        <v>13969.450162465901</v>
      </c>
      <c r="BR199">
        <v>12499.392397101799</v>
      </c>
      <c r="BS199">
        <v>10792.7767150829</v>
      </c>
      <c r="BT199">
        <v>8486.0582025505191</v>
      </c>
      <c r="BU199">
        <v>5810.8816372786096</v>
      </c>
      <c r="BV199">
        <v>3826.1042785621498</v>
      </c>
      <c r="BW199">
        <v>2270.3087061829201</v>
      </c>
      <c r="BX199">
        <v>1277.4743068447899</v>
      </c>
      <c r="BY199">
        <v>774.532579501388</v>
      </c>
      <c r="BZ199">
        <v>590.60273270466701</v>
      </c>
      <c r="CA199">
        <v>488.62258564513201</v>
      </c>
      <c r="CB199">
        <v>458.65587615832999</v>
      </c>
      <c r="CC199">
        <v>423.53216705281602</v>
      </c>
      <c r="CD199">
        <v>398.93599111314199</v>
      </c>
      <c r="CE199">
        <v>373.92237339310299</v>
      </c>
      <c r="CF199">
        <v>366.70007935301697</v>
      </c>
      <c r="CG199">
        <v>339.24429807585199</v>
      </c>
      <c r="CH199">
        <v>332.873151521289</v>
      </c>
      <c r="CI199">
        <v>325.56717369954902</v>
      </c>
      <c r="CJ199">
        <v>324.10690409345301</v>
      </c>
      <c r="CK199">
        <v>307.80390400266401</v>
      </c>
      <c r="CL199">
        <v>294.32237660207102</v>
      </c>
      <c r="CM199">
        <v>286.20303194625802</v>
      </c>
      <c r="CN199">
        <v>277.34271282685597</v>
      </c>
      <c r="CO199">
        <v>274.48780945348102</v>
      </c>
      <c r="CP199">
        <v>262.26492878964802</v>
      </c>
      <c r="CQ199">
        <v>271.818059340199</v>
      </c>
      <c r="CR199">
        <v>262.46525780859298</v>
      </c>
      <c r="CS199">
        <v>268.956400515285</v>
      </c>
      <c r="CT199">
        <v>273.66847136432199</v>
      </c>
      <c r="CU199">
        <v>263.25924408389102</v>
      </c>
      <c r="CV199">
        <v>258.90699667123499</v>
      </c>
      <c r="CW199">
        <v>264.61797978799501</v>
      </c>
      <c r="CX199">
        <v>261.678385768618</v>
      </c>
      <c r="CY199">
        <v>261.23282004760898</v>
      </c>
      <c r="CZ199">
        <v>258.34278295871201</v>
      </c>
      <c r="DA199">
        <v>251.99108208242501</v>
      </c>
      <c r="DB199">
        <v>257.94859968115799</v>
      </c>
      <c r="DC199">
        <v>253.83447133996799</v>
      </c>
      <c r="DD199">
        <v>257.62268771449402</v>
      </c>
      <c r="DE199">
        <v>266.993787108172</v>
      </c>
      <c r="DF199">
        <v>256.89137027991097</v>
      </c>
      <c r="DG199">
        <v>262.36533634952798</v>
      </c>
      <c r="DH199">
        <v>265.76452395158702</v>
      </c>
      <c r="DI199">
        <v>248.693489651531</v>
      </c>
      <c r="DJ199">
        <v>259.11749510158597</v>
      </c>
      <c r="DK199">
        <v>252.389089031087</v>
      </c>
      <c r="DL199">
        <v>253.414492489374</v>
      </c>
      <c r="DM199">
        <v>264.42239353978499</v>
      </c>
      <c r="DN199">
        <v>256.37705039015998</v>
      </c>
      <c r="DO199">
        <v>260.97939911751001</v>
      </c>
      <c r="DP199">
        <v>261.90712460678202</v>
      </c>
      <c r="DQ199">
        <v>254.95677148883499</v>
      </c>
      <c r="DR199">
        <v>259.038432041985</v>
      </c>
    </row>
    <row r="200" spans="1:122" x14ac:dyDescent="0.25">
      <c r="A200">
        <v>47.5834445927903</v>
      </c>
      <c r="B200">
        <v>266.96716582471498</v>
      </c>
      <c r="C200">
        <v>268.29005666893602</v>
      </c>
      <c r="D200">
        <v>258.62821725119397</v>
      </c>
      <c r="E200">
        <v>256.17360510484599</v>
      </c>
      <c r="F200">
        <v>258.58931025277002</v>
      </c>
      <c r="G200">
        <v>264.10316624575501</v>
      </c>
      <c r="H200">
        <v>247.84161816064</v>
      </c>
      <c r="I200">
        <v>264.48141010738902</v>
      </c>
      <c r="J200">
        <v>259.95177936546798</v>
      </c>
      <c r="K200">
        <v>258.18685456300199</v>
      </c>
      <c r="L200">
        <v>263.63242103288098</v>
      </c>
      <c r="M200">
        <v>264.79379325530101</v>
      </c>
      <c r="N200">
        <v>251.44449433862599</v>
      </c>
      <c r="O200">
        <v>258.146143130246</v>
      </c>
      <c r="P200">
        <v>252.95007597846899</v>
      </c>
      <c r="Q200">
        <v>280.76235836903402</v>
      </c>
      <c r="R200">
        <v>279.60023783571199</v>
      </c>
      <c r="S200">
        <v>263.86765864220899</v>
      </c>
      <c r="T200">
        <v>335.24831305203298</v>
      </c>
      <c r="U200">
        <v>266.03750061807301</v>
      </c>
      <c r="V200">
        <v>265.712987022211</v>
      </c>
      <c r="W200">
        <v>269.79704189757598</v>
      </c>
      <c r="X200">
        <v>261.149360547117</v>
      </c>
      <c r="Y200">
        <v>265.34078607984497</v>
      </c>
      <c r="Z200">
        <v>270.61658344003501</v>
      </c>
      <c r="AA200">
        <v>272.08513413022899</v>
      </c>
      <c r="AB200">
        <v>266.46089244859297</v>
      </c>
      <c r="AC200">
        <v>264.43784618299799</v>
      </c>
      <c r="AD200">
        <v>276.671581504676</v>
      </c>
      <c r="AE200">
        <v>271.271975298217</v>
      </c>
      <c r="AF200">
        <v>282.53688420655902</v>
      </c>
      <c r="AG200">
        <v>283.06543138860002</v>
      </c>
      <c r="AH200">
        <v>292.31943867287299</v>
      </c>
      <c r="AI200">
        <v>310.28162938788802</v>
      </c>
      <c r="AJ200">
        <v>347.22272936220003</v>
      </c>
      <c r="AK200">
        <v>409.45997132850101</v>
      </c>
      <c r="AL200">
        <v>605.11554879225298</v>
      </c>
      <c r="AM200">
        <v>966.07951183739794</v>
      </c>
      <c r="AN200">
        <v>1508.0973498641299</v>
      </c>
      <c r="AO200">
        <v>2346.2141693752201</v>
      </c>
      <c r="AP200">
        <v>3005.8148012994802</v>
      </c>
      <c r="AQ200">
        <v>3082.4902712135499</v>
      </c>
      <c r="AR200">
        <v>2363.4244862220899</v>
      </c>
      <c r="AS200">
        <v>1349.86879900893</v>
      </c>
      <c r="AT200">
        <v>665.03573925873104</v>
      </c>
      <c r="AU200">
        <v>451.18372070830702</v>
      </c>
      <c r="AV200">
        <v>397.39250394206601</v>
      </c>
      <c r="AW200">
        <v>385.472189846699</v>
      </c>
      <c r="AX200">
        <v>397.798584097331</v>
      </c>
      <c r="AY200">
        <v>419.273480034454</v>
      </c>
      <c r="AZ200">
        <v>450.31953703278799</v>
      </c>
      <c r="BA200">
        <v>485.16831611491801</v>
      </c>
      <c r="BB200">
        <v>523.61852370607801</v>
      </c>
      <c r="BC200">
        <v>596.49142230379096</v>
      </c>
      <c r="BD200">
        <v>706.75339211379003</v>
      </c>
      <c r="BE200">
        <v>886.26176385451004</v>
      </c>
      <c r="BF200">
        <v>1143.7298640137001</v>
      </c>
      <c r="BG200">
        <v>1622.45093307764</v>
      </c>
      <c r="BH200">
        <v>2489.4597334641699</v>
      </c>
      <c r="BI200">
        <v>3477.0224640697402</v>
      </c>
      <c r="BJ200">
        <v>3944.4827186115099</v>
      </c>
      <c r="BK200">
        <v>7500.0058553900999</v>
      </c>
      <c r="BL200">
        <v>10261.465605277001</v>
      </c>
      <c r="BM200">
        <v>12519.1503597376</v>
      </c>
      <c r="BN200">
        <v>13900.4569214238</v>
      </c>
      <c r="BO200">
        <v>14153.1986303872</v>
      </c>
      <c r="BP200">
        <v>14146.0883267647</v>
      </c>
      <c r="BQ200">
        <v>13927.2232661575</v>
      </c>
      <c r="BR200">
        <v>12404.3281316094</v>
      </c>
      <c r="BS200">
        <v>10632.5406647252</v>
      </c>
      <c r="BT200">
        <v>8286.2111975182106</v>
      </c>
      <c r="BU200">
        <v>5596.7562117157204</v>
      </c>
      <c r="BV200">
        <v>3668.5419898560899</v>
      </c>
      <c r="BW200">
        <v>2166.9654891749301</v>
      </c>
      <c r="BX200">
        <v>1226.0218258247</v>
      </c>
      <c r="BY200">
        <v>754.99438773850704</v>
      </c>
      <c r="BZ200">
        <v>582.92829948883798</v>
      </c>
      <c r="CA200">
        <v>484.85133655210302</v>
      </c>
      <c r="CB200">
        <v>458.06605607268301</v>
      </c>
      <c r="CC200">
        <v>422.16256886066799</v>
      </c>
      <c r="CD200">
        <v>399.16706267662897</v>
      </c>
      <c r="CE200">
        <v>373.14379877955702</v>
      </c>
      <c r="CF200">
        <v>366.475928367363</v>
      </c>
      <c r="CG200">
        <v>339.68076551041099</v>
      </c>
      <c r="CH200">
        <v>333.423184967368</v>
      </c>
      <c r="CI200">
        <v>325.46924305282897</v>
      </c>
      <c r="CJ200">
        <v>324.35332546417698</v>
      </c>
      <c r="CK200">
        <v>307.20569653165597</v>
      </c>
      <c r="CL200">
        <v>294.337874588391</v>
      </c>
      <c r="CM200">
        <v>286.14874180629198</v>
      </c>
      <c r="CN200">
        <v>276.675290246484</v>
      </c>
      <c r="CO200">
        <v>273.60551759694101</v>
      </c>
      <c r="CP200">
        <v>262.79717804938099</v>
      </c>
      <c r="CQ200">
        <v>271.38846354165503</v>
      </c>
      <c r="CR200">
        <v>261.97207555559203</v>
      </c>
      <c r="CS200">
        <v>269.29344895502197</v>
      </c>
      <c r="CT200">
        <v>272.93935098445297</v>
      </c>
      <c r="CU200">
        <v>263.04183008995898</v>
      </c>
      <c r="CV200">
        <v>258.52025140516997</v>
      </c>
      <c r="CW200">
        <v>264.53985821997202</v>
      </c>
      <c r="CX200">
        <v>260.731934953581</v>
      </c>
      <c r="CY200">
        <v>260.79336943805299</v>
      </c>
      <c r="CZ200">
        <v>258.72111035206899</v>
      </c>
      <c r="DA200">
        <v>251.53857973135601</v>
      </c>
      <c r="DB200">
        <v>257.48619853325499</v>
      </c>
      <c r="DC200">
        <v>254.027575653534</v>
      </c>
      <c r="DD200">
        <v>258.39346525927198</v>
      </c>
      <c r="DE200">
        <v>267.51433351581801</v>
      </c>
      <c r="DF200">
        <v>256.95924169842999</v>
      </c>
      <c r="DG200">
        <v>262.36533634952798</v>
      </c>
      <c r="DH200">
        <v>265.76452395158702</v>
      </c>
      <c r="DI200">
        <v>248.72320081904701</v>
      </c>
      <c r="DJ200">
        <v>259.85928933335703</v>
      </c>
      <c r="DK200">
        <v>252.571204111112</v>
      </c>
      <c r="DL200">
        <v>253.379386615546</v>
      </c>
      <c r="DM200">
        <v>265.387531841434</v>
      </c>
      <c r="DN200">
        <v>256.405042269121</v>
      </c>
      <c r="DO200">
        <v>260.20455031977798</v>
      </c>
      <c r="DP200">
        <v>261.90712460678202</v>
      </c>
      <c r="DQ200">
        <v>254.75648763748299</v>
      </c>
      <c r="DR200">
        <v>259.362759271328</v>
      </c>
    </row>
    <row r="201" spans="1:122" x14ac:dyDescent="0.25">
      <c r="A201">
        <v>47.823765020026698</v>
      </c>
      <c r="B201">
        <v>266.61551333922</v>
      </c>
      <c r="C201">
        <v>268.42927708712699</v>
      </c>
      <c r="D201">
        <v>258.28890107994101</v>
      </c>
      <c r="E201">
        <v>256.40284186098597</v>
      </c>
      <c r="F201">
        <v>258.65167596681999</v>
      </c>
      <c r="G201">
        <v>264.31770202836799</v>
      </c>
      <c r="H201">
        <v>247.96427458673901</v>
      </c>
      <c r="I201">
        <v>264.61209394382701</v>
      </c>
      <c r="J201">
        <v>259.530346662927</v>
      </c>
      <c r="K201">
        <v>258.30162780696099</v>
      </c>
      <c r="L201">
        <v>264.02172176756898</v>
      </c>
      <c r="M201">
        <v>264.74073771911702</v>
      </c>
      <c r="N201">
        <v>251.27429887137001</v>
      </c>
      <c r="O201">
        <v>257.99127266693398</v>
      </c>
      <c r="P201">
        <v>253.35392563249599</v>
      </c>
      <c r="Q201">
        <v>280.86664972289498</v>
      </c>
      <c r="R201">
        <v>279.65248823883297</v>
      </c>
      <c r="S201">
        <v>263.56515014724698</v>
      </c>
      <c r="T201">
        <v>335.29964619067101</v>
      </c>
      <c r="U201">
        <v>265.779262081132</v>
      </c>
      <c r="V201">
        <v>265.363200821156</v>
      </c>
      <c r="W201">
        <v>269.67545989534898</v>
      </c>
      <c r="X201">
        <v>261.20177542298097</v>
      </c>
      <c r="Y201">
        <v>265.23318702640802</v>
      </c>
      <c r="Z201">
        <v>271.02582282765599</v>
      </c>
      <c r="AA201">
        <v>272.33149769631899</v>
      </c>
      <c r="AB201">
        <v>266.266104220427</v>
      </c>
      <c r="AC201">
        <v>264.50338664983002</v>
      </c>
      <c r="AD201">
        <v>276.76360685066101</v>
      </c>
      <c r="AE201">
        <v>271.28009124162298</v>
      </c>
      <c r="AF201">
        <v>282.549088183859</v>
      </c>
      <c r="AG201">
        <v>282.944642541105</v>
      </c>
      <c r="AH201">
        <v>292.662310764979</v>
      </c>
      <c r="AI201">
        <v>310.04355776772297</v>
      </c>
      <c r="AJ201">
        <v>346.833728039199</v>
      </c>
      <c r="AK201">
        <v>409.42232621214799</v>
      </c>
      <c r="AL201">
        <v>605.77663157488405</v>
      </c>
      <c r="AM201">
        <v>965.97629270894595</v>
      </c>
      <c r="AN201">
        <v>1508.7836417113399</v>
      </c>
      <c r="AO201">
        <v>2347.9242181233099</v>
      </c>
      <c r="AP201">
        <v>3007.7619057817301</v>
      </c>
      <c r="AQ201">
        <v>3084.7269413673298</v>
      </c>
      <c r="AR201">
        <v>2365.0185896630601</v>
      </c>
      <c r="AS201">
        <v>1350.7848792402699</v>
      </c>
      <c r="AT201">
        <v>665.25149213914096</v>
      </c>
      <c r="AU201">
        <v>451.02455235327699</v>
      </c>
      <c r="AV201">
        <v>397.31962043139401</v>
      </c>
      <c r="AW201">
        <v>385.5721455684</v>
      </c>
      <c r="AX201">
        <v>397.61471223117798</v>
      </c>
      <c r="AY201">
        <v>419.09443234527799</v>
      </c>
      <c r="AZ201">
        <v>450.170155630831</v>
      </c>
      <c r="BA201">
        <v>484.88363585821799</v>
      </c>
      <c r="BB201">
        <v>523.80753777297195</v>
      </c>
      <c r="BC201">
        <v>596.58733648416205</v>
      </c>
      <c r="BD201">
        <v>707.38830855671495</v>
      </c>
      <c r="BE201">
        <v>886.236497187689</v>
      </c>
      <c r="BF201">
        <v>1144.0729313269001</v>
      </c>
      <c r="BG201">
        <v>1622.94523017601</v>
      </c>
      <c r="BH201">
        <v>2490.5569065068998</v>
      </c>
      <c r="BI201">
        <v>3479.2825944881101</v>
      </c>
      <c r="BJ201">
        <v>3947.3848908508098</v>
      </c>
      <c r="BK201">
        <v>7504.8450662718597</v>
      </c>
      <c r="BL201">
        <v>10268.704270329001</v>
      </c>
      <c r="BM201">
        <v>12528.489069470599</v>
      </c>
      <c r="BN201">
        <v>13910.2532060146</v>
      </c>
      <c r="BO201">
        <v>14163.118008119</v>
      </c>
      <c r="BP201">
        <v>14156.3592594769</v>
      </c>
      <c r="BQ201">
        <v>13937.458122112999</v>
      </c>
      <c r="BR201">
        <v>12413.3951011358</v>
      </c>
      <c r="BS201">
        <v>10640.408695784599</v>
      </c>
      <c r="BT201">
        <v>8291.8788122922306</v>
      </c>
      <c r="BU201">
        <v>5600.54311976791</v>
      </c>
      <c r="BV201">
        <v>3671.2244139654899</v>
      </c>
      <c r="BW201">
        <v>2168.2152242645002</v>
      </c>
      <c r="BX201">
        <v>1226.71760985885</v>
      </c>
      <c r="BY201">
        <v>755.63137816830897</v>
      </c>
      <c r="BZ201">
        <v>583.379039595064</v>
      </c>
      <c r="CA201">
        <v>485.04980552637699</v>
      </c>
      <c r="CB201">
        <v>458.404107622173</v>
      </c>
      <c r="CC201">
        <v>422.346134607642</v>
      </c>
      <c r="CD201">
        <v>398.90839496848798</v>
      </c>
      <c r="CE201">
        <v>373.038522076248</v>
      </c>
      <c r="CF201">
        <v>366.340010972161</v>
      </c>
      <c r="CG201">
        <v>339.60115730261998</v>
      </c>
      <c r="CH201">
        <v>333.32292751963701</v>
      </c>
      <c r="CI201">
        <v>325.62191520077101</v>
      </c>
      <c r="CJ201">
        <v>323.94745546726898</v>
      </c>
      <c r="CK201">
        <v>307.32670948789001</v>
      </c>
      <c r="CL201">
        <v>294.56746707198801</v>
      </c>
      <c r="CM201">
        <v>286.16587200503602</v>
      </c>
      <c r="CN201">
        <v>276.54943092365301</v>
      </c>
      <c r="CO201">
        <v>273.75668418949402</v>
      </c>
      <c r="CP201">
        <v>262.47507514593002</v>
      </c>
      <c r="CQ201">
        <v>271.17018378792301</v>
      </c>
      <c r="CR201">
        <v>261.87463261176799</v>
      </c>
      <c r="CS201">
        <v>268.93125886331802</v>
      </c>
      <c r="CT201">
        <v>272.62153701674202</v>
      </c>
      <c r="CU201">
        <v>262.93206046405197</v>
      </c>
      <c r="CV201">
        <v>258.55020742605001</v>
      </c>
      <c r="CW201">
        <v>264.85034469913302</v>
      </c>
      <c r="CX201">
        <v>260.63448346334502</v>
      </c>
      <c r="CY201">
        <v>260.97556413913901</v>
      </c>
      <c r="CZ201">
        <v>258.42296302171098</v>
      </c>
      <c r="DA201">
        <v>251.65318857930299</v>
      </c>
      <c r="DB201">
        <v>257.25400585660998</v>
      </c>
      <c r="DC201">
        <v>254.123825390077</v>
      </c>
      <c r="DD201">
        <v>258.384732965848</v>
      </c>
      <c r="DE201">
        <v>267.41134164406299</v>
      </c>
      <c r="DF201">
        <v>256.93337359456399</v>
      </c>
      <c r="DG201">
        <v>262.18421720401102</v>
      </c>
      <c r="DH201">
        <v>265.73150986904199</v>
      </c>
      <c r="DI201">
        <v>248.90919117225701</v>
      </c>
      <c r="DJ201">
        <v>259.714323584456</v>
      </c>
      <c r="DK201">
        <v>252.86971152910201</v>
      </c>
      <c r="DL201">
        <v>253.57585905895201</v>
      </c>
      <c r="DM201">
        <v>264.871780003092</v>
      </c>
      <c r="DN201">
        <v>256.41191898600903</v>
      </c>
      <c r="DO201">
        <v>260.476521536208</v>
      </c>
      <c r="DP201">
        <v>262.03732759085102</v>
      </c>
      <c r="DQ201">
        <v>254.61788762107</v>
      </c>
      <c r="DR201">
        <v>259.20824052952099</v>
      </c>
    </row>
    <row r="202" spans="1:122" x14ac:dyDescent="0.25">
      <c r="A202">
        <v>48.064085447262997</v>
      </c>
      <c r="B202">
        <v>263.41536490711701</v>
      </c>
      <c r="C202">
        <v>268.04488128717003</v>
      </c>
      <c r="D202">
        <v>257.48981972095402</v>
      </c>
      <c r="E202">
        <v>258.98087122811802</v>
      </c>
      <c r="F202">
        <v>259.80171807529803</v>
      </c>
      <c r="G202">
        <v>265.65712955412602</v>
      </c>
      <c r="H202">
        <v>248.760222753074</v>
      </c>
      <c r="I202">
        <v>265.78536371201</v>
      </c>
      <c r="J202">
        <v>258.48863305776399</v>
      </c>
      <c r="K202">
        <v>258.58916298545</v>
      </c>
      <c r="L202">
        <v>265.64662643781901</v>
      </c>
      <c r="M202">
        <v>264.22303368432</v>
      </c>
      <c r="N202">
        <v>250.153352247502</v>
      </c>
      <c r="O202">
        <v>257.387564343289</v>
      </c>
      <c r="P202">
        <v>255.35853532376299</v>
      </c>
      <c r="Q202">
        <v>279.916310963093</v>
      </c>
      <c r="R202">
        <v>280.890367289182</v>
      </c>
      <c r="S202">
        <v>262.94591586528003</v>
      </c>
      <c r="T202">
        <v>334.969629680911</v>
      </c>
      <c r="U202">
        <v>264.76983599335603</v>
      </c>
      <c r="V202">
        <v>263.95534172222301</v>
      </c>
      <c r="W202">
        <v>266.911501135018</v>
      </c>
      <c r="X202">
        <v>262.12007810709702</v>
      </c>
      <c r="Y202">
        <v>263.761036206906</v>
      </c>
      <c r="Z202">
        <v>269.471415401912</v>
      </c>
      <c r="AA202">
        <v>272.12119218409299</v>
      </c>
      <c r="AB202">
        <v>263.79961813998398</v>
      </c>
      <c r="AC202">
        <v>266.14009272881202</v>
      </c>
      <c r="AD202">
        <v>275.25724750475302</v>
      </c>
      <c r="AE202">
        <v>270.92929217302202</v>
      </c>
      <c r="AF202">
        <v>282.32044508497597</v>
      </c>
      <c r="AG202">
        <v>281.25129409240498</v>
      </c>
      <c r="AH202">
        <v>293.40679752972801</v>
      </c>
      <c r="AI202">
        <v>310.03141929533001</v>
      </c>
      <c r="AJ202">
        <v>344.28877305634097</v>
      </c>
      <c r="AK202">
        <v>409.77269916297598</v>
      </c>
      <c r="AL202">
        <v>609.42254290933795</v>
      </c>
      <c r="AM202">
        <v>963.69221942400202</v>
      </c>
      <c r="AN202">
        <v>1512.17934887357</v>
      </c>
      <c r="AO202">
        <v>2353.30675209523</v>
      </c>
      <c r="AP202">
        <v>3016.99508237082</v>
      </c>
      <c r="AQ202">
        <v>3094.5576766766399</v>
      </c>
      <c r="AR202">
        <v>2372.6936157556802</v>
      </c>
      <c r="AS202">
        <v>1357.0879175817399</v>
      </c>
      <c r="AT202">
        <v>667.641798702492</v>
      </c>
      <c r="AU202">
        <v>451.71445618576001</v>
      </c>
      <c r="AV202">
        <v>397.61337039946602</v>
      </c>
      <c r="AW202">
        <v>386.66769051687902</v>
      </c>
      <c r="AX202">
        <v>398.83355797168599</v>
      </c>
      <c r="AY202">
        <v>418.935276983949</v>
      </c>
      <c r="AZ202">
        <v>449.116346747308</v>
      </c>
      <c r="BA202">
        <v>484.255876182436</v>
      </c>
      <c r="BB202">
        <v>526.84404626416006</v>
      </c>
      <c r="BC202">
        <v>598.87255255429602</v>
      </c>
      <c r="BD202">
        <v>710.61572174424396</v>
      </c>
      <c r="BE202">
        <v>887.59188277406895</v>
      </c>
      <c r="BF202">
        <v>1144.7383394056999</v>
      </c>
      <c r="BG202">
        <v>1622.83588504881</v>
      </c>
      <c r="BH202">
        <v>2497.6960715013502</v>
      </c>
      <c r="BI202">
        <v>3486.9617711604401</v>
      </c>
      <c r="BJ202">
        <v>3958.2904056761099</v>
      </c>
      <c r="BK202">
        <v>7524.8159060595499</v>
      </c>
      <c r="BL202">
        <v>10298.925487480399</v>
      </c>
      <c r="BM202">
        <v>12565.3159558556</v>
      </c>
      <c r="BN202">
        <v>13948.1959530154</v>
      </c>
      <c r="BO202">
        <v>14204.515007885801</v>
      </c>
      <c r="BP202">
        <v>14197.6316546935</v>
      </c>
      <c r="BQ202">
        <v>13976.701930437301</v>
      </c>
      <c r="BR202">
        <v>12450.192565416301</v>
      </c>
      <c r="BS202">
        <v>10671.416372967</v>
      </c>
      <c r="BT202">
        <v>8314.1749477323792</v>
      </c>
      <c r="BU202">
        <v>5615.4846203142797</v>
      </c>
      <c r="BV202">
        <v>3683.4644392804898</v>
      </c>
      <c r="BW202">
        <v>2173.1095964374199</v>
      </c>
      <c r="BX202">
        <v>1228.3427454244199</v>
      </c>
      <c r="BY202">
        <v>757.06894741750898</v>
      </c>
      <c r="BZ202">
        <v>583.23932861748494</v>
      </c>
      <c r="CA202">
        <v>487.65049440894501</v>
      </c>
      <c r="CB202">
        <v>461.37638825014398</v>
      </c>
      <c r="CC202">
        <v>421.47645091383799</v>
      </c>
      <c r="CD202">
        <v>395.89758130505498</v>
      </c>
      <c r="CE202">
        <v>373.052255681708</v>
      </c>
      <c r="CF202">
        <v>366.94406907386099</v>
      </c>
      <c r="CG202">
        <v>342.14107999050799</v>
      </c>
      <c r="CH202">
        <v>333.221561743265</v>
      </c>
      <c r="CI202">
        <v>327.38585027131103</v>
      </c>
      <c r="CJ202">
        <v>322.487674633155</v>
      </c>
      <c r="CK202">
        <v>305.440200415601</v>
      </c>
      <c r="CL202">
        <v>295.02695568898599</v>
      </c>
      <c r="CM202">
        <v>284.65454333299101</v>
      </c>
      <c r="CN202">
        <v>275.76875270003802</v>
      </c>
      <c r="CO202">
        <v>275.03931154369002</v>
      </c>
      <c r="CP202">
        <v>261.87025182587399</v>
      </c>
      <c r="CQ202">
        <v>270.95951853702599</v>
      </c>
      <c r="CR202">
        <v>261.94305452787</v>
      </c>
      <c r="CS202">
        <v>266.991150028059</v>
      </c>
      <c r="CT202">
        <v>270.196636204578</v>
      </c>
      <c r="CU202">
        <v>261.54213900196601</v>
      </c>
      <c r="CV202">
        <v>261.76968521445298</v>
      </c>
      <c r="CW202">
        <v>265.37448481933399</v>
      </c>
      <c r="CX202">
        <v>260.07471504107798</v>
      </c>
      <c r="CY202">
        <v>262.05317827314502</v>
      </c>
      <c r="CZ202">
        <v>257.29362259024401</v>
      </c>
      <c r="DA202">
        <v>253.985260575994</v>
      </c>
      <c r="DB202">
        <v>257.17757940303602</v>
      </c>
      <c r="DC202">
        <v>254.74301211299701</v>
      </c>
      <c r="DD202">
        <v>257.48450652822697</v>
      </c>
      <c r="DE202">
        <v>263.92791486433299</v>
      </c>
      <c r="DF202">
        <v>256.53631832996399</v>
      </c>
      <c r="DG202">
        <v>263.55580327778802</v>
      </c>
      <c r="DH202">
        <v>261.73124520615801</v>
      </c>
      <c r="DI202">
        <v>251.14889452236</v>
      </c>
      <c r="DJ202">
        <v>259.96308707576202</v>
      </c>
      <c r="DK202">
        <v>253.193068642631</v>
      </c>
      <c r="DL202">
        <v>254.229754441148</v>
      </c>
      <c r="DM202">
        <v>263.63188226507901</v>
      </c>
      <c r="DN202">
        <v>254.58885334275701</v>
      </c>
      <c r="DO202">
        <v>263.85176154367798</v>
      </c>
      <c r="DP202">
        <v>260.09274637317799</v>
      </c>
      <c r="DQ202">
        <v>254.47117063342401</v>
      </c>
      <c r="DR202">
        <v>258.55013266292201</v>
      </c>
    </row>
    <row r="203" spans="1:122" x14ac:dyDescent="0.25">
      <c r="A203">
        <v>48.304405874499302</v>
      </c>
      <c r="B203">
        <v>263.03055072634402</v>
      </c>
      <c r="C203">
        <v>267.17177131253499</v>
      </c>
      <c r="D203">
        <v>256.56412021436699</v>
      </c>
      <c r="E203">
        <v>260.37969447368403</v>
      </c>
      <c r="F203">
        <v>260.99510703777901</v>
      </c>
      <c r="G203">
        <v>267.675011684602</v>
      </c>
      <c r="H203">
        <v>248.386620393117</v>
      </c>
      <c r="I203">
        <v>265.93712410856301</v>
      </c>
      <c r="J203">
        <v>254.13408239636999</v>
      </c>
      <c r="K203">
        <v>258.429515337753</v>
      </c>
      <c r="L203">
        <v>263.66274488458703</v>
      </c>
      <c r="M203">
        <v>266.585571074315</v>
      </c>
      <c r="N203">
        <v>250.77603660212</v>
      </c>
      <c r="O203">
        <v>257.41239439177502</v>
      </c>
      <c r="P203">
        <v>256.29629971456001</v>
      </c>
      <c r="Q203">
        <v>277.70657261678798</v>
      </c>
      <c r="R203">
        <v>278.39986836739001</v>
      </c>
      <c r="S203">
        <v>262.398458779333</v>
      </c>
      <c r="T203">
        <v>336.99452741970498</v>
      </c>
      <c r="U203">
        <v>266.49829427152599</v>
      </c>
      <c r="V203">
        <v>264.89499766981902</v>
      </c>
      <c r="W203">
        <v>264.421140804657</v>
      </c>
      <c r="X203">
        <v>262.544334355746</v>
      </c>
      <c r="Y203">
        <v>263.39398690557601</v>
      </c>
      <c r="Z203">
        <v>269.78552438303802</v>
      </c>
      <c r="AA203">
        <v>275.81821573780098</v>
      </c>
      <c r="AB203">
        <v>264.85086840377102</v>
      </c>
      <c r="AC203">
        <v>268.89996880121203</v>
      </c>
      <c r="AD203">
        <v>272.863091191389</v>
      </c>
      <c r="AE203">
        <v>269.13449652934099</v>
      </c>
      <c r="AF203">
        <v>281.17622882494101</v>
      </c>
      <c r="AG203">
        <v>277.23231691119599</v>
      </c>
      <c r="AH203">
        <v>292.51737061275497</v>
      </c>
      <c r="AI203">
        <v>313.89608261175499</v>
      </c>
      <c r="AJ203">
        <v>341.51892471376601</v>
      </c>
      <c r="AK203">
        <v>413.70114126308101</v>
      </c>
      <c r="AL203">
        <v>609.19916865613197</v>
      </c>
      <c r="AM203">
        <v>968.14921071162598</v>
      </c>
      <c r="AN203">
        <v>1514.33302445859</v>
      </c>
      <c r="AO203">
        <v>2352.8813771904702</v>
      </c>
      <c r="AP203">
        <v>3019.6596010579901</v>
      </c>
      <c r="AQ203">
        <v>3099.3094896266198</v>
      </c>
      <c r="AR203">
        <v>2375.5528890249898</v>
      </c>
      <c r="AS203">
        <v>1361.7220635486201</v>
      </c>
      <c r="AT203">
        <v>667.894572394129</v>
      </c>
      <c r="AU203">
        <v>455.18887662371299</v>
      </c>
      <c r="AV203">
        <v>397.94654907186998</v>
      </c>
      <c r="AW203">
        <v>389.26195668002799</v>
      </c>
      <c r="AX203">
        <v>402.75697692185298</v>
      </c>
      <c r="AY203">
        <v>422.002015763283</v>
      </c>
      <c r="AZ203">
        <v>455.349289447736</v>
      </c>
      <c r="BA203">
        <v>487.81724584211599</v>
      </c>
      <c r="BB203">
        <v>535.50528210043103</v>
      </c>
      <c r="BC203">
        <v>603.17704388157699</v>
      </c>
      <c r="BD203">
        <v>719.32715602365101</v>
      </c>
      <c r="BE203">
        <v>895.62279945595901</v>
      </c>
      <c r="BF203">
        <v>1153.1865197699999</v>
      </c>
      <c r="BG203">
        <v>1628.1800111236</v>
      </c>
      <c r="BH203">
        <v>2507.8660700414398</v>
      </c>
      <c r="BI203">
        <v>3488.8470727958902</v>
      </c>
      <c r="BJ203">
        <v>3968.9442905585202</v>
      </c>
      <c r="BK203">
        <v>7530.9508219661602</v>
      </c>
      <c r="BL203">
        <v>10302.0525641477</v>
      </c>
      <c r="BM203">
        <v>12559.558212927001</v>
      </c>
      <c r="BN203">
        <v>13946.307633952199</v>
      </c>
      <c r="BO203">
        <v>14202.519065972099</v>
      </c>
      <c r="BP203">
        <v>14187.837723286</v>
      </c>
      <c r="BQ203">
        <v>13968.5964995125</v>
      </c>
      <c r="BR203">
        <v>12444.2611796896</v>
      </c>
      <c r="BS203">
        <v>10664.139786755301</v>
      </c>
      <c r="BT203">
        <v>8310.1450803237203</v>
      </c>
      <c r="BU203">
        <v>5609.5982981100797</v>
      </c>
      <c r="BV203">
        <v>3679.9117077988099</v>
      </c>
      <c r="BW203">
        <v>2172.4386891376498</v>
      </c>
      <c r="BX203">
        <v>1223.84367304543</v>
      </c>
      <c r="BY203">
        <v>757.45397863929099</v>
      </c>
      <c r="BZ203">
        <v>576.01974120845296</v>
      </c>
      <c r="CA203">
        <v>488.00128073397502</v>
      </c>
      <c r="CB203">
        <v>459.26420818199398</v>
      </c>
      <c r="CC203">
        <v>416.87744916197897</v>
      </c>
      <c r="CD203">
        <v>393.95207515446299</v>
      </c>
      <c r="CE203">
        <v>372.90222991888197</v>
      </c>
      <c r="CF203">
        <v>366.49047004079603</v>
      </c>
      <c r="CG203">
        <v>343.89765157468997</v>
      </c>
      <c r="CH203">
        <v>332.85309432602497</v>
      </c>
      <c r="CI203">
        <v>327.31420693846002</v>
      </c>
      <c r="CJ203">
        <v>321.09225198861202</v>
      </c>
      <c r="CK203">
        <v>305.69311718766801</v>
      </c>
      <c r="CL203">
        <v>296.57998699298901</v>
      </c>
      <c r="CM203">
        <v>283.99128712061798</v>
      </c>
      <c r="CN203">
        <v>275.764241135357</v>
      </c>
      <c r="CO203">
        <v>274.09589084236399</v>
      </c>
      <c r="CP203">
        <v>266.37376717254801</v>
      </c>
      <c r="CQ203">
        <v>270.06875732995701</v>
      </c>
      <c r="CR203">
        <v>261.01131333442697</v>
      </c>
      <c r="CS203">
        <v>268.319219156413</v>
      </c>
      <c r="CT203">
        <v>268.79309930221302</v>
      </c>
      <c r="CU203">
        <v>261.92728117237903</v>
      </c>
      <c r="CV203">
        <v>264.96446004568401</v>
      </c>
      <c r="CW203">
        <v>262.51001000517499</v>
      </c>
      <c r="CX203">
        <v>261.66602035401002</v>
      </c>
      <c r="CY203">
        <v>262.44120620066599</v>
      </c>
      <c r="CZ203">
        <v>254.96283392118599</v>
      </c>
      <c r="DA203">
        <v>257.43582007256799</v>
      </c>
      <c r="DB203">
        <v>257.90023833160302</v>
      </c>
      <c r="DC203">
        <v>257.01155261778098</v>
      </c>
      <c r="DD203">
        <v>257.88575807957801</v>
      </c>
      <c r="DE203">
        <v>263.39701010838002</v>
      </c>
      <c r="DF203">
        <v>256.19062006986502</v>
      </c>
      <c r="DG203">
        <v>267.05718985621201</v>
      </c>
      <c r="DH203">
        <v>257.25371703085102</v>
      </c>
      <c r="DI203">
        <v>253.90144072341599</v>
      </c>
      <c r="DJ203">
        <v>262.03742240296401</v>
      </c>
      <c r="DK203">
        <v>254.92655861159301</v>
      </c>
      <c r="DL203">
        <v>256.203228809054</v>
      </c>
      <c r="DM203">
        <v>264.89226054473698</v>
      </c>
      <c r="DN203">
        <v>253.78770550116701</v>
      </c>
      <c r="DO203">
        <v>263.61138006596798</v>
      </c>
      <c r="DP203">
        <v>258.291024461348</v>
      </c>
      <c r="DQ203">
        <v>253.73717045768799</v>
      </c>
      <c r="DR203">
        <v>258.27620233888001</v>
      </c>
    </row>
    <row r="204" spans="1:122" x14ac:dyDescent="0.25">
      <c r="A204">
        <v>48.544726301735601</v>
      </c>
      <c r="B204">
        <v>261.83452457124201</v>
      </c>
      <c r="C204">
        <v>268.233036550137</v>
      </c>
      <c r="D204">
        <v>253.48862524756501</v>
      </c>
      <c r="E204">
        <v>262.17581188262398</v>
      </c>
      <c r="F204">
        <v>263.13361544405802</v>
      </c>
      <c r="G204">
        <v>265.58797529682198</v>
      </c>
      <c r="H204">
        <v>248.87066169502299</v>
      </c>
      <c r="I204">
        <v>265.80184705527898</v>
      </c>
      <c r="J204">
        <v>253.292943197657</v>
      </c>
      <c r="K204">
        <v>257.20045407827598</v>
      </c>
      <c r="L204">
        <v>262.83837040598002</v>
      </c>
      <c r="M204">
        <v>264.99648601910297</v>
      </c>
      <c r="N204">
        <v>249.16621836372801</v>
      </c>
      <c r="O204">
        <v>257.93516750938198</v>
      </c>
      <c r="P204">
        <v>254.967395777398</v>
      </c>
      <c r="Q204">
        <v>276.12269501517301</v>
      </c>
      <c r="R204">
        <v>279.73733778646101</v>
      </c>
      <c r="S204">
        <v>264.95596127398102</v>
      </c>
      <c r="T204">
        <v>326.452246403939</v>
      </c>
      <c r="U204">
        <v>264.06693944312201</v>
      </c>
      <c r="V204">
        <v>263.26666562522797</v>
      </c>
      <c r="W204">
        <v>263.90462125187798</v>
      </c>
      <c r="X204">
        <v>265.208145650142</v>
      </c>
      <c r="Y204">
        <v>264.76362353746299</v>
      </c>
      <c r="Z204">
        <v>271.49842061248899</v>
      </c>
      <c r="AA204">
        <v>278.41679361854398</v>
      </c>
      <c r="AB204">
        <v>266.32463076505098</v>
      </c>
      <c r="AC204">
        <v>270.884057457452</v>
      </c>
      <c r="AD204">
        <v>272.98279029650899</v>
      </c>
      <c r="AE204">
        <v>270.81811511015599</v>
      </c>
      <c r="AF204">
        <v>281.30898899365297</v>
      </c>
      <c r="AG204">
        <v>276.36291613894798</v>
      </c>
      <c r="AH204">
        <v>291.31161226597698</v>
      </c>
      <c r="AI204">
        <v>314.57705837015101</v>
      </c>
      <c r="AJ204">
        <v>342.04426465222002</v>
      </c>
      <c r="AK204">
        <v>416.97873752896197</v>
      </c>
      <c r="AL204">
        <v>618.88092132387101</v>
      </c>
      <c r="AM204">
        <v>981.899724883217</v>
      </c>
      <c r="AN204">
        <v>1536.4590722021601</v>
      </c>
      <c r="AO204">
        <v>2381.0335303289598</v>
      </c>
      <c r="AP204">
        <v>3059.6550877521299</v>
      </c>
      <c r="AQ204">
        <v>3135.0209622120801</v>
      </c>
      <c r="AR204">
        <v>2400.1369195218899</v>
      </c>
      <c r="AS204">
        <v>1374.50724706547</v>
      </c>
      <c r="AT204">
        <v>673.00805420776396</v>
      </c>
      <c r="AU204">
        <v>459.23320471243801</v>
      </c>
      <c r="AV204">
        <v>396.74450203120801</v>
      </c>
      <c r="AW204">
        <v>391.93429425053102</v>
      </c>
      <c r="AX204">
        <v>409.81533913656898</v>
      </c>
      <c r="AY204">
        <v>428.90424346861698</v>
      </c>
      <c r="AZ204">
        <v>466.038498473343</v>
      </c>
      <c r="BA204">
        <v>498.40876527431101</v>
      </c>
      <c r="BB204">
        <v>555.52638448246</v>
      </c>
      <c r="BC204">
        <v>621.43582826738998</v>
      </c>
      <c r="BD204">
        <v>747.11589841804505</v>
      </c>
      <c r="BE204">
        <v>927.12722245109103</v>
      </c>
      <c r="BF204">
        <v>1202.18516321539</v>
      </c>
      <c r="BG204">
        <v>1694.02614310744</v>
      </c>
      <c r="BH204">
        <v>2601.8966444590501</v>
      </c>
      <c r="BI204">
        <v>3594.2671977953401</v>
      </c>
      <c r="BJ204">
        <v>4115.4591876180302</v>
      </c>
      <c r="BK204">
        <v>7703.0065532791496</v>
      </c>
      <c r="BL204">
        <v>10499.868765597599</v>
      </c>
      <c r="BM204">
        <v>12709.9085817254</v>
      </c>
      <c r="BN204">
        <v>14065.166283153099</v>
      </c>
      <c r="BO204">
        <v>14283.245009198101</v>
      </c>
      <c r="BP204">
        <v>14223.496511575901</v>
      </c>
      <c r="BQ204">
        <v>13989.027079633999</v>
      </c>
      <c r="BR204">
        <v>12423.275578713299</v>
      </c>
      <c r="BS204">
        <v>10633.9177045175</v>
      </c>
      <c r="BT204">
        <v>8261.4466852831792</v>
      </c>
      <c r="BU204">
        <v>5563.3552625907296</v>
      </c>
      <c r="BV204">
        <v>3639.32415985118</v>
      </c>
      <c r="BW204">
        <v>2150.3835638118699</v>
      </c>
      <c r="BX204">
        <v>1208.9020276137501</v>
      </c>
      <c r="BY204">
        <v>751.08873141448203</v>
      </c>
      <c r="BZ204">
        <v>567.27732892121901</v>
      </c>
      <c r="CA204">
        <v>482.72990545817299</v>
      </c>
      <c r="CB204">
        <v>455.91019069698802</v>
      </c>
      <c r="CC204">
        <v>415.41213875949097</v>
      </c>
      <c r="CD204">
        <v>392.74397196349099</v>
      </c>
      <c r="CE204">
        <v>372.92613152976003</v>
      </c>
      <c r="CF204">
        <v>363.79409337332601</v>
      </c>
      <c r="CG204">
        <v>342.34422383853303</v>
      </c>
      <c r="CH204">
        <v>332.54467333707998</v>
      </c>
      <c r="CI204">
        <v>328.01220669879899</v>
      </c>
      <c r="CJ204">
        <v>320.92452784161497</v>
      </c>
      <c r="CK204">
        <v>306.40596713841001</v>
      </c>
      <c r="CL204">
        <v>295.501453453225</v>
      </c>
      <c r="CM204">
        <v>283.05321253097401</v>
      </c>
      <c r="CN204">
        <v>275.06474959436702</v>
      </c>
      <c r="CO204">
        <v>271.94320139721498</v>
      </c>
      <c r="CP204">
        <v>266.78684664954301</v>
      </c>
      <c r="CQ204">
        <v>269.31801504845203</v>
      </c>
      <c r="CR204">
        <v>263.02374021276898</v>
      </c>
      <c r="CS204">
        <v>267.93984815005302</v>
      </c>
      <c r="CT204">
        <v>269.11802711178802</v>
      </c>
      <c r="CU204">
        <v>260.38930314880702</v>
      </c>
      <c r="CV204">
        <v>264.05864091450002</v>
      </c>
      <c r="CW204">
        <v>262.60219863361101</v>
      </c>
      <c r="CX204">
        <v>261.32006582282202</v>
      </c>
      <c r="CY204">
        <v>262.22387830752001</v>
      </c>
      <c r="CZ204">
        <v>251.39461616417401</v>
      </c>
      <c r="DA204">
        <v>260.30573719617303</v>
      </c>
      <c r="DB204">
        <v>258.17824789065401</v>
      </c>
      <c r="DC204">
        <v>255.61565877161701</v>
      </c>
      <c r="DD204">
        <v>259.90436669085</v>
      </c>
      <c r="DE204">
        <v>262.82340610501097</v>
      </c>
      <c r="DF204">
        <v>255.92370671182201</v>
      </c>
      <c r="DG204">
        <v>266.070406568934</v>
      </c>
      <c r="DH204">
        <v>256.51606184076599</v>
      </c>
      <c r="DI204">
        <v>255.92367597904601</v>
      </c>
      <c r="DJ204">
        <v>264.77289443125801</v>
      </c>
      <c r="DK204">
        <v>253.47936140030001</v>
      </c>
      <c r="DL204">
        <v>258.62798051354702</v>
      </c>
      <c r="DM204">
        <v>263.83982301302399</v>
      </c>
      <c r="DN204">
        <v>254.98521756390099</v>
      </c>
      <c r="DO204">
        <v>262.04486168799201</v>
      </c>
      <c r="DP204">
        <v>256.97727351325398</v>
      </c>
      <c r="DQ204">
        <v>255.23654067951799</v>
      </c>
      <c r="DR204">
        <v>258.023111959956</v>
      </c>
    </row>
    <row r="205" spans="1:122" x14ac:dyDescent="0.25">
      <c r="A205">
        <v>48.785046728971899</v>
      </c>
      <c r="B205">
        <v>262.27317735344099</v>
      </c>
      <c r="C205">
        <v>265.56804765940399</v>
      </c>
      <c r="D205">
        <v>251.65644578983199</v>
      </c>
      <c r="E205">
        <v>262.59215948618402</v>
      </c>
      <c r="F205">
        <v>263.83368992721898</v>
      </c>
      <c r="G205">
        <v>262.82782678225902</v>
      </c>
      <c r="H205">
        <v>248.31391558407299</v>
      </c>
      <c r="I205">
        <v>266.92062480573799</v>
      </c>
      <c r="J205">
        <v>254.28921193748101</v>
      </c>
      <c r="K205">
        <v>259.271003403816</v>
      </c>
      <c r="L205">
        <v>263.75099055023401</v>
      </c>
      <c r="M205">
        <v>264.73130947035497</v>
      </c>
      <c r="N205">
        <v>249.368929048154</v>
      </c>
      <c r="O205">
        <v>259.08791078054998</v>
      </c>
      <c r="P205">
        <v>255.533954372154</v>
      </c>
      <c r="Q205">
        <v>277.065206207796</v>
      </c>
      <c r="R205">
        <v>281.99042804675099</v>
      </c>
      <c r="S205">
        <v>265.96054286098303</v>
      </c>
      <c r="T205">
        <v>312.54248485907402</v>
      </c>
      <c r="U205">
        <v>263.829088442184</v>
      </c>
      <c r="V205">
        <v>263.33171325593997</v>
      </c>
      <c r="W205">
        <v>264.15069222741801</v>
      </c>
      <c r="X205">
        <v>264.85033977002303</v>
      </c>
      <c r="Y205">
        <v>264.68615250302997</v>
      </c>
      <c r="Z205">
        <v>273.270265521243</v>
      </c>
      <c r="AA205">
        <v>280.379267315221</v>
      </c>
      <c r="AB205">
        <v>268.29424792012901</v>
      </c>
      <c r="AC205">
        <v>271.43090840114502</v>
      </c>
      <c r="AD205">
        <v>275.089882718718</v>
      </c>
      <c r="AE205">
        <v>270.86208705734299</v>
      </c>
      <c r="AF205">
        <v>284.995235788088</v>
      </c>
      <c r="AG205">
        <v>277.91195514603299</v>
      </c>
      <c r="AH205">
        <v>292.78101071911402</v>
      </c>
      <c r="AI205">
        <v>318.59741824538003</v>
      </c>
      <c r="AJ205">
        <v>345.544824137788</v>
      </c>
      <c r="AK205">
        <v>427.83946821321899</v>
      </c>
      <c r="AL205">
        <v>647.626532044751</v>
      </c>
      <c r="AM205">
        <v>1049.11787365897</v>
      </c>
      <c r="AN205">
        <v>1667.66663019514</v>
      </c>
      <c r="AO205">
        <v>2597.21907054863</v>
      </c>
      <c r="AP205">
        <v>3320.0635665024402</v>
      </c>
      <c r="AQ205">
        <v>3355.5757656497999</v>
      </c>
      <c r="AR205">
        <v>2526.6140802546302</v>
      </c>
      <c r="AS205">
        <v>1428.7769418330099</v>
      </c>
      <c r="AT205">
        <v>691.97821384310703</v>
      </c>
      <c r="AU205">
        <v>470.56028282467702</v>
      </c>
      <c r="AV205">
        <v>402.90882801776303</v>
      </c>
      <c r="AW205">
        <v>398.31235943790102</v>
      </c>
      <c r="AX205">
        <v>418.17635373531903</v>
      </c>
      <c r="AY205">
        <v>438.028912799946</v>
      </c>
      <c r="AZ205">
        <v>481.45770935471398</v>
      </c>
      <c r="BA205">
        <v>519.549116716919</v>
      </c>
      <c r="BB205">
        <v>591.94056167117606</v>
      </c>
      <c r="BC205">
        <v>681.64616096893803</v>
      </c>
      <c r="BD205">
        <v>845.309778776386</v>
      </c>
      <c r="BE205">
        <v>1090.1929130155299</v>
      </c>
      <c r="BF205">
        <v>1445.4265072337</v>
      </c>
      <c r="BG205">
        <v>2103.51860817533</v>
      </c>
      <c r="BH205">
        <v>3223.9776067799398</v>
      </c>
      <c r="BI205">
        <v>4264.3536012938403</v>
      </c>
      <c r="BJ205">
        <v>4998.1064387868901</v>
      </c>
      <c r="BK205">
        <v>8714.3057376886409</v>
      </c>
      <c r="BL205">
        <v>11609.1326269897</v>
      </c>
      <c r="BM205">
        <v>13635.9138174409</v>
      </c>
      <c r="BN205">
        <v>14796.3741150717</v>
      </c>
      <c r="BO205">
        <v>14852.211011634099</v>
      </c>
      <c r="BP205">
        <v>14391.156686636499</v>
      </c>
      <c r="BQ205">
        <v>13992.1326646578</v>
      </c>
      <c r="BR205">
        <v>12181.351948748201</v>
      </c>
      <c r="BS205">
        <v>10285.1263798939</v>
      </c>
      <c r="BT205">
        <v>7884.6609365759005</v>
      </c>
      <c r="BU205">
        <v>5281.9448962209199</v>
      </c>
      <c r="BV205">
        <v>3406.28439463516</v>
      </c>
      <c r="BW205">
        <v>2017.0925799154099</v>
      </c>
      <c r="BX205">
        <v>1140.7218089548801</v>
      </c>
      <c r="BY205">
        <v>724.578960691828</v>
      </c>
      <c r="BZ205">
        <v>554.26523433925797</v>
      </c>
      <c r="CA205">
        <v>472.323003728934</v>
      </c>
      <c r="CB205">
        <v>451.92372279902798</v>
      </c>
      <c r="CC205">
        <v>412.833458414125</v>
      </c>
      <c r="CD205">
        <v>392.40052608816097</v>
      </c>
      <c r="CE205">
        <v>371.90330019036003</v>
      </c>
      <c r="CF205">
        <v>360.755392996061</v>
      </c>
      <c r="CG205">
        <v>340.86573916357202</v>
      </c>
      <c r="CH205">
        <v>332.08270725603097</v>
      </c>
      <c r="CI205">
        <v>326.62183792220497</v>
      </c>
      <c r="CJ205">
        <v>322.88405247243202</v>
      </c>
      <c r="CK205">
        <v>305.147013667728</v>
      </c>
      <c r="CL205">
        <v>294.30349482940102</v>
      </c>
      <c r="CM205">
        <v>282.66181045794298</v>
      </c>
      <c r="CN205">
        <v>275.53139325356199</v>
      </c>
      <c r="CO205">
        <v>270.04233547673101</v>
      </c>
      <c r="CP205">
        <v>266.84589202180098</v>
      </c>
      <c r="CQ205">
        <v>269.52303540556801</v>
      </c>
      <c r="CR205">
        <v>262.61189423400998</v>
      </c>
      <c r="CS205">
        <v>266.93200263485102</v>
      </c>
      <c r="CT205">
        <v>267.608265150911</v>
      </c>
      <c r="CU205">
        <v>261.41639592528497</v>
      </c>
      <c r="CV205">
        <v>263.481830192328</v>
      </c>
      <c r="CW205">
        <v>260.39901196974103</v>
      </c>
      <c r="CX205">
        <v>262.23487460317301</v>
      </c>
      <c r="CY205">
        <v>262.893542719577</v>
      </c>
      <c r="CZ205">
        <v>251.06055482865801</v>
      </c>
      <c r="DA205">
        <v>260.048701634856</v>
      </c>
      <c r="DB205">
        <v>259.15809171222298</v>
      </c>
      <c r="DC205">
        <v>254.836319505662</v>
      </c>
      <c r="DD205">
        <v>261.06211384514597</v>
      </c>
      <c r="DE205">
        <v>261.271953762897</v>
      </c>
      <c r="DF205">
        <v>254.68122821556</v>
      </c>
      <c r="DG205">
        <v>266.65887738959901</v>
      </c>
      <c r="DH205">
        <v>255.32948631434101</v>
      </c>
      <c r="DI205">
        <v>256.15930996391398</v>
      </c>
      <c r="DJ205">
        <v>265.45705016508703</v>
      </c>
      <c r="DK205">
        <v>253.237701164398</v>
      </c>
      <c r="DL205">
        <v>260.15135080916502</v>
      </c>
      <c r="DM205">
        <v>262.98879090091901</v>
      </c>
      <c r="DN205">
        <v>257.23080064317202</v>
      </c>
      <c r="DO205">
        <v>259.96148270283101</v>
      </c>
      <c r="DP205">
        <v>257.90091740510798</v>
      </c>
      <c r="DQ205">
        <v>255.07811371464501</v>
      </c>
      <c r="DR205">
        <v>258.25304455753701</v>
      </c>
    </row>
    <row r="206" spans="1:122" x14ac:dyDescent="0.25">
      <c r="A206">
        <v>49.025367156208198</v>
      </c>
      <c r="B206">
        <v>261.77761213190098</v>
      </c>
      <c r="C206">
        <v>261.56212946772399</v>
      </c>
      <c r="D206">
        <v>252.011707423747</v>
      </c>
      <c r="E206">
        <v>262.43560370074903</v>
      </c>
      <c r="F206">
        <v>266.12752670926102</v>
      </c>
      <c r="G206">
        <v>259.702834646268</v>
      </c>
      <c r="H206">
        <v>249.94467174433299</v>
      </c>
      <c r="I206">
        <v>268.93057287110997</v>
      </c>
      <c r="J206">
        <v>256.640116141129</v>
      </c>
      <c r="K206">
        <v>259.91660589107403</v>
      </c>
      <c r="L206">
        <v>266.11556284150402</v>
      </c>
      <c r="M206">
        <v>262.398338502591</v>
      </c>
      <c r="N206">
        <v>249.62900070982101</v>
      </c>
      <c r="O206">
        <v>259.73270782972497</v>
      </c>
      <c r="P206">
        <v>256.49326048306602</v>
      </c>
      <c r="Q206">
        <v>277.95575894653399</v>
      </c>
      <c r="R206">
        <v>283.026453295213</v>
      </c>
      <c r="S206">
        <v>265.55875805852202</v>
      </c>
      <c r="T206">
        <v>306.32860175887799</v>
      </c>
      <c r="U206">
        <v>263.640651858654</v>
      </c>
      <c r="V206">
        <v>263.68575563825698</v>
      </c>
      <c r="W206">
        <v>264.27623809332198</v>
      </c>
      <c r="X206">
        <v>264.81787955379599</v>
      </c>
      <c r="Y206">
        <v>263.78422117323498</v>
      </c>
      <c r="Z206">
        <v>272.98266317939903</v>
      </c>
      <c r="AA206">
        <v>281.46529482099999</v>
      </c>
      <c r="AB206">
        <v>269.55631198732499</v>
      </c>
      <c r="AC206">
        <v>272.20399582993298</v>
      </c>
      <c r="AD206">
        <v>276.77156653802302</v>
      </c>
      <c r="AE206">
        <v>273.05620535046802</v>
      </c>
      <c r="AF206">
        <v>286.24916700958602</v>
      </c>
      <c r="AG206">
        <v>279.50333255087901</v>
      </c>
      <c r="AH206">
        <v>295.72615096745602</v>
      </c>
      <c r="AI206">
        <v>324.384818487811</v>
      </c>
      <c r="AJ206">
        <v>351.044947052157</v>
      </c>
      <c r="AK206">
        <v>441.193316063456</v>
      </c>
      <c r="AL206">
        <v>700.24641853666003</v>
      </c>
      <c r="AM206">
        <v>1220.8911876455099</v>
      </c>
      <c r="AN206">
        <v>1986.36320808255</v>
      </c>
      <c r="AO206">
        <v>3056.3930012435599</v>
      </c>
      <c r="AP206">
        <v>3902.7638898005298</v>
      </c>
      <c r="AQ206">
        <v>3744.4077362630301</v>
      </c>
      <c r="AR206">
        <v>2721.0428349602498</v>
      </c>
      <c r="AS206">
        <v>1512.9716956105499</v>
      </c>
      <c r="AT206">
        <v>726.33623821149604</v>
      </c>
      <c r="AU206">
        <v>485.68091069008199</v>
      </c>
      <c r="AV206">
        <v>410.36895068841699</v>
      </c>
      <c r="AW206">
        <v>403.67677224404099</v>
      </c>
      <c r="AX206">
        <v>424.58101748078298</v>
      </c>
      <c r="AY206">
        <v>448.88583849816399</v>
      </c>
      <c r="AZ206">
        <v>499.77883229993699</v>
      </c>
      <c r="BA206">
        <v>552.15597081150202</v>
      </c>
      <c r="BB206">
        <v>636.68080614954795</v>
      </c>
      <c r="BC206">
        <v>769.13698834727802</v>
      </c>
      <c r="BD206">
        <v>983.69177234218296</v>
      </c>
      <c r="BE206">
        <v>1328.5873438972201</v>
      </c>
      <c r="BF206">
        <v>1818.4882005132999</v>
      </c>
      <c r="BG206">
        <v>2722.9108693035801</v>
      </c>
      <c r="BH206">
        <v>4303.4441324702602</v>
      </c>
      <c r="BI206">
        <v>5544.2197297869798</v>
      </c>
      <c r="BJ206">
        <v>6207.6190927917796</v>
      </c>
      <c r="BK206">
        <v>10455.4403199587</v>
      </c>
      <c r="BL206">
        <v>13559.886684846</v>
      </c>
      <c r="BM206">
        <v>15032.442599868</v>
      </c>
      <c r="BN206">
        <v>15888.464971072201</v>
      </c>
      <c r="BO206">
        <v>15476.1712721448</v>
      </c>
      <c r="BP206">
        <v>14481.7001033379</v>
      </c>
      <c r="BQ206">
        <v>13620.3932885947</v>
      </c>
      <c r="BR206">
        <v>11674.818837860799</v>
      </c>
      <c r="BS206">
        <v>9567.9310201599201</v>
      </c>
      <c r="BT206">
        <v>7073.8498925961903</v>
      </c>
      <c r="BU206">
        <v>4691.3910244491999</v>
      </c>
      <c r="BV206">
        <v>2954.2364698479801</v>
      </c>
      <c r="BW206">
        <v>1751.8876425266701</v>
      </c>
      <c r="BX206">
        <v>1016.19800123495</v>
      </c>
      <c r="BY206">
        <v>677.99297993438097</v>
      </c>
      <c r="BZ206">
        <v>532.61234806161201</v>
      </c>
      <c r="CA206">
        <v>463.44025932963302</v>
      </c>
      <c r="CB206">
        <v>445.33354997505302</v>
      </c>
      <c r="CC206">
        <v>410.61297584161503</v>
      </c>
      <c r="CD206">
        <v>390.18515956439302</v>
      </c>
      <c r="CE206">
        <v>370.57255711968401</v>
      </c>
      <c r="CF206">
        <v>359.36325449633699</v>
      </c>
      <c r="CG206">
        <v>339.16639172064203</v>
      </c>
      <c r="CH206">
        <v>333.306826425883</v>
      </c>
      <c r="CI206">
        <v>323.46003921009702</v>
      </c>
      <c r="CJ206">
        <v>325.25825594428198</v>
      </c>
      <c r="CK206">
        <v>303.913687737141</v>
      </c>
      <c r="CL206">
        <v>292.651373437399</v>
      </c>
      <c r="CM206">
        <v>281.17900637673603</v>
      </c>
      <c r="CN206">
        <v>276.52138011765402</v>
      </c>
      <c r="CO206">
        <v>269.905971389451</v>
      </c>
      <c r="CP206">
        <v>266.70027594372903</v>
      </c>
      <c r="CQ206">
        <v>269.701156308007</v>
      </c>
      <c r="CR206">
        <v>262.10577291301797</v>
      </c>
      <c r="CS206">
        <v>266.17674385510799</v>
      </c>
      <c r="CT206">
        <v>266.065371214354</v>
      </c>
      <c r="CU206">
        <v>260.43213098992697</v>
      </c>
      <c r="CV206">
        <v>263.468897671143</v>
      </c>
      <c r="CW206">
        <v>261.26417125293699</v>
      </c>
      <c r="CX206">
        <v>262.97708366318301</v>
      </c>
      <c r="CY206">
        <v>263.31306751443498</v>
      </c>
      <c r="CZ206">
        <v>251.27950226499399</v>
      </c>
      <c r="DA206">
        <v>260.17515183426201</v>
      </c>
      <c r="DB206">
        <v>257.86799437669998</v>
      </c>
      <c r="DC206">
        <v>254.93150233392001</v>
      </c>
      <c r="DD206">
        <v>262.22538923792303</v>
      </c>
      <c r="DE206">
        <v>260.84019520107802</v>
      </c>
      <c r="DF206">
        <v>254.798019289541</v>
      </c>
      <c r="DG206">
        <v>267.32794960326902</v>
      </c>
      <c r="DH206">
        <v>253.50285225630799</v>
      </c>
      <c r="DI206">
        <v>255.06031302317899</v>
      </c>
      <c r="DJ206">
        <v>265.63898844345499</v>
      </c>
      <c r="DK206">
        <v>254.00023314785301</v>
      </c>
      <c r="DL206">
        <v>260.95510975544801</v>
      </c>
      <c r="DM206">
        <v>260.87445628987098</v>
      </c>
      <c r="DN206">
        <v>259.232667827402</v>
      </c>
      <c r="DO206">
        <v>258.48780172666801</v>
      </c>
      <c r="DP206">
        <v>258.16751488085703</v>
      </c>
      <c r="DQ206">
        <v>253.193353300209</v>
      </c>
      <c r="DR206">
        <v>257.26248569509897</v>
      </c>
    </row>
    <row r="207" spans="1:122" x14ac:dyDescent="0.25">
      <c r="A207">
        <v>49.265687583444503</v>
      </c>
      <c r="B207">
        <v>261.16787582109703</v>
      </c>
      <c r="C207">
        <v>259.020410152122</v>
      </c>
      <c r="D207">
        <v>252.372110632892</v>
      </c>
      <c r="E207">
        <v>262.10271908909198</v>
      </c>
      <c r="F207">
        <v>267.08854151508802</v>
      </c>
      <c r="G207">
        <v>257.755305957031</v>
      </c>
      <c r="H207">
        <v>250.638595767704</v>
      </c>
      <c r="I207">
        <v>270.08804656829199</v>
      </c>
      <c r="J207">
        <v>257.77352900561698</v>
      </c>
      <c r="K207">
        <v>259.313788174769</v>
      </c>
      <c r="L207">
        <v>266.98682850709901</v>
      </c>
      <c r="M207">
        <v>261.12309546365202</v>
      </c>
      <c r="N207">
        <v>250.891273792086</v>
      </c>
      <c r="O207">
        <v>260.82532171865103</v>
      </c>
      <c r="P207">
        <v>258.144940270294</v>
      </c>
      <c r="Q207">
        <v>279.89719394001997</v>
      </c>
      <c r="R207">
        <v>282.27632247296202</v>
      </c>
      <c r="S207">
        <v>266.96603787407798</v>
      </c>
      <c r="T207">
        <v>305.20258014262299</v>
      </c>
      <c r="U207">
        <v>264.61464182820703</v>
      </c>
      <c r="V207">
        <v>263.225160912089</v>
      </c>
      <c r="W207">
        <v>265.63917787157999</v>
      </c>
      <c r="X207">
        <v>265.074836362442</v>
      </c>
      <c r="Y207">
        <v>264.19725044508999</v>
      </c>
      <c r="Z207">
        <v>270.67359847624499</v>
      </c>
      <c r="AA207">
        <v>280.39560222987501</v>
      </c>
      <c r="AB207">
        <v>269.61052579606599</v>
      </c>
      <c r="AC207">
        <v>273.63267661990398</v>
      </c>
      <c r="AD207">
        <v>278.13155106110099</v>
      </c>
      <c r="AE207">
        <v>275.88752904240602</v>
      </c>
      <c r="AF207">
        <v>286.674607487223</v>
      </c>
      <c r="AG207">
        <v>281.19277171062203</v>
      </c>
      <c r="AH207">
        <v>297.25588984292301</v>
      </c>
      <c r="AI207">
        <v>327.56776646071103</v>
      </c>
      <c r="AJ207">
        <v>356.184985239632</v>
      </c>
      <c r="AK207">
        <v>451.90028636099601</v>
      </c>
      <c r="AL207">
        <v>743.37023908087303</v>
      </c>
      <c r="AM207">
        <v>1346.44678877401</v>
      </c>
      <c r="AN207">
        <v>2219.8402317402602</v>
      </c>
      <c r="AO207">
        <v>3385.4662429354298</v>
      </c>
      <c r="AP207">
        <v>4278.3053304945397</v>
      </c>
      <c r="AQ207">
        <v>4000.39766415247</v>
      </c>
      <c r="AR207">
        <v>2854.0343811750699</v>
      </c>
      <c r="AS207">
        <v>1562.4159632015301</v>
      </c>
      <c r="AT207">
        <v>750.84689300754098</v>
      </c>
      <c r="AU207">
        <v>495.52133203132502</v>
      </c>
      <c r="AV207">
        <v>416.38993168488702</v>
      </c>
      <c r="AW207">
        <v>408.58306450931201</v>
      </c>
      <c r="AX207">
        <v>430.39876574070701</v>
      </c>
      <c r="AY207">
        <v>457.89172791488699</v>
      </c>
      <c r="AZ207">
        <v>511.67642693182103</v>
      </c>
      <c r="BA207">
        <v>575.28546436974398</v>
      </c>
      <c r="BB207">
        <v>664.57186291409698</v>
      </c>
      <c r="BC207">
        <v>817.91435531706804</v>
      </c>
      <c r="BD207">
        <v>1057.9492003253599</v>
      </c>
      <c r="BE207">
        <v>1449.15953604635</v>
      </c>
      <c r="BF207">
        <v>2005.11318754597</v>
      </c>
      <c r="BG207">
        <v>3026.6961233939301</v>
      </c>
      <c r="BH207">
        <v>4849.2516552694597</v>
      </c>
      <c r="BI207">
        <v>6248.8276803700201</v>
      </c>
      <c r="BJ207">
        <v>6772.0943066780001</v>
      </c>
      <c r="BK207">
        <v>11425.4967596241</v>
      </c>
      <c r="BL207">
        <v>14641.413587179401</v>
      </c>
      <c r="BM207">
        <v>15842.558195526301</v>
      </c>
      <c r="BN207">
        <v>16512.554755556801</v>
      </c>
      <c r="BO207">
        <v>15831.411734073101</v>
      </c>
      <c r="BP207">
        <v>14601.6523846524</v>
      </c>
      <c r="BQ207">
        <v>13346.268250212001</v>
      </c>
      <c r="BR207">
        <v>11316.089406837</v>
      </c>
      <c r="BS207">
        <v>9147.84814403571</v>
      </c>
      <c r="BT207">
        <v>6556.64559113008</v>
      </c>
      <c r="BU207">
        <v>4307.9837824586002</v>
      </c>
      <c r="BV207">
        <v>2672.6633566738501</v>
      </c>
      <c r="BW207">
        <v>1589.71859935872</v>
      </c>
      <c r="BX207">
        <v>939.04002892883295</v>
      </c>
      <c r="BY207">
        <v>651.98753825103097</v>
      </c>
      <c r="BZ207">
        <v>520.97364340782497</v>
      </c>
      <c r="CA207">
        <v>459.08686465921301</v>
      </c>
      <c r="CB207">
        <v>442.76906410410402</v>
      </c>
      <c r="CC207">
        <v>408.37303397867203</v>
      </c>
      <c r="CD207">
        <v>388.80515449214198</v>
      </c>
      <c r="CE207">
        <v>370.13907906369201</v>
      </c>
      <c r="CF207">
        <v>358.69964968931703</v>
      </c>
      <c r="CG207">
        <v>337.86929874405502</v>
      </c>
      <c r="CH207">
        <v>330.67956085693498</v>
      </c>
      <c r="CI207">
        <v>322.94070812250499</v>
      </c>
      <c r="CJ207">
        <v>325.34279790737901</v>
      </c>
      <c r="CK207">
        <v>303.32193033779799</v>
      </c>
      <c r="CL207">
        <v>291.52503580500201</v>
      </c>
      <c r="CM207">
        <v>279.84615752551201</v>
      </c>
      <c r="CN207">
        <v>276.74606566935103</v>
      </c>
      <c r="CO207">
        <v>269.45542542137201</v>
      </c>
      <c r="CP207">
        <v>267.78112132731701</v>
      </c>
      <c r="CQ207">
        <v>267.33524625742803</v>
      </c>
      <c r="CR207">
        <v>261.95833099059098</v>
      </c>
      <c r="CS207">
        <v>266.47508746882301</v>
      </c>
      <c r="CT207">
        <v>263.54125068416499</v>
      </c>
      <c r="CU207">
        <v>258.72474861107702</v>
      </c>
      <c r="CV207">
        <v>262.95339110545098</v>
      </c>
      <c r="CW207">
        <v>262.09151527123998</v>
      </c>
      <c r="CX207">
        <v>262.18405109662098</v>
      </c>
      <c r="CY207">
        <v>264.92309383318798</v>
      </c>
      <c r="CZ207">
        <v>253.586935534525</v>
      </c>
      <c r="DA207">
        <v>258.64400947869598</v>
      </c>
      <c r="DB207">
        <v>255.83408855940499</v>
      </c>
      <c r="DC207">
        <v>254.82467364540699</v>
      </c>
      <c r="DD207">
        <v>262.25460501173598</v>
      </c>
      <c r="DE207">
        <v>259.59291896825198</v>
      </c>
      <c r="DF207">
        <v>255.02313865673</v>
      </c>
      <c r="DG207">
        <v>267.91257493643502</v>
      </c>
      <c r="DH207">
        <v>253.05968456522999</v>
      </c>
      <c r="DI207">
        <v>254.50379702164801</v>
      </c>
      <c r="DJ207">
        <v>265.20492634338899</v>
      </c>
      <c r="DK207">
        <v>253.175699036965</v>
      </c>
      <c r="DL207">
        <v>259.08056803260598</v>
      </c>
      <c r="DM207">
        <v>260.115766723474</v>
      </c>
      <c r="DN207">
        <v>260.44412410029702</v>
      </c>
      <c r="DO207">
        <v>257.49329934307002</v>
      </c>
      <c r="DP207">
        <v>257.49148108930802</v>
      </c>
      <c r="DQ207">
        <v>254.880304787238</v>
      </c>
      <c r="DR207">
        <v>256.91082221126402</v>
      </c>
    </row>
    <row r="208" spans="1:122" x14ac:dyDescent="0.25">
      <c r="A208">
        <v>49.506008010680901</v>
      </c>
      <c r="B208">
        <v>260.08182211825499</v>
      </c>
      <c r="C208">
        <v>256.47596298855001</v>
      </c>
      <c r="D208">
        <v>253.72085256721499</v>
      </c>
      <c r="E208">
        <v>263.99917298398202</v>
      </c>
      <c r="F208">
        <v>266.70887019494199</v>
      </c>
      <c r="G208">
        <v>255.68523953191701</v>
      </c>
      <c r="H208">
        <v>252.371853198677</v>
      </c>
      <c r="I208">
        <v>270.41510311846298</v>
      </c>
      <c r="J208">
        <v>257.489346830594</v>
      </c>
      <c r="K208">
        <v>259.10418056769998</v>
      </c>
      <c r="L208">
        <v>267.92835638602003</v>
      </c>
      <c r="M208">
        <v>260.656450115106</v>
      </c>
      <c r="N208">
        <v>252.216866528873</v>
      </c>
      <c r="O208">
        <v>262.30042566437299</v>
      </c>
      <c r="P208">
        <v>258.47747092755498</v>
      </c>
      <c r="Q208">
        <v>279.51644733461598</v>
      </c>
      <c r="R208">
        <v>281.92824717826102</v>
      </c>
      <c r="S208">
        <v>268.89165893386098</v>
      </c>
      <c r="T208">
        <v>305.672325038297</v>
      </c>
      <c r="U208">
        <v>265.87417425149499</v>
      </c>
      <c r="V208">
        <v>262.470543255981</v>
      </c>
      <c r="W208">
        <v>267.44421600267498</v>
      </c>
      <c r="X208">
        <v>266.25596363805897</v>
      </c>
      <c r="Y208">
        <v>263.60787790665898</v>
      </c>
      <c r="Z208">
        <v>268.86226315366002</v>
      </c>
      <c r="AA208">
        <v>279.91097940442398</v>
      </c>
      <c r="AB208">
        <v>268.65752393422798</v>
      </c>
      <c r="AC208">
        <v>276.47590256828101</v>
      </c>
      <c r="AD208">
        <v>281.082520251012</v>
      </c>
      <c r="AE208">
        <v>276.73285310210201</v>
      </c>
      <c r="AF208">
        <v>288.442070235676</v>
      </c>
      <c r="AG208">
        <v>284.09951462903098</v>
      </c>
      <c r="AH208">
        <v>298.841307951148</v>
      </c>
      <c r="AI208">
        <v>327.49444709537801</v>
      </c>
      <c r="AJ208">
        <v>359.89985473857001</v>
      </c>
      <c r="AK208">
        <v>458.04377978069999</v>
      </c>
      <c r="AL208">
        <v>761.00736381515799</v>
      </c>
      <c r="AM208">
        <v>1389.1634967198599</v>
      </c>
      <c r="AN208">
        <v>2299.1313200221198</v>
      </c>
      <c r="AO208">
        <v>3501.25720190935</v>
      </c>
      <c r="AP208">
        <v>4387.2634115139399</v>
      </c>
      <c r="AQ208">
        <v>4085.8114036625102</v>
      </c>
      <c r="AR208">
        <v>2900.6531658998601</v>
      </c>
      <c r="AS208">
        <v>1576.48472174159</v>
      </c>
      <c r="AT208">
        <v>761.51551558225401</v>
      </c>
      <c r="AU208">
        <v>500.30074534196098</v>
      </c>
      <c r="AV208">
        <v>418.74301575054898</v>
      </c>
      <c r="AW208">
        <v>413.25327627792501</v>
      </c>
      <c r="AX208">
        <v>435.82213512994002</v>
      </c>
      <c r="AY208">
        <v>463.95051186174601</v>
      </c>
      <c r="AZ208">
        <v>512.39836485137698</v>
      </c>
      <c r="BA208">
        <v>586.43777939969095</v>
      </c>
      <c r="BB208">
        <v>676.02854556582804</v>
      </c>
      <c r="BC208">
        <v>832.83012988879204</v>
      </c>
      <c r="BD208">
        <v>1076.1527663874299</v>
      </c>
      <c r="BE208">
        <v>1479.7996019642601</v>
      </c>
      <c r="BF208">
        <v>2048.1357000692301</v>
      </c>
      <c r="BG208">
        <v>3095.3699604324402</v>
      </c>
      <c r="BH208">
        <v>4964.1469963221598</v>
      </c>
      <c r="BI208">
        <v>6414.22600436023</v>
      </c>
      <c r="BJ208">
        <v>6894.4087594391003</v>
      </c>
      <c r="BK208">
        <v>11670.826915056699</v>
      </c>
      <c r="BL208">
        <v>14902.0629318417</v>
      </c>
      <c r="BM208">
        <v>16078.7976774215</v>
      </c>
      <c r="BN208">
        <v>16683.8437973773</v>
      </c>
      <c r="BO208">
        <v>15948.1907853824</v>
      </c>
      <c r="BP208">
        <v>14669.187306465201</v>
      </c>
      <c r="BQ208">
        <v>13257.4636520157</v>
      </c>
      <c r="BR208">
        <v>11168.848842130201</v>
      </c>
      <c r="BS208">
        <v>9017.3196991981895</v>
      </c>
      <c r="BT208">
        <v>6389.0429120195404</v>
      </c>
      <c r="BU208">
        <v>4178.5836399789796</v>
      </c>
      <c r="BV208">
        <v>2580.61028240527</v>
      </c>
      <c r="BW208">
        <v>1541.1735781918701</v>
      </c>
      <c r="BX208">
        <v>915.10763405503496</v>
      </c>
      <c r="BY208">
        <v>644.36106804486701</v>
      </c>
      <c r="BZ208">
        <v>517.89450790768899</v>
      </c>
      <c r="CA208">
        <v>458.69242263446603</v>
      </c>
      <c r="CB208">
        <v>441.73552543349098</v>
      </c>
      <c r="CC208">
        <v>404.94710503884102</v>
      </c>
      <c r="CD208">
        <v>388.502884242145</v>
      </c>
      <c r="CE208">
        <v>370.34676059505802</v>
      </c>
      <c r="CF208">
        <v>358.03623054066202</v>
      </c>
      <c r="CG208">
        <v>337.98153613922</v>
      </c>
      <c r="CH208">
        <v>329.01642152611601</v>
      </c>
      <c r="CI208">
        <v>325.504020987552</v>
      </c>
      <c r="CJ208">
        <v>325.43623585918499</v>
      </c>
      <c r="CK208">
        <v>305.00655529635401</v>
      </c>
      <c r="CL208">
        <v>291.15757710548002</v>
      </c>
      <c r="CM208">
        <v>278.87877939356298</v>
      </c>
      <c r="CN208">
        <v>279.24315574281502</v>
      </c>
      <c r="CO208">
        <v>268.75272357033202</v>
      </c>
      <c r="CP208">
        <v>268.81999480822202</v>
      </c>
      <c r="CQ208">
        <v>263.85632498690399</v>
      </c>
      <c r="CR208">
        <v>261.39861888338299</v>
      </c>
      <c r="CS208">
        <v>266.58331922122898</v>
      </c>
      <c r="CT208">
        <v>262.93527591674399</v>
      </c>
      <c r="CU208">
        <v>258.74120809264701</v>
      </c>
      <c r="CV208">
        <v>262.668268704014</v>
      </c>
      <c r="CW208">
        <v>261.87899916703202</v>
      </c>
      <c r="CX208">
        <v>262.38020357385699</v>
      </c>
      <c r="CY208">
        <v>267.79857152259899</v>
      </c>
      <c r="CZ208">
        <v>257.589516359816</v>
      </c>
      <c r="DA208">
        <v>256.86595998825402</v>
      </c>
      <c r="DB208">
        <v>255.09388789096499</v>
      </c>
      <c r="DC208">
        <v>254.68973429719799</v>
      </c>
      <c r="DD208">
        <v>263.110149973528</v>
      </c>
      <c r="DE208">
        <v>257.12683398124898</v>
      </c>
      <c r="DF208">
        <v>253.97814301792499</v>
      </c>
      <c r="DG208">
        <v>267.57832265579702</v>
      </c>
      <c r="DH208">
        <v>254.23118546343099</v>
      </c>
      <c r="DI208">
        <v>254.6848169738</v>
      </c>
      <c r="DJ208">
        <v>266.64075839698199</v>
      </c>
      <c r="DK208">
        <v>251.81395854957799</v>
      </c>
      <c r="DL208">
        <v>258.00329543638799</v>
      </c>
      <c r="DM208">
        <v>260.96690684202798</v>
      </c>
      <c r="DN208">
        <v>260.86321813042002</v>
      </c>
      <c r="DO208">
        <v>257.719615939194</v>
      </c>
      <c r="DP208">
        <v>256.28818121230199</v>
      </c>
      <c r="DQ208">
        <v>258.10851773149699</v>
      </c>
      <c r="DR208">
        <v>257.82151562436098</v>
      </c>
    </row>
    <row r="209" spans="1:122" x14ac:dyDescent="0.25">
      <c r="A209">
        <v>49.746328437917199</v>
      </c>
      <c r="B209">
        <v>258.64266226693701</v>
      </c>
      <c r="C209">
        <v>255.09954639663201</v>
      </c>
      <c r="D209">
        <v>254.28651047102301</v>
      </c>
      <c r="E209">
        <v>264.33037516980198</v>
      </c>
      <c r="F209">
        <v>266.47223087150797</v>
      </c>
      <c r="G209">
        <v>255.415943643118</v>
      </c>
      <c r="H209">
        <v>253.71960637421</v>
      </c>
      <c r="I209">
        <v>269.379885968851</v>
      </c>
      <c r="J209">
        <v>257.55362858109601</v>
      </c>
      <c r="K209">
        <v>260.26476395175303</v>
      </c>
      <c r="L209">
        <v>269.42887432022297</v>
      </c>
      <c r="M209">
        <v>259.02312468410298</v>
      </c>
      <c r="N209">
        <v>253.84220520940201</v>
      </c>
      <c r="O209">
        <v>263.27817149424197</v>
      </c>
      <c r="P209">
        <v>256.49396275035002</v>
      </c>
      <c r="Q209">
        <v>276.21277124114499</v>
      </c>
      <c r="R209">
        <v>283.29947873024599</v>
      </c>
      <c r="S209">
        <v>268.466560609993</v>
      </c>
      <c r="T209">
        <v>305.66803799175199</v>
      </c>
      <c r="U209">
        <v>265.932501457039</v>
      </c>
      <c r="V209">
        <v>263.44803577341202</v>
      </c>
      <c r="W209">
        <v>268.21807540771101</v>
      </c>
      <c r="X209">
        <v>267.48478873336597</v>
      </c>
      <c r="Y209">
        <v>262.23617933801302</v>
      </c>
      <c r="Z209">
        <v>267.53186695884801</v>
      </c>
      <c r="AA209">
        <v>280.637485110348</v>
      </c>
      <c r="AB209">
        <v>268.292283279434</v>
      </c>
      <c r="AC209">
        <v>277.58250369219201</v>
      </c>
      <c r="AD209">
        <v>282.88410071496401</v>
      </c>
      <c r="AE209">
        <v>278.09144554826798</v>
      </c>
      <c r="AF209">
        <v>289.69655867111499</v>
      </c>
      <c r="AG209">
        <v>285.09671466489499</v>
      </c>
      <c r="AH209">
        <v>300.22467426397799</v>
      </c>
      <c r="AI209">
        <v>325.93382011111299</v>
      </c>
      <c r="AJ209">
        <v>361.33460833296499</v>
      </c>
      <c r="AK209">
        <v>459.24150087933401</v>
      </c>
      <c r="AL209">
        <v>763.43958054181496</v>
      </c>
      <c r="AM209">
        <v>1389.5250070243001</v>
      </c>
      <c r="AN209">
        <v>2299.6526407461001</v>
      </c>
      <c r="AO209">
        <v>3502.4856470827999</v>
      </c>
      <c r="AP209">
        <v>4388.0733229773596</v>
      </c>
      <c r="AQ209">
        <v>4085.3968706164101</v>
      </c>
      <c r="AR209">
        <v>2900.5124607521602</v>
      </c>
      <c r="AS209">
        <v>1578.5190005776501</v>
      </c>
      <c r="AT209">
        <v>763.09418728846504</v>
      </c>
      <c r="AU209">
        <v>504.00737487055397</v>
      </c>
      <c r="AV209">
        <v>420.36115090847301</v>
      </c>
      <c r="AW209">
        <v>416.831214449404</v>
      </c>
      <c r="AX209">
        <v>440.22461270832002</v>
      </c>
      <c r="AY209">
        <v>467.76006427451</v>
      </c>
      <c r="AZ209">
        <v>514.02275150379398</v>
      </c>
      <c r="BA209">
        <v>586.44822571992995</v>
      </c>
      <c r="BB209">
        <v>679.44570728590998</v>
      </c>
      <c r="BC209">
        <v>834.29409425821598</v>
      </c>
      <c r="BD209">
        <v>1076.15616979931</v>
      </c>
      <c r="BE209">
        <v>1482.2156405744399</v>
      </c>
      <c r="BF209">
        <v>2052.6327858569998</v>
      </c>
      <c r="BG209">
        <v>3099.5529406785299</v>
      </c>
      <c r="BH209">
        <v>4967.9911469337603</v>
      </c>
      <c r="BI209">
        <v>6413.8404345102899</v>
      </c>
      <c r="BJ209">
        <v>6893.8468593462603</v>
      </c>
      <c r="BK209">
        <v>11668.3014737047</v>
      </c>
      <c r="BL209">
        <v>14897.327198225001</v>
      </c>
      <c r="BM209">
        <v>16073.238659930499</v>
      </c>
      <c r="BN209">
        <v>16674.7128532229</v>
      </c>
      <c r="BO209">
        <v>15937.464746724399</v>
      </c>
      <c r="BP209">
        <v>14659.1784013712</v>
      </c>
      <c r="BQ209">
        <v>13252.715425942501</v>
      </c>
      <c r="BR209">
        <v>11162.143991311301</v>
      </c>
      <c r="BS209">
        <v>9014.7329602199407</v>
      </c>
      <c r="BT209">
        <v>6387.7706282886302</v>
      </c>
      <c r="BU209">
        <v>4173.8005978112496</v>
      </c>
      <c r="BV209">
        <v>2578.6537400357101</v>
      </c>
      <c r="BW209">
        <v>1540.38312838554</v>
      </c>
      <c r="BX209">
        <v>914.00383662272202</v>
      </c>
      <c r="BY209">
        <v>642.50997403858196</v>
      </c>
      <c r="BZ209">
        <v>517.71855794005296</v>
      </c>
      <c r="CA209">
        <v>461.05473892366302</v>
      </c>
      <c r="CB209">
        <v>441.47478794982402</v>
      </c>
      <c r="CC209">
        <v>403.96803385264298</v>
      </c>
      <c r="CD209">
        <v>386.54189002163599</v>
      </c>
      <c r="CE209">
        <v>370.46955721476297</v>
      </c>
      <c r="CF209">
        <v>356.10626561434202</v>
      </c>
      <c r="CG209">
        <v>338.73580805053399</v>
      </c>
      <c r="CH209">
        <v>331.78593067583699</v>
      </c>
      <c r="CI209">
        <v>328.039781745911</v>
      </c>
      <c r="CJ209">
        <v>326.05782045304397</v>
      </c>
      <c r="CK209">
        <v>306.103022930078</v>
      </c>
      <c r="CL209">
        <v>293.60430281023201</v>
      </c>
      <c r="CM209">
        <v>278.88142143265299</v>
      </c>
      <c r="CN209">
        <v>281.04991812901301</v>
      </c>
      <c r="CO209">
        <v>267.60577354536503</v>
      </c>
      <c r="CP209">
        <v>269.43608041687997</v>
      </c>
      <c r="CQ209">
        <v>262.88041496414002</v>
      </c>
      <c r="CR209">
        <v>262.08607499045502</v>
      </c>
      <c r="CS209">
        <v>268.73459094459599</v>
      </c>
      <c r="CT209">
        <v>262.57221111834599</v>
      </c>
      <c r="CU209">
        <v>259.86127624692602</v>
      </c>
      <c r="CV209">
        <v>263.97470901343797</v>
      </c>
      <c r="CW209">
        <v>262.04914424365398</v>
      </c>
      <c r="CX209">
        <v>262.28436183677297</v>
      </c>
      <c r="CY209">
        <v>267.47357139937799</v>
      </c>
      <c r="CZ209">
        <v>257.39027915544602</v>
      </c>
      <c r="DA209">
        <v>257.532740711006</v>
      </c>
      <c r="DB209">
        <v>254.93749429992201</v>
      </c>
      <c r="DC209">
        <v>254.50909643947099</v>
      </c>
      <c r="DD209">
        <v>264.15678105011398</v>
      </c>
      <c r="DE209">
        <v>256.86791107768698</v>
      </c>
      <c r="DF209">
        <v>253.45884738252099</v>
      </c>
      <c r="DG209">
        <v>264.40415394653002</v>
      </c>
      <c r="DH209">
        <v>253.66004404389301</v>
      </c>
      <c r="DI209">
        <v>256.41672331357398</v>
      </c>
      <c r="DJ209">
        <v>269.855768478443</v>
      </c>
      <c r="DK209">
        <v>252.94684653207401</v>
      </c>
      <c r="DL209">
        <v>259.394380032225</v>
      </c>
      <c r="DM209">
        <v>262.85858209546302</v>
      </c>
      <c r="DN209">
        <v>261.69928917305799</v>
      </c>
      <c r="DO209">
        <v>257.83248492662602</v>
      </c>
      <c r="DP209">
        <v>255.34873021605401</v>
      </c>
      <c r="DQ209">
        <v>258.33506324062802</v>
      </c>
      <c r="DR209">
        <v>256.47627990175499</v>
      </c>
    </row>
    <row r="210" spans="1:122" x14ac:dyDescent="0.25">
      <c r="A210">
        <v>49.986648865153498</v>
      </c>
      <c r="B210">
        <v>258.86625952602299</v>
      </c>
      <c r="C210">
        <v>254.68847328213101</v>
      </c>
      <c r="D210">
        <v>253.80540344814199</v>
      </c>
      <c r="E210">
        <v>263.01252560277601</v>
      </c>
      <c r="F210">
        <v>264.652417109037</v>
      </c>
      <c r="G210">
        <v>255.812921045829</v>
      </c>
      <c r="H210">
        <v>253.53447799889699</v>
      </c>
      <c r="I210">
        <v>269.08720724917703</v>
      </c>
      <c r="J210">
        <v>257.74129010226801</v>
      </c>
      <c r="K210">
        <v>260.54220543543801</v>
      </c>
      <c r="L210">
        <v>268.09654551732501</v>
      </c>
      <c r="M210">
        <v>256.90450374526603</v>
      </c>
      <c r="N210">
        <v>255.314812857698</v>
      </c>
      <c r="O210">
        <v>263.82219402893298</v>
      </c>
      <c r="P210">
        <v>256.28372599218</v>
      </c>
      <c r="Q210">
        <v>274.91768018998903</v>
      </c>
      <c r="R210">
        <v>284.399829885771</v>
      </c>
      <c r="S210">
        <v>267.37845277559597</v>
      </c>
      <c r="T210">
        <v>303.32602742116501</v>
      </c>
      <c r="U210">
        <v>266.81411079563298</v>
      </c>
      <c r="V210">
        <v>265.43053375683502</v>
      </c>
      <c r="W210">
        <v>268.89667574424601</v>
      </c>
      <c r="X210">
        <v>268.77116777150297</v>
      </c>
      <c r="Y210">
        <v>261.74321864137301</v>
      </c>
      <c r="Z210">
        <v>266.52686705334401</v>
      </c>
      <c r="AA210">
        <v>281.792032773654</v>
      </c>
      <c r="AB210">
        <v>269.02080078316402</v>
      </c>
      <c r="AC210">
        <v>277.45960798889502</v>
      </c>
      <c r="AD210">
        <v>284.09758037686498</v>
      </c>
      <c r="AE210">
        <v>279.70130514361398</v>
      </c>
      <c r="AF210">
        <v>290.43641972147998</v>
      </c>
      <c r="AG210">
        <v>286.52672693825798</v>
      </c>
      <c r="AH210">
        <v>301.95387391248499</v>
      </c>
      <c r="AI210">
        <v>326.84074003429203</v>
      </c>
      <c r="AJ210">
        <v>362.72706329711701</v>
      </c>
      <c r="AK210">
        <v>463.89308930016398</v>
      </c>
      <c r="AL210">
        <v>768.49902890804196</v>
      </c>
      <c r="AM210">
        <v>1394.00513308986</v>
      </c>
      <c r="AN210">
        <v>2309.6683499267401</v>
      </c>
      <c r="AO210">
        <v>3513.6867037227198</v>
      </c>
      <c r="AP210">
        <v>4401.4386340162</v>
      </c>
      <c r="AQ210">
        <v>4096.6431301805997</v>
      </c>
      <c r="AR210">
        <v>2911.3302485449499</v>
      </c>
      <c r="AS210">
        <v>1587.37048505553</v>
      </c>
      <c r="AT210">
        <v>767.78272284278501</v>
      </c>
      <c r="AU210">
        <v>510.20192773082402</v>
      </c>
      <c r="AV210">
        <v>424.77046077159298</v>
      </c>
      <c r="AW210">
        <v>422.671691417369</v>
      </c>
      <c r="AX210">
        <v>445.92835259911499</v>
      </c>
      <c r="AY210">
        <v>474.55264827828501</v>
      </c>
      <c r="AZ210">
        <v>523.83053395542402</v>
      </c>
      <c r="BA210">
        <v>593.13749451076797</v>
      </c>
      <c r="BB210">
        <v>689.31800201221597</v>
      </c>
      <c r="BC210">
        <v>848.49552060912401</v>
      </c>
      <c r="BD210">
        <v>1093.5885158404601</v>
      </c>
      <c r="BE210">
        <v>1503.1561456879399</v>
      </c>
      <c r="BF210">
        <v>2078.45789311406</v>
      </c>
      <c r="BG210">
        <v>3138.5470656572602</v>
      </c>
      <c r="BH210">
        <v>5015.93403933012</v>
      </c>
      <c r="BI210">
        <v>6465.19603388007</v>
      </c>
      <c r="BJ210">
        <v>6955.0446236362604</v>
      </c>
      <c r="BK210">
        <v>11736.685127756</v>
      </c>
      <c r="BL210">
        <v>14964.1580008782</v>
      </c>
      <c r="BM210">
        <v>16116.590785214999</v>
      </c>
      <c r="BN210">
        <v>16704.327241417701</v>
      </c>
      <c r="BO210">
        <v>15946.8491511844</v>
      </c>
      <c r="BP210">
        <v>14664.498748072399</v>
      </c>
      <c r="BQ210">
        <v>13250.5231903857</v>
      </c>
      <c r="BR210">
        <v>11154.4635083128</v>
      </c>
      <c r="BS210">
        <v>9002.5173301250197</v>
      </c>
      <c r="BT210">
        <v>6375.4410618121401</v>
      </c>
      <c r="BU210">
        <v>4161.9204915623905</v>
      </c>
      <c r="BV210">
        <v>2568.2418611240801</v>
      </c>
      <c r="BW210">
        <v>1534.56847204619</v>
      </c>
      <c r="BX210">
        <v>908.773403787088</v>
      </c>
      <c r="BY210">
        <v>638.03187778084896</v>
      </c>
      <c r="BZ210">
        <v>515.97111319878195</v>
      </c>
      <c r="CA210">
        <v>460.573789539053</v>
      </c>
      <c r="CB210">
        <v>441.590796612654</v>
      </c>
      <c r="CC210">
        <v>403.58501934926898</v>
      </c>
      <c r="CD210">
        <v>385.02700286644301</v>
      </c>
      <c r="CE210">
        <v>370.85612964462001</v>
      </c>
      <c r="CF210">
        <v>354.16999899956897</v>
      </c>
      <c r="CG210">
        <v>338.44593531223899</v>
      </c>
      <c r="CH210">
        <v>333.59210316834202</v>
      </c>
      <c r="CI210">
        <v>328.45804952455302</v>
      </c>
      <c r="CJ210">
        <v>326.61681632892498</v>
      </c>
      <c r="CK210">
        <v>304.53568273044499</v>
      </c>
      <c r="CL210">
        <v>294.43717969341498</v>
      </c>
      <c r="CM210">
        <v>280.268815192754</v>
      </c>
      <c r="CN210">
        <v>281.18746935511899</v>
      </c>
      <c r="CO210">
        <v>267.48665390167901</v>
      </c>
      <c r="CP210">
        <v>271.20112076757999</v>
      </c>
      <c r="CQ210">
        <v>262.42801615404198</v>
      </c>
      <c r="CR210">
        <v>262.85380140108498</v>
      </c>
      <c r="CS210">
        <v>269.13149917048003</v>
      </c>
      <c r="CT210">
        <v>260.50192691996699</v>
      </c>
      <c r="CU210">
        <v>259.79683950172898</v>
      </c>
      <c r="CV210">
        <v>264.71096130748901</v>
      </c>
      <c r="CW210">
        <v>263.04926276242799</v>
      </c>
      <c r="CX210">
        <v>261.81394678103402</v>
      </c>
      <c r="CY210">
        <v>266.53502510102601</v>
      </c>
      <c r="CZ210">
        <v>256.23148646890201</v>
      </c>
      <c r="DA210">
        <v>257.668348137137</v>
      </c>
      <c r="DB210">
        <v>254.83698911578401</v>
      </c>
      <c r="DC210">
        <v>253.91157292118501</v>
      </c>
      <c r="DD210">
        <v>262.87722713878901</v>
      </c>
      <c r="DE210">
        <v>255.28183828427501</v>
      </c>
      <c r="DF210">
        <v>253.80330958538099</v>
      </c>
      <c r="DG210">
        <v>262.72291336073698</v>
      </c>
      <c r="DH210">
        <v>253.468696344965</v>
      </c>
      <c r="DI210">
        <v>258.22599036190798</v>
      </c>
      <c r="DJ210">
        <v>269.98185743398398</v>
      </c>
      <c r="DK210">
        <v>252.00116068294</v>
      </c>
      <c r="DL210">
        <v>259.23847233812302</v>
      </c>
      <c r="DM210">
        <v>264.59633388508598</v>
      </c>
      <c r="DN210">
        <v>262.19402665093003</v>
      </c>
      <c r="DO210">
        <v>256.48413029664601</v>
      </c>
      <c r="DP210">
        <v>254.46974734625999</v>
      </c>
      <c r="DQ210">
        <v>257.88209071430498</v>
      </c>
      <c r="DR210">
        <v>255.970255396509</v>
      </c>
    </row>
    <row r="211" spans="1:122" x14ac:dyDescent="0.25">
      <c r="A211">
        <v>50.226969292389803</v>
      </c>
      <c r="B211">
        <v>260.27398482981403</v>
      </c>
      <c r="C211">
        <v>254.445608982208</v>
      </c>
      <c r="D211">
        <v>253.082986819046</v>
      </c>
      <c r="E211">
        <v>262.62474675469701</v>
      </c>
      <c r="F211">
        <v>262.08164844627498</v>
      </c>
      <c r="G211">
        <v>256.5080035089</v>
      </c>
      <c r="H211">
        <v>254.147059235531</v>
      </c>
      <c r="I211">
        <v>270.08657730234899</v>
      </c>
      <c r="J211">
        <v>256.91684538451301</v>
      </c>
      <c r="K211">
        <v>260.28390072984598</v>
      </c>
      <c r="L211">
        <v>267.17898469223098</v>
      </c>
      <c r="M211">
        <v>256.273527498438</v>
      </c>
      <c r="N211">
        <v>254.86639471281401</v>
      </c>
      <c r="O211">
        <v>263.43569761004898</v>
      </c>
      <c r="P211">
        <v>256.32569139163201</v>
      </c>
      <c r="Q211">
        <v>274.51144565803202</v>
      </c>
      <c r="R211">
        <v>285.43945451699</v>
      </c>
      <c r="S211">
        <v>267.15554171433701</v>
      </c>
      <c r="T211">
        <v>299.24266776724897</v>
      </c>
      <c r="U211">
        <v>268.380722331502</v>
      </c>
      <c r="V211">
        <v>266.01952894146501</v>
      </c>
      <c r="W211">
        <v>269.33639083792002</v>
      </c>
      <c r="X211">
        <v>269.36176125396798</v>
      </c>
      <c r="Y211">
        <v>261.17223137696601</v>
      </c>
      <c r="Z211">
        <v>266.16005836837098</v>
      </c>
      <c r="AA211">
        <v>282.92611787901399</v>
      </c>
      <c r="AB211">
        <v>270.061166997881</v>
      </c>
      <c r="AC211">
        <v>278.19357265888198</v>
      </c>
      <c r="AD211">
        <v>285.141003306198</v>
      </c>
      <c r="AE211">
        <v>280.67013799822598</v>
      </c>
      <c r="AF211">
        <v>289.903536676295</v>
      </c>
      <c r="AG211">
        <v>288.45635225719099</v>
      </c>
      <c r="AH211">
        <v>304.29175855057701</v>
      </c>
      <c r="AI211">
        <v>328.92316404205701</v>
      </c>
      <c r="AJ211">
        <v>363.85817562436802</v>
      </c>
      <c r="AK211">
        <v>472.04643105160199</v>
      </c>
      <c r="AL211">
        <v>777.26819589099102</v>
      </c>
      <c r="AM211">
        <v>1414.35924225804</v>
      </c>
      <c r="AN211">
        <v>2352.01319408872</v>
      </c>
      <c r="AO211">
        <v>3586.8690596457</v>
      </c>
      <c r="AP211">
        <v>4484.3122717525102</v>
      </c>
      <c r="AQ211">
        <v>4165.9349121300702</v>
      </c>
      <c r="AR211">
        <v>2956.36933616839</v>
      </c>
      <c r="AS211">
        <v>1613.26303512561</v>
      </c>
      <c r="AT211">
        <v>780.17972578322599</v>
      </c>
      <c r="AU211">
        <v>519.43924909820805</v>
      </c>
      <c r="AV211">
        <v>430.59984497202998</v>
      </c>
      <c r="AW211">
        <v>428.13857700335802</v>
      </c>
      <c r="AX211">
        <v>454.21692035257098</v>
      </c>
      <c r="AY211">
        <v>485.54396707971398</v>
      </c>
      <c r="AZ211">
        <v>538.23324171388799</v>
      </c>
      <c r="BA211">
        <v>612.28352012547498</v>
      </c>
      <c r="BB211">
        <v>713.41104435710497</v>
      </c>
      <c r="BC211">
        <v>890.43262071484696</v>
      </c>
      <c r="BD211">
        <v>1158.95408828227</v>
      </c>
      <c r="BE211">
        <v>1591.7290157483401</v>
      </c>
      <c r="BF211">
        <v>2209.4408545043698</v>
      </c>
      <c r="BG211">
        <v>3332.77848301122</v>
      </c>
      <c r="BH211">
        <v>5262.3378749949898</v>
      </c>
      <c r="BI211">
        <v>6726.5747964932798</v>
      </c>
      <c r="BJ211">
        <v>7336.5568645842995</v>
      </c>
      <c r="BK211">
        <v>12069.307288434</v>
      </c>
      <c r="BL211">
        <v>15339.169898911099</v>
      </c>
      <c r="BM211">
        <v>16335.934631063101</v>
      </c>
      <c r="BN211">
        <v>16844.835010927301</v>
      </c>
      <c r="BO211">
        <v>15982.1989200604</v>
      </c>
      <c r="BP211">
        <v>14670.122359511801</v>
      </c>
      <c r="BQ211">
        <v>13192.0287497769</v>
      </c>
      <c r="BR211">
        <v>11078.4586548191</v>
      </c>
      <c r="BS211">
        <v>8904.3875466345598</v>
      </c>
      <c r="BT211">
        <v>6288.1115047765397</v>
      </c>
      <c r="BU211">
        <v>4097.4159891280997</v>
      </c>
      <c r="BV211">
        <v>2519.0925561946601</v>
      </c>
      <c r="BW211">
        <v>1512.68698777848</v>
      </c>
      <c r="BX211">
        <v>893.35217416392504</v>
      </c>
      <c r="BY211">
        <v>629.56258341486205</v>
      </c>
      <c r="BZ211">
        <v>511.754811166899</v>
      </c>
      <c r="CA211">
        <v>458.17023242836399</v>
      </c>
      <c r="CB211">
        <v>439.96856969510998</v>
      </c>
      <c r="CC211">
        <v>402.09963331131303</v>
      </c>
      <c r="CD211">
        <v>383.60165524848998</v>
      </c>
      <c r="CE211">
        <v>371.02633037946202</v>
      </c>
      <c r="CF211">
        <v>353.384791462983</v>
      </c>
      <c r="CG211">
        <v>337.695108992109</v>
      </c>
      <c r="CH211">
        <v>334.56517006841398</v>
      </c>
      <c r="CI211">
        <v>328.45252571162399</v>
      </c>
      <c r="CJ211">
        <v>326.22734148709901</v>
      </c>
      <c r="CK211">
        <v>303.12450407951798</v>
      </c>
      <c r="CL211">
        <v>294.06321117649497</v>
      </c>
      <c r="CM211">
        <v>281.79312446266601</v>
      </c>
      <c r="CN211">
        <v>281.24412035095298</v>
      </c>
      <c r="CO211">
        <v>268.07993721823999</v>
      </c>
      <c r="CP211">
        <v>272.31606823082802</v>
      </c>
      <c r="CQ211">
        <v>262.78423242547598</v>
      </c>
      <c r="CR211">
        <v>262.41619205335502</v>
      </c>
      <c r="CS211">
        <v>266.634510892251</v>
      </c>
      <c r="CT211">
        <v>259.460664586826</v>
      </c>
      <c r="CU211">
        <v>259.470677430666</v>
      </c>
      <c r="CV211">
        <v>264.90503392173201</v>
      </c>
      <c r="CW211">
        <v>263.76735278695401</v>
      </c>
      <c r="CX211">
        <v>262.32479136549898</v>
      </c>
      <c r="CY211">
        <v>266.56130758724299</v>
      </c>
      <c r="CZ211">
        <v>255.408854529895</v>
      </c>
      <c r="DA211">
        <v>257.684519795364</v>
      </c>
      <c r="DB211">
        <v>255.66967567807501</v>
      </c>
      <c r="DC211">
        <v>253.41750802608601</v>
      </c>
      <c r="DD211">
        <v>261.64498223811898</v>
      </c>
      <c r="DE211">
        <v>253.61389013904201</v>
      </c>
      <c r="DF211">
        <v>253.46209943935199</v>
      </c>
      <c r="DG211">
        <v>263.04825984337702</v>
      </c>
      <c r="DH211">
        <v>253.30442667495501</v>
      </c>
      <c r="DI211">
        <v>259.11080375326998</v>
      </c>
      <c r="DJ211">
        <v>268.704549856227</v>
      </c>
      <c r="DK211">
        <v>251.052629388285</v>
      </c>
      <c r="DL211">
        <v>258.400984195013</v>
      </c>
      <c r="DM211">
        <v>265.15745225813401</v>
      </c>
      <c r="DN211">
        <v>263.33849356311202</v>
      </c>
      <c r="DO211">
        <v>255.974529160369</v>
      </c>
      <c r="DP211">
        <v>253.74713078426899</v>
      </c>
      <c r="DQ211">
        <v>257.31837176381703</v>
      </c>
      <c r="DR211">
        <v>257.27264682130101</v>
      </c>
    </row>
    <row r="212" spans="1:122" x14ac:dyDescent="0.25">
      <c r="A212">
        <v>50.467289719626102</v>
      </c>
      <c r="B212">
        <v>261.427181290009</v>
      </c>
      <c r="C212">
        <v>253.69019278789901</v>
      </c>
      <c r="D212">
        <v>252.30332643015299</v>
      </c>
      <c r="E212">
        <v>262.76339843224503</v>
      </c>
      <c r="F212">
        <v>260.82570905168399</v>
      </c>
      <c r="G212">
        <v>257.79486244383799</v>
      </c>
      <c r="H212">
        <v>255.59931163004899</v>
      </c>
      <c r="I212">
        <v>271.77731241002198</v>
      </c>
      <c r="J212">
        <v>256.08633781160103</v>
      </c>
      <c r="K212">
        <v>260.60886697582799</v>
      </c>
      <c r="L212">
        <v>268.35537699630999</v>
      </c>
      <c r="M212">
        <v>257.20625541275302</v>
      </c>
      <c r="N212">
        <v>254.406591806796</v>
      </c>
      <c r="O212">
        <v>263.61157436759601</v>
      </c>
      <c r="P212">
        <v>256.34853987828399</v>
      </c>
      <c r="Q212">
        <v>274.67063545985502</v>
      </c>
      <c r="R212">
        <v>286.82837696879398</v>
      </c>
      <c r="S212">
        <v>269.15902716881499</v>
      </c>
      <c r="T212">
        <v>295.93921513963801</v>
      </c>
      <c r="U212">
        <v>271.18002038923299</v>
      </c>
      <c r="V212">
        <v>265.89442219286502</v>
      </c>
      <c r="W212">
        <v>269.536961940906</v>
      </c>
      <c r="X212">
        <v>267.71384823486198</v>
      </c>
      <c r="Y212">
        <v>260.91155100504199</v>
      </c>
      <c r="Z212">
        <v>266.11890408148798</v>
      </c>
      <c r="AA212">
        <v>283.53074973835299</v>
      </c>
      <c r="AB212">
        <v>270.557009900293</v>
      </c>
      <c r="AC212">
        <v>280.172439393037</v>
      </c>
      <c r="AD212">
        <v>284.348125479266</v>
      </c>
      <c r="AE212">
        <v>282.23228794207699</v>
      </c>
      <c r="AF212">
        <v>288.54121903133301</v>
      </c>
      <c r="AG212">
        <v>291.54879589769001</v>
      </c>
      <c r="AH212">
        <v>307.08007439426802</v>
      </c>
      <c r="AI212">
        <v>330.395701904784</v>
      </c>
      <c r="AJ212">
        <v>366.164863299204</v>
      </c>
      <c r="AK212">
        <v>481.00018850792202</v>
      </c>
      <c r="AL212">
        <v>791.44327939536697</v>
      </c>
      <c r="AM212">
        <v>1456.62814341124</v>
      </c>
      <c r="AN212">
        <v>2438.2663757405198</v>
      </c>
      <c r="AO212">
        <v>3746.08050734074</v>
      </c>
      <c r="AP212">
        <v>4663.7934829833002</v>
      </c>
      <c r="AQ212">
        <v>4314.8553973514499</v>
      </c>
      <c r="AR212">
        <v>3047.13302984238</v>
      </c>
      <c r="AS212">
        <v>1663.1779051083099</v>
      </c>
      <c r="AT212">
        <v>800.850455279171</v>
      </c>
      <c r="AU212">
        <v>531.54277721465996</v>
      </c>
      <c r="AV212">
        <v>437.76137040624502</v>
      </c>
      <c r="AW212">
        <v>432.44689353940299</v>
      </c>
      <c r="AX212">
        <v>464.36417804212499</v>
      </c>
      <c r="AY212">
        <v>499.59883091629302</v>
      </c>
      <c r="AZ212">
        <v>556.08526817989002</v>
      </c>
      <c r="BA212">
        <v>637.65348515037704</v>
      </c>
      <c r="BB212">
        <v>750.12903598655305</v>
      </c>
      <c r="BC212">
        <v>961.06046890464302</v>
      </c>
      <c r="BD212">
        <v>1277.37409955626</v>
      </c>
      <c r="BE212">
        <v>1758.9928909559601</v>
      </c>
      <c r="BF212">
        <v>2472.71665088073</v>
      </c>
      <c r="BG212">
        <v>3720.9076201875</v>
      </c>
      <c r="BH212">
        <v>5756.7051152362601</v>
      </c>
      <c r="BI212">
        <v>7241.2549371700798</v>
      </c>
      <c r="BJ212">
        <v>8118.1213794681898</v>
      </c>
      <c r="BK212">
        <v>12730.0501829104</v>
      </c>
      <c r="BL212">
        <v>16111.108544422401</v>
      </c>
      <c r="BM212">
        <v>16791.823296862502</v>
      </c>
      <c r="BN212">
        <v>17145.571118297601</v>
      </c>
      <c r="BO212">
        <v>16076.0610301003</v>
      </c>
      <c r="BP212">
        <v>14696.258744679601</v>
      </c>
      <c r="BQ212">
        <v>13087.9995334171</v>
      </c>
      <c r="BR212">
        <v>10934.585510404801</v>
      </c>
      <c r="BS212">
        <v>8721.0986199059298</v>
      </c>
      <c r="BT212">
        <v>6126.1926615679604</v>
      </c>
      <c r="BU212">
        <v>3979.8670384874699</v>
      </c>
      <c r="BV212">
        <v>2432.1360713556101</v>
      </c>
      <c r="BW212">
        <v>1474.9309976166601</v>
      </c>
      <c r="BX212">
        <v>868.21718302876604</v>
      </c>
      <c r="BY212">
        <v>619.12989737976704</v>
      </c>
      <c r="BZ212">
        <v>507.81542319264099</v>
      </c>
      <c r="CA212">
        <v>456.58693364353201</v>
      </c>
      <c r="CB212">
        <v>437.30677265596699</v>
      </c>
      <c r="CC212">
        <v>399.516938103391</v>
      </c>
      <c r="CD212">
        <v>381.73095769279502</v>
      </c>
      <c r="CE212">
        <v>371.870882215731</v>
      </c>
      <c r="CF212">
        <v>352.49465227530402</v>
      </c>
      <c r="CG212">
        <v>337.623503809162</v>
      </c>
      <c r="CH212">
        <v>335.08864266657599</v>
      </c>
      <c r="CI212">
        <v>329.39521854613002</v>
      </c>
      <c r="CJ212">
        <v>325.693132073463</v>
      </c>
      <c r="CK212">
        <v>302.73592539157698</v>
      </c>
      <c r="CL212">
        <v>293.426452671238</v>
      </c>
      <c r="CM212">
        <v>281.83189528584097</v>
      </c>
      <c r="CN212">
        <v>281.527010515857</v>
      </c>
      <c r="CO212">
        <v>266.370268677225</v>
      </c>
      <c r="CP212">
        <v>273.56079266868801</v>
      </c>
      <c r="CQ212">
        <v>264.58778744102898</v>
      </c>
      <c r="CR212">
        <v>261.97657013312102</v>
      </c>
      <c r="CS212">
        <v>265.69025520566402</v>
      </c>
      <c r="CT212">
        <v>257.969996300834</v>
      </c>
      <c r="CU212">
        <v>259.335639609297</v>
      </c>
      <c r="CV212">
        <v>265.65735944671297</v>
      </c>
      <c r="CW212">
        <v>263.48021434709898</v>
      </c>
      <c r="CX212">
        <v>262.61877866497099</v>
      </c>
      <c r="CY212">
        <v>266.90592372605897</v>
      </c>
      <c r="CZ212">
        <v>255.49389707273599</v>
      </c>
      <c r="DA212">
        <v>256.93271900752899</v>
      </c>
      <c r="DB212">
        <v>256.43413677526701</v>
      </c>
      <c r="DC212">
        <v>252.91522642878499</v>
      </c>
      <c r="DD212">
        <v>260.54438281373399</v>
      </c>
      <c r="DE212">
        <v>253.30985956446199</v>
      </c>
      <c r="DF212">
        <v>252.07306573392199</v>
      </c>
      <c r="DG212">
        <v>264.915007890163</v>
      </c>
      <c r="DH212">
        <v>251.39868468326</v>
      </c>
      <c r="DI212">
        <v>259.58181904644499</v>
      </c>
      <c r="DJ212">
        <v>267.17759481726802</v>
      </c>
      <c r="DK212">
        <v>252.99551167964</v>
      </c>
      <c r="DL212">
        <v>258.18350357146801</v>
      </c>
      <c r="DM212">
        <v>265.06861151631301</v>
      </c>
      <c r="DN212">
        <v>264.43442371419798</v>
      </c>
      <c r="DO212">
        <v>255.846086850999</v>
      </c>
      <c r="DP212">
        <v>252.48415371518601</v>
      </c>
      <c r="DQ212">
        <v>257.50325175144599</v>
      </c>
      <c r="DR212">
        <v>257.58979601597099</v>
      </c>
    </row>
    <row r="213" spans="1:122" x14ac:dyDescent="0.25">
      <c r="A213">
        <v>50.7076101468624</v>
      </c>
      <c r="B213">
        <v>260.609091392491</v>
      </c>
      <c r="C213">
        <v>252.21435358023001</v>
      </c>
      <c r="D213">
        <v>251.47787514524001</v>
      </c>
      <c r="E213">
        <v>261.21631943666603</v>
      </c>
      <c r="F213">
        <v>262.15852701742602</v>
      </c>
      <c r="G213">
        <v>258.61899876523898</v>
      </c>
      <c r="H213">
        <v>255.62578733680101</v>
      </c>
      <c r="I213">
        <v>269.32901750358798</v>
      </c>
      <c r="J213">
        <v>256.027854469109</v>
      </c>
      <c r="K213">
        <v>263.25976753909299</v>
      </c>
      <c r="L213">
        <v>266.179239217987</v>
      </c>
      <c r="M213">
        <v>259.76550832784</v>
      </c>
      <c r="N213">
        <v>256.453331346921</v>
      </c>
      <c r="O213">
        <v>262.10773101008198</v>
      </c>
      <c r="P213">
        <v>256.34205749363099</v>
      </c>
      <c r="Q213">
        <v>276.389137464572</v>
      </c>
      <c r="R213">
        <v>285.49002512392701</v>
      </c>
      <c r="S213">
        <v>269.85104045673</v>
      </c>
      <c r="T213">
        <v>294.57037964559498</v>
      </c>
      <c r="U213">
        <v>274.47391364648797</v>
      </c>
      <c r="V213">
        <v>266.00239209501899</v>
      </c>
      <c r="W213">
        <v>270.04690280787298</v>
      </c>
      <c r="X213">
        <v>266.37860317551298</v>
      </c>
      <c r="Y213">
        <v>261.44981161568501</v>
      </c>
      <c r="Z213">
        <v>270.01036377920502</v>
      </c>
      <c r="AA213">
        <v>282.06885960204602</v>
      </c>
      <c r="AB213">
        <v>272.83520773200598</v>
      </c>
      <c r="AC213">
        <v>282.39637314809698</v>
      </c>
      <c r="AD213">
        <v>282.19203834869501</v>
      </c>
      <c r="AE213">
        <v>282.83030908511</v>
      </c>
      <c r="AF213">
        <v>288.39333182193099</v>
      </c>
      <c r="AG213">
        <v>297.29821337916502</v>
      </c>
      <c r="AH213">
        <v>311.16689224626401</v>
      </c>
      <c r="AI213">
        <v>335.63190191545499</v>
      </c>
      <c r="AJ213">
        <v>376.50511285607797</v>
      </c>
      <c r="AK213">
        <v>501.45878158180898</v>
      </c>
      <c r="AL213">
        <v>854.69278492510898</v>
      </c>
      <c r="AM213">
        <v>1660.6015200735301</v>
      </c>
      <c r="AN213">
        <v>2895.0561353469002</v>
      </c>
      <c r="AO213">
        <v>4289.0816731994</v>
      </c>
      <c r="AP213">
        <v>5351.6730338690704</v>
      </c>
      <c r="AQ213">
        <v>4667.9227203169103</v>
      </c>
      <c r="AR213">
        <v>3309.2645574922199</v>
      </c>
      <c r="AS213">
        <v>1773.29736624118</v>
      </c>
      <c r="AT213">
        <v>851.06293073755796</v>
      </c>
      <c r="AU213">
        <v>555.40772378778797</v>
      </c>
      <c r="AV213">
        <v>450.915770499796</v>
      </c>
      <c r="AW213">
        <v>446.70490502092599</v>
      </c>
      <c r="AX213">
        <v>476.819961260799</v>
      </c>
      <c r="AY213">
        <v>522.57154495755799</v>
      </c>
      <c r="AZ213">
        <v>593.63754848465601</v>
      </c>
      <c r="BA213">
        <v>701.21690073965601</v>
      </c>
      <c r="BB213">
        <v>860.02949822619803</v>
      </c>
      <c r="BC213">
        <v>1166.5153783065</v>
      </c>
      <c r="BD213">
        <v>1687.4434370497199</v>
      </c>
      <c r="BE213">
        <v>2401.95892341955</v>
      </c>
      <c r="BF213">
        <v>3457.4672835166398</v>
      </c>
      <c r="BG213">
        <v>5076.4777094973597</v>
      </c>
      <c r="BH213">
        <v>8053.41420774779</v>
      </c>
      <c r="BI213">
        <v>9405.3874659427292</v>
      </c>
      <c r="BJ213">
        <v>10286.064498358601</v>
      </c>
      <c r="BK213">
        <v>14845.464808995201</v>
      </c>
      <c r="BL213">
        <v>17841.898359394701</v>
      </c>
      <c r="BM213">
        <v>17783.515583359</v>
      </c>
      <c r="BN213">
        <v>17808.809623311899</v>
      </c>
      <c r="BO213">
        <v>16284.775257663799</v>
      </c>
      <c r="BP213">
        <v>14579.6524682134</v>
      </c>
      <c r="BQ213">
        <v>12590.272520389</v>
      </c>
      <c r="BR213">
        <v>10389.4743093201</v>
      </c>
      <c r="BS213">
        <v>8002.9129117563098</v>
      </c>
      <c r="BT213">
        <v>5479.3341152369903</v>
      </c>
      <c r="BU213">
        <v>3515.7269208605899</v>
      </c>
      <c r="BV213">
        <v>2094.90907795569</v>
      </c>
      <c r="BW213">
        <v>1312.70580995671</v>
      </c>
      <c r="BX213">
        <v>801.64840260911501</v>
      </c>
      <c r="BY213">
        <v>594.50013554469194</v>
      </c>
      <c r="BZ213">
        <v>495.750753647811</v>
      </c>
      <c r="CA213">
        <v>453.468756225525</v>
      </c>
      <c r="CB213">
        <v>430.97959633701998</v>
      </c>
      <c r="CC213">
        <v>392.97547424026101</v>
      </c>
      <c r="CD213">
        <v>382.06832800549199</v>
      </c>
      <c r="CE213">
        <v>370.59405716233601</v>
      </c>
      <c r="CF213">
        <v>350.60153323163797</v>
      </c>
      <c r="CG213">
        <v>336.71638299486699</v>
      </c>
      <c r="CH213">
        <v>335.207817763305</v>
      </c>
      <c r="CI213">
        <v>329.15322515452402</v>
      </c>
      <c r="CJ213">
        <v>326.22915519087599</v>
      </c>
      <c r="CK213">
        <v>305.09451901035902</v>
      </c>
      <c r="CL213">
        <v>292.44789390356601</v>
      </c>
      <c r="CM213">
        <v>283.53184506747698</v>
      </c>
      <c r="CN213">
        <v>282.49892664270499</v>
      </c>
      <c r="CO213">
        <v>264.94346789769401</v>
      </c>
      <c r="CP213">
        <v>272.32684800623201</v>
      </c>
      <c r="CQ213">
        <v>265.03451805746101</v>
      </c>
      <c r="CR213">
        <v>263.78172341980002</v>
      </c>
      <c r="CS213">
        <v>269.07089369571702</v>
      </c>
      <c r="CT213">
        <v>259.17863816093399</v>
      </c>
      <c r="CU213">
        <v>262.15981822065299</v>
      </c>
      <c r="CV213">
        <v>265.09479330108701</v>
      </c>
      <c r="CW213">
        <v>262.69146070008401</v>
      </c>
      <c r="CX213">
        <v>263.747576965652</v>
      </c>
      <c r="CY213">
        <v>265.95363323340001</v>
      </c>
      <c r="CZ213">
        <v>254.65809953524999</v>
      </c>
      <c r="DA213">
        <v>254.40080476130501</v>
      </c>
      <c r="DB213">
        <v>255.295454065483</v>
      </c>
      <c r="DC213">
        <v>251.95787810447899</v>
      </c>
      <c r="DD213">
        <v>258.92521586613498</v>
      </c>
      <c r="DE213">
        <v>252.25301087501401</v>
      </c>
      <c r="DF213">
        <v>250.30435521905301</v>
      </c>
      <c r="DG213">
        <v>264.02064296364699</v>
      </c>
      <c r="DH213">
        <v>253.88915693705499</v>
      </c>
      <c r="DI213">
        <v>261.497860110028</v>
      </c>
      <c r="DJ213">
        <v>267.93688190485199</v>
      </c>
      <c r="DK213">
        <v>255.21130433691101</v>
      </c>
      <c r="DL213">
        <v>258.835601733278</v>
      </c>
      <c r="DM213">
        <v>264.37810175401</v>
      </c>
      <c r="DN213">
        <v>262.51293200999999</v>
      </c>
      <c r="DO213">
        <v>251.20738046855999</v>
      </c>
      <c r="DP213">
        <v>254.531643292345</v>
      </c>
      <c r="DQ213">
        <v>256.21103045791102</v>
      </c>
      <c r="DR213">
        <v>257.43665835398502</v>
      </c>
    </row>
    <row r="214" spans="1:122" x14ac:dyDescent="0.25">
      <c r="A214">
        <v>50.947930574098798</v>
      </c>
      <c r="B214">
        <v>261.758286230289</v>
      </c>
      <c r="C214">
        <v>252.574394544954</v>
      </c>
      <c r="D214">
        <v>249.16253396710101</v>
      </c>
      <c r="E214">
        <v>261.06235773016999</v>
      </c>
      <c r="F214">
        <v>262.14581369025001</v>
      </c>
      <c r="G214">
        <v>257.42357619612301</v>
      </c>
      <c r="H214">
        <v>255.312829521748</v>
      </c>
      <c r="I214">
        <v>266.01829440075397</v>
      </c>
      <c r="J214">
        <v>254.73154547156099</v>
      </c>
      <c r="K214">
        <v>262.91898505452798</v>
      </c>
      <c r="L214">
        <v>267.85648452825097</v>
      </c>
      <c r="M214">
        <v>261.80204424425301</v>
      </c>
      <c r="N214">
        <v>259.56191245812801</v>
      </c>
      <c r="O214">
        <v>262.47364002824497</v>
      </c>
      <c r="P214">
        <v>256.93506175622599</v>
      </c>
      <c r="Q214">
        <v>281.93514275637602</v>
      </c>
      <c r="R214">
        <v>286.58151823623899</v>
      </c>
      <c r="S214">
        <v>270.66671494250301</v>
      </c>
      <c r="T214">
        <v>293.71994446170498</v>
      </c>
      <c r="U214">
        <v>275.942325909761</v>
      </c>
      <c r="V214">
        <v>265.76304454413201</v>
      </c>
      <c r="W214">
        <v>272.26328183525698</v>
      </c>
      <c r="X214">
        <v>265.22857882516098</v>
      </c>
      <c r="Y214">
        <v>264.01572661947</v>
      </c>
      <c r="Z214">
        <v>270.71059002870101</v>
      </c>
      <c r="AA214">
        <v>282.84610275318101</v>
      </c>
      <c r="AB214">
        <v>275.573602096184</v>
      </c>
      <c r="AC214">
        <v>281.27997880528397</v>
      </c>
      <c r="AD214">
        <v>283.753706874903</v>
      </c>
      <c r="AE214">
        <v>284.70773844869899</v>
      </c>
      <c r="AF214">
        <v>287.32908938232703</v>
      </c>
      <c r="AG214">
        <v>299.99823675593501</v>
      </c>
      <c r="AH214">
        <v>313.52154945863703</v>
      </c>
      <c r="AI214">
        <v>336.99265679174698</v>
      </c>
      <c r="AJ214">
        <v>381.11314526442402</v>
      </c>
      <c r="AK214">
        <v>513.76244825093897</v>
      </c>
      <c r="AL214">
        <v>899.009404025457</v>
      </c>
      <c r="AM214">
        <v>1775.3720955080601</v>
      </c>
      <c r="AN214">
        <v>3164.9123436407699</v>
      </c>
      <c r="AO214">
        <v>4639.1402517207298</v>
      </c>
      <c r="AP214">
        <v>5661.7216334852801</v>
      </c>
      <c r="AQ214">
        <v>4889.5998063008401</v>
      </c>
      <c r="AR214">
        <v>3414.54640542586</v>
      </c>
      <c r="AS214">
        <v>1807.4063817111301</v>
      </c>
      <c r="AT214">
        <v>869.53539484354496</v>
      </c>
      <c r="AU214">
        <v>567.83903331003103</v>
      </c>
      <c r="AV214">
        <v>458.93614844443402</v>
      </c>
      <c r="AW214">
        <v>454.168195089157</v>
      </c>
      <c r="AX214">
        <v>484.67846145658001</v>
      </c>
      <c r="AY214">
        <v>530.39674410648297</v>
      </c>
      <c r="AZ214">
        <v>609.79736450310997</v>
      </c>
      <c r="BA214">
        <v>727.71333208492604</v>
      </c>
      <c r="BB214">
        <v>900.72680771065097</v>
      </c>
      <c r="BC214">
        <v>1234.5030082732501</v>
      </c>
      <c r="BD214">
        <v>1814.76486065987</v>
      </c>
      <c r="BE214">
        <v>2589.8147874197898</v>
      </c>
      <c r="BF214">
        <v>3755.7525988757402</v>
      </c>
      <c r="BG214">
        <v>5497.4441086512297</v>
      </c>
      <c r="BH214">
        <v>8876.9661311622895</v>
      </c>
      <c r="BI214">
        <v>10223.075486653601</v>
      </c>
      <c r="BJ214">
        <v>10853.951523408599</v>
      </c>
      <c r="BK214">
        <v>15677.8623382718</v>
      </c>
      <c r="BL214">
        <v>18607.330236371901</v>
      </c>
      <c r="BM214">
        <v>18203.9092018181</v>
      </c>
      <c r="BN214">
        <v>17902.167312918202</v>
      </c>
      <c r="BO214">
        <v>16293.520631474999</v>
      </c>
      <c r="BP214">
        <v>14412.939837177801</v>
      </c>
      <c r="BQ214">
        <v>12182.9363684164</v>
      </c>
      <c r="BR214">
        <v>9943.4393812280996</v>
      </c>
      <c r="BS214">
        <v>7582.2040972136901</v>
      </c>
      <c r="BT214">
        <v>5175.7157237028296</v>
      </c>
      <c r="BU214">
        <v>3302.85739517714</v>
      </c>
      <c r="BV214">
        <v>1957.6728241199501</v>
      </c>
      <c r="BW214">
        <v>1229.2739944861801</v>
      </c>
      <c r="BX214">
        <v>768.74169218803297</v>
      </c>
      <c r="BY214">
        <v>585.34147088744805</v>
      </c>
      <c r="BZ214">
        <v>491.25451097471102</v>
      </c>
      <c r="CA214">
        <v>447.50684694368903</v>
      </c>
      <c r="CB214">
        <v>425.73366359754903</v>
      </c>
      <c r="CC214">
        <v>392.08124256838499</v>
      </c>
      <c r="CD214">
        <v>381.36079990277</v>
      </c>
      <c r="CE214">
        <v>370.08843248577801</v>
      </c>
      <c r="CF214">
        <v>347.18744790293198</v>
      </c>
      <c r="CG214">
        <v>334.11971835374601</v>
      </c>
      <c r="CH214">
        <v>334.22528465776901</v>
      </c>
      <c r="CI214">
        <v>329.11020510006199</v>
      </c>
      <c r="CJ214">
        <v>325.73608974770599</v>
      </c>
      <c r="CK214">
        <v>305.599878935584</v>
      </c>
      <c r="CL214">
        <v>291.38030122056603</v>
      </c>
      <c r="CM214">
        <v>281.697399937326</v>
      </c>
      <c r="CN214">
        <v>282.26458255946199</v>
      </c>
      <c r="CO214">
        <v>265.77060920982098</v>
      </c>
      <c r="CP214">
        <v>270.528250682475</v>
      </c>
      <c r="CQ214">
        <v>265.45389995570099</v>
      </c>
      <c r="CR214">
        <v>263.38686065937702</v>
      </c>
      <c r="CS214">
        <v>270.497246024047</v>
      </c>
      <c r="CT214">
        <v>262.32138213492101</v>
      </c>
      <c r="CU214">
        <v>264.09465779841702</v>
      </c>
      <c r="CV214">
        <v>261.35606550648998</v>
      </c>
      <c r="CW214">
        <v>260.62877502479699</v>
      </c>
      <c r="CX214">
        <v>264.22339053728899</v>
      </c>
      <c r="CY214">
        <v>265.24604545617399</v>
      </c>
      <c r="CZ214">
        <v>253.66860990268799</v>
      </c>
      <c r="DA214">
        <v>253.16346629534701</v>
      </c>
      <c r="DB214">
        <v>255.08104116021701</v>
      </c>
      <c r="DC214">
        <v>251.31957071878901</v>
      </c>
      <c r="DD214">
        <v>256.75178788234302</v>
      </c>
      <c r="DE214">
        <v>252.602148422205</v>
      </c>
      <c r="DF214">
        <v>248.232620966094</v>
      </c>
      <c r="DG214">
        <v>261.33148761574398</v>
      </c>
      <c r="DH214">
        <v>256.30140995482401</v>
      </c>
      <c r="DI214">
        <v>261.96515593648701</v>
      </c>
      <c r="DJ214">
        <v>267.56334989369702</v>
      </c>
      <c r="DK214">
        <v>256.81832351616202</v>
      </c>
      <c r="DL214">
        <v>258.57077835467101</v>
      </c>
      <c r="DM214">
        <v>264.13118602604698</v>
      </c>
      <c r="DN214">
        <v>267.18910356253099</v>
      </c>
      <c r="DO214">
        <v>251.168012502918</v>
      </c>
      <c r="DP214">
        <v>257.24854565726798</v>
      </c>
      <c r="DQ214">
        <v>258.30081468767202</v>
      </c>
      <c r="DR214">
        <v>257.44165287625901</v>
      </c>
    </row>
    <row r="215" spans="1:122" x14ac:dyDescent="0.25">
      <c r="A215">
        <v>51.188251001335097</v>
      </c>
      <c r="B215">
        <v>261.47334620202798</v>
      </c>
      <c r="C215">
        <v>252.73734484276699</v>
      </c>
      <c r="D215">
        <v>248.86640889236301</v>
      </c>
      <c r="E215">
        <v>260.21918352127199</v>
      </c>
      <c r="F215">
        <v>264.90803519476299</v>
      </c>
      <c r="G215">
        <v>252.869031440578</v>
      </c>
      <c r="H215">
        <v>256.327619963129</v>
      </c>
      <c r="I215">
        <v>267.27618679009902</v>
      </c>
      <c r="J215">
        <v>255.26682079567999</v>
      </c>
      <c r="K215">
        <v>262.65513935855603</v>
      </c>
      <c r="L215">
        <v>268.85656647523302</v>
      </c>
      <c r="M215">
        <v>262.58879272592702</v>
      </c>
      <c r="N215">
        <v>261.988856744739</v>
      </c>
      <c r="O215">
        <v>262.96512819818702</v>
      </c>
      <c r="P215">
        <v>255.07607762554099</v>
      </c>
      <c r="Q215">
        <v>281.19274522419101</v>
      </c>
      <c r="R215">
        <v>285.66348822651599</v>
      </c>
      <c r="S215">
        <v>274.87852907204098</v>
      </c>
      <c r="T215">
        <v>287.78098190530602</v>
      </c>
      <c r="U215">
        <v>276.29052895321598</v>
      </c>
      <c r="V215">
        <v>265.41489540201798</v>
      </c>
      <c r="W215">
        <v>273.22313426787798</v>
      </c>
      <c r="X215">
        <v>265.38743130767898</v>
      </c>
      <c r="Y215">
        <v>265.320275415097</v>
      </c>
      <c r="Z215">
        <v>269.25583620241702</v>
      </c>
      <c r="AA215">
        <v>280.56569163923098</v>
      </c>
      <c r="AB215">
        <v>277.081195210472</v>
      </c>
      <c r="AC215">
        <v>280.38958013658998</v>
      </c>
      <c r="AD215">
        <v>286.450473549229</v>
      </c>
      <c r="AE215">
        <v>288.49173354363802</v>
      </c>
      <c r="AF215">
        <v>285.93997772705501</v>
      </c>
      <c r="AG215">
        <v>302.81436592556702</v>
      </c>
      <c r="AH215">
        <v>316.44011566523102</v>
      </c>
      <c r="AI215">
        <v>338.63327479622399</v>
      </c>
      <c r="AJ215">
        <v>387.676510788146</v>
      </c>
      <c r="AK215">
        <v>527.72687116173302</v>
      </c>
      <c r="AL215">
        <v>947.41975530388004</v>
      </c>
      <c r="AM215">
        <v>1895.3851193835801</v>
      </c>
      <c r="AN215">
        <v>3453.5613084773199</v>
      </c>
      <c r="AO215">
        <v>5015.3250155613696</v>
      </c>
      <c r="AP215">
        <v>5987.4233698518101</v>
      </c>
      <c r="AQ215">
        <v>5126.2738764545702</v>
      </c>
      <c r="AR215">
        <v>3522.9618685864298</v>
      </c>
      <c r="AS215">
        <v>1844.19115338193</v>
      </c>
      <c r="AT215">
        <v>893.73116707540896</v>
      </c>
      <c r="AU215">
        <v>582.82335826580595</v>
      </c>
      <c r="AV215">
        <v>466.05411132532799</v>
      </c>
      <c r="AW215">
        <v>465.11374825085699</v>
      </c>
      <c r="AX215">
        <v>495.341488214653</v>
      </c>
      <c r="AY215">
        <v>541.96537724080804</v>
      </c>
      <c r="AZ215">
        <v>627.10816286758904</v>
      </c>
      <c r="BA215">
        <v>758.85501931093495</v>
      </c>
      <c r="BB215">
        <v>943.80781355102101</v>
      </c>
      <c r="BC215">
        <v>1306.8917223498099</v>
      </c>
      <c r="BD215">
        <v>1942.42487168299</v>
      </c>
      <c r="BE215">
        <v>2782.0520542909999</v>
      </c>
      <c r="BF215">
        <v>4057.4758610393001</v>
      </c>
      <c r="BG215">
        <v>5918.8313680131696</v>
      </c>
      <c r="BH215">
        <v>9716.3352307327805</v>
      </c>
      <c r="BI215">
        <v>11065.442114260701</v>
      </c>
      <c r="BJ215">
        <v>11410.991689500501</v>
      </c>
      <c r="BK215">
        <v>16536.339503640898</v>
      </c>
      <c r="BL215">
        <v>19406.504309371699</v>
      </c>
      <c r="BM215">
        <v>18641.051441759701</v>
      </c>
      <c r="BN215">
        <v>17982.412766309899</v>
      </c>
      <c r="BO215">
        <v>16300.776706008201</v>
      </c>
      <c r="BP215">
        <v>14233.7900837462</v>
      </c>
      <c r="BQ215">
        <v>11744.7945187895</v>
      </c>
      <c r="BR215">
        <v>9458.93003526139</v>
      </c>
      <c r="BS215">
        <v>7136.5812243014097</v>
      </c>
      <c r="BT215">
        <v>4857.1927403873797</v>
      </c>
      <c r="BU215">
        <v>3081.17666658076</v>
      </c>
      <c r="BV215">
        <v>1817.1188120008901</v>
      </c>
      <c r="BW215">
        <v>1139.2530204059301</v>
      </c>
      <c r="BX215">
        <v>732.79569711982299</v>
      </c>
      <c r="BY215">
        <v>573.19724126959204</v>
      </c>
      <c r="BZ215">
        <v>484.96743702930797</v>
      </c>
      <c r="CA215">
        <v>444.20464164762302</v>
      </c>
      <c r="CB215">
        <v>419.96583268318</v>
      </c>
      <c r="CC215">
        <v>388.36013613278197</v>
      </c>
      <c r="CD215">
        <v>378.70353558730397</v>
      </c>
      <c r="CE215">
        <v>369.55284529386699</v>
      </c>
      <c r="CF215">
        <v>346.20785429748997</v>
      </c>
      <c r="CG215">
        <v>333.70971633001199</v>
      </c>
      <c r="CH215">
        <v>333.53212757741102</v>
      </c>
      <c r="CI215">
        <v>333.43136452951097</v>
      </c>
      <c r="CJ215">
        <v>326.74224294329701</v>
      </c>
      <c r="CK215">
        <v>304.133260670705</v>
      </c>
      <c r="CL215">
        <v>288.19793369262402</v>
      </c>
      <c r="CM215">
        <v>279.29539749724501</v>
      </c>
      <c r="CN215">
        <v>281.44508314592701</v>
      </c>
      <c r="CO215">
        <v>266.13858256341899</v>
      </c>
      <c r="CP215">
        <v>269.212468689704</v>
      </c>
      <c r="CQ215">
        <v>266.712346144001</v>
      </c>
      <c r="CR215">
        <v>264.75682321503302</v>
      </c>
      <c r="CS215">
        <v>269.480448941188</v>
      </c>
      <c r="CT215">
        <v>262.607854939498</v>
      </c>
      <c r="CU215">
        <v>261.60758569053701</v>
      </c>
      <c r="CV215">
        <v>260.53769335892599</v>
      </c>
      <c r="CW215">
        <v>260.07127862712298</v>
      </c>
      <c r="CX215">
        <v>261.04820264178198</v>
      </c>
      <c r="CY215">
        <v>262.94149103105502</v>
      </c>
      <c r="CZ215">
        <v>254.36384001687099</v>
      </c>
      <c r="DA215">
        <v>253.11694165169999</v>
      </c>
      <c r="DB215">
        <v>256.06013080280098</v>
      </c>
      <c r="DC215">
        <v>251.10924775052399</v>
      </c>
      <c r="DD215">
        <v>253.352389778391</v>
      </c>
      <c r="DE215">
        <v>251.40260725903599</v>
      </c>
      <c r="DF215">
        <v>246.87901566801099</v>
      </c>
      <c r="DG215">
        <v>259.86439581601599</v>
      </c>
      <c r="DH215">
        <v>254.72212505723999</v>
      </c>
      <c r="DI215">
        <v>261.37946252691302</v>
      </c>
      <c r="DJ215">
        <v>265.31966142508702</v>
      </c>
      <c r="DK215">
        <v>255.801246369121</v>
      </c>
      <c r="DL215">
        <v>259.10231345462302</v>
      </c>
      <c r="DM215">
        <v>262.07196093058798</v>
      </c>
      <c r="DN215">
        <v>270.37072120862001</v>
      </c>
      <c r="DO215">
        <v>253.01340495096599</v>
      </c>
      <c r="DP215">
        <v>258.42628051657198</v>
      </c>
      <c r="DQ215">
        <v>260.41920334464601</v>
      </c>
      <c r="DR215">
        <v>258.87879149246999</v>
      </c>
    </row>
    <row r="216" spans="1:122" x14ac:dyDescent="0.25">
      <c r="A216">
        <v>51.428571428571402</v>
      </c>
      <c r="B216">
        <v>260.63859782062099</v>
      </c>
      <c r="C216">
        <v>252.2961798469</v>
      </c>
      <c r="D216">
        <v>252.12782092861499</v>
      </c>
      <c r="E216">
        <v>260.05152480795499</v>
      </c>
      <c r="F216">
        <v>263.109356385674</v>
      </c>
      <c r="G216">
        <v>252.55929214367501</v>
      </c>
      <c r="H216">
        <v>257.72502787972002</v>
      </c>
      <c r="I216">
        <v>269.49466132582103</v>
      </c>
      <c r="J216">
        <v>254.30270918548999</v>
      </c>
      <c r="K216">
        <v>264.58746944656099</v>
      </c>
      <c r="L216">
        <v>270.58319843829599</v>
      </c>
      <c r="M216">
        <v>261.35569630897601</v>
      </c>
      <c r="N216">
        <v>262.69523619127</v>
      </c>
      <c r="O216">
        <v>263.93574780236003</v>
      </c>
      <c r="P216">
        <v>255.37255281172301</v>
      </c>
      <c r="Q216">
        <v>282.53961949796201</v>
      </c>
      <c r="R216">
        <v>283.305909506315</v>
      </c>
      <c r="S216">
        <v>275.04757227164998</v>
      </c>
      <c r="T216">
        <v>285.83862666767601</v>
      </c>
      <c r="U216">
        <v>276.347530832899</v>
      </c>
      <c r="V216">
        <v>269.26588994154599</v>
      </c>
      <c r="W216">
        <v>273.68636205965998</v>
      </c>
      <c r="X216">
        <v>265.591373949147</v>
      </c>
      <c r="Y216">
        <v>265.35518255244898</v>
      </c>
      <c r="Z216">
        <v>268.91997347064699</v>
      </c>
      <c r="AA216">
        <v>280.75217167722298</v>
      </c>
      <c r="AB216">
        <v>279.21096230907102</v>
      </c>
      <c r="AC216">
        <v>281.95371569614599</v>
      </c>
      <c r="AD216">
        <v>288.00714840319398</v>
      </c>
      <c r="AE216">
        <v>291.282463050513</v>
      </c>
      <c r="AF216">
        <v>287.721301395159</v>
      </c>
      <c r="AG216">
        <v>303.551050312737</v>
      </c>
      <c r="AH216">
        <v>318.53080033542102</v>
      </c>
      <c r="AI216">
        <v>342.10589771151501</v>
      </c>
      <c r="AJ216">
        <v>393.90647381343302</v>
      </c>
      <c r="AK216">
        <v>534.14046206420505</v>
      </c>
      <c r="AL216">
        <v>958.69670754599304</v>
      </c>
      <c r="AM216">
        <v>1922.2915221190001</v>
      </c>
      <c r="AN216">
        <v>3496.4426600298498</v>
      </c>
      <c r="AO216">
        <v>5061.3947136568904</v>
      </c>
      <c r="AP216">
        <v>6024.5222433297204</v>
      </c>
      <c r="AQ216">
        <v>5150.4988792223003</v>
      </c>
      <c r="AR216">
        <v>3540.9560229564499</v>
      </c>
      <c r="AS216">
        <v>1854.09033793813</v>
      </c>
      <c r="AT216">
        <v>899.90890295873999</v>
      </c>
      <c r="AU216">
        <v>588.70245284480598</v>
      </c>
      <c r="AV216">
        <v>478.97721784896601</v>
      </c>
      <c r="AW216">
        <v>474.04011304987699</v>
      </c>
      <c r="AX216">
        <v>501.406791100882</v>
      </c>
      <c r="AY216">
        <v>549.42166485346104</v>
      </c>
      <c r="AZ216">
        <v>636.55878059367205</v>
      </c>
      <c r="BA216">
        <v>770.20673102930198</v>
      </c>
      <c r="BB216">
        <v>955.99510459399698</v>
      </c>
      <c r="BC216">
        <v>1322.4928055272501</v>
      </c>
      <c r="BD216">
        <v>1962.22989153245</v>
      </c>
      <c r="BE216">
        <v>2805.4108464225501</v>
      </c>
      <c r="BF216">
        <v>4087.9891232479899</v>
      </c>
      <c r="BG216">
        <v>5954.4623844202197</v>
      </c>
      <c r="BH216">
        <v>9756.1175197085104</v>
      </c>
      <c r="BI216">
        <v>11115.9174050784</v>
      </c>
      <c r="BJ216">
        <v>11440.7546379168</v>
      </c>
      <c r="BK216">
        <v>16567.854769748301</v>
      </c>
      <c r="BL216">
        <v>19423.438440174399</v>
      </c>
      <c r="BM216">
        <v>18633.255532105199</v>
      </c>
      <c r="BN216">
        <v>17953.376294186201</v>
      </c>
      <c r="BO216">
        <v>16253.6741026612</v>
      </c>
      <c r="BP216">
        <v>14171.462597252599</v>
      </c>
      <c r="BQ216">
        <v>11664.8395795875</v>
      </c>
      <c r="BR216">
        <v>9395.2931346948699</v>
      </c>
      <c r="BS216">
        <v>7073.4591611025298</v>
      </c>
      <c r="BT216">
        <v>4804.9042969636703</v>
      </c>
      <c r="BU216">
        <v>3045.1271868550998</v>
      </c>
      <c r="BV216">
        <v>1797.13546682896</v>
      </c>
      <c r="BW216">
        <v>1129.3152135103001</v>
      </c>
      <c r="BX216">
        <v>725.028969030648</v>
      </c>
      <c r="BY216">
        <v>569.04874535103704</v>
      </c>
      <c r="BZ216">
        <v>485.18989920283099</v>
      </c>
      <c r="CA216">
        <v>443.04773989907301</v>
      </c>
      <c r="CB216">
        <v>420.18754725601298</v>
      </c>
      <c r="CC216">
        <v>388.75059097728303</v>
      </c>
      <c r="CD216">
        <v>378.67488956842999</v>
      </c>
      <c r="CE216">
        <v>367.45605977154298</v>
      </c>
      <c r="CF216">
        <v>349.26115349121898</v>
      </c>
      <c r="CG216">
        <v>333.02907018788301</v>
      </c>
      <c r="CH216">
        <v>332.06578046643801</v>
      </c>
      <c r="CI216">
        <v>332.07451013814398</v>
      </c>
      <c r="CJ216">
        <v>326.65392305185202</v>
      </c>
      <c r="CK216">
        <v>304.673267693718</v>
      </c>
      <c r="CL216">
        <v>289.357227088694</v>
      </c>
      <c r="CM216">
        <v>280.02540999151501</v>
      </c>
      <c r="CN216">
        <v>281.993646742115</v>
      </c>
      <c r="CO216">
        <v>266.25202740233902</v>
      </c>
      <c r="CP216">
        <v>266.78553190900197</v>
      </c>
      <c r="CQ216">
        <v>267.35225211768602</v>
      </c>
      <c r="CR216">
        <v>264.12857961707903</v>
      </c>
      <c r="CS216">
        <v>269.682082949223</v>
      </c>
      <c r="CT216">
        <v>261.12850472105202</v>
      </c>
      <c r="CU216">
        <v>261.94112129324202</v>
      </c>
      <c r="CV216">
        <v>260.134865913456</v>
      </c>
      <c r="CW216">
        <v>261.54927917982599</v>
      </c>
      <c r="CX216">
        <v>259.54166500741297</v>
      </c>
      <c r="CY216">
        <v>262.61510746563101</v>
      </c>
      <c r="CZ216">
        <v>257.71307029789699</v>
      </c>
      <c r="DA216">
        <v>252.51272212838199</v>
      </c>
      <c r="DB216">
        <v>255.457262932573</v>
      </c>
      <c r="DC216">
        <v>249.79422735328399</v>
      </c>
      <c r="DD216">
        <v>251.84919692545199</v>
      </c>
      <c r="DE216">
        <v>252.11539956320601</v>
      </c>
      <c r="DF216">
        <v>247.464821053099</v>
      </c>
      <c r="DG216">
        <v>261.46563063331899</v>
      </c>
      <c r="DH216">
        <v>253.45379569937899</v>
      </c>
      <c r="DI216">
        <v>262.64632049232603</v>
      </c>
      <c r="DJ216">
        <v>265.15272268930198</v>
      </c>
      <c r="DK216">
        <v>256.09161276997702</v>
      </c>
      <c r="DL216">
        <v>257.49410181013502</v>
      </c>
      <c r="DM216">
        <v>260.56266321138497</v>
      </c>
      <c r="DN216">
        <v>270.04515688174399</v>
      </c>
      <c r="DO216">
        <v>254.24306410015899</v>
      </c>
      <c r="DP216">
        <v>259.51805089054199</v>
      </c>
      <c r="DQ216">
        <v>260.49851941582898</v>
      </c>
      <c r="DR216">
        <v>260.043792442376</v>
      </c>
    </row>
    <row r="217" spans="1:122" x14ac:dyDescent="0.25">
      <c r="A217">
        <v>51.668891855807701</v>
      </c>
      <c r="B217">
        <v>260.394669739417</v>
      </c>
      <c r="C217">
        <v>253.01490908564901</v>
      </c>
      <c r="D217">
        <v>254.014634517117</v>
      </c>
      <c r="E217">
        <v>259.41348936038702</v>
      </c>
      <c r="F217">
        <v>262.50876704157298</v>
      </c>
      <c r="G217">
        <v>252.52207522155899</v>
      </c>
      <c r="H217">
        <v>258.13713318454899</v>
      </c>
      <c r="I217">
        <v>269.50466126653299</v>
      </c>
      <c r="J217">
        <v>254.145017134417</v>
      </c>
      <c r="K217">
        <v>265.33783409137402</v>
      </c>
      <c r="L217">
        <v>270.35364569218802</v>
      </c>
      <c r="M217">
        <v>260.59597079909202</v>
      </c>
      <c r="N217">
        <v>263.00577152209797</v>
      </c>
      <c r="O217">
        <v>264.69015828160002</v>
      </c>
      <c r="P217">
        <v>255.61407830706599</v>
      </c>
      <c r="Q217">
        <v>282.345880550115</v>
      </c>
      <c r="R217">
        <v>282.56432256401803</v>
      </c>
      <c r="S217">
        <v>274.98233838994997</v>
      </c>
      <c r="T217">
        <v>284.15133246705898</v>
      </c>
      <c r="U217">
        <v>277.05013999105103</v>
      </c>
      <c r="V217">
        <v>271.31906145801202</v>
      </c>
      <c r="W217">
        <v>273.39660103321597</v>
      </c>
      <c r="X217">
        <v>265.96555894064898</v>
      </c>
      <c r="Y217">
        <v>265.47855278633699</v>
      </c>
      <c r="Z217">
        <v>269.223037821454</v>
      </c>
      <c r="AA217">
        <v>280.57839472954299</v>
      </c>
      <c r="AB217">
        <v>279.812394242349</v>
      </c>
      <c r="AC217">
        <v>282.48893129669398</v>
      </c>
      <c r="AD217">
        <v>288.31082529099098</v>
      </c>
      <c r="AE217">
        <v>292.64758739881103</v>
      </c>
      <c r="AF217">
        <v>288.18143694645499</v>
      </c>
      <c r="AG217">
        <v>304.38774682022898</v>
      </c>
      <c r="AH217">
        <v>320.46160041027599</v>
      </c>
      <c r="AI217">
        <v>343.87257771775597</v>
      </c>
      <c r="AJ217">
        <v>397.408592782619</v>
      </c>
      <c r="AK217">
        <v>538.51868183196495</v>
      </c>
      <c r="AL217">
        <v>966.09420379623703</v>
      </c>
      <c r="AM217">
        <v>1939.93438308022</v>
      </c>
      <c r="AN217">
        <v>3525.4777188612402</v>
      </c>
      <c r="AO217">
        <v>5103.3292701808896</v>
      </c>
      <c r="AP217">
        <v>6063.1281838120603</v>
      </c>
      <c r="AQ217">
        <v>5186.8586531852598</v>
      </c>
      <c r="AR217">
        <v>3566.9249459251801</v>
      </c>
      <c r="AS217">
        <v>1868.20397593907</v>
      </c>
      <c r="AT217">
        <v>909.01483549921204</v>
      </c>
      <c r="AU217">
        <v>594.74369271222395</v>
      </c>
      <c r="AV217">
        <v>486.03420497305399</v>
      </c>
      <c r="AW217">
        <v>480.95110763379301</v>
      </c>
      <c r="AX217">
        <v>507.49094019956198</v>
      </c>
      <c r="AY217">
        <v>557.59300636559203</v>
      </c>
      <c r="AZ217">
        <v>646.81798859306105</v>
      </c>
      <c r="BA217">
        <v>786.39259786560297</v>
      </c>
      <c r="BB217">
        <v>976.15615707137704</v>
      </c>
      <c r="BC217">
        <v>1355.60139268087</v>
      </c>
      <c r="BD217">
        <v>2006.51976026433</v>
      </c>
      <c r="BE217">
        <v>2869.18595321045</v>
      </c>
      <c r="BF217">
        <v>4175.8564454217003</v>
      </c>
      <c r="BG217">
        <v>6084.2818761605604</v>
      </c>
      <c r="BH217">
        <v>9914.5427438806291</v>
      </c>
      <c r="BI217">
        <v>11297.741861189101</v>
      </c>
      <c r="BJ217">
        <v>11649.800201257</v>
      </c>
      <c r="BK217">
        <v>16744.7847358691</v>
      </c>
      <c r="BL217">
        <v>19563.512851315299</v>
      </c>
      <c r="BM217">
        <v>18708.703896987499</v>
      </c>
      <c r="BN217">
        <v>17968.223263415701</v>
      </c>
      <c r="BO217">
        <v>16240.071080395899</v>
      </c>
      <c r="BP217">
        <v>14125.7413220855</v>
      </c>
      <c r="BQ217">
        <v>11605.681213682201</v>
      </c>
      <c r="BR217">
        <v>9349.0301627405206</v>
      </c>
      <c r="BS217">
        <v>7013.5654112190496</v>
      </c>
      <c r="BT217">
        <v>4759.75350370654</v>
      </c>
      <c r="BU217">
        <v>3014.2826906954401</v>
      </c>
      <c r="BV217">
        <v>1777.2878030623999</v>
      </c>
      <c r="BW217">
        <v>1118.34714470412</v>
      </c>
      <c r="BX217">
        <v>718.47493131840599</v>
      </c>
      <c r="BY217">
        <v>565.724026081641</v>
      </c>
      <c r="BZ217">
        <v>484.41580868111402</v>
      </c>
      <c r="CA217">
        <v>441.58879668105601</v>
      </c>
      <c r="CB217">
        <v>419.19632645738102</v>
      </c>
      <c r="CC217">
        <v>389.28077401521102</v>
      </c>
      <c r="CD217">
        <v>378.12151170006302</v>
      </c>
      <c r="CE217">
        <v>367.092598664349</v>
      </c>
      <c r="CF217">
        <v>349.48422236569098</v>
      </c>
      <c r="CG217">
        <v>333.60841411924798</v>
      </c>
      <c r="CH217">
        <v>331.52725760433401</v>
      </c>
      <c r="CI217">
        <v>332.35062857283901</v>
      </c>
      <c r="CJ217">
        <v>326.52067830680397</v>
      </c>
      <c r="CK217">
        <v>305.60815285705797</v>
      </c>
      <c r="CL217">
        <v>289.25032841607498</v>
      </c>
      <c r="CM217">
        <v>280.63633511259002</v>
      </c>
      <c r="CN217">
        <v>282.02331987389402</v>
      </c>
      <c r="CO217">
        <v>266.74274572502497</v>
      </c>
      <c r="CP217">
        <v>266.86884615569602</v>
      </c>
      <c r="CQ217">
        <v>268.20843607571999</v>
      </c>
      <c r="CR217">
        <v>262.506703871794</v>
      </c>
      <c r="CS217">
        <v>269.64878037484903</v>
      </c>
      <c r="CT217">
        <v>260.79862243585802</v>
      </c>
      <c r="CU217">
        <v>261.77126142775899</v>
      </c>
      <c r="CV217">
        <v>260.38771068267999</v>
      </c>
      <c r="CW217">
        <v>262.22326761612601</v>
      </c>
      <c r="CX217">
        <v>259.52481775010102</v>
      </c>
      <c r="CY217">
        <v>263.032314067897</v>
      </c>
      <c r="CZ217">
        <v>259.011588490208</v>
      </c>
      <c r="DA217">
        <v>252.18712513777101</v>
      </c>
      <c r="DB217">
        <v>255.59970713137099</v>
      </c>
      <c r="DC217">
        <v>249.604612501465</v>
      </c>
      <c r="DD217">
        <v>251.63978594699699</v>
      </c>
      <c r="DE217">
        <v>252.55504843048499</v>
      </c>
      <c r="DF217">
        <v>246.68826849075501</v>
      </c>
      <c r="DG217">
        <v>262.293644430386</v>
      </c>
      <c r="DH217">
        <v>254.06742569971701</v>
      </c>
      <c r="DI217">
        <v>262.52655801750802</v>
      </c>
      <c r="DJ217">
        <v>265.22594577136402</v>
      </c>
      <c r="DK217">
        <v>255.85576297874101</v>
      </c>
      <c r="DL217">
        <v>256.54519390004799</v>
      </c>
      <c r="DM217">
        <v>260.11165007252401</v>
      </c>
      <c r="DN217">
        <v>268.842851111122</v>
      </c>
      <c r="DO217">
        <v>254.91904947855301</v>
      </c>
      <c r="DP217">
        <v>260.35034097057297</v>
      </c>
      <c r="DQ217">
        <v>260.518729502768</v>
      </c>
      <c r="DR217">
        <v>259.86592941337</v>
      </c>
    </row>
    <row r="218" spans="1:122" x14ac:dyDescent="0.25">
      <c r="A218">
        <v>51.909212283043999</v>
      </c>
      <c r="B218">
        <v>259.65909636454398</v>
      </c>
      <c r="C218">
        <v>254.46865904638301</v>
      </c>
      <c r="D218">
        <v>255.98737209864001</v>
      </c>
      <c r="E218">
        <v>258.23446841402398</v>
      </c>
      <c r="F218">
        <v>261.09190674721702</v>
      </c>
      <c r="G218">
        <v>253.19018512898401</v>
      </c>
      <c r="H218">
        <v>258.40759655840498</v>
      </c>
      <c r="I218">
        <v>267.57503919234699</v>
      </c>
      <c r="J218">
        <v>254.494635493039</v>
      </c>
      <c r="K218">
        <v>266.68690805876798</v>
      </c>
      <c r="L218">
        <v>268.86068985326</v>
      </c>
      <c r="M218">
        <v>259.11834188070497</v>
      </c>
      <c r="N218">
        <v>263.517133205378</v>
      </c>
      <c r="O218">
        <v>264.98514679323398</v>
      </c>
      <c r="P218">
        <v>254.93182041921301</v>
      </c>
      <c r="Q218">
        <v>281.57347371525799</v>
      </c>
      <c r="R218">
        <v>282.14493107715498</v>
      </c>
      <c r="S218">
        <v>273.45922425273</v>
      </c>
      <c r="T218">
        <v>281.89771382995599</v>
      </c>
      <c r="U218">
        <v>277.36970019505202</v>
      </c>
      <c r="V218">
        <v>273.253283229202</v>
      </c>
      <c r="W218">
        <v>271.85241653545802</v>
      </c>
      <c r="X218">
        <v>266.97756504672998</v>
      </c>
      <c r="Y218">
        <v>265.28983923974403</v>
      </c>
      <c r="Z218">
        <v>269.63638482942099</v>
      </c>
      <c r="AA218">
        <v>280.50070136133797</v>
      </c>
      <c r="AB218">
        <v>279.728286519883</v>
      </c>
      <c r="AC218">
        <v>282.211588316102</v>
      </c>
      <c r="AD218">
        <v>287.62537044451898</v>
      </c>
      <c r="AE218">
        <v>295.48312194553398</v>
      </c>
      <c r="AF218">
        <v>287.16665653473098</v>
      </c>
      <c r="AG218">
        <v>305.05759336449</v>
      </c>
      <c r="AH218">
        <v>322.61875023405099</v>
      </c>
      <c r="AI218">
        <v>345.515229209849</v>
      </c>
      <c r="AJ218">
        <v>400.98717791255899</v>
      </c>
      <c r="AK218">
        <v>544.50774541638702</v>
      </c>
      <c r="AL218">
        <v>975.34349578983097</v>
      </c>
      <c r="AM218">
        <v>1965.4460179008599</v>
      </c>
      <c r="AN218">
        <v>3568.2033268990599</v>
      </c>
      <c r="AO218">
        <v>5175.5133098271099</v>
      </c>
      <c r="AP218">
        <v>6137.8850398703398</v>
      </c>
      <c r="AQ218">
        <v>5261.8698269107099</v>
      </c>
      <c r="AR218">
        <v>3619.96150064738</v>
      </c>
      <c r="AS218">
        <v>1894.35456417362</v>
      </c>
      <c r="AT218">
        <v>925.829208369144</v>
      </c>
      <c r="AU218">
        <v>604.01738397939698</v>
      </c>
      <c r="AV218">
        <v>493.91011084096698</v>
      </c>
      <c r="AW218">
        <v>489.79343848220901</v>
      </c>
      <c r="AX218">
        <v>517.12710085736899</v>
      </c>
      <c r="AY218">
        <v>570.34150711914106</v>
      </c>
      <c r="AZ218">
        <v>663.70775504703704</v>
      </c>
      <c r="BA218">
        <v>813.83641783023199</v>
      </c>
      <c r="BB218">
        <v>1013.44027907285</v>
      </c>
      <c r="BC218">
        <v>1416.9233324924701</v>
      </c>
      <c r="BD218">
        <v>2091.2262003209598</v>
      </c>
      <c r="BE218">
        <v>2993.61063836317</v>
      </c>
      <c r="BF218">
        <v>4350.1289955184502</v>
      </c>
      <c r="BG218">
        <v>6346.4622265879298</v>
      </c>
      <c r="BH218">
        <v>10245.159592648801</v>
      </c>
      <c r="BI218">
        <v>11675.0666911359</v>
      </c>
      <c r="BJ218">
        <v>12095.3646785123</v>
      </c>
      <c r="BK218">
        <v>17138.825969674999</v>
      </c>
      <c r="BL218">
        <v>19901.9906060092</v>
      </c>
      <c r="BM218">
        <v>18926.427537948599</v>
      </c>
      <c r="BN218">
        <v>18072.599726639201</v>
      </c>
      <c r="BO218">
        <v>16291.767757559899</v>
      </c>
      <c r="BP218">
        <v>14114.677962603701</v>
      </c>
      <c r="BQ218">
        <v>11567.738664296099</v>
      </c>
      <c r="BR218">
        <v>9321.5112582800393</v>
      </c>
      <c r="BS218">
        <v>6950.4855860594898</v>
      </c>
      <c r="BT218">
        <v>4712.1737342024398</v>
      </c>
      <c r="BU218">
        <v>2982.0414802394598</v>
      </c>
      <c r="BV218">
        <v>1754.0750955969399</v>
      </c>
      <c r="BW218">
        <v>1102.7290355051</v>
      </c>
      <c r="BX218">
        <v>710.05714034140794</v>
      </c>
      <c r="BY218">
        <v>562.12276330742395</v>
      </c>
      <c r="BZ218">
        <v>482.72443977456498</v>
      </c>
      <c r="CA218">
        <v>439.015617483543</v>
      </c>
      <c r="CB218">
        <v>416.27921709751803</v>
      </c>
      <c r="CC218">
        <v>391.284751631056</v>
      </c>
      <c r="CD218">
        <v>375.71365009086298</v>
      </c>
      <c r="CE218">
        <v>366.21330047811603</v>
      </c>
      <c r="CF218">
        <v>348.007896997751</v>
      </c>
      <c r="CG218">
        <v>335.01537480897002</v>
      </c>
      <c r="CH218">
        <v>332.20263024559199</v>
      </c>
      <c r="CI218">
        <v>332.89516151249001</v>
      </c>
      <c r="CJ218">
        <v>325.30419563376199</v>
      </c>
      <c r="CK218">
        <v>307.30084344938399</v>
      </c>
      <c r="CL218">
        <v>289.23834262508899</v>
      </c>
      <c r="CM218">
        <v>281.21725465157903</v>
      </c>
      <c r="CN218">
        <v>281.766116884008</v>
      </c>
      <c r="CO218">
        <v>267.92343830409902</v>
      </c>
      <c r="CP218">
        <v>267.47059855869998</v>
      </c>
      <c r="CQ218">
        <v>270.71036219819399</v>
      </c>
      <c r="CR218">
        <v>260.68719825934397</v>
      </c>
      <c r="CS218">
        <v>270.31266123479099</v>
      </c>
      <c r="CT218">
        <v>261.70270067368699</v>
      </c>
      <c r="CU218">
        <v>261.80861307114799</v>
      </c>
      <c r="CV218">
        <v>261.666682084971</v>
      </c>
      <c r="CW218">
        <v>264.55509073753501</v>
      </c>
      <c r="CX218">
        <v>260.19369901831499</v>
      </c>
      <c r="CY218">
        <v>262.87483634146298</v>
      </c>
      <c r="CZ218">
        <v>259.14328449534099</v>
      </c>
      <c r="DA218">
        <v>252.38165392515</v>
      </c>
      <c r="DB218">
        <v>255.99948026061199</v>
      </c>
      <c r="DC218">
        <v>249.31151996062201</v>
      </c>
      <c r="DD218">
        <v>251.61513991349901</v>
      </c>
      <c r="DE218">
        <v>253.54649321393899</v>
      </c>
      <c r="DF218">
        <v>243.95069766433099</v>
      </c>
      <c r="DG218">
        <v>262.49268616171202</v>
      </c>
      <c r="DH218">
        <v>255.43563146696201</v>
      </c>
      <c r="DI218">
        <v>261.64256453346798</v>
      </c>
      <c r="DJ218">
        <v>265.80927572882302</v>
      </c>
      <c r="DK218">
        <v>255.846835238388</v>
      </c>
      <c r="DL218">
        <v>255.44085891376801</v>
      </c>
      <c r="DM218">
        <v>259.19350324555199</v>
      </c>
      <c r="DN218">
        <v>266.93112652425901</v>
      </c>
      <c r="DO218">
        <v>255.451996522076</v>
      </c>
      <c r="DP218">
        <v>262.16367517648899</v>
      </c>
      <c r="DQ218">
        <v>259.70131253516701</v>
      </c>
      <c r="DR218">
        <v>259.23029416954699</v>
      </c>
    </row>
    <row r="219" spans="1:122" x14ac:dyDescent="0.25">
      <c r="A219">
        <v>52.149532710280297</v>
      </c>
      <c r="B219">
        <v>257.89558901268998</v>
      </c>
      <c r="C219">
        <v>256.378494924432</v>
      </c>
      <c r="D219">
        <v>255.47567445016401</v>
      </c>
      <c r="E219">
        <v>257.58205813699402</v>
      </c>
      <c r="F219">
        <v>257.565003887297</v>
      </c>
      <c r="G219">
        <v>255.83000000220301</v>
      </c>
      <c r="H219">
        <v>259.91243833363501</v>
      </c>
      <c r="I219">
        <v>265.20615133454498</v>
      </c>
      <c r="J219">
        <v>256.86892255336397</v>
      </c>
      <c r="K219">
        <v>267.13627686557101</v>
      </c>
      <c r="L219">
        <v>268.55168043966199</v>
      </c>
      <c r="M219">
        <v>259.17177137815798</v>
      </c>
      <c r="N219">
        <v>264.84210347255299</v>
      </c>
      <c r="O219">
        <v>262.975253200775</v>
      </c>
      <c r="P219">
        <v>255.290867256685</v>
      </c>
      <c r="Q219">
        <v>281.99306534090903</v>
      </c>
      <c r="R219">
        <v>282.57278718142601</v>
      </c>
      <c r="S219">
        <v>271.23611910203601</v>
      </c>
      <c r="T219">
        <v>280.94549986624099</v>
      </c>
      <c r="U219">
        <v>275.92498561610302</v>
      </c>
      <c r="V219">
        <v>274.40934200463101</v>
      </c>
      <c r="W219">
        <v>270.90840877236701</v>
      </c>
      <c r="X219">
        <v>269.11625300524003</v>
      </c>
      <c r="Y219">
        <v>263.871654040073</v>
      </c>
      <c r="Z219">
        <v>267.01796485825298</v>
      </c>
      <c r="AA219">
        <v>281.24408527697301</v>
      </c>
      <c r="AB219">
        <v>278.64225626301601</v>
      </c>
      <c r="AC219">
        <v>283.07036365871602</v>
      </c>
      <c r="AD219">
        <v>287.71330737867498</v>
      </c>
      <c r="AE219">
        <v>298.22749821390801</v>
      </c>
      <c r="AF219">
        <v>285.270511418274</v>
      </c>
      <c r="AG219">
        <v>306.23018872338901</v>
      </c>
      <c r="AH219">
        <v>323.03717786519002</v>
      </c>
      <c r="AI219">
        <v>346.02192309852302</v>
      </c>
      <c r="AJ219">
        <v>404.98131513070501</v>
      </c>
      <c r="AK219">
        <v>559.204938403906</v>
      </c>
      <c r="AL219">
        <v>1009.31039438145</v>
      </c>
      <c r="AM219">
        <v>2072.8319884790799</v>
      </c>
      <c r="AN219">
        <v>3809.1348903418202</v>
      </c>
      <c r="AO219">
        <v>5509.1184737409403</v>
      </c>
      <c r="AP219">
        <v>6518.39794872927</v>
      </c>
      <c r="AQ219">
        <v>5552.2624442169499</v>
      </c>
      <c r="AR219">
        <v>3796.0700040950101</v>
      </c>
      <c r="AS219">
        <v>1982.6771934825599</v>
      </c>
      <c r="AT219">
        <v>971.075599281157</v>
      </c>
      <c r="AU219">
        <v>622.86483215754004</v>
      </c>
      <c r="AV219">
        <v>505.88575095821801</v>
      </c>
      <c r="AW219">
        <v>499.75071422385503</v>
      </c>
      <c r="AX219">
        <v>538.04916094404098</v>
      </c>
      <c r="AY219">
        <v>600.47030850718795</v>
      </c>
      <c r="AZ219">
        <v>712.74939204305997</v>
      </c>
      <c r="BA219">
        <v>896.09000795080897</v>
      </c>
      <c r="BB219">
        <v>1173.3824833451399</v>
      </c>
      <c r="BC219">
        <v>1697.1433495833201</v>
      </c>
      <c r="BD219">
        <v>2572.8349238312699</v>
      </c>
      <c r="BE219">
        <v>3677.5206022552002</v>
      </c>
      <c r="BF219">
        <v>5320.6531979444298</v>
      </c>
      <c r="BG219">
        <v>7529.8948795263104</v>
      </c>
      <c r="BH219">
        <v>11623.289071717199</v>
      </c>
      <c r="BI219">
        <v>13243.785414603801</v>
      </c>
      <c r="BJ219">
        <v>13764.293938807001</v>
      </c>
      <c r="BK219">
        <v>18218.596035349299</v>
      </c>
      <c r="BL219">
        <v>20698.606704190999</v>
      </c>
      <c r="BM219">
        <v>19521.8000298035</v>
      </c>
      <c r="BN219">
        <v>18303.807119344699</v>
      </c>
      <c r="BO219">
        <v>16086.2861843055</v>
      </c>
      <c r="BP219">
        <v>13881.7447277668</v>
      </c>
      <c r="BQ219">
        <v>11154.9160438982</v>
      </c>
      <c r="BR219">
        <v>8960.0625513170598</v>
      </c>
      <c r="BS219">
        <v>6648.6222734864295</v>
      </c>
      <c r="BT219">
        <v>4450.5891220005897</v>
      </c>
      <c r="BU219">
        <v>2794.56592359243</v>
      </c>
      <c r="BV219">
        <v>1657.2819866877001</v>
      </c>
      <c r="BW219">
        <v>1045.60207034005</v>
      </c>
      <c r="BX219">
        <v>689.65740687386199</v>
      </c>
      <c r="BY219">
        <v>552.332751227475</v>
      </c>
      <c r="BZ219">
        <v>477.588389104096</v>
      </c>
      <c r="CA219">
        <v>436.07384254054301</v>
      </c>
      <c r="CB219">
        <v>413.38813479095802</v>
      </c>
      <c r="CC219">
        <v>391.084392092938</v>
      </c>
      <c r="CD219">
        <v>371.66168981145103</v>
      </c>
      <c r="CE219">
        <v>362.24374629857601</v>
      </c>
      <c r="CF219">
        <v>346.80133676286903</v>
      </c>
      <c r="CG219">
        <v>334.01028596391001</v>
      </c>
      <c r="CH219">
        <v>333.87977347297101</v>
      </c>
      <c r="CI219">
        <v>330.531713964858</v>
      </c>
      <c r="CJ219">
        <v>322.98325711722799</v>
      </c>
      <c r="CK219">
        <v>309.81985685986001</v>
      </c>
      <c r="CL219">
        <v>291.017673533395</v>
      </c>
      <c r="CM219">
        <v>279.70974149510198</v>
      </c>
      <c r="CN219">
        <v>281.15405392401601</v>
      </c>
      <c r="CO219">
        <v>269.04407022924403</v>
      </c>
      <c r="CP219">
        <v>266.35335047517998</v>
      </c>
      <c r="CQ219">
        <v>271.442636014833</v>
      </c>
      <c r="CR219">
        <v>264.05007236414599</v>
      </c>
      <c r="CS219">
        <v>272.91078641335298</v>
      </c>
      <c r="CT219">
        <v>263.19131832949802</v>
      </c>
      <c r="CU219">
        <v>260.601421714862</v>
      </c>
      <c r="CV219">
        <v>261.20511201540199</v>
      </c>
      <c r="CW219">
        <v>268.82875494476298</v>
      </c>
      <c r="CX219">
        <v>259.06167857726302</v>
      </c>
      <c r="CY219">
        <v>259.31401208326702</v>
      </c>
      <c r="CZ219">
        <v>256.91573064378701</v>
      </c>
      <c r="DA219">
        <v>252.78036292210899</v>
      </c>
      <c r="DB219">
        <v>256.00104296543498</v>
      </c>
      <c r="DC219">
        <v>248.48107421660299</v>
      </c>
      <c r="DD219">
        <v>250.397388637663</v>
      </c>
      <c r="DE219">
        <v>255.67944743236899</v>
      </c>
      <c r="DF219">
        <v>244.55282511896999</v>
      </c>
      <c r="DG219">
        <v>262.69078153387198</v>
      </c>
      <c r="DH219">
        <v>254.95052662153</v>
      </c>
      <c r="DI219">
        <v>259.76551615719501</v>
      </c>
      <c r="DJ219">
        <v>266.29436564538003</v>
      </c>
      <c r="DK219">
        <v>256.80680453474002</v>
      </c>
      <c r="DL219">
        <v>255.95961336155301</v>
      </c>
      <c r="DM219">
        <v>258.93829033920002</v>
      </c>
      <c r="DN219">
        <v>266.10377960303902</v>
      </c>
      <c r="DO219">
        <v>256.71068054926701</v>
      </c>
      <c r="DP219">
        <v>264.45059751136802</v>
      </c>
      <c r="DQ219">
        <v>258.51748403943202</v>
      </c>
      <c r="DR219">
        <v>259.83245445812599</v>
      </c>
    </row>
    <row r="220" spans="1:122" x14ac:dyDescent="0.25">
      <c r="A220">
        <v>52.389853137516603</v>
      </c>
      <c r="B220">
        <v>261.70883419037301</v>
      </c>
      <c r="C220">
        <v>257.50499390433203</v>
      </c>
      <c r="D220">
        <v>255.60410403655499</v>
      </c>
      <c r="E220">
        <v>254.99921487986001</v>
      </c>
      <c r="F220">
        <v>255.040771523296</v>
      </c>
      <c r="G220">
        <v>255.82157631461601</v>
      </c>
      <c r="H220">
        <v>258.60803125930602</v>
      </c>
      <c r="I220">
        <v>268.75031662006103</v>
      </c>
      <c r="J220">
        <v>260.36653409239602</v>
      </c>
      <c r="K220">
        <v>268.03717743908902</v>
      </c>
      <c r="L220">
        <v>264.18109077625701</v>
      </c>
      <c r="M220">
        <v>261.65355873653903</v>
      </c>
      <c r="N220">
        <v>264.29024328747897</v>
      </c>
      <c r="O220">
        <v>262.348486919408</v>
      </c>
      <c r="P220">
        <v>260.502650670854</v>
      </c>
      <c r="Q220">
        <v>284.28975163439299</v>
      </c>
      <c r="R220">
        <v>281.26606903863302</v>
      </c>
      <c r="S220">
        <v>272.89858620590599</v>
      </c>
      <c r="T220">
        <v>279.06506764136299</v>
      </c>
      <c r="U220">
        <v>278.567301792546</v>
      </c>
      <c r="V220">
        <v>276.95810446117002</v>
      </c>
      <c r="W220">
        <v>269.532711043917</v>
      </c>
      <c r="X220">
        <v>269.246281237434</v>
      </c>
      <c r="Y220">
        <v>267.08637928232901</v>
      </c>
      <c r="Z220">
        <v>266.73789497155099</v>
      </c>
      <c r="AA220">
        <v>279.07848120954702</v>
      </c>
      <c r="AB220">
        <v>276.77306479439397</v>
      </c>
      <c r="AC220">
        <v>284.54124161041898</v>
      </c>
      <c r="AD220">
        <v>287.52725404210003</v>
      </c>
      <c r="AE220">
        <v>300.13694830105601</v>
      </c>
      <c r="AF220">
        <v>286.53864940155302</v>
      </c>
      <c r="AG220">
        <v>310.897311971009</v>
      </c>
      <c r="AH220">
        <v>323.15326976766698</v>
      </c>
      <c r="AI220">
        <v>348.26290297868798</v>
      </c>
      <c r="AJ220">
        <v>405.83149055670401</v>
      </c>
      <c r="AK220">
        <v>567.08345546657097</v>
      </c>
      <c r="AL220">
        <v>1023.3246849337</v>
      </c>
      <c r="AM220">
        <v>2110.7323796895598</v>
      </c>
      <c r="AN220">
        <v>3902.2871185413801</v>
      </c>
      <c r="AO220">
        <v>5637.4178765913102</v>
      </c>
      <c r="AP220">
        <v>6664.7645353034204</v>
      </c>
      <c r="AQ220">
        <v>5661.3442899109996</v>
      </c>
      <c r="AR220">
        <v>3864.00022415797</v>
      </c>
      <c r="AS220">
        <v>2020.7536817309301</v>
      </c>
      <c r="AT220">
        <v>991.24232153901198</v>
      </c>
      <c r="AU220">
        <v>632.05138474816704</v>
      </c>
      <c r="AV220">
        <v>516.709270640873</v>
      </c>
      <c r="AW220">
        <v>504.31175032144603</v>
      </c>
      <c r="AX220">
        <v>546.62078511279606</v>
      </c>
      <c r="AY220">
        <v>616.09939929685902</v>
      </c>
      <c r="AZ220">
        <v>734.51166781315203</v>
      </c>
      <c r="BA220">
        <v>927.94705020133301</v>
      </c>
      <c r="BB220">
        <v>1241.8751754188399</v>
      </c>
      <c r="BC220">
        <v>1816.9235495524899</v>
      </c>
      <c r="BD220">
        <v>2779.7303929201598</v>
      </c>
      <c r="BE220">
        <v>3963.8061905950999</v>
      </c>
      <c r="BF220">
        <v>5728.45305599534</v>
      </c>
      <c r="BG220">
        <v>8019.1822019589299</v>
      </c>
      <c r="BH220">
        <v>12183.604656559</v>
      </c>
      <c r="BI220">
        <v>13882.032517592401</v>
      </c>
      <c r="BJ220">
        <v>14446.9967901891</v>
      </c>
      <c r="BK220">
        <v>18628.462040253798</v>
      </c>
      <c r="BL220">
        <v>20976.235237512301</v>
      </c>
      <c r="BM220">
        <v>19715.1384330234</v>
      </c>
      <c r="BN220">
        <v>18344.1653948887</v>
      </c>
      <c r="BO220">
        <v>15947.0503919446</v>
      </c>
      <c r="BP220">
        <v>13728.634766684199</v>
      </c>
      <c r="BQ220">
        <v>10939.746132393</v>
      </c>
      <c r="BR220">
        <v>8775.3968080702798</v>
      </c>
      <c r="BS220">
        <v>6493.9814003597903</v>
      </c>
      <c r="BT220">
        <v>4322.5055642943298</v>
      </c>
      <c r="BU220">
        <v>2707.10947189951</v>
      </c>
      <c r="BV220">
        <v>1609.05160350656</v>
      </c>
      <c r="BW220">
        <v>1015.80696315074</v>
      </c>
      <c r="BX220">
        <v>679.08888017368099</v>
      </c>
      <c r="BY220">
        <v>544.56538621622201</v>
      </c>
      <c r="BZ220">
        <v>474.95904416948798</v>
      </c>
      <c r="CA220">
        <v>431.906682999758</v>
      </c>
      <c r="CB220">
        <v>410.835377539597</v>
      </c>
      <c r="CC220">
        <v>389.74660275327102</v>
      </c>
      <c r="CD220">
        <v>373.17834389202898</v>
      </c>
      <c r="CE220">
        <v>360.37051483195501</v>
      </c>
      <c r="CF220">
        <v>344.27274512036598</v>
      </c>
      <c r="CG220">
        <v>337.30546856100102</v>
      </c>
      <c r="CH220">
        <v>334.59071455808299</v>
      </c>
      <c r="CI220">
        <v>326.88807684134099</v>
      </c>
      <c r="CJ220">
        <v>323.32050478645101</v>
      </c>
      <c r="CK220">
        <v>308.47779597422402</v>
      </c>
      <c r="CL220">
        <v>291.17578050626798</v>
      </c>
      <c r="CM220">
        <v>277.62281606500397</v>
      </c>
      <c r="CN220">
        <v>278.33613845203098</v>
      </c>
      <c r="CO220">
        <v>270.63880393629898</v>
      </c>
      <c r="CP220">
        <v>268.91456502307301</v>
      </c>
      <c r="CQ220">
        <v>270.362326114133</v>
      </c>
      <c r="CR220">
        <v>264.852929332222</v>
      </c>
      <c r="CS220">
        <v>273.35417111965802</v>
      </c>
      <c r="CT220">
        <v>261.724059968988</v>
      </c>
      <c r="CU220">
        <v>257.73631996093798</v>
      </c>
      <c r="CV220">
        <v>260.03117216756101</v>
      </c>
      <c r="CW220">
        <v>270.95271045589601</v>
      </c>
      <c r="CX220">
        <v>259.64903262729399</v>
      </c>
      <c r="CY220">
        <v>255.46514052964801</v>
      </c>
      <c r="CZ220">
        <v>254.333423114775</v>
      </c>
      <c r="DA220">
        <v>251.33311833514301</v>
      </c>
      <c r="DB220">
        <v>254.578024222561</v>
      </c>
      <c r="DC220">
        <v>248.69787786544501</v>
      </c>
      <c r="DD220">
        <v>248.381188636155</v>
      </c>
      <c r="DE220">
        <v>255.83048234781</v>
      </c>
      <c r="DF220">
        <v>246.63479378860399</v>
      </c>
      <c r="DG220">
        <v>262.98481837072302</v>
      </c>
      <c r="DH220">
        <v>254.39283870593701</v>
      </c>
      <c r="DI220">
        <v>259.66509736198998</v>
      </c>
      <c r="DJ220">
        <v>263.22058277291302</v>
      </c>
      <c r="DK220">
        <v>260.86983995740002</v>
      </c>
      <c r="DL220">
        <v>253.40237244944601</v>
      </c>
      <c r="DM220">
        <v>257.72323015812498</v>
      </c>
      <c r="DN220">
        <v>264.30194067057198</v>
      </c>
      <c r="DO220">
        <v>256.408620182753</v>
      </c>
      <c r="DP220">
        <v>266.46036585182401</v>
      </c>
      <c r="DQ220">
        <v>255.77256628647299</v>
      </c>
      <c r="DR220">
        <v>257.26291694355803</v>
      </c>
    </row>
    <row r="221" spans="1:122" x14ac:dyDescent="0.25">
      <c r="A221">
        <v>52.630173564753001</v>
      </c>
      <c r="B221">
        <v>262.946991167698</v>
      </c>
      <c r="C221">
        <v>260.01256269017898</v>
      </c>
      <c r="D221">
        <v>254.897444506927</v>
      </c>
      <c r="E221">
        <v>254.18941028405399</v>
      </c>
      <c r="F221">
        <v>256.47797360504597</v>
      </c>
      <c r="G221">
        <v>254.470964385548</v>
      </c>
      <c r="H221">
        <v>259.05290227823502</v>
      </c>
      <c r="I221">
        <v>268.74835736969101</v>
      </c>
      <c r="J221">
        <v>258.24101426646098</v>
      </c>
      <c r="K221">
        <v>267.16874011167602</v>
      </c>
      <c r="L221">
        <v>260.38460730096301</v>
      </c>
      <c r="M221">
        <v>262.37895280673501</v>
      </c>
      <c r="N221">
        <v>262.30318135452598</v>
      </c>
      <c r="O221">
        <v>261.48474784051001</v>
      </c>
      <c r="P221">
        <v>261.112365551251</v>
      </c>
      <c r="Q221">
        <v>286.82358053668401</v>
      </c>
      <c r="R221">
        <v>282.171109049253</v>
      </c>
      <c r="S221">
        <v>272.69329291075002</v>
      </c>
      <c r="T221">
        <v>276.973036908361</v>
      </c>
      <c r="U221">
        <v>278.330900730672</v>
      </c>
      <c r="V221">
        <v>274.37338177203702</v>
      </c>
      <c r="W221">
        <v>270.34764945825202</v>
      </c>
      <c r="X221">
        <v>269.409658767937</v>
      </c>
      <c r="Y221">
        <v>268.31376800024702</v>
      </c>
      <c r="Z221">
        <v>268.444673228878</v>
      </c>
      <c r="AA221">
        <v>279.69198119239599</v>
      </c>
      <c r="AB221">
        <v>280.79833922775902</v>
      </c>
      <c r="AC221">
        <v>284.82979457858698</v>
      </c>
      <c r="AD221">
        <v>288.5840349947</v>
      </c>
      <c r="AE221">
        <v>297.31275554518197</v>
      </c>
      <c r="AF221">
        <v>289.85009660189701</v>
      </c>
      <c r="AG221">
        <v>315.18588908315701</v>
      </c>
      <c r="AH221">
        <v>325.32492867889198</v>
      </c>
      <c r="AI221">
        <v>352.170248144894</v>
      </c>
      <c r="AJ221">
        <v>414.25429707226698</v>
      </c>
      <c r="AK221">
        <v>597.66969333026702</v>
      </c>
      <c r="AL221">
        <v>1114.87815398611</v>
      </c>
      <c r="AM221">
        <v>2359.3572228497601</v>
      </c>
      <c r="AN221">
        <v>4423.3241452636803</v>
      </c>
      <c r="AO221">
        <v>6300.9939276499199</v>
      </c>
      <c r="AP221">
        <v>7367.2465515598196</v>
      </c>
      <c r="AQ221">
        <v>6119.9058005546804</v>
      </c>
      <c r="AR221">
        <v>4184.6114210759797</v>
      </c>
      <c r="AS221">
        <v>2144.0552976967601</v>
      </c>
      <c r="AT221">
        <v>1044.5293068250701</v>
      </c>
      <c r="AU221">
        <v>659.633313231378</v>
      </c>
      <c r="AV221">
        <v>537.40497479938404</v>
      </c>
      <c r="AW221">
        <v>522.74507598720095</v>
      </c>
      <c r="AX221">
        <v>571.07563909071803</v>
      </c>
      <c r="AY221">
        <v>650.89183145418394</v>
      </c>
      <c r="AZ221">
        <v>803.99186817875704</v>
      </c>
      <c r="BA221">
        <v>1059.87228044263</v>
      </c>
      <c r="BB221">
        <v>1470.05890368052</v>
      </c>
      <c r="BC221">
        <v>2285.7894500758298</v>
      </c>
      <c r="BD221">
        <v>3535.61309529242</v>
      </c>
      <c r="BE221">
        <v>5107.5032044789004</v>
      </c>
      <c r="BF221">
        <v>7418.0352622021401</v>
      </c>
      <c r="BG221">
        <v>10294.633674034299</v>
      </c>
      <c r="BH221">
        <v>15353.155820102</v>
      </c>
      <c r="BI221">
        <v>17015.8371866583</v>
      </c>
      <c r="BJ221">
        <v>16419.0836298373</v>
      </c>
      <c r="BK221">
        <v>20344.1111768298</v>
      </c>
      <c r="BL221">
        <v>21949.360680392499</v>
      </c>
      <c r="BM221">
        <v>19697.322561109399</v>
      </c>
      <c r="BN221">
        <v>18206.688350978198</v>
      </c>
      <c r="BO221">
        <v>15432.0566251811</v>
      </c>
      <c r="BP221">
        <v>12999.1565220457</v>
      </c>
      <c r="BQ221">
        <v>10149.739094848101</v>
      </c>
      <c r="BR221">
        <v>8024.9275925379497</v>
      </c>
      <c r="BS221">
        <v>5740.82663840652</v>
      </c>
      <c r="BT221">
        <v>3837.6747956086101</v>
      </c>
      <c r="BU221">
        <v>2365.4275188470401</v>
      </c>
      <c r="BV221">
        <v>1413.6874536600801</v>
      </c>
      <c r="BW221">
        <v>915.28632518564405</v>
      </c>
      <c r="BX221">
        <v>641.79911097148602</v>
      </c>
      <c r="BY221">
        <v>528.71137933703005</v>
      </c>
      <c r="BZ221">
        <v>463.44654648163203</v>
      </c>
      <c r="CA221">
        <v>422.88790015563302</v>
      </c>
      <c r="CB221">
        <v>405.51117678877199</v>
      </c>
      <c r="CC221">
        <v>387.85186856216802</v>
      </c>
      <c r="CD221">
        <v>369.47151686640598</v>
      </c>
      <c r="CE221">
        <v>358.73491436045401</v>
      </c>
      <c r="CF221">
        <v>343.075285138227</v>
      </c>
      <c r="CG221">
        <v>335.238783474515</v>
      </c>
      <c r="CH221">
        <v>330.814136592311</v>
      </c>
      <c r="CI221">
        <v>324.50499025893498</v>
      </c>
      <c r="CJ221">
        <v>322.934132506129</v>
      </c>
      <c r="CK221">
        <v>306.92444885846999</v>
      </c>
      <c r="CL221">
        <v>288.23876700142102</v>
      </c>
      <c r="CM221">
        <v>276.68433956591201</v>
      </c>
      <c r="CN221">
        <v>278.34182030892498</v>
      </c>
      <c r="CO221">
        <v>269.88238523311998</v>
      </c>
      <c r="CP221">
        <v>269.48558510917098</v>
      </c>
      <c r="CQ221">
        <v>270.55517022750701</v>
      </c>
      <c r="CR221">
        <v>262.27988518781001</v>
      </c>
      <c r="CS221">
        <v>271.205251682734</v>
      </c>
      <c r="CT221">
        <v>262.63912662925799</v>
      </c>
      <c r="CU221">
        <v>258.93732399091402</v>
      </c>
      <c r="CV221">
        <v>258.301693273419</v>
      </c>
      <c r="CW221">
        <v>269.51829470178302</v>
      </c>
      <c r="CX221">
        <v>259.170772311473</v>
      </c>
      <c r="CY221">
        <v>255.658943745291</v>
      </c>
      <c r="CZ221">
        <v>251.748169686501</v>
      </c>
      <c r="DA221">
        <v>253.522112826213</v>
      </c>
      <c r="DB221">
        <v>255.24920661937901</v>
      </c>
      <c r="DC221">
        <v>247.76464339982101</v>
      </c>
      <c r="DD221">
        <v>248.31348996971701</v>
      </c>
      <c r="DE221">
        <v>256.640757916209</v>
      </c>
      <c r="DF221">
        <v>246.79389008033101</v>
      </c>
      <c r="DG221">
        <v>260.658877442029</v>
      </c>
      <c r="DH221">
        <v>256.27581843732997</v>
      </c>
      <c r="DI221">
        <v>258.04842266041902</v>
      </c>
      <c r="DJ221">
        <v>264.34352418599701</v>
      </c>
      <c r="DK221">
        <v>261.28756606294797</v>
      </c>
      <c r="DL221">
        <v>252.41009157289699</v>
      </c>
      <c r="DM221">
        <v>259.09485464798502</v>
      </c>
      <c r="DN221">
        <v>265.80358451728102</v>
      </c>
      <c r="DO221">
        <v>257.50795482186902</v>
      </c>
      <c r="DP221">
        <v>264.57508255886199</v>
      </c>
      <c r="DQ221">
        <v>257.85128441178301</v>
      </c>
      <c r="DR221">
        <v>261.75056780828299</v>
      </c>
    </row>
    <row r="222" spans="1:122" x14ac:dyDescent="0.25">
      <c r="A222">
        <v>52.870493991989299</v>
      </c>
      <c r="B222">
        <v>262.82158305918398</v>
      </c>
      <c r="C222">
        <v>262.39931433054602</v>
      </c>
      <c r="D222">
        <v>254.872299563718</v>
      </c>
      <c r="E222">
        <v>254.853054917251</v>
      </c>
      <c r="F222">
        <v>258.52273935220302</v>
      </c>
      <c r="G222">
        <v>252.58249642412301</v>
      </c>
      <c r="H222">
        <v>259.82665517923101</v>
      </c>
      <c r="I222">
        <v>268.543029736861</v>
      </c>
      <c r="J222">
        <v>258.11525478104898</v>
      </c>
      <c r="K222">
        <v>266.67131332909702</v>
      </c>
      <c r="L222">
        <v>259.81465057382201</v>
      </c>
      <c r="M222">
        <v>263.90112904661601</v>
      </c>
      <c r="N222">
        <v>259.63930337191903</v>
      </c>
      <c r="O222">
        <v>260.99825737574298</v>
      </c>
      <c r="P222">
        <v>261.10346479474498</v>
      </c>
      <c r="Q222">
        <v>286.942873920078</v>
      </c>
      <c r="R222">
        <v>282.484931940975</v>
      </c>
      <c r="S222">
        <v>273.44053051166401</v>
      </c>
      <c r="T222">
        <v>276.169101240553</v>
      </c>
      <c r="U222">
        <v>278.80442595194597</v>
      </c>
      <c r="V222">
        <v>272.935077592347</v>
      </c>
      <c r="W222">
        <v>271.07170016755998</v>
      </c>
      <c r="X222">
        <v>271.02818930409097</v>
      </c>
      <c r="Y222">
        <v>268.78856926164502</v>
      </c>
      <c r="Z222">
        <v>270.18440786860401</v>
      </c>
      <c r="AA222">
        <v>279.69830536388798</v>
      </c>
      <c r="AB222">
        <v>283.87162136876998</v>
      </c>
      <c r="AC222">
        <v>285.21987697222397</v>
      </c>
      <c r="AD222">
        <v>289.95102158683898</v>
      </c>
      <c r="AE222">
        <v>296.98887836981697</v>
      </c>
      <c r="AF222">
        <v>292.02842650282901</v>
      </c>
      <c r="AG222">
        <v>316.71764348923301</v>
      </c>
      <c r="AH222">
        <v>328.11363266109402</v>
      </c>
      <c r="AI222">
        <v>354.85453693548197</v>
      </c>
      <c r="AJ222">
        <v>416.48622959198599</v>
      </c>
      <c r="AK222">
        <v>603.93743629007304</v>
      </c>
      <c r="AL222">
        <v>1130.2876567169401</v>
      </c>
      <c r="AM222">
        <v>2399.4348025977101</v>
      </c>
      <c r="AN222">
        <v>4503.22135569279</v>
      </c>
      <c r="AO222">
        <v>6403.8933599176498</v>
      </c>
      <c r="AP222">
        <v>7474.1135756491904</v>
      </c>
      <c r="AQ222">
        <v>6193.0332755293703</v>
      </c>
      <c r="AR222">
        <v>4233.1297800446</v>
      </c>
      <c r="AS222">
        <v>2166.3627578006699</v>
      </c>
      <c r="AT222">
        <v>1055.8374923505801</v>
      </c>
      <c r="AU222">
        <v>665.39980038500801</v>
      </c>
      <c r="AV222">
        <v>544.76118707816897</v>
      </c>
      <c r="AW222">
        <v>528.78310287380998</v>
      </c>
      <c r="AX222">
        <v>576.34794926449104</v>
      </c>
      <c r="AY222">
        <v>656.95653167449996</v>
      </c>
      <c r="AZ222">
        <v>816.03827284649196</v>
      </c>
      <c r="BA222">
        <v>1084.7931014957201</v>
      </c>
      <c r="BB222">
        <v>1506.9534178863</v>
      </c>
      <c r="BC222">
        <v>2361.43161697599</v>
      </c>
      <c r="BD222">
        <v>3656.1330692937399</v>
      </c>
      <c r="BE222">
        <v>5286.9457833963097</v>
      </c>
      <c r="BF222">
        <v>7680.1655717403</v>
      </c>
      <c r="BG222">
        <v>10646.0602560482</v>
      </c>
      <c r="BH222">
        <v>15840.8986598024</v>
      </c>
      <c r="BI222">
        <v>17498.2772544287</v>
      </c>
      <c r="BJ222">
        <v>16722.815597802499</v>
      </c>
      <c r="BK222">
        <v>20600.642226538199</v>
      </c>
      <c r="BL222">
        <v>22091.476072830701</v>
      </c>
      <c r="BM222">
        <v>19685.785134179099</v>
      </c>
      <c r="BN222">
        <v>18175.581946960599</v>
      </c>
      <c r="BO222">
        <v>15346.036170346701</v>
      </c>
      <c r="BP222">
        <v>12879.1816796149</v>
      </c>
      <c r="BQ222">
        <v>10020.022956859701</v>
      </c>
      <c r="BR222">
        <v>7902.8449876334598</v>
      </c>
      <c r="BS222">
        <v>5617.0098700705103</v>
      </c>
      <c r="BT222">
        <v>3759.0938196858501</v>
      </c>
      <c r="BU222">
        <v>2308.5237776437298</v>
      </c>
      <c r="BV222">
        <v>1379.3694785738301</v>
      </c>
      <c r="BW222">
        <v>896.37495743486204</v>
      </c>
      <c r="BX222">
        <v>635.99280316305101</v>
      </c>
      <c r="BY222">
        <v>525.90257455548306</v>
      </c>
      <c r="BZ222">
        <v>460.64200628229099</v>
      </c>
      <c r="CA222">
        <v>419.08033299450398</v>
      </c>
      <c r="CB222">
        <v>403.07391610974901</v>
      </c>
      <c r="CC222">
        <v>387.97029476693501</v>
      </c>
      <c r="CD222">
        <v>369.104599335366</v>
      </c>
      <c r="CE222">
        <v>360.116218713931</v>
      </c>
      <c r="CF222">
        <v>343.59263073971402</v>
      </c>
      <c r="CG222">
        <v>334.69182815029598</v>
      </c>
      <c r="CH222">
        <v>328.88049031143601</v>
      </c>
      <c r="CI222">
        <v>323.61434470310502</v>
      </c>
      <c r="CJ222">
        <v>322.82596311585701</v>
      </c>
      <c r="CK222">
        <v>305.62956192714103</v>
      </c>
      <c r="CL222">
        <v>287.21721002635297</v>
      </c>
      <c r="CM222">
        <v>275.759760079231</v>
      </c>
      <c r="CN222">
        <v>278.51061638732398</v>
      </c>
      <c r="CO222">
        <v>270.583584391729</v>
      </c>
      <c r="CP222">
        <v>268.588857447181</v>
      </c>
      <c r="CQ222">
        <v>269.99723575115797</v>
      </c>
      <c r="CR222">
        <v>260.18379461691001</v>
      </c>
      <c r="CS222">
        <v>269.26201261808302</v>
      </c>
      <c r="CT222">
        <v>264.74240439355202</v>
      </c>
      <c r="CU222">
        <v>259.44793285585598</v>
      </c>
      <c r="CV222">
        <v>256.83846530139499</v>
      </c>
      <c r="CW222">
        <v>270.60190185145899</v>
      </c>
      <c r="CX222">
        <v>259.133109834126</v>
      </c>
      <c r="CY222">
        <v>256.49938778063398</v>
      </c>
      <c r="CZ222">
        <v>250.89430710361401</v>
      </c>
      <c r="DA222">
        <v>254.72507133252901</v>
      </c>
      <c r="DB222">
        <v>256.34899396312397</v>
      </c>
      <c r="DC222">
        <v>245.70273601607099</v>
      </c>
      <c r="DD222">
        <v>248.28746306571301</v>
      </c>
      <c r="DE222">
        <v>257.88578291755402</v>
      </c>
      <c r="DF222">
        <v>246.790984169832</v>
      </c>
      <c r="DG222">
        <v>261.70018917009901</v>
      </c>
      <c r="DH222">
        <v>257.10825194133099</v>
      </c>
      <c r="DI222">
        <v>255.868849317029</v>
      </c>
      <c r="DJ222">
        <v>264.91187659949497</v>
      </c>
      <c r="DK222">
        <v>262.37922811452398</v>
      </c>
      <c r="DL222">
        <v>251.43968734319901</v>
      </c>
      <c r="DM222">
        <v>258.60869889058301</v>
      </c>
      <c r="DN222">
        <v>266.07546536372303</v>
      </c>
      <c r="DO222">
        <v>258.89459927344001</v>
      </c>
      <c r="DP222">
        <v>264.77446150846202</v>
      </c>
      <c r="DQ222">
        <v>258.44257416456298</v>
      </c>
      <c r="DR222">
        <v>264.840407802605</v>
      </c>
    </row>
    <row r="223" spans="1:122" x14ac:dyDescent="0.25">
      <c r="A223">
        <v>53.110814419225598</v>
      </c>
      <c r="B223">
        <v>262.88047663756203</v>
      </c>
      <c r="C223">
        <v>262.613867463877</v>
      </c>
      <c r="D223">
        <v>250.94089608781599</v>
      </c>
      <c r="E223">
        <v>256.900435331604</v>
      </c>
      <c r="F223">
        <v>261.28010166894802</v>
      </c>
      <c r="G223">
        <v>254.365302197734</v>
      </c>
      <c r="H223">
        <v>259.88310504842798</v>
      </c>
      <c r="I223">
        <v>269.76177885050799</v>
      </c>
      <c r="J223">
        <v>258.39322426455499</v>
      </c>
      <c r="K223">
        <v>266.20812714875899</v>
      </c>
      <c r="L223">
        <v>261.61337086523599</v>
      </c>
      <c r="M223">
        <v>264.22912887454402</v>
      </c>
      <c r="N223">
        <v>260.81819203153498</v>
      </c>
      <c r="O223">
        <v>260.904049684771</v>
      </c>
      <c r="P223">
        <v>262.546579831835</v>
      </c>
      <c r="Q223">
        <v>290.90678977321198</v>
      </c>
      <c r="R223">
        <v>282.81850644897202</v>
      </c>
      <c r="S223">
        <v>272.44833743022201</v>
      </c>
      <c r="T223">
        <v>275.39338115403302</v>
      </c>
      <c r="U223">
        <v>277.11895871302698</v>
      </c>
      <c r="V223">
        <v>271.157680931757</v>
      </c>
      <c r="W223">
        <v>272.79273038821498</v>
      </c>
      <c r="X223">
        <v>271.78822384140602</v>
      </c>
      <c r="Y223">
        <v>268.57183479976197</v>
      </c>
      <c r="Z223">
        <v>270.56870008923499</v>
      </c>
      <c r="AA223">
        <v>278.36595658811302</v>
      </c>
      <c r="AB223">
        <v>283.68074377813599</v>
      </c>
      <c r="AC223">
        <v>284.83723589873199</v>
      </c>
      <c r="AD223">
        <v>292.86958716853098</v>
      </c>
      <c r="AE223">
        <v>295.01114520077499</v>
      </c>
      <c r="AF223">
        <v>295.44066895232498</v>
      </c>
      <c r="AG223">
        <v>315.44159319446698</v>
      </c>
      <c r="AH223">
        <v>329.73486402285999</v>
      </c>
      <c r="AI223">
        <v>359.77663155556701</v>
      </c>
      <c r="AJ223">
        <v>428.69594511568698</v>
      </c>
      <c r="AK223">
        <v>632.04576668552704</v>
      </c>
      <c r="AL223">
        <v>1204.5707966764501</v>
      </c>
      <c r="AM223">
        <v>2609.9604053462799</v>
      </c>
      <c r="AN223">
        <v>4888.8057544065796</v>
      </c>
      <c r="AO223">
        <v>6817.4162235499298</v>
      </c>
      <c r="AP223">
        <v>7900.8083519298998</v>
      </c>
      <c r="AQ223">
        <v>6497.6857498458303</v>
      </c>
      <c r="AR223">
        <v>4368.2626096067397</v>
      </c>
      <c r="AS223">
        <v>2246.90705924644</v>
      </c>
      <c r="AT223">
        <v>1095.6832776977401</v>
      </c>
      <c r="AU223">
        <v>691.48200093145999</v>
      </c>
      <c r="AV223">
        <v>560.48208912268797</v>
      </c>
      <c r="AW223">
        <v>546.94729953300202</v>
      </c>
      <c r="AX223">
        <v>603.63857741519405</v>
      </c>
      <c r="AY223">
        <v>687.31133567215397</v>
      </c>
      <c r="AZ223">
        <v>857.59768382139305</v>
      </c>
      <c r="BA223">
        <v>1163.0158089349</v>
      </c>
      <c r="BB223">
        <v>1615.3569792599001</v>
      </c>
      <c r="BC223">
        <v>2516.0727987064402</v>
      </c>
      <c r="BD223">
        <v>3929.67799809086</v>
      </c>
      <c r="BE223">
        <v>5685.4527515620402</v>
      </c>
      <c r="BF223">
        <v>8243.7113078634393</v>
      </c>
      <c r="BG223">
        <v>11345.8011485771</v>
      </c>
      <c r="BH223">
        <v>16864.162549635599</v>
      </c>
      <c r="BI223">
        <v>18570.2124761177</v>
      </c>
      <c r="BJ223">
        <v>17344.828163659</v>
      </c>
      <c r="BK223">
        <v>21484.344211510299</v>
      </c>
      <c r="BL223">
        <v>22658.459679973901</v>
      </c>
      <c r="BM223">
        <v>20072.8091696786</v>
      </c>
      <c r="BN223">
        <v>18234.180214155</v>
      </c>
      <c r="BO223">
        <v>15271.2260690075</v>
      </c>
      <c r="BP223">
        <v>12739.1709163164</v>
      </c>
      <c r="BQ223">
        <v>9802.9333032213999</v>
      </c>
      <c r="BR223">
        <v>7655.9365466889303</v>
      </c>
      <c r="BS223">
        <v>5405.5611588495904</v>
      </c>
      <c r="BT223">
        <v>3599.2484952875202</v>
      </c>
      <c r="BU223">
        <v>2199.7920613006399</v>
      </c>
      <c r="BV223">
        <v>1320.34044387945</v>
      </c>
      <c r="BW223">
        <v>861.62085642564102</v>
      </c>
      <c r="BX223">
        <v>621.90908034551603</v>
      </c>
      <c r="BY223">
        <v>520.52261155760903</v>
      </c>
      <c r="BZ223">
        <v>456.85528212803803</v>
      </c>
      <c r="CA223">
        <v>414.04482319707898</v>
      </c>
      <c r="CB223">
        <v>396.79870906249897</v>
      </c>
      <c r="CC223">
        <v>385.96673935343102</v>
      </c>
      <c r="CD223">
        <v>366.30467316132001</v>
      </c>
      <c r="CE223">
        <v>354.98500545919302</v>
      </c>
      <c r="CF223">
        <v>338.03110065709001</v>
      </c>
      <c r="CG223">
        <v>334.35617958367601</v>
      </c>
      <c r="CH223">
        <v>325.25480930281401</v>
      </c>
      <c r="CI223">
        <v>322.90835216344601</v>
      </c>
      <c r="CJ223">
        <v>323.61922996591397</v>
      </c>
      <c r="CK223">
        <v>306.23014423254301</v>
      </c>
      <c r="CL223">
        <v>284.73146152935101</v>
      </c>
      <c r="CM223">
        <v>272.30571607173999</v>
      </c>
      <c r="CN223">
        <v>277.24133733128298</v>
      </c>
      <c r="CO223">
        <v>270.83495722337602</v>
      </c>
      <c r="CP223">
        <v>266.16669766764198</v>
      </c>
      <c r="CQ223">
        <v>268.96393405930098</v>
      </c>
      <c r="CR223">
        <v>260.28378410497203</v>
      </c>
      <c r="CS223">
        <v>267.92838272890299</v>
      </c>
      <c r="CT223">
        <v>266.38263346822299</v>
      </c>
      <c r="CU223">
        <v>259.08836419642699</v>
      </c>
      <c r="CV223">
        <v>257.27401294148001</v>
      </c>
      <c r="CW223">
        <v>267.89404918397298</v>
      </c>
      <c r="CX223">
        <v>257.89935795230099</v>
      </c>
      <c r="CY223">
        <v>256.62820759983703</v>
      </c>
      <c r="CZ223">
        <v>250.628542393445</v>
      </c>
      <c r="DA223">
        <v>254.17661890285501</v>
      </c>
      <c r="DB223">
        <v>252.882541001904</v>
      </c>
      <c r="DC223">
        <v>246.804529105596</v>
      </c>
      <c r="DD223">
        <v>250.84601866090199</v>
      </c>
      <c r="DE223">
        <v>258.99170287551402</v>
      </c>
      <c r="DF223">
        <v>247.49092378775899</v>
      </c>
      <c r="DG223">
        <v>261.95892825099099</v>
      </c>
      <c r="DH223">
        <v>256.84164187462102</v>
      </c>
      <c r="DI223">
        <v>255.68451042543199</v>
      </c>
      <c r="DJ223">
        <v>264.55746267392698</v>
      </c>
      <c r="DK223">
        <v>264.11495088308197</v>
      </c>
      <c r="DL223">
        <v>250.456729708604</v>
      </c>
      <c r="DM223">
        <v>262.16908416374099</v>
      </c>
      <c r="DN223">
        <v>267.17228860186998</v>
      </c>
      <c r="DO223">
        <v>260.27034734103898</v>
      </c>
      <c r="DP223">
        <v>265.226813659394</v>
      </c>
      <c r="DQ223">
        <v>258.12307593541402</v>
      </c>
      <c r="DR223">
        <v>262.04699950586098</v>
      </c>
    </row>
    <row r="224" spans="1:122" x14ac:dyDescent="0.25">
      <c r="A224">
        <v>53.351134846461903</v>
      </c>
      <c r="B224">
        <v>263.064528789988</v>
      </c>
      <c r="C224">
        <v>262.74380174381798</v>
      </c>
      <c r="D224">
        <v>249.781098955603</v>
      </c>
      <c r="E224">
        <v>257.42519174008697</v>
      </c>
      <c r="F224">
        <v>262.64369954276702</v>
      </c>
      <c r="G224">
        <v>255.05555108653101</v>
      </c>
      <c r="H224">
        <v>260.014666821802</v>
      </c>
      <c r="I224">
        <v>270.37585093697697</v>
      </c>
      <c r="J224">
        <v>258.37451793466499</v>
      </c>
      <c r="K224">
        <v>265.83415031063703</v>
      </c>
      <c r="L224">
        <v>262.27286005823998</v>
      </c>
      <c r="M224">
        <v>264.36903915786701</v>
      </c>
      <c r="N224">
        <v>261.31582513465099</v>
      </c>
      <c r="O224">
        <v>261.06224147061698</v>
      </c>
      <c r="P224">
        <v>263.39693669674</v>
      </c>
      <c r="Q224">
        <v>291.94567710828301</v>
      </c>
      <c r="R224">
        <v>283.08816739369098</v>
      </c>
      <c r="S224">
        <v>272.28218700453198</v>
      </c>
      <c r="T224">
        <v>275.288448775424</v>
      </c>
      <c r="U224">
        <v>276.52181107995102</v>
      </c>
      <c r="V224">
        <v>270.53873829475702</v>
      </c>
      <c r="W224">
        <v>273.58633011349701</v>
      </c>
      <c r="X224">
        <v>272.359493002477</v>
      </c>
      <c r="Y224">
        <v>268.7450705512</v>
      </c>
      <c r="Z224">
        <v>271.00530288004398</v>
      </c>
      <c r="AA224">
        <v>278.02530774431602</v>
      </c>
      <c r="AB224">
        <v>283.87025790582999</v>
      </c>
      <c r="AC224">
        <v>284.85788991984202</v>
      </c>
      <c r="AD224">
        <v>293.760622756732</v>
      </c>
      <c r="AE224">
        <v>294.82596674942999</v>
      </c>
      <c r="AF224">
        <v>296.94635978099399</v>
      </c>
      <c r="AG224">
        <v>315.08587757870703</v>
      </c>
      <c r="AH224">
        <v>330.68093962235099</v>
      </c>
      <c r="AI224">
        <v>361.47516903831598</v>
      </c>
      <c r="AJ224">
        <v>432.72689531306997</v>
      </c>
      <c r="AK224">
        <v>640.68587908291897</v>
      </c>
      <c r="AL224">
        <v>1226.6493441770499</v>
      </c>
      <c r="AM224">
        <v>2670.1852378758199</v>
      </c>
      <c r="AN224">
        <v>4999.4693619825202</v>
      </c>
      <c r="AO224">
        <v>6939.2623473645699</v>
      </c>
      <c r="AP224">
        <v>8027.8676254151796</v>
      </c>
      <c r="AQ224">
        <v>6590.91785950757</v>
      </c>
      <c r="AR224">
        <v>4411.74552581437</v>
      </c>
      <c r="AS224">
        <v>2273.2389780016001</v>
      </c>
      <c r="AT224">
        <v>1109.0561681166</v>
      </c>
      <c r="AU224">
        <v>699.84624952862202</v>
      </c>
      <c r="AV224">
        <v>566.125687378424</v>
      </c>
      <c r="AW224">
        <v>552.83184567330102</v>
      </c>
      <c r="AX224">
        <v>612.51163104824104</v>
      </c>
      <c r="AY224">
        <v>697.08690064751897</v>
      </c>
      <c r="AZ224">
        <v>871.28257369510402</v>
      </c>
      <c r="BA224">
        <v>1187.7462157621601</v>
      </c>
      <c r="BB224">
        <v>1649.29418652596</v>
      </c>
      <c r="BC224">
        <v>2564.1116361004702</v>
      </c>
      <c r="BD224">
        <v>4013.9256313313399</v>
      </c>
      <c r="BE224">
        <v>5808.23554343054</v>
      </c>
      <c r="BF224">
        <v>8416.9591900559208</v>
      </c>
      <c r="BG224">
        <v>11562.621655450899</v>
      </c>
      <c r="BH224">
        <v>17175.8273569593</v>
      </c>
      <c r="BI224">
        <v>18893.978968985801</v>
      </c>
      <c r="BJ224">
        <v>17548.697343943801</v>
      </c>
      <c r="BK224">
        <v>21757.447927563</v>
      </c>
      <c r="BL224">
        <v>22845.1322717519</v>
      </c>
      <c r="BM224">
        <v>20207.166284397801</v>
      </c>
      <c r="BN224">
        <v>18275.1985968523</v>
      </c>
      <c r="BO224">
        <v>15272.3342110714</v>
      </c>
      <c r="BP224">
        <v>12717.0704688924</v>
      </c>
      <c r="BQ224">
        <v>9756.5836668114207</v>
      </c>
      <c r="BR224">
        <v>7597.6308688055296</v>
      </c>
      <c r="BS224">
        <v>5354.5146442876403</v>
      </c>
      <c r="BT224">
        <v>3559.7843048352902</v>
      </c>
      <c r="BU224">
        <v>2172.5711400067198</v>
      </c>
      <c r="BV224">
        <v>1305.0405942034399</v>
      </c>
      <c r="BW224">
        <v>852.23771417569696</v>
      </c>
      <c r="BX224">
        <v>618.44562029362896</v>
      </c>
      <c r="BY224">
        <v>518.90683503696505</v>
      </c>
      <c r="BZ224">
        <v>455.83650953506702</v>
      </c>
      <c r="CA224">
        <v>412.38742038759699</v>
      </c>
      <c r="CB224">
        <v>395.02518318769597</v>
      </c>
      <c r="CC224">
        <v>385.305556567682</v>
      </c>
      <c r="CD224">
        <v>365.294573381551</v>
      </c>
      <c r="CE224">
        <v>353.26163478704001</v>
      </c>
      <c r="CF224">
        <v>336.258101504889</v>
      </c>
      <c r="CG224">
        <v>334.37430886248097</v>
      </c>
      <c r="CH224">
        <v>324.07558644803697</v>
      </c>
      <c r="CI224">
        <v>322.80618783801702</v>
      </c>
      <c r="CJ224">
        <v>323.71898064302798</v>
      </c>
      <c r="CK224">
        <v>306.57692590947198</v>
      </c>
      <c r="CL224">
        <v>283.79271174243399</v>
      </c>
      <c r="CM224">
        <v>271.31515392287298</v>
      </c>
      <c r="CN224">
        <v>277.00281502891499</v>
      </c>
      <c r="CO224">
        <v>270.966717928658</v>
      </c>
      <c r="CP224">
        <v>265.35871766639701</v>
      </c>
      <c r="CQ224">
        <v>268.566312104926</v>
      </c>
      <c r="CR224">
        <v>260.473095350753</v>
      </c>
      <c r="CS224">
        <v>266.89383439281602</v>
      </c>
      <c r="CT224">
        <v>266.88964599085301</v>
      </c>
      <c r="CU224">
        <v>258.94163989070103</v>
      </c>
      <c r="CV224">
        <v>257.70728316492199</v>
      </c>
      <c r="CW224">
        <v>267.32580975070101</v>
      </c>
      <c r="CX224">
        <v>257.43713991421902</v>
      </c>
      <c r="CY224">
        <v>257.27943946659298</v>
      </c>
      <c r="CZ224">
        <v>250.597104185251</v>
      </c>
      <c r="DA224">
        <v>254.04800690605799</v>
      </c>
      <c r="DB224">
        <v>251.442753864335</v>
      </c>
      <c r="DC224">
        <v>247.112800674521</v>
      </c>
      <c r="DD224">
        <v>252.10613762658301</v>
      </c>
      <c r="DE224">
        <v>259.27690275207101</v>
      </c>
      <c r="DF224">
        <v>247.62874472159501</v>
      </c>
      <c r="DG224">
        <v>262.282049257126</v>
      </c>
      <c r="DH224">
        <v>256.79195321967501</v>
      </c>
      <c r="DI224">
        <v>255.769370820576</v>
      </c>
      <c r="DJ224">
        <v>264.404433198628</v>
      </c>
      <c r="DK224">
        <v>264.66822112268397</v>
      </c>
      <c r="DL224">
        <v>249.887835857992</v>
      </c>
      <c r="DM224">
        <v>263.53682259447601</v>
      </c>
      <c r="DN224">
        <v>267.323216533677</v>
      </c>
      <c r="DO224">
        <v>260.72619213010103</v>
      </c>
      <c r="DP224">
        <v>265.54420084053999</v>
      </c>
      <c r="DQ224">
        <v>257.62656717836097</v>
      </c>
      <c r="DR224">
        <v>261.08291763602398</v>
      </c>
    </row>
    <row r="225" spans="1:122" x14ac:dyDescent="0.25">
      <c r="A225">
        <v>53.591455273698202</v>
      </c>
      <c r="B225">
        <v>263.43427835630303</v>
      </c>
      <c r="C225">
        <v>262.413404332764</v>
      </c>
      <c r="D225">
        <v>248.59449827410899</v>
      </c>
      <c r="E225">
        <v>253.79163630117799</v>
      </c>
      <c r="F225">
        <v>266.36481971199498</v>
      </c>
      <c r="G225">
        <v>254.522287569523</v>
      </c>
      <c r="H225">
        <v>262.30558005549301</v>
      </c>
      <c r="I225">
        <v>271.64325412167199</v>
      </c>
      <c r="J225">
        <v>261.73781370531299</v>
      </c>
      <c r="K225">
        <v>263.24361837086201</v>
      </c>
      <c r="L225">
        <v>261.45911647603702</v>
      </c>
      <c r="M225">
        <v>265.67059756335999</v>
      </c>
      <c r="N225">
        <v>263.94781758290299</v>
      </c>
      <c r="O225">
        <v>262.31879749778602</v>
      </c>
      <c r="P225">
        <v>265.66733302439502</v>
      </c>
      <c r="Q225">
        <v>286.17952769328201</v>
      </c>
      <c r="R225">
        <v>284.73851281922401</v>
      </c>
      <c r="S225">
        <v>273.44098688260499</v>
      </c>
      <c r="T225">
        <v>277.46615694076502</v>
      </c>
      <c r="U225">
        <v>275.06625342546897</v>
      </c>
      <c r="V225">
        <v>273.73232415478998</v>
      </c>
      <c r="W225">
        <v>274.34786363173498</v>
      </c>
      <c r="X225">
        <v>275.00718818875703</v>
      </c>
      <c r="Y225">
        <v>271.37440304217802</v>
      </c>
      <c r="Z225">
        <v>276.05132175500898</v>
      </c>
      <c r="AA225">
        <v>278.76622548944698</v>
      </c>
      <c r="AB225">
        <v>284.16434445190902</v>
      </c>
      <c r="AC225">
        <v>286.59931935781998</v>
      </c>
      <c r="AD225">
        <v>293.635504023024</v>
      </c>
      <c r="AE225">
        <v>297.83187351574497</v>
      </c>
      <c r="AF225">
        <v>302.77306050713599</v>
      </c>
      <c r="AG225">
        <v>315.32293128224899</v>
      </c>
      <c r="AH225">
        <v>333.65487907429298</v>
      </c>
      <c r="AI225">
        <v>366.18948144946597</v>
      </c>
      <c r="AJ225">
        <v>440.27473475207898</v>
      </c>
      <c r="AK225">
        <v>653.05928624806302</v>
      </c>
      <c r="AL225">
        <v>1246.33254145158</v>
      </c>
      <c r="AM225">
        <v>2728.5950554106898</v>
      </c>
      <c r="AN225">
        <v>5109.7323771616802</v>
      </c>
      <c r="AO225">
        <v>7093.4892934828404</v>
      </c>
      <c r="AP225">
        <v>8168.8591243313103</v>
      </c>
      <c r="AQ225">
        <v>6744.6715246171498</v>
      </c>
      <c r="AR225">
        <v>4507.6195992713701</v>
      </c>
      <c r="AS225">
        <v>2324.7398140001201</v>
      </c>
      <c r="AT225">
        <v>1141.40033211575</v>
      </c>
      <c r="AU225">
        <v>714.05801078478703</v>
      </c>
      <c r="AV225">
        <v>581.94713848418098</v>
      </c>
      <c r="AW225">
        <v>571.18756363905197</v>
      </c>
      <c r="AX225">
        <v>635.16832250014602</v>
      </c>
      <c r="AY225">
        <v>730.194537519753</v>
      </c>
      <c r="AZ225">
        <v>937.90094293587504</v>
      </c>
      <c r="BA225">
        <v>1304.8444711100101</v>
      </c>
      <c r="BB225">
        <v>1838.6629925044599</v>
      </c>
      <c r="BC225">
        <v>2883.7066666773599</v>
      </c>
      <c r="BD225">
        <v>4471.92998190653</v>
      </c>
      <c r="BE225">
        <v>6383.1393678961704</v>
      </c>
      <c r="BF225">
        <v>9237.6315171803708</v>
      </c>
      <c r="BG225">
        <v>12630.4962368817</v>
      </c>
      <c r="BH225">
        <v>18467.5485228703</v>
      </c>
      <c r="BI225">
        <v>20234.917769170799</v>
      </c>
      <c r="BJ225">
        <v>18980.315770126901</v>
      </c>
      <c r="BK225">
        <v>22483.3914622251</v>
      </c>
      <c r="BL225">
        <v>22987.193030128601</v>
      </c>
      <c r="BM225">
        <v>20324.247728362199</v>
      </c>
      <c r="BN225">
        <v>18076.2320407064</v>
      </c>
      <c r="BO225">
        <v>14958.640875270101</v>
      </c>
      <c r="BP225">
        <v>12434.116148240901</v>
      </c>
      <c r="BQ225">
        <v>9440.10045786921</v>
      </c>
      <c r="BR225">
        <v>7321.1390069753897</v>
      </c>
      <c r="BS225">
        <v>5152.5619622252598</v>
      </c>
      <c r="BT225">
        <v>3395.7510630254001</v>
      </c>
      <c r="BU225">
        <v>2075.665218184</v>
      </c>
      <c r="BV225">
        <v>1248.5503016120001</v>
      </c>
      <c r="BW225">
        <v>820.26852696756703</v>
      </c>
      <c r="BX225">
        <v>612.64442733920396</v>
      </c>
      <c r="BY225">
        <v>511.84535720952198</v>
      </c>
      <c r="BZ225">
        <v>450.66957703761898</v>
      </c>
      <c r="CA225">
        <v>405.578613164378</v>
      </c>
      <c r="CB225">
        <v>389.766041364834</v>
      </c>
      <c r="CC225">
        <v>380.71988952216702</v>
      </c>
      <c r="CD225">
        <v>362.32829958669203</v>
      </c>
      <c r="CE225">
        <v>349.10732060674201</v>
      </c>
      <c r="CF225">
        <v>334.424393466879</v>
      </c>
      <c r="CG225">
        <v>333.33301217725699</v>
      </c>
      <c r="CH225">
        <v>324.37531621280903</v>
      </c>
      <c r="CI225">
        <v>322.21995845260602</v>
      </c>
      <c r="CJ225">
        <v>324.46522295329601</v>
      </c>
      <c r="CK225">
        <v>309.40910468930201</v>
      </c>
      <c r="CL225">
        <v>283.48668466991802</v>
      </c>
      <c r="CM225">
        <v>272.77540497770502</v>
      </c>
      <c r="CN225">
        <v>278.710731856206</v>
      </c>
      <c r="CO225">
        <v>270.578571556116</v>
      </c>
      <c r="CP225">
        <v>265.31828053064697</v>
      </c>
      <c r="CQ225">
        <v>268.06478491570198</v>
      </c>
      <c r="CR225">
        <v>264.98132563165899</v>
      </c>
      <c r="CS225">
        <v>261.04563380605799</v>
      </c>
      <c r="CT225">
        <v>264.775418169734</v>
      </c>
      <c r="CU225">
        <v>259.45934493982298</v>
      </c>
      <c r="CV225">
        <v>259.00104317168098</v>
      </c>
      <c r="CW225">
        <v>271.37142014038301</v>
      </c>
      <c r="CX225">
        <v>257.21262786344897</v>
      </c>
      <c r="CY225">
        <v>259.506673858032</v>
      </c>
      <c r="CZ225">
        <v>252.527515585738</v>
      </c>
      <c r="DA225">
        <v>254.68720696012801</v>
      </c>
      <c r="DB225">
        <v>249.22761490058201</v>
      </c>
      <c r="DC225">
        <v>246.592278541311</v>
      </c>
      <c r="DD225">
        <v>253.831749781252</v>
      </c>
      <c r="DE225">
        <v>257.26126402255898</v>
      </c>
      <c r="DF225">
        <v>251.18828285546201</v>
      </c>
      <c r="DG225">
        <v>263.56551569347698</v>
      </c>
      <c r="DH225">
        <v>257.981311253934</v>
      </c>
      <c r="DI225">
        <v>254.957362072179</v>
      </c>
      <c r="DJ225">
        <v>265.585544284224</v>
      </c>
      <c r="DK225">
        <v>262.58957444698501</v>
      </c>
      <c r="DL225">
        <v>249.17147720025099</v>
      </c>
      <c r="DM225">
        <v>264.54598935368898</v>
      </c>
      <c r="DN225">
        <v>262.62204597655602</v>
      </c>
      <c r="DO225">
        <v>260.07980825569098</v>
      </c>
      <c r="DP225">
        <v>266.88840019314102</v>
      </c>
      <c r="DQ225">
        <v>255.641454153876</v>
      </c>
      <c r="DR225">
        <v>265.06580908385899</v>
      </c>
    </row>
    <row r="226" spans="1:122" x14ac:dyDescent="0.25">
      <c r="A226">
        <v>53.8317757009345</v>
      </c>
      <c r="B226">
        <v>263.29164046729102</v>
      </c>
      <c r="C226">
        <v>262.37629578826301</v>
      </c>
      <c r="D226">
        <v>247.385895620355</v>
      </c>
      <c r="E226">
        <v>252.330068221402</v>
      </c>
      <c r="F226">
        <v>266.69255478136898</v>
      </c>
      <c r="G226">
        <v>254.576015536216</v>
      </c>
      <c r="H226">
        <v>262.34603142567499</v>
      </c>
      <c r="I226">
        <v>271.30302729332902</v>
      </c>
      <c r="J226">
        <v>263.08727966856497</v>
      </c>
      <c r="K226">
        <v>262.70718870567703</v>
      </c>
      <c r="L226">
        <v>261.18772721593899</v>
      </c>
      <c r="M226">
        <v>265.69634793695099</v>
      </c>
      <c r="N226">
        <v>264.05803516081301</v>
      </c>
      <c r="O226">
        <v>262.45899963539102</v>
      </c>
      <c r="P226">
        <v>266.19107508480198</v>
      </c>
      <c r="Q226">
        <v>286.15709472000998</v>
      </c>
      <c r="R226">
        <v>285.52277966329399</v>
      </c>
      <c r="S226">
        <v>272.61795415552098</v>
      </c>
      <c r="T226">
        <v>278.94565720077702</v>
      </c>
      <c r="U226">
        <v>275.42477325852201</v>
      </c>
      <c r="V226">
        <v>273.99345882042797</v>
      </c>
      <c r="W226">
        <v>275.39294917669099</v>
      </c>
      <c r="X226">
        <v>274.51775055592702</v>
      </c>
      <c r="Y226">
        <v>271.623497220091</v>
      </c>
      <c r="Z226">
        <v>276.41062559208802</v>
      </c>
      <c r="AA226">
        <v>279.92163931396101</v>
      </c>
      <c r="AB226">
        <v>285.56397488461499</v>
      </c>
      <c r="AC226">
        <v>287.079810767043</v>
      </c>
      <c r="AD226">
        <v>293.52084278287202</v>
      </c>
      <c r="AE226">
        <v>297.651466409921</v>
      </c>
      <c r="AF226">
        <v>305.20295123053</v>
      </c>
      <c r="AG226">
        <v>316.80774563306397</v>
      </c>
      <c r="AH226">
        <v>333.93282512224403</v>
      </c>
      <c r="AI226">
        <v>367.56297064095003</v>
      </c>
      <c r="AJ226">
        <v>441.78607399237302</v>
      </c>
      <c r="AK226">
        <v>656.32497876545995</v>
      </c>
      <c r="AL226">
        <v>1252.3946713580301</v>
      </c>
      <c r="AM226">
        <v>2740.8902387440098</v>
      </c>
      <c r="AN226">
        <v>5132.4170337555297</v>
      </c>
      <c r="AO226">
        <v>7125.2244732643403</v>
      </c>
      <c r="AP226">
        <v>8198.4565131034506</v>
      </c>
      <c r="AQ226">
        <v>6774.8688471637397</v>
      </c>
      <c r="AR226">
        <v>4528.5176441184103</v>
      </c>
      <c r="AS226">
        <v>2337.25984284888</v>
      </c>
      <c r="AT226">
        <v>1148.06066897554</v>
      </c>
      <c r="AU226">
        <v>718.45697037761704</v>
      </c>
      <c r="AV226">
        <v>586.75189469731902</v>
      </c>
      <c r="AW226">
        <v>576.49256418815901</v>
      </c>
      <c r="AX226">
        <v>640.28977251907099</v>
      </c>
      <c r="AY226">
        <v>737.11604306504103</v>
      </c>
      <c r="AZ226">
        <v>952.44942009707199</v>
      </c>
      <c r="BA226">
        <v>1329.55033314715</v>
      </c>
      <c r="BB226">
        <v>1878.8018346404399</v>
      </c>
      <c r="BC226">
        <v>2951.7602360545998</v>
      </c>
      <c r="BD226">
        <v>4567.20967063435</v>
      </c>
      <c r="BE226">
        <v>6502.0347768727997</v>
      </c>
      <c r="BF226">
        <v>9407.4945596699199</v>
      </c>
      <c r="BG226">
        <v>12852.014291794199</v>
      </c>
      <c r="BH226">
        <v>18734.989169725799</v>
      </c>
      <c r="BI226">
        <v>20512.963550505901</v>
      </c>
      <c r="BJ226">
        <v>19276.994877588499</v>
      </c>
      <c r="BK226">
        <v>22630.952639850901</v>
      </c>
      <c r="BL226">
        <v>23012.768017088401</v>
      </c>
      <c r="BM226">
        <v>20344.9240197732</v>
      </c>
      <c r="BN226">
        <v>18030.101396034399</v>
      </c>
      <c r="BO226">
        <v>14888.7434424067</v>
      </c>
      <c r="BP226">
        <v>12371.5829583179</v>
      </c>
      <c r="BQ226">
        <v>9369.6204227961898</v>
      </c>
      <c r="BR226">
        <v>7260.5954129450802</v>
      </c>
      <c r="BS226">
        <v>5109.10452303895</v>
      </c>
      <c r="BT226">
        <v>3361.4830874076101</v>
      </c>
      <c r="BU226">
        <v>2055.1005253383801</v>
      </c>
      <c r="BV226">
        <v>1236.3402199122499</v>
      </c>
      <c r="BW226">
        <v>812.517342180284</v>
      </c>
      <c r="BX226">
        <v>609.86487271898795</v>
      </c>
      <c r="BY226">
        <v>510.04123086790901</v>
      </c>
      <c r="BZ226">
        <v>450.71495921321099</v>
      </c>
      <c r="CA226">
        <v>402.45800669337098</v>
      </c>
      <c r="CB226">
        <v>388.82787156631503</v>
      </c>
      <c r="CC226">
        <v>379.931318045588</v>
      </c>
      <c r="CD226">
        <v>361.349255929783</v>
      </c>
      <c r="CE226">
        <v>348.53305526782299</v>
      </c>
      <c r="CF226">
        <v>334.03947072999102</v>
      </c>
      <c r="CG226">
        <v>332.65653285883502</v>
      </c>
      <c r="CH226">
        <v>324.065726422718</v>
      </c>
      <c r="CI226">
        <v>321.26114980401201</v>
      </c>
      <c r="CJ226">
        <v>325.42619664833802</v>
      </c>
      <c r="CK226">
        <v>310.02132902874098</v>
      </c>
      <c r="CL226">
        <v>283.81014048347299</v>
      </c>
      <c r="CM226">
        <v>273.002469500757</v>
      </c>
      <c r="CN226">
        <v>279.88685525918402</v>
      </c>
      <c r="CO226">
        <v>271.30740553698701</v>
      </c>
      <c r="CP226">
        <v>264.89398285740299</v>
      </c>
      <c r="CQ226">
        <v>267.99154104143503</v>
      </c>
      <c r="CR226">
        <v>265.23894638449502</v>
      </c>
      <c r="CS226">
        <v>261.03384196550201</v>
      </c>
      <c r="CT226">
        <v>266.07358329225701</v>
      </c>
      <c r="CU226">
        <v>259.00702081589401</v>
      </c>
      <c r="CV226">
        <v>259.70603931644399</v>
      </c>
      <c r="CW226">
        <v>270.85661858384998</v>
      </c>
      <c r="CX226">
        <v>257.85945543634602</v>
      </c>
      <c r="CY226">
        <v>261.05130110912597</v>
      </c>
      <c r="CZ226">
        <v>253.45277858888801</v>
      </c>
      <c r="DA226">
        <v>254.44261285924</v>
      </c>
      <c r="DB226">
        <v>248.83046482705299</v>
      </c>
      <c r="DC226">
        <v>247.02168789464801</v>
      </c>
      <c r="DD226">
        <v>254.07443474614999</v>
      </c>
      <c r="DE226">
        <v>257.66547815808002</v>
      </c>
      <c r="DF226">
        <v>252.15436309541801</v>
      </c>
      <c r="DG226">
        <v>263.53153045507798</v>
      </c>
      <c r="DH226">
        <v>258.73428045821402</v>
      </c>
      <c r="DI226">
        <v>253.81693007701799</v>
      </c>
      <c r="DJ226">
        <v>265.00698445207098</v>
      </c>
      <c r="DK226">
        <v>262.21201694741001</v>
      </c>
      <c r="DL226">
        <v>249.201339691524</v>
      </c>
      <c r="DM226">
        <v>263.32450984045198</v>
      </c>
      <c r="DN226">
        <v>263.48678665539802</v>
      </c>
      <c r="DO226">
        <v>260.053873535815</v>
      </c>
      <c r="DP226">
        <v>265.61205300564501</v>
      </c>
      <c r="DQ226">
        <v>256.46581947752702</v>
      </c>
      <c r="DR226">
        <v>266.004957825362</v>
      </c>
    </row>
    <row r="227" spans="1:122" x14ac:dyDescent="0.25">
      <c r="A227">
        <v>54.072096128170898</v>
      </c>
      <c r="B227">
        <v>263.21075311600202</v>
      </c>
      <c r="C227">
        <v>262.81481510826001</v>
      </c>
      <c r="D227">
        <v>246.335459663086</v>
      </c>
      <c r="E227">
        <v>251.15077746586999</v>
      </c>
      <c r="F227">
        <v>264.90895576208698</v>
      </c>
      <c r="G227">
        <v>255.533625736169</v>
      </c>
      <c r="H227">
        <v>262.80578734285501</v>
      </c>
      <c r="I227">
        <v>269.43716401211998</v>
      </c>
      <c r="J227">
        <v>264.609139663505</v>
      </c>
      <c r="K227">
        <v>263.26211635611003</v>
      </c>
      <c r="L227">
        <v>261.53563055397302</v>
      </c>
      <c r="M227">
        <v>263.76464197806598</v>
      </c>
      <c r="N227">
        <v>262.46802856361302</v>
      </c>
      <c r="O227">
        <v>262.96371421232402</v>
      </c>
      <c r="P227">
        <v>265.06233165390603</v>
      </c>
      <c r="Q227">
        <v>286.41918264961799</v>
      </c>
      <c r="R227">
        <v>287.35993085558403</v>
      </c>
      <c r="S227">
        <v>270.63206162761401</v>
      </c>
      <c r="T227">
        <v>280.89474808153699</v>
      </c>
      <c r="U227">
        <v>277.438101721892</v>
      </c>
      <c r="V227">
        <v>275.76556390907098</v>
      </c>
      <c r="W227">
        <v>274.83426214599399</v>
      </c>
      <c r="X227">
        <v>273.429647754744</v>
      </c>
      <c r="Y227">
        <v>272.69815880563601</v>
      </c>
      <c r="Z227">
        <v>276.38876519500502</v>
      </c>
      <c r="AA227">
        <v>283.87414993208</v>
      </c>
      <c r="AB227">
        <v>290.76824034308402</v>
      </c>
      <c r="AC227">
        <v>288.48108090491201</v>
      </c>
      <c r="AD227">
        <v>296.24266536901899</v>
      </c>
      <c r="AE227">
        <v>299.08537232821197</v>
      </c>
      <c r="AF227">
        <v>310.93992006978698</v>
      </c>
      <c r="AG227">
        <v>320.61639817156998</v>
      </c>
      <c r="AH227">
        <v>334.78886227338899</v>
      </c>
      <c r="AI227">
        <v>372.01994795502901</v>
      </c>
      <c r="AJ227">
        <v>449.86776201663599</v>
      </c>
      <c r="AK227">
        <v>678.24948904424298</v>
      </c>
      <c r="AL227">
        <v>1314.2951433268399</v>
      </c>
      <c r="AM227">
        <v>2905.2674041494001</v>
      </c>
      <c r="AN227">
        <v>5442.4779666485902</v>
      </c>
      <c r="AO227">
        <v>7600.34545171849</v>
      </c>
      <c r="AP227">
        <v>8760.9939418242502</v>
      </c>
      <c r="AQ227">
        <v>7232.9623115239801</v>
      </c>
      <c r="AR227">
        <v>4733.0030699348899</v>
      </c>
      <c r="AS227">
        <v>2482.4790117440498</v>
      </c>
      <c r="AT227">
        <v>1217.9644050371001</v>
      </c>
      <c r="AU227">
        <v>756.10513896675104</v>
      </c>
      <c r="AV227">
        <v>612.64632552537398</v>
      </c>
      <c r="AW227">
        <v>594.98069115567</v>
      </c>
      <c r="AX227">
        <v>681.67978165752697</v>
      </c>
      <c r="AY227">
        <v>802.10776594174399</v>
      </c>
      <c r="AZ227">
        <v>1092.6486805254499</v>
      </c>
      <c r="BA227">
        <v>1624.53702505868</v>
      </c>
      <c r="BB227">
        <v>2388.5204655630901</v>
      </c>
      <c r="BC227">
        <v>3852.7248952773698</v>
      </c>
      <c r="BD227">
        <v>6053.4714591515703</v>
      </c>
      <c r="BE227">
        <v>8352.6465506986297</v>
      </c>
      <c r="BF227">
        <v>11720.5080896569</v>
      </c>
      <c r="BG227">
        <v>15601.820326429901</v>
      </c>
      <c r="BH227">
        <v>21837.5028288266</v>
      </c>
      <c r="BI227">
        <v>22749.346239421899</v>
      </c>
      <c r="BJ227">
        <v>21286.348428509598</v>
      </c>
      <c r="BK227">
        <v>23643.766142159799</v>
      </c>
      <c r="BL227">
        <v>23346.036073491799</v>
      </c>
      <c r="BM227">
        <v>20226.683223214601</v>
      </c>
      <c r="BN227">
        <v>17618.560894676499</v>
      </c>
      <c r="BO227">
        <v>14442.7657740749</v>
      </c>
      <c r="BP227">
        <v>11671.655348654</v>
      </c>
      <c r="BQ227">
        <v>8735.3740837923706</v>
      </c>
      <c r="BR227">
        <v>6696.7402697571497</v>
      </c>
      <c r="BS227">
        <v>4664.9623606311698</v>
      </c>
      <c r="BT227">
        <v>3097.4566717408202</v>
      </c>
      <c r="BU227">
        <v>1872.73662222953</v>
      </c>
      <c r="BV227">
        <v>1150.5196104832</v>
      </c>
      <c r="BW227">
        <v>771.36270790978006</v>
      </c>
      <c r="BX227">
        <v>593.71859763387897</v>
      </c>
      <c r="BY227">
        <v>499.93069631042903</v>
      </c>
      <c r="BZ227">
        <v>447.12074573345501</v>
      </c>
      <c r="CA227">
        <v>394.47002581781197</v>
      </c>
      <c r="CB227">
        <v>386.32793106042101</v>
      </c>
      <c r="CC227">
        <v>376.92037170367303</v>
      </c>
      <c r="CD227">
        <v>358.10889733041898</v>
      </c>
      <c r="CE227">
        <v>345.30879778149898</v>
      </c>
      <c r="CF227">
        <v>333.95533100668598</v>
      </c>
      <c r="CG227">
        <v>331.43879091287101</v>
      </c>
      <c r="CH227">
        <v>322.43506535779102</v>
      </c>
      <c r="CI227">
        <v>318.77428770532498</v>
      </c>
      <c r="CJ227">
        <v>326.20358248388499</v>
      </c>
      <c r="CK227">
        <v>311.76863690086202</v>
      </c>
      <c r="CL227">
        <v>283.71321059506698</v>
      </c>
      <c r="CM227">
        <v>272.98635521284501</v>
      </c>
      <c r="CN227">
        <v>281.68500122383</v>
      </c>
      <c r="CO227">
        <v>273.71676308769503</v>
      </c>
      <c r="CP227">
        <v>262.89705448660902</v>
      </c>
      <c r="CQ227">
        <v>268.64660612201698</v>
      </c>
      <c r="CR227">
        <v>263.86257847692002</v>
      </c>
      <c r="CS227">
        <v>262.56602261605798</v>
      </c>
      <c r="CT227">
        <v>268.69136106409201</v>
      </c>
      <c r="CU227">
        <v>258.38021507071102</v>
      </c>
      <c r="CV227">
        <v>260.84150822757903</v>
      </c>
      <c r="CW227">
        <v>268.50385624591502</v>
      </c>
      <c r="CX227">
        <v>259.25837015441698</v>
      </c>
      <c r="CY227">
        <v>264.528553014414</v>
      </c>
      <c r="CZ227">
        <v>255.806953365536</v>
      </c>
      <c r="DA227">
        <v>256.32725368881501</v>
      </c>
      <c r="DB227">
        <v>249.99171323826599</v>
      </c>
      <c r="DC227">
        <v>248.25509334631201</v>
      </c>
      <c r="DD227">
        <v>254.61720900038</v>
      </c>
      <c r="DE227">
        <v>258.50099414743602</v>
      </c>
      <c r="DF227">
        <v>253.044570867201</v>
      </c>
      <c r="DG227">
        <v>261.330718591775</v>
      </c>
      <c r="DH227">
        <v>257.918129762604</v>
      </c>
      <c r="DI227">
        <v>252.265673001133</v>
      </c>
      <c r="DJ227">
        <v>263.83426267269999</v>
      </c>
      <c r="DK227">
        <v>260.88498994898202</v>
      </c>
      <c r="DL227">
        <v>248.77470303694599</v>
      </c>
      <c r="DM227">
        <v>261.211871119161</v>
      </c>
      <c r="DN227">
        <v>266.20154435542099</v>
      </c>
      <c r="DO227">
        <v>262.61593862746003</v>
      </c>
      <c r="DP227">
        <v>262.98655951999001</v>
      </c>
      <c r="DQ227">
        <v>257.55995039533002</v>
      </c>
      <c r="DR227">
        <v>268.77819729981098</v>
      </c>
    </row>
    <row r="228" spans="1:122" x14ac:dyDescent="0.25">
      <c r="A228">
        <v>54.312416555407196</v>
      </c>
      <c r="B228">
        <v>261.92299518515199</v>
      </c>
      <c r="C228">
        <v>262.863306837587</v>
      </c>
      <c r="D228">
        <v>244.997658450545</v>
      </c>
      <c r="E228">
        <v>251.75361507909699</v>
      </c>
      <c r="F228">
        <v>264.928684259867</v>
      </c>
      <c r="G228">
        <v>257.27980505625101</v>
      </c>
      <c r="H228">
        <v>261.80905009006</v>
      </c>
      <c r="I228">
        <v>268.35821308648201</v>
      </c>
      <c r="J228">
        <v>265.13996487866399</v>
      </c>
      <c r="K228">
        <v>263.83517504804001</v>
      </c>
      <c r="L228">
        <v>260.96274769679201</v>
      </c>
      <c r="M228">
        <v>264.61636729027401</v>
      </c>
      <c r="N228">
        <v>262.33945105191299</v>
      </c>
      <c r="O228">
        <v>262.30407263723401</v>
      </c>
      <c r="P228">
        <v>264.950239216596</v>
      </c>
      <c r="Q228">
        <v>288.44573523410997</v>
      </c>
      <c r="R228">
        <v>289.53906819605999</v>
      </c>
      <c r="S228">
        <v>270.91601306859098</v>
      </c>
      <c r="T228">
        <v>280.15834135328203</v>
      </c>
      <c r="U228">
        <v>279.41745905824502</v>
      </c>
      <c r="V228">
        <v>275.222119601972</v>
      </c>
      <c r="W228">
        <v>274.90753730040302</v>
      </c>
      <c r="X228">
        <v>272.94048266330299</v>
      </c>
      <c r="Y228">
        <v>273.81534030002399</v>
      </c>
      <c r="Z228">
        <v>276.89807449243301</v>
      </c>
      <c r="AA228">
        <v>284.99962404441197</v>
      </c>
      <c r="AB228">
        <v>291.65351257593699</v>
      </c>
      <c r="AC228">
        <v>289.35845209115303</v>
      </c>
      <c r="AD228">
        <v>298.354634245657</v>
      </c>
      <c r="AE228">
        <v>299.41621760848</v>
      </c>
      <c r="AF228">
        <v>312.34654910926901</v>
      </c>
      <c r="AG228">
        <v>322.30256348679399</v>
      </c>
      <c r="AH228">
        <v>337.074990838448</v>
      </c>
      <c r="AI228">
        <v>374.43097790859701</v>
      </c>
      <c r="AJ228">
        <v>455.30544118399598</v>
      </c>
      <c r="AK228">
        <v>690.68436478897104</v>
      </c>
      <c r="AL228">
        <v>1341.22491298711</v>
      </c>
      <c r="AM228">
        <v>2975.1485225351098</v>
      </c>
      <c r="AN228">
        <v>5574.6710276001804</v>
      </c>
      <c r="AO228">
        <v>7800.1192878004504</v>
      </c>
      <c r="AP228">
        <v>8994.9200242336992</v>
      </c>
      <c r="AQ228">
        <v>7426.2332359243201</v>
      </c>
      <c r="AR228">
        <v>4821.6029840885703</v>
      </c>
      <c r="AS228">
        <v>2543.19206775974</v>
      </c>
      <c r="AT228">
        <v>1251.7902867000601</v>
      </c>
      <c r="AU228">
        <v>775.16861840936701</v>
      </c>
      <c r="AV228">
        <v>625.11133350786895</v>
      </c>
      <c r="AW228">
        <v>605.038240002012</v>
      </c>
      <c r="AX228">
        <v>705.60520842924404</v>
      </c>
      <c r="AY228">
        <v>834.35762917853401</v>
      </c>
      <c r="AZ228">
        <v>1156.22102536887</v>
      </c>
      <c r="BA228">
        <v>1753.9632821887201</v>
      </c>
      <c r="BB228">
        <v>2604.9911143229101</v>
      </c>
      <c r="BC228">
        <v>4233.0256198398602</v>
      </c>
      <c r="BD228">
        <v>6682.5635526022397</v>
      </c>
      <c r="BE228">
        <v>9131.4074045673096</v>
      </c>
      <c r="BF228">
        <v>12693.8857239525</v>
      </c>
      <c r="BG228">
        <v>16754.420195253701</v>
      </c>
      <c r="BH228">
        <v>23135.877676588399</v>
      </c>
      <c r="BI228">
        <v>23685.2163266643</v>
      </c>
      <c r="BJ228">
        <v>22128.421328671298</v>
      </c>
      <c r="BK228">
        <v>24064.450386427001</v>
      </c>
      <c r="BL228">
        <v>23479.237293326802</v>
      </c>
      <c r="BM228">
        <v>20171.366149488498</v>
      </c>
      <c r="BN228">
        <v>17443.360757427701</v>
      </c>
      <c r="BO228">
        <v>14247.885616892099</v>
      </c>
      <c r="BP228">
        <v>11374.646547218101</v>
      </c>
      <c r="BQ228">
        <v>8466.7796241979504</v>
      </c>
      <c r="BR228">
        <v>6456.0428327244199</v>
      </c>
      <c r="BS228">
        <v>4473.8541123488403</v>
      </c>
      <c r="BT228">
        <v>2984.6782998438698</v>
      </c>
      <c r="BU228">
        <v>1793.6463054137901</v>
      </c>
      <c r="BV228">
        <v>1114.7867450097201</v>
      </c>
      <c r="BW228">
        <v>752.47141386206295</v>
      </c>
      <c r="BX228">
        <v>587.86581272650596</v>
      </c>
      <c r="BY228">
        <v>495.67244259799901</v>
      </c>
      <c r="BZ228">
        <v>444.18696573815402</v>
      </c>
      <c r="CA228">
        <v>392.78745703593302</v>
      </c>
      <c r="CB228">
        <v>385.26177658361001</v>
      </c>
      <c r="CC228">
        <v>375.15271147378598</v>
      </c>
      <c r="CD228">
        <v>356.82702011820601</v>
      </c>
      <c r="CE228">
        <v>344.90825125859499</v>
      </c>
      <c r="CF228">
        <v>333.37583280201801</v>
      </c>
      <c r="CG228">
        <v>332.77688008025302</v>
      </c>
      <c r="CH228">
        <v>323.20483977096802</v>
      </c>
      <c r="CI228">
        <v>319.074345130984</v>
      </c>
      <c r="CJ228">
        <v>326.535902415301</v>
      </c>
      <c r="CK228">
        <v>311.43907677127902</v>
      </c>
      <c r="CL228">
        <v>283.12348623427499</v>
      </c>
      <c r="CM228">
        <v>272.067742746254</v>
      </c>
      <c r="CN228">
        <v>281.57214639461898</v>
      </c>
      <c r="CO228">
        <v>274.44803034175402</v>
      </c>
      <c r="CP228">
        <v>263.48785101507201</v>
      </c>
      <c r="CQ228">
        <v>268.01918597735602</v>
      </c>
      <c r="CR228">
        <v>263.80330768530501</v>
      </c>
      <c r="CS228">
        <v>263.45835220686399</v>
      </c>
      <c r="CT228">
        <v>268.55574081659398</v>
      </c>
      <c r="CU228">
        <v>259.18592939462297</v>
      </c>
      <c r="CV228">
        <v>261.098059414364</v>
      </c>
      <c r="CW228">
        <v>266.61020900301799</v>
      </c>
      <c r="CX228">
        <v>259.88743519859503</v>
      </c>
      <c r="CY228">
        <v>264.341489694936</v>
      </c>
      <c r="CZ228">
        <v>254.94542928723399</v>
      </c>
      <c r="DA228">
        <v>257.00749071550001</v>
      </c>
      <c r="DB228">
        <v>250.39723135990101</v>
      </c>
      <c r="DC228">
        <v>249.225004231913</v>
      </c>
      <c r="DD228">
        <v>255.328878940744</v>
      </c>
      <c r="DE228">
        <v>258.09364798581902</v>
      </c>
      <c r="DF228">
        <v>253.06785141759599</v>
      </c>
      <c r="DG228">
        <v>258.63669456780502</v>
      </c>
      <c r="DH228">
        <v>258.524910937539</v>
      </c>
      <c r="DI228">
        <v>252.15850808886</v>
      </c>
      <c r="DJ228">
        <v>263.01949929450802</v>
      </c>
      <c r="DK228">
        <v>261.63161610974498</v>
      </c>
      <c r="DL228">
        <v>248.502321369073</v>
      </c>
      <c r="DM228">
        <v>263.410562324296</v>
      </c>
      <c r="DN228">
        <v>265.89105969348702</v>
      </c>
      <c r="DO228">
        <v>263.88196107942201</v>
      </c>
      <c r="DP228">
        <v>263.02866644623498</v>
      </c>
      <c r="DQ228">
        <v>256.47090113680002</v>
      </c>
      <c r="DR228">
        <v>268.97855537656102</v>
      </c>
    </row>
    <row r="229" spans="1:122" x14ac:dyDescent="0.25">
      <c r="A229">
        <v>54.552736982643502</v>
      </c>
      <c r="B229">
        <v>260.80081722260599</v>
      </c>
      <c r="C229">
        <v>261.96377672661703</v>
      </c>
      <c r="D229">
        <v>243.27675858206399</v>
      </c>
      <c r="E229">
        <v>252.97892484460399</v>
      </c>
      <c r="F229">
        <v>266.41782594856397</v>
      </c>
      <c r="G229">
        <v>259.74095240007301</v>
      </c>
      <c r="H229">
        <v>261.65753289959201</v>
      </c>
      <c r="I229">
        <v>268.28243542966101</v>
      </c>
      <c r="J229">
        <v>263.60586690791501</v>
      </c>
      <c r="K229">
        <v>264.06682174375402</v>
      </c>
      <c r="L229">
        <v>259.54058122908799</v>
      </c>
      <c r="M229">
        <v>264.60020733190998</v>
      </c>
      <c r="N229">
        <v>261.20494137249199</v>
      </c>
      <c r="O229">
        <v>260.82015640044102</v>
      </c>
      <c r="P229">
        <v>265.81528028451402</v>
      </c>
      <c r="Q229">
        <v>292.60843543285398</v>
      </c>
      <c r="R229">
        <v>292.41741265029998</v>
      </c>
      <c r="S229">
        <v>272.37506803331598</v>
      </c>
      <c r="T229">
        <v>279.693459667036</v>
      </c>
      <c r="U229">
        <v>281.28680708060699</v>
      </c>
      <c r="V229">
        <v>273.99317579680701</v>
      </c>
      <c r="W229">
        <v>275.39529217250799</v>
      </c>
      <c r="X229">
        <v>271.53649152493898</v>
      </c>
      <c r="Y229">
        <v>274.43990662652902</v>
      </c>
      <c r="Z229">
        <v>278.27201770898102</v>
      </c>
      <c r="AA229">
        <v>285.81127063449799</v>
      </c>
      <c r="AB229">
        <v>290.627321526343</v>
      </c>
      <c r="AC229">
        <v>290.94384141278198</v>
      </c>
      <c r="AD229">
        <v>298.84019937720501</v>
      </c>
      <c r="AE229">
        <v>298.88953856890902</v>
      </c>
      <c r="AF229">
        <v>314.97271470214798</v>
      </c>
      <c r="AG229">
        <v>325.23166649710998</v>
      </c>
      <c r="AH229">
        <v>342.70005609147699</v>
      </c>
      <c r="AI229">
        <v>377.16414261798201</v>
      </c>
      <c r="AJ229">
        <v>460.81462553375201</v>
      </c>
      <c r="AK229">
        <v>704.21365423273801</v>
      </c>
      <c r="AL229">
        <v>1379.7616298284499</v>
      </c>
      <c r="AM229">
        <v>3095.07991956158</v>
      </c>
      <c r="AN229">
        <v>5767.2757223368599</v>
      </c>
      <c r="AO229">
        <v>8026.8466146945802</v>
      </c>
      <c r="AP229">
        <v>9248.5989330592001</v>
      </c>
      <c r="AQ229">
        <v>7597.6869358932299</v>
      </c>
      <c r="AR229">
        <v>4945.1488912320601</v>
      </c>
      <c r="AS229">
        <v>2606.4259193462399</v>
      </c>
      <c r="AT229">
        <v>1285.93029280778</v>
      </c>
      <c r="AU229">
        <v>794.88515339528794</v>
      </c>
      <c r="AV229">
        <v>638.16703587897996</v>
      </c>
      <c r="AW229">
        <v>618.36770890486196</v>
      </c>
      <c r="AX229">
        <v>728.01073269870801</v>
      </c>
      <c r="AY229">
        <v>865.13925004345197</v>
      </c>
      <c r="AZ229">
        <v>1212.2331036666201</v>
      </c>
      <c r="BA229">
        <v>1857.2653317448301</v>
      </c>
      <c r="BB229">
        <v>2769.3455264740301</v>
      </c>
      <c r="BC229">
        <v>4525.4824079482896</v>
      </c>
      <c r="BD229">
        <v>7130.9076017544703</v>
      </c>
      <c r="BE229">
        <v>9745.0302182846008</v>
      </c>
      <c r="BF229">
        <v>13518.6056334981</v>
      </c>
      <c r="BG229">
        <v>17743.717982322301</v>
      </c>
      <c r="BH229">
        <v>24203.181614722402</v>
      </c>
      <c r="BI229">
        <v>24843.214640448001</v>
      </c>
      <c r="BJ229">
        <v>22697.564695362002</v>
      </c>
      <c r="BK229">
        <v>24754.5143190776</v>
      </c>
      <c r="BL229">
        <v>23715.8275931678</v>
      </c>
      <c r="BM229">
        <v>20224.229266091501</v>
      </c>
      <c r="BN229">
        <v>17398.171909580698</v>
      </c>
      <c r="BO229">
        <v>14062.221504302801</v>
      </c>
      <c r="BP229">
        <v>11173.8736552878</v>
      </c>
      <c r="BQ229">
        <v>8293.1453677162099</v>
      </c>
      <c r="BR229">
        <v>6284.3812619519904</v>
      </c>
      <c r="BS229">
        <v>4333.8841873137799</v>
      </c>
      <c r="BT229">
        <v>2889.2493149400598</v>
      </c>
      <c r="BU229">
        <v>1736.93182730545</v>
      </c>
      <c r="BV229">
        <v>1085.1660858504899</v>
      </c>
      <c r="BW229">
        <v>737.62102120213399</v>
      </c>
      <c r="BX229">
        <v>583.02975735325401</v>
      </c>
      <c r="BY229">
        <v>490.69132498511402</v>
      </c>
      <c r="BZ229">
        <v>439.41544515125997</v>
      </c>
      <c r="CA229">
        <v>392.341107542972</v>
      </c>
      <c r="CB229">
        <v>385.21720896484902</v>
      </c>
      <c r="CC229">
        <v>373.24503832121201</v>
      </c>
      <c r="CD229">
        <v>356.55179206320099</v>
      </c>
      <c r="CE229">
        <v>346.91735638713902</v>
      </c>
      <c r="CF229">
        <v>332.67675688288602</v>
      </c>
      <c r="CG229">
        <v>333.54039758221899</v>
      </c>
      <c r="CH229">
        <v>323.43219372828003</v>
      </c>
      <c r="CI229">
        <v>320.18015611241901</v>
      </c>
      <c r="CJ229">
        <v>328.56632697864501</v>
      </c>
      <c r="CK229">
        <v>311.08279967347897</v>
      </c>
      <c r="CL229">
        <v>281.78547046221001</v>
      </c>
      <c r="CM229">
        <v>270.50054486580001</v>
      </c>
      <c r="CN229">
        <v>281.01708942636498</v>
      </c>
      <c r="CO229">
        <v>275.15456894717602</v>
      </c>
      <c r="CP229">
        <v>265.36431457138502</v>
      </c>
      <c r="CQ229">
        <v>265.38648736068001</v>
      </c>
      <c r="CR229">
        <v>262.294846925966</v>
      </c>
      <c r="CS229">
        <v>262.10060384989401</v>
      </c>
      <c r="CT229">
        <v>266.66261466050099</v>
      </c>
      <c r="CU229">
        <v>259.25016129200401</v>
      </c>
      <c r="CV229">
        <v>261.064022666678</v>
      </c>
      <c r="CW229">
        <v>262.71006593790099</v>
      </c>
      <c r="CX229">
        <v>260.71417929070498</v>
      </c>
      <c r="CY229">
        <v>263.57117239415902</v>
      </c>
      <c r="CZ229">
        <v>251.97835355196599</v>
      </c>
      <c r="DA229">
        <v>256.63448645914798</v>
      </c>
      <c r="DB229">
        <v>250.133812970056</v>
      </c>
      <c r="DC229">
        <v>252.768166267331</v>
      </c>
      <c r="DD229">
        <v>258.41716894690501</v>
      </c>
      <c r="DE229">
        <v>256.539014875872</v>
      </c>
      <c r="DF229">
        <v>254.840841561621</v>
      </c>
      <c r="DG229">
        <v>256.779353420799</v>
      </c>
      <c r="DH229">
        <v>261.65237971165499</v>
      </c>
      <c r="DI229">
        <v>251.66227021751499</v>
      </c>
      <c r="DJ229">
        <v>262.71668761813601</v>
      </c>
      <c r="DK229">
        <v>263.736257237411</v>
      </c>
      <c r="DL229">
        <v>248.91338241731401</v>
      </c>
      <c r="DM229">
        <v>266.98641693989498</v>
      </c>
      <c r="DN229">
        <v>264.70528742947403</v>
      </c>
      <c r="DO229">
        <v>263.26124226158601</v>
      </c>
      <c r="DP229">
        <v>262.03797385691797</v>
      </c>
      <c r="DQ229">
        <v>257.780203554911</v>
      </c>
      <c r="DR229">
        <v>267.53324795469098</v>
      </c>
    </row>
    <row r="230" spans="1:122" x14ac:dyDescent="0.25">
      <c r="A230">
        <v>54.7930574098798</v>
      </c>
      <c r="B230">
        <v>260.86906935006402</v>
      </c>
      <c r="C230">
        <v>261.03266909368398</v>
      </c>
      <c r="D230">
        <v>242.77918056000701</v>
      </c>
      <c r="E230">
        <v>255.08116198333801</v>
      </c>
      <c r="F230">
        <v>267.49365690270997</v>
      </c>
      <c r="G230">
        <v>260.15482324705698</v>
      </c>
      <c r="H230">
        <v>265.33473716992199</v>
      </c>
      <c r="I230">
        <v>268.50914987660298</v>
      </c>
      <c r="J230">
        <v>260.264628051459</v>
      </c>
      <c r="K230">
        <v>264.00306292756397</v>
      </c>
      <c r="L230">
        <v>259.31567273112603</v>
      </c>
      <c r="M230">
        <v>261.88379417487403</v>
      </c>
      <c r="N230">
        <v>258.786570624006</v>
      </c>
      <c r="O230">
        <v>259.88414353336299</v>
      </c>
      <c r="P230">
        <v>266.05210605789398</v>
      </c>
      <c r="Q230">
        <v>295.49726010426002</v>
      </c>
      <c r="R230">
        <v>294.29195273224701</v>
      </c>
      <c r="S230">
        <v>272.603538207508</v>
      </c>
      <c r="T230">
        <v>279.70027368871303</v>
      </c>
      <c r="U230">
        <v>282.07691957309601</v>
      </c>
      <c r="V230">
        <v>273.56625692774003</v>
      </c>
      <c r="W230">
        <v>274.490318971134</v>
      </c>
      <c r="X230">
        <v>271.06487731625498</v>
      </c>
      <c r="Y230">
        <v>274.55648132842498</v>
      </c>
      <c r="Z230">
        <v>279.28955352983598</v>
      </c>
      <c r="AA230">
        <v>286.01645550163499</v>
      </c>
      <c r="AB230">
        <v>289.54848167162203</v>
      </c>
      <c r="AC230">
        <v>292.25043509014301</v>
      </c>
      <c r="AD230">
        <v>298.56436510260897</v>
      </c>
      <c r="AE230">
        <v>299.01191077442098</v>
      </c>
      <c r="AF230">
        <v>319.24766820283497</v>
      </c>
      <c r="AG230">
        <v>329.00678418927998</v>
      </c>
      <c r="AH230">
        <v>347.17312427042998</v>
      </c>
      <c r="AI230">
        <v>382.40440913170801</v>
      </c>
      <c r="AJ230">
        <v>467.92649241728202</v>
      </c>
      <c r="AK230">
        <v>722.474673309938</v>
      </c>
      <c r="AL230">
        <v>1450.7116305423301</v>
      </c>
      <c r="AM230">
        <v>3336.3107850843298</v>
      </c>
      <c r="AN230">
        <v>6149.6419385979498</v>
      </c>
      <c r="AO230">
        <v>8476.2269337254093</v>
      </c>
      <c r="AP230">
        <v>9757.8558661968691</v>
      </c>
      <c r="AQ230">
        <v>7938.6877133812404</v>
      </c>
      <c r="AR230">
        <v>5190.3402401716403</v>
      </c>
      <c r="AS230">
        <v>2735.2987019429702</v>
      </c>
      <c r="AT230">
        <v>1350.51879403411</v>
      </c>
      <c r="AU230">
        <v>828.937475631457</v>
      </c>
      <c r="AV230">
        <v>661.87011084320204</v>
      </c>
      <c r="AW230">
        <v>643.88044271782303</v>
      </c>
      <c r="AX230">
        <v>765.87614080170601</v>
      </c>
      <c r="AY230">
        <v>927.83035744179006</v>
      </c>
      <c r="AZ230">
        <v>1333.1433634644</v>
      </c>
      <c r="BA230">
        <v>2081.71098980333</v>
      </c>
      <c r="BB230">
        <v>3143.6820718253298</v>
      </c>
      <c r="BC230">
        <v>5195.1064957029503</v>
      </c>
      <c r="BD230">
        <v>8150.96505696652</v>
      </c>
      <c r="BE230">
        <v>11153.4434342355</v>
      </c>
      <c r="BF230">
        <v>15383.936697745799</v>
      </c>
      <c r="BG230">
        <v>19962.3141373873</v>
      </c>
      <c r="BH230">
        <v>26548.8733100401</v>
      </c>
      <c r="BI230">
        <v>27339.076612400899</v>
      </c>
      <c r="BJ230">
        <v>23970.9132371306</v>
      </c>
      <c r="BK230">
        <v>26088.348185716899</v>
      </c>
      <c r="BL230">
        <v>24061.997986895301</v>
      </c>
      <c r="BM230">
        <v>20185.261446010099</v>
      </c>
      <c r="BN230">
        <v>17159.1882419666</v>
      </c>
      <c r="BO230">
        <v>13546.358101821001</v>
      </c>
      <c r="BP230">
        <v>10643.153168675901</v>
      </c>
      <c r="BQ230">
        <v>7840.6033006467997</v>
      </c>
      <c r="BR230">
        <v>5853.4291504237599</v>
      </c>
      <c r="BS230">
        <v>4001.20905614195</v>
      </c>
      <c r="BT230">
        <v>2655.1664978869499</v>
      </c>
      <c r="BU230">
        <v>1600.8533902576401</v>
      </c>
      <c r="BV230">
        <v>1008.2550589779</v>
      </c>
      <c r="BW230">
        <v>704.50777554169895</v>
      </c>
      <c r="BX230">
        <v>567.67804491065397</v>
      </c>
      <c r="BY230">
        <v>480.25508746609501</v>
      </c>
      <c r="BZ230">
        <v>430.11278800728701</v>
      </c>
      <c r="CA230">
        <v>389.99061679606802</v>
      </c>
      <c r="CB230">
        <v>383.14306686956502</v>
      </c>
      <c r="CC230">
        <v>370.616452554273</v>
      </c>
      <c r="CD230">
        <v>355.19764302643898</v>
      </c>
      <c r="CE230">
        <v>346.00244970129597</v>
      </c>
      <c r="CF230">
        <v>332.199019280372</v>
      </c>
      <c r="CG230">
        <v>331.19984012189798</v>
      </c>
      <c r="CH230">
        <v>321.984889823282</v>
      </c>
      <c r="CI230">
        <v>320.11888172125498</v>
      </c>
      <c r="CJ230">
        <v>330.236748719876</v>
      </c>
      <c r="CK230">
        <v>312.32047887240702</v>
      </c>
      <c r="CL230">
        <v>280.62520503066202</v>
      </c>
      <c r="CM230">
        <v>268.72887383167802</v>
      </c>
      <c r="CN230">
        <v>280.30331991556102</v>
      </c>
      <c r="CO230">
        <v>274.96499836274899</v>
      </c>
      <c r="CP230">
        <v>265.38564840625099</v>
      </c>
      <c r="CQ230">
        <v>263.69566887580402</v>
      </c>
      <c r="CR230">
        <v>261.63252961956499</v>
      </c>
      <c r="CS230">
        <v>260.802289581715</v>
      </c>
      <c r="CT230">
        <v>263.91169525005199</v>
      </c>
      <c r="CU230">
        <v>258.25464204763</v>
      </c>
      <c r="CV230">
        <v>261.88722759309502</v>
      </c>
      <c r="CW230">
        <v>260.350191816544</v>
      </c>
      <c r="CX230">
        <v>260.52946474644199</v>
      </c>
      <c r="CY230">
        <v>262.738249845285</v>
      </c>
      <c r="CZ230">
        <v>250.41919147346201</v>
      </c>
      <c r="DA230">
        <v>256.12119204951102</v>
      </c>
      <c r="DB230">
        <v>249.59872399964999</v>
      </c>
      <c r="DC230">
        <v>256.73362212400298</v>
      </c>
      <c r="DD230">
        <v>262.72332591947998</v>
      </c>
      <c r="DE230">
        <v>254.94835631239101</v>
      </c>
      <c r="DF230">
        <v>259.01163199261998</v>
      </c>
      <c r="DG230">
        <v>257.89868427020798</v>
      </c>
      <c r="DH230">
        <v>262.36916865585601</v>
      </c>
      <c r="DI230">
        <v>250.97196974624401</v>
      </c>
      <c r="DJ230">
        <v>265.35507555853599</v>
      </c>
      <c r="DK230">
        <v>265.96399504022202</v>
      </c>
      <c r="DL230">
        <v>249.011092375397</v>
      </c>
      <c r="DM230">
        <v>271.05385544890697</v>
      </c>
      <c r="DN230">
        <v>263.71376079972401</v>
      </c>
      <c r="DO230">
        <v>262.65223348569202</v>
      </c>
      <c r="DP230">
        <v>259.91535000141698</v>
      </c>
      <c r="DQ230">
        <v>261.92980245234799</v>
      </c>
      <c r="DR230">
        <v>267.24291699380097</v>
      </c>
    </row>
    <row r="231" spans="1:122" x14ac:dyDescent="0.25">
      <c r="A231">
        <v>55.033377837116099</v>
      </c>
      <c r="B231">
        <v>260.34071695437399</v>
      </c>
      <c r="C231">
        <v>260.47337634405397</v>
      </c>
      <c r="D231">
        <v>242.028812734279</v>
      </c>
      <c r="E231">
        <v>255.90150953919999</v>
      </c>
      <c r="F231">
        <v>270.25175778692397</v>
      </c>
      <c r="G231">
        <v>261.33505329398201</v>
      </c>
      <c r="H231">
        <v>267.58991557148101</v>
      </c>
      <c r="I231">
        <v>266.00510751157799</v>
      </c>
      <c r="J231">
        <v>260.267408909697</v>
      </c>
      <c r="K231">
        <v>262.38496297398802</v>
      </c>
      <c r="L231">
        <v>260.77237972250902</v>
      </c>
      <c r="M231">
        <v>262.524472177951</v>
      </c>
      <c r="N231">
        <v>260.588847762196</v>
      </c>
      <c r="O231">
        <v>261.58244781573501</v>
      </c>
      <c r="P231">
        <v>266.27525564063399</v>
      </c>
      <c r="Q231">
        <v>297.43003391384599</v>
      </c>
      <c r="R231">
        <v>297.580549679527</v>
      </c>
      <c r="S231">
        <v>272.46643450147002</v>
      </c>
      <c r="T231">
        <v>279.88186179193701</v>
      </c>
      <c r="U231">
        <v>282.80933047593402</v>
      </c>
      <c r="V231">
        <v>271.57515343003303</v>
      </c>
      <c r="W231">
        <v>275.51887273686901</v>
      </c>
      <c r="X231">
        <v>271.41781717993399</v>
      </c>
      <c r="Y231">
        <v>273.576569271317</v>
      </c>
      <c r="Z231">
        <v>278.25764797097003</v>
      </c>
      <c r="AA231">
        <v>287.16904764612201</v>
      </c>
      <c r="AB231">
        <v>291.91828494904502</v>
      </c>
      <c r="AC231">
        <v>292.554985596427</v>
      </c>
      <c r="AD231">
        <v>299.46221958170997</v>
      </c>
      <c r="AE231">
        <v>297.44225550976199</v>
      </c>
      <c r="AF231">
        <v>322.23314888074901</v>
      </c>
      <c r="AG231">
        <v>332.31439629995998</v>
      </c>
      <c r="AH231">
        <v>348.26615299658698</v>
      </c>
      <c r="AI231">
        <v>385.665837991415</v>
      </c>
      <c r="AJ231">
        <v>472.33002080385597</v>
      </c>
      <c r="AK231">
        <v>725.84276423611902</v>
      </c>
      <c r="AL231">
        <v>1456.0482810921901</v>
      </c>
      <c r="AM231">
        <v>3344.0802080211902</v>
      </c>
      <c r="AN231">
        <v>6164.4182036233096</v>
      </c>
      <c r="AO231">
        <v>8492.0480721541408</v>
      </c>
      <c r="AP231">
        <v>9778.8043426096392</v>
      </c>
      <c r="AQ231">
        <v>7968.0525253510596</v>
      </c>
      <c r="AR231">
        <v>5218.1780173854804</v>
      </c>
      <c r="AS231">
        <v>2759.21045413104</v>
      </c>
      <c r="AT231">
        <v>1369.3573762087899</v>
      </c>
      <c r="AU231">
        <v>843.03090740568405</v>
      </c>
      <c r="AV231">
        <v>676.446167496253</v>
      </c>
      <c r="AW231">
        <v>658.91133859078695</v>
      </c>
      <c r="AX231">
        <v>784.84086063175005</v>
      </c>
      <c r="AY231">
        <v>952.41260985272299</v>
      </c>
      <c r="AZ231">
        <v>1378.26420712922</v>
      </c>
      <c r="BA231">
        <v>2144.5848837885101</v>
      </c>
      <c r="BB231">
        <v>3234.92023150982</v>
      </c>
      <c r="BC231">
        <v>5363.2365415720797</v>
      </c>
      <c r="BD231">
        <v>8397.1735452102293</v>
      </c>
      <c r="BE231">
        <v>11483.958002208001</v>
      </c>
      <c r="BF231">
        <v>15766.683815395299</v>
      </c>
      <c r="BG231">
        <v>20378.917093339802</v>
      </c>
      <c r="BH231">
        <v>26943.149865510801</v>
      </c>
      <c r="BI231">
        <v>27625.173519129301</v>
      </c>
      <c r="BJ231">
        <v>24341.685350029598</v>
      </c>
      <c r="BK231">
        <v>26019.184363996301</v>
      </c>
      <c r="BL231">
        <v>23933.234828030199</v>
      </c>
      <c r="BM231">
        <v>20038.674661851899</v>
      </c>
      <c r="BN231">
        <v>17013.1648073658</v>
      </c>
      <c r="BO231">
        <v>13388.328173825899</v>
      </c>
      <c r="BP231">
        <v>10516.224934001801</v>
      </c>
      <c r="BQ231">
        <v>7725.9357247115904</v>
      </c>
      <c r="BR231">
        <v>5749.73988274363</v>
      </c>
      <c r="BS231">
        <v>3941.6447363737302</v>
      </c>
      <c r="BT231">
        <v>2609.78980014435</v>
      </c>
      <c r="BU231">
        <v>1569.5761977292</v>
      </c>
      <c r="BV231">
        <v>987.78992491689803</v>
      </c>
      <c r="BW231">
        <v>693.65898828935997</v>
      </c>
      <c r="BX231">
        <v>561.56690459020695</v>
      </c>
      <c r="BY231">
        <v>474.86815198438097</v>
      </c>
      <c r="BZ231">
        <v>426.40398289196901</v>
      </c>
      <c r="CA231">
        <v>390.13519394169901</v>
      </c>
      <c r="CB231">
        <v>379.93511743691801</v>
      </c>
      <c r="CC231">
        <v>367.94776337578003</v>
      </c>
      <c r="CD231">
        <v>352.056148685854</v>
      </c>
      <c r="CE231">
        <v>343.97643569256599</v>
      </c>
      <c r="CF231">
        <v>334.40813125561198</v>
      </c>
      <c r="CG231">
        <v>328.48127926004503</v>
      </c>
      <c r="CH231">
        <v>323.321333246412</v>
      </c>
      <c r="CI231">
        <v>321.72335262943102</v>
      </c>
      <c r="CJ231">
        <v>331.12897514410002</v>
      </c>
      <c r="CK231">
        <v>311.80122335257801</v>
      </c>
      <c r="CL231">
        <v>280.18926864786999</v>
      </c>
      <c r="CM231">
        <v>268.627728729968</v>
      </c>
      <c r="CN231">
        <v>280.70957286451397</v>
      </c>
      <c r="CO231">
        <v>276.08693120570399</v>
      </c>
      <c r="CP231">
        <v>264.61053622686302</v>
      </c>
      <c r="CQ231">
        <v>265.45687342558801</v>
      </c>
      <c r="CR231">
        <v>265.15386682835799</v>
      </c>
      <c r="CS231">
        <v>262.37978009571498</v>
      </c>
      <c r="CT231">
        <v>264.65302264591998</v>
      </c>
      <c r="CU231">
        <v>259.49426780747598</v>
      </c>
      <c r="CV231">
        <v>263.858249670867</v>
      </c>
      <c r="CW231">
        <v>260.73776315010201</v>
      </c>
      <c r="CX231">
        <v>258.93659866852101</v>
      </c>
      <c r="CY231">
        <v>263.77868144527298</v>
      </c>
      <c r="CZ231">
        <v>250.41607393647601</v>
      </c>
      <c r="DA231">
        <v>257.264965155364</v>
      </c>
      <c r="DB231">
        <v>247.617253789546</v>
      </c>
      <c r="DC231">
        <v>259.07700956321099</v>
      </c>
      <c r="DD231">
        <v>262.37056654091799</v>
      </c>
      <c r="DE231">
        <v>255.08170101420001</v>
      </c>
      <c r="DF231">
        <v>261.44120088975399</v>
      </c>
      <c r="DG231">
        <v>261.18480738192</v>
      </c>
      <c r="DH231">
        <v>262.19028246322301</v>
      </c>
      <c r="DI231">
        <v>252.60558631648101</v>
      </c>
      <c r="DJ231">
        <v>265.799322016264</v>
      </c>
      <c r="DK231">
        <v>264.47816035268198</v>
      </c>
      <c r="DL231">
        <v>252.136650570673</v>
      </c>
      <c r="DM231">
        <v>273.02733691312301</v>
      </c>
      <c r="DN231">
        <v>263.47380010037398</v>
      </c>
      <c r="DO231">
        <v>264.000398778972</v>
      </c>
      <c r="DP231">
        <v>260.533990915885</v>
      </c>
      <c r="DQ231">
        <v>263.68619441864899</v>
      </c>
      <c r="DR231">
        <v>269.85928714914797</v>
      </c>
    </row>
    <row r="232" spans="1:122" x14ac:dyDescent="0.25">
      <c r="A232">
        <v>55.273698264352397</v>
      </c>
      <c r="B232">
        <v>260.68784373908602</v>
      </c>
      <c r="C232">
        <v>260.00792990649597</v>
      </c>
      <c r="D232">
        <v>242.507772828827</v>
      </c>
      <c r="E232">
        <v>256.54071481788202</v>
      </c>
      <c r="F232">
        <v>271.69270973423801</v>
      </c>
      <c r="G232">
        <v>262.791954859138</v>
      </c>
      <c r="H232">
        <v>268.27580532113899</v>
      </c>
      <c r="I232">
        <v>264.83994389542198</v>
      </c>
      <c r="J232">
        <v>260.36032837873398</v>
      </c>
      <c r="K232">
        <v>263.11548221815002</v>
      </c>
      <c r="L232">
        <v>261.76448927074699</v>
      </c>
      <c r="M232">
        <v>262.473731649076</v>
      </c>
      <c r="N232">
        <v>261.49215845695301</v>
      </c>
      <c r="O232">
        <v>261.81248964358701</v>
      </c>
      <c r="P232">
        <v>267.045771783323</v>
      </c>
      <c r="Q232">
        <v>297.37565125190503</v>
      </c>
      <c r="R232">
        <v>298.82190858428902</v>
      </c>
      <c r="S232">
        <v>272.45143288717497</v>
      </c>
      <c r="T232">
        <v>279.48775545843898</v>
      </c>
      <c r="U232">
        <v>281.09757715029599</v>
      </c>
      <c r="V232">
        <v>270.03085206120699</v>
      </c>
      <c r="W232">
        <v>275.87346816634602</v>
      </c>
      <c r="X232">
        <v>269.59514950797802</v>
      </c>
      <c r="Y232">
        <v>274.25458566058302</v>
      </c>
      <c r="Z232">
        <v>278.16140746247203</v>
      </c>
      <c r="AA232">
        <v>288.11714436562198</v>
      </c>
      <c r="AB232">
        <v>293.42935002833701</v>
      </c>
      <c r="AC232">
        <v>290.43688948206102</v>
      </c>
      <c r="AD232">
        <v>299.39729467287202</v>
      </c>
      <c r="AE232">
        <v>297.48296853856499</v>
      </c>
      <c r="AF232">
        <v>322.51529864781401</v>
      </c>
      <c r="AG232">
        <v>330.68933273862399</v>
      </c>
      <c r="AH232">
        <v>348.23251136705397</v>
      </c>
      <c r="AI232">
        <v>385.94587724731599</v>
      </c>
      <c r="AJ232">
        <v>473.272746557343</v>
      </c>
      <c r="AK232">
        <v>731.17228981843903</v>
      </c>
      <c r="AL232">
        <v>1475.8269908340701</v>
      </c>
      <c r="AM232">
        <v>3381.0957509711898</v>
      </c>
      <c r="AN232">
        <v>6210.5752421781099</v>
      </c>
      <c r="AO232">
        <v>8545.5265545455404</v>
      </c>
      <c r="AP232">
        <v>9825.7280511730896</v>
      </c>
      <c r="AQ232">
        <v>7981.9846043734897</v>
      </c>
      <c r="AR232">
        <v>5228.3394723947604</v>
      </c>
      <c r="AS232">
        <v>2763.7099775363899</v>
      </c>
      <c r="AT232">
        <v>1372.3933263911099</v>
      </c>
      <c r="AU232">
        <v>846.35100057667705</v>
      </c>
      <c r="AV232">
        <v>679.98338471213106</v>
      </c>
      <c r="AW232">
        <v>661.55455963715099</v>
      </c>
      <c r="AX232">
        <v>788.07431329901794</v>
      </c>
      <c r="AY232">
        <v>957.60993779830198</v>
      </c>
      <c r="AZ232">
        <v>1387.0936018857501</v>
      </c>
      <c r="BA232">
        <v>2158.3340508983902</v>
      </c>
      <c r="BB232">
        <v>3250.51442377896</v>
      </c>
      <c r="BC232">
        <v>5382.3000043215898</v>
      </c>
      <c r="BD232">
        <v>8428.6037350019797</v>
      </c>
      <c r="BE232">
        <v>11519.0697683414</v>
      </c>
      <c r="BF232">
        <v>15794.852386426501</v>
      </c>
      <c r="BG232">
        <v>20401.754135625099</v>
      </c>
      <c r="BH232">
        <v>26927.0738077305</v>
      </c>
      <c r="BI232">
        <v>27628.767293262001</v>
      </c>
      <c r="BJ232">
        <v>24293.420022263701</v>
      </c>
      <c r="BK232">
        <v>25990.395776274399</v>
      </c>
      <c r="BL232">
        <v>23872.2832664368</v>
      </c>
      <c r="BM232">
        <v>19962.485673626401</v>
      </c>
      <c r="BN232">
        <v>16936.058605760802</v>
      </c>
      <c r="BO232">
        <v>13318.631506391899</v>
      </c>
      <c r="BP232">
        <v>10454.866138539001</v>
      </c>
      <c r="BQ232">
        <v>7681.6899596696803</v>
      </c>
      <c r="BR232">
        <v>5704.3304244180299</v>
      </c>
      <c r="BS232">
        <v>3913.49343100846</v>
      </c>
      <c r="BT232">
        <v>2590.5929873612599</v>
      </c>
      <c r="BU232">
        <v>1559.7986283561099</v>
      </c>
      <c r="BV232">
        <v>983.52089341454905</v>
      </c>
      <c r="BW232">
        <v>692.54427423205505</v>
      </c>
      <c r="BX232">
        <v>562.05874205521604</v>
      </c>
      <c r="BY232">
        <v>472.88939062498002</v>
      </c>
      <c r="BZ232">
        <v>425.96976894076602</v>
      </c>
      <c r="CA232">
        <v>390.97778837794198</v>
      </c>
      <c r="CB232">
        <v>380.12195049988401</v>
      </c>
      <c r="CC232">
        <v>368.23944420050702</v>
      </c>
      <c r="CD232">
        <v>349.51522906440198</v>
      </c>
      <c r="CE232">
        <v>343.44223146480499</v>
      </c>
      <c r="CF232">
        <v>334.62630884004898</v>
      </c>
      <c r="CG232">
        <v>327.34695544202202</v>
      </c>
      <c r="CH232">
        <v>323.78206668632299</v>
      </c>
      <c r="CI232">
        <v>323.33198791488002</v>
      </c>
      <c r="CJ232">
        <v>331.925682339025</v>
      </c>
      <c r="CK232">
        <v>310.97240977676199</v>
      </c>
      <c r="CL232">
        <v>280.18409435823003</v>
      </c>
      <c r="CM232">
        <v>268.54560801582397</v>
      </c>
      <c r="CN232">
        <v>281.19289858292899</v>
      </c>
      <c r="CO232">
        <v>277.14417869452097</v>
      </c>
      <c r="CP232">
        <v>264.43796366927103</v>
      </c>
      <c r="CQ232">
        <v>264.825656187189</v>
      </c>
      <c r="CR232">
        <v>264.34597025401803</v>
      </c>
      <c r="CS232">
        <v>261.86014298884197</v>
      </c>
      <c r="CT232">
        <v>264.60812304777801</v>
      </c>
      <c r="CU232">
        <v>260.27127285547402</v>
      </c>
      <c r="CV232">
        <v>263.58929582096698</v>
      </c>
      <c r="CW232">
        <v>260.71871587493303</v>
      </c>
      <c r="CX232">
        <v>257.85217710099897</v>
      </c>
      <c r="CY232">
        <v>264.66994608135099</v>
      </c>
      <c r="CZ232">
        <v>250.74200343017</v>
      </c>
      <c r="DA232">
        <v>257.73970587387203</v>
      </c>
      <c r="DB232">
        <v>248.23543161532999</v>
      </c>
      <c r="DC232">
        <v>260.44422672729598</v>
      </c>
      <c r="DD232">
        <v>261.90452663133499</v>
      </c>
      <c r="DE232">
        <v>255.77454172185301</v>
      </c>
      <c r="DF232">
        <v>261.933824451107</v>
      </c>
      <c r="DG232">
        <v>262.30284962294002</v>
      </c>
      <c r="DH232">
        <v>262.64231140314502</v>
      </c>
      <c r="DI232">
        <v>253.18585473825499</v>
      </c>
      <c r="DJ232">
        <v>265.84659459720001</v>
      </c>
      <c r="DK232">
        <v>263.20137337335501</v>
      </c>
      <c r="DL232">
        <v>253.965013977365</v>
      </c>
      <c r="DM232">
        <v>272.91434289551802</v>
      </c>
      <c r="DN232">
        <v>263.75014599398298</v>
      </c>
      <c r="DO232">
        <v>264.53582340871401</v>
      </c>
      <c r="DP232">
        <v>260.766536252469</v>
      </c>
      <c r="DQ232">
        <v>265.443045132284</v>
      </c>
      <c r="DR232">
        <v>270.87854119997399</v>
      </c>
    </row>
    <row r="233" spans="1:122" x14ac:dyDescent="0.25">
      <c r="A233">
        <v>55.514018691588703</v>
      </c>
      <c r="B233">
        <v>260.15163847537201</v>
      </c>
      <c r="C233">
        <v>255.00588287852901</v>
      </c>
      <c r="D233">
        <v>244.03584667350501</v>
      </c>
      <c r="E233">
        <v>254.84414840463</v>
      </c>
      <c r="F233">
        <v>271.24192344394402</v>
      </c>
      <c r="G233">
        <v>262.97251620465801</v>
      </c>
      <c r="H233">
        <v>272.15840055607998</v>
      </c>
      <c r="I233">
        <v>267.63407690172602</v>
      </c>
      <c r="J233">
        <v>262.26381639772598</v>
      </c>
      <c r="K233">
        <v>263.00602139247002</v>
      </c>
      <c r="L233">
        <v>263.69815663589799</v>
      </c>
      <c r="M233">
        <v>260.67772785014199</v>
      </c>
      <c r="N233">
        <v>262.36468603014703</v>
      </c>
      <c r="O233">
        <v>260.98155827976598</v>
      </c>
      <c r="P233">
        <v>263.149758823534</v>
      </c>
      <c r="Q233">
        <v>296.841465238838</v>
      </c>
      <c r="R233">
        <v>299.52685603369702</v>
      </c>
      <c r="S233">
        <v>271.13491154453999</v>
      </c>
      <c r="T233">
        <v>279.03170010791098</v>
      </c>
      <c r="U233">
        <v>280.20466151689499</v>
      </c>
      <c r="V233">
        <v>269.967940138583</v>
      </c>
      <c r="W233">
        <v>275.44523243973401</v>
      </c>
      <c r="X233">
        <v>267.261589933626</v>
      </c>
      <c r="Y233">
        <v>277.90308164659598</v>
      </c>
      <c r="Z233">
        <v>278.63864165320803</v>
      </c>
      <c r="AA233">
        <v>290.65331986033402</v>
      </c>
      <c r="AB233">
        <v>292.607257800811</v>
      </c>
      <c r="AC233">
        <v>289.48679848977298</v>
      </c>
      <c r="AD233">
        <v>300.76219311922802</v>
      </c>
      <c r="AE233">
        <v>304.84276778740599</v>
      </c>
      <c r="AF233">
        <v>326.52471322520199</v>
      </c>
      <c r="AG233">
        <v>332.79337801907502</v>
      </c>
      <c r="AH233">
        <v>350.78532056873001</v>
      </c>
      <c r="AI233">
        <v>394.75746347494697</v>
      </c>
      <c r="AJ233">
        <v>484.41694355305498</v>
      </c>
      <c r="AK233">
        <v>754.58295973530699</v>
      </c>
      <c r="AL233">
        <v>1523.89040559054</v>
      </c>
      <c r="AM233">
        <v>3518.5787275931698</v>
      </c>
      <c r="AN233">
        <v>6460.4595565279196</v>
      </c>
      <c r="AO233">
        <v>8890.6313421775503</v>
      </c>
      <c r="AP233">
        <v>10203.2780800367</v>
      </c>
      <c r="AQ233">
        <v>8281.2112487107606</v>
      </c>
      <c r="AR233">
        <v>5473.4737515309098</v>
      </c>
      <c r="AS233">
        <v>2881.6360104317901</v>
      </c>
      <c r="AT233">
        <v>1457.40131989832</v>
      </c>
      <c r="AU233">
        <v>903.63984355296395</v>
      </c>
      <c r="AV233">
        <v>720.93630589623297</v>
      </c>
      <c r="AW233">
        <v>713.34478031778701</v>
      </c>
      <c r="AX233">
        <v>870.56238754733704</v>
      </c>
      <c r="AY233">
        <v>1100.2885655202999</v>
      </c>
      <c r="AZ233">
        <v>1706.3843940934901</v>
      </c>
      <c r="BA233">
        <v>2761.1746653667601</v>
      </c>
      <c r="BB233">
        <v>4171.8966490152197</v>
      </c>
      <c r="BC233">
        <v>6831.9186954966699</v>
      </c>
      <c r="BD233">
        <v>10333.5074420289</v>
      </c>
      <c r="BE233">
        <v>13715.3897386964</v>
      </c>
      <c r="BF233">
        <v>18390.160191080598</v>
      </c>
      <c r="BG233">
        <v>23158.964976671799</v>
      </c>
      <c r="BH233">
        <v>29333.673554398702</v>
      </c>
      <c r="BI233">
        <v>29937.210568923099</v>
      </c>
      <c r="BJ233">
        <v>26150.853767938399</v>
      </c>
      <c r="BK233">
        <v>26914.6559084363</v>
      </c>
      <c r="BL233">
        <v>23742.678042924199</v>
      </c>
      <c r="BM233">
        <v>19365.807588773801</v>
      </c>
      <c r="BN233">
        <v>16108.651684188901</v>
      </c>
      <c r="BO233">
        <v>12620.092514088599</v>
      </c>
      <c r="BP233">
        <v>9685.1183644967805</v>
      </c>
      <c r="BQ233">
        <v>7051.0280248174504</v>
      </c>
      <c r="BR233">
        <v>5185.2748658050104</v>
      </c>
      <c r="BS233">
        <v>3541.8416479357402</v>
      </c>
      <c r="BT233">
        <v>2361.7694677444001</v>
      </c>
      <c r="BU233">
        <v>1417.7573261899499</v>
      </c>
      <c r="BV233">
        <v>914.68604202790095</v>
      </c>
      <c r="BW233">
        <v>662.98973202511797</v>
      </c>
      <c r="BX233">
        <v>545.05993456987403</v>
      </c>
      <c r="BY233">
        <v>465.27689490949399</v>
      </c>
      <c r="BZ233">
        <v>418.35531484710299</v>
      </c>
      <c r="CA233">
        <v>386.24603098579098</v>
      </c>
      <c r="CB233">
        <v>375.92719966054199</v>
      </c>
      <c r="CC233">
        <v>368.18330541978497</v>
      </c>
      <c r="CD233">
        <v>345.18421931428901</v>
      </c>
      <c r="CE233">
        <v>340.36341845318401</v>
      </c>
      <c r="CF233">
        <v>332.37014415649202</v>
      </c>
      <c r="CG233">
        <v>327.16992489768</v>
      </c>
      <c r="CH233">
        <v>323.40162364519102</v>
      </c>
      <c r="CI233">
        <v>325.25112134181001</v>
      </c>
      <c r="CJ233">
        <v>334.21230883084701</v>
      </c>
      <c r="CK233">
        <v>310.83145729344</v>
      </c>
      <c r="CL233">
        <v>282.43356659572902</v>
      </c>
      <c r="CM233">
        <v>270.17519997931799</v>
      </c>
      <c r="CN233">
        <v>281.48006737007199</v>
      </c>
      <c r="CO233">
        <v>276.404673339135</v>
      </c>
      <c r="CP233">
        <v>264.23270862743698</v>
      </c>
      <c r="CQ233">
        <v>264.83941536125798</v>
      </c>
      <c r="CR233">
        <v>266.20320643235999</v>
      </c>
      <c r="CS233">
        <v>261.00579649218901</v>
      </c>
      <c r="CT233">
        <v>264.88631145587902</v>
      </c>
      <c r="CU233">
        <v>259.23799842832801</v>
      </c>
      <c r="CV233">
        <v>265.042014923073</v>
      </c>
      <c r="CW233">
        <v>260.29490366915297</v>
      </c>
      <c r="CX233">
        <v>258.27052907893199</v>
      </c>
      <c r="CY233">
        <v>267.54818706828701</v>
      </c>
      <c r="CZ233">
        <v>253.87007701259901</v>
      </c>
      <c r="DA233">
        <v>258.877484086967</v>
      </c>
      <c r="DB233">
        <v>246.77442222107001</v>
      </c>
      <c r="DC233">
        <v>261.29909278668799</v>
      </c>
      <c r="DD233">
        <v>261.86148445643897</v>
      </c>
      <c r="DE233">
        <v>252.72382367212899</v>
      </c>
      <c r="DF233">
        <v>261.388912707862</v>
      </c>
      <c r="DG233">
        <v>259.01742580031998</v>
      </c>
      <c r="DH233">
        <v>258.673842716509</v>
      </c>
      <c r="DI233">
        <v>255.425287372198</v>
      </c>
      <c r="DJ233">
        <v>267.14827734932902</v>
      </c>
      <c r="DK233">
        <v>263.52681347129197</v>
      </c>
      <c r="DL233">
        <v>254.01449841183901</v>
      </c>
      <c r="DM233">
        <v>270.52121492589299</v>
      </c>
      <c r="DN233">
        <v>264.754825524578</v>
      </c>
      <c r="DO233">
        <v>263.40658530543197</v>
      </c>
      <c r="DP233">
        <v>257.66291875935298</v>
      </c>
      <c r="DQ233">
        <v>263.748163232249</v>
      </c>
      <c r="DR233">
        <v>270.91733801171199</v>
      </c>
    </row>
    <row r="234" spans="1:122" x14ac:dyDescent="0.25">
      <c r="A234">
        <v>55.754339118825101</v>
      </c>
      <c r="B234">
        <v>259.725245495644</v>
      </c>
      <c r="C234">
        <v>253.23403295199901</v>
      </c>
      <c r="D234">
        <v>244.042931638753</v>
      </c>
      <c r="E234">
        <v>253.57515749635201</v>
      </c>
      <c r="F234">
        <v>269.81569814498403</v>
      </c>
      <c r="G234">
        <v>261.504372997926</v>
      </c>
      <c r="H234">
        <v>271.67746909190299</v>
      </c>
      <c r="I234">
        <v>267.99502839723698</v>
      </c>
      <c r="J234">
        <v>264.95014940057098</v>
      </c>
      <c r="K234">
        <v>260.33604771207501</v>
      </c>
      <c r="L234">
        <v>264.50087858359097</v>
      </c>
      <c r="M234">
        <v>259.28635756866697</v>
      </c>
      <c r="N234">
        <v>262.05527605666703</v>
      </c>
      <c r="O234">
        <v>261.06209116614002</v>
      </c>
      <c r="P234">
        <v>261.41159273629</v>
      </c>
      <c r="Q234">
        <v>296.83739799391998</v>
      </c>
      <c r="R234">
        <v>299.02450264124099</v>
      </c>
      <c r="S234">
        <v>270.42529840951102</v>
      </c>
      <c r="T234">
        <v>278.293539979966</v>
      </c>
      <c r="U234">
        <v>280.25370441907597</v>
      </c>
      <c r="V234">
        <v>269.94206792648401</v>
      </c>
      <c r="W234">
        <v>275.47825547093902</v>
      </c>
      <c r="X234">
        <v>266.06613036856299</v>
      </c>
      <c r="Y234">
        <v>278.54843706426999</v>
      </c>
      <c r="Z234">
        <v>278.26901306350999</v>
      </c>
      <c r="AA234">
        <v>291.879984473104</v>
      </c>
      <c r="AB234">
        <v>291.00949642727102</v>
      </c>
      <c r="AC234">
        <v>290.89833708638997</v>
      </c>
      <c r="AD234">
        <v>301.39424759255002</v>
      </c>
      <c r="AE234">
        <v>306.46942986121502</v>
      </c>
      <c r="AF234">
        <v>326.00028412543003</v>
      </c>
      <c r="AG234">
        <v>335.11938257886101</v>
      </c>
      <c r="AH234">
        <v>352.28401440153198</v>
      </c>
      <c r="AI234">
        <v>399.00830721053597</v>
      </c>
      <c r="AJ234">
        <v>489.78185005317903</v>
      </c>
      <c r="AK234">
        <v>763.62941847486798</v>
      </c>
      <c r="AL234">
        <v>1544.3284943718099</v>
      </c>
      <c r="AM234">
        <v>3567.0730524447399</v>
      </c>
      <c r="AN234">
        <v>6555.2050056246699</v>
      </c>
      <c r="AO234">
        <v>9023.4622588346592</v>
      </c>
      <c r="AP234">
        <v>10356.502559524</v>
      </c>
      <c r="AQ234">
        <v>8401.7161532999999</v>
      </c>
      <c r="AR234">
        <v>5556.2497282367603</v>
      </c>
      <c r="AS234">
        <v>2921.2947092416898</v>
      </c>
      <c r="AT234">
        <v>1478.2503772908999</v>
      </c>
      <c r="AU234">
        <v>915.50333470932799</v>
      </c>
      <c r="AV234">
        <v>730.35452144561202</v>
      </c>
      <c r="AW234">
        <v>723.54540004788203</v>
      </c>
      <c r="AX234">
        <v>881.73735491692003</v>
      </c>
      <c r="AY234">
        <v>1120.90879882882</v>
      </c>
      <c r="AZ234">
        <v>1742.8340361790499</v>
      </c>
      <c r="BA234">
        <v>2824.3021753376702</v>
      </c>
      <c r="BB234">
        <v>4268.8230362800095</v>
      </c>
      <c r="BC234">
        <v>6989.7716165928196</v>
      </c>
      <c r="BD234">
        <v>10558.743034344099</v>
      </c>
      <c r="BE234">
        <v>13998.0436316547</v>
      </c>
      <c r="BF234">
        <v>18755.697240109199</v>
      </c>
      <c r="BG234">
        <v>23599.296857093701</v>
      </c>
      <c r="BH234">
        <v>29840.971033561102</v>
      </c>
      <c r="BI234">
        <v>30447.503017552801</v>
      </c>
      <c r="BJ234">
        <v>26587.680658886999</v>
      </c>
      <c r="BK234">
        <v>27322.603695178499</v>
      </c>
      <c r="BL234">
        <v>24055.222148300301</v>
      </c>
      <c r="BM234">
        <v>19598.1186750778</v>
      </c>
      <c r="BN234">
        <v>16287.3326463911</v>
      </c>
      <c r="BO234">
        <v>12754.244147343001</v>
      </c>
      <c r="BP234">
        <v>9775.7957359085704</v>
      </c>
      <c r="BQ234">
        <v>7113.1923855040404</v>
      </c>
      <c r="BR234">
        <v>5227.1917862803002</v>
      </c>
      <c r="BS234">
        <v>3568.1071757377099</v>
      </c>
      <c r="BT234">
        <v>2375.58072049784</v>
      </c>
      <c r="BU234">
        <v>1425.1761780561999</v>
      </c>
      <c r="BV234">
        <v>918.89610365982799</v>
      </c>
      <c r="BW234">
        <v>665.122455233133</v>
      </c>
      <c r="BX234">
        <v>545.75127433893203</v>
      </c>
      <c r="BY234">
        <v>465.13589881072602</v>
      </c>
      <c r="BZ234">
        <v>419.37037224454201</v>
      </c>
      <c r="CA234">
        <v>386.63292610950401</v>
      </c>
      <c r="CB234">
        <v>375.96679008895302</v>
      </c>
      <c r="CC234">
        <v>368.288929037054</v>
      </c>
      <c r="CD234">
        <v>346.48507778813803</v>
      </c>
      <c r="CE234">
        <v>337.90096516731597</v>
      </c>
      <c r="CF234">
        <v>332.76601947943198</v>
      </c>
      <c r="CG234">
        <v>327.48602015325503</v>
      </c>
      <c r="CH234">
        <v>326.15745082482698</v>
      </c>
      <c r="CI234">
        <v>324.72957667133801</v>
      </c>
      <c r="CJ234">
        <v>335.29737518649102</v>
      </c>
      <c r="CK234">
        <v>312.47499796728499</v>
      </c>
      <c r="CL234">
        <v>284.214190197486</v>
      </c>
      <c r="CM234">
        <v>270.72637890510401</v>
      </c>
      <c r="CN234">
        <v>281.51702567739801</v>
      </c>
      <c r="CO234">
        <v>275.84072719952502</v>
      </c>
      <c r="CP234">
        <v>264.76698597966902</v>
      </c>
      <c r="CQ234">
        <v>264.60428792329799</v>
      </c>
      <c r="CR234">
        <v>268.283056462763</v>
      </c>
      <c r="CS234">
        <v>260.96327260943599</v>
      </c>
      <c r="CT234">
        <v>264.39287848718101</v>
      </c>
      <c r="CU234">
        <v>257.66399004966797</v>
      </c>
      <c r="CV234">
        <v>265.712881738867</v>
      </c>
      <c r="CW234">
        <v>259.19193820119301</v>
      </c>
      <c r="CX234">
        <v>258.879791336783</v>
      </c>
      <c r="CY234">
        <v>267.75423379279403</v>
      </c>
      <c r="CZ234">
        <v>254.48356108706901</v>
      </c>
      <c r="DA234">
        <v>258.08265308157797</v>
      </c>
      <c r="DB234">
        <v>244.74902506415299</v>
      </c>
      <c r="DC234">
        <v>262.73789038225198</v>
      </c>
      <c r="DD234">
        <v>260.76873521116698</v>
      </c>
      <c r="DE234">
        <v>251.70059382816601</v>
      </c>
      <c r="DF234">
        <v>260.84289713943099</v>
      </c>
      <c r="DG234">
        <v>257.23958259070997</v>
      </c>
      <c r="DH234">
        <v>257.700419053725</v>
      </c>
      <c r="DI234">
        <v>255.31498141586101</v>
      </c>
      <c r="DJ234">
        <v>265.76119599833902</v>
      </c>
      <c r="DK234">
        <v>263.41789387385899</v>
      </c>
      <c r="DL234">
        <v>253.88085842749001</v>
      </c>
      <c r="DM234">
        <v>270.59617073913398</v>
      </c>
      <c r="DN234">
        <v>262.982505698365</v>
      </c>
      <c r="DO234">
        <v>261.71533063890797</v>
      </c>
      <c r="DP234">
        <v>254.421982911226</v>
      </c>
      <c r="DQ234">
        <v>263.32696835509802</v>
      </c>
      <c r="DR234">
        <v>269.56624385477801</v>
      </c>
    </row>
    <row r="235" spans="1:122" x14ac:dyDescent="0.25">
      <c r="A235">
        <v>55.994659546061399</v>
      </c>
      <c r="B235">
        <v>260.58078065798401</v>
      </c>
      <c r="C235">
        <v>253.85493598956899</v>
      </c>
      <c r="D235">
        <v>244.900604673537</v>
      </c>
      <c r="E235">
        <v>255.04202586960099</v>
      </c>
      <c r="F235">
        <v>268.68660380271501</v>
      </c>
      <c r="G235">
        <v>260.37882555747399</v>
      </c>
      <c r="H235">
        <v>271.17433359601603</v>
      </c>
      <c r="I235">
        <v>267.05210270918502</v>
      </c>
      <c r="J235">
        <v>265.82780375778202</v>
      </c>
      <c r="K235">
        <v>262.34541753292098</v>
      </c>
      <c r="L235">
        <v>264.64311011967499</v>
      </c>
      <c r="M235">
        <v>259.20465521986898</v>
      </c>
      <c r="N235">
        <v>262.20048103459601</v>
      </c>
      <c r="O235">
        <v>261.58888560622898</v>
      </c>
      <c r="P235">
        <v>260.87321403783301</v>
      </c>
      <c r="Q235">
        <v>295.873080846677</v>
      </c>
      <c r="R235">
        <v>298.571364882399</v>
      </c>
      <c r="S235">
        <v>271.00934338793797</v>
      </c>
      <c r="T235">
        <v>278.27480018066598</v>
      </c>
      <c r="U235">
        <v>280.81209906114299</v>
      </c>
      <c r="V235">
        <v>270.59917230141599</v>
      </c>
      <c r="W235">
        <v>275.71243472999703</v>
      </c>
      <c r="X235">
        <v>266.714809788325</v>
      </c>
      <c r="Y235">
        <v>278.74019104646698</v>
      </c>
      <c r="Z235">
        <v>278.99428261071</v>
      </c>
      <c r="AA235">
        <v>292.041605227513</v>
      </c>
      <c r="AB235">
        <v>290.57461605470797</v>
      </c>
      <c r="AC235">
        <v>291.119424401179</v>
      </c>
      <c r="AD235">
        <v>302.71255566483399</v>
      </c>
      <c r="AE235">
        <v>307.24123030340002</v>
      </c>
      <c r="AF235">
        <v>327.56846926986998</v>
      </c>
      <c r="AG235">
        <v>336.07033310266098</v>
      </c>
      <c r="AH235">
        <v>353.28474223206399</v>
      </c>
      <c r="AI235">
        <v>401.95349210864498</v>
      </c>
      <c r="AJ235">
        <v>492.93706477987803</v>
      </c>
      <c r="AK235">
        <v>775.00736366450997</v>
      </c>
      <c r="AL235">
        <v>1574.6383136485699</v>
      </c>
      <c r="AM235">
        <v>3615.2882622416801</v>
      </c>
      <c r="AN235">
        <v>6651.5068544084297</v>
      </c>
      <c r="AO235">
        <v>9144.7894777891706</v>
      </c>
      <c r="AP235">
        <v>10488.1640335549</v>
      </c>
      <c r="AQ235">
        <v>8566.9148399595597</v>
      </c>
      <c r="AR235">
        <v>5660.0668738028298</v>
      </c>
      <c r="AS235">
        <v>2990.1730205132699</v>
      </c>
      <c r="AT235">
        <v>1523.6047220713499</v>
      </c>
      <c r="AU235">
        <v>941.09597344753104</v>
      </c>
      <c r="AV235">
        <v>748.50427053607496</v>
      </c>
      <c r="AW235">
        <v>741.98375409228299</v>
      </c>
      <c r="AX235">
        <v>919.91903935144103</v>
      </c>
      <c r="AY235">
        <v>1195.86018869283</v>
      </c>
      <c r="AZ235">
        <v>1910.37629077265</v>
      </c>
      <c r="BA235">
        <v>3138.03821747746</v>
      </c>
      <c r="BB235">
        <v>4773.45818365587</v>
      </c>
      <c r="BC235">
        <v>7780.6172741073797</v>
      </c>
      <c r="BD235">
        <v>11802.503610071</v>
      </c>
      <c r="BE235">
        <v>15481.5876121006</v>
      </c>
      <c r="BF235">
        <v>20256.5041042923</v>
      </c>
      <c r="BG235">
        <v>25148.9127057115</v>
      </c>
      <c r="BH235">
        <v>30943.390240323501</v>
      </c>
      <c r="BI235">
        <v>31273.423837336599</v>
      </c>
      <c r="BJ235">
        <v>27219.0448758948</v>
      </c>
      <c r="BK235">
        <v>27423.633205735299</v>
      </c>
      <c r="BL235">
        <v>23840.7210269889</v>
      </c>
      <c r="BM235">
        <v>19296.483290788099</v>
      </c>
      <c r="BN235">
        <v>15846.0414338999</v>
      </c>
      <c r="BO235">
        <v>12420.0258253841</v>
      </c>
      <c r="BP235">
        <v>9443.5235296438696</v>
      </c>
      <c r="BQ235">
        <v>6854.1062322330199</v>
      </c>
      <c r="BR235">
        <v>5019.8949774108296</v>
      </c>
      <c r="BS235">
        <v>3429.7665490193199</v>
      </c>
      <c r="BT235">
        <v>2279.22792975829</v>
      </c>
      <c r="BU235">
        <v>1375.29821002526</v>
      </c>
      <c r="BV235">
        <v>893.56021651233596</v>
      </c>
      <c r="BW235">
        <v>652.94940442677296</v>
      </c>
      <c r="BX235">
        <v>539.85944846782502</v>
      </c>
      <c r="BY235">
        <v>461.23036726212899</v>
      </c>
      <c r="BZ235">
        <v>415.82163299184299</v>
      </c>
      <c r="CA235">
        <v>385.38974676607398</v>
      </c>
      <c r="CB235">
        <v>374.321636478534</v>
      </c>
      <c r="CC235">
        <v>365.224684487709</v>
      </c>
      <c r="CD235">
        <v>345.257556479632</v>
      </c>
      <c r="CE235">
        <v>337.09705866682998</v>
      </c>
      <c r="CF235">
        <v>331.48639495855502</v>
      </c>
      <c r="CG235">
        <v>327.10330926532998</v>
      </c>
      <c r="CH235">
        <v>325.43013847560599</v>
      </c>
      <c r="CI235">
        <v>325.87678788695001</v>
      </c>
      <c r="CJ235">
        <v>334.87205471345402</v>
      </c>
      <c r="CK235">
        <v>312.27216041460701</v>
      </c>
      <c r="CL235">
        <v>285.04671851752698</v>
      </c>
      <c r="CM235">
        <v>270.97942053624303</v>
      </c>
      <c r="CN235">
        <v>281.47658275221198</v>
      </c>
      <c r="CO235">
        <v>275.53714354453302</v>
      </c>
      <c r="CP235">
        <v>264.99673134484198</v>
      </c>
      <c r="CQ235">
        <v>264.58342295974899</v>
      </c>
      <c r="CR235">
        <v>268.38990452430801</v>
      </c>
      <c r="CS235">
        <v>260.98909018671901</v>
      </c>
      <c r="CT235">
        <v>264.33829130129197</v>
      </c>
      <c r="CU235">
        <v>257.51203449392199</v>
      </c>
      <c r="CV235">
        <v>266.02270086158899</v>
      </c>
      <c r="CW235">
        <v>260.04529234460603</v>
      </c>
      <c r="CX235">
        <v>258.93849035289202</v>
      </c>
      <c r="CY235">
        <v>267.32465671375002</v>
      </c>
      <c r="CZ235">
        <v>254.851418162621</v>
      </c>
      <c r="DA235">
        <v>256.99699126205098</v>
      </c>
      <c r="DB235">
        <v>245.53555536759001</v>
      </c>
      <c r="DC235">
        <v>263.410414433661</v>
      </c>
      <c r="DD235">
        <v>261.58469854075798</v>
      </c>
      <c r="DE235">
        <v>253.25634157240799</v>
      </c>
      <c r="DF235">
        <v>262.09195547563098</v>
      </c>
      <c r="DG235">
        <v>258.27183678814799</v>
      </c>
      <c r="DH235">
        <v>258.11939288205201</v>
      </c>
      <c r="DI235">
        <v>255.455508621739</v>
      </c>
      <c r="DJ235">
        <v>264.84487046714401</v>
      </c>
      <c r="DK235">
        <v>265.06525883086499</v>
      </c>
      <c r="DL235">
        <v>254.269320638159</v>
      </c>
      <c r="DM235">
        <v>271.39043362195503</v>
      </c>
      <c r="DN235">
        <v>261.48350302396801</v>
      </c>
      <c r="DO235">
        <v>262.097162662328</v>
      </c>
      <c r="DP235">
        <v>253.75066162602201</v>
      </c>
      <c r="DQ235">
        <v>263.29351735721599</v>
      </c>
      <c r="DR235">
        <v>268.567905518678</v>
      </c>
    </row>
    <row r="236" spans="1:122" x14ac:dyDescent="0.25">
      <c r="A236">
        <v>56.234979973297698</v>
      </c>
      <c r="B236">
        <v>263.88365479369003</v>
      </c>
      <c r="C236">
        <v>256.869706722665</v>
      </c>
      <c r="D236">
        <v>249.07079000352201</v>
      </c>
      <c r="E236">
        <v>260.54226120227901</v>
      </c>
      <c r="F236">
        <v>265.47325950998197</v>
      </c>
      <c r="G236">
        <v>254.358318073954</v>
      </c>
      <c r="H236">
        <v>270.25815229190601</v>
      </c>
      <c r="I236">
        <v>266.47556984161997</v>
      </c>
      <c r="J236">
        <v>270.953606279719</v>
      </c>
      <c r="K236">
        <v>269.38788890863299</v>
      </c>
      <c r="L236">
        <v>264.02852787774702</v>
      </c>
      <c r="M236">
        <v>259.84244854480397</v>
      </c>
      <c r="N236">
        <v>262.46140174087901</v>
      </c>
      <c r="O236">
        <v>258.718446797105</v>
      </c>
      <c r="P236">
        <v>258.02640496827701</v>
      </c>
      <c r="Q236">
        <v>295.20091037943899</v>
      </c>
      <c r="R236">
        <v>296.82593782688201</v>
      </c>
      <c r="S236">
        <v>270.20044244607402</v>
      </c>
      <c r="T236">
        <v>280.35825088063399</v>
      </c>
      <c r="U236">
        <v>283.01054830447998</v>
      </c>
      <c r="V236">
        <v>274.05755605751</v>
      </c>
      <c r="W236">
        <v>276.15664611646002</v>
      </c>
      <c r="X236">
        <v>272.41011529956501</v>
      </c>
      <c r="Y236">
        <v>279.52404711649802</v>
      </c>
      <c r="Z236">
        <v>280.69021352952802</v>
      </c>
      <c r="AA236">
        <v>293.80293320228998</v>
      </c>
      <c r="AB236">
        <v>288.15999909401302</v>
      </c>
      <c r="AC236">
        <v>290.02820566179003</v>
      </c>
      <c r="AD236">
        <v>309.35644386478998</v>
      </c>
      <c r="AE236">
        <v>307.51371737057599</v>
      </c>
      <c r="AF236">
        <v>332.486897007876</v>
      </c>
      <c r="AG236">
        <v>340.94814130819901</v>
      </c>
      <c r="AH236">
        <v>353.97781771820098</v>
      </c>
      <c r="AI236">
        <v>414.44472632696198</v>
      </c>
      <c r="AJ236">
        <v>500.50135959699998</v>
      </c>
      <c r="AK236">
        <v>800.56090059666803</v>
      </c>
      <c r="AL236">
        <v>1642.5554581397801</v>
      </c>
      <c r="AM236">
        <v>3726.9636686784902</v>
      </c>
      <c r="AN236">
        <v>6861.7564252031098</v>
      </c>
      <c r="AO236">
        <v>9404.9773126742894</v>
      </c>
      <c r="AP236">
        <v>10772.732295178101</v>
      </c>
      <c r="AQ236">
        <v>8930.3308501296997</v>
      </c>
      <c r="AR236">
        <v>5899.0567041550603</v>
      </c>
      <c r="AS236">
        <v>3148.4170732989901</v>
      </c>
      <c r="AT236">
        <v>1631.1063596008</v>
      </c>
      <c r="AU236">
        <v>1004.41549787126</v>
      </c>
      <c r="AV236">
        <v>794.55153684438505</v>
      </c>
      <c r="AW236">
        <v>795.94164278101402</v>
      </c>
      <c r="AX236">
        <v>1015.5378312568999</v>
      </c>
      <c r="AY236">
        <v>1377.6875639243899</v>
      </c>
      <c r="AZ236">
        <v>2306.5812829299398</v>
      </c>
      <c r="BA236">
        <v>3863.7828870900598</v>
      </c>
      <c r="BB236">
        <v>5940.9589130966197</v>
      </c>
      <c r="BC236">
        <v>9608.31153293639</v>
      </c>
      <c r="BD236">
        <v>14655.457832390601</v>
      </c>
      <c r="BE236">
        <v>18872.5929275487</v>
      </c>
      <c r="BF236">
        <v>23672.912055177701</v>
      </c>
      <c r="BG236">
        <v>28665.251694586099</v>
      </c>
      <c r="BH236">
        <v>33408.497825404098</v>
      </c>
      <c r="BI236">
        <v>33120.173630639198</v>
      </c>
      <c r="BJ236">
        <v>28620.818628789199</v>
      </c>
      <c r="BK236">
        <v>27578.908705674799</v>
      </c>
      <c r="BL236">
        <v>23284.508166665601</v>
      </c>
      <c r="BM236">
        <v>18537.9180728315</v>
      </c>
      <c r="BN236">
        <v>14781.4395838169</v>
      </c>
      <c r="BO236">
        <v>11601.3193276488</v>
      </c>
      <c r="BP236">
        <v>8651.1771489582297</v>
      </c>
      <c r="BQ236">
        <v>6235.4048263057102</v>
      </c>
      <c r="BR236">
        <v>4526.4865972426896</v>
      </c>
      <c r="BS236">
        <v>3099.29327582515</v>
      </c>
      <c r="BT236">
        <v>2044.8338045620401</v>
      </c>
      <c r="BU236">
        <v>1253.6005504893101</v>
      </c>
      <c r="BV236">
        <v>834.58998486296196</v>
      </c>
      <c r="BW236">
        <v>622.47410294287602</v>
      </c>
      <c r="BX236">
        <v>520.22282900324706</v>
      </c>
      <c r="BY236">
        <v>449.46090447964701</v>
      </c>
      <c r="BZ236">
        <v>403.50639654066299</v>
      </c>
      <c r="CA236">
        <v>383.339123384152</v>
      </c>
      <c r="CB236">
        <v>369.343229952049</v>
      </c>
      <c r="CC236">
        <v>357.399150225938</v>
      </c>
      <c r="CD236">
        <v>344.82062211561299</v>
      </c>
      <c r="CE236">
        <v>334.947326426252</v>
      </c>
      <c r="CF236">
        <v>330.771149981056</v>
      </c>
      <c r="CG236">
        <v>328.46049079643501</v>
      </c>
      <c r="CH236">
        <v>325.09443963699198</v>
      </c>
      <c r="CI236">
        <v>329.91712517897099</v>
      </c>
      <c r="CJ236">
        <v>336.04580915979699</v>
      </c>
      <c r="CK236">
        <v>308.93593045995902</v>
      </c>
      <c r="CL236">
        <v>287.96572259807999</v>
      </c>
      <c r="CM236">
        <v>270.36900974653099</v>
      </c>
      <c r="CN236">
        <v>279.49118221969297</v>
      </c>
      <c r="CO236">
        <v>273.01281220043199</v>
      </c>
      <c r="CP236">
        <v>266.83440475126298</v>
      </c>
      <c r="CQ236">
        <v>266.66538505968299</v>
      </c>
      <c r="CR236">
        <v>267.90454488104501</v>
      </c>
      <c r="CS236">
        <v>264.89323689921503</v>
      </c>
      <c r="CT236">
        <v>262.60448419074999</v>
      </c>
      <c r="CU236">
        <v>253.578792266525</v>
      </c>
      <c r="CV236">
        <v>268.70829724660001</v>
      </c>
      <c r="CW236">
        <v>263.11012506755401</v>
      </c>
      <c r="CX236">
        <v>260.16012511905802</v>
      </c>
      <c r="CY236">
        <v>262.65223010900797</v>
      </c>
      <c r="CZ236">
        <v>253.89977202392299</v>
      </c>
      <c r="DA236">
        <v>255.59742828506799</v>
      </c>
      <c r="DB236">
        <v>249.78656150061201</v>
      </c>
      <c r="DC236">
        <v>267.911730811604</v>
      </c>
      <c r="DD236">
        <v>260.41653533400898</v>
      </c>
      <c r="DE236">
        <v>262.39751083690101</v>
      </c>
      <c r="DF236">
        <v>269.28266519379599</v>
      </c>
      <c r="DG236">
        <v>260.10931765002999</v>
      </c>
      <c r="DH236">
        <v>255.97998224166199</v>
      </c>
      <c r="DI236">
        <v>252.67097955882099</v>
      </c>
      <c r="DJ236">
        <v>262.61167992243202</v>
      </c>
      <c r="DK236">
        <v>269.38124314011401</v>
      </c>
      <c r="DL236">
        <v>256.54501374690801</v>
      </c>
      <c r="DM236">
        <v>272.04891220561899</v>
      </c>
      <c r="DN236">
        <v>258.21026496390903</v>
      </c>
      <c r="DO236">
        <v>266.36793800665998</v>
      </c>
      <c r="DP236">
        <v>251.60171263843401</v>
      </c>
      <c r="DQ236">
        <v>263.21004118294297</v>
      </c>
      <c r="DR236">
        <v>264.32415125752698</v>
      </c>
    </row>
    <row r="237" spans="1:122" x14ac:dyDescent="0.25">
      <c r="A237">
        <v>56.475300400534003</v>
      </c>
      <c r="B237">
        <v>263.88365479369003</v>
      </c>
      <c r="C237">
        <v>256.869706722665</v>
      </c>
      <c r="D237">
        <v>249.07079000352201</v>
      </c>
      <c r="E237">
        <v>260.54226120227901</v>
      </c>
      <c r="F237">
        <v>265.47325950998197</v>
      </c>
      <c r="G237">
        <v>254.358318073954</v>
      </c>
      <c r="H237">
        <v>270.25815229190601</v>
      </c>
      <c r="I237">
        <v>266.47556984161997</v>
      </c>
      <c r="J237">
        <v>270.953606279719</v>
      </c>
      <c r="K237">
        <v>269.38788890863299</v>
      </c>
      <c r="L237">
        <v>264.02852787774702</v>
      </c>
      <c r="M237">
        <v>259.84244854480397</v>
      </c>
      <c r="N237">
        <v>262.46140174087901</v>
      </c>
      <c r="O237">
        <v>258.718446797105</v>
      </c>
      <c r="P237">
        <v>258.02640496827701</v>
      </c>
      <c r="Q237">
        <v>295.20091037943899</v>
      </c>
      <c r="R237">
        <v>296.82593782688201</v>
      </c>
      <c r="S237">
        <v>270.20044244607402</v>
      </c>
      <c r="T237">
        <v>280.35825088063399</v>
      </c>
      <c r="U237">
        <v>283.01054830447998</v>
      </c>
      <c r="V237">
        <v>274.05755605751</v>
      </c>
      <c r="W237">
        <v>276.15664611646002</v>
      </c>
      <c r="X237">
        <v>272.41011529956501</v>
      </c>
      <c r="Y237">
        <v>279.52404711649802</v>
      </c>
      <c r="Z237">
        <v>280.69021352952802</v>
      </c>
      <c r="AA237">
        <v>293.80293320228998</v>
      </c>
      <c r="AB237">
        <v>288.15999909401302</v>
      </c>
      <c r="AC237">
        <v>290.02820566179003</v>
      </c>
      <c r="AD237">
        <v>309.35644386478998</v>
      </c>
      <c r="AE237">
        <v>307.51371737057599</v>
      </c>
      <c r="AF237">
        <v>332.486897007876</v>
      </c>
      <c r="AG237">
        <v>340.94814130819901</v>
      </c>
      <c r="AH237">
        <v>353.97781771820098</v>
      </c>
      <c r="AI237">
        <v>414.44472632696198</v>
      </c>
      <c r="AJ237">
        <v>500.50135959699998</v>
      </c>
      <c r="AK237">
        <v>800.56090059666803</v>
      </c>
      <c r="AL237">
        <v>1642.5554581397801</v>
      </c>
      <c r="AM237">
        <v>3726.9636686784902</v>
      </c>
      <c r="AN237">
        <v>6861.7564252031098</v>
      </c>
      <c r="AO237">
        <v>9404.9773126742894</v>
      </c>
      <c r="AP237">
        <v>10772.732295178101</v>
      </c>
      <c r="AQ237">
        <v>8930.3308501296997</v>
      </c>
      <c r="AR237">
        <v>5899.0567041550603</v>
      </c>
      <c r="AS237">
        <v>3148.4170732989901</v>
      </c>
      <c r="AT237">
        <v>1631.1063596008</v>
      </c>
      <c r="AU237">
        <v>1004.41549787126</v>
      </c>
      <c r="AV237">
        <v>794.55153684438505</v>
      </c>
      <c r="AW237">
        <v>795.94164278101402</v>
      </c>
      <c r="AX237">
        <v>1015.5378312568999</v>
      </c>
      <c r="AY237">
        <v>1377.6875639243899</v>
      </c>
      <c r="AZ237">
        <v>2306.5812829299398</v>
      </c>
      <c r="BA237">
        <v>3863.7828870900598</v>
      </c>
      <c r="BB237">
        <v>5940.9589130966197</v>
      </c>
      <c r="BC237">
        <v>9608.31153293639</v>
      </c>
      <c r="BD237">
        <v>14655.457832390601</v>
      </c>
      <c r="BE237">
        <v>18872.5929275487</v>
      </c>
      <c r="BF237">
        <v>23672.912055177701</v>
      </c>
      <c r="BG237">
        <v>28665.251694586099</v>
      </c>
      <c r="BH237">
        <v>33408.497825404098</v>
      </c>
      <c r="BI237">
        <v>33120.173630639198</v>
      </c>
      <c r="BJ237">
        <v>28620.818628789199</v>
      </c>
      <c r="BK237">
        <v>27578.908705674799</v>
      </c>
      <c r="BL237">
        <v>23284.508166665601</v>
      </c>
      <c r="BM237">
        <v>18537.9180728315</v>
      </c>
      <c r="BN237">
        <v>14781.4395838169</v>
      </c>
      <c r="BO237">
        <v>11601.3193276488</v>
      </c>
      <c r="BP237">
        <v>8651.1771489582297</v>
      </c>
      <c r="BQ237">
        <v>6235.4048263057102</v>
      </c>
      <c r="BR237">
        <v>4526.4865972426896</v>
      </c>
      <c r="BS237">
        <v>3099.29327582515</v>
      </c>
      <c r="BT237">
        <v>2044.8338045620401</v>
      </c>
      <c r="BU237">
        <v>1253.6005504893101</v>
      </c>
      <c r="BV237">
        <v>834.58998486296196</v>
      </c>
      <c r="BW237">
        <v>622.47410294287602</v>
      </c>
      <c r="BX237">
        <v>520.22282900324706</v>
      </c>
      <c r="BY237">
        <v>449.46090447964701</v>
      </c>
      <c r="BZ237">
        <v>403.50639654066299</v>
      </c>
      <c r="CA237">
        <v>383.339123384152</v>
      </c>
      <c r="CB237">
        <v>369.343229952049</v>
      </c>
      <c r="CC237">
        <v>357.399150225938</v>
      </c>
      <c r="CD237">
        <v>344.82062211561299</v>
      </c>
      <c r="CE237">
        <v>334.947326426252</v>
      </c>
      <c r="CF237">
        <v>330.771149981056</v>
      </c>
      <c r="CG237">
        <v>328.46049079643501</v>
      </c>
      <c r="CH237">
        <v>325.09443963699198</v>
      </c>
      <c r="CI237">
        <v>329.91712517897099</v>
      </c>
      <c r="CJ237">
        <v>336.04580915979699</v>
      </c>
      <c r="CK237">
        <v>308.93593045995902</v>
      </c>
      <c r="CL237">
        <v>287.96572259807999</v>
      </c>
      <c r="CM237">
        <v>270.36900974653099</v>
      </c>
      <c r="CN237">
        <v>279.49118221969297</v>
      </c>
      <c r="CO237">
        <v>273.01281220043199</v>
      </c>
      <c r="CP237">
        <v>266.83440475126298</v>
      </c>
      <c r="CQ237">
        <v>266.66538505968299</v>
      </c>
      <c r="CR237">
        <v>267.90454488104501</v>
      </c>
      <c r="CS237">
        <v>264.89323689921503</v>
      </c>
      <c r="CT237">
        <v>262.60448419074999</v>
      </c>
      <c r="CU237">
        <v>253.578792266525</v>
      </c>
      <c r="CV237">
        <v>268.70829724660001</v>
      </c>
      <c r="CW237">
        <v>263.11012506755401</v>
      </c>
      <c r="CX237">
        <v>260.16012511905802</v>
      </c>
      <c r="CY237">
        <v>262.65223010900797</v>
      </c>
      <c r="CZ237">
        <v>253.89977202392299</v>
      </c>
      <c r="DA237">
        <v>255.59742828506799</v>
      </c>
      <c r="DB237">
        <v>249.78656150061201</v>
      </c>
      <c r="DC237">
        <v>267.911730811604</v>
      </c>
      <c r="DD237">
        <v>260.41653533400898</v>
      </c>
      <c r="DE237">
        <v>262.39751083690101</v>
      </c>
      <c r="DF237">
        <v>269.28266519379599</v>
      </c>
      <c r="DG237">
        <v>260.10931765002999</v>
      </c>
      <c r="DH237">
        <v>255.97998224166199</v>
      </c>
      <c r="DI237">
        <v>252.67097955882099</v>
      </c>
      <c r="DJ237">
        <v>262.61167992243202</v>
      </c>
      <c r="DK237">
        <v>269.38124314011401</v>
      </c>
      <c r="DL237">
        <v>256.54501374690801</v>
      </c>
      <c r="DM237">
        <v>272.04891220561899</v>
      </c>
      <c r="DN237">
        <v>258.21026496390903</v>
      </c>
      <c r="DO237">
        <v>266.36793800665998</v>
      </c>
      <c r="DP237">
        <v>251.60171263843401</v>
      </c>
      <c r="DQ237">
        <v>263.21004118294297</v>
      </c>
      <c r="DR237">
        <v>264.32415125752698</v>
      </c>
    </row>
    <row r="238" spans="1:122" x14ac:dyDescent="0.25">
      <c r="A238">
        <v>56.715620827770302</v>
      </c>
      <c r="B238">
        <v>262.11337445664799</v>
      </c>
      <c r="C238">
        <v>260.02861349941298</v>
      </c>
      <c r="D238">
        <v>252.357181514156</v>
      </c>
      <c r="E238">
        <v>265.721000003619</v>
      </c>
      <c r="F238">
        <v>264.325138302244</v>
      </c>
      <c r="G238">
        <v>255.93134642623599</v>
      </c>
      <c r="H238">
        <v>273.00812241203801</v>
      </c>
      <c r="I238">
        <v>262.46459412121698</v>
      </c>
      <c r="J238">
        <v>269.992679001677</v>
      </c>
      <c r="K238">
        <v>266.71277103894801</v>
      </c>
      <c r="L238">
        <v>266.45981908263099</v>
      </c>
      <c r="M238">
        <v>257.34681601946198</v>
      </c>
      <c r="N238">
        <v>262.83716099130203</v>
      </c>
      <c r="O238">
        <v>257.95609685939002</v>
      </c>
      <c r="P238">
        <v>257.52837736711098</v>
      </c>
      <c r="Q238">
        <v>295.80752361690298</v>
      </c>
      <c r="R238">
        <v>299.06904764954498</v>
      </c>
      <c r="S238">
        <v>272.447403367319</v>
      </c>
      <c r="T238">
        <v>277.463247212059</v>
      </c>
      <c r="U238">
        <v>279.96211322099202</v>
      </c>
      <c r="V238">
        <v>274.76964353409102</v>
      </c>
      <c r="W238">
        <v>275.74665571292002</v>
      </c>
      <c r="X238">
        <v>278.59890672445101</v>
      </c>
      <c r="Y238">
        <v>280.71462373821799</v>
      </c>
      <c r="Z238">
        <v>286.08940751179</v>
      </c>
      <c r="AA238">
        <v>296.06525450766998</v>
      </c>
      <c r="AB238">
        <v>288.85754154735201</v>
      </c>
      <c r="AC238">
        <v>291.890568043928</v>
      </c>
      <c r="AD238">
        <v>312.559416759849</v>
      </c>
      <c r="AE238">
        <v>311.63592702122799</v>
      </c>
      <c r="AF238">
        <v>331.78317500476402</v>
      </c>
      <c r="AG238">
        <v>343.00773030911398</v>
      </c>
      <c r="AH238">
        <v>362.60781006380302</v>
      </c>
      <c r="AI238">
        <v>419.42801971761997</v>
      </c>
      <c r="AJ238">
        <v>509.58215944662498</v>
      </c>
      <c r="AK238">
        <v>818.70972131778296</v>
      </c>
      <c r="AL238">
        <v>1676.1400428248701</v>
      </c>
      <c r="AM238">
        <v>3799.60453893166</v>
      </c>
      <c r="AN238">
        <v>6974.4318499238398</v>
      </c>
      <c r="AO238">
        <v>9538.2504818243997</v>
      </c>
      <c r="AP238">
        <v>10908.9738988025</v>
      </c>
      <c r="AQ238">
        <v>9031.9317229589997</v>
      </c>
      <c r="AR238">
        <v>6031.6166851593898</v>
      </c>
      <c r="AS238">
        <v>3231.21502063771</v>
      </c>
      <c r="AT238">
        <v>1701.45686703313</v>
      </c>
      <c r="AU238">
        <v>1057.77933636075</v>
      </c>
      <c r="AV238">
        <v>831.88677018223598</v>
      </c>
      <c r="AW238">
        <v>831.25374256465</v>
      </c>
      <c r="AX238">
        <v>1079.11010130867</v>
      </c>
      <c r="AY238">
        <v>1493.3480044406999</v>
      </c>
      <c r="AZ238">
        <v>2526.54434842714</v>
      </c>
      <c r="BA238">
        <v>4233.5623298416003</v>
      </c>
      <c r="BB238">
        <v>6489.7005617557797</v>
      </c>
      <c r="BC238">
        <v>10461.5533014868</v>
      </c>
      <c r="BD238">
        <v>15864.669810339499</v>
      </c>
      <c r="BE238">
        <v>20332.6878386873</v>
      </c>
      <c r="BF238">
        <v>25342.161704277001</v>
      </c>
      <c r="BG238">
        <v>30167.129510145802</v>
      </c>
      <c r="BH238">
        <v>34620.217601973301</v>
      </c>
      <c r="BI238">
        <v>33753.247605147299</v>
      </c>
      <c r="BJ238">
        <v>29196.652903894901</v>
      </c>
      <c r="BK238">
        <v>27368.427826345302</v>
      </c>
      <c r="BL238">
        <v>22836.6994739445</v>
      </c>
      <c r="BM238">
        <v>18072.117447390901</v>
      </c>
      <c r="BN238">
        <v>14305.296295985199</v>
      </c>
      <c r="BO238">
        <v>11155.9496220765</v>
      </c>
      <c r="BP238">
        <v>8236.3621277873899</v>
      </c>
      <c r="BQ238">
        <v>5954.5429775644998</v>
      </c>
      <c r="BR238">
        <v>4307.0517370520001</v>
      </c>
      <c r="BS238">
        <v>2942.9843668589001</v>
      </c>
      <c r="BT238">
        <v>1944.43490068188</v>
      </c>
      <c r="BU238">
        <v>1195.87151313241</v>
      </c>
      <c r="BV238">
        <v>804.70281315162504</v>
      </c>
      <c r="BW238">
        <v>603.57331326985104</v>
      </c>
      <c r="BX238">
        <v>506.90908004486198</v>
      </c>
      <c r="BY238">
        <v>437.11681974503199</v>
      </c>
      <c r="BZ238">
        <v>395.25376159530202</v>
      </c>
      <c r="CA238">
        <v>383.85443037920902</v>
      </c>
      <c r="CB238">
        <v>365.46333761846603</v>
      </c>
      <c r="CC238">
        <v>353.065590726209</v>
      </c>
      <c r="CD238">
        <v>343.11453404389198</v>
      </c>
      <c r="CE238">
        <v>330.71781154802602</v>
      </c>
      <c r="CF238">
        <v>329.41713522614702</v>
      </c>
      <c r="CG238">
        <v>330.34834334515301</v>
      </c>
      <c r="CH238">
        <v>324.75872278537099</v>
      </c>
      <c r="CI238">
        <v>331.29614093074798</v>
      </c>
      <c r="CJ238">
        <v>335.43827846373301</v>
      </c>
      <c r="CK238">
        <v>307.981491336087</v>
      </c>
      <c r="CL238">
        <v>289.04623754398801</v>
      </c>
      <c r="CM238">
        <v>276.50373660448599</v>
      </c>
      <c r="CN238">
        <v>276.74904950758798</v>
      </c>
      <c r="CO238">
        <v>272.49285261781199</v>
      </c>
      <c r="CP238">
        <v>266.61453093590399</v>
      </c>
      <c r="CQ238">
        <v>266.58878236180101</v>
      </c>
      <c r="CR238">
        <v>269.462289771862</v>
      </c>
      <c r="CS238">
        <v>263.63514354433897</v>
      </c>
      <c r="CT238">
        <v>260.31134776485402</v>
      </c>
      <c r="CU238">
        <v>255.52062966475199</v>
      </c>
      <c r="CV238">
        <v>268.39015101139898</v>
      </c>
      <c r="CW238">
        <v>262.87737365192402</v>
      </c>
      <c r="CX238">
        <v>262.06944797617803</v>
      </c>
      <c r="CY238">
        <v>260.505188086717</v>
      </c>
      <c r="CZ238">
        <v>255.13897428487999</v>
      </c>
      <c r="DA238">
        <v>258.866827241181</v>
      </c>
      <c r="DB238">
        <v>251.296844417096</v>
      </c>
      <c r="DC238">
        <v>268.494460446723</v>
      </c>
      <c r="DD238">
        <v>261.35645147110802</v>
      </c>
      <c r="DE238">
        <v>262.07460578825999</v>
      </c>
      <c r="DF238">
        <v>268.99148152263001</v>
      </c>
      <c r="DG238">
        <v>260.66883387297702</v>
      </c>
      <c r="DH238">
        <v>255.347644282435</v>
      </c>
      <c r="DI238">
        <v>254.13152147932999</v>
      </c>
      <c r="DJ238">
        <v>264.41260919487797</v>
      </c>
      <c r="DK238">
        <v>269.36708114340502</v>
      </c>
      <c r="DL238">
        <v>258.43179932776502</v>
      </c>
      <c r="DM238">
        <v>273.89703856761599</v>
      </c>
      <c r="DN238">
        <v>256.76151045132701</v>
      </c>
      <c r="DO238">
        <v>268.04586899516102</v>
      </c>
      <c r="DP238">
        <v>256.19898907614299</v>
      </c>
      <c r="DQ238">
        <v>263.279841540755</v>
      </c>
      <c r="DR238">
        <v>263.96778232783203</v>
      </c>
    </row>
    <row r="239" spans="1:122" x14ac:dyDescent="0.25">
      <c r="A239">
        <v>56.9559412550066</v>
      </c>
      <c r="B239">
        <v>261.68822622499198</v>
      </c>
      <c r="C239">
        <v>261.83436444633003</v>
      </c>
      <c r="D239">
        <v>256.20915478855397</v>
      </c>
      <c r="E239">
        <v>267.99535319377401</v>
      </c>
      <c r="F239">
        <v>263.93573525053603</v>
      </c>
      <c r="G239">
        <v>256.31873262659298</v>
      </c>
      <c r="H239">
        <v>274.05414612376899</v>
      </c>
      <c r="I239">
        <v>260.72098283234698</v>
      </c>
      <c r="J239">
        <v>269.36397012963499</v>
      </c>
      <c r="K239">
        <v>265.30292117435403</v>
      </c>
      <c r="L239">
        <v>267.26809497109502</v>
      </c>
      <c r="M239">
        <v>255.87357259303801</v>
      </c>
      <c r="N239">
        <v>263.03694827761001</v>
      </c>
      <c r="O239">
        <v>257.98339983828299</v>
      </c>
      <c r="P239">
        <v>257.18179228751899</v>
      </c>
      <c r="Q239">
        <v>295.92158878170699</v>
      </c>
      <c r="R239">
        <v>300.976480680159</v>
      </c>
      <c r="S239">
        <v>273.11515053689999</v>
      </c>
      <c r="T239">
        <v>276.971924459327</v>
      </c>
      <c r="U239">
        <v>277.27610254366999</v>
      </c>
      <c r="V239">
        <v>273.94119625162699</v>
      </c>
      <c r="W239">
        <v>276.14210139352502</v>
      </c>
      <c r="X239">
        <v>280.95550599100898</v>
      </c>
      <c r="Y239">
        <v>281.88776016191702</v>
      </c>
      <c r="Z239">
        <v>288.26605341178998</v>
      </c>
      <c r="AA239">
        <v>298.05367973300702</v>
      </c>
      <c r="AB239">
        <v>291.18106181495898</v>
      </c>
      <c r="AC239">
        <v>292.172872307153</v>
      </c>
      <c r="AD239">
        <v>311.68337678752499</v>
      </c>
      <c r="AE239">
        <v>313.95041958591497</v>
      </c>
      <c r="AF239">
        <v>332.36666441642302</v>
      </c>
      <c r="AG239">
        <v>346.192495690898</v>
      </c>
      <c r="AH239">
        <v>370.69369539417198</v>
      </c>
      <c r="AI239">
        <v>424.151115907556</v>
      </c>
      <c r="AJ239">
        <v>518.12221709738105</v>
      </c>
      <c r="AK239">
        <v>841.62137975113001</v>
      </c>
      <c r="AL239">
        <v>1734.9205578720901</v>
      </c>
      <c r="AM239">
        <v>3938.7761897331802</v>
      </c>
      <c r="AN239">
        <v>7182.9005585015202</v>
      </c>
      <c r="AO239">
        <v>9852.5396615350801</v>
      </c>
      <c r="AP239">
        <v>11166.5591215599</v>
      </c>
      <c r="AQ239">
        <v>9200.1215627959591</v>
      </c>
      <c r="AR239">
        <v>6239.75516880548</v>
      </c>
      <c r="AS239">
        <v>3340.42759281176</v>
      </c>
      <c r="AT239">
        <v>1782.04424696043</v>
      </c>
      <c r="AU239">
        <v>1112.8947248245699</v>
      </c>
      <c r="AV239">
        <v>868.99634479203701</v>
      </c>
      <c r="AW239">
        <v>866.58392584473302</v>
      </c>
      <c r="AX239">
        <v>1148.3707134884901</v>
      </c>
      <c r="AY239">
        <v>1620.61415398391</v>
      </c>
      <c r="AZ239">
        <v>2775.06651817491</v>
      </c>
      <c r="BA239">
        <v>4667.1967444774</v>
      </c>
      <c r="BB239">
        <v>7141.6993501930101</v>
      </c>
      <c r="BC239">
        <v>11447.9052783549</v>
      </c>
      <c r="BD239">
        <v>17297.744673839799</v>
      </c>
      <c r="BE239">
        <v>22041.268887239101</v>
      </c>
      <c r="BF239">
        <v>27370.898832365801</v>
      </c>
      <c r="BG239">
        <v>31958.192279707</v>
      </c>
      <c r="BH239">
        <v>36250.071254312497</v>
      </c>
      <c r="BI239">
        <v>34765.0434145951</v>
      </c>
      <c r="BJ239">
        <v>29964.213641074701</v>
      </c>
      <c r="BK239">
        <v>27396.9160815951</v>
      </c>
      <c r="BL239">
        <v>22511.534617118799</v>
      </c>
      <c r="BM239">
        <v>17597.715228670299</v>
      </c>
      <c r="BN239">
        <v>13809.4698734303</v>
      </c>
      <c r="BO239">
        <v>10665.496315381501</v>
      </c>
      <c r="BP239">
        <v>7739.2646090894796</v>
      </c>
      <c r="BQ239">
        <v>5618.0331898796403</v>
      </c>
      <c r="BR239">
        <v>4035.0652540830001</v>
      </c>
      <c r="BS239">
        <v>2754.1274806293</v>
      </c>
      <c r="BT239">
        <v>1817.81370576365</v>
      </c>
      <c r="BU239">
        <v>1127.7340405416101</v>
      </c>
      <c r="BV239">
        <v>765.32435034835498</v>
      </c>
      <c r="BW239">
        <v>579.90362320170505</v>
      </c>
      <c r="BX239">
        <v>490.69997968483801</v>
      </c>
      <c r="BY239">
        <v>423.44533545078201</v>
      </c>
      <c r="BZ239">
        <v>386.95688836142398</v>
      </c>
      <c r="CA239">
        <v>381.29326067367299</v>
      </c>
      <c r="CB239">
        <v>360.40945552480503</v>
      </c>
      <c r="CC239">
        <v>348.81629387163701</v>
      </c>
      <c r="CD239">
        <v>340.039087496143</v>
      </c>
      <c r="CE239">
        <v>328.384546079193</v>
      </c>
      <c r="CF239">
        <v>329.26390798197701</v>
      </c>
      <c r="CG239">
        <v>331.40834731915999</v>
      </c>
      <c r="CH239">
        <v>324.54686804422801</v>
      </c>
      <c r="CI239">
        <v>330.68587000284901</v>
      </c>
      <c r="CJ239">
        <v>335.52453206731201</v>
      </c>
      <c r="CK239">
        <v>306.359345374339</v>
      </c>
      <c r="CL239">
        <v>289.400652199332</v>
      </c>
      <c r="CM239">
        <v>278.25777873919799</v>
      </c>
      <c r="CN239">
        <v>274.50145686554799</v>
      </c>
      <c r="CO239">
        <v>271.34175601773001</v>
      </c>
      <c r="CP239">
        <v>266.326427684625</v>
      </c>
      <c r="CQ239">
        <v>265.744143058617</v>
      </c>
      <c r="CR239">
        <v>270.39493031344102</v>
      </c>
      <c r="CS239">
        <v>262.491245672812</v>
      </c>
      <c r="CT239">
        <v>259.86034300587397</v>
      </c>
      <c r="CU239">
        <v>256.29234560861897</v>
      </c>
      <c r="CV239">
        <v>267.22662765590002</v>
      </c>
      <c r="CW239">
        <v>261.149645569114</v>
      </c>
      <c r="CX239">
        <v>263.01197654061099</v>
      </c>
      <c r="CY239">
        <v>259.87255402428701</v>
      </c>
      <c r="CZ239">
        <v>257.25572874244398</v>
      </c>
      <c r="DA239">
        <v>261.93999042358502</v>
      </c>
      <c r="DB239">
        <v>254.378361586105</v>
      </c>
      <c r="DC239">
        <v>269.39467395302199</v>
      </c>
      <c r="DD239">
        <v>262.28984603501402</v>
      </c>
      <c r="DE239">
        <v>262.57588198498797</v>
      </c>
      <c r="DF239">
        <v>268.61672713026701</v>
      </c>
      <c r="DG239">
        <v>261.16429245100699</v>
      </c>
      <c r="DH239">
        <v>255.263347385174</v>
      </c>
      <c r="DI239">
        <v>255.112389352279</v>
      </c>
      <c r="DJ239">
        <v>264.599023359699</v>
      </c>
      <c r="DK239">
        <v>268.730662051406</v>
      </c>
      <c r="DL239">
        <v>261.71213069318901</v>
      </c>
      <c r="DM239">
        <v>274.41857914733299</v>
      </c>
      <c r="DN239">
        <v>256.390440731811</v>
      </c>
      <c r="DO239">
        <v>268.39552922847798</v>
      </c>
      <c r="DP239">
        <v>257.975341065181</v>
      </c>
      <c r="DQ239">
        <v>263.57180922221801</v>
      </c>
      <c r="DR239">
        <v>263.66498501434501</v>
      </c>
    </row>
    <row r="240" spans="1:122" x14ac:dyDescent="0.25">
      <c r="A240">
        <v>57.196261682242898</v>
      </c>
      <c r="B240">
        <v>262.872817881895</v>
      </c>
      <c r="C240">
        <v>262.43080110621497</v>
      </c>
      <c r="D240">
        <v>256.40001963874897</v>
      </c>
      <c r="E240">
        <v>267.02447144362299</v>
      </c>
      <c r="F240">
        <v>263.60318559201698</v>
      </c>
      <c r="G240">
        <v>253.85880779932401</v>
      </c>
      <c r="H240">
        <v>276.30372674059203</v>
      </c>
      <c r="I240">
        <v>257.31358079119701</v>
      </c>
      <c r="J240">
        <v>269.37725353003901</v>
      </c>
      <c r="K240">
        <v>265.05337502586002</v>
      </c>
      <c r="L240">
        <v>266.128946660211</v>
      </c>
      <c r="M240">
        <v>256.69265282269703</v>
      </c>
      <c r="N240">
        <v>261.94142856640002</v>
      </c>
      <c r="O240">
        <v>257.78481982882198</v>
      </c>
      <c r="P240">
        <v>257.64341561657</v>
      </c>
      <c r="Q240">
        <v>294.45649508443898</v>
      </c>
      <c r="R240">
        <v>300.616615160202</v>
      </c>
      <c r="S240">
        <v>272.97145548477198</v>
      </c>
      <c r="T240">
        <v>277.91429739170201</v>
      </c>
      <c r="U240">
        <v>277.81360486744097</v>
      </c>
      <c r="V240">
        <v>274.62722318273302</v>
      </c>
      <c r="W240">
        <v>275.39389137882199</v>
      </c>
      <c r="X240">
        <v>281.54987770699699</v>
      </c>
      <c r="Y240">
        <v>283.40462344362601</v>
      </c>
      <c r="Z240">
        <v>288.55273364138498</v>
      </c>
      <c r="AA240">
        <v>297.954884927433</v>
      </c>
      <c r="AB240">
        <v>292.276596489258</v>
      </c>
      <c r="AC240">
        <v>292.18591862890298</v>
      </c>
      <c r="AD240">
        <v>313.18879906597198</v>
      </c>
      <c r="AE240">
        <v>315.29849243625898</v>
      </c>
      <c r="AF240">
        <v>334.41080507708301</v>
      </c>
      <c r="AG240">
        <v>348.65870647734903</v>
      </c>
      <c r="AH240">
        <v>369.18429122151002</v>
      </c>
      <c r="AI240">
        <v>427.815516443847</v>
      </c>
      <c r="AJ240">
        <v>521.91275978747296</v>
      </c>
      <c r="AK240">
        <v>846.81557862502098</v>
      </c>
      <c r="AL240">
        <v>1753.62956115478</v>
      </c>
      <c r="AM240">
        <v>3984.0841357849799</v>
      </c>
      <c r="AN240">
        <v>7269.0626347937296</v>
      </c>
      <c r="AO240">
        <v>9973.3276448902307</v>
      </c>
      <c r="AP240">
        <v>11301.8486333612</v>
      </c>
      <c r="AQ240">
        <v>9313.2756552995997</v>
      </c>
      <c r="AR240">
        <v>6315.1128882748899</v>
      </c>
      <c r="AS240">
        <v>3382.4174625354499</v>
      </c>
      <c r="AT240">
        <v>1802.76749129634</v>
      </c>
      <c r="AU240">
        <v>1123.52372437914</v>
      </c>
      <c r="AV240">
        <v>878.48399572093001</v>
      </c>
      <c r="AW240">
        <v>874.62096313980999</v>
      </c>
      <c r="AX240">
        <v>1160.24440263971</v>
      </c>
      <c r="AY240">
        <v>1640.7737129490199</v>
      </c>
      <c r="AZ240">
        <v>2809.8891569173502</v>
      </c>
      <c r="BA240">
        <v>4724.3181959605199</v>
      </c>
      <c r="BB240">
        <v>7229.99495778051</v>
      </c>
      <c r="BC240">
        <v>11589.3357673844</v>
      </c>
      <c r="BD240">
        <v>17514.352644866602</v>
      </c>
      <c r="BE240">
        <v>22316.207693116201</v>
      </c>
      <c r="BF240">
        <v>27709.988667705598</v>
      </c>
      <c r="BG240">
        <v>32351.157764532501</v>
      </c>
      <c r="BH240">
        <v>36693.880531737799</v>
      </c>
      <c r="BI240">
        <v>35190.892636142402</v>
      </c>
      <c r="BJ240">
        <v>30327.524015536299</v>
      </c>
      <c r="BK240">
        <v>27730.6900476921</v>
      </c>
      <c r="BL240">
        <v>22777.126587805698</v>
      </c>
      <c r="BM240">
        <v>17803.8243233992</v>
      </c>
      <c r="BN240">
        <v>13969.3831775541</v>
      </c>
      <c r="BO240">
        <v>10790.4582061859</v>
      </c>
      <c r="BP240">
        <v>7825.1365730325297</v>
      </c>
      <c r="BQ240">
        <v>5679.8526711848199</v>
      </c>
      <c r="BR240">
        <v>4078.9072772760401</v>
      </c>
      <c r="BS240">
        <v>2781.7489269211601</v>
      </c>
      <c r="BT240">
        <v>1834.2235690698601</v>
      </c>
      <c r="BU240">
        <v>1135.0909690762601</v>
      </c>
      <c r="BV240">
        <v>769.09156396393701</v>
      </c>
      <c r="BW240">
        <v>581.25676040734595</v>
      </c>
      <c r="BX240">
        <v>489.443521893872</v>
      </c>
      <c r="BY240">
        <v>422.78375243928002</v>
      </c>
      <c r="BZ240">
        <v>388.82726918900198</v>
      </c>
      <c r="CA240">
        <v>380.59229253482101</v>
      </c>
      <c r="CB240">
        <v>360.97097248394903</v>
      </c>
      <c r="CC240">
        <v>348.952016732711</v>
      </c>
      <c r="CD240">
        <v>339.93156472567603</v>
      </c>
      <c r="CE240">
        <v>326.60656074608801</v>
      </c>
      <c r="CF240">
        <v>328.45031870631402</v>
      </c>
      <c r="CG240">
        <v>332.72395805957598</v>
      </c>
      <c r="CH240">
        <v>324.78238949204899</v>
      </c>
      <c r="CI240">
        <v>330.47015390922598</v>
      </c>
      <c r="CJ240">
        <v>334.79331644692201</v>
      </c>
      <c r="CK240">
        <v>306.43114114105498</v>
      </c>
      <c r="CL240">
        <v>289.18147155403301</v>
      </c>
      <c r="CM240">
        <v>278.06015687881199</v>
      </c>
      <c r="CN240">
        <v>273.68171886454502</v>
      </c>
      <c r="CO240">
        <v>270.953159075651</v>
      </c>
      <c r="CP240">
        <v>267.13387265812401</v>
      </c>
      <c r="CQ240">
        <v>265.54809357586402</v>
      </c>
      <c r="CR240">
        <v>270.27232808939698</v>
      </c>
      <c r="CS240">
        <v>262.37293863322401</v>
      </c>
      <c r="CT240">
        <v>260.08180457802302</v>
      </c>
      <c r="CU240">
        <v>256.92192245382398</v>
      </c>
      <c r="CV240">
        <v>267.494292538379</v>
      </c>
      <c r="CW240">
        <v>261.20379225640301</v>
      </c>
      <c r="CX240">
        <v>262.370311381992</v>
      </c>
      <c r="CY240">
        <v>259.08452007020497</v>
      </c>
      <c r="CZ240">
        <v>258.49788438735101</v>
      </c>
      <c r="DA240">
        <v>262.37695415758299</v>
      </c>
      <c r="DB240">
        <v>253.94289326933099</v>
      </c>
      <c r="DC240">
        <v>266.95254957971599</v>
      </c>
      <c r="DD240">
        <v>260.19838017015201</v>
      </c>
      <c r="DE240">
        <v>263.55138980215901</v>
      </c>
      <c r="DF240">
        <v>268.85574227820302</v>
      </c>
      <c r="DG240">
        <v>261.90659151512301</v>
      </c>
      <c r="DH240">
        <v>253.70805231428201</v>
      </c>
      <c r="DI240">
        <v>253.09965975608301</v>
      </c>
      <c r="DJ240">
        <v>263.84056548843103</v>
      </c>
      <c r="DK240">
        <v>267.13254904386201</v>
      </c>
      <c r="DL240">
        <v>261.18453954083498</v>
      </c>
      <c r="DM240">
        <v>273.19849618911098</v>
      </c>
      <c r="DN240">
        <v>256.46416423367702</v>
      </c>
      <c r="DO240">
        <v>267.38439520630402</v>
      </c>
      <c r="DP240">
        <v>257.807997492433</v>
      </c>
      <c r="DQ240">
        <v>260.53486125213198</v>
      </c>
      <c r="DR240">
        <v>264.39135123214697</v>
      </c>
    </row>
    <row r="241" spans="1:122" x14ac:dyDescent="0.25">
      <c r="A241">
        <v>57.436582109479303</v>
      </c>
      <c r="B241">
        <v>264.89382416095799</v>
      </c>
      <c r="C241">
        <v>262.71664433956602</v>
      </c>
      <c r="D241">
        <v>260.360020407354</v>
      </c>
      <c r="E241">
        <v>264.71240375680298</v>
      </c>
      <c r="F241">
        <v>263.673570095397</v>
      </c>
      <c r="G241">
        <v>251.337535967821</v>
      </c>
      <c r="H241">
        <v>279.47158425627998</v>
      </c>
      <c r="I241">
        <v>256.85777484717698</v>
      </c>
      <c r="J241">
        <v>269.15795930062097</v>
      </c>
      <c r="K241">
        <v>266.10033267373802</v>
      </c>
      <c r="L241">
        <v>264.73859643601799</v>
      </c>
      <c r="M241">
        <v>256.49084194873302</v>
      </c>
      <c r="N241">
        <v>262.02590065915598</v>
      </c>
      <c r="O241">
        <v>260.15241399966902</v>
      </c>
      <c r="P241">
        <v>262.144013525253</v>
      </c>
      <c r="Q241">
        <v>293.69622554313798</v>
      </c>
      <c r="R241">
        <v>300.89597527613103</v>
      </c>
      <c r="S241">
        <v>273.968251299889</v>
      </c>
      <c r="T241">
        <v>278.91832513457803</v>
      </c>
      <c r="U241">
        <v>276.953600359924</v>
      </c>
      <c r="V241">
        <v>275.61690600474702</v>
      </c>
      <c r="W241">
        <v>278.03447714152099</v>
      </c>
      <c r="X241">
        <v>285.54616773386999</v>
      </c>
      <c r="Y241">
        <v>282.54254702282401</v>
      </c>
      <c r="Z241">
        <v>289.88194261549199</v>
      </c>
      <c r="AA241">
        <v>297.539489156667</v>
      </c>
      <c r="AB241">
        <v>293.63653902555097</v>
      </c>
      <c r="AC241">
        <v>295.09517642127702</v>
      </c>
      <c r="AD241">
        <v>312.92083263453998</v>
      </c>
      <c r="AE241">
        <v>319.67653193596999</v>
      </c>
      <c r="AF241">
        <v>340.87819850622299</v>
      </c>
      <c r="AG241">
        <v>352.66542496537602</v>
      </c>
      <c r="AH241">
        <v>374.399228631737</v>
      </c>
      <c r="AI241">
        <v>434.21352536625199</v>
      </c>
      <c r="AJ241">
        <v>533.36005214385705</v>
      </c>
      <c r="AK241">
        <v>863.14270671976101</v>
      </c>
      <c r="AL241">
        <v>1784.7670044333299</v>
      </c>
      <c r="AM241">
        <v>4048.5655651575398</v>
      </c>
      <c r="AN241">
        <v>7440.8616486136198</v>
      </c>
      <c r="AO241">
        <v>10088.4215636136</v>
      </c>
      <c r="AP241">
        <v>11393.618530854999</v>
      </c>
      <c r="AQ241">
        <v>9517.8309786547907</v>
      </c>
      <c r="AR241">
        <v>6570.2203089950299</v>
      </c>
      <c r="AS241">
        <v>3571.0390201999799</v>
      </c>
      <c r="AT241">
        <v>1930.23623917843</v>
      </c>
      <c r="AU241">
        <v>1221.9923787524399</v>
      </c>
      <c r="AV241">
        <v>945.013848498534</v>
      </c>
      <c r="AW241">
        <v>963.76056325462196</v>
      </c>
      <c r="AX241">
        <v>1340.57233057096</v>
      </c>
      <c r="AY241">
        <v>2038.8324834285499</v>
      </c>
      <c r="AZ241">
        <v>3606.3567464727898</v>
      </c>
      <c r="BA241">
        <v>6237.8407728374204</v>
      </c>
      <c r="BB241">
        <v>9367.5632693259195</v>
      </c>
      <c r="BC241">
        <v>14616.4234308265</v>
      </c>
      <c r="BD241">
        <v>20624.1496561924</v>
      </c>
      <c r="BE241">
        <v>26147.6581568851</v>
      </c>
      <c r="BF241">
        <v>30509.990990477399</v>
      </c>
      <c r="BG241">
        <v>34419.134205210001</v>
      </c>
      <c r="BH241">
        <v>37000.683786446898</v>
      </c>
      <c r="BI241">
        <v>35887.6418698946</v>
      </c>
      <c r="BJ241">
        <v>30573.9900613748</v>
      </c>
      <c r="BK241">
        <v>27289.820947919299</v>
      </c>
      <c r="BL241">
        <v>22035.8712394371</v>
      </c>
      <c r="BM241">
        <v>16874.2057212236</v>
      </c>
      <c r="BN241">
        <v>13100.290580611199</v>
      </c>
      <c r="BO241">
        <v>9922.4102871565701</v>
      </c>
      <c r="BP241">
        <v>7197.32614952932</v>
      </c>
      <c r="BQ241">
        <v>5207.1703453727296</v>
      </c>
      <c r="BR241">
        <v>3716.8124588373798</v>
      </c>
      <c r="BS241">
        <v>2510.5638568603199</v>
      </c>
      <c r="BT241">
        <v>1681.5738841147199</v>
      </c>
      <c r="BU241">
        <v>1059.2815513282701</v>
      </c>
      <c r="BV241">
        <v>731.15174271399906</v>
      </c>
      <c r="BW241">
        <v>559.26309437945201</v>
      </c>
      <c r="BX241">
        <v>471.80258362314601</v>
      </c>
      <c r="BY241">
        <v>414.95599977820598</v>
      </c>
      <c r="BZ241">
        <v>384.415171544033</v>
      </c>
      <c r="CA241">
        <v>372.27274571526698</v>
      </c>
      <c r="CB241">
        <v>354.81622096348502</v>
      </c>
      <c r="CC241">
        <v>347.29496294828499</v>
      </c>
      <c r="CD241">
        <v>339.30753690305397</v>
      </c>
      <c r="CE241">
        <v>323.39582088082699</v>
      </c>
      <c r="CF241">
        <v>324.95026503900402</v>
      </c>
      <c r="CG241">
        <v>329.96034494395298</v>
      </c>
      <c r="CH241">
        <v>322.938764342257</v>
      </c>
      <c r="CI241">
        <v>329.81533819430501</v>
      </c>
      <c r="CJ241">
        <v>337.19364729224901</v>
      </c>
      <c r="CK241">
        <v>307.68629105375499</v>
      </c>
      <c r="CL241">
        <v>288.19695531302602</v>
      </c>
      <c r="CM241">
        <v>279.25913316455802</v>
      </c>
      <c r="CN241">
        <v>272.18872072125203</v>
      </c>
      <c r="CO241">
        <v>272.403246106295</v>
      </c>
      <c r="CP241">
        <v>270.75372053789698</v>
      </c>
      <c r="CQ241">
        <v>267.61908442995599</v>
      </c>
      <c r="CR241">
        <v>270.24648733901103</v>
      </c>
      <c r="CS241">
        <v>261.88558405568898</v>
      </c>
      <c r="CT241">
        <v>259.76376067229</v>
      </c>
      <c r="CU241">
        <v>255.60047780622401</v>
      </c>
      <c r="CV241">
        <v>267.80517544841001</v>
      </c>
      <c r="CW241">
        <v>263.83877647113599</v>
      </c>
      <c r="CX241">
        <v>262.15955363529798</v>
      </c>
      <c r="CY241">
        <v>261.56250793655897</v>
      </c>
      <c r="CZ241">
        <v>258.914230597639</v>
      </c>
      <c r="DA241">
        <v>260.806889316823</v>
      </c>
      <c r="DB241">
        <v>254.288202349437</v>
      </c>
      <c r="DC241">
        <v>265.48682197545401</v>
      </c>
      <c r="DD241">
        <v>259.18171485358198</v>
      </c>
      <c r="DE241">
        <v>263.473203448248</v>
      </c>
      <c r="DF241">
        <v>270.24371587540099</v>
      </c>
      <c r="DG241">
        <v>265.32575780041799</v>
      </c>
      <c r="DH241">
        <v>255.111376128328</v>
      </c>
      <c r="DI241">
        <v>250.93167338697501</v>
      </c>
      <c r="DJ241">
        <v>263.59171987557102</v>
      </c>
      <c r="DK241">
        <v>266.43014794438301</v>
      </c>
      <c r="DL241">
        <v>262.489385002581</v>
      </c>
      <c r="DM241">
        <v>270.62310214259298</v>
      </c>
      <c r="DN241">
        <v>259.94687772262802</v>
      </c>
      <c r="DO241">
        <v>265.83513952476699</v>
      </c>
      <c r="DP241">
        <v>259.154012204872</v>
      </c>
      <c r="DQ241">
        <v>258.80657852117201</v>
      </c>
      <c r="DR241">
        <v>262.52446060435699</v>
      </c>
    </row>
    <row r="242" spans="1:122" x14ac:dyDescent="0.25">
      <c r="A242">
        <v>57.676902536715602</v>
      </c>
      <c r="B242">
        <v>262.65006108716398</v>
      </c>
      <c r="C242">
        <v>262.77810444209001</v>
      </c>
      <c r="D242">
        <v>260.61822496485701</v>
      </c>
      <c r="E242">
        <v>265.893126244168</v>
      </c>
      <c r="F242">
        <v>264.13003607193701</v>
      </c>
      <c r="G242">
        <v>251.363811462652</v>
      </c>
      <c r="H242">
        <v>279.15152918744798</v>
      </c>
      <c r="I242">
        <v>257.58947612985298</v>
      </c>
      <c r="J242">
        <v>269.62737695786501</v>
      </c>
      <c r="K242">
        <v>267.29463359002602</v>
      </c>
      <c r="L242">
        <v>264.47323599572002</v>
      </c>
      <c r="M242">
        <v>254.77706048180599</v>
      </c>
      <c r="N242">
        <v>261.35824034400201</v>
      </c>
      <c r="O242">
        <v>262.047761828349</v>
      </c>
      <c r="P242">
        <v>262.799377738212</v>
      </c>
      <c r="Q242">
        <v>293.68045349120399</v>
      </c>
      <c r="R242">
        <v>301.93684153869401</v>
      </c>
      <c r="S242">
        <v>274.363756473629</v>
      </c>
      <c r="T242">
        <v>278.44722312049299</v>
      </c>
      <c r="U242">
        <v>277.20771844950002</v>
      </c>
      <c r="V242">
        <v>275.963122853117</v>
      </c>
      <c r="W242">
        <v>279.658321452525</v>
      </c>
      <c r="X242">
        <v>286.84637375376099</v>
      </c>
      <c r="Y242">
        <v>283.31565844609798</v>
      </c>
      <c r="Z242">
        <v>290.155940732011</v>
      </c>
      <c r="AA242">
        <v>297.49542542066399</v>
      </c>
      <c r="AB242">
        <v>293.01272840511803</v>
      </c>
      <c r="AC242">
        <v>296.61690604074499</v>
      </c>
      <c r="AD242">
        <v>311.530429777422</v>
      </c>
      <c r="AE242">
        <v>320.46963065376599</v>
      </c>
      <c r="AF242">
        <v>342.15913199025999</v>
      </c>
      <c r="AG242">
        <v>353.70128912658998</v>
      </c>
      <c r="AH242">
        <v>375.75914106159001</v>
      </c>
      <c r="AI242">
        <v>434.96632413310698</v>
      </c>
      <c r="AJ242">
        <v>535.14548700159901</v>
      </c>
      <c r="AK242">
        <v>868.43757234824204</v>
      </c>
      <c r="AL242">
        <v>1790.3765967427801</v>
      </c>
      <c r="AM242">
        <v>4052.4253558780001</v>
      </c>
      <c r="AN242">
        <v>7452.5103139679004</v>
      </c>
      <c r="AO242">
        <v>10055.431234125601</v>
      </c>
      <c r="AP242">
        <v>11335.418895267499</v>
      </c>
      <c r="AQ242">
        <v>9518.0861323931604</v>
      </c>
      <c r="AR242">
        <v>6618.9673707001102</v>
      </c>
      <c r="AS242">
        <v>3616.6024514390001</v>
      </c>
      <c r="AT242">
        <v>1967.01232154629</v>
      </c>
      <c r="AU242">
        <v>1255.0333241660701</v>
      </c>
      <c r="AV242">
        <v>964.71477331419806</v>
      </c>
      <c r="AW242">
        <v>993.75711615064404</v>
      </c>
      <c r="AX242">
        <v>1403.93568053578</v>
      </c>
      <c r="AY242">
        <v>2181.1673135823798</v>
      </c>
      <c r="AZ242">
        <v>3891.8393440951099</v>
      </c>
      <c r="BA242">
        <v>6785.7296933173802</v>
      </c>
      <c r="BB242">
        <v>10133.5963824182</v>
      </c>
      <c r="BC242">
        <v>15683.129495970299</v>
      </c>
      <c r="BD242">
        <v>21663.779018356399</v>
      </c>
      <c r="BE242">
        <v>27416.410702484998</v>
      </c>
      <c r="BF242">
        <v>31323.167347853701</v>
      </c>
      <c r="BG242">
        <v>34897.8210549777</v>
      </c>
      <c r="BH242">
        <v>36746.413653716598</v>
      </c>
      <c r="BI242">
        <v>35803.869300906998</v>
      </c>
      <c r="BJ242">
        <v>30366.536517537999</v>
      </c>
      <c r="BK242">
        <v>26847.945756048899</v>
      </c>
      <c r="BL242">
        <v>21532.221201887201</v>
      </c>
      <c r="BM242">
        <v>16345.767389188901</v>
      </c>
      <c r="BN242">
        <v>12636.3895373549</v>
      </c>
      <c r="BO242">
        <v>9486.9713283783603</v>
      </c>
      <c r="BP242">
        <v>6891.0928801586297</v>
      </c>
      <c r="BQ242">
        <v>4980.0752590577104</v>
      </c>
      <c r="BR242">
        <v>3548.3760068780198</v>
      </c>
      <c r="BS242">
        <v>2388.5311160915398</v>
      </c>
      <c r="BT242">
        <v>1615.60893759381</v>
      </c>
      <c r="BU242">
        <v>1029.48517380819</v>
      </c>
      <c r="BV242">
        <v>719.11356229595594</v>
      </c>
      <c r="BW242">
        <v>553.24087531763598</v>
      </c>
      <c r="BX242">
        <v>468.83150894996697</v>
      </c>
      <c r="BY242">
        <v>417.61689283324398</v>
      </c>
      <c r="BZ242">
        <v>384.75531709204603</v>
      </c>
      <c r="CA242">
        <v>372.47101852609899</v>
      </c>
      <c r="CB242">
        <v>354.13250566264298</v>
      </c>
      <c r="CC242">
        <v>350.28362066544702</v>
      </c>
      <c r="CD242">
        <v>340.557149493628</v>
      </c>
      <c r="CE242">
        <v>323.90581350039099</v>
      </c>
      <c r="CF242">
        <v>325.378406191848</v>
      </c>
      <c r="CG242">
        <v>329.69946198942199</v>
      </c>
      <c r="CH242">
        <v>321.741938351751</v>
      </c>
      <c r="CI242">
        <v>329.76523494162399</v>
      </c>
      <c r="CJ242">
        <v>338.39704421516001</v>
      </c>
      <c r="CK242">
        <v>308.055123780168</v>
      </c>
      <c r="CL242">
        <v>287.74536995504701</v>
      </c>
      <c r="CM242">
        <v>279.77600014077598</v>
      </c>
      <c r="CN242">
        <v>271.574671363383</v>
      </c>
      <c r="CO242">
        <v>270.89068092203098</v>
      </c>
      <c r="CP242">
        <v>270.24620209761702</v>
      </c>
      <c r="CQ242">
        <v>267.80103085859997</v>
      </c>
      <c r="CR242">
        <v>270.698447517109</v>
      </c>
      <c r="CS242">
        <v>261.44184094016799</v>
      </c>
      <c r="CT242">
        <v>258.52270133185198</v>
      </c>
      <c r="CU242">
        <v>254.09478936416301</v>
      </c>
      <c r="CV242">
        <v>267.47002889631602</v>
      </c>
      <c r="CW242">
        <v>263.65063910524901</v>
      </c>
      <c r="CX242">
        <v>261.42983823860999</v>
      </c>
      <c r="CY242">
        <v>261.88662707634001</v>
      </c>
      <c r="CZ242">
        <v>258.76619204887402</v>
      </c>
      <c r="DA242">
        <v>259.49379149882901</v>
      </c>
      <c r="DB242">
        <v>254.82744689645301</v>
      </c>
      <c r="DC242">
        <v>265.18909192456698</v>
      </c>
      <c r="DD242">
        <v>258.90736370074097</v>
      </c>
      <c r="DE242">
        <v>262.13494505188203</v>
      </c>
      <c r="DF242">
        <v>270.31993097767202</v>
      </c>
      <c r="DG242">
        <v>265.190401053144</v>
      </c>
      <c r="DH242">
        <v>255.353870817147</v>
      </c>
      <c r="DI242">
        <v>250.37102318546701</v>
      </c>
      <c r="DJ242">
        <v>263.53907637584803</v>
      </c>
      <c r="DK242">
        <v>266.20776035716398</v>
      </c>
      <c r="DL242">
        <v>261.87641904160199</v>
      </c>
      <c r="DM242">
        <v>270.877532095878</v>
      </c>
      <c r="DN242">
        <v>261.91410814134503</v>
      </c>
      <c r="DO242">
        <v>265.26013312833697</v>
      </c>
      <c r="DP242">
        <v>259.00941310775198</v>
      </c>
      <c r="DQ242">
        <v>257.47471039607501</v>
      </c>
      <c r="DR242">
        <v>263.190926125472</v>
      </c>
    </row>
    <row r="243" spans="1:122" x14ac:dyDescent="0.25">
      <c r="A243">
        <v>57.9172229639519</v>
      </c>
      <c r="B243">
        <v>260.67364826178698</v>
      </c>
      <c r="C243">
        <v>264.44709471662702</v>
      </c>
      <c r="D243">
        <v>259.69965967733202</v>
      </c>
      <c r="E243">
        <v>268.04646950131399</v>
      </c>
      <c r="F243">
        <v>264.92576677104603</v>
      </c>
      <c r="G243">
        <v>252.96137916648601</v>
      </c>
      <c r="H243">
        <v>277.32872085524701</v>
      </c>
      <c r="I243">
        <v>259.83471580969598</v>
      </c>
      <c r="J243">
        <v>271.50341708262403</v>
      </c>
      <c r="K243">
        <v>270.20954668293501</v>
      </c>
      <c r="L243">
        <v>265.99615437085998</v>
      </c>
      <c r="M243">
        <v>252.21378913368801</v>
      </c>
      <c r="N243">
        <v>259.45093912270499</v>
      </c>
      <c r="O243">
        <v>264.815947291707</v>
      </c>
      <c r="P243">
        <v>263.41917755294099</v>
      </c>
      <c r="Q243">
        <v>295.33363501824402</v>
      </c>
      <c r="R243">
        <v>303.43162502643202</v>
      </c>
      <c r="S243">
        <v>276.88631453731603</v>
      </c>
      <c r="T243">
        <v>278.16167505213002</v>
      </c>
      <c r="U243">
        <v>277.72054023631603</v>
      </c>
      <c r="V243">
        <v>278.71702659610298</v>
      </c>
      <c r="W243">
        <v>281.88854867863103</v>
      </c>
      <c r="X243">
        <v>289.75775050725798</v>
      </c>
      <c r="Y243">
        <v>286.98701603190699</v>
      </c>
      <c r="Z243">
        <v>292.59802023942802</v>
      </c>
      <c r="AA243">
        <v>300.49377111862901</v>
      </c>
      <c r="AB243">
        <v>294.93888411069997</v>
      </c>
      <c r="AC243">
        <v>299.52157936202599</v>
      </c>
      <c r="AD243">
        <v>313.330847600347</v>
      </c>
      <c r="AE243">
        <v>324.308544732543</v>
      </c>
      <c r="AF243">
        <v>342.82971391120498</v>
      </c>
      <c r="AG243">
        <v>357.44545123295597</v>
      </c>
      <c r="AH243">
        <v>381.39873558833102</v>
      </c>
      <c r="AI243">
        <v>438.89998500556902</v>
      </c>
      <c r="AJ243">
        <v>540.22034200094504</v>
      </c>
      <c r="AK243">
        <v>875.471089364514</v>
      </c>
      <c r="AL243">
        <v>1796.7106943316001</v>
      </c>
      <c r="AM243">
        <v>4049.5278167332399</v>
      </c>
      <c r="AN243">
        <v>7429.7219606799699</v>
      </c>
      <c r="AO243">
        <v>10015.8679450778</v>
      </c>
      <c r="AP243">
        <v>11289.7123844251</v>
      </c>
      <c r="AQ243">
        <v>9491.6863853879004</v>
      </c>
      <c r="AR243">
        <v>6620.3935286299402</v>
      </c>
      <c r="AS243">
        <v>3636.0163211231602</v>
      </c>
      <c r="AT243">
        <v>1987.79924102067</v>
      </c>
      <c r="AU243">
        <v>1276.5773584384999</v>
      </c>
      <c r="AV243">
        <v>980.42375012605805</v>
      </c>
      <c r="AW243">
        <v>1014.24752804326</v>
      </c>
      <c r="AX243">
        <v>1432.87477490216</v>
      </c>
      <c r="AY243">
        <v>2231.7351753964699</v>
      </c>
      <c r="AZ243">
        <v>3960.28522944823</v>
      </c>
      <c r="BA243">
        <v>6911.4765692889596</v>
      </c>
      <c r="BB243">
        <v>10360.343493620299</v>
      </c>
      <c r="BC243">
        <v>15897.547880468201</v>
      </c>
      <c r="BD243">
        <v>21930.035268542801</v>
      </c>
      <c r="BE243">
        <v>27561.153875361</v>
      </c>
      <c r="BF243">
        <v>31451.8864755547</v>
      </c>
      <c r="BG243">
        <v>34909.662446250899</v>
      </c>
      <c r="BH243">
        <v>36613.741028390199</v>
      </c>
      <c r="BI243">
        <v>35579.5069322454</v>
      </c>
      <c r="BJ243">
        <v>30090.347743299099</v>
      </c>
      <c r="BK243">
        <v>26589.5191233693</v>
      </c>
      <c r="BL243">
        <v>21262.143217496701</v>
      </c>
      <c r="BM243">
        <v>16133.873845992401</v>
      </c>
      <c r="BN243">
        <v>12463.3326104681</v>
      </c>
      <c r="BO243">
        <v>9342.1894865896393</v>
      </c>
      <c r="BP243">
        <v>6787.1942893527703</v>
      </c>
      <c r="BQ243">
        <v>4904.2119134462801</v>
      </c>
      <c r="BR243">
        <v>3492.26654785659</v>
      </c>
      <c r="BS243">
        <v>2351.0324638277998</v>
      </c>
      <c r="BT243">
        <v>1591.7085205783101</v>
      </c>
      <c r="BU243">
        <v>1017.04724435966</v>
      </c>
      <c r="BV243">
        <v>712.99202514166996</v>
      </c>
      <c r="BW243">
        <v>548.82079058187003</v>
      </c>
      <c r="BX243">
        <v>466.94288045981801</v>
      </c>
      <c r="BY243">
        <v>418.80304753565702</v>
      </c>
      <c r="BZ243">
        <v>382.304000400755</v>
      </c>
      <c r="CA243">
        <v>372.79239809344801</v>
      </c>
      <c r="CB243">
        <v>354.91342541978599</v>
      </c>
      <c r="CC243">
        <v>352.420531440199</v>
      </c>
      <c r="CD243">
        <v>341.16938550605897</v>
      </c>
      <c r="CE243">
        <v>323.93859660434202</v>
      </c>
      <c r="CF243">
        <v>324.70588534840698</v>
      </c>
      <c r="CG243">
        <v>330.770691267693</v>
      </c>
      <c r="CH243">
        <v>319.76667344102498</v>
      </c>
      <c r="CI243">
        <v>327.81444917011697</v>
      </c>
      <c r="CJ243">
        <v>338.87852960164003</v>
      </c>
      <c r="CK243">
        <v>309.22508548450497</v>
      </c>
      <c r="CL243">
        <v>288.328073693421</v>
      </c>
      <c r="CM243">
        <v>279.66051149741497</v>
      </c>
      <c r="CN243">
        <v>271.11531234423501</v>
      </c>
      <c r="CO243">
        <v>269.51222569594103</v>
      </c>
      <c r="CP243">
        <v>268.556038269834</v>
      </c>
      <c r="CQ243">
        <v>266.14778387646197</v>
      </c>
      <c r="CR243">
        <v>270.82563017155098</v>
      </c>
      <c r="CS243">
        <v>261.80417504470103</v>
      </c>
      <c r="CT243">
        <v>257.74104535253298</v>
      </c>
      <c r="CU243">
        <v>254.11862466783799</v>
      </c>
      <c r="CV243">
        <v>267.02164017674698</v>
      </c>
      <c r="CW243">
        <v>264.77485452534</v>
      </c>
      <c r="CX243">
        <v>263.42656006666402</v>
      </c>
      <c r="CY243">
        <v>262.47752272634301</v>
      </c>
      <c r="CZ243">
        <v>259.208765731271</v>
      </c>
      <c r="DA243">
        <v>258.76184420201901</v>
      </c>
      <c r="DB243">
        <v>256.05102953151101</v>
      </c>
      <c r="DC243">
        <v>263.26842063811102</v>
      </c>
      <c r="DD243">
        <v>256.92319837842501</v>
      </c>
      <c r="DE243">
        <v>260.90865053676902</v>
      </c>
      <c r="DF243">
        <v>269.166654939556</v>
      </c>
      <c r="DG243">
        <v>263.35409996447697</v>
      </c>
      <c r="DH243">
        <v>254.85216227780199</v>
      </c>
      <c r="DI243">
        <v>248.925017157307</v>
      </c>
      <c r="DJ243">
        <v>264.02888241782898</v>
      </c>
      <c r="DK243">
        <v>265.95176838378302</v>
      </c>
      <c r="DL243">
        <v>261.33117858101502</v>
      </c>
      <c r="DM243">
        <v>270.118868810322</v>
      </c>
      <c r="DN243">
        <v>263.74848906650499</v>
      </c>
      <c r="DO243">
        <v>263.37446419685398</v>
      </c>
      <c r="DP243">
        <v>257.68658472202497</v>
      </c>
      <c r="DQ243">
        <v>257.23734202223602</v>
      </c>
      <c r="DR243">
        <v>265.32444014879098</v>
      </c>
    </row>
    <row r="244" spans="1:122" x14ac:dyDescent="0.25">
      <c r="A244">
        <v>58.157543391188199</v>
      </c>
      <c r="B244">
        <v>261.06126154197801</v>
      </c>
      <c r="C244">
        <v>263.35216366594199</v>
      </c>
      <c r="D244">
        <v>259.874653773484</v>
      </c>
      <c r="E244">
        <v>268.23056221346798</v>
      </c>
      <c r="F244">
        <v>262.26163890825302</v>
      </c>
      <c r="G244">
        <v>253.51536771921201</v>
      </c>
      <c r="H244">
        <v>273.21532286209498</v>
      </c>
      <c r="I244">
        <v>261.29976734562899</v>
      </c>
      <c r="J244">
        <v>271.35710616837002</v>
      </c>
      <c r="K244">
        <v>271.13627619016899</v>
      </c>
      <c r="L244">
        <v>265.05641936993101</v>
      </c>
      <c r="M244">
        <v>253.251970076459</v>
      </c>
      <c r="N244">
        <v>259.40494502642503</v>
      </c>
      <c r="O244">
        <v>265.069834804479</v>
      </c>
      <c r="P244">
        <v>264.87180379252698</v>
      </c>
      <c r="Q244">
        <v>296.44893898799103</v>
      </c>
      <c r="R244">
        <v>303.472778575885</v>
      </c>
      <c r="S244">
        <v>278.34625228968702</v>
      </c>
      <c r="T244">
        <v>277.86945404283898</v>
      </c>
      <c r="U244">
        <v>277.18069883355298</v>
      </c>
      <c r="V244">
        <v>280.45850597292798</v>
      </c>
      <c r="W244">
        <v>283.73005039433502</v>
      </c>
      <c r="X244">
        <v>291.83716497587602</v>
      </c>
      <c r="Y244">
        <v>287.56436962583598</v>
      </c>
      <c r="Z244">
        <v>293.710799554267</v>
      </c>
      <c r="AA244">
        <v>303.04780266192802</v>
      </c>
      <c r="AB244">
        <v>298.33045230547401</v>
      </c>
      <c r="AC244">
        <v>302.142663136696</v>
      </c>
      <c r="AD244">
        <v>317.073530888726</v>
      </c>
      <c r="AE244">
        <v>326.46453916201</v>
      </c>
      <c r="AF244">
        <v>343.58896407193998</v>
      </c>
      <c r="AG244">
        <v>360.81734470938699</v>
      </c>
      <c r="AH244">
        <v>387.29938835300698</v>
      </c>
      <c r="AI244">
        <v>443.71507156792501</v>
      </c>
      <c r="AJ244">
        <v>552.97721884953205</v>
      </c>
      <c r="AK244">
        <v>898.42837779881904</v>
      </c>
      <c r="AL244">
        <v>1835.3380530332199</v>
      </c>
      <c r="AM244">
        <v>4094.52949829411</v>
      </c>
      <c r="AN244">
        <v>7483.6509141688803</v>
      </c>
      <c r="AO244">
        <v>9993.8716021807395</v>
      </c>
      <c r="AP244">
        <v>11388.7680668463</v>
      </c>
      <c r="AQ244">
        <v>9706.98144597588</v>
      </c>
      <c r="AR244">
        <v>6832.1940875464197</v>
      </c>
      <c r="AS244">
        <v>3802.41926239943</v>
      </c>
      <c r="AT244">
        <v>2093.85491103811</v>
      </c>
      <c r="AU244">
        <v>1352.30246844267</v>
      </c>
      <c r="AV244">
        <v>1034.06850025625</v>
      </c>
      <c r="AW244">
        <v>1072.5932108480099</v>
      </c>
      <c r="AX244">
        <v>1568.00122639441</v>
      </c>
      <c r="AY244">
        <v>2498.9842228554398</v>
      </c>
      <c r="AZ244">
        <v>4483.7888172146804</v>
      </c>
      <c r="BA244">
        <v>7801.5042151964999</v>
      </c>
      <c r="BB244">
        <v>11686.8917006011</v>
      </c>
      <c r="BC244">
        <v>17793.066749653299</v>
      </c>
      <c r="BD244">
        <v>24807.3503035506</v>
      </c>
      <c r="BE244">
        <v>30384.664500738902</v>
      </c>
      <c r="BF244">
        <v>34019.6905413165</v>
      </c>
      <c r="BG244">
        <v>37187.027459888202</v>
      </c>
      <c r="BH244">
        <v>37757.015944790299</v>
      </c>
      <c r="BI244">
        <v>35971.731112397603</v>
      </c>
      <c r="BJ244">
        <v>30353.078277627599</v>
      </c>
      <c r="BK244">
        <v>25889.763405907601</v>
      </c>
      <c r="BL244">
        <v>20552.009244973298</v>
      </c>
      <c r="BM244">
        <v>15507.400934867201</v>
      </c>
      <c r="BN244">
        <v>11906.827860593199</v>
      </c>
      <c r="BO244">
        <v>8878.2435648077299</v>
      </c>
      <c r="BP244">
        <v>6434.3277674875499</v>
      </c>
      <c r="BQ244">
        <v>4646.3181378176296</v>
      </c>
      <c r="BR244">
        <v>3340.3920965300099</v>
      </c>
      <c r="BS244">
        <v>2226.2519983625598</v>
      </c>
      <c r="BT244">
        <v>1504.8719504384601</v>
      </c>
      <c r="BU244">
        <v>975.24122122635504</v>
      </c>
      <c r="BV244">
        <v>692.42597695272104</v>
      </c>
      <c r="BW244">
        <v>536.66730187927897</v>
      </c>
      <c r="BX244">
        <v>462.30869244651501</v>
      </c>
      <c r="BY244">
        <v>412.33794801893703</v>
      </c>
      <c r="BZ244">
        <v>377.93217699547199</v>
      </c>
      <c r="CA244">
        <v>368.89562227182398</v>
      </c>
      <c r="CB244">
        <v>354.37949430125798</v>
      </c>
      <c r="CC244">
        <v>349.34419815714699</v>
      </c>
      <c r="CD244">
        <v>338.240173348643</v>
      </c>
      <c r="CE244">
        <v>323.42141896735802</v>
      </c>
      <c r="CF244">
        <v>322.52150026247</v>
      </c>
      <c r="CG244">
        <v>330.91605036856402</v>
      </c>
      <c r="CH244">
        <v>319.76668160528197</v>
      </c>
      <c r="CI244">
        <v>326.65691572725802</v>
      </c>
      <c r="CJ244">
        <v>340.97629454760602</v>
      </c>
      <c r="CK244">
        <v>310.00995649681698</v>
      </c>
      <c r="CL244">
        <v>289.81240837007198</v>
      </c>
      <c r="CM244">
        <v>279.56000631877998</v>
      </c>
      <c r="CN244">
        <v>270.83135534004998</v>
      </c>
      <c r="CO244">
        <v>269.78023508785202</v>
      </c>
      <c r="CP244">
        <v>268.13062002407997</v>
      </c>
      <c r="CQ244">
        <v>264.72466691241101</v>
      </c>
      <c r="CR244">
        <v>270.37957095537502</v>
      </c>
      <c r="CS244">
        <v>261.782178211793</v>
      </c>
      <c r="CT244">
        <v>258.70350168543098</v>
      </c>
      <c r="CU244">
        <v>254.14195435884201</v>
      </c>
      <c r="CV244">
        <v>266.14482977785599</v>
      </c>
      <c r="CW244">
        <v>265.21903455708502</v>
      </c>
      <c r="CX244">
        <v>264.37466129198299</v>
      </c>
      <c r="CY244">
        <v>262.31075021751502</v>
      </c>
      <c r="CZ244">
        <v>260.97002185976902</v>
      </c>
      <c r="DA244">
        <v>259.05473028345602</v>
      </c>
      <c r="DB244">
        <v>256.906406125275</v>
      </c>
      <c r="DC244">
        <v>260.395393341351</v>
      </c>
      <c r="DD244">
        <v>255.77749267809</v>
      </c>
      <c r="DE244">
        <v>260.88166340119898</v>
      </c>
      <c r="DF244">
        <v>266.75539215575702</v>
      </c>
      <c r="DG244">
        <v>262.557404354857</v>
      </c>
      <c r="DH244">
        <v>256.848256784895</v>
      </c>
      <c r="DI244">
        <v>248.89939836561899</v>
      </c>
      <c r="DJ244">
        <v>261.78649075739901</v>
      </c>
      <c r="DK244">
        <v>265.94736473784798</v>
      </c>
      <c r="DL244">
        <v>262.736535684572</v>
      </c>
      <c r="DM244">
        <v>268.80100040041498</v>
      </c>
      <c r="DN244">
        <v>264.28593799042602</v>
      </c>
      <c r="DO244">
        <v>259.061787693832</v>
      </c>
      <c r="DP244">
        <v>258.37022382798199</v>
      </c>
      <c r="DQ244">
        <v>256.889513660962</v>
      </c>
      <c r="DR244">
        <v>264.75761135180198</v>
      </c>
    </row>
    <row r="245" spans="1:122" x14ac:dyDescent="0.25">
      <c r="A245">
        <v>58.397863818424497</v>
      </c>
      <c r="B245">
        <v>258.56948856612797</v>
      </c>
      <c r="C245">
        <v>261.44104399113399</v>
      </c>
      <c r="D245">
        <v>258.95203930290302</v>
      </c>
      <c r="E245">
        <v>267.94399134137302</v>
      </c>
      <c r="F245">
        <v>260.38956322252102</v>
      </c>
      <c r="G245">
        <v>254.55737158857801</v>
      </c>
      <c r="H245">
        <v>271.38453697637198</v>
      </c>
      <c r="I245">
        <v>262.19158039320803</v>
      </c>
      <c r="J245">
        <v>265.05900488422799</v>
      </c>
      <c r="K245">
        <v>273.77126160726698</v>
      </c>
      <c r="L245">
        <v>259.62945486736203</v>
      </c>
      <c r="M245">
        <v>256.44404245586099</v>
      </c>
      <c r="N245">
        <v>260.08326392536298</v>
      </c>
      <c r="O245">
        <v>266.23324773772299</v>
      </c>
      <c r="P245">
        <v>270.17881929111599</v>
      </c>
      <c r="Q245">
        <v>296.76200537302401</v>
      </c>
      <c r="R245">
        <v>307.44637795877799</v>
      </c>
      <c r="S245">
        <v>278.71750725048503</v>
      </c>
      <c r="T245">
        <v>277.04134890302498</v>
      </c>
      <c r="U245">
        <v>277.652553127582</v>
      </c>
      <c r="V245">
        <v>281.98039753135902</v>
      </c>
      <c r="W245">
        <v>285.93671235229101</v>
      </c>
      <c r="X245">
        <v>293.470425588539</v>
      </c>
      <c r="Y245">
        <v>287.77306478541101</v>
      </c>
      <c r="Z245">
        <v>296.02546957354701</v>
      </c>
      <c r="AA245">
        <v>306.698175015679</v>
      </c>
      <c r="AB245">
        <v>303.95089365362202</v>
      </c>
      <c r="AC245">
        <v>303.60131104499499</v>
      </c>
      <c r="AD245">
        <v>319.71138609188398</v>
      </c>
      <c r="AE245">
        <v>329.89975818385199</v>
      </c>
      <c r="AF245">
        <v>347.69422829942602</v>
      </c>
      <c r="AG245">
        <v>362.78734955564897</v>
      </c>
      <c r="AH245">
        <v>392.46473013799999</v>
      </c>
      <c r="AI245">
        <v>446.417061914535</v>
      </c>
      <c r="AJ245">
        <v>563.08128055531995</v>
      </c>
      <c r="AK245">
        <v>917.45848072900003</v>
      </c>
      <c r="AL245">
        <v>1862.6714928405399</v>
      </c>
      <c r="AM245">
        <v>4128.7031656004701</v>
      </c>
      <c r="AN245">
        <v>7518.2806707660502</v>
      </c>
      <c r="AO245">
        <v>9951.0572483957603</v>
      </c>
      <c r="AP245">
        <v>11471.7489073816</v>
      </c>
      <c r="AQ245">
        <v>9912.2508686645397</v>
      </c>
      <c r="AR245">
        <v>7023.7756452212698</v>
      </c>
      <c r="AS245">
        <v>3949.3595319174101</v>
      </c>
      <c r="AT245">
        <v>2186.23493670158</v>
      </c>
      <c r="AU245">
        <v>1415.7628618117999</v>
      </c>
      <c r="AV245">
        <v>1073.0935033246601</v>
      </c>
      <c r="AW245">
        <v>1114.8544401342899</v>
      </c>
      <c r="AX245">
        <v>1685.20856682009</v>
      </c>
      <c r="AY245">
        <v>2727.5624940022799</v>
      </c>
      <c r="AZ245">
        <v>4953.7488400988595</v>
      </c>
      <c r="BA245">
        <v>8589.5859200922805</v>
      </c>
      <c r="BB245">
        <v>12833.3325433683</v>
      </c>
      <c r="BC245">
        <v>19510.5813292938</v>
      </c>
      <c r="BD245">
        <v>27478.897505979399</v>
      </c>
      <c r="BE245">
        <v>33071.214333799398</v>
      </c>
      <c r="BF245">
        <v>36430.607306615602</v>
      </c>
      <c r="BG245">
        <v>39364.958330028698</v>
      </c>
      <c r="BH245">
        <v>38856.264717354803</v>
      </c>
      <c r="BI245">
        <v>36366.198520535901</v>
      </c>
      <c r="BJ245">
        <v>30690.260535920999</v>
      </c>
      <c r="BK245">
        <v>25217.736038908199</v>
      </c>
      <c r="BL245">
        <v>19911.843708521399</v>
      </c>
      <c r="BM245">
        <v>14929.617595309899</v>
      </c>
      <c r="BN245">
        <v>11394.779169445999</v>
      </c>
      <c r="BO245">
        <v>8455.0643418195195</v>
      </c>
      <c r="BP245">
        <v>6113.3184664331802</v>
      </c>
      <c r="BQ245">
        <v>4410.56725150498</v>
      </c>
      <c r="BR245">
        <v>3207.0206945199102</v>
      </c>
      <c r="BS245">
        <v>2111.8746346979801</v>
      </c>
      <c r="BT245">
        <v>1424.7733841797001</v>
      </c>
      <c r="BU245">
        <v>938.26130195711698</v>
      </c>
      <c r="BV245">
        <v>668.75951223566096</v>
      </c>
      <c r="BW245">
        <v>527.30625916730901</v>
      </c>
      <c r="BX245">
        <v>454.37482972649701</v>
      </c>
      <c r="BY245">
        <v>405.319624021957</v>
      </c>
      <c r="BZ245">
        <v>374.017781803849</v>
      </c>
      <c r="CA245">
        <v>364.313643709161</v>
      </c>
      <c r="CB245">
        <v>350.365348549467</v>
      </c>
      <c r="CC245">
        <v>344.70554486323101</v>
      </c>
      <c r="CD245">
        <v>334.94503089089397</v>
      </c>
      <c r="CE245">
        <v>323.96980872017099</v>
      </c>
      <c r="CF245">
        <v>322.486204686966</v>
      </c>
      <c r="CG245">
        <v>329.21612637963199</v>
      </c>
      <c r="CH245">
        <v>319.01174242484302</v>
      </c>
      <c r="CI245">
        <v>328.243961498668</v>
      </c>
      <c r="CJ245">
        <v>340.81513020208598</v>
      </c>
      <c r="CK245">
        <v>311.51495604683203</v>
      </c>
      <c r="CL245">
        <v>287.71604728697702</v>
      </c>
      <c r="CM245">
        <v>280.09314826145999</v>
      </c>
      <c r="CN245">
        <v>269.79567715372099</v>
      </c>
      <c r="CO245">
        <v>269.39735841390399</v>
      </c>
      <c r="CP245">
        <v>266.81237996569502</v>
      </c>
      <c r="CQ245">
        <v>263.80986262141101</v>
      </c>
      <c r="CR245">
        <v>269.26861482142999</v>
      </c>
      <c r="CS245">
        <v>262.62114712968599</v>
      </c>
      <c r="CT245">
        <v>260.44464354275101</v>
      </c>
      <c r="CU245">
        <v>254.384592101566</v>
      </c>
      <c r="CV245">
        <v>265.03152122315299</v>
      </c>
      <c r="CW245">
        <v>266.22647895639102</v>
      </c>
      <c r="CX245">
        <v>262.08779042603697</v>
      </c>
      <c r="CY245">
        <v>262.27792671669198</v>
      </c>
      <c r="CZ245">
        <v>262.284600072736</v>
      </c>
      <c r="DA245">
        <v>259.532205022227</v>
      </c>
      <c r="DB245">
        <v>260.392258047599</v>
      </c>
      <c r="DC245">
        <v>258.680185288632</v>
      </c>
      <c r="DD245">
        <v>254.35507969759101</v>
      </c>
      <c r="DE245">
        <v>260.018779254207</v>
      </c>
      <c r="DF245">
        <v>262.52439728481698</v>
      </c>
      <c r="DG245">
        <v>261.43833559322201</v>
      </c>
      <c r="DH245">
        <v>260.78535087813401</v>
      </c>
      <c r="DI245">
        <v>249.64812053815299</v>
      </c>
      <c r="DJ245">
        <v>259.73766348644898</v>
      </c>
      <c r="DK245">
        <v>265.62658561274702</v>
      </c>
      <c r="DL245">
        <v>264.71880271630903</v>
      </c>
      <c r="DM245">
        <v>266.72432401646</v>
      </c>
      <c r="DN245">
        <v>265.15910706472198</v>
      </c>
      <c r="DO245">
        <v>255.17096263805701</v>
      </c>
      <c r="DP245">
        <v>260.12479440310602</v>
      </c>
      <c r="DQ245">
        <v>256.761095424769</v>
      </c>
      <c r="DR245">
        <v>265.28017193436801</v>
      </c>
    </row>
    <row r="246" spans="1:122" x14ac:dyDescent="0.25">
      <c r="A246">
        <v>58.638184245660803</v>
      </c>
      <c r="B246">
        <v>257.248434176096</v>
      </c>
      <c r="C246">
        <v>261.36759533566902</v>
      </c>
      <c r="D246">
        <v>257.34745489224503</v>
      </c>
      <c r="E246">
        <v>269.09164088211298</v>
      </c>
      <c r="F246">
        <v>260.41529803325199</v>
      </c>
      <c r="G246">
        <v>254.798584708433</v>
      </c>
      <c r="H246">
        <v>268.858137873668</v>
      </c>
      <c r="I246">
        <v>262.35619263622402</v>
      </c>
      <c r="J246">
        <v>263.73400191293501</v>
      </c>
      <c r="K246">
        <v>275.53549850887401</v>
      </c>
      <c r="L246">
        <v>259.49864072117401</v>
      </c>
      <c r="M246">
        <v>258.056874953038</v>
      </c>
      <c r="N246">
        <v>259.55002312988398</v>
      </c>
      <c r="O246">
        <v>267.65898247078599</v>
      </c>
      <c r="P246">
        <v>272.80810401685397</v>
      </c>
      <c r="Q246">
        <v>297.37297888349701</v>
      </c>
      <c r="R246">
        <v>307.96380047778598</v>
      </c>
      <c r="S246">
        <v>280.854586482098</v>
      </c>
      <c r="T246">
        <v>276.57056957682698</v>
      </c>
      <c r="U246">
        <v>277.48416583876599</v>
      </c>
      <c r="V246">
        <v>282.60551415390302</v>
      </c>
      <c r="W246">
        <v>287.86908864206498</v>
      </c>
      <c r="X246">
        <v>295.70066906750299</v>
      </c>
      <c r="Y246">
        <v>288.019029735743</v>
      </c>
      <c r="Z246">
        <v>298.26386062847001</v>
      </c>
      <c r="AA246">
        <v>308.71417190145502</v>
      </c>
      <c r="AB246">
        <v>306.99464923508202</v>
      </c>
      <c r="AC246">
        <v>304.914861466861</v>
      </c>
      <c r="AD246">
        <v>321.343413578585</v>
      </c>
      <c r="AE246">
        <v>331.82477145754302</v>
      </c>
      <c r="AF246">
        <v>349.05132454055899</v>
      </c>
      <c r="AG246">
        <v>364.36942111982</v>
      </c>
      <c r="AH246">
        <v>396.47596595498698</v>
      </c>
      <c r="AI246">
        <v>449.54787325339601</v>
      </c>
      <c r="AJ246">
        <v>569.66587175666302</v>
      </c>
      <c r="AK246">
        <v>928.02343587290602</v>
      </c>
      <c r="AL246">
        <v>1875.1955922471</v>
      </c>
      <c r="AM246">
        <v>4136.8557035005497</v>
      </c>
      <c r="AN246">
        <v>7479.5967624904097</v>
      </c>
      <c r="AO246">
        <v>9875.4843446219093</v>
      </c>
      <c r="AP246">
        <v>11415.179029748901</v>
      </c>
      <c r="AQ246">
        <v>9921.1518966863805</v>
      </c>
      <c r="AR246">
        <v>7131.8181516613804</v>
      </c>
      <c r="AS246">
        <v>4069.1133178957998</v>
      </c>
      <c r="AT246">
        <v>2273.22334578653</v>
      </c>
      <c r="AU246">
        <v>1491.8852003759</v>
      </c>
      <c r="AV246">
        <v>1130.5004489455</v>
      </c>
      <c r="AW246">
        <v>1200.0804205111201</v>
      </c>
      <c r="AX246">
        <v>1839.0479361735499</v>
      </c>
      <c r="AY246">
        <v>3033.18350886388</v>
      </c>
      <c r="AZ246">
        <v>5460.2049805049501</v>
      </c>
      <c r="BA246">
        <v>9467.2071829963006</v>
      </c>
      <c r="BB246">
        <v>13969.691810008801</v>
      </c>
      <c r="BC246">
        <v>20850.895144223301</v>
      </c>
      <c r="BD246">
        <v>29144.189746726301</v>
      </c>
      <c r="BE246">
        <v>34633.639691693999</v>
      </c>
      <c r="BF246">
        <v>37760.4397732742</v>
      </c>
      <c r="BG246">
        <v>40282.706263237997</v>
      </c>
      <c r="BH246">
        <v>39168.294994996999</v>
      </c>
      <c r="BI246">
        <v>36422.916533949603</v>
      </c>
      <c r="BJ246">
        <v>30667.3475694183</v>
      </c>
      <c r="BK246">
        <v>24522.7378335065</v>
      </c>
      <c r="BL246">
        <v>19232.747792569</v>
      </c>
      <c r="BM246">
        <v>14309.741663476099</v>
      </c>
      <c r="BN246">
        <v>10869.8838536164</v>
      </c>
      <c r="BO246">
        <v>8053.6043518653496</v>
      </c>
      <c r="BP246">
        <v>5836.5713940043197</v>
      </c>
      <c r="BQ246">
        <v>4216.0508118156004</v>
      </c>
      <c r="BR246">
        <v>3077.02070723207</v>
      </c>
      <c r="BS246">
        <v>2022.39380146689</v>
      </c>
      <c r="BT246">
        <v>1371.28757507705</v>
      </c>
      <c r="BU246">
        <v>914.23735897259303</v>
      </c>
      <c r="BV246">
        <v>654.21516852847697</v>
      </c>
      <c r="BW246">
        <v>520.64895017869605</v>
      </c>
      <c r="BX246">
        <v>447.56956406647299</v>
      </c>
      <c r="BY246">
        <v>402.01517106457999</v>
      </c>
      <c r="BZ246">
        <v>373.04007556092398</v>
      </c>
      <c r="CA246">
        <v>363.52314165363703</v>
      </c>
      <c r="CB246">
        <v>348.12083994363098</v>
      </c>
      <c r="CC246">
        <v>341.74129326684601</v>
      </c>
      <c r="CD246">
        <v>334.09022572675599</v>
      </c>
      <c r="CE246">
        <v>324.31664730163902</v>
      </c>
      <c r="CF246">
        <v>323.66768444499598</v>
      </c>
      <c r="CG246">
        <v>330.121946826211</v>
      </c>
      <c r="CH246">
        <v>320.978144987007</v>
      </c>
      <c r="CI246">
        <v>329.34199170773798</v>
      </c>
      <c r="CJ246">
        <v>340.370462669473</v>
      </c>
      <c r="CK246">
        <v>313.23785821935797</v>
      </c>
      <c r="CL246">
        <v>288.14338718199298</v>
      </c>
      <c r="CM246">
        <v>280.68740557020499</v>
      </c>
      <c r="CN246">
        <v>268.97610198171702</v>
      </c>
      <c r="CO246">
        <v>269.68855442873098</v>
      </c>
      <c r="CP246">
        <v>266.27882158089699</v>
      </c>
      <c r="CQ246">
        <v>264.22694062791101</v>
      </c>
      <c r="CR246">
        <v>268.167827677616</v>
      </c>
      <c r="CS246">
        <v>262.76059642564201</v>
      </c>
      <c r="CT246">
        <v>260.62297787310899</v>
      </c>
      <c r="CU246">
        <v>256.09277873928897</v>
      </c>
      <c r="CV246">
        <v>265.200231722132</v>
      </c>
      <c r="CW246">
        <v>266.48817826793402</v>
      </c>
      <c r="CX246">
        <v>262.48665431926401</v>
      </c>
      <c r="CY246">
        <v>262.36848208034002</v>
      </c>
      <c r="CZ246">
        <v>262.06749559999901</v>
      </c>
      <c r="DA246">
        <v>259.51853064836399</v>
      </c>
      <c r="DB246">
        <v>261.30943272409002</v>
      </c>
      <c r="DC246">
        <v>259.20728102647303</v>
      </c>
      <c r="DD246">
        <v>253.51004447846401</v>
      </c>
      <c r="DE246">
        <v>259.66356865482697</v>
      </c>
      <c r="DF246">
        <v>263.20384888298901</v>
      </c>
      <c r="DG246">
        <v>261.78827481782002</v>
      </c>
      <c r="DH246">
        <v>263.085147854718</v>
      </c>
      <c r="DI246">
        <v>251.201051762795</v>
      </c>
      <c r="DJ246">
        <v>259.07890708372702</v>
      </c>
      <c r="DK246">
        <v>264.29062890037198</v>
      </c>
      <c r="DL246">
        <v>265.18948272316999</v>
      </c>
      <c r="DM246">
        <v>266.55759870935401</v>
      </c>
      <c r="DN246">
        <v>264.81600886418101</v>
      </c>
      <c r="DO246">
        <v>255.06132031567199</v>
      </c>
      <c r="DP246">
        <v>260.94632846570101</v>
      </c>
      <c r="DQ246">
        <v>257.066087739777</v>
      </c>
      <c r="DR246">
        <v>264.15526419879899</v>
      </c>
    </row>
    <row r="247" spans="1:122" x14ac:dyDescent="0.25">
      <c r="A247">
        <v>58.878504672897101</v>
      </c>
      <c r="B247">
        <v>254.89237774465599</v>
      </c>
      <c r="C247">
        <v>258.97240908621802</v>
      </c>
      <c r="D247">
        <v>255.664447861068</v>
      </c>
      <c r="E247">
        <v>269.517410967839</v>
      </c>
      <c r="F247">
        <v>259.06159344283202</v>
      </c>
      <c r="G247">
        <v>254.44241093291299</v>
      </c>
      <c r="H247">
        <v>265.15108854004501</v>
      </c>
      <c r="I247">
        <v>262.15007906243198</v>
      </c>
      <c r="J247">
        <v>264.90874616760198</v>
      </c>
      <c r="K247">
        <v>278.185688570808</v>
      </c>
      <c r="L247">
        <v>262.50508552760499</v>
      </c>
      <c r="M247">
        <v>257.78104793783302</v>
      </c>
      <c r="N247">
        <v>260.203253945124</v>
      </c>
      <c r="O247">
        <v>268.42462992396298</v>
      </c>
      <c r="P247">
        <v>273.81878925510199</v>
      </c>
      <c r="Q247">
        <v>297.11329985998202</v>
      </c>
      <c r="R247">
        <v>307.29805141754298</v>
      </c>
      <c r="S247">
        <v>285.027146424232</v>
      </c>
      <c r="T247">
        <v>273.37741881010697</v>
      </c>
      <c r="U247">
        <v>276.94221208972903</v>
      </c>
      <c r="V247">
        <v>282.97657215633802</v>
      </c>
      <c r="W247">
        <v>288.86491165913202</v>
      </c>
      <c r="X247">
        <v>297.20570936147499</v>
      </c>
      <c r="Y247">
        <v>289.136552129302</v>
      </c>
      <c r="Z247">
        <v>300.312956413591</v>
      </c>
      <c r="AA247">
        <v>309.25882016662302</v>
      </c>
      <c r="AB247">
        <v>310.250520752103</v>
      </c>
      <c r="AC247">
        <v>306.83216063516397</v>
      </c>
      <c r="AD247">
        <v>323.51021284142399</v>
      </c>
      <c r="AE247">
        <v>335.01129647098401</v>
      </c>
      <c r="AF247">
        <v>351.38849030629001</v>
      </c>
      <c r="AG247">
        <v>366.32702937923199</v>
      </c>
      <c r="AH247">
        <v>400.96967519741003</v>
      </c>
      <c r="AI247">
        <v>454.853096604472</v>
      </c>
      <c r="AJ247">
        <v>578.02263896877196</v>
      </c>
      <c r="AK247">
        <v>943.803983355843</v>
      </c>
      <c r="AL247">
        <v>1902.21624507001</v>
      </c>
      <c r="AM247">
        <v>4170.5685257186497</v>
      </c>
      <c r="AN247">
        <v>7495.0424705358701</v>
      </c>
      <c r="AO247">
        <v>9872.6360025448193</v>
      </c>
      <c r="AP247">
        <v>11443.3325070138</v>
      </c>
      <c r="AQ247">
        <v>10001.123599119899</v>
      </c>
      <c r="AR247">
        <v>7291.4518905652903</v>
      </c>
      <c r="AS247">
        <v>4215.6659752373498</v>
      </c>
      <c r="AT247">
        <v>2372.8709708605902</v>
      </c>
      <c r="AU247">
        <v>1576.5416112376099</v>
      </c>
      <c r="AV247">
        <v>1195.4431308901001</v>
      </c>
      <c r="AW247">
        <v>1290.87731511384</v>
      </c>
      <c r="AX247">
        <v>2001.1826307029901</v>
      </c>
      <c r="AY247">
        <v>3362.6172814434899</v>
      </c>
      <c r="AZ247">
        <v>6009.3005596624998</v>
      </c>
      <c r="BA247">
        <v>10423.9360467318</v>
      </c>
      <c r="BB247">
        <v>15222.561636575099</v>
      </c>
      <c r="BC247">
        <v>22365.2822323746</v>
      </c>
      <c r="BD247">
        <v>31050.263181234601</v>
      </c>
      <c r="BE247">
        <v>36479.565016046101</v>
      </c>
      <c r="BF247">
        <v>39394.986675408603</v>
      </c>
      <c r="BG247">
        <v>41522.616036996202</v>
      </c>
      <c r="BH247">
        <v>39788.522267095301</v>
      </c>
      <c r="BI247">
        <v>36761.678380336998</v>
      </c>
      <c r="BJ247">
        <v>30880.825370873299</v>
      </c>
      <c r="BK247">
        <v>24011.1501311053</v>
      </c>
      <c r="BL247">
        <v>18692.815824669698</v>
      </c>
      <c r="BM247">
        <v>13796.403164425899</v>
      </c>
      <c r="BN247">
        <v>10421.1652888358</v>
      </c>
      <c r="BO247">
        <v>7710.1083389729602</v>
      </c>
      <c r="BP247">
        <v>5600.4279501217597</v>
      </c>
      <c r="BQ247">
        <v>4047.4690414828601</v>
      </c>
      <c r="BR247">
        <v>2966.3090833145702</v>
      </c>
      <c r="BS247">
        <v>1944.90179354456</v>
      </c>
      <c r="BT247">
        <v>1326.96202981069</v>
      </c>
      <c r="BU247">
        <v>894.181803334439</v>
      </c>
      <c r="BV247">
        <v>641.44588702613999</v>
      </c>
      <c r="BW247">
        <v>513.08385657550002</v>
      </c>
      <c r="BX247">
        <v>443.437898237941</v>
      </c>
      <c r="BY247">
        <v>398.89829397082502</v>
      </c>
      <c r="BZ247">
        <v>373.65077975479397</v>
      </c>
      <c r="CA247">
        <v>362.779386622007</v>
      </c>
      <c r="CB247">
        <v>348.13460570671401</v>
      </c>
      <c r="CC247">
        <v>339.41824151150399</v>
      </c>
      <c r="CD247">
        <v>331.44042219522601</v>
      </c>
      <c r="CE247">
        <v>324.068141535216</v>
      </c>
      <c r="CF247">
        <v>325.05684198535101</v>
      </c>
      <c r="CG247">
        <v>331.39447436638898</v>
      </c>
      <c r="CH247">
        <v>323.93672435046</v>
      </c>
      <c r="CI247">
        <v>329.30474492177399</v>
      </c>
      <c r="CJ247">
        <v>339.978536918673</v>
      </c>
      <c r="CK247">
        <v>314.20546739666599</v>
      </c>
      <c r="CL247">
        <v>290.605964644815</v>
      </c>
      <c r="CM247">
        <v>282.52481863005301</v>
      </c>
      <c r="CN247">
        <v>268.44324957397902</v>
      </c>
      <c r="CO247">
        <v>269.35155458854598</v>
      </c>
      <c r="CP247">
        <v>264.24385557293499</v>
      </c>
      <c r="CQ247">
        <v>265.02869292185198</v>
      </c>
      <c r="CR247">
        <v>266.44990537714801</v>
      </c>
      <c r="CS247">
        <v>261.27399716141599</v>
      </c>
      <c r="CT247">
        <v>261.45496024851298</v>
      </c>
      <c r="CU247">
        <v>259.85075286642001</v>
      </c>
      <c r="CV247">
        <v>264.868204281403</v>
      </c>
      <c r="CW247">
        <v>267.51798658676</v>
      </c>
      <c r="CX247">
        <v>264.04001883373502</v>
      </c>
      <c r="CY247">
        <v>262.67431057482401</v>
      </c>
      <c r="CZ247">
        <v>261.677628356539</v>
      </c>
      <c r="DA247">
        <v>257.56104215616301</v>
      </c>
      <c r="DB247">
        <v>261.58279936919098</v>
      </c>
      <c r="DC247">
        <v>259.27698177977601</v>
      </c>
      <c r="DD247">
        <v>254.01503325176699</v>
      </c>
      <c r="DE247">
        <v>259.25731275363</v>
      </c>
      <c r="DF247">
        <v>265.34734692056202</v>
      </c>
      <c r="DG247">
        <v>263.35608853085699</v>
      </c>
      <c r="DH247">
        <v>265.34304471456198</v>
      </c>
      <c r="DI247">
        <v>255.563203972259</v>
      </c>
      <c r="DJ247">
        <v>257.64729361726</v>
      </c>
      <c r="DK247">
        <v>262.14478711687298</v>
      </c>
      <c r="DL247">
        <v>264.34839762945597</v>
      </c>
      <c r="DM247">
        <v>265.78108639631802</v>
      </c>
      <c r="DN247">
        <v>263.38432912138097</v>
      </c>
      <c r="DO247">
        <v>253.63746650246799</v>
      </c>
      <c r="DP247">
        <v>262.33181668229298</v>
      </c>
      <c r="DQ247">
        <v>257.444442085454</v>
      </c>
      <c r="DR247">
        <v>262.73057262322902</v>
      </c>
    </row>
    <row r="248" spans="1:122" x14ac:dyDescent="0.25">
      <c r="A248">
        <v>59.118825100133499</v>
      </c>
      <c r="B248">
        <v>256.10559701291902</v>
      </c>
      <c r="C248">
        <v>259.02473861865298</v>
      </c>
      <c r="D248">
        <v>252.350934236314</v>
      </c>
      <c r="E248">
        <v>265.66046963013002</v>
      </c>
      <c r="F248">
        <v>258.399887806685</v>
      </c>
      <c r="G248">
        <v>252.73230108609101</v>
      </c>
      <c r="H248">
        <v>264.47692811296002</v>
      </c>
      <c r="I248">
        <v>261.63588032135499</v>
      </c>
      <c r="J248">
        <v>263.83875574706298</v>
      </c>
      <c r="K248">
        <v>278.10776672112098</v>
      </c>
      <c r="L248">
        <v>262.146169155677</v>
      </c>
      <c r="M248">
        <v>260.47136578025402</v>
      </c>
      <c r="N248">
        <v>262.43279489429699</v>
      </c>
      <c r="O248">
        <v>268.66329649297302</v>
      </c>
      <c r="P248">
        <v>274.39328806955598</v>
      </c>
      <c r="Q248">
        <v>297.02694606295</v>
      </c>
      <c r="R248">
        <v>306.64700667508703</v>
      </c>
      <c r="S248">
        <v>284.42880306686902</v>
      </c>
      <c r="T248">
        <v>272.64681974363498</v>
      </c>
      <c r="U248">
        <v>277.49948797743599</v>
      </c>
      <c r="V248">
        <v>287.814628978884</v>
      </c>
      <c r="W248">
        <v>288.195204279405</v>
      </c>
      <c r="X248">
        <v>301.27926107943301</v>
      </c>
      <c r="Y248">
        <v>290.61564416452597</v>
      </c>
      <c r="Z248">
        <v>301.143160367071</v>
      </c>
      <c r="AA248">
        <v>305.666280174642</v>
      </c>
      <c r="AB248">
        <v>315.07213985183398</v>
      </c>
      <c r="AC248">
        <v>311.98809724585601</v>
      </c>
      <c r="AD248">
        <v>325.07233477613198</v>
      </c>
      <c r="AE248">
        <v>340.82103684907503</v>
      </c>
      <c r="AF248">
        <v>348.98842537082402</v>
      </c>
      <c r="AG248">
        <v>368.8545400731</v>
      </c>
      <c r="AH248">
        <v>409.12291679075298</v>
      </c>
      <c r="AI248">
        <v>455.865128888681</v>
      </c>
      <c r="AJ248">
        <v>591.12839157291796</v>
      </c>
      <c r="AK248">
        <v>960.56981759600001</v>
      </c>
      <c r="AL248">
        <v>1924.41712077444</v>
      </c>
      <c r="AM248">
        <v>4217.6570714336603</v>
      </c>
      <c r="AN248">
        <v>7534.0907631147402</v>
      </c>
      <c r="AO248">
        <v>9897.7511636580402</v>
      </c>
      <c r="AP248">
        <v>11411.660377772499</v>
      </c>
      <c r="AQ248">
        <v>10004.708726589401</v>
      </c>
      <c r="AR248">
        <v>7324.11655147898</v>
      </c>
      <c r="AS248">
        <v>4234.1622923158202</v>
      </c>
      <c r="AT248">
        <v>2399.4491362496101</v>
      </c>
      <c r="AU248">
        <v>1600.4775359118801</v>
      </c>
      <c r="AV248">
        <v>1228.11728546471</v>
      </c>
      <c r="AW248">
        <v>1310.21421275383</v>
      </c>
      <c r="AX248">
        <v>2049.5957943479998</v>
      </c>
      <c r="AY248">
        <v>3433.88298695597</v>
      </c>
      <c r="AZ248">
        <v>6114.1898441114899</v>
      </c>
      <c r="BA248">
        <v>10585.6441798334</v>
      </c>
      <c r="BB248">
        <v>15398.695684657599</v>
      </c>
      <c r="BC248">
        <v>22599.779313187999</v>
      </c>
      <c r="BD248">
        <v>31214.4922414678</v>
      </c>
      <c r="BE248">
        <v>36596.036552881596</v>
      </c>
      <c r="BF248">
        <v>39471.662294507398</v>
      </c>
      <c r="BG248">
        <v>41456.313482058897</v>
      </c>
      <c r="BH248">
        <v>39688.200343744298</v>
      </c>
      <c r="BI248">
        <v>36497.874820131801</v>
      </c>
      <c r="BJ248">
        <v>30507.815358217202</v>
      </c>
      <c r="BK248">
        <v>23762.062312595699</v>
      </c>
      <c r="BL248">
        <v>18363.119637133401</v>
      </c>
      <c r="BM248">
        <v>13537.3125989201</v>
      </c>
      <c r="BN248">
        <v>10208.1828346208</v>
      </c>
      <c r="BO248">
        <v>7544.0512914676601</v>
      </c>
      <c r="BP248">
        <v>5482.7667998383404</v>
      </c>
      <c r="BQ248">
        <v>3961.3191706728499</v>
      </c>
      <c r="BR248">
        <v>2902.0947310271099</v>
      </c>
      <c r="BS248">
        <v>1901.20147165904</v>
      </c>
      <c r="BT248">
        <v>1303.93593998654</v>
      </c>
      <c r="BU248">
        <v>872.216224162917</v>
      </c>
      <c r="BV248">
        <v>627.09258995350694</v>
      </c>
      <c r="BW248">
        <v>510.17214782831201</v>
      </c>
      <c r="BX248">
        <v>439.27262806425301</v>
      </c>
      <c r="BY248">
        <v>396.64394844973401</v>
      </c>
      <c r="BZ248">
        <v>370.124245308703</v>
      </c>
      <c r="CA248">
        <v>356.38684363002102</v>
      </c>
      <c r="CB248">
        <v>346.86848980241598</v>
      </c>
      <c r="CC248">
        <v>337.75737589282801</v>
      </c>
      <c r="CD248">
        <v>334.03587605863902</v>
      </c>
      <c r="CE248">
        <v>326.49138153902601</v>
      </c>
      <c r="CF248">
        <v>324.55432126894402</v>
      </c>
      <c r="CG248">
        <v>332.57424048151597</v>
      </c>
      <c r="CH248">
        <v>325.30207788665001</v>
      </c>
      <c r="CI248">
        <v>330.81911069488098</v>
      </c>
      <c r="CJ248">
        <v>340.09784613430799</v>
      </c>
      <c r="CK248">
        <v>316.15412968357401</v>
      </c>
      <c r="CL248">
        <v>292.707834174901</v>
      </c>
      <c r="CM248">
        <v>282.22570286864499</v>
      </c>
      <c r="CN248">
        <v>268.004895377048</v>
      </c>
      <c r="CO248">
        <v>269.72817600181702</v>
      </c>
      <c r="CP248">
        <v>264.31811435511702</v>
      </c>
      <c r="CQ248">
        <v>264.482807841951</v>
      </c>
      <c r="CR248">
        <v>269.28785020578198</v>
      </c>
      <c r="CS248">
        <v>259.96610433432102</v>
      </c>
      <c r="CT248">
        <v>262.00040424653503</v>
      </c>
      <c r="CU248">
        <v>259.77002447365902</v>
      </c>
      <c r="CV248">
        <v>266.80283264249698</v>
      </c>
      <c r="CW248">
        <v>267.622038486912</v>
      </c>
      <c r="CX248">
        <v>264.49959868149398</v>
      </c>
      <c r="CY248">
        <v>259.59465526287897</v>
      </c>
      <c r="CZ248">
        <v>263.66452629567499</v>
      </c>
      <c r="DA248">
        <v>258.70181306285099</v>
      </c>
      <c r="DB248">
        <v>261.289111903974</v>
      </c>
      <c r="DC248">
        <v>257.54783781092601</v>
      </c>
      <c r="DD248">
        <v>256.76351607140998</v>
      </c>
      <c r="DE248">
        <v>257.50030577207599</v>
      </c>
      <c r="DF248">
        <v>262.40120339330298</v>
      </c>
      <c r="DG248">
        <v>267.36740252097599</v>
      </c>
      <c r="DH248">
        <v>267.43957791971002</v>
      </c>
      <c r="DI248">
        <v>254.52502011707199</v>
      </c>
      <c r="DJ248">
        <v>256.67529745621601</v>
      </c>
      <c r="DK248">
        <v>261.270332201028</v>
      </c>
      <c r="DL248">
        <v>264.82443108954999</v>
      </c>
      <c r="DM248">
        <v>262.23183595763498</v>
      </c>
      <c r="DN248">
        <v>264.03626429569999</v>
      </c>
      <c r="DO248">
        <v>254.44157844456799</v>
      </c>
      <c r="DP248">
        <v>264.94039938065202</v>
      </c>
      <c r="DQ248">
        <v>259.14772352756103</v>
      </c>
      <c r="DR248">
        <v>263.826397388999</v>
      </c>
    </row>
    <row r="249" spans="1:122" x14ac:dyDescent="0.25">
      <c r="A249">
        <v>59.359145527369797</v>
      </c>
      <c r="B249">
        <v>256.088586905157</v>
      </c>
      <c r="C249">
        <v>258.91779259967302</v>
      </c>
      <c r="D249">
        <v>251.79494640807499</v>
      </c>
      <c r="E249">
        <v>263.39001679717802</v>
      </c>
      <c r="F249">
        <v>257.92107644132699</v>
      </c>
      <c r="G249">
        <v>252.24668730384099</v>
      </c>
      <c r="H249">
        <v>264.73531051659302</v>
      </c>
      <c r="I249">
        <v>262.97715894949198</v>
      </c>
      <c r="J249">
        <v>263.92184257805098</v>
      </c>
      <c r="K249">
        <v>279.13196006703799</v>
      </c>
      <c r="L249">
        <v>261.05590608935</v>
      </c>
      <c r="M249">
        <v>262.17801097371398</v>
      </c>
      <c r="N249">
        <v>262.39216341708499</v>
      </c>
      <c r="O249">
        <v>269.57161751427702</v>
      </c>
      <c r="P249">
        <v>273.906185955404</v>
      </c>
      <c r="Q249">
        <v>297.36073760231301</v>
      </c>
      <c r="R249">
        <v>306.82913104025198</v>
      </c>
      <c r="S249">
        <v>283.70453838062502</v>
      </c>
      <c r="T249">
        <v>272.81696771438902</v>
      </c>
      <c r="U249">
        <v>278.70159054137298</v>
      </c>
      <c r="V249">
        <v>289.903960060391</v>
      </c>
      <c r="W249">
        <v>288.17080633374798</v>
      </c>
      <c r="X249">
        <v>302.28348025750398</v>
      </c>
      <c r="Y249">
        <v>291.43106357772302</v>
      </c>
      <c r="Z249">
        <v>301.27568956431401</v>
      </c>
      <c r="AA249">
        <v>305.827560323429</v>
      </c>
      <c r="AB249">
        <v>317.846164969472</v>
      </c>
      <c r="AC249">
        <v>314.16364188881698</v>
      </c>
      <c r="AD249">
        <v>326.95946646103602</v>
      </c>
      <c r="AE249">
        <v>341.44872583426701</v>
      </c>
      <c r="AF249">
        <v>352.10153352246499</v>
      </c>
      <c r="AG249">
        <v>370.60994245806597</v>
      </c>
      <c r="AH249">
        <v>410.57539213546102</v>
      </c>
      <c r="AI249">
        <v>458.073800316487</v>
      </c>
      <c r="AJ249">
        <v>596.39657946387194</v>
      </c>
      <c r="AK249">
        <v>964.79461243271101</v>
      </c>
      <c r="AL249">
        <v>1925.85575067833</v>
      </c>
      <c r="AM249">
        <v>4222.5444810252802</v>
      </c>
      <c r="AN249">
        <v>7524.7107817320702</v>
      </c>
      <c r="AO249">
        <v>9875.0903210357101</v>
      </c>
      <c r="AP249">
        <v>11387.672244785501</v>
      </c>
      <c r="AQ249">
        <v>10005.172864579001</v>
      </c>
      <c r="AR249">
        <v>7353.5432057245698</v>
      </c>
      <c r="AS249">
        <v>4270.8199474886496</v>
      </c>
      <c r="AT249">
        <v>2424.0166738462599</v>
      </c>
      <c r="AU249">
        <v>1625.3526793261001</v>
      </c>
      <c r="AV249">
        <v>1246.90319977176</v>
      </c>
      <c r="AW249">
        <v>1332.8748546833101</v>
      </c>
      <c r="AX249">
        <v>2109.2259487422498</v>
      </c>
      <c r="AY249">
        <v>3549.8107091905399</v>
      </c>
      <c r="AZ249">
        <v>6343.9051711090096</v>
      </c>
      <c r="BA249">
        <v>10964.247464348</v>
      </c>
      <c r="BB249">
        <v>15889.047550515401</v>
      </c>
      <c r="BC249">
        <v>23151.113723851999</v>
      </c>
      <c r="BD249">
        <v>31700.7414904418</v>
      </c>
      <c r="BE249">
        <v>36959.363720241599</v>
      </c>
      <c r="BF249">
        <v>39728.437845491302</v>
      </c>
      <c r="BG249">
        <v>41451.897985927899</v>
      </c>
      <c r="BH249">
        <v>39519.901537737802</v>
      </c>
      <c r="BI249">
        <v>36241.9110725848</v>
      </c>
      <c r="BJ249">
        <v>30316.251945109401</v>
      </c>
      <c r="BK249">
        <v>23552.107805567201</v>
      </c>
      <c r="BL249">
        <v>18147.032747596601</v>
      </c>
      <c r="BM249">
        <v>13375.7077256747</v>
      </c>
      <c r="BN249">
        <v>10065.0688724027</v>
      </c>
      <c r="BO249">
        <v>7431.89611722875</v>
      </c>
      <c r="BP249">
        <v>5401.54970984799</v>
      </c>
      <c r="BQ249">
        <v>3902.9823918509101</v>
      </c>
      <c r="BR249">
        <v>2854.6172005706399</v>
      </c>
      <c r="BS249">
        <v>1870.8683267634201</v>
      </c>
      <c r="BT249">
        <v>1287.7644753690099</v>
      </c>
      <c r="BU249">
        <v>860.54173951648397</v>
      </c>
      <c r="BV249">
        <v>620.09383983383896</v>
      </c>
      <c r="BW249">
        <v>509.18222225193301</v>
      </c>
      <c r="BX249">
        <v>437.318217376311</v>
      </c>
      <c r="BY249">
        <v>396.23525570372601</v>
      </c>
      <c r="BZ249">
        <v>369.48463699574501</v>
      </c>
      <c r="CA249">
        <v>355.282968708743</v>
      </c>
      <c r="CB249">
        <v>347.29439064481602</v>
      </c>
      <c r="CC249">
        <v>338.50749586913201</v>
      </c>
      <c r="CD249">
        <v>334.76783339277199</v>
      </c>
      <c r="CE249">
        <v>328.33476211878502</v>
      </c>
      <c r="CF249">
        <v>324.02074197381899</v>
      </c>
      <c r="CG249">
        <v>332.70329590593599</v>
      </c>
      <c r="CH249">
        <v>325.87421334807198</v>
      </c>
      <c r="CI249">
        <v>331.95114591324</v>
      </c>
      <c r="CJ249">
        <v>340.59176801483602</v>
      </c>
      <c r="CK249">
        <v>316.48930253658699</v>
      </c>
      <c r="CL249">
        <v>292.13683413009198</v>
      </c>
      <c r="CM249">
        <v>279.87855263060601</v>
      </c>
      <c r="CN249">
        <v>268.59064308844597</v>
      </c>
      <c r="CO249">
        <v>269.54626387488298</v>
      </c>
      <c r="CP249">
        <v>265.32070038931897</v>
      </c>
      <c r="CQ249">
        <v>265.391014844285</v>
      </c>
      <c r="CR249">
        <v>270.18373421164699</v>
      </c>
      <c r="CS249">
        <v>259.85027772315101</v>
      </c>
      <c r="CT249">
        <v>261.76620970094302</v>
      </c>
      <c r="CU249">
        <v>260.40564900631102</v>
      </c>
      <c r="CV249">
        <v>266.391939908393</v>
      </c>
      <c r="CW249">
        <v>268.35750592356499</v>
      </c>
      <c r="CX249">
        <v>264.01170814759701</v>
      </c>
      <c r="CY249">
        <v>259.37633116535801</v>
      </c>
      <c r="CZ249">
        <v>263.11845305940898</v>
      </c>
      <c r="DA249">
        <v>258.18178113294999</v>
      </c>
      <c r="DB249">
        <v>261.093606617646</v>
      </c>
      <c r="DC249">
        <v>256.18973819758202</v>
      </c>
      <c r="DD249">
        <v>258.03956841512098</v>
      </c>
      <c r="DE249">
        <v>257.61613342081802</v>
      </c>
      <c r="DF249">
        <v>261.62235686443898</v>
      </c>
      <c r="DG249">
        <v>267.38090251672799</v>
      </c>
      <c r="DH249">
        <v>268.20745212820799</v>
      </c>
      <c r="DI249">
        <v>255.06937187635901</v>
      </c>
      <c r="DJ249">
        <v>257.132365603388</v>
      </c>
      <c r="DK249">
        <v>260.28392094264501</v>
      </c>
      <c r="DL249">
        <v>264.61044488670001</v>
      </c>
      <c r="DM249">
        <v>262.21832207999302</v>
      </c>
      <c r="DN249">
        <v>263.83922512520599</v>
      </c>
      <c r="DO249">
        <v>253.886852110978</v>
      </c>
      <c r="DP249">
        <v>265.12498449019699</v>
      </c>
      <c r="DQ249">
        <v>258.45369952863803</v>
      </c>
      <c r="DR249">
        <v>265.34165573687898</v>
      </c>
    </row>
    <row r="250" spans="1:122" x14ac:dyDescent="0.25">
      <c r="A250">
        <v>59.599465954606103</v>
      </c>
      <c r="B250">
        <v>252.77668897814999</v>
      </c>
      <c r="C250">
        <v>256.31118638842401</v>
      </c>
      <c r="D250">
        <v>251.70234109022601</v>
      </c>
      <c r="E250">
        <v>257.48505285017302</v>
      </c>
      <c r="F250">
        <v>255.92773951196699</v>
      </c>
      <c r="G250">
        <v>252.34808032821601</v>
      </c>
      <c r="H250">
        <v>264.88979964122899</v>
      </c>
      <c r="I250">
        <v>265.09321979547502</v>
      </c>
      <c r="J250">
        <v>262.08477370594801</v>
      </c>
      <c r="K250">
        <v>280.12211705116198</v>
      </c>
      <c r="L250">
        <v>259.65058326237198</v>
      </c>
      <c r="M250">
        <v>265.57668877344003</v>
      </c>
      <c r="N250">
        <v>259.457457480865</v>
      </c>
      <c r="O250">
        <v>270.85738305500701</v>
      </c>
      <c r="P250">
        <v>273.37528864637301</v>
      </c>
      <c r="Q250">
        <v>299.74714919506602</v>
      </c>
      <c r="R250">
        <v>309.27693887982099</v>
      </c>
      <c r="S250">
        <v>282.31544442741898</v>
      </c>
      <c r="T250">
        <v>275.27049652551398</v>
      </c>
      <c r="U250">
        <v>279.58917082800701</v>
      </c>
      <c r="V250">
        <v>293.61324437300499</v>
      </c>
      <c r="W250">
        <v>289.31031078397399</v>
      </c>
      <c r="X250">
        <v>302.72129090676702</v>
      </c>
      <c r="Y250">
        <v>295.137205001403</v>
      </c>
      <c r="Z250">
        <v>302.86438340686698</v>
      </c>
      <c r="AA250">
        <v>307.98533126899503</v>
      </c>
      <c r="AB250">
        <v>321.88882590522098</v>
      </c>
      <c r="AC250">
        <v>316.57497351958801</v>
      </c>
      <c r="AD250">
        <v>330.66155472908201</v>
      </c>
      <c r="AE250">
        <v>343.20682458299001</v>
      </c>
      <c r="AF250">
        <v>359.40871464549599</v>
      </c>
      <c r="AG250">
        <v>375.26495857747699</v>
      </c>
      <c r="AH250">
        <v>412.88370713175999</v>
      </c>
      <c r="AI250">
        <v>465.405493239056</v>
      </c>
      <c r="AJ250">
        <v>613.35490774896402</v>
      </c>
      <c r="AK250">
        <v>973.95516124516803</v>
      </c>
      <c r="AL250">
        <v>1908.5329105983201</v>
      </c>
      <c r="AM250">
        <v>4235.2135218982203</v>
      </c>
      <c r="AN250">
        <v>7440.6823811983404</v>
      </c>
      <c r="AO250">
        <v>9711.7416469668406</v>
      </c>
      <c r="AP250">
        <v>11359.569179841201</v>
      </c>
      <c r="AQ250">
        <v>10123.894876718099</v>
      </c>
      <c r="AR250">
        <v>7701.1328751985302</v>
      </c>
      <c r="AS250">
        <v>4681.1096894582197</v>
      </c>
      <c r="AT250">
        <v>2670.0781002087301</v>
      </c>
      <c r="AU250">
        <v>1869.17228552092</v>
      </c>
      <c r="AV250">
        <v>1417.20420157832</v>
      </c>
      <c r="AW250">
        <v>1541.7000277897901</v>
      </c>
      <c r="AX250">
        <v>2693.7080738273598</v>
      </c>
      <c r="AY250">
        <v>4699.8120834211904</v>
      </c>
      <c r="AZ250">
        <v>8691.1777707966794</v>
      </c>
      <c r="BA250">
        <v>14849.0219872377</v>
      </c>
      <c r="BB250">
        <v>21000.6284143382</v>
      </c>
      <c r="BC250">
        <v>28890.818227727999</v>
      </c>
      <c r="BD250">
        <v>37009.050359762798</v>
      </c>
      <c r="BE250">
        <v>41098.845430735302</v>
      </c>
      <c r="BF250">
        <v>42829.212328430898</v>
      </c>
      <c r="BG250">
        <v>42072.922630161098</v>
      </c>
      <c r="BH250">
        <v>38415.238757297797</v>
      </c>
      <c r="BI250">
        <v>34491.568157263297</v>
      </c>
      <c r="BJ250">
        <v>29371.3851926803</v>
      </c>
      <c r="BK250">
        <v>22105.997766714201</v>
      </c>
      <c r="BL250">
        <v>16724.506562355498</v>
      </c>
      <c r="BM250">
        <v>12321.0752720007</v>
      </c>
      <c r="BN250">
        <v>9076.4914035373495</v>
      </c>
      <c r="BO250">
        <v>6649.1167627045998</v>
      </c>
      <c r="BP250">
        <v>4826.46937580344</v>
      </c>
      <c r="BQ250">
        <v>3503.0744886837501</v>
      </c>
      <c r="BR250">
        <v>2521.1863910424599</v>
      </c>
      <c r="BS250">
        <v>1678.91522610778</v>
      </c>
      <c r="BT250">
        <v>1171.89173934922</v>
      </c>
      <c r="BU250">
        <v>798.05383160645499</v>
      </c>
      <c r="BV250">
        <v>588.59946977357799</v>
      </c>
      <c r="BW250">
        <v>496.12652973637302</v>
      </c>
      <c r="BX250">
        <v>425.063700639346</v>
      </c>
      <c r="BY250">
        <v>391.36100483617599</v>
      </c>
      <c r="BZ250">
        <v>366.80913182400002</v>
      </c>
      <c r="CA250">
        <v>349.188522752643</v>
      </c>
      <c r="CB250">
        <v>345.24171291489802</v>
      </c>
      <c r="CC250">
        <v>340.33929850093102</v>
      </c>
      <c r="CD250">
        <v>335.81042033356101</v>
      </c>
      <c r="CE250">
        <v>329.41543122378999</v>
      </c>
      <c r="CF250">
        <v>322.34933713990802</v>
      </c>
      <c r="CG250">
        <v>331.69085149058299</v>
      </c>
      <c r="CH250">
        <v>327.88352684824503</v>
      </c>
      <c r="CI250">
        <v>333.10793670156698</v>
      </c>
      <c r="CJ250">
        <v>342.50745307515399</v>
      </c>
      <c r="CK250">
        <v>318.404259288155</v>
      </c>
      <c r="CL250">
        <v>289.10923367041403</v>
      </c>
      <c r="CM250">
        <v>275.47555872325</v>
      </c>
      <c r="CN250">
        <v>268.74921384717902</v>
      </c>
      <c r="CO250">
        <v>267.68649173679103</v>
      </c>
      <c r="CP250">
        <v>262.919029337067</v>
      </c>
      <c r="CQ250">
        <v>268.74363608197302</v>
      </c>
      <c r="CR250">
        <v>269.899662892175</v>
      </c>
      <c r="CS250">
        <v>258.28129031844998</v>
      </c>
      <c r="CT250">
        <v>261.50819057610499</v>
      </c>
      <c r="CU250">
        <v>260.71977317149799</v>
      </c>
      <c r="CV250">
        <v>265.217223007683</v>
      </c>
      <c r="CW250">
        <v>270.174521071139</v>
      </c>
      <c r="CX250">
        <v>264.43133107664801</v>
      </c>
      <c r="CY250">
        <v>260.16210585220301</v>
      </c>
      <c r="CZ250">
        <v>261.117583047116</v>
      </c>
      <c r="DA250">
        <v>256.77808483708401</v>
      </c>
      <c r="DB250">
        <v>260.70554745041198</v>
      </c>
      <c r="DC250">
        <v>254.65137763229799</v>
      </c>
      <c r="DD250">
        <v>257.558271407365</v>
      </c>
      <c r="DE250">
        <v>255.245799517904</v>
      </c>
      <c r="DF250">
        <v>260.52307904155799</v>
      </c>
      <c r="DG250">
        <v>262.66001286281801</v>
      </c>
      <c r="DH250">
        <v>266.79928872535999</v>
      </c>
      <c r="DI250">
        <v>255.71593543808299</v>
      </c>
      <c r="DJ250">
        <v>259.35809098373602</v>
      </c>
      <c r="DK250">
        <v>257.20000525773702</v>
      </c>
      <c r="DL250">
        <v>262.06272888823202</v>
      </c>
      <c r="DM250">
        <v>261.21188312590698</v>
      </c>
      <c r="DN250">
        <v>265.378637213015</v>
      </c>
      <c r="DO250">
        <v>252.491452259841</v>
      </c>
      <c r="DP250">
        <v>264.24053558060098</v>
      </c>
      <c r="DQ250">
        <v>256.91653337352</v>
      </c>
      <c r="DR250">
        <v>264.29253028548999</v>
      </c>
    </row>
    <row r="251" spans="1:122" x14ac:dyDescent="0.25">
      <c r="A251">
        <v>59.839786381842401</v>
      </c>
      <c r="B251">
        <v>250.970677957318</v>
      </c>
      <c r="C251">
        <v>253.65600873795199</v>
      </c>
      <c r="D251">
        <v>250.54833052718499</v>
      </c>
      <c r="E251">
        <v>256.79615944357801</v>
      </c>
      <c r="F251">
        <v>254.437178323193</v>
      </c>
      <c r="G251">
        <v>252.88383298753701</v>
      </c>
      <c r="H251">
        <v>260.65273535177403</v>
      </c>
      <c r="I251">
        <v>268.931274302144</v>
      </c>
      <c r="J251">
        <v>260.71587727967898</v>
      </c>
      <c r="K251">
        <v>280.96436504581499</v>
      </c>
      <c r="L251">
        <v>258.747684810934</v>
      </c>
      <c r="M251">
        <v>266.35911857432802</v>
      </c>
      <c r="N251">
        <v>259.248357172922</v>
      </c>
      <c r="O251">
        <v>271.339282412915</v>
      </c>
      <c r="P251">
        <v>274.33376873129703</v>
      </c>
      <c r="Q251">
        <v>298.98318038007301</v>
      </c>
      <c r="R251">
        <v>309.43662919585103</v>
      </c>
      <c r="S251">
        <v>281.70103616494299</v>
      </c>
      <c r="T251">
        <v>277.19967398488802</v>
      </c>
      <c r="U251">
        <v>279.05058721085402</v>
      </c>
      <c r="V251">
        <v>294.80900579486502</v>
      </c>
      <c r="W251">
        <v>290.426143077669</v>
      </c>
      <c r="X251">
        <v>303.298939246857</v>
      </c>
      <c r="Y251">
        <v>295.83923641845399</v>
      </c>
      <c r="Z251">
        <v>304.42251053497301</v>
      </c>
      <c r="AA251">
        <v>310.386343830709</v>
      </c>
      <c r="AB251">
        <v>324.41568801293801</v>
      </c>
      <c r="AC251">
        <v>317.10141232065502</v>
      </c>
      <c r="AD251">
        <v>332.806995095194</v>
      </c>
      <c r="AE251">
        <v>345.28601317417099</v>
      </c>
      <c r="AF251">
        <v>361.25805168658599</v>
      </c>
      <c r="AG251">
        <v>377.143526340741</v>
      </c>
      <c r="AH251">
        <v>420.058556377</v>
      </c>
      <c r="AI251">
        <v>469.15961113961401</v>
      </c>
      <c r="AJ251">
        <v>623.41337247593299</v>
      </c>
      <c r="AK251">
        <v>983.47235078908602</v>
      </c>
      <c r="AL251">
        <v>1931.27874823706</v>
      </c>
      <c r="AM251">
        <v>4268.92225985608</v>
      </c>
      <c r="AN251">
        <v>7474.7679892350197</v>
      </c>
      <c r="AO251">
        <v>9765.63273558728</v>
      </c>
      <c r="AP251">
        <v>11408.832980786599</v>
      </c>
      <c r="AQ251">
        <v>10184.2608971216</v>
      </c>
      <c r="AR251">
        <v>7815.6311054251701</v>
      </c>
      <c r="AS251">
        <v>4813.2070023441102</v>
      </c>
      <c r="AT251">
        <v>2765.0426701771999</v>
      </c>
      <c r="AU251">
        <v>1943.1572122805701</v>
      </c>
      <c r="AV251">
        <v>1480.5257620110499</v>
      </c>
      <c r="AW251">
        <v>1630.0704637118099</v>
      </c>
      <c r="AX251">
        <v>2868.6556452641898</v>
      </c>
      <c r="AY251">
        <v>5012.9539063493803</v>
      </c>
      <c r="AZ251">
        <v>9246.4595170762295</v>
      </c>
      <c r="BA251">
        <v>15820.6828317296</v>
      </c>
      <c r="BB251">
        <v>22389.157363907801</v>
      </c>
      <c r="BC251">
        <v>30328.523943430901</v>
      </c>
      <c r="BD251">
        <v>38381.0088346544</v>
      </c>
      <c r="BE251">
        <v>42124.6603403146</v>
      </c>
      <c r="BF251">
        <v>43509.620392176097</v>
      </c>
      <c r="BG251">
        <v>42208.170467762597</v>
      </c>
      <c r="BH251">
        <v>38103.827775749</v>
      </c>
      <c r="BI251">
        <v>34168.988533229203</v>
      </c>
      <c r="BJ251">
        <v>28661.805208508398</v>
      </c>
      <c r="BK251">
        <v>21741.4466452786</v>
      </c>
      <c r="BL251">
        <v>16408.331278540001</v>
      </c>
      <c r="BM251">
        <v>12024.579624760499</v>
      </c>
      <c r="BN251">
        <v>8893.7805276608706</v>
      </c>
      <c r="BO251">
        <v>6514.5725029240702</v>
      </c>
      <c r="BP251">
        <v>4732.0171645178898</v>
      </c>
      <c r="BQ251">
        <v>3434.3756215588701</v>
      </c>
      <c r="BR251">
        <v>2474.7463539599698</v>
      </c>
      <c r="BS251">
        <v>1647.98796626485</v>
      </c>
      <c r="BT251">
        <v>1157.9045040829899</v>
      </c>
      <c r="BU251">
        <v>790.37083796686795</v>
      </c>
      <c r="BV251">
        <v>582.19705257038197</v>
      </c>
      <c r="BW251">
        <v>492.972830813077</v>
      </c>
      <c r="BX251">
        <v>422.64950148795702</v>
      </c>
      <c r="BY251">
        <v>392.133778523751</v>
      </c>
      <c r="BZ251">
        <v>366.85416356348497</v>
      </c>
      <c r="CA251">
        <v>348.03320588179099</v>
      </c>
      <c r="CB251">
        <v>343.33607682274197</v>
      </c>
      <c r="CC251">
        <v>341.71753243709099</v>
      </c>
      <c r="CD251">
        <v>336.68006715323497</v>
      </c>
      <c r="CE251">
        <v>331.58556438835802</v>
      </c>
      <c r="CF251">
        <v>323.48956322870202</v>
      </c>
      <c r="CG251">
        <v>331.04167151057101</v>
      </c>
      <c r="CH251">
        <v>327.82506287572301</v>
      </c>
      <c r="CI251">
        <v>333.48853138774598</v>
      </c>
      <c r="CJ251">
        <v>345.20160837340899</v>
      </c>
      <c r="CK251">
        <v>320.53959337287603</v>
      </c>
      <c r="CL251">
        <v>288.83803222311002</v>
      </c>
      <c r="CM251">
        <v>275.021874991196</v>
      </c>
      <c r="CN251">
        <v>270.04636428428103</v>
      </c>
      <c r="CO251">
        <v>266.27522674095098</v>
      </c>
      <c r="CP251">
        <v>261.57852793669298</v>
      </c>
      <c r="CQ251">
        <v>270.92326044544399</v>
      </c>
      <c r="CR251">
        <v>267.85197429452302</v>
      </c>
      <c r="CS251">
        <v>258.99384577891902</v>
      </c>
      <c r="CT251">
        <v>259.13836631376199</v>
      </c>
      <c r="CU251">
        <v>259.021728588418</v>
      </c>
      <c r="CV251">
        <v>264.26693944029302</v>
      </c>
      <c r="CW251">
        <v>270.68543147934298</v>
      </c>
      <c r="CX251">
        <v>263.080702044801</v>
      </c>
      <c r="CY251">
        <v>260.86218820885199</v>
      </c>
      <c r="CZ251">
        <v>261.54430632414102</v>
      </c>
      <c r="DA251">
        <v>254.06536658640999</v>
      </c>
      <c r="DB251">
        <v>259.543667788677</v>
      </c>
      <c r="DC251">
        <v>253.25366213310099</v>
      </c>
      <c r="DD251">
        <v>255.85528794118099</v>
      </c>
      <c r="DE251">
        <v>253.437351293799</v>
      </c>
      <c r="DF251">
        <v>258.66150494419202</v>
      </c>
      <c r="DG251">
        <v>261.44704218704101</v>
      </c>
      <c r="DH251">
        <v>267.08952901702099</v>
      </c>
      <c r="DI251">
        <v>254.257086122565</v>
      </c>
      <c r="DJ251">
        <v>259.90501234581001</v>
      </c>
      <c r="DK251">
        <v>260.10093991173102</v>
      </c>
      <c r="DL251">
        <v>256.92764800660802</v>
      </c>
      <c r="DM251">
        <v>260.834590203468</v>
      </c>
      <c r="DN251">
        <v>264.16627523800202</v>
      </c>
      <c r="DO251">
        <v>251.55752210700999</v>
      </c>
      <c r="DP251">
        <v>261.58972635483099</v>
      </c>
      <c r="DQ251">
        <v>257.04563066605698</v>
      </c>
      <c r="DR251">
        <v>262.01777556915198</v>
      </c>
    </row>
    <row r="252" spans="1:122" x14ac:dyDescent="0.25">
      <c r="A252">
        <v>60.0801068090787</v>
      </c>
      <c r="B252">
        <v>250.28689671363301</v>
      </c>
      <c r="C252">
        <v>252.74633122207001</v>
      </c>
      <c r="D252">
        <v>249.868192855269</v>
      </c>
      <c r="E252">
        <v>258.154070185195</v>
      </c>
      <c r="F252">
        <v>254.46033503579801</v>
      </c>
      <c r="G252">
        <v>253.377143923662</v>
      </c>
      <c r="H252">
        <v>258.570156114724</v>
      </c>
      <c r="I252">
        <v>272.18207417237699</v>
      </c>
      <c r="J252">
        <v>262.04899865421999</v>
      </c>
      <c r="K252">
        <v>282.0109953347</v>
      </c>
      <c r="L252">
        <v>258.98688614824903</v>
      </c>
      <c r="M252">
        <v>266.84072503258602</v>
      </c>
      <c r="N252">
        <v>260.35940096967698</v>
      </c>
      <c r="O252">
        <v>271.90491454436</v>
      </c>
      <c r="P252">
        <v>275.43567064295502</v>
      </c>
      <c r="Q252">
        <v>299.61877313262301</v>
      </c>
      <c r="R252">
        <v>308.68835555030398</v>
      </c>
      <c r="S252">
        <v>281.68552695989302</v>
      </c>
      <c r="T252">
        <v>280.26854098878903</v>
      </c>
      <c r="U252">
        <v>280.30276683650601</v>
      </c>
      <c r="V252">
        <v>296.27338436274601</v>
      </c>
      <c r="W252">
        <v>290.39114462153702</v>
      </c>
      <c r="X252">
        <v>305.589786675928</v>
      </c>
      <c r="Y252">
        <v>298.49562862297302</v>
      </c>
      <c r="Z252">
        <v>304.93161535692002</v>
      </c>
      <c r="AA252">
        <v>312.23650007597303</v>
      </c>
      <c r="AB252">
        <v>325.52976123639201</v>
      </c>
      <c r="AC252">
        <v>318.95208448781898</v>
      </c>
      <c r="AD252">
        <v>335.72815156942897</v>
      </c>
      <c r="AE252">
        <v>345.03469246062201</v>
      </c>
      <c r="AF252">
        <v>365.13378069440699</v>
      </c>
      <c r="AG252">
        <v>380.31635514445998</v>
      </c>
      <c r="AH252">
        <v>423.26936584324898</v>
      </c>
      <c r="AI252">
        <v>473.661542972647</v>
      </c>
      <c r="AJ252">
        <v>626.55392779292197</v>
      </c>
      <c r="AK252">
        <v>983.97725502547803</v>
      </c>
      <c r="AL252">
        <v>1928.9578877009401</v>
      </c>
      <c r="AM252">
        <v>4250.0840774393801</v>
      </c>
      <c r="AN252">
        <v>7420.3896557657999</v>
      </c>
      <c r="AO252">
        <v>9697.4746049016194</v>
      </c>
      <c r="AP252">
        <v>11321.067147293599</v>
      </c>
      <c r="AQ252">
        <v>10114.890579532899</v>
      </c>
      <c r="AR252">
        <v>7805.4358707502497</v>
      </c>
      <c r="AS252">
        <v>4846.2476892622299</v>
      </c>
      <c r="AT252">
        <v>2795.80272348376</v>
      </c>
      <c r="AU252">
        <v>1972.40043280239</v>
      </c>
      <c r="AV252">
        <v>1508.2610150492601</v>
      </c>
      <c r="AW252">
        <v>1671.0291595394899</v>
      </c>
      <c r="AX252">
        <v>2944.7120940136901</v>
      </c>
      <c r="AY252">
        <v>5147.0230506490698</v>
      </c>
      <c r="AZ252">
        <v>9474.1881153834402</v>
      </c>
      <c r="BA252">
        <v>16221.0238918748</v>
      </c>
      <c r="BB252">
        <v>22963.768288418101</v>
      </c>
      <c r="BC252">
        <v>30847.539082069001</v>
      </c>
      <c r="BD252">
        <v>38773.813714460703</v>
      </c>
      <c r="BE252">
        <v>42273.6060935887</v>
      </c>
      <c r="BF252">
        <v>43438.272143782997</v>
      </c>
      <c r="BG252">
        <v>41834.026329934597</v>
      </c>
      <c r="BH252">
        <v>37512.3701220324</v>
      </c>
      <c r="BI252">
        <v>33611.560668513601</v>
      </c>
      <c r="BJ252">
        <v>27938.469409858801</v>
      </c>
      <c r="BK252">
        <v>21289.381763899499</v>
      </c>
      <c r="BL252">
        <v>16045.536728629</v>
      </c>
      <c r="BM252">
        <v>11723.3208834373</v>
      </c>
      <c r="BN252">
        <v>8689.4960934580104</v>
      </c>
      <c r="BO252">
        <v>6366.2868374225</v>
      </c>
      <c r="BP252">
        <v>4626.1897366319799</v>
      </c>
      <c r="BQ252">
        <v>3357.9816640701501</v>
      </c>
      <c r="BR252">
        <v>2420.9452955300699</v>
      </c>
      <c r="BS252">
        <v>1614.0609694608199</v>
      </c>
      <c r="BT252">
        <v>1140.3841815640901</v>
      </c>
      <c r="BU252">
        <v>779.08835136701805</v>
      </c>
      <c r="BV252">
        <v>573.96130493644102</v>
      </c>
      <c r="BW252">
        <v>488.23258237783301</v>
      </c>
      <c r="BX252">
        <v>420.16772954013402</v>
      </c>
      <c r="BY252">
        <v>391.42628436778602</v>
      </c>
      <c r="BZ252">
        <v>365.72726209172799</v>
      </c>
      <c r="CA252">
        <v>347.16684913237299</v>
      </c>
      <c r="CB252">
        <v>342.31088014337001</v>
      </c>
      <c r="CC252">
        <v>342.99759849124399</v>
      </c>
      <c r="CD252">
        <v>336.44524450468799</v>
      </c>
      <c r="CE252">
        <v>333.00245321591501</v>
      </c>
      <c r="CF252">
        <v>323.63078786707501</v>
      </c>
      <c r="CG252">
        <v>332.64504646316999</v>
      </c>
      <c r="CH252">
        <v>327.02766720591302</v>
      </c>
      <c r="CI252">
        <v>334.26226563261599</v>
      </c>
      <c r="CJ252">
        <v>348.03553358714498</v>
      </c>
      <c r="CK252">
        <v>321.81499404521202</v>
      </c>
      <c r="CL252">
        <v>289.05245635937399</v>
      </c>
      <c r="CM252">
        <v>274.42436756084697</v>
      </c>
      <c r="CN252">
        <v>272.01367831298001</v>
      </c>
      <c r="CO252">
        <v>264.25430484350198</v>
      </c>
      <c r="CP252">
        <v>260.11296040232202</v>
      </c>
      <c r="CQ252">
        <v>273.21017195060801</v>
      </c>
      <c r="CR252">
        <v>268.09959723794202</v>
      </c>
      <c r="CS252">
        <v>258.83240455181601</v>
      </c>
      <c r="CT252">
        <v>260.96017648827598</v>
      </c>
      <c r="CU252">
        <v>257.98627512687801</v>
      </c>
      <c r="CV252">
        <v>265.34192212803401</v>
      </c>
      <c r="CW252">
        <v>270.698357039862</v>
      </c>
      <c r="CX252">
        <v>261.78130061261197</v>
      </c>
      <c r="CY252">
        <v>260.83067910334802</v>
      </c>
      <c r="CZ252">
        <v>262.98280117460803</v>
      </c>
      <c r="DA252">
        <v>253.38605907102999</v>
      </c>
      <c r="DB252">
        <v>257.99728726903697</v>
      </c>
      <c r="DC252">
        <v>253.53901449734599</v>
      </c>
      <c r="DD252">
        <v>254.86658687184499</v>
      </c>
      <c r="DE252">
        <v>253.2607799786</v>
      </c>
      <c r="DF252">
        <v>259.21936849923901</v>
      </c>
      <c r="DG252">
        <v>260.72089227314899</v>
      </c>
      <c r="DH252">
        <v>267.48903877821698</v>
      </c>
      <c r="DI252">
        <v>255.20393348873401</v>
      </c>
      <c r="DJ252">
        <v>260.34328601415302</v>
      </c>
      <c r="DK252">
        <v>260.85655483750702</v>
      </c>
      <c r="DL252">
        <v>254.260535339867</v>
      </c>
      <c r="DM252">
        <v>260.84112790782001</v>
      </c>
      <c r="DN252">
        <v>263.86748100944902</v>
      </c>
      <c r="DO252">
        <v>251.246843153963</v>
      </c>
      <c r="DP252">
        <v>261.139605378412</v>
      </c>
      <c r="DQ252">
        <v>257.68722187231998</v>
      </c>
      <c r="DR252">
        <v>263.683349800028</v>
      </c>
    </row>
    <row r="253" spans="1:122" x14ac:dyDescent="0.25">
      <c r="A253">
        <v>60.320427236314998</v>
      </c>
      <c r="B253">
        <v>250.55551753819501</v>
      </c>
      <c r="C253">
        <v>254.58716950390399</v>
      </c>
      <c r="D253">
        <v>249.511978421116</v>
      </c>
      <c r="E253">
        <v>258.639226918068</v>
      </c>
      <c r="F253">
        <v>252.940995672106</v>
      </c>
      <c r="G253">
        <v>253.279313954928</v>
      </c>
      <c r="H253">
        <v>257.98126678361399</v>
      </c>
      <c r="I253">
        <v>274.24137730222202</v>
      </c>
      <c r="J253">
        <v>264.69744191766898</v>
      </c>
      <c r="K253">
        <v>280.20452870392597</v>
      </c>
      <c r="L253">
        <v>260.45129335742701</v>
      </c>
      <c r="M253">
        <v>267.90823340696898</v>
      </c>
      <c r="N253">
        <v>263.48261699454099</v>
      </c>
      <c r="O253">
        <v>271.40633580810402</v>
      </c>
      <c r="P253">
        <v>275.593446041216</v>
      </c>
      <c r="Q253">
        <v>300.57929710558301</v>
      </c>
      <c r="R253">
        <v>306.81193071284503</v>
      </c>
      <c r="S253">
        <v>281.68266649540197</v>
      </c>
      <c r="T253">
        <v>282.65093919321498</v>
      </c>
      <c r="U253">
        <v>283.56725096209902</v>
      </c>
      <c r="V253">
        <v>298.61455596449002</v>
      </c>
      <c r="W253">
        <v>290.71250614677803</v>
      </c>
      <c r="X253">
        <v>309.55756118958101</v>
      </c>
      <c r="Y253">
        <v>300.62805609526902</v>
      </c>
      <c r="Z253">
        <v>306.25799232366802</v>
      </c>
      <c r="AA253">
        <v>312.41695748576097</v>
      </c>
      <c r="AB253">
        <v>327.26575314458199</v>
      </c>
      <c r="AC253">
        <v>322.63875478885097</v>
      </c>
      <c r="AD253">
        <v>340.59005634685798</v>
      </c>
      <c r="AE253">
        <v>344.90084646913101</v>
      </c>
      <c r="AF253">
        <v>369.72991277185298</v>
      </c>
      <c r="AG253">
        <v>383.889593052338</v>
      </c>
      <c r="AH253">
        <v>424.43166260162502</v>
      </c>
      <c r="AI253">
        <v>478.88371642329798</v>
      </c>
      <c r="AJ253">
        <v>629.91304899144995</v>
      </c>
      <c r="AK253">
        <v>988.340025325027</v>
      </c>
      <c r="AL253">
        <v>1928.8197798429701</v>
      </c>
      <c r="AM253">
        <v>4237.8278576849298</v>
      </c>
      <c r="AN253">
        <v>7385.5157615579101</v>
      </c>
      <c r="AO253">
        <v>9621.9197696337396</v>
      </c>
      <c r="AP253">
        <v>11310.9728258667</v>
      </c>
      <c r="AQ253">
        <v>10115.3684781587</v>
      </c>
      <c r="AR253">
        <v>7833.9496371568002</v>
      </c>
      <c r="AS253">
        <v>4898.7816384998196</v>
      </c>
      <c r="AT253">
        <v>2833.0050745154399</v>
      </c>
      <c r="AU253">
        <v>2006.3269937661701</v>
      </c>
      <c r="AV253">
        <v>1534.2671109896501</v>
      </c>
      <c r="AW253">
        <v>1700.4973710965</v>
      </c>
      <c r="AX253">
        <v>3014.8143717513299</v>
      </c>
      <c r="AY253">
        <v>5294.7256636708198</v>
      </c>
      <c r="AZ253">
        <v>9719.6837317535592</v>
      </c>
      <c r="BA253">
        <v>16551.5043494196</v>
      </c>
      <c r="BB253">
        <v>23408.492747476401</v>
      </c>
      <c r="BC253">
        <v>31402.488288001899</v>
      </c>
      <c r="BD253">
        <v>39469.089268907803</v>
      </c>
      <c r="BE253">
        <v>42850.487249627302</v>
      </c>
      <c r="BF253">
        <v>43827.210652874397</v>
      </c>
      <c r="BG253">
        <v>42080.274352629698</v>
      </c>
      <c r="BH253">
        <v>37502.144101833801</v>
      </c>
      <c r="BI253">
        <v>33465.529995857003</v>
      </c>
      <c r="BJ253">
        <v>27771.426363779701</v>
      </c>
      <c r="BK253">
        <v>21056.462925254898</v>
      </c>
      <c r="BL253">
        <v>15805.3063046365</v>
      </c>
      <c r="BM253">
        <v>11536.362763759</v>
      </c>
      <c r="BN253">
        <v>8524.3243326443899</v>
      </c>
      <c r="BO253">
        <v>6252.7972326353602</v>
      </c>
      <c r="BP253">
        <v>4537.3847908315001</v>
      </c>
      <c r="BQ253">
        <v>3299.3535353750799</v>
      </c>
      <c r="BR253">
        <v>2380.6877375041099</v>
      </c>
      <c r="BS253">
        <v>1584.3242354512799</v>
      </c>
      <c r="BT253">
        <v>1123.8657519007199</v>
      </c>
      <c r="BU253">
        <v>767.46553562020097</v>
      </c>
      <c r="BV253">
        <v>566.91617608682805</v>
      </c>
      <c r="BW253">
        <v>482.99350544059098</v>
      </c>
      <c r="BX253">
        <v>417.49344364274702</v>
      </c>
      <c r="BY253">
        <v>387.46709911108798</v>
      </c>
      <c r="BZ253">
        <v>363.87740461918298</v>
      </c>
      <c r="CA253">
        <v>344.44275584541901</v>
      </c>
      <c r="CB253">
        <v>341.65742871294498</v>
      </c>
      <c r="CC253">
        <v>342.62737505074398</v>
      </c>
      <c r="CD253">
        <v>334.53210116167901</v>
      </c>
      <c r="CE253">
        <v>333.49217879423099</v>
      </c>
      <c r="CF253">
        <v>322.45811124522299</v>
      </c>
      <c r="CG253">
        <v>335.59421774962698</v>
      </c>
      <c r="CH253">
        <v>328.84330630046799</v>
      </c>
      <c r="CI253">
        <v>337.51143056997103</v>
      </c>
      <c r="CJ253">
        <v>349.748039266246</v>
      </c>
      <c r="CK253">
        <v>323.787636342094</v>
      </c>
      <c r="CL253">
        <v>290.24457219034502</v>
      </c>
      <c r="CM253">
        <v>275.14050673278803</v>
      </c>
      <c r="CN253">
        <v>275.54550050573499</v>
      </c>
      <c r="CO253">
        <v>263.432758696034</v>
      </c>
      <c r="CP253">
        <v>258.45181802590002</v>
      </c>
      <c r="CQ253">
        <v>276.09361608317198</v>
      </c>
      <c r="CR253">
        <v>268.84040918678397</v>
      </c>
      <c r="CS253">
        <v>258.01724640724098</v>
      </c>
      <c r="CT253">
        <v>265.31426759999101</v>
      </c>
      <c r="CU253">
        <v>257.18061211220601</v>
      </c>
      <c r="CV253">
        <v>266.87457722599902</v>
      </c>
      <c r="CW253">
        <v>269.73463677671498</v>
      </c>
      <c r="CX253">
        <v>260.82840114962102</v>
      </c>
      <c r="CY253">
        <v>259.37716876447001</v>
      </c>
      <c r="CZ253">
        <v>264.57270900815303</v>
      </c>
      <c r="DA253">
        <v>251.02154862849201</v>
      </c>
      <c r="DB253">
        <v>254.99994391926899</v>
      </c>
      <c r="DC253">
        <v>253.86313529960501</v>
      </c>
      <c r="DD253">
        <v>256.93140324204398</v>
      </c>
      <c r="DE253">
        <v>253.58319654235299</v>
      </c>
      <c r="DF253">
        <v>260.04994056701298</v>
      </c>
      <c r="DG253">
        <v>259.94295509916498</v>
      </c>
      <c r="DH253">
        <v>268.06575084106998</v>
      </c>
      <c r="DI253">
        <v>257.361980470285</v>
      </c>
      <c r="DJ253">
        <v>258.93343034312699</v>
      </c>
      <c r="DK253">
        <v>257.84082672961199</v>
      </c>
      <c r="DL253">
        <v>253.15694730728501</v>
      </c>
      <c r="DM253">
        <v>261.55078352094199</v>
      </c>
      <c r="DN253">
        <v>263.18494055689399</v>
      </c>
      <c r="DO253">
        <v>251.78613339481799</v>
      </c>
      <c r="DP253">
        <v>262.73109075904199</v>
      </c>
      <c r="DQ253">
        <v>258.582497418576</v>
      </c>
      <c r="DR253">
        <v>265.04765684723202</v>
      </c>
    </row>
    <row r="254" spans="1:122" x14ac:dyDescent="0.25">
      <c r="A254">
        <v>60.560747663551403</v>
      </c>
      <c r="B254">
        <v>252.41081833354801</v>
      </c>
      <c r="C254">
        <v>256.41009192956398</v>
      </c>
      <c r="D254">
        <v>248.434918472557</v>
      </c>
      <c r="E254">
        <v>256.85623542303603</v>
      </c>
      <c r="F254">
        <v>248.219419770352</v>
      </c>
      <c r="G254">
        <v>253.27401251928299</v>
      </c>
      <c r="H254">
        <v>257.70734364036201</v>
      </c>
      <c r="I254">
        <v>274.400531128838</v>
      </c>
      <c r="J254">
        <v>265.92503948708702</v>
      </c>
      <c r="K254">
        <v>277.283540077829</v>
      </c>
      <c r="L254">
        <v>261.29582074387201</v>
      </c>
      <c r="M254">
        <v>270.34400556576901</v>
      </c>
      <c r="N254">
        <v>266.28230358492499</v>
      </c>
      <c r="O254">
        <v>270.65079932580198</v>
      </c>
      <c r="P254">
        <v>274.12020332582</v>
      </c>
      <c r="Q254">
        <v>300.14451314385701</v>
      </c>
      <c r="R254">
        <v>306.09414030504399</v>
      </c>
      <c r="S254">
        <v>281.80511004298802</v>
      </c>
      <c r="T254">
        <v>283.08441711204603</v>
      </c>
      <c r="U254">
        <v>286.99042059673798</v>
      </c>
      <c r="V254">
        <v>302.19698536205601</v>
      </c>
      <c r="W254">
        <v>291.27379182623599</v>
      </c>
      <c r="X254">
        <v>312.39326284926602</v>
      </c>
      <c r="Y254">
        <v>300.359099343477</v>
      </c>
      <c r="Z254">
        <v>308.46621950724398</v>
      </c>
      <c r="AA254">
        <v>312.167339505391</v>
      </c>
      <c r="AB254">
        <v>330.086605107423</v>
      </c>
      <c r="AC254">
        <v>325.27068474819498</v>
      </c>
      <c r="AD254">
        <v>346.10280000057497</v>
      </c>
      <c r="AE254">
        <v>345.67898752667401</v>
      </c>
      <c r="AF254">
        <v>370.143385663088</v>
      </c>
      <c r="AG254">
        <v>385.601235965451</v>
      </c>
      <c r="AH254">
        <v>424.39349007693102</v>
      </c>
      <c r="AI254">
        <v>481.34089632563598</v>
      </c>
      <c r="AJ254">
        <v>638.400416654845</v>
      </c>
      <c r="AK254">
        <v>997.23736818476198</v>
      </c>
      <c r="AL254">
        <v>1930.0758006581</v>
      </c>
      <c r="AM254">
        <v>4200.46625438927</v>
      </c>
      <c r="AN254">
        <v>7279.9278838158898</v>
      </c>
      <c r="AO254">
        <v>9403.92987660566</v>
      </c>
      <c r="AP254">
        <v>11312.5711014996</v>
      </c>
      <c r="AQ254">
        <v>10165.010151725901</v>
      </c>
      <c r="AR254">
        <v>7974.6376731523897</v>
      </c>
      <c r="AS254">
        <v>5097.6570337862604</v>
      </c>
      <c r="AT254">
        <v>2975.6570748393901</v>
      </c>
      <c r="AU254">
        <v>2127.6286908725001</v>
      </c>
      <c r="AV254">
        <v>1631.95097216663</v>
      </c>
      <c r="AW254">
        <v>1817.8921823395899</v>
      </c>
      <c r="AX254">
        <v>3313.2917116005101</v>
      </c>
      <c r="AY254">
        <v>5895.3807532342098</v>
      </c>
      <c r="AZ254">
        <v>10729.8821831475</v>
      </c>
      <c r="BA254">
        <v>17896.935240048799</v>
      </c>
      <c r="BB254">
        <v>25162.771816378099</v>
      </c>
      <c r="BC254">
        <v>33452.853604208802</v>
      </c>
      <c r="BD254">
        <v>42003.282729223902</v>
      </c>
      <c r="BE254">
        <v>44912.502595911799</v>
      </c>
      <c r="BF254">
        <v>45323.671103310997</v>
      </c>
      <c r="BG254">
        <v>43061.271084895503</v>
      </c>
      <c r="BH254">
        <v>37616.238217562299</v>
      </c>
      <c r="BI254">
        <v>33106.202743454502</v>
      </c>
      <c r="BJ254">
        <v>27333.221064694499</v>
      </c>
      <c r="BK254">
        <v>20376.596936678801</v>
      </c>
      <c r="BL254">
        <v>15058.1037888268</v>
      </c>
      <c r="BM254">
        <v>10951.133540139999</v>
      </c>
      <c r="BN254">
        <v>8010.3013909124902</v>
      </c>
      <c r="BO254">
        <v>5903.1167112692501</v>
      </c>
      <c r="BP254">
        <v>4270.07274360887</v>
      </c>
      <c r="BQ254">
        <v>3123.2147334255601</v>
      </c>
      <c r="BR254">
        <v>2268.87591199914</v>
      </c>
      <c r="BS254">
        <v>1497.2905494926799</v>
      </c>
      <c r="BT254">
        <v>1074.57885038617</v>
      </c>
      <c r="BU254">
        <v>737.93852448244604</v>
      </c>
      <c r="BV254">
        <v>553.43811638507304</v>
      </c>
      <c r="BW254">
        <v>471.56399340302499</v>
      </c>
      <c r="BX254">
        <v>409.21617931078299</v>
      </c>
      <c r="BY254">
        <v>378.40985514716999</v>
      </c>
      <c r="BZ254">
        <v>360.58934849049302</v>
      </c>
      <c r="CA254">
        <v>337.51667056058801</v>
      </c>
      <c r="CB254">
        <v>340.12939423924303</v>
      </c>
      <c r="CC254">
        <v>337.71863425140901</v>
      </c>
      <c r="CD254">
        <v>330.63568927533402</v>
      </c>
      <c r="CE254">
        <v>331.68638475076</v>
      </c>
      <c r="CF254">
        <v>319.04870198597899</v>
      </c>
      <c r="CG254">
        <v>337.21164940290498</v>
      </c>
      <c r="CH254">
        <v>333.21053745749498</v>
      </c>
      <c r="CI254">
        <v>341.19051206695201</v>
      </c>
      <c r="CJ254">
        <v>347.29560383080502</v>
      </c>
      <c r="CK254">
        <v>326.91441317635997</v>
      </c>
      <c r="CL254">
        <v>290.20081330201901</v>
      </c>
      <c r="CM254">
        <v>276.71500046707598</v>
      </c>
      <c r="CN254">
        <v>279.34060580859199</v>
      </c>
      <c r="CO254">
        <v>265.89830356352002</v>
      </c>
      <c r="CP254">
        <v>258.94485761270499</v>
      </c>
      <c r="CQ254">
        <v>277.90953744832001</v>
      </c>
      <c r="CR254">
        <v>266.51460281772302</v>
      </c>
      <c r="CS254">
        <v>257.21499121524897</v>
      </c>
      <c r="CT254">
        <v>267.99442137906999</v>
      </c>
      <c r="CU254">
        <v>257.07501335837901</v>
      </c>
      <c r="CV254">
        <v>267.41139042923299</v>
      </c>
      <c r="CW254">
        <v>268.56668192705803</v>
      </c>
      <c r="CX254">
        <v>261.09316682570801</v>
      </c>
      <c r="CY254">
        <v>258.721487717738</v>
      </c>
      <c r="CZ254">
        <v>265.00793285038202</v>
      </c>
      <c r="DA254">
        <v>246.33914609303901</v>
      </c>
      <c r="DB254">
        <v>252.30625364445001</v>
      </c>
      <c r="DC254">
        <v>252.78003226844999</v>
      </c>
      <c r="DD254">
        <v>259.88213127767699</v>
      </c>
      <c r="DE254">
        <v>253.673688295304</v>
      </c>
      <c r="DF254">
        <v>257.64975514034899</v>
      </c>
      <c r="DG254">
        <v>259.68781669948498</v>
      </c>
      <c r="DH254">
        <v>269.307294478404</v>
      </c>
      <c r="DI254">
        <v>257.66516070864799</v>
      </c>
      <c r="DJ254">
        <v>256.68510856574301</v>
      </c>
      <c r="DK254">
        <v>255.441959999094</v>
      </c>
      <c r="DL254">
        <v>252.59733424982201</v>
      </c>
      <c r="DM254">
        <v>263.241709909961</v>
      </c>
      <c r="DN254">
        <v>262.626214777418</v>
      </c>
      <c r="DO254">
        <v>253.057723575219</v>
      </c>
      <c r="DP254">
        <v>264.78425490890999</v>
      </c>
      <c r="DQ254">
        <v>259.618794907449</v>
      </c>
      <c r="DR254">
        <v>262.81876096651399</v>
      </c>
    </row>
    <row r="255" spans="1:122" x14ac:dyDescent="0.25">
      <c r="A255">
        <v>60.801068090787702</v>
      </c>
      <c r="B255">
        <v>254.96670176424001</v>
      </c>
      <c r="C255">
        <v>256.84023294832701</v>
      </c>
      <c r="D255">
        <v>245.775153903784</v>
      </c>
      <c r="E255">
        <v>255.544776352615</v>
      </c>
      <c r="F255">
        <v>247.013645350411</v>
      </c>
      <c r="G255">
        <v>252.124583601795</v>
      </c>
      <c r="H255">
        <v>259.05260906636897</v>
      </c>
      <c r="I255">
        <v>275.98440694647502</v>
      </c>
      <c r="J255">
        <v>266.96061536415499</v>
      </c>
      <c r="K255">
        <v>274.25386080833403</v>
      </c>
      <c r="L255">
        <v>262.110377191125</v>
      </c>
      <c r="M255">
        <v>271.71843057042997</v>
      </c>
      <c r="N255">
        <v>268.06446444959499</v>
      </c>
      <c r="O255">
        <v>271.151813724394</v>
      </c>
      <c r="P255">
        <v>270.63678785487099</v>
      </c>
      <c r="Q255">
        <v>298.255956910306</v>
      </c>
      <c r="R255">
        <v>307.50562893075301</v>
      </c>
      <c r="S255">
        <v>283.88790392908498</v>
      </c>
      <c r="T255">
        <v>287.53521503672499</v>
      </c>
      <c r="U255">
        <v>287.79040316577698</v>
      </c>
      <c r="V255">
        <v>305.009760598019</v>
      </c>
      <c r="W255">
        <v>291.49347561059102</v>
      </c>
      <c r="X255">
        <v>312.72962013333199</v>
      </c>
      <c r="Y255">
        <v>303.83877028586897</v>
      </c>
      <c r="Z255">
        <v>312.23179077557103</v>
      </c>
      <c r="AA255">
        <v>313.42127196172902</v>
      </c>
      <c r="AB255">
        <v>330.84823163262598</v>
      </c>
      <c r="AC255">
        <v>324.89738572812303</v>
      </c>
      <c r="AD255">
        <v>350.16711561904901</v>
      </c>
      <c r="AE255">
        <v>347.57928459918298</v>
      </c>
      <c r="AF255">
        <v>370.54147317485001</v>
      </c>
      <c r="AG255">
        <v>388.44328521385597</v>
      </c>
      <c r="AH255">
        <v>424.64886980294699</v>
      </c>
      <c r="AI255">
        <v>484.19580738589201</v>
      </c>
      <c r="AJ255">
        <v>645.40556887891205</v>
      </c>
      <c r="AK255">
        <v>1003.37438715898</v>
      </c>
      <c r="AL255">
        <v>1915.1232997237801</v>
      </c>
      <c r="AM255">
        <v>4071.54105753253</v>
      </c>
      <c r="AN255">
        <v>6889.5380622555704</v>
      </c>
      <c r="AO255">
        <v>8923.6024962797601</v>
      </c>
      <c r="AP255">
        <v>10996.1877183418</v>
      </c>
      <c r="AQ255">
        <v>10049.0903287602</v>
      </c>
      <c r="AR255">
        <v>8240.1060198463292</v>
      </c>
      <c r="AS255">
        <v>5419.5215394852403</v>
      </c>
      <c r="AT255">
        <v>3263.7609683154901</v>
      </c>
      <c r="AU255">
        <v>2421.5650186113799</v>
      </c>
      <c r="AV255">
        <v>1918.8284964089901</v>
      </c>
      <c r="AW255">
        <v>2273.7010663760102</v>
      </c>
      <c r="AX255">
        <v>4322.1396495522104</v>
      </c>
      <c r="AY255">
        <v>7645.2991984673299</v>
      </c>
      <c r="AZ255">
        <v>13560.4804166707</v>
      </c>
      <c r="BA255">
        <v>21308.977309177299</v>
      </c>
      <c r="BB255">
        <v>29057.3812342356</v>
      </c>
      <c r="BC255">
        <v>36219.386157243498</v>
      </c>
      <c r="BD255">
        <v>44621.491452026901</v>
      </c>
      <c r="BE255">
        <v>45642.624485191103</v>
      </c>
      <c r="BF255">
        <v>45803.844901823999</v>
      </c>
      <c r="BG255">
        <v>42568.910116621497</v>
      </c>
      <c r="BH255">
        <v>36231.592822922699</v>
      </c>
      <c r="BI255">
        <v>31194.442572244199</v>
      </c>
      <c r="BJ255">
        <v>25628.717864844599</v>
      </c>
      <c r="BK255">
        <v>18491.4198015683</v>
      </c>
      <c r="BL255">
        <v>13197.688982412799</v>
      </c>
      <c r="BM255">
        <v>9685.03482976333</v>
      </c>
      <c r="BN255">
        <v>6858.1596022623198</v>
      </c>
      <c r="BO255">
        <v>5187.1242511689097</v>
      </c>
      <c r="BP255">
        <v>3765.0699557889302</v>
      </c>
      <c r="BQ255">
        <v>2727.6866086026398</v>
      </c>
      <c r="BR255">
        <v>2003.6872635817899</v>
      </c>
      <c r="BS255">
        <v>1362.9784485785599</v>
      </c>
      <c r="BT255">
        <v>986.31599425201296</v>
      </c>
      <c r="BU255">
        <v>689.902089007943</v>
      </c>
      <c r="BV255">
        <v>529.71736925883397</v>
      </c>
      <c r="BW255">
        <v>457.38436336987598</v>
      </c>
      <c r="BX255">
        <v>403.64326182604401</v>
      </c>
      <c r="BY255">
        <v>372.010179403726</v>
      </c>
      <c r="BZ255">
        <v>356.89618736816698</v>
      </c>
      <c r="CA255">
        <v>337.91206428266798</v>
      </c>
      <c r="CB255">
        <v>342.11140912264199</v>
      </c>
      <c r="CC255">
        <v>334.11262298462401</v>
      </c>
      <c r="CD255">
        <v>327.34471235956698</v>
      </c>
      <c r="CE255">
        <v>330.85362590793699</v>
      </c>
      <c r="CF255">
        <v>322.29539313877098</v>
      </c>
      <c r="CG255">
        <v>337.97092608989902</v>
      </c>
      <c r="CH255">
        <v>336.208605302092</v>
      </c>
      <c r="CI255">
        <v>344.02111926834999</v>
      </c>
      <c r="CJ255">
        <v>348.88783920144698</v>
      </c>
      <c r="CK255">
        <v>325.94020082888198</v>
      </c>
      <c r="CL255">
        <v>291.66466434151499</v>
      </c>
      <c r="CM255">
        <v>275.647764754023</v>
      </c>
      <c r="CN255">
        <v>278.85783704841401</v>
      </c>
      <c r="CO255">
        <v>266.36617074062002</v>
      </c>
      <c r="CP255">
        <v>259.93135347834601</v>
      </c>
      <c r="CQ255">
        <v>277.62537991576801</v>
      </c>
      <c r="CR255">
        <v>268.72936623886602</v>
      </c>
      <c r="CS255">
        <v>255.76149798756299</v>
      </c>
      <c r="CT255">
        <v>268.75952023551002</v>
      </c>
      <c r="CU255">
        <v>257.46940618010399</v>
      </c>
      <c r="CV255">
        <v>268.40297551271402</v>
      </c>
      <c r="CW255">
        <v>268.43455072563597</v>
      </c>
      <c r="CX255">
        <v>262.45813542726302</v>
      </c>
      <c r="CY255">
        <v>258.76631894859997</v>
      </c>
      <c r="CZ255">
        <v>264.92559936198103</v>
      </c>
      <c r="DA255">
        <v>245.76490922361199</v>
      </c>
      <c r="DB255">
        <v>252.91647299591099</v>
      </c>
      <c r="DC255">
        <v>251.445980168213</v>
      </c>
      <c r="DD255">
        <v>257.86314335269799</v>
      </c>
      <c r="DE255">
        <v>255.50270423093301</v>
      </c>
      <c r="DF255">
        <v>257.85269276916802</v>
      </c>
      <c r="DG255">
        <v>259.09358691995902</v>
      </c>
      <c r="DH255">
        <v>268.35435228030502</v>
      </c>
      <c r="DI255">
        <v>258.02623720361498</v>
      </c>
      <c r="DJ255">
        <v>256.63400011521998</v>
      </c>
      <c r="DK255">
        <v>255.399070113796</v>
      </c>
      <c r="DL255">
        <v>252.83398538060001</v>
      </c>
      <c r="DM255">
        <v>261.941321384633</v>
      </c>
      <c r="DN255">
        <v>260.14057863561101</v>
      </c>
      <c r="DO255">
        <v>251.722475910762</v>
      </c>
      <c r="DP255">
        <v>264.41285715598002</v>
      </c>
      <c r="DQ255">
        <v>259.46999926766898</v>
      </c>
      <c r="DR255">
        <v>262.725368049059</v>
      </c>
    </row>
    <row r="256" spans="1:122" x14ac:dyDescent="0.25">
      <c r="A256">
        <v>61.041388518024</v>
      </c>
      <c r="B256">
        <v>253.08757803245101</v>
      </c>
      <c r="C256">
        <v>253.63478195699599</v>
      </c>
      <c r="D256">
        <v>249.39121093544099</v>
      </c>
      <c r="E256">
        <v>257.09245145549397</v>
      </c>
      <c r="F256">
        <v>246.273861453313</v>
      </c>
      <c r="G256">
        <v>252.76064108325801</v>
      </c>
      <c r="H256">
        <v>260.41295788776603</v>
      </c>
      <c r="I256">
        <v>272.481484819679</v>
      </c>
      <c r="J256">
        <v>268.660636350331</v>
      </c>
      <c r="K256">
        <v>275.44143527496101</v>
      </c>
      <c r="L256">
        <v>263.78918993409002</v>
      </c>
      <c r="M256">
        <v>272.84242136853601</v>
      </c>
      <c r="N256">
        <v>269.92702470400002</v>
      </c>
      <c r="O256">
        <v>269.71818524044801</v>
      </c>
      <c r="P256">
        <v>268.88072018525702</v>
      </c>
      <c r="Q256">
        <v>297.23257352755098</v>
      </c>
      <c r="R256">
        <v>307.84648781233898</v>
      </c>
      <c r="S256">
        <v>283.73442049361103</v>
      </c>
      <c r="T256">
        <v>293.14751938119701</v>
      </c>
      <c r="U256">
        <v>289.06369285453297</v>
      </c>
      <c r="V256">
        <v>309.50399343896203</v>
      </c>
      <c r="W256">
        <v>294.414780219291</v>
      </c>
      <c r="X256">
        <v>311.56568460423802</v>
      </c>
      <c r="Y256">
        <v>306.39857223056498</v>
      </c>
      <c r="Z256">
        <v>313.15249304055902</v>
      </c>
      <c r="AA256">
        <v>315.21134569651599</v>
      </c>
      <c r="AB256">
        <v>332.97356379489901</v>
      </c>
      <c r="AC256">
        <v>329.96878685794098</v>
      </c>
      <c r="AD256">
        <v>350.53961101618899</v>
      </c>
      <c r="AE256">
        <v>352.40444088978302</v>
      </c>
      <c r="AF256">
        <v>378.180705088705</v>
      </c>
      <c r="AG256">
        <v>390.91892351001599</v>
      </c>
      <c r="AH256">
        <v>427.66469601909</v>
      </c>
      <c r="AI256">
        <v>489.45724870437402</v>
      </c>
      <c r="AJ256">
        <v>649.83897087847595</v>
      </c>
      <c r="AK256">
        <v>1006.716870407</v>
      </c>
      <c r="AL256">
        <v>1904.5085225407099</v>
      </c>
      <c r="AM256">
        <v>4045.4382561176799</v>
      </c>
      <c r="AN256">
        <v>6837.16698076375</v>
      </c>
      <c r="AO256">
        <v>8848.93453393237</v>
      </c>
      <c r="AP256">
        <v>10908.0323764637</v>
      </c>
      <c r="AQ256">
        <v>9971.0766357399207</v>
      </c>
      <c r="AR256">
        <v>8183.7859408879704</v>
      </c>
      <c r="AS256">
        <v>5423.2511173123603</v>
      </c>
      <c r="AT256">
        <v>3292.0301041562302</v>
      </c>
      <c r="AU256">
        <v>2460.5274030454698</v>
      </c>
      <c r="AV256">
        <v>1962.1133651944899</v>
      </c>
      <c r="AW256">
        <v>2334.7555603354199</v>
      </c>
      <c r="AX256">
        <v>4405.9857305777896</v>
      </c>
      <c r="AY256">
        <v>7786.05831340229</v>
      </c>
      <c r="AZ256">
        <v>13782.9054284141</v>
      </c>
      <c r="BA256">
        <v>21547.8997302971</v>
      </c>
      <c r="BB256">
        <v>29169.299123608202</v>
      </c>
      <c r="BC256">
        <v>36310.738935367801</v>
      </c>
      <c r="BD256">
        <v>44474.448939463102</v>
      </c>
      <c r="BE256">
        <v>45356.188141430001</v>
      </c>
      <c r="BF256">
        <v>45360.265966979197</v>
      </c>
      <c r="BG256">
        <v>41939.882606167303</v>
      </c>
      <c r="BH256">
        <v>35588.649286068598</v>
      </c>
      <c r="BI256">
        <v>30649.700870025401</v>
      </c>
      <c r="BJ256">
        <v>24951.147442656398</v>
      </c>
      <c r="BK256">
        <v>18107.619946800001</v>
      </c>
      <c r="BL256">
        <v>12835.9232397043</v>
      </c>
      <c r="BM256">
        <v>9437.7512506865896</v>
      </c>
      <c r="BN256">
        <v>6695.0585261766701</v>
      </c>
      <c r="BO256">
        <v>5069.9833443263096</v>
      </c>
      <c r="BP256">
        <v>3683.1802847775798</v>
      </c>
      <c r="BQ256">
        <v>2669.4365840553801</v>
      </c>
      <c r="BR256">
        <v>1968.15770093631</v>
      </c>
      <c r="BS256">
        <v>1336.10718652063</v>
      </c>
      <c r="BT256">
        <v>970.95199279706196</v>
      </c>
      <c r="BU256">
        <v>677.88890477617394</v>
      </c>
      <c r="BV256">
        <v>524.80487825370994</v>
      </c>
      <c r="BW256">
        <v>454.87663182960398</v>
      </c>
      <c r="BX256">
        <v>401.44634422539002</v>
      </c>
      <c r="BY256">
        <v>370.47950230296698</v>
      </c>
      <c r="BZ256">
        <v>353.64032555225702</v>
      </c>
      <c r="CA256">
        <v>336.79877846425899</v>
      </c>
      <c r="CB256">
        <v>343.521153904409</v>
      </c>
      <c r="CC256">
        <v>332.68286017228002</v>
      </c>
      <c r="CD256">
        <v>324.83143497773301</v>
      </c>
      <c r="CE256">
        <v>329.54631020404702</v>
      </c>
      <c r="CF256">
        <v>324.29589329105102</v>
      </c>
      <c r="CG256">
        <v>336.18645013225199</v>
      </c>
      <c r="CH256">
        <v>335.09642211166903</v>
      </c>
      <c r="CI256">
        <v>349.73234580840602</v>
      </c>
      <c r="CJ256">
        <v>351.86059846448001</v>
      </c>
      <c r="CK256">
        <v>326.29581647203599</v>
      </c>
      <c r="CL256">
        <v>291.41737270991501</v>
      </c>
      <c r="CM256">
        <v>276.99818293735501</v>
      </c>
      <c r="CN256">
        <v>279.98842748766799</v>
      </c>
      <c r="CO256">
        <v>266.61858054422601</v>
      </c>
      <c r="CP256">
        <v>263.07619214044098</v>
      </c>
      <c r="CQ256">
        <v>280.49707782982199</v>
      </c>
      <c r="CR256">
        <v>268.80315209555403</v>
      </c>
      <c r="CS256">
        <v>254.66445260161899</v>
      </c>
      <c r="CT256">
        <v>272.39045263204798</v>
      </c>
      <c r="CU256">
        <v>260.01057449398098</v>
      </c>
      <c r="CV256">
        <v>269.41880565869798</v>
      </c>
      <c r="CW256">
        <v>267.03525327877702</v>
      </c>
      <c r="CX256">
        <v>261.62350028169101</v>
      </c>
      <c r="CY256">
        <v>260.34692443926298</v>
      </c>
      <c r="CZ256">
        <v>267.479485210767</v>
      </c>
      <c r="DA256">
        <v>246.42759363158501</v>
      </c>
      <c r="DB256">
        <v>254.66176091990201</v>
      </c>
      <c r="DC256">
        <v>250.35128496877601</v>
      </c>
      <c r="DD256">
        <v>259.29344129993899</v>
      </c>
      <c r="DE256">
        <v>257.071627434118</v>
      </c>
      <c r="DF256">
        <v>259.00991056555301</v>
      </c>
      <c r="DG256">
        <v>257.02533349825899</v>
      </c>
      <c r="DH256">
        <v>266.046521064329</v>
      </c>
      <c r="DI256">
        <v>256.483467789141</v>
      </c>
      <c r="DJ256">
        <v>257.05627212019198</v>
      </c>
      <c r="DK256">
        <v>257.33587774271098</v>
      </c>
      <c r="DL256">
        <v>251.41649729308901</v>
      </c>
      <c r="DM256">
        <v>262.75244347910899</v>
      </c>
      <c r="DN256">
        <v>262.16444098454599</v>
      </c>
      <c r="DO256">
        <v>255.33826493693701</v>
      </c>
      <c r="DP256">
        <v>263.47087795769198</v>
      </c>
      <c r="DQ256">
        <v>254.88927796753001</v>
      </c>
      <c r="DR256">
        <v>262.95739627140699</v>
      </c>
    </row>
    <row r="257" spans="1:122" x14ac:dyDescent="0.25">
      <c r="A257">
        <v>61.281708945260299</v>
      </c>
      <c r="B257">
        <v>254.334504441126</v>
      </c>
      <c r="C257">
        <v>255.507795333064</v>
      </c>
      <c r="D257">
        <v>249.932918122768</v>
      </c>
      <c r="E257">
        <v>258.41633250805597</v>
      </c>
      <c r="F257">
        <v>245.54081120501499</v>
      </c>
      <c r="G257">
        <v>254.243759981409</v>
      </c>
      <c r="H257">
        <v>260.172551602905</v>
      </c>
      <c r="I257">
        <v>269.68891942424898</v>
      </c>
      <c r="J257">
        <v>269.00760795143998</v>
      </c>
      <c r="K257">
        <v>273.75911215514299</v>
      </c>
      <c r="L257">
        <v>264.25147689728402</v>
      </c>
      <c r="M257">
        <v>272.69630743477001</v>
      </c>
      <c r="N257">
        <v>271.207388780798</v>
      </c>
      <c r="O257">
        <v>271.58293030495003</v>
      </c>
      <c r="P257">
        <v>268.42628591635599</v>
      </c>
      <c r="Q257">
        <v>300.50478856796201</v>
      </c>
      <c r="R257">
        <v>306.02191610202601</v>
      </c>
      <c r="S257">
        <v>284.54485823061702</v>
      </c>
      <c r="T257">
        <v>295.11852700594602</v>
      </c>
      <c r="U257">
        <v>291.81275577498502</v>
      </c>
      <c r="V257">
        <v>311.700335502212</v>
      </c>
      <c r="W257">
        <v>296.96884824788901</v>
      </c>
      <c r="X257">
        <v>313.32896266340998</v>
      </c>
      <c r="Y257">
        <v>307.92716755617198</v>
      </c>
      <c r="Z257">
        <v>314.68486422465497</v>
      </c>
      <c r="AA257">
        <v>314.04252374697802</v>
      </c>
      <c r="AB257">
        <v>333.57138994806797</v>
      </c>
      <c r="AC257">
        <v>332.96156012824702</v>
      </c>
      <c r="AD257">
        <v>351.66316397922498</v>
      </c>
      <c r="AE257">
        <v>352.43249950947597</v>
      </c>
      <c r="AF257">
        <v>378.78727473533002</v>
      </c>
      <c r="AG257">
        <v>394.23393503570497</v>
      </c>
      <c r="AH257">
        <v>429.69303584671599</v>
      </c>
      <c r="AI257">
        <v>492.62684265735498</v>
      </c>
      <c r="AJ257">
        <v>655.15163380487797</v>
      </c>
      <c r="AK257">
        <v>1018.26649597362</v>
      </c>
      <c r="AL257">
        <v>1924.2456404703701</v>
      </c>
      <c r="AM257">
        <v>4089.68932181948</v>
      </c>
      <c r="AN257">
        <v>6911.2008229087696</v>
      </c>
      <c r="AO257">
        <v>8949.4648557214005</v>
      </c>
      <c r="AP257">
        <v>11028.179278191201</v>
      </c>
      <c r="AQ257">
        <v>10074.228292108401</v>
      </c>
      <c r="AR257">
        <v>8270.3668153865892</v>
      </c>
      <c r="AS257">
        <v>5476.0990678445896</v>
      </c>
      <c r="AT257">
        <v>3318.47996844006</v>
      </c>
      <c r="AU257">
        <v>2481.51784815669</v>
      </c>
      <c r="AV257">
        <v>1976.11748628959</v>
      </c>
      <c r="AW257">
        <v>2355.7087796680398</v>
      </c>
      <c r="AX257">
        <v>4448.1904818345602</v>
      </c>
      <c r="AY257">
        <v>7867.6453243375099</v>
      </c>
      <c r="AZ257">
        <v>13932.262468504099</v>
      </c>
      <c r="BA257">
        <v>21788.963252846501</v>
      </c>
      <c r="BB257">
        <v>29493.457809318599</v>
      </c>
      <c r="BC257">
        <v>36719.187199744898</v>
      </c>
      <c r="BD257">
        <v>44974.451741280602</v>
      </c>
      <c r="BE257">
        <v>45865.597463664599</v>
      </c>
      <c r="BF257">
        <v>45874.2130449014</v>
      </c>
      <c r="BG257">
        <v>42411.479584673798</v>
      </c>
      <c r="BH257">
        <v>35988.277667625603</v>
      </c>
      <c r="BI257">
        <v>30992.906577026799</v>
      </c>
      <c r="BJ257">
        <v>25226.7922619579</v>
      </c>
      <c r="BK257">
        <v>18306.9374699611</v>
      </c>
      <c r="BL257">
        <v>12976.370690825301</v>
      </c>
      <c r="BM257">
        <v>9537.6820194584798</v>
      </c>
      <c r="BN257">
        <v>6764.4692429556098</v>
      </c>
      <c r="BO257">
        <v>5122.0121918137202</v>
      </c>
      <c r="BP257">
        <v>3717.45310091376</v>
      </c>
      <c r="BQ257">
        <v>2693.66031227248</v>
      </c>
      <c r="BR257">
        <v>1983.7412710229701</v>
      </c>
      <c r="BS257">
        <v>1344.4724716772701</v>
      </c>
      <c r="BT257">
        <v>975.26101641362595</v>
      </c>
      <c r="BU257">
        <v>680.14754940344903</v>
      </c>
      <c r="BV257">
        <v>528.75523864317904</v>
      </c>
      <c r="BW257">
        <v>457.80172963694201</v>
      </c>
      <c r="BX257">
        <v>402.56520367475002</v>
      </c>
      <c r="BY257">
        <v>372.98237003327802</v>
      </c>
      <c r="BZ257">
        <v>352.22389833493901</v>
      </c>
      <c r="CA257">
        <v>338.96285077199002</v>
      </c>
      <c r="CB257">
        <v>345.910955001459</v>
      </c>
      <c r="CC257">
        <v>333.61161495408601</v>
      </c>
      <c r="CD257">
        <v>324.81104707836801</v>
      </c>
      <c r="CE257">
        <v>328.20474495328602</v>
      </c>
      <c r="CF257">
        <v>322.25351353311902</v>
      </c>
      <c r="CG257">
        <v>338.50269463716597</v>
      </c>
      <c r="CH257">
        <v>335.97630504436597</v>
      </c>
      <c r="CI257">
        <v>352.77498599020703</v>
      </c>
      <c r="CJ257">
        <v>353.76027422435499</v>
      </c>
      <c r="CK257">
        <v>326.91357544433401</v>
      </c>
      <c r="CL257">
        <v>293.74231278548098</v>
      </c>
      <c r="CM257">
        <v>277.85760460374001</v>
      </c>
      <c r="CN257">
        <v>281.26203088836502</v>
      </c>
      <c r="CO257">
        <v>267.40507571006498</v>
      </c>
      <c r="CP257">
        <v>263.49918143227598</v>
      </c>
      <c r="CQ257">
        <v>279.963804007921</v>
      </c>
      <c r="CR257">
        <v>268.45461709673998</v>
      </c>
      <c r="CS257">
        <v>255.57729842670699</v>
      </c>
      <c r="CT257">
        <v>271.368254940415</v>
      </c>
      <c r="CU257">
        <v>261.101354279357</v>
      </c>
      <c r="CV257">
        <v>268.03799356811601</v>
      </c>
      <c r="CW257">
        <v>263.63468161348601</v>
      </c>
      <c r="CX257">
        <v>261.39616707895198</v>
      </c>
      <c r="CY257">
        <v>259.24610008131498</v>
      </c>
      <c r="CZ257">
        <v>268.27598292159701</v>
      </c>
      <c r="DA257">
        <v>247.09389301498501</v>
      </c>
      <c r="DB257">
        <v>252.83834058784001</v>
      </c>
      <c r="DC257">
        <v>249.666596272449</v>
      </c>
      <c r="DD257">
        <v>259.15990916478398</v>
      </c>
      <c r="DE257">
        <v>256.30281814993299</v>
      </c>
      <c r="DF257">
        <v>257.59652244104399</v>
      </c>
      <c r="DG257">
        <v>255.91101436766701</v>
      </c>
      <c r="DH257">
        <v>262.73423279143299</v>
      </c>
      <c r="DI257">
        <v>255.49520717352399</v>
      </c>
      <c r="DJ257">
        <v>258.17919928741702</v>
      </c>
      <c r="DK257">
        <v>259.562678343779</v>
      </c>
      <c r="DL257">
        <v>252.910830653142</v>
      </c>
      <c r="DM257">
        <v>264.06334739621201</v>
      </c>
      <c r="DN257">
        <v>263.83254398309703</v>
      </c>
      <c r="DO257">
        <v>259.03853035690997</v>
      </c>
      <c r="DP257">
        <v>264.53111877062901</v>
      </c>
      <c r="DQ257">
        <v>252.19529434071501</v>
      </c>
      <c r="DR257">
        <v>263.96579189686702</v>
      </c>
    </row>
    <row r="258" spans="1:122" x14ac:dyDescent="0.25">
      <c r="A258">
        <v>61.522029372496597</v>
      </c>
      <c r="B258">
        <v>253.35175320498399</v>
      </c>
      <c r="C258">
        <v>255.84963738071201</v>
      </c>
      <c r="D258">
        <v>249.79561952811599</v>
      </c>
      <c r="E258">
        <v>257.90188072905801</v>
      </c>
      <c r="F258">
        <v>245.485624937842</v>
      </c>
      <c r="G258">
        <v>255.02427275135599</v>
      </c>
      <c r="H258">
        <v>260.25599583313902</v>
      </c>
      <c r="I258">
        <v>268.617549043385</v>
      </c>
      <c r="J258">
        <v>268.574768842016</v>
      </c>
      <c r="K258">
        <v>272.77729076859202</v>
      </c>
      <c r="L258">
        <v>262.59717694230699</v>
      </c>
      <c r="M258">
        <v>272.72270448800703</v>
      </c>
      <c r="N258">
        <v>270.592745928662</v>
      </c>
      <c r="O258">
        <v>273.64047429388199</v>
      </c>
      <c r="P258">
        <v>267.27265777920798</v>
      </c>
      <c r="Q258">
        <v>300.78854610673898</v>
      </c>
      <c r="R258">
        <v>305.02186431452799</v>
      </c>
      <c r="S258">
        <v>282.24402100995297</v>
      </c>
      <c r="T258">
        <v>293.67696360820599</v>
      </c>
      <c r="U258">
        <v>292.28955972662402</v>
      </c>
      <c r="V258">
        <v>311.90308875303202</v>
      </c>
      <c r="W258">
        <v>296.93953738380497</v>
      </c>
      <c r="X258">
        <v>312.80798224081002</v>
      </c>
      <c r="Y258">
        <v>307.61729844839601</v>
      </c>
      <c r="Z258">
        <v>315.817275208073</v>
      </c>
      <c r="AA258">
        <v>314.41138681903101</v>
      </c>
      <c r="AB258">
        <v>334.24312401796402</v>
      </c>
      <c r="AC258">
        <v>333.31220345525202</v>
      </c>
      <c r="AD258">
        <v>351.86712152419</v>
      </c>
      <c r="AE258">
        <v>351.74788667491998</v>
      </c>
      <c r="AF258">
        <v>374.66233115462501</v>
      </c>
      <c r="AG258">
        <v>395.21080954221202</v>
      </c>
      <c r="AH258">
        <v>427.84733588584299</v>
      </c>
      <c r="AI258">
        <v>492.511934313631</v>
      </c>
      <c r="AJ258">
        <v>656.79477299474297</v>
      </c>
      <c r="AK258">
        <v>1023.03624010141</v>
      </c>
      <c r="AL258">
        <v>1933.5779932913499</v>
      </c>
      <c r="AM258">
        <v>4086.3251378324499</v>
      </c>
      <c r="AN258">
        <v>6900.3296635038096</v>
      </c>
      <c r="AO258">
        <v>8936.9536812236802</v>
      </c>
      <c r="AP258">
        <v>11011.708939677799</v>
      </c>
      <c r="AQ258">
        <v>10066.995293788799</v>
      </c>
      <c r="AR258">
        <v>8304.6874629028498</v>
      </c>
      <c r="AS258">
        <v>5515.9278558871902</v>
      </c>
      <c r="AT258">
        <v>3354.5189608314199</v>
      </c>
      <c r="AU258">
        <v>2514.7075000199402</v>
      </c>
      <c r="AV258">
        <v>2008.7724058434701</v>
      </c>
      <c r="AW258">
        <v>2384.3419078639599</v>
      </c>
      <c r="AX258">
        <v>4539.4520464943598</v>
      </c>
      <c r="AY258">
        <v>8044.7864265960798</v>
      </c>
      <c r="AZ258">
        <v>14227.206157746699</v>
      </c>
      <c r="BA258">
        <v>22183.122930208599</v>
      </c>
      <c r="BB258">
        <v>29876.660266012299</v>
      </c>
      <c r="BC258">
        <v>37032.7743982584</v>
      </c>
      <c r="BD258">
        <v>45155.661161668802</v>
      </c>
      <c r="BE258">
        <v>45944.6242319093</v>
      </c>
      <c r="BF258">
        <v>45724.355480921004</v>
      </c>
      <c r="BG258">
        <v>42145.245813280402</v>
      </c>
      <c r="BH258">
        <v>35677.062973855202</v>
      </c>
      <c r="BI258">
        <v>30676.6863489854</v>
      </c>
      <c r="BJ258">
        <v>25055.755183888599</v>
      </c>
      <c r="BK258">
        <v>18144.832782819001</v>
      </c>
      <c r="BL258">
        <v>12840.1965330679</v>
      </c>
      <c r="BM258">
        <v>9443.6072365793207</v>
      </c>
      <c r="BN258">
        <v>6695.8708389513504</v>
      </c>
      <c r="BO258">
        <v>5081.5932237836996</v>
      </c>
      <c r="BP258">
        <v>3690.7986370595399</v>
      </c>
      <c r="BQ258">
        <v>2679.69865188924</v>
      </c>
      <c r="BR258">
        <v>1975.2032086782101</v>
      </c>
      <c r="BS258">
        <v>1343.3199556188799</v>
      </c>
      <c r="BT258">
        <v>976.81012572635098</v>
      </c>
      <c r="BU258">
        <v>682.25443957152902</v>
      </c>
      <c r="BV258">
        <v>531.63323540697002</v>
      </c>
      <c r="BW258">
        <v>459.89495154293701</v>
      </c>
      <c r="BX258">
        <v>405.35516535400399</v>
      </c>
      <c r="BY258">
        <v>374.92028419815801</v>
      </c>
      <c r="BZ258">
        <v>351.94723229241703</v>
      </c>
      <c r="CA258">
        <v>341.51927318761602</v>
      </c>
      <c r="CB258">
        <v>346.47242698517402</v>
      </c>
      <c r="CC258">
        <v>334.698135214812</v>
      </c>
      <c r="CD258">
        <v>327.12698545612102</v>
      </c>
      <c r="CE258">
        <v>330.47890634630301</v>
      </c>
      <c r="CF258">
        <v>322.35271480783098</v>
      </c>
      <c r="CG258">
        <v>339.721835653612</v>
      </c>
      <c r="CH258">
        <v>337.549684554625</v>
      </c>
      <c r="CI258">
        <v>353.99930905427698</v>
      </c>
      <c r="CJ258">
        <v>355.261283247378</v>
      </c>
      <c r="CK258">
        <v>328.12287537649701</v>
      </c>
      <c r="CL258">
        <v>292.97981180376701</v>
      </c>
      <c r="CM258">
        <v>278.09728981792898</v>
      </c>
      <c r="CN258">
        <v>280.37994625461999</v>
      </c>
      <c r="CO258">
        <v>266.320574390405</v>
      </c>
      <c r="CP258">
        <v>263.26067473204398</v>
      </c>
      <c r="CQ258">
        <v>278.449577909141</v>
      </c>
      <c r="CR258">
        <v>268.18579301952701</v>
      </c>
      <c r="CS258">
        <v>255.150350431595</v>
      </c>
      <c r="CT258">
        <v>269.14919685215602</v>
      </c>
      <c r="CU258">
        <v>259.89292145575303</v>
      </c>
      <c r="CV258">
        <v>268.11275611196203</v>
      </c>
      <c r="CW258">
        <v>261.70655680597798</v>
      </c>
      <c r="CX258">
        <v>260.802612268681</v>
      </c>
      <c r="CY258">
        <v>258.70488579794397</v>
      </c>
      <c r="CZ258">
        <v>267.733788585551</v>
      </c>
      <c r="DA258">
        <v>246.28640956885499</v>
      </c>
      <c r="DB258">
        <v>252.337761154791</v>
      </c>
      <c r="DC258">
        <v>249.14496835718899</v>
      </c>
      <c r="DD258">
        <v>257.85327369755498</v>
      </c>
      <c r="DE258">
        <v>254.60301527925901</v>
      </c>
      <c r="DF258">
        <v>256.272910173865</v>
      </c>
      <c r="DG258">
        <v>254.52742324387401</v>
      </c>
      <c r="DH258">
        <v>262.204900603353</v>
      </c>
      <c r="DI258">
        <v>253.154176623707</v>
      </c>
      <c r="DJ258">
        <v>258.10859450107699</v>
      </c>
      <c r="DK258">
        <v>258.917931956448</v>
      </c>
      <c r="DL258">
        <v>253.38031121276001</v>
      </c>
      <c r="DM258">
        <v>263.00843804922499</v>
      </c>
      <c r="DN258">
        <v>263.89637731752202</v>
      </c>
      <c r="DO258">
        <v>259.79561768410798</v>
      </c>
      <c r="DP258">
        <v>263.13735209365899</v>
      </c>
      <c r="DQ258">
        <v>251.429992216161</v>
      </c>
      <c r="DR258">
        <v>264.25452942218499</v>
      </c>
    </row>
    <row r="259" spans="1:122" x14ac:dyDescent="0.25">
      <c r="A259">
        <v>61.762349799732903</v>
      </c>
      <c r="B259">
        <v>249.68291820849299</v>
      </c>
      <c r="C259">
        <v>259.494037697463</v>
      </c>
      <c r="D259">
        <v>249.20535604756199</v>
      </c>
      <c r="E259">
        <v>255.446085609504</v>
      </c>
      <c r="F259">
        <v>246.56654993724101</v>
      </c>
      <c r="G259">
        <v>258.78079001274898</v>
      </c>
      <c r="H259">
        <v>266.11240134802</v>
      </c>
      <c r="I259">
        <v>261.91770975657198</v>
      </c>
      <c r="J259">
        <v>268.805737836388</v>
      </c>
      <c r="K259">
        <v>272.55770752511</v>
      </c>
      <c r="L259">
        <v>261.71458552368301</v>
      </c>
      <c r="M259">
        <v>272.74570981852298</v>
      </c>
      <c r="N259">
        <v>269.53793193126802</v>
      </c>
      <c r="O259">
        <v>278.57229718182703</v>
      </c>
      <c r="P259">
        <v>267.07368246211399</v>
      </c>
      <c r="Q259">
        <v>300.00731046662798</v>
      </c>
      <c r="R259">
        <v>305.75038957506803</v>
      </c>
      <c r="S259">
        <v>280.659393715703</v>
      </c>
      <c r="T259">
        <v>296.68391993014899</v>
      </c>
      <c r="U259">
        <v>292.22059154446799</v>
      </c>
      <c r="V259">
        <v>315.13217788254599</v>
      </c>
      <c r="W259">
        <v>294.366318863716</v>
      </c>
      <c r="X259">
        <v>314.39969687903198</v>
      </c>
      <c r="Y259">
        <v>311.65517143293903</v>
      </c>
      <c r="Z259">
        <v>318.537413574482</v>
      </c>
      <c r="AA259">
        <v>315.022173703097</v>
      </c>
      <c r="AB259">
        <v>332.79319721324902</v>
      </c>
      <c r="AC259">
        <v>336.637079828401</v>
      </c>
      <c r="AD259">
        <v>354.24379658702799</v>
      </c>
      <c r="AE259">
        <v>353.07197706715903</v>
      </c>
      <c r="AF259">
        <v>378.01435375058799</v>
      </c>
      <c r="AG259">
        <v>397.474989757537</v>
      </c>
      <c r="AH259">
        <v>429.69662190790598</v>
      </c>
      <c r="AI259">
        <v>496.87934307542002</v>
      </c>
      <c r="AJ259">
        <v>666.75804823287797</v>
      </c>
      <c r="AK259">
        <v>1024.9001087473</v>
      </c>
      <c r="AL259">
        <v>1870.7812279258701</v>
      </c>
      <c r="AM259">
        <v>3824.9161404533502</v>
      </c>
      <c r="AN259">
        <v>6550.3669367115699</v>
      </c>
      <c r="AO259">
        <v>8518.2384791982604</v>
      </c>
      <c r="AP259">
        <v>10637.309511977001</v>
      </c>
      <c r="AQ259">
        <v>9939.49096247737</v>
      </c>
      <c r="AR259">
        <v>8702.3617771111094</v>
      </c>
      <c r="AS259">
        <v>6067.8009239962603</v>
      </c>
      <c r="AT259">
        <v>3844.85993959194</v>
      </c>
      <c r="AU259">
        <v>2965.14946420144</v>
      </c>
      <c r="AV259">
        <v>2457.61864046446</v>
      </c>
      <c r="AW259">
        <v>2873.80414812556</v>
      </c>
      <c r="AX259">
        <v>5906.1460568393104</v>
      </c>
      <c r="AY259">
        <v>10756.2770718997</v>
      </c>
      <c r="AZ259">
        <v>18855.798004839598</v>
      </c>
      <c r="BA259">
        <v>28358.045106829399</v>
      </c>
      <c r="BB259">
        <v>36501.665287978998</v>
      </c>
      <c r="BC259">
        <v>42694.642688456297</v>
      </c>
      <c r="BD259">
        <v>48944.869497273299</v>
      </c>
      <c r="BE259">
        <v>48258.9089041154</v>
      </c>
      <c r="BF259">
        <v>45015.112455342103</v>
      </c>
      <c r="BG259">
        <v>39270.669615276602</v>
      </c>
      <c r="BH259">
        <v>32098.991712179701</v>
      </c>
      <c r="BI259">
        <v>26567.9382255036</v>
      </c>
      <c r="BJ259">
        <v>22660.709329377099</v>
      </c>
      <c r="BK259">
        <v>15863.067116124101</v>
      </c>
      <c r="BL259">
        <v>10952.6034098165</v>
      </c>
      <c r="BM259">
        <v>8079.2692416918999</v>
      </c>
      <c r="BN259">
        <v>5662.0994015334099</v>
      </c>
      <c r="BO259">
        <v>4374.86297221113</v>
      </c>
      <c r="BP259">
        <v>3217.0264738003302</v>
      </c>
      <c r="BQ259">
        <v>2351.2079003531899</v>
      </c>
      <c r="BR259">
        <v>1739.18495919563</v>
      </c>
      <c r="BS259">
        <v>1214.63633855374</v>
      </c>
      <c r="BT259">
        <v>898.89037081738502</v>
      </c>
      <c r="BU259">
        <v>639.43418835650095</v>
      </c>
      <c r="BV259">
        <v>509.16457947555</v>
      </c>
      <c r="BW259">
        <v>444.01907339245997</v>
      </c>
      <c r="BX259">
        <v>394.223592661341</v>
      </c>
      <c r="BY259">
        <v>368.28095512328201</v>
      </c>
      <c r="BZ259">
        <v>343.70591033687998</v>
      </c>
      <c r="CA259">
        <v>334.51256713499498</v>
      </c>
      <c r="CB259">
        <v>338.27916487122201</v>
      </c>
      <c r="CC259">
        <v>331.41164962910398</v>
      </c>
      <c r="CD259">
        <v>328.258315262954</v>
      </c>
      <c r="CE259">
        <v>329.199085526332</v>
      </c>
      <c r="CF259">
        <v>321.75026748473601</v>
      </c>
      <c r="CG259">
        <v>337.18456118406402</v>
      </c>
      <c r="CH259">
        <v>336.49107940573498</v>
      </c>
      <c r="CI259">
        <v>357.92448301004299</v>
      </c>
      <c r="CJ259">
        <v>354.76253319704699</v>
      </c>
      <c r="CK259">
        <v>332.59272398540497</v>
      </c>
      <c r="CL259">
        <v>290.76857823341902</v>
      </c>
      <c r="CM259">
        <v>277.89340908523798</v>
      </c>
      <c r="CN259">
        <v>281.05519987200603</v>
      </c>
      <c r="CO259">
        <v>266.24179137346601</v>
      </c>
      <c r="CP259">
        <v>262.79434500178297</v>
      </c>
      <c r="CQ259">
        <v>277.19531544648902</v>
      </c>
      <c r="CR259">
        <v>269.23476281898797</v>
      </c>
      <c r="CS259">
        <v>256.39825266188598</v>
      </c>
      <c r="CT259">
        <v>268.55473349767499</v>
      </c>
      <c r="CU259">
        <v>259.52166854125397</v>
      </c>
      <c r="CV259">
        <v>269.87786426896099</v>
      </c>
      <c r="CW259">
        <v>263.41737819025599</v>
      </c>
      <c r="CX259">
        <v>261.44984919674198</v>
      </c>
      <c r="CY259">
        <v>259.94130898017602</v>
      </c>
      <c r="CZ259">
        <v>264.04542923884998</v>
      </c>
      <c r="DA259">
        <v>245.381967775855</v>
      </c>
      <c r="DB259">
        <v>249.20693589378999</v>
      </c>
      <c r="DC259">
        <v>250.74403746695501</v>
      </c>
      <c r="DD259">
        <v>255.965758339682</v>
      </c>
      <c r="DE259">
        <v>250.72828886559299</v>
      </c>
      <c r="DF259">
        <v>256.38214133838801</v>
      </c>
      <c r="DG259">
        <v>250.26370005250001</v>
      </c>
      <c r="DH259">
        <v>257.76780488770601</v>
      </c>
      <c r="DI259">
        <v>253.127793170909</v>
      </c>
      <c r="DJ259">
        <v>260.83708249970101</v>
      </c>
      <c r="DK259">
        <v>254.112668813433</v>
      </c>
      <c r="DL259">
        <v>255.55564846024501</v>
      </c>
      <c r="DM259">
        <v>258.39957782400802</v>
      </c>
      <c r="DN259">
        <v>259.06946686376602</v>
      </c>
      <c r="DO259">
        <v>260.38906091724198</v>
      </c>
      <c r="DP259">
        <v>262.654560679903</v>
      </c>
      <c r="DQ259">
        <v>254.94381655599801</v>
      </c>
      <c r="DR259">
        <v>261.33869660425597</v>
      </c>
    </row>
    <row r="260" spans="1:122" x14ac:dyDescent="0.25">
      <c r="A260">
        <v>62.002670226969201</v>
      </c>
      <c r="B260">
        <v>249.63871381614001</v>
      </c>
      <c r="C260">
        <v>259.31754471901098</v>
      </c>
      <c r="D260">
        <v>253.81749055591499</v>
      </c>
      <c r="E260">
        <v>258.35691881289699</v>
      </c>
      <c r="F260">
        <v>247.39822584722901</v>
      </c>
      <c r="G260">
        <v>260.60401923860502</v>
      </c>
      <c r="H260">
        <v>266.94612987504502</v>
      </c>
      <c r="I260">
        <v>259.76499090170302</v>
      </c>
      <c r="J260">
        <v>269.26963217588298</v>
      </c>
      <c r="K260">
        <v>272.70358462921899</v>
      </c>
      <c r="L260">
        <v>262.26248511289401</v>
      </c>
      <c r="M260">
        <v>273.127903812878</v>
      </c>
      <c r="N260">
        <v>270.80734663765298</v>
      </c>
      <c r="O260">
        <v>276.927529634606</v>
      </c>
      <c r="P260">
        <v>271.02044265224498</v>
      </c>
      <c r="Q260">
        <v>298.11381884999798</v>
      </c>
      <c r="R260">
        <v>309.66783632225599</v>
      </c>
      <c r="S260">
        <v>280.80584358861603</v>
      </c>
      <c r="T260">
        <v>299.67048340935401</v>
      </c>
      <c r="U260">
        <v>292.13728608020102</v>
      </c>
      <c r="V260">
        <v>314.24777077187201</v>
      </c>
      <c r="W260">
        <v>297.81544862493001</v>
      </c>
      <c r="X260">
        <v>315.229180471831</v>
      </c>
      <c r="Y260">
        <v>319.41536890469598</v>
      </c>
      <c r="Z260">
        <v>324.78294796532401</v>
      </c>
      <c r="AA260">
        <v>316.301781845665</v>
      </c>
      <c r="AB260">
        <v>332.58905342801597</v>
      </c>
      <c r="AC260">
        <v>344.37285600781303</v>
      </c>
      <c r="AD260">
        <v>360.46585087963098</v>
      </c>
      <c r="AE260">
        <v>357.58333991076</v>
      </c>
      <c r="AF260">
        <v>383.66634991844802</v>
      </c>
      <c r="AG260">
        <v>404.96225364015498</v>
      </c>
      <c r="AH260">
        <v>432.78238322745801</v>
      </c>
      <c r="AI260">
        <v>503.12758186739399</v>
      </c>
      <c r="AJ260">
        <v>668.60386576055998</v>
      </c>
      <c r="AK260">
        <v>1024.9711688421901</v>
      </c>
      <c r="AL260">
        <v>1851.15569506562</v>
      </c>
      <c r="AM260">
        <v>3710.9553885380301</v>
      </c>
      <c r="AN260">
        <v>6362.8904788844802</v>
      </c>
      <c r="AO260">
        <v>8202.6141180106206</v>
      </c>
      <c r="AP260">
        <v>10351.247589701599</v>
      </c>
      <c r="AQ260">
        <v>9759.8336778964804</v>
      </c>
      <c r="AR260">
        <v>8619.0658450183601</v>
      </c>
      <c r="AS260">
        <v>6176.3177046683404</v>
      </c>
      <c r="AT260">
        <v>3990.3918208971299</v>
      </c>
      <c r="AU260">
        <v>3113.9020677752901</v>
      </c>
      <c r="AV260">
        <v>2627.7637446086301</v>
      </c>
      <c r="AW260">
        <v>3107.9646568099502</v>
      </c>
      <c r="AX260">
        <v>6320.97592754791</v>
      </c>
      <c r="AY260">
        <v>11533.7642178325</v>
      </c>
      <c r="AZ260">
        <v>20114.741066359598</v>
      </c>
      <c r="BA260">
        <v>29984.046988084599</v>
      </c>
      <c r="BB260">
        <v>38469.499740600302</v>
      </c>
      <c r="BC260">
        <v>44242.2300463223</v>
      </c>
      <c r="BD260">
        <v>49316.429208631504</v>
      </c>
      <c r="BE260">
        <v>48090.112418689299</v>
      </c>
      <c r="BF260">
        <v>44016.340797221797</v>
      </c>
      <c r="BG260">
        <v>37385.234853496797</v>
      </c>
      <c r="BH260">
        <v>30198.925894589702</v>
      </c>
      <c r="BI260">
        <v>24310.226684670299</v>
      </c>
      <c r="BJ260">
        <v>20652.737234821001</v>
      </c>
      <c r="BK260">
        <v>14529.0806888267</v>
      </c>
      <c r="BL260">
        <v>9991.5469101143808</v>
      </c>
      <c r="BM260">
        <v>7391.9464295472199</v>
      </c>
      <c r="BN260">
        <v>5202.0637314585301</v>
      </c>
      <c r="BO260">
        <v>4030.5460776950499</v>
      </c>
      <c r="BP260">
        <v>3003.7064916138802</v>
      </c>
      <c r="BQ260">
        <v>2196.5545192346999</v>
      </c>
      <c r="BR260">
        <v>1649.7462000278799</v>
      </c>
      <c r="BS260">
        <v>1154.9514977398201</v>
      </c>
      <c r="BT260">
        <v>857.858594316226</v>
      </c>
      <c r="BU260">
        <v>618.32168000091394</v>
      </c>
      <c r="BV260">
        <v>502.15760475722499</v>
      </c>
      <c r="BW260">
        <v>435.08026924559903</v>
      </c>
      <c r="BX260">
        <v>388.38715515323099</v>
      </c>
      <c r="BY260">
        <v>365.72437631966898</v>
      </c>
      <c r="BZ260">
        <v>343.71087564771801</v>
      </c>
      <c r="CA260">
        <v>332.18897368576</v>
      </c>
      <c r="CB260">
        <v>337.00144067232901</v>
      </c>
      <c r="CC260">
        <v>329.27060700524697</v>
      </c>
      <c r="CD260">
        <v>327.56901435970599</v>
      </c>
      <c r="CE260">
        <v>330.41790176216699</v>
      </c>
      <c r="CF260">
        <v>324.49364453430502</v>
      </c>
      <c r="CG260">
        <v>336.80068827417398</v>
      </c>
      <c r="CH260">
        <v>338.53989635569297</v>
      </c>
      <c r="CI260">
        <v>363.16640961770702</v>
      </c>
      <c r="CJ260">
        <v>357.10401182557598</v>
      </c>
      <c r="CK260">
        <v>333.796297414094</v>
      </c>
      <c r="CL260">
        <v>290.40074929111</v>
      </c>
      <c r="CM260">
        <v>279.92465271641299</v>
      </c>
      <c r="CN260">
        <v>278.10326936136198</v>
      </c>
      <c r="CO260">
        <v>268.72295314425702</v>
      </c>
      <c r="CP260">
        <v>264.45965499587601</v>
      </c>
      <c r="CQ260">
        <v>277.51784900799601</v>
      </c>
      <c r="CR260">
        <v>267.29820289741201</v>
      </c>
      <c r="CS260">
        <v>259.22092878725999</v>
      </c>
      <c r="CT260">
        <v>270.57002651186002</v>
      </c>
      <c r="CU260">
        <v>260.44493240725001</v>
      </c>
      <c r="CV260">
        <v>269.92441987193303</v>
      </c>
      <c r="CW260">
        <v>263.57557542658702</v>
      </c>
      <c r="CX260">
        <v>262.03706717330601</v>
      </c>
      <c r="CY260">
        <v>263.09800661390602</v>
      </c>
      <c r="CZ260">
        <v>263.89168185140699</v>
      </c>
      <c r="DA260">
        <v>246.23058167875001</v>
      </c>
      <c r="DB260">
        <v>248.91535723451</v>
      </c>
      <c r="DC260">
        <v>250.61978522838001</v>
      </c>
      <c r="DD260">
        <v>258.00043230300099</v>
      </c>
      <c r="DE260">
        <v>253.87521175214999</v>
      </c>
      <c r="DF260">
        <v>255.55555424184101</v>
      </c>
      <c r="DG260">
        <v>247.51132511369701</v>
      </c>
      <c r="DH260">
        <v>254.93254038366601</v>
      </c>
      <c r="DI260">
        <v>256.63225712243599</v>
      </c>
      <c r="DJ260">
        <v>263.18814663584698</v>
      </c>
      <c r="DK260">
        <v>253.76564391995501</v>
      </c>
      <c r="DL260">
        <v>256.474158347757</v>
      </c>
      <c r="DM260">
        <v>259.71759225552398</v>
      </c>
      <c r="DN260">
        <v>259.72116778598001</v>
      </c>
      <c r="DO260">
        <v>256.37348639925199</v>
      </c>
      <c r="DP260">
        <v>258.55544811372198</v>
      </c>
      <c r="DQ260">
        <v>258.34125927629202</v>
      </c>
      <c r="DR260">
        <v>261.32313430730602</v>
      </c>
    </row>
    <row r="261" spans="1:122" x14ac:dyDescent="0.25">
      <c r="A261">
        <v>62.242990654205599</v>
      </c>
      <c r="B261">
        <v>250.22647628396001</v>
      </c>
      <c r="C261">
        <v>257.47506964377101</v>
      </c>
      <c r="D261">
        <v>254.330375835447</v>
      </c>
      <c r="E261">
        <v>258.71544068791502</v>
      </c>
      <c r="F261">
        <v>247.62231965034201</v>
      </c>
      <c r="G261">
        <v>262.163705560165</v>
      </c>
      <c r="H261">
        <v>264.66304987032697</v>
      </c>
      <c r="I261">
        <v>256.68411888566101</v>
      </c>
      <c r="J261">
        <v>269.32136236174301</v>
      </c>
      <c r="K261">
        <v>272.69998368335399</v>
      </c>
      <c r="L261">
        <v>261.07285343819098</v>
      </c>
      <c r="M261">
        <v>271.49801647910101</v>
      </c>
      <c r="N261">
        <v>271.73372926388498</v>
      </c>
      <c r="O261">
        <v>274.958873209388</v>
      </c>
      <c r="P261">
        <v>271.22534406600602</v>
      </c>
      <c r="Q261">
        <v>297.57661080420598</v>
      </c>
      <c r="R261">
        <v>311.20761427622398</v>
      </c>
      <c r="S261">
        <v>282.24936712540602</v>
      </c>
      <c r="T261">
        <v>301.172244515047</v>
      </c>
      <c r="U261">
        <v>290.51104503804402</v>
      </c>
      <c r="V261">
        <v>314.98930900407697</v>
      </c>
      <c r="W261">
        <v>300.54703934441102</v>
      </c>
      <c r="X261">
        <v>315.809920517048</v>
      </c>
      <c r="Y261">
        <v>321.025848647126</v>
      </c>
      <c r="Z261">
        <v>326.793047788953</v>
      </c>
      <c r="AA261">
        <v>317.29567137570899</v>
      </c>
      <c r="AB261">
        <v>332.92858340971202</v>
      </c>
      <c r="AC261">
        <v>345.86034261765298</v>
      </c>
      <c r="AD261">
        <v>361.67369095024998</v>
      </c>
      <c r="AE261">
        <v>363.32690699977098</v>
      </c>
      <c r="AF261">
        <v>385.36951448907001</v>
      </c>
      <c r="AG261">
        <v>409.44725835903103</v>
      </c>
      <c r="AH261">
        <v>435.90678419804402</v>
      </c>
      <c r="AI261">
        <v>504.65823725637398</v>
      </c>
      <c r="AJ261">
        <v>672.71640236501105</v>
      </c>
      <c r="AK261">
        <v>1034.67621881882</v>
      </c>
      <c r="AL261">
        <v>1876.29661208427</v>
      </c>
      <c r="AM261">
        <v>3760.47993080889</v>
      </c>
      <c r="AN261">
        <v>6449.9338491598</v>
      </c>
      <c r="AO261">
        <v>8315.8956358713203</v>
      </c>
      <c r="AP261">
        <v>10499.0423758958</v>
      </c>
      <c r="AQ261">
        <v>9895.9799205703493</v>
      </c>
      <c r="AR261">
        <v>8738.3740598279601</v>
      </c>
      <c r="AS261">
        <v>6260.7014184612699</v>
      </c>
      <c r="AT261">
        <v>4046.02069058389</v>
      </c>
      <c r="AU261">
        <v>3157.03088531309</v>
      </c>
      <c r="AV261">
        <v>2663.86810675366</v>
      </c>
      <c r="AW261">
        <v>3149.1605707929798</v>
      </c>
      <c r="AX261">
        <v>6413.4001207880301</v>
      </c>
      <c r="AY261">
        <v>11704.261933969299</v>
      </c>
      <c r="AZ261">
        <v>20414.878375324999</v>
      </c>
      <c r="BA261">
        <v>30432.116718165002</v>
      </c>
      <c r="BB261">
        <v>39037.839777633402</v>
      </c>
      <c r="BC261">
        <v>44896.254026709103</v>
      </c>
      <c r="BD261">
        <v>50032.171820898198</v>
      </c>
      <c r="BE261">
        <v>48784.616389751398</v>
      </c>
      <c r="BF261">
        <v>44641.164543444102</v>
      </c>
      <c r="BG261">
        <v>37907.6446069944</v>
      </c>
      <c r="BH261">
        <v>30613.622688437899</v>
      </c>
      <c r="BI261">
        <v>24641.338022259199</v>
      </c>
      <c r="BJ261">
        <v>20929.315818447401</v>
      </c>
      <c r="BK261">
        <v>14722.4834340451</v>
      </c>
      <c r="BL261">
        <v>10121.728013820701</v>
      </c>
      <c r="BM261">
        <v>7485.7019011585198</v>
      </c>
      <c r="BN261">
        <v>5266.5208572577603</v>
      </c>
      <c r="BO261">
        <v>4079.2718062516801</v>
      </c>
      <c r="BP261">
        <v>3038.1419496028898</v>
      </c>
      <c r="BQ261">
        <v>2219.9801673795901</v>
      </c>
      <c r="BR261">
        <v>1666.7897162424399</v>
      </c>
      <c r="BS261">
        <v>1166.49719147524</v>
      </c>
      <c r="BT261">
        <v>862.99729930672197</v>
      </c>
      <c r="BU261">
        <v>620.85044138059902</v>
      </c>
      <c r="BV261">
        <v>505.763770239233</v>
      </c>
      <c r="BW261">
        <v>433.64605129401701</v>
      </c>
      <c r="BX261">
        <v>386.94408808257498</v>
      </c>
      <c r="BY261">
        <v>365.40440353028703</v>
      </c>
      <c r="BZ261">
        <v>344.38688773807098</v>
      </c>
      <c r="CA261">
        <v>331.17113573676301</v>
      </c>
      <c r="CB261">
        <v>338.63980210529201</v>
      </c>
      <c r="CC261">
        <v>328.92405550213999</v>
      </c>
      <c r="CD261">
        <v>329.81509760976701</v>
      </c>
      <c r="CE261">
        <v>331.19552100990001</v>
      </c>
      <c r="CF261">
        <v>326.27730088222501</v>
      </c>
      <c r="CG261">
        <v>340.92372803690699</v>
      </c>
      <c r="CH261">
        <v>339.552941456778</v>
      </c>
      <c r="CI261">
        <v>365.32639899395201</v>
      </c>
      <c r="CJ261">
        <v>356.92531569151703</v>
      </c>
      <c r="CK261">
        <v>333.45518027147301</v>
      </c>
      <c r="CL261">
        <v>290.77618832729502</v>
      </c>
      <c r="CM261">
        <v>279.90011983584702</v>
      </c>
      <c r="CN261">
        <v>275.61651903311702</v>
      </c>
      <c r="CO261">
        <v>269.08353548764501</v>
      </c>
      <c r="CP261">
        <v>262.48933542255099</v>
      </c>
      <c r="CQ261">
        <v>276.04751787972702</v>
      </c>
      <c r="CR261">
        <v>264.964392615929</v>
      </c>
      <c r="CS261">
        <v>258.90065018977998</v>
      </c>
      <c r="CT261">
        <v>273.414380540217</v>
      </c>
      <c r="CU261">
        <v>260.19155902828402</v>
      </c>
      <c r="CV261">
        <v>270.43746850819298</v>
      </c>
      <c r="CW261">
        <v>262.650466663266</v>
      </c>
      <c r="CX261">
        <v>263.79598039580497</v>
      </c>
      <c r="CY261">
        <v>263.03482686888202</v>
      </c>
      <c r="CZ261">
        <v>262.26805730882398</v>
      </c>
      <c r="DA261">
        <v>244.99928667625699</v>
      </c>
      <c r="DB261">
        <v>248.60836403776</v>
      </c>
      <c r="DC261">
        <v>250.45517172718399</v>
      </c>
      <c r="DD261">
        <v>257.39858422311801</v>
      </c>
      <c r="DE261">
        <v>253.32100121875999</v>
      </c>
      <c r="DF261">
        <v>253.89503010798899</v>
      </c>
      <c r="DG261">
        <v>247.581558555371</v>
      </c>
      <c r="DH261">
        <v>253.02616028994501</v>
      </c>
      <c r="DI261">
        <v>256.86914723727199</v>
      </c>
      <c r="DJ261">
        <v>262.271574981453</v>
      </c>
      <c r="DK261">
        <v>251.18613350033201</v>
      </c>
      <c r="DL261">
        <v>258.203354138669</v>
      </c>
      <c r="DM261">
        <v>260.21171072395703</v>
      </c>
      <c r="DN261">
        <v>259.47510347699</v>
      </c>
      <c r="DO261">
        <v>257.33215325491301</v>
      </c>
      <c r="DP261">
        <v>257.01208635656502</v>
      </c>
      <c r="DQ261">
        <v>260.062433526044</v>
      </c>
      <c r="DR261">
        <v>258.39374951843803</v>
      </c>
    </row>
    <row r="262" spans="1:122" x14ac:dyDescent="0.25">
      <c r="A262">
        <v>62.483311081441897</v>
      </c>
      <c r="B262">
        <v>250.20278255834401</v>
      </c>
      <c r="C262">
        <v>257.43249789579102</v>
      </c>
      <c r="D262">
        <v>254.288820583112</v>
      </c>
      <c r="E262">
        <v>258.67628799097298</v>
      </c>
      <c r="F262">
        <v>247.57359374847101</v>
      </c>
      <c r="G262">
        <v>262.13910890780102</v>
      </c>
      <c r="H262">
        <v>264.63360562486099</v>
      </c>
      <c r="I262">
        <v>256.63995175502799</v>
      </c>
      <c r="J262">
        <v>269.31171621137599</v>
      </c>
      <c r="K262">
        <v>272.68673430467697</v>
      </c>
      <c r="L262">
        <v>261.03206366750101</v>
      </c>
      <c r="M262">
        <v>271.46193196266103</v>
      </c>
      <c r="N262">
        <v>271.70755115839199</v>
      </c>
      <c r="O262">
        <v>274.935133020943</v>
      </c>
      <c r="P262">
        <v>271.18968949111701</v>
      </c>
      <c r="Q262">
        <v>297.55733763190398</v>
      </c>
      <c r="R262">
        <v>311.21466881926199</v>
      </c>
      <c r="S262">
        <v>282.227234147204</v>
      </c>
      <c r="T262">
        <v>301.17067353725798</v>
      </c>
      <c r="U262">
        <v>290.49293092002102</v>
      </c>
      <c r="V262">
        <v>314.99581101757599</v>
      </c>
      <c r="W262">
        <v>300.54133433451</v>
      </c>
      <c r="X262">
        <v>315.83114012702998</v>
      </c>
      <c r="Y262">
        <v>321.04633885082802</v>
      </c>
      <c r="Z262">
        <v>326.84029953904502</v>
      </c>
      <c r="AA262">
        <v>317.31715098067502</v>
      </c>
      <c r="AB262">
        <v>332.95084368926899</v>
      </c>
      <c r="AC262">
        <v>345.88905137329198</v>
      </c>
      <c r="AD262">
        <v>361.73664642293301</v>
      </c>
      <c r="AE262">
        <v>363.35791035061197</v>
      </c>
      <c r="AF262">
        <v>385.45062622007998</v>
      </c>
      <c r="AG262">
        <v>409.53341068559899</v>
      </c>
      <c r="AH262">
        <v>436.00296942297803</v>
      </c>
      <c r="AI262">
        <v>504.804920060771</v>
      </c>
      <c r="AJ262">
        <v>673.00495464454195</v>
      </c>
      <c r="AK262">
        <v>1035.28705356358</v>
      </c>
      <c r="AL262">
        <v>1877.6308296642501</v>
      </c>
      <c r="AM262">
        <v>3763.4430812110199</v>
      </c>
      <c r="AN262">
        <v>6455.1544682464601</v>
      </c>
      <c r="AO262">
        <v>8322.72780713053</v>
      </c>
      <c r="AP262">
        <v>10507.751847508</v>
      </c>
      <c r="AQ262">
        <v>9904.20715226426</v>
      </c>
      <c r="AR262">
        <v>8745.5745134382505</v>
      </c>
      <c r="AS262">
        <v>6265.7929109695697</v>
      </c>
      <c r="AT262">
        <v>4049.1880101217298</v>
      </c>
      <c r="AU262">
        <v>3159.4762235256699</v>
      </c>
      <c r="AV262">
        <v>2665.8689373473399</v>
      </c>
      <c r="AW262">
        <v>3151.5853921835601</v>
      </c>
      <c r="AX262">
        <v>6418.6563806331396</v>
      </c>
      <c r="AY262">
        <v>11714.039967721799</v>
      </c>
      <c r="AZ262">
        <v>20432.138990956701</v>
      </c>
      <c r="BA262">
        <v>30457.990708499699</v>
      </c>
      <c r="BB262">
        <v>39071.109630773899</v>
      </c>
      <c r="BC262">
        <v>44934.568711883803</v>
      </c>
      <c r="BD262">
        <v>50074.907765191601</v>
      </c>
      <c r="BE262">
        <v>48826.266292977401</v>
      </c>
      <c r="BF262">
        <v>44679.257397608599</v>
      </c>
      <c r="BG262">
        <v>37939.920696500703</v>
      </c>
      <c r="BH262">
        <v>30639.6629994779</v>
      </c>
      <c r="BI262">
        <v>24662.248520954101</v>
      </c>
      <c r="BJ262">
        <v>20947.028053871501</v>
      </c>
      <c r="BK262">
        <v>14734.883169807699</v>
      </c>
      <c r="BL262">
        <v>10130.173345048101</v>
      </c>
      <c r="BM262">
        <v>7491.8566104371303</v>
      </c>
      <c r="BN262">
        <v>5270.7569801223499</v>
      </c>
      <c r="BO262">
        <v>4082.5055240511701</v>
      </c>
      <c r="BP262">
        <v>3040.46017549919</v>
      </c>
      <c r="BQ262">
        <v>2221.5797021824001</v>
      </c>
      <c r="BR262">
        <v>1667.89658696892</v>
      </c>
      <c r="BS262">
        <v>1167.18093086463</v>
      </c>
      <c r="BT262">
        <v>863.45885493440403</v>
      </c>
      <c r="BU262">
        <v>621.09011668374706</v>
      </c>
      <c r="BV262">
        <v>505.88561790222798</v>
      </c>
      <c r="BW262">
        <v>433.73427680780497</v>
      </c>
      <c r="BX262">
        <v>386.99818928219202</v>
      </c>
      <c r="BY262">
        <v>365.452024280486</v>
      </c>
      <c r="BZ262">
        <v>344.41300563300598</v>
      </c>
      <c r="CA262">
        <v>331.19706819026101</v>
      </c>
      <c r="CB262">
        <v>338.67903006329999</v>
      </c>
      <c r="CC262">
        <v>328.91711413085801</v>
      </c>
      <c r="CD262">
        <v>329.82181478001598</v>
      </c>
      <c r="CE262">
        <v>331.19397003853697</v>
      </c>
      <c r="CF262">
        <v>326.28785336977398</v>
      </c>
      <c r="CG262">
        <v>340.96577856869101</v>
      </c>
      <c r="CH262">
        <v>339.53794550043398</v>
      </c>
      <c r="CI262">
        <v>365.37309318630599</v>
      </c>
      <c r="CJ262">
        <v>356.95103685973402</v>
      </c>
      <c r="CK262">
        <v>333.48565442470601</v>
      </c>
      <c r="CL262">
        <v>290.74419401413201</v>
      </c>
      <c r="CM262">
        <v>279.851901315129</v>
      </c>
      <c r="CN262">
        <v>275.59126357835203</v>
      </c>
      <c r="CO262">
        <v>269.05782192712297</v>
      </c>
      <c r="CP262">
        <v>262.44076382769703</v>
      </c>
      <c r="CQ262">
        <v>276.009740193509</v>
      </c>
      <c r="CR262">
        <v>264.94201469871501</v>
      </c>
      <c r="CS262">
        <v>258.84899407687101</v>
      </c>
      <c r="CT262">
        <v>273.39840597709201</v>
      </c>
      <c r="CU262">
        <v>260.14960758711698</v>
      </c>
      <c r="CV262">
        <v>270.421057525452</v>
      </c>
      <c r="CW262">
        <v>262.61922380283301</v>
      </c>
      <c r="CX262">
        <v>263.76485680911298</v>
      </c>
      <c r="CY262">
        <v>263.03571631500398</v>
      </c>
      <c r="CZ262">
        <v>262.21948893954698</v>
      </c>
      <c r="DA262">
        <v>244.948120619603</v>
      </c>
      <c r="DB262">
        <v>248.567111336772</v>
      </c>
      <c r="DC262">
        <v>250.41376634809001</v>
      </c>
      <c r="DD262">
        <v>257.31127684984898</v>
      </c>
      <c r="DE262">
        <v>253.30039163101</v>
      </c>
      <c r="DF262">
        <v>253.869814900016</v>
      </c>
      <c r="DG262">
        <v>247.52134291418801</v>
      </c>
      <c r="DH262">
        <v>252.98632062624</v>
      </c>
      <c r="DI262">
        <v>256.81021486285698</v>
      </c>
      <c r="DJ262">
        <v>262.25601286433601</v>
      </c>
      <c r="DK262">
        <v>251.16638614096499</v>
      </c>
      <c r="DL262">
        <v>258.177723105263</v>
      </c>
      <c r="DM262">
        <v>260.17504591808301</v>
      </c>
      <c r="DN262">
        <v>259.45464747423898</v>
      </c>
      <c r="DO262">
        <v>257.33746751028599</v>
      </c>
      <c r="DP262">
        <v>257.01963897640502</v>
      </c>
      <c r="DQ262">
        <v>260.04742156872902</v>
      </c>
      <c r="DR262">
        <v>258.35626949692301</v>
      </c>
    </row>
    <row r="263" spans="1:122" x14ac:dyDescent="0.25">
      <c r="A263">
        <v>62.723631508678203</v>
      </c>
      <c r="B263">
        <v>250.51182025052199</v>
      </c>
      <c r="C263">
        <v>258.34467491401199</v>
      </c>
      <c r="D263">
        <v>254.92778985989</v>
      </c>
      <c r="E263">
        <v>259.478522580841</v>
      </c>
      <c r="F263">
        <v>248.26783594749199</v>
      </c>
      <c r="G263">
        <v>262.73106983398901</v>
      </c>
      <c r="H263">
        <v>265.15608143944002</v>
      </c>
      <c r="I263">
        <v>256.40023794836998</v>
      </c>
      <c r="J263">
        <v>269.74355149535597</v>
      </c>
      <c r="K263">
        <v>271.36938103063198</v>
      </c>
      <c r="L263">
        <v>261.09857833178501</v>
      </c>
      <c r="M263">
        <v>271.43398573581601</v>
      </c>
      <c r="N263">
        <v>272.56297033467001</v>
      </c>
      <c r="O263">
        <v>274.96509367920902</v>
      </c>
      <c r="P263">
        <v>271.568795337155</v>
      </c>
      <c r="Q263">
        <v>296.45921772241701</v>
      </c>
      <c r="R263">
        <v>312.09203233091</v>
      </c>
      <c r="S263">
        <v>282.48632321892597</v>
      </c>
      <c r="T263">
        <v>300.71099656869899</v>
      </c>
      <c r="U263">
        <v>291.54322673625597</v>
      </c>
      <c r="V263">
        <v>312.215981994397</v>
      </c>
      <c r="W263">
        <v>300.558737467914</v>
      </c>
      <c r="X263">
        <v>312.55069334767302</v>
      </c>
      <c r="Y263">
        <v>318.64039433237798</v>
      </c>
      <c r="Z263">
        <v>323.53040928889402</v>
      </c>
      <c r="AA263">
        <v>316.78046314795802</v>
      </c>
      <c r="AB263">
        <v>330.50397785468499</v>
      </c>
      <c r="AC263">
        <v>342.62589807417697</v>
      </c>
      <c r="AD263">
        <v>359.16963185011298</v>
      </c>
      <c r="AE263">
        <v>360.750081983391</v>
      </c>
      <c r="AF263">
        <v>385.14782124594001</v>
      </c>
      <c r="AG263">
        <v>414.23709411822102</v>
      </c>
      <c r="AH263">
        <v>439.04210790561598</v>
      </c>
      <c r="AI263">
        <v>508.349821931061</v>
      </c>
      <c r="AJ263">
        <v>678.24550028356396</v>
      </c>
      <c r="AK263">
        <v>1043.72652552301</v>
      </c>
      <c r="AL263">
        <v>1862.13526775011</v>
      </c>
      <c r="AM263">
        <v>3681.3749411368399</v>
      </c>
      <c r="AN263">
        <v>6286.15742739494</v>
      </c>
      <c r="AO263">
        <v>8128.9471485864897</v>
      </c>
      <c r="AP263">
        <v>10389.9920472661</v>
      </c>
      <c r="AQ263">
        <v>9863.4431872724199</v>
      </c>
      <c r="AR263">
        <v>8878.2402069338095</v>
      </c>
      <c r="AS263">
        <v>6498.2571003388703</v>
      </c>
      <c r="AT263">
        <v>4275.0266811978699</v>
      </c>
      <c r="AU263">
        <v>3416.3596581690599</v>
      </c>
      <c r="AV263">
        <v>2946.2763147645001</v>
      </c>
      <c r="AW263">
        <v>3500.2530916295</v>
      </c>
      <c r="AX263">
        <v>7365.2743289421896</v>
      </c>
      <c r="AY263">
        <v>13249.132819447799</v>
      </c>
      <c r="AZ263">
        <v>22544.931744324898</v>
      </c>
      <c r="BA263">
        <v>32464.359941834999</v>
      </c>
      <c r="BB263">
        <v>40754.056903600896</v>
      </c>
      <c r="BC263">
        <v>45936.301750020102</v>
      </c>
      <c r="BD263">
        <v>49965.188637332401</v>
      </c>
      <c r="BE263">
        <v>48268.915587831601</v>
      </c>
      <c r="BF263">
        <v>43578.2008838365</v>
      </c>
      <c r="BG263">
        <v>36841.466512251798</v>
      </c>
      <c r="BH263">
        <v>29404.5158106866</v>
      </c>
      <c r="BI263">
        <v>23459.416726726799</v>
      </c>
      <c r="BJ263">
        <v>20044.333257880498</v>
      </c>
      <c r="BK263">
        <v>13962.932428892</v>
      </c>
      <c r="BL263">
        <v>9481.9386963327197</v>
      </c>
      <c r="BM263">
        <v>7041.1039664703003</v>
      </c>
      <c r="BN263">
        <v>4976.2878026592398</v>
      </c>
      <c r="BO263">
        <v>3862.2294696374202</v>
      </c>
      <c r="BP263">
        <v>2888.1388230531002</v>
      </c>
      <c r="BQ263">
        <v>2116.4372970350801</v>
      </c>
      <c r="BR263">
        <v>1596.4311715363899</v>
      </c>
      <c r="BS263">
        <v>1120.6825777788399</v>
      </c>
      <c r="BT263">
        <v>832.35195095420602</v>
      </c>
      <c r="BU263">
        <v>604.88073056680798</v>
      </c>
      <c r="BV263">
        <v>496.79010155332099</v>
      </c>
      <c r="BW263">
        <v>424.79147496986201</v>
      </c>
      <c r="BX263">
        <v>380.89053369412602</v>
      </c>
      <c r="BY263">
        <v>360.87398303716901</v>
      </c>
      <c r="BZ263">
        <v>338.41927917525101</v>
      </c>
      <c r="CA263">
        <v>330.47263686525901</v>
      </c>
      <c r="CB263">
        <v>336.79735661351901</v>
      </c>
      <c r="CC263">
        <v>328.035627307124</v>
      </c>
      <c r="CD263">
        <v>328.76381954417099</v>
      </c>
      <c r="CE263">
        <v>331.05223338838698</v>
      </c>
      <c r="CF263">
        <v>326.76084383543099</v>
      </c>
      <c r="CG263">
        <v>342.62364225091</v>
      </c>
      <c r="CH263">
        <v>341.22351626157001</v>
      </c>
      <c r="CI263">
        <v>365.886253712209</v>
      </c>
      <c r="CJ263">
        <v>361.01119893208403</v>
      </c>
      <c r="CK263">
        <v>334.87646222458199</v>
      </c>
      <c r="CL263">
        <v>291.37824007478099</v>
      </c>
      <c r="CM263">
        <v>277.94253347519998</v>
      </c>
      <c r="CN263">
        <v>275.95625075597798</v>
      </c>
      <c r="CO263">
        <v>269.71703520952298</v>
      </c>
      <c r="CP263">
        <v>263.37239335038799</v>
      </c>
      <c r="CQ263">
        <v>275.75437800759198</v>
      </c>
      <c r="CR263">
        <v>264.26119982448199</v>
      </c>
      <c r="CS263">
        <v>260.10027051559598</v>
      </c>
      <c r="CT263">
        <v>272.74161832045201</v>
      </c>
      <c r="CU263">
        <v>260.04196708753398</v>
      </c>
      <c r="CV263">
        <v>269.74684376499602</v>
      </c>
      <c r="CW263">
        <v>263.66527937935803</v>
      </c>
      <c r="CX263">
        <v>263.70687026357803</v>
      </c>
      <c r="CY263">
        <v>263.14679610569698</v>
      </c>
      <c r="CZ263">
        <v>261.88070786584399</v>
      </c>
      <c r="DA263">
        <v>246.08139048007999</v>
      </c>
      <c r="DB263">
        <v>248.756868877215</v>
      </c>
      <c r="DC263">
        <v>251.04979769799101</v>
      </c>
      <c r="DD263">
        <v>256.82622085136501</v>
      </c>
      <c r="DE263">
        <v>253.486612726587</v>
      </c>
      <c r="DF263">
        <v>253.272164120631</v>
      </c>
      <c r="DG263">
        <v>248.21025378155801</v>
      </c>
      <c r="DH263">
        <v>253.23348380296099</v>
      </c>
      <c r="DI263">
        <v>256.81595110203199</v>
      </c>
      <c r="DJ263">
        <v>262.234807539793</v>
      </c>
      <c r="DK263">
        <v>250.46664922105199</v>
      </c>
      <c r="DL263">
        <v>259.21621708996798</v>
      </c>
      <c r="DM263">
        <v>259.524269139257</v>
      </c>
      <c r="DN263">
        <v>258.78325656515898</v>
      </c>
      <c r="DO263">
        <v>257.65726279023602</v>
      </c>
      <c r="DP263">
        <v>257.78421125397301</v>
      </c>
      <c r="DQ263">
        <v>258.995051496001</v>
      </c>
      <c r="DR263">
        <v>259.05796761371499</v>
      </c>
    </row>
    <row r="264" spans="1:122" x14ac:dyDescent="0.25">
      <c r="A264">
        <v>62.963951935914501</v>
      </c>
      <c r="B264">
        <v>249.84025950768299</v>
      </c>
      <c r="C264">
        <v>261.86682937002399</v>
      </c>
      <c r="D264">
        <v>257.73901240543</v>
      </c>
      <c r="E264">
        <v>262.93959951749599</v>
      </c>
      <c r="F264">
        <v>253.00710350387601</v>
      </c>
      <c r="G264">
        <v>265.42146019218802</v>
      </c>
      <c r="H264">
        <v>269.52253743188697</v>
      </c>
      <c r="I264">
        <v>254.28994505402599</v>
      </c>
      <c r="J264">
        <v>270.52915000383501</v>
      </c>
      <c r="K264">
        <v>274.35052035984899</v>
      </c>
      <c r="L264">
        <v>262.93916520197502</v>
      </c>
      <c r="M264">
        <v>275.41517984117502</v>
      </c>
      <c r="N264">
        <v>272.676971017087</v>
      </c>
      <c r="O264">
        <v>277.23521273076801</v>
      </c>
      <c r="P264">
        <v>274.331945911052</v>
      </c>
      <c r="Q264">
        <v>296.16604655382002</v>
      </c>
      <c r="R264">
        <v>316.62292329015099</v>
      </c>
      <c r="S264">
        <v>286.39864764771198</v>
      </c>
      <c r="T264">
        <v>300.23665734564901</v>
      </c>
      <c r="U264">
        <v>295.32021095075999</v>
      </c>
      <c r="V264">
        <v>310.75726247487597</v>
      </c>
      <c r="W264">
        <v>302.532941234276</v>
      </c>
      <c r="X264">
        <v>311.15202566984601</v>
      </c>
      <c r="Y264">
        <v>323.694599516403</v>
      </c>
      <c r="Z264">
        <v>330.40420936620399</v>
      </c>
      <c r="AA264">
        <v>323.08153564338102</v>
      </c>
      <c r="AB264">
        <v>334.55611230412597</v>
      </c>
      <c r="AC264">
        <v>348.59673587570597</v>
      </c>
      <c r="AD264">
        <v>366.648855992981</v>
      </c>
      <c r="AE264">
        <v>368.01167219039598</v>
      </c>
      <c r="AF264">
        <v>385.239877294162</v>
      </c>
      <c r="AG264">
        <v>423.15477614883002</v>
      </c>
      <c r="AH264">
        <v>454.40963653886303</v>
      </c>
      <c r="AI264">
        <v>514.04350348402897</v>
      </c>
      <c r="AJ264">
        <v>690.538856910297</v>
      </c>
      <c r="AK264">
        <v>1051.4377913759799</v>
      </c>
      <c r="AL264">
        <v>1809.58343666777</v>
      </c>
      <c r="AM264">
        <v>3466.4377608652899</v>
      </c>
      <c r="AN264">
        <v>5824.8761688188697</v>
      </c>
      <c r="AO264">
        <v>7529.53725593747</v>
      </c>
      <c r="AP264">
        <v>9884.3874192938601</v>
      </c>
      <c r="AQ264">
        <v>9623.4872902952702</v>
      </c>
      <c r="AR264">
        <v>9044.6376037061691</v>
      </c>
      <c r="AS264">
        <v>6951.96669627561</v>
      </c>
      <c r="AT264">
        <v>4824.5903582253004</v>
      </c>
      <c r="AU264">
        <v>4074.1643047356401</v>
      </c>
      <c r="AV264">
        <v>3693.16430122777</v>
      </c>
      <c r="AW264">
        <v>4485.6263593162303</v>
      </c>
      <c r="AX264">
        <v>9819.9530471011603</v>
      </c>
      <c r="AY264">
        <v>17134.072023470198</v>
      </c>
      <c r="AZ264">
        <v>27775.9646981601</v>
      </c>
      <c r="BA264">
        <v>37295.932658978803</v>
      </c>
      <c r="BB264">
        <v>44159.455134506403</v>
      </c>
      <c r="BC264">
        <v>47160.896340560197</v>
      </c>
      <c r="BD264">
        <v>47937.7746774755</v>
      </c>
      <c r="BE264">
        <v>45263.292746866799</v>
      </c>
      <c r="BF264">
        <v>39352.7859769446</v>
      </c>
      <c r="BG264">
        <v>32858.823531266498</v>
      </c>
      <c r="BH264">
        <v>25645.523037125</v>
      </c>
      <c r="BI264">
        <v>19958.847510729898</v>
      </c>
      <c r="BJ264">
        <v>16932.120414592999</v>
      </c>
      <c r="BK264">
        <v>11733.5874029683</v>
      </c>
      <c r="BL264">
        <v>7658.1001568619304</v>
      </c>
      <c r="BM264">
        <v>5779.6738407132698</v>
      </c>
      <c r="BN264">
        <v>4165.8317405159996</v>
      </c>
      <c r="BO264">
        <v>3280.99385243598</v>
      </c>
      <c r="BP264">
        <v>2486.1093321388398</v>
      </c>
      <c r="BQ264">
        <v>1839.0578633629</v>
      </c>
      <c r="BR264">
        <v>1422.2204246612</v>
      </c>
      <c r="BS264">
        <v>1000.89762964001</v>
      </c>
      <c r="BT264">
        <v>753.74196548224597</v>
      </c>
      <c r="BU264">
        <v>560.16617619280305</v>
      </c>
      <c r="BV264">
        <v>474.763360785347</v>
      </c>
      <c r="BW264">
        <v>408.66648454284802</v>
      </c>
      <c r="BX264">
        <v>372.323575026627</v>
      </c>
      <c r="BY264">
        <v>354.41305165785201</v>
      </c>
      <c r="BZ264">
        <v>325.91048653871201</v>
      </c>
      <c r="CA264">
        <v>330.08325330112399</v>
      </c>
      <c r="CB264">
        <v>339.43288229525803</v>
      </c>
      <c r="CC264">
        <v>323.681766340769</v>
      </c>
      <c r="CD264">
        <v>329.79289886642999</v>
      </c>
      <c r="CE264">
        <v>331.66932184090501</v>
      </c>
      <c r="CF264">
        <v>332.50789669100698</v>
      </c>
      <c r="CG264">
        <v>343.70703173454001</v>
      </c>
      <c r="CH264">
        <v>350.28011696293498</v>
      </c>
      <c r="CI264">
        <v>369.182819019943</v>
      </c>
      <c r="CJ264">
        <v>367.43771901803501</v>
      </c>
      <c r="CK264">
        <v>339.76889535601299</v>
      </c>
      <c r="CL264">
        <v>294.41242608839798</v>
      </c>
      <c r="CM264">
        <v>277.20406984872898</v>
      </c>
      <c r="CN264">
        <v>274.67226604429101</v>
      </c>
      <c r="CO264">
        <v>276.78865899824598</v>
      </c>
      <c r="CP264">
        <v>265.531297326002</v>
      </c>
      <c r="CQ264">
        <v>270.93438496391502</v>
      </c>
      <c r="CR264">
        <v>266.40992382265102</v>
      </c>
      <c r="CS264">
        <v>265.805464553886</v>
      </c>
      <c r="CT264">
        <v>272.92998645188698</v>
      </c>
      <c r="CU264">
        <v>260.48856804999298</v>
      </c>
      <c r="CV264">
        <v>267.54213418176403</v>
      </c>
      <c r="CW264">
        <v>266.97578048609103</v>
      </c>
      <c r="CX264">
        <v>266.32025080857801</v>
      </c>
      <c r="CY264">
        <v>268.291753010261</v>
      </c>
      <c r="CZ264">
        <v>261.145844290718</v>
      </c>
      <c r="DA264">
        <v>253.28253992712499</v>
      </c>
      <c r="DB264">
        <v>253.59962635449</v>
      </c>
      <c r="DC264">
        <v>253.03249111721399</v>
      </c>
      <c r="DD264">
        <v>255.27468709841</v>
      </c>
      <c r="DE264">
        <v>256.186722076259</v>
      </c>
      <c r="DF264">
        <v>253.01806840350099</v>
      </c>
      <c r="DG264">
        <v>251.91558743122101</v>
      </c>
      <c r="DH264">
        <v>251.812909153628</v>
      </c>
      <c r="DI264">
        <v>259.77804594534302</v>
      </c>
      <c r="DJ264">
        <v>265.54024308134501</v>
      </c>
      <c r="DK264">
        <v>246.742322906174</v>
      </c>
      <c r="DL264">
        <v>263.28283335318002</v>
      </c>
      <c r="DM264">
        <v>253.47078688741999</v>
      </c>
      <c r="DN264">
        <v>256.45057782348499</v>
      </c>
      <c r="DO264">
        <v>253.88743946936501</v>
      </c>
      <c r="DP264">
        <v>256.86947941790999</v>
      </c>
      <c r="DQ264">
        <v>251.74929654808301</v>
      </c>
      <c r="DR264">
        <v>253.50430626762301</v>
      </c>
    </row>
    <row r="265" spans="1:122" x14ac:dyDescent="0.25">
      <c r="A265">
        <v>63.2042723631508</v>
      </c>
      <c r="B265">
        <v>249.27065776166501</v>
      </c>
      <c r="C265">
        <v>261.19373069437898</v>
      </c>
      <c r="D265">
        <v>257.07176312422501</v>
      </c>
      <c r="E265">
        <v>263.88523481984703</v>
      </c>
      <c r="F265">
        <v>253.41705863420799</v>
      </c>
      <c r="G265">
        <v>264.990571007357</v>
      </c>
      <c r="H265">
        <v>269.98958187739998</v>
      </c>
      <c r="I265">
        <v>255.44865192393601</v>
      </c>
      <c r="J265">
        <v>269.47480619173302</v>
      </c>
      <c r="K265">
        <v>275.51341234972602</v>
      </c>
      <c r="L265">
        <v>262.63054165679603</v>
      </c>
      <c r="M265">
        <v>276.36782055947702</v>
      </c>
      <c r="N265">
        <v>271.80858049828697</v>
      </c>
      <c r="O265">
        <v>277.86915680328701</v>
      </c>
      <c r="P265">
        <v>275.064633632609</v>
      </c>
      <c r="Q265">
        <v>295.569101868247</v>
      </c>
      <c r="R265">
        <v>317.32209969418199</v>
      </c>
      <c r="S265">
        <v>287.005149123595</v>
      </c>
      <c r="T265">
        <v>300.68413183287799</v>
      </c>
      <c r="U265">
        <v>295.01137040941302</v>
      </c>
      <c r="V265">
        <v>310.067323364125</v>
      </c>
      <c r="W265">
        <v>302.57998093171699</v>
      </c>
      <c r="X265">
        <v>311.094102477479</v>
      </c>
      <c r="Y265">
        <v>324.10933567857899</v>
      </c>
      <c r="Z265">
        <v>330.92785133769797</v>
      </c>
      <c r="AA265">
        <v>324.25718608563102</v>
      </c>
      <c r="AB265">
        <v>334.77824552677498</v>
      </c>
      <c r="AC265">
        <v>348.56117360697101</v>
      </c>
      <c r="AD265">
        <v>367.98957570622099</v>
      </c>
      <c r="AE265">
        <v>368.678029841247</v>
      </c>
      <c r="AF265">
        <v>384.756461700204</v>
      </c>
      <c r="AG265">
        <v>423.68548763509699</v>
      </c>
      <c r="AH265">
        <v>455.13025611759298</v>
      </c>
      <c r="AI265">
        <v>512.71551267188704</v>
      </c>
      <c r="AJ265">
        <v>690.28839334495103</v>
      </c>
      <c r="AK265">
        <v>1051.93146310627</v>
      </c>
      <c r="AL265">
        <v>1812.6195086658099</v>
      </c>
      <c r="AM265">
        <v>3471.26896290586</v>
      </c>
      <c r="AN265">
        <v>5833.9774716462498</v>
      </c>
      <c r="AO265">
        <v>7542.0250679723604</v>
      </c>
      <c r="AP265">
        <v>9900.0634880798207</v>
      </c>
      <c r="AQ265">
        <v>9639.8768326671307</v>
      </c>
      <c r="AR265">
        <v>9058.0715608054397</v>
      </c>
      <c r="AS265">
        <v>6963.6432271842596</v>
      </c>
      <c r="AT265">
        <v>4832.9660070076297</v>
      </c>
      <c r="AU265">
        <v>4080.2609084958699</v>
      </c>
      <c r="AV265">
        <v>3698.4803274143301</v>
      </c>
      <c r="AW265">
        <v>4492.5209232314401</v>
      </c>
      <c r="AX265">
        <v>9837.8749068478501</v>
      </c>
      <c r="AY265">
        <v>17165.660243449998</v>
      </c>
      <c r="AZ265">
        <v>27827.199640847601</v>
      </c>
      <c r="BA265">
        <v>37365.1048277921</v>
      </c>
      <c r="BB265">
        <v>44238.524305292602</v>
      </c>
      <c r="BC265">
        <v>47244.051166155798</v>
      </c>
      <c r="BD265">
        <v>48022.539886180901</v>
      </c>
      <c r="BE265">
        <v>45343.0346131525</v>
      </c>
      <c r="BF265">
        <v>39421.640605885201</v>
      </c>
      <c r="BG265">
        <v>32915.8189974915</v>
      </c>
      <c r="BH265">
        <v>25688.2642504205</v>
      </c>
      <c r="BI265">
        <v>19992.62551944</v>
      </c>
      <c r="BJ265">
        <v>16957.926737063</v>
      </c>
      <c r="BK265">
        <v>11750.2195914516</v>
      </c>
      <c r="BL265">
        <v>7669.32114086202</v>
      </c>
      <c r="BM265">
        <v>5786.9377563799999</v>
      </c>
      <c r="BN265">
        <v>4172.5579524080404</v>
      </c>
      <c r="BO265">
        <v>3284.7305406211499</v>
      </c>
      <c r="BP265">
        <v>2488.5167368335101</v>
      </c>
      <c r="BQ265">
        <v>1840.3142310221101</v>
      </c>
      <c r="BR265">
        <v>1423.97973991716</v>
      </c>
      <c r="BS265">
        <v>1000.22797179364</v>
      </c>
      <c r="BT265">
        <v>753.096110380808</v>
      </c>
      <c r="BU265">
        <v>558.16141317599795</v>
      </c>
      <c r="BV265">
        <v>474.23433458986801</v>
      </c>
      <c r="BW265">
        <v>409.331683985479</v>
      </c>
      <c r="BX265">
        <v>372.91258210657799</v>
      </c>
      <c r="BY265">
        <v>355.14104292919501</v>
      </c>
      <c r="BZ265">
        <v>324.73666858774499</v>
      </c>
      <c r="CA265">
        <v>330.91444685737702</v>
      </c>
      <c r="CB265">
        <v>339.98743861417603</v>
      </c>
      <c r="CC265">
        <v>322.80583332153998</v>
      </c>
      <c r="CD265">
        <v>330.74028087713799</v>
      </c>
      <c r="CE265">
        <v>331.66306940694398</v>
      </c>
      <c r="CF265">
        <v>332.800654749974</v>
      </c>
      <c r="CG265">
        <v>343.63387808122098</v>
      </c>
      <c r="CH265">
        <v>350.255537479993</v>
      </c>
      <c r="CI265">
        <v>368.10742708181198</v>
      </c>
      <c r="CJ265">
        <v>366.82062982015401</v>
      </c>
      <c r="CK265">
        <v>339.05779530908399</v>
      </c>
      <c r="CL265">
        <v>294.294013056805</v>
      </c>
      <c r="CM265">
        <v>276.880558869011</v>
      </c>
      <c r="CN265">
        <v>273.43355494463202</v>
      </c>
      <c r="CO265">
        <v>277.55555962615199</v>
      </c>
      <c r="CP265">
        <v>265.87765533426199</v>
      </c>
      <c r="CQ265">
        <v>269.782642367395</v>
      </c>
      <c r="CR265">
        <v>266.21804294909998</v>
      </c>
      <c r="CS265">
        <v>265.65300307295701</v>
      </c>
      <c r="CT265">
        <v>273.07171992034301</v>
      </c>
      <c r="CU265">
        <v>259.966155687617</v>
      </c>
      <c r="CV265">
        <v>267.19937221630499</v>
      </c>
      <c r="CW265">
        <v>267.74745017938699</v>
      </c>
      <c r="CX265">
        <v>266.04420118570903</v>
      </c>
      <c r="CY265">
        <v>269.25162488149698</v>
      </c>
      <c r="CZ265">
        <v>261.73677802050997</v>
      </c>
      <c r="DA265">
        <v>253.61161190805299</v>
      </c>
      <c r="DB265">
        <v>254.940729322387</v>
      </c>
      <c r="DC265">
        <v>253.36128233282599</v>
      </c>
      <c r="DD265">
        <v>253.711775645573</v>
      </c>
      <c r="DE265">
        <v>256.71290336100498</v>
      </c>
      <c r="DF265">
        <v>253.20123661184201</v>
      </c>
      <c r="DG265">
        <v>252.74651025988999</v>
      </c>
      <c r="DH265">
        <v>251.39047271410601</v>
      </c>
      <c r="DI265">
        <v>260.00867361820298</v>
      </c>
      <c r="DJ265">
        <v>266.147809401421</v>
      </c>
      <c r="DK265">
        <v>247.42672689867601</v>
      </c>
      <c r="DL265">
        <v>263.63143257030299</v>
      </c>
      <c r="DM265">
        <v>252.00392810596401</v>
      </c>
      <c r="DN265">
        <v>255.224594315415</v>
      </c>
      <c r="DO265">
        <v>252.28353418826799</v>
      </c>
      <c r="DP265">
        <v>255.86965731172401</v>
      </c>
      <c r="DQ265">
        <v>250.553317051688</v>
      </c>
      <c r="DR265">
        <v>252.38693141431801</v>
      </c>
    </row>
    <row r="266" spans="1:122" x14ac:dyDescent="0.25">
      <c r="A266">
        <v>63.444592790387098</v>
      </c>
      <c r="B266">
        <v>249.27065776166501</v>
      </c>
      <c r="C266">
        <v>261.19373069437898</v>
      </c>
      <c r="D266">
        <v>257.07176312422501</v>
      </c>
      <c r="E266">
        <v>263.88523481984703</v>
      </c>
      <c r="F266">
        <v>253.41705863420799</v>
      </c>
      <c r="G266">
        <v>264.990571007357</v>
      </c>
      <c r="H266">
        <v>269.98958187739998</v>
      </c>
      <c r="I266">
        <v>255.44865192393601</v>
      </c>
      <c r="J266">
        <v>269.47480619173302</v>
      </c>
      <c r="K266">
        <v>275.51341234972602</v>
      </c>
      <c r="L266">
        <v>262.63054165679603</v>
      </c>
      <c r="M266">
        <v>276.36782055947702</v>
      </c>
      <c r="N266">
        <v>271.80858049828697</v>
      </c>
      <c r="O266">
        <v>277.86915680328701</v>
      </c>
      <c r="P266">
        <v>275.064633632609</v>
      </c>
      <c r="Q266">
        <v>295.569101868247</v>
      </c>
      <c r="R266">
        <v>317.32209969418199</v>
      </c>
      <c r="S266">
        <v>287.005149123595</v>
      </c>
      <c r="T266">
        <v>300.68413183287799</v>
      </c>
      <c r="U266">
        <v>295.01137040941302</v>
      </c>
      <c r="V266">
        <v>310.067323364125</v>
      </c>
      <c r="W266">
        <v>302.57998093171699</v>
      </c>
      <c r="X266">
        <v>311.094102477479</v>
      </c>
      <c r="Y266">
        <v>324.10933567857899</v>
      </c>
      <c r="Z266">
        <v>330.92785133769797</v>
      </c>
      <c r="AA266">
        <v>324.25718608563102</v>
      </c>
      <c r="AB266">
        <v>334.77824552677498</v>
      </c>
      <c r="AC266">
        <v>348.56117360697101</v>
      </c>
      <c r="AD266">
        <v>367.98957570622099</v>
      </c>
      <c r="AE266">
        <v>368.678029841247</v>
      </c>
      <c r="AF266">
        <v>384.756461700204</v>
      </c>
      <c r="AG266">
        <v>423.68548763509699</v>
      </c>
      <c r="AH266">
        <v>455.13025611759298</v>
      </c>
      <c r="AI266">
        <v>512.71551267188704</v>
      </c>
      <c r="AJ266">
        <v>690.28839334495103</v>
      </c>
      <c r="AK266">
        <v>1051.93146310627</v>
      </c>
      <c r="AL266">
        <v>1812.6195086658099</v>
      </c>
      <c r="AM266">
        <v>3471.26896290586</v>
      </c>
      <c r="AN266">
        <v>5833.9774716462498</v>
      </c>
      <c r="AO266">
        <v>7542.0250679723604</v>
      </c>
      <c r="AP266">
        <v>9900.0634880798207</v>
      </c>
      <c r="AQ266">
        <v>9639.8768326671307</v>
      </c>
      <c r="AR266">
        <v>9058.0715608054397</v>
      </c>
      <c r="AS266">
        <v>6963.6432271842596</v>
      </c>
      <c r="AT266">
        <v>4832.9660070076297</v>
      </c>
      <c r="AU266">
        <v>4080.2609084958699</v>
      </c>
      <c r="AV266">
        <v>3698.4803274143301</v>
      </c>
      <c r="AW266">
        <v>4492.5209232314401</v>
      </c>
      <c r="AX266">
        <v>9837.8749068478501</v>
      </c>
      <c r="AY266">
        <v>17165.660243449998</v>
      </c>
      <c r="AZ266">
        <v>27827.199640847601</v>
      </c>
      <c r="BA266">
        <v>37365.1048277921</v>
      </c>
      <c r="BB266">
        <v>44238.524305292602</v>
      </c>
      <c r="BC266">
        <v>47244.051166155798</v>
      </c>
      <c r="BD266">
        <v>48022.539886180901</v>
      </c>
      <c r="BE266">
        <v>45343.0346131525</v>
      </c>
      <c r="BF266">
        <v>39421.640605885201</v>
      </c>
      <c r="BG266">
        <v>32915.8189974915</v>
      </c>
      <c r="BH266">
        <v>25688.2642504205</v>
      </c>
      <c r="BI266">
        <v>19992.62551944</v>
      </c>
      <c r="BJ266">
        <v>16957.926737063</v>
      </c>
      <c r="BK266">
        <v>11750.2195914516</v>
      </c>
      <c r="BL266">
        <v>7669.32114086202</v>
      </c>
      <c r="BM266">
        <v>5786.9377563799999</v>
      </c>
      <c r="BN266">
        <v>4172.5579524080404</v>
      </c>
      <c r="BO266">
        <v>3284.7305406211499</v>
      </c>
      <c r="BP266">
        <v>2488.5167368335101</v>
      </c>
      <c r="BQ266">
        <v>1840.3142310221101</v>
      </c>
      <c r="BR266">
        <v>1423.97973991716</v>
      </c>
      <c r="BS266">
        <v>1000.22797179364</v>
      </c>
      <c r="BT266">
        <v>753.096110380808</v>
      </c>
      <c r="BU266">
        <v>558.16141317599795</v>
      </c>
      <c r="BV266">
        <v>474.23433458986801</v>
      </c>
      <c r="BW266">
        <v>409.331683985479</v>
      </c>
      <c r="BX266">
        <v>372.91258210657799</v>
      </c>
      <c r="BY266">
        <v>355.14104292919501</v>
      </c>
      <c r="BZ266">
        <v>324.73666858774499</v>
      </c>
      <c r="CA266">
        <v>330.91444685737702</v>
      </c>
      <c r="CB266">
        <v>339.98743861417603</v>
      </c>
      <c r="CC266">
        <v>322.80583332153998</v>
      </c>
      <c r="CD266">
        <v>330.74028087713799</v>
      </c>
      <c r="CE266">
        <v>331.66306940694398</v>
      </c>
      <c r="CF266">
        <v>332.800654749974</v>
      </c>
      <c r="CG266">
        <v>343.63387808122098</v>
      </c>
      <c r="CH266">
        <v>350.255537479993</v>
      </c>
      <c r="CI266">
        <v>368.10742708181198</v>
      </c>
      <c r="CJ266">
        <v>366.82062982015401</v>
      </c>
      <c r="CK266">
        <v>339.05779530908399</v>
      </c>
      <c r="CL266">
        <v>294.294013056805</v>
      </c>
      <c r="CM266">
        <v>276.880558869011</v>
      </c>
      <c r="CN266">
        <v>273.43355494463202</v>
      </c>
      <c r="CO266">
        <v>277.55555962615199</v>
      </c>
      <c r="CP266">
        <v>265.87765533426199</v>
      </c>
      <c r="CQ266">
        <v>269.782642367395</v>
      </c>
      <c r="CR266">
        <v>266.21804294909998</v>
      </c>
      <c r="CS266">
        <v>265.65300307295701</v>
      </c>
      <c r="CT266">
        <v>273.07171992034301</v>
      </c>
      <c r="CU266">
        <v>259.966155687617</v>
      </c>
      <c r="CV266">
        <v>267.19937221630499</v>
      </c>
      <c r="CW266">
        <v>267.74745017938699</v>
      </c>
      <c r="CX266">
        <v>266.04420118570903</v>
      </c>
      <c r="CY266">
        <v>269.25162488149698</v>
      </c>
      <c r="CZ266">
        <v>261.73677802050997</v>
      </c>
      <c r="DA266">
        <v>253.61161190805299</v>
      </c>
      <c r="DB266">
        <v>254.940729322387</v>
      </c>
      <c r="DC266">
        <v>253.36128233282599</v>
      </c>
      <c r="DD266">
        <v>253.711775645573</v>
      </c>
      <c r="DE266">
        <v>256.71290336100498</v>
      </c>
      <c r="DF266">
        <v>253.20123661184201</v>
      </c>
      <c r="DG266">
        <v>252.74651025988999</v>
      </c>
      <c r="DH266">
        <v>251.39047271410601</v>
      </c>
      <c r="DI266">
        <v>260.00867361820298</v>
      </c>
      <c r="DJ266">
        <v>266.147809401421</v>
      </c>
      <c r="DK266">
        <v>247.42672689867601</v>
      </c>
      <c r="DL266">
        <v>263.63143257030299</v>
      </c>
      <c r="DM266">
        <v>252.00392810596401</v>
      </c>
      <c r="DN266">
        <v>255.224594315415</v>
      </c>
      <c r="DO266">
        <v>252.28353418826799</v>
      </c>
      <c r="DP266">
        <v>255.86965731172401</v>
      </c>
      <c r="DQ266">
        <v>250.553317051688</v>
      </c>
      <c r="DR266">
        <v>252.38693141431801</v>
      </c>
    </row>
    <row r="267" spans="1:122" x14ac:dyDescent="0.25">
      <c r="A267">
        <v>63.684913217623397</v>
      </c>
      <c r="B267">
        <v>249.53862543974299</v>
      </c>
      <c r="C267">
        <v>260.76423549100201</v>
      </c>
      <c r="D267">
        <v>256.66061262961699</v>
      </c>
      <c r="E267">
        <v>263.61758320471898</v>
      </c>
      <c r="F267">
        <v>253.14310698783299</v>
      </c>
      <c r="G267">
        <v>265.05764957362697</v>
      </c>
      <c r="H267">
        <v>269.73792476321802</v>
      </c>
      <c r="I267">
        <v>255.483455129394</v>
      </c>
      <c r="J267">
        <v>269.47619455328697</v>
      </c>
      <c r="K267">
        <v>275.58835342070103</v>
      </c>
      <c r="L267">
        <v>262.92940271953199</v>
      </c>
      <c r="M267">
        <v>276.81794407895802</v>
      </c>
      <c r="N267">
        <v>271.956061038055</v>
      </c>
      <c r="O267">
        <v>277.99821951145998</v>
      </c>
      <c r="P267">
        <v>274.66173620197299</v>
      </c>
      <c r="Q267">
        <v>295.00419988892901</v>
      </c>
      <c r="R267">
        <v>317.86447685981602</v>
      </c>
      <c r="S267">
        <v>287.150021791688</v>
      </c>
      <c r="T267">
        <v>300.756542226362</v>
      </c>
      <c r="U267">
        <v>295.05212746708298</v>
      </c>
      <c r="V267">
        <v>310.13228109207301</v>
      </c>
      <c r="W267">
        <v>302.32376369745901</v>
      </c>
      <c r="X267">
        <v>310.80980083349101</v>
      </c>
      <c r="Y267">
        <v>324.44087803658499</v>
      </c>
      <c r="Z267">
        <v>330.68835739211698</v>
      </c>
      <c r="AA267">
        <v>324.842805093138</v>
      </c>
      <c r="AB267">
        <v>334.861560884249</v>
      </c>
      <c r="AC267">
        <v>349.06170709723801</v>
      </c>
      <c r="AD267">
        <v>368.91120645564598</v>
      </c>
      <c r="AE267">
        <v>369.00736731235099</v>
      </c>
      <c r="AF267">
        <v>385.529821033556</v>
      </c>
      <c r="AG267">
        <v>423.61416137617198</v>
      </c>
      <c r="AH267">
        <v>455.78607966530501</v>
      </c>
      <c r="AI267">
        <v>513.88234233581204</v>
      </c>
      <c r="AJ267">
        <v>692.13272083233699</v>
      </c>
      <c r="AK267">
        <v>1055.3549044685301</v>
      </c>
      <c r="AL267">
        <v>1820.8977986652001</v>
      </c>
      <c r="AM267">
        <v>3488.87218755401</v>
      </c>
      <c r="AN267">
        <v>5865.9872118401299</v>
      </c>
      <c r="AO267">
        <v>7583.0683002098303</v>
      </c>
      <c r="AP267">
        <v>9954.8592124339793</v>
      </c>
      <c r="AQ267">
        <v>9693.2697674631108</v>
      </c>
      <c r="AR267">
        <v>9107.97491716277</v>
      </c>
      <c r="AS267">
        <v>7002.1171401022302</v>
      </c>
      <c r="AT267">
        <v>4858.3812177669697</v>
      </c>
      <c r="AU267">
        <v>4101.6973573078103</v>
      </c>
      <c r="AV267">
        <v>3717.52453653572</v>
      </c>
      <c r="AW267">
        <v>4515.7311173033204</v>
      </c>
      <c r="AX267">
        <v>9893.0009320015797</v>
      </c>
      <c r="AY267">
        <v>17263.715097358701</v>
      </c>
      <c r="AZ267">
        <v>27987.243329702</v>
      </c>
      <c r="BA267">
        <v>37580.469922645098</v>
      </c>
      <c r="BB267">
        <v>44494.043512898301</v>
      </c>
      <c r="BC267">
        <v>47517.052562847202</v>
      </c>
      <c r="BD267">
        <v>48300.939704472999</v>
      </c>
      <c r="BE267">
        <v>45605.864634862497</v>
      </c>
      <c r="BF267">
        <v>39648.857541757003</v>
      </c>
      <c r="BG267">
        <v>33105.701483249301</v>
      </c>
      <c r="BH267">
        <v>25835.7242469837</v>
      </c>
      <c r="BI267">
        <v>20107.251651546601</v>
      </c>
      <c r="BJ267">
        <v>17054.3918051369</v>
      </c>
      <c r="BK267">
        <v>11816.335050648</v>
      </c>
      <c r="BL267">
        <v>7711.3237276349601</v>
      </c>
      <c r="BM267">
        <v>5818.4821268189698</v>
      </c>
      <c r="BN267">
        <v>4194.3712505310295</v>
      </c>
      <c r="BO267">
        <v>3301.3392944464399</v>
      </c>
      <c r="BP267">
        <v>2500.3884751422702</v>
      </c>
      <c r="BQ267">
        <v>1849.0462255493801</v>
      </c>
      <c r="BR267">
        <v>1430.5252497005899</v>
      </c>
      <c r="BS267">
        <v>1004.091180821</v>
      </c>
      <c r="BT267">
        <v>755.30806216713597</v>
      </c>
      <c r="BU267">
        <v>559.39228832278104</v>
      </c>
      <c r="BV267">
        <v>475.19386659814</v>
      </c>
      <c r="BW267">
        <v>409.081750094624</v>
      </c>
      <c r="BX267">
        <v>373.40323966764203</v>
      </c>
      <c r="BY267">
        <v>354.96193991726801</v>
      </c>
      <c r="BZ267">
        <v>324.714963075068</v>
      </c>
      <c r="CA267">
        <v>331.17380200891301</v>
      </c>
      <c r="CB267">
        <v>339.55623623966301</v>
      </c>
      <c r="CC267">
        <v>323.14122117816697</v>
      </c>
      <c r="CD267">
        <v>330.52428341498302</v>
      </c>
      <c r="CE267">
        <v>331.87224535458398</v>
      </c>
      <c r="CF267">
        <v>332.97491416946502</v>
      </c>
      <c r="CG267">
        <v>343.784999958973</v>
      </c>
      <c r="CH267">
        <v>350.62598183121401</v>
      </c>
      <c r="CI267">
        <v>368.279296400193</v>
      </c>
      <c r="CJ267">
        <v>367.27186617697299</v>
      </c>
      <c r="CK267">
        <v>338.91899305254299</v>
      </c>
      <c r="CL267">
        <v>294.141961140776</v>
      </c>
      <c r="CM267">
        <v>276.58113153686901</v>
      </c>
      <c r="CN267">
        <v>273.19194695950603</v>
      </c>
      <c r="CO267">
        <v>277.22579834036702</v>
      </c>
      <c r="CP267">
        <v>266.00411432426</v>
      </c>
      <c r="CQ267">
        <v>270.06051578505799</v>
      </c>
      <c r="CR267">
        <v>265.88349524491201</v>
      </c>
      <c r="CS267">
        <v>265.27920398459997</v>
      </c>
      <c r="CT267">
        <v>273.15571165726698</v>
      </c>
      <c r="CU267">
        <v>259.43463549340203</v>
      </c>
      <c r="CV267">
        <v>267.270951459993</v>
      </c>
      <c r="CW267">
        <v>267.703836553163</v>
      </c>
      <c r="CX267">
        <v>265.49123477506299</v>
      </c>
      <c r="CY267">
        <v>269.597041844616</v>
      </c>
      <c r="CZ267">
        <v>261.53015696460199</v>
      </c>
      <c r="DA267">
        <v>253.244518539811</v>
      </c>
      <c r="DB267">
        <v>254.41877611979601</v>
      </c>
      <c r="DC267">
        <v>252.97971489209601</v>
      </c>
      <c r="DD267">
        <v>253.447189160053</v>
      </c>
      <c r="DE267">
        <v>257.154602999247</v>
      </c>
      <c r="DF267">
        <v>252.995025845725</v>
      </c>
      <c r="DG267">
        <v>252.89576356497099</v>
      </c>
      <c r="DH267">
        <v>251.28054970940701</v>
      </c>
      <c r="DI267">
        <v>259.54332986996502</v>
      </c>
      <c r="DJ267">
        <v>265.72544142640101</v>
      </c>
      <c r="DK267">
        <v>246.65293387106101</v>
      </c>
      <c r="DL267">
        <v>263.08992891212802</v>
      </c>
      <c r="DM267">
        <v>251.44493676450199</v>
      </c>
      <c r="DN267">
        <v>254.54787942399301</v>
      </c>
      <c r="DO267">
        <v>251.66900928783099</v>
      </c>
      <c r="DP267">
        <v>255.32991355929599</v>
      </c>
      <c r="DQ267">
        <v>249.77369553425899</v>
      </c>
      <c r="DR267">
        <v>252.23127051694999</v>
      </c>
    </row>
    <row r="268" spans="1:122" x14ac:dyDescent="0.25">
      <c r="A268">
        <v>63.925233644859802</v>
      </c>
      <c r="B268">
        <v>254.45169922761201</v>
      </c>
      <c r="C268">
        <v>256.69782466904201</v>
      </c>
      <c r="D268">
        <v>260.809813234741</v>
      </c>
      <c r="E268">
        <v>259.13005429199097</v>
      </c>
      <c r="F268">
        <v>257.89637632278499</v>
      </c>
      <c r="G268">
        <v>267.78647429574198</v>
      </c>
      <c r="H268">
        <v>267.53444301522899</v>
      </c>
      <c r="I268">
        <v>255.50202181526299</v>
      </c>
      <c r="J268">
        <v>267.23847780392998</v>
      </c>
      <c r="K268">
        <v>275.90784913267697</v>
      </c>
      <c r="L268">
        <v>262.03526757545899</v>
      </c>
      <c r="M268">
        <v>284.874951763176</v>
      </c>
      <c r="N268">
        <v>275.378234975819</v>
      </c>
      <c r="O268">
        <v>278.60434303124498</v>
      </c>
      <c r="P268">
        <v>271.90107856795601</v>
      </c>
      <c r="Q268">
        <v>295.69051012911399</v>
      </c>
      <c r="R268">
        <v>329.31812745974901</v>
      </c>
      <c r="S268">
        <v>290.85000117920902</v>
      </c>
      <c r="T268">
        <v>298.65193785844701</v>
      </c>
      <c r="U268">
        <v>302.002213186559</v>
      </c>
      <c r="V268">
        <v>308.90522716114299</v>
      </c>
      <c r="W268">
        <v>307.22955986099998</v>
      </c>
      <c r="X268">
        <v>313.975343113294</v>
      </c>
      <c r="Y268">
        <v>334.76271907413201</v>
      </c>
      <c r="Z268">
        <v>336.83312204321601</v>
      </c>
      <c r="AA268">
        <v>330.82638072727099</v>
      </c>
      <c r="AB268">
        <v>350.605598407331</v>
      </c>
      <c r="AC268">
        <v>358.11303382720001</v>
      </c>
      <c r="AD268">
        <v>377.571649724309</v>
      </c>
      <c r="AE268">
        <v>381.71414969377901</v>
      </c>
      <c r="AF268">
        <v>396.10167687903697</v>
      </c>
      <c r="AG268">
        <v>429.52086774244799</v>
      </c>
      <c r="AH268">
        <v>473.10022305299299</v>
      </c>
      <c r="AI268">
        <v>529.21940851076999</v>
      </c>
      <c r="AJ268">
        <v>703.73234043939999</v>
      </c>
      <c r="AK268">
        <v>1050.2798000641999</v>
      </c>
      <c r="AL268">
        <v>1743.49843581806</v>
      </c>
      <c r="AM268">
        <v>3141.2408065591799</v>
      </c>
      <c r="AN268">
        <v>5317.1216270422801</v>
      </c>
      <c r="AO268">
        <v>6917.0543337458803</v>
      </c>
      <c r="AP268">
        <v>9196.8661376106502</v>
      </c>
      <c r="AQ268">
        <v>9609.5762033922401</v>
      </c>
      <c r="AR268">
        <v>9386.1082540858097</v>
      </c>
      <c r="AS268">
        <v>7694.63533959289</v>
      </c>
      <c r="AT268">
        <v>5707.5642930336298</v>
      </c>
      <c r="AU268">
        <v>5089.3624216022399</v>
      </c>
      <c r="AV268">
        <v>4942.5293713136098</v>
      </c>
      <c r="AW268">
        <v>6012.4691415137904</v>
      </c>
      <c r="AX268">
        <v>12856.710738812801</v>
      </c>
      <c r="AY268">
        <v>21712.36599278</v>
      </c>
      <c r="AZ268">
        <v>33905.989384720902</v>
      </c>
      <c r="BA268">
        <v>43459.200560716497</v>
      </c>
      <c r="BB268">
        <v>49943.564142553099</v>
      </c>
      <c r="BC268">
        <v>52017.106565315502</v>
      </c>
      <c r="BD268">
        <v>48190.4897080675</v>
      </c>
      <c r="BE268">
        <v>43995.200039518</v>
      </c>
      <c r="BF268">
        <v>35777.711349791003</v>
      </c>
      <c r="BG268">
        <v>28356.491517188399</v>
      </c>
      <c r="BH268">
        <v>21214.147170453802</v>
      </c>
      <c r="BI268">
        <v>15730.313904995801</v>
      </c>
      <c r="BJ268">
        <v>13827.2063314936</v>
      </c>
      <c r="BK268">
        <v>9325.3246333033603</v>
      </c>
      <c r="BL268">
        <v>6079.9364830527402</v>
      </c>
      <c r="BM268">
        <v>4732.97414506525</v>
      </c>
      <c r="BN268">
        <v>3460.0788270405501</v>
      </c>
      <c r="BO268">
        <v>2738.02186823072</v>
      </c>
      <c r="BP268">
        <v>2163.36164029151</v>
      </c>
      <c r="BQ268">
        <v>1617.55245474412</v>
      </c>
      <c r="BR268">
        <v>1263.0278074539699</v>
      </c>
      <c r="BS268">
        <v>911.21783953300098</v>
      </c>
      <c r="BT268">
        <v>691.68588999764404</v>
      </c>
      <c r="BU268">
        <v>528.27341803122795</v>
      </c>
      <c r="BV268">
        <v>453.027615036273</v>
      </c>
      <c r="BW268">
        <v>392.19630545254699</v>
      </c>
      <c r="BX268">
        <v>365.36459546561099</v>
      </c>
      <c r="BY268">
        <v>349.25476018990202</v>
      </c>
      <c r="BZ268">
        <v>320.54313955685097</v>
      </c>
      <c r="CA268">
        <v>327.07869884831899</v>
      </c>
      <c r="CB268">
        <v>328.200864878743</v>
      </c>
      <c r="CC268">
        <v>327.43162272843</v>
      </c>
      <c r="CD268">
        <v>333.23441467405701</v>
      </c>
      <c r="CE268">
        <v>332.35085426390401</v>
      </c>
      <c r="CF268">
        <v>333.76932441614099</v>
      </c>
      <c r="CG268">
        <v>341.186242515527</v>
      </c>
      <c r="CH268">
        <v>366.80112110663998</v>
      </c>
      <c r="CI268">
        <v>377.37700399456799</v>
      </c>
      <c r="CJ268">
        <v>385.91528869629002</v>
      </c>
      <c r="CK268">
        <v>344.60885672861599</v>
      </c>
      <c r="CL268">
        <v>295.041867248941</v>
      </c>
      <c r="CM268">
        <v>276.06715423214899</v>
      </c>
      <c r="CN268">
        <v>271.67755049225099</v>
      </c>
      <c r="CO268">
        <v>272.461395187775</v>
      </c>
      <c r="CP268">
        <v>266.93493032238098</v>
      </c>
      <c r="CQ268">
        <v>271.65269013649299</v>
      </c>
      <c r="CR268">
        <v>266.71480654499499</v>
      </c>
      <c r="CS268">
        <v>271.07582829537398</v>
      </c>
      <c r="CT268">
        <v>269.11119385588597</v>
      </c>
      <c r="CU268">
        <v>258.38290114282802</v>
      </c>
      <c r="CV268">
        <v>267.886881122305</v>
      </c>
      <c r="CW268">
        <v>271.86841247952299</v>
      </c>
      <c r="CX268">
        <v>261.43922404361899</v>
      </c>
      <c r="CY268">
        <v>271.69539393433701</v>
      </c>
      <c r="CZ268">
        <v>255.704231714336</v>
      </c>
      <c r="DA268">
        <v>256.89555776326199</v>
      </c>
      <c r="DB268">
        <v>249.98051669198401</v>
      </c>
      <c r="DC268">
        <v>253.07687778169901</v>
      </c>
      <c r="DD268">
        <v>248.876305995195</v>
      </c>
      <c r="DE268">
        <v>259.52692526340297</v>
      </c>
      <c r="DF268">
        <v>252.72415150620901</v>
      </c>
      <c r="DG268">
        <v>252.806386148944</v>
      </c>
      <c r="DH268">
        <v>254.567311187938</v>
      </c>
      <c r="DI268">
        <v>254.53066206416801</v>
      </c>
      <c r="DJ268">
        <v>264.23909526563199</v>
      </c>
      <c r="DK268">
        <v>239.602978801061</v>
      </c>
      <c r="DL268">
        <v>262.065312672125</v>
      </c>
      <c r="DM268">
        <v>247.42049197712299</v>
      </c>
      <c r="DN268">
        <v>248.51837506758699</v>
      </c>
      <c r="DO268">
        <v>249.315219644385</v>
      </c>
      <c r="DP268">
        <v>252.819615147299</v>
      </c>
      <c r="DQ268">
        <v>250.03950171930299</v>
      </c>
      <c r="DR268">
        <v>252.60086763674701</v>
      </c>
    </row>
    <row r="269" spans="1:122" x14ac:dyDescent="0.25">
      <c r="A269">
        <v>64.1655540720961</v>
      </c>
      <c r="B269">
        <v>254.586290833281</v>
      </c>
      <c r="C269">
        <v>256.25542620383902</v>
      </c>
      <c r="D269">
        <v>263.07249191668598</v>
      </c>
      <c r="E269">
        <v>257.46264972384603</v>
      </c>
      <c r="F269">
        <v>260.00030858276102</v>
      </c>
      <c r="G269">
        <v>267.81877582183103</v>
      </c>
      <c r="H269">
        <v>267.30474659404098</v>
      </c>
      <c r="I269">
        <v>255.197668037368</v>
      </c>
      <c r="J269">
        <v>265.81900548451699</v>
      </c>
      <c r="K269">
        <v>275.399382476727</v>
      </c>
      <c r="L269">
        <v>260.85201242412597</v>
      </c>
      <c r="M269">
        <v>285.26737337130601</v>
      </c>
      <c r="N269">
        <v>275.37352617435198</v>
      </c>
      <c r="O269">
        <v>278.33928330213303</v>
      </c>
      <c r="P269">
        <v>270.77128264685001</v>
      </c>
      <c r="Q269">
        <v>296.86574447100497</v>
      </c>
      <c r="R269">
        <v>330.04322865158599</v>
      </c>
      <c r="S269">
        <v>291.71127647748602</v>
      </c>
      <c r="T269">
        <v>298.87325885182298</v>
      </c>
      <c r="U269">
        <v>302.55213610584099</v>
      </c>
      <c r="V269">
        <v>308.59257637353198</v>
      </c>
      <c r="W269">
        <v>307.89503566355199</v>
      </c>
      <c r="X269">
        <v>314.03885080765502</v>
      </c>
      <c r="Y269">
        <v>335.72729700145402</v>
      </c>
      <c r="Z269">
        <v>338.21272955903402</v>
      </c>
      <c r="AA269">
        <v>330.91086188923498</v>
      </c>
      <c r="AB269">
        <v>351.98189156163397</v>
      </c>
      <c r="AC269">
        <v>359.23591232878601</v>
      </c>
      <c r="AD269">
        <v>377.37825047083697</v>
      </c>
      <c r="AE269">
        <v>382.91216170259099</v>
      </c>
      <c r="AF269">
        <v>397.26088432624198</v>
      </c>
      <c r="AG269">
        <v>430.69189339368501</v>
      </c>
      <c r="AH269">
        <v>475.394105747884</v>
      </c>
      <c r="AI269">
        <v>530.71013082985303</v>
      </c>
      <c r="AJ269">
        <v>704.91283285174097</v>
      </c>
      <c r="AK269">
        <v>1044.94795074954</v>
      </c>
      <c r="AL269">
        <v>1713.2517164190799</v>
      </c>
      <c r="AM269">
        <v>3020.5059437733198</v>
      </c>
      <c r="AN269">
        <v>5134.9221423436202</v>
      </c>
      <c r="AO269">
        <v>6708.4169511537002</v>
      </c>
      <c r="AP269">
        <v>8972.6780706652808</v>
      </c>
      <c r="AQ269">
        <v>9574.7101671853507</v>
      </c>
      <c r="AR269">
        <v>9454.6538527209104</v>
      </c>
      <c r="AS269">
        <v>7852.4137872823403</v>
      </c>
      <c r="AT269">
        <v>5912.4636000861701</v>
      </c>
      <c r="AU269">
        <v>5321.3137795017901</v>
      </c>
      <c r="AV269">
        <v>5230.2844196064698</v>
      </c>
      <c r="AW269">
        <v>6317.4600622264397</v>
      </c>
      <c r="AX269">
        <v>13588.555491557699</v>
      </c>
      <c r="AY269">
        <v>22838.8725087313</v>
      </c>
      <c r="AZ269">
        <v>35442.407181836803</v>
      </c>
      <c r="BA269">
        <v>45065.334044549702</v>
      </c>
      <c r="BB269">
        <v>51307.664926883197</v>
      </c>
      <c r="BC269">
        <v>53201.268834730203</v>
      </c>
      <c r="BD269">
        <v>48186.863977402201</v>
      </c>
      <c r="BE269">
        <v>43557.679149252297</v>
      </c>
      <c r="BF269">
        <v>34666.1673984554</v>
      </c>
      <c r="BG269">
        <v>27096.977043451501</v>
      </c>
      <c r="BH269">
        <v>19945.094429713699</v>
      </c>
      <c r="BI269">
        <v>14575.797526636499</v>
      </c>
      <c r="BJ269">
        <v>13082.5953584209</v>
      </c>
      <c r="BK269">
        <v>8663.1270413125494</v>
      </c>
      <c r="BL269">
        <v>5650.6915624246203</v>
      </c>
      <c r="BM269">
        <v>4442.8032935843803</v>
      </c>
      <c r="BN269">
        <v>3265.0064917572599</v>
      </c>
      <c r="BO269">
        <v>2589.0578637334202</v>
      </c>
      <c r="BP269">
        <v>2073.57652794058</v>
      </c>
      <c r="BQ269">
        <v>1551.61043474194</v>
      </c>
      <c r="BR269">
        <v>1216.82207798749</v>
      </c>
      <c r="BS269">
        <v>886.79733098563304</v>
      </c>
      <c r="BT269">
        <v>675.25277979890598</v>
      </c>
      <c r="BU269">
        <v>520.27187052564705</v>
      </c>
      <c r="BV269">
        <v>446.03050218267998</v>
      </c>
      <c r="BW269">
        <v>389.03405445614601</v>
      </c>
      <c r="BX269">
        <v>363.33234107875501</v>
      </c>
      <c r="BY269">
        <v>347.83823664315099</v>
      </c>
      <c r="BZ269">
        <v>319.27511431478899</v>
      </c>
      <c r="CA269">
        <v>326.13558183554397</v>
      </c>
      <c r="CB269">
        <v>326.98914816321297</v>
      </c>
      <c r="CC269">
        <v>327.71864779236898</v>
      </c>
      <c r="CD269">
        <v>333.95310343072998</v>
      </c>
      <c r="CE269">
        <v>331.967005331439</v>
      </c>
      <c r="CF269">
        <v>333.93951832377701</v>
      </c>
      <c r="CG269">
        <v>340.58558889688197</v>
      </c>
      <c r="CH269">
        <v>368.90447560966999</v>
      </c>
      <c r="CI269">
        <v>379.82971850245599</v>
      </c>
      <c r="CJ269">
        <v>389.62133763733601</v>
      </c>
      <c r="CK269">
        <v>346.048532565372</v>
      </c>
      <c r="CL269">
        <v>295.21043389066898</v>
      </c>
      <c r="CM269">
        <v>276.30948349210399</v>
      </c>
      <c r="CN269">
        <v>271.08921905406902</v>
      </c>
      <c r="CO269">
        <v>271.26231782255797</v>
      </c>
      <c r="CP269">
        <v>266.795687279547</v>
      </c>
      <c r="CQ269">
        <v>271.32260271279398</v>
      </c>
      <c r="CR269">
        <v>267.09703771261098</v>
      </c>
      <c r="CS269">
        <v>272.110876353778</v>
      </c>
      <c r="CT269">
        <v>268.39465914755999</v>
      </c>
      <c r="CU269">
        <v>258.89422935003</v>
      </c>
      <c r="CV269">
        <v>267.480426675952</v>
      </c>
      <c r="CW269">
        <v>271.960529940794</v>
      </c>
      <c r="CX269">
        <v>261.50605161713003</v>
      </c>
      <c r="CY269">
        <v>271.60918298510302</v>
      </c>
      <c r="CZ269">
        <v>254.088999392262</v>
      </c>
      <c r="DA269">
        <v>259.271443378887</v>
      </c>
      <c r="DB269">
        <v>249.537702829522</v>
      </c>
      <c r="DC269">
        <v>252.93778608445899</v>
      </c>
      <c r="DD269">
        <v>247.10047380587801</v>
      </c>
      <c r="DE269">
        <v>258.636766839318</v>
      </c>
      <c r="DF269">
        <v>253.68938407618401</v>
      </c>
      <c r="DG269">
        <v>251.527943825688</v>
      </c>
      <c r="DH269">
        <v>254.77487978688299</v>
      </c>
      <c r="DI269">
        <v>254.12430749189301</v>
      </c>
      <c r="DJ269">
        <v>265.19459445600103</v>
      </c>
      <c r="DK269">
        <v>238.42868821233901</v>
      </c>
      <c r="DL269">
        <v>262.44314801539701</v>
      </c>
      <c r="DM269">
        <v>247.550335870678</v>
      </c>
      <c r="DN269">
        <v>247.48189500804801</v>
      </c>
      <c r="DO269">
        <v>248.40728785111401</v>
      </c>
      <c r="DP269">
        <v>252.60156203496101</v>
      </c>
      <c r="DQ269">
        <v>250.246703627377</v>
      </c>
      <c r="DR269">
        <v>252.634186737221</v>
      </c>
    </row>
    <row r="270" spans="1:122" x14ac:dyDescent="0.25">
      <c r="A270">
        <v>64.405874499332398</v>
      </c>
      <c r="B270">
        <v>254.586290833281</v>
      </c>
      <c r="C270">
        <v>256.25542620383902</v>
      </c>
      <c r="D270">
        <v>263.07249191668598</v>
      </c>
      <c r="E270">
        <v>257.46264972384603</v>
      </c>
      <c r="F270">
        <v>260.00030858276102</v>
      </c>
      <c r="G270">
        <v>267.81877582183103</v>
      </c>
      <c r="H270">
        <v>267.30474659404098</v>
      </c>
      <c r="I270">
        <v>255.197668037368</v>
      </c>
      <c r="J270">
        <v>265.81900548451699</v>
      </c>
      <c r="K270">
        <v>275.399382476727</v>
      </c>
      <c r="L270">
        <v>260.85201242412597</v>
      </c>
      <c r="M270">
        <v>285.26737337130601</v>
      </c>
      <c r="N270">
        <v>275.37352617435198</v>
      </c>
      <c r="O270">
        <v>278.33928330213303</v>
      </c>
      <c r="P270">
        <v>270.77128264685001</v>
      </c>
      <c r="Q270">
        <v>296.86574447100497</v>
      </c>
      <c r="R270">
        <v>330.04322865158599</v>
      </c>
      <c r="S270">
        <v>291.71127647748602</v>
      </c>
      <c r="T270">
        <v>298.87325885182298</v>
      </c>
      <c r="U270">
        <v>302.55213610584099</v>
      </c>
      <c r="V270">
        <v>308.59257637353198</v>
      </c>
      <c r="W270">
        <v>307.89503566355199</v>
      </c>
      <c r="X270">
        <v>314.03885080765502</v>
      </c>
      <c r="Y270">
        <v>335.72729700145402</v>
      </c>
      <c r="Z270">
        <v>338.21272955903402</v>
      </c>
      <c r="AA270">
        <v>330.91086188923498</v>
      </c>
      <c r="AB270">
        <v>351.98189156163397</v>
      </c>
      <c r="AC270">
        <v>359.23591232878601</v>
      </c>
      <c r="AD270">
        <v>377.37825047083697</v>
      </c>
      <c r="AE270">
        <v>382.91216170259099</v>
      </c>
      <c r="AF270">
        <v>397.26088432624198</v>
      </c>
      <c r="AG270">
        <v>430.69189339368501</v>
      </c>
      <c r="AH270">
        <v>475.394105747884</v>
      </c>
      <c r="AI270">
        <v>530.71013082985303</v>
      </c>
      <c r="AJ270">
        <v>704.91283285174097</v>
      </c>
      <c r="AK270">
        <v>1044.94795074954</v>
      </c>
      <c r="AL270">
        <v>1713.2517164190799</v>
      </c>
      <c r="AM270">
        <v>3020.5059437733198</v>
      </c>
      <c r="AN270">
        <v>5134.9221423436202</v>
      </c>
      <c r="AO270">
        <v>6708.4169511537002</v>
      </c>
      <c r="AP270">
        <v>8972.6780706652808</v>
      </c>
      <c r="AQ270">
        <v>9574.7101671853507</v>
      </c>
      <c r="AR270">
        <v>9454.6538527209104</v>
      </c>
      <c r="AS270">
        <v>7852.4137872823403</v>
      </c>
      <c r="AT270">
        <v>5912.4636000861701</v>
      </c>
      <c r="AU270">
        <v>5321.3137795017901</v>
      </c>
      <c r="AV270">
        <v>5230.2844196064698</v>
      </c>
      <c r="AW270">
        <v>6317.4600622264397</v>
      </c>
      <c r="AX270">
        <v>13588.555491557699</v>
      </c>
      <c r="AY270">
        <v>22838.8725087313</v>
      </c>
      <c r="AZ270">
        <v>35442.407181836803</v>
      </c>
      <c r="BA270">
        <v>45065.334044549702</v>
      </c>
      <c r="BB270">
        <v>51307.664926883197</v>
      </c>
      <c r="BC270">
        <v>53201.268834730203</v>
      </c>
      <c r="BD270">
        <v>48186.863977402201</v>
      </c>
      <c r="BE270">
        <v>43557.679149252297</v>
      </c>
      <c r="BF270">
        <v>34666.1673984554</v>
      </c>
      <c r="BG270">
        <v>27096.977043451501</v>
      </c>
      <c r="BH270">
        <v>19945.094429713699</v>
      </c>
      <c r="BI270">
        <v>14575.797526636499</v>
      </c>
      <c r="BJ270">
        <v>13082.5953584209</v>
      </c>
      <c r="BK270">
        <v>8663.1270413125494</v>
      </c>
      <c r="BL270">
        <v>5650.6915624246203</v>
      </c>
      <c r="BM270">
        <v>4442.8032935843803</v>
      </c>
      <c r="BN270">
        <v>3265.0064917572599</v>
      </c>
      <c r="BO270">
        <v>2589.0578637334202</v>
      </c>
      <c r="BP270">
        <v>2073.57652794058</v>
      </c>
      <c r="BQ270">
        <v>1551.61043474194</v>
      </c>
      <c r="BR270">
        <v>1216.82207798749</v>
      </c>
      <c r="BS270">
        <v>886.79733098563304</v>
      </c>
      <c r="BT270">
        <v>675.25277979890598</v>
      </c>
      <c r="BU270">
        <v>520.27187052564705</v>
      </c>
      <c r="BV270">
        <v>446.03050218267998</v>
      </c>
      <c r="BW270">
        <v>389.03405445614601</v>
      </c>
      <c r="BX270">
        <v>363.33234107875501</v>
      </c>
      <c r="BY270">
        <v>347.83823664315099</v>
      </c>
      <c r="BZ270">
        <v>319.27511431478899</v>
      </c>
      <c r="CA270">
        <v>326.13558183554397</v>
      </c>
      <c r="CB270">
        <v>326.98914816321297</v>
      </c>
      <c r="CC270">
        <v>327.71864779236898</v>
      </c>
      <c r="CD270">
        <v>333.95310343072998</v>
      </c>
      <c r="CE270">
        <v>331.967005331439</v>
      </c>
      <c r="CF270">
        <v>333.93951832377701</v>
      </c>
      <c r="CG270">
        <v>340.58558889688197</v>
      </c>
      <c r="CH270">
        <v>368.90447560966999</v>
      </c>
      <c r="CI270">
        <v>379.82971850245599</v>
      </c>
      <c r="CJ270">
        <v>389.62133763733601</v>
      </c>
      <c r="CK270">
        <v>346.048532565372</v>
      </c>
      <c r="CL270">
        <v>295.21043389066898</v>
      </c>
      <c r="CM270">
        <v>276.30948349210399</v>
      </c>
      <c r="CN270">
        <v>271.08921905406902</v>
      </c>
      <c r="CO270">
        <v>271.26231782255797</v>
      </c>
      <c r="CP270">
        <v>266.795687279547</v>
      </c>
      <c r="CQ270">
        <v>271.32260271279398</v>
      </c>
      <c r="CR270">
        <v>267.09703771261098</v>
      </c>
      <c r="CS270">
        <v>272.110876353778</v>
      </c>
      <c r="CT270">
        <v>268.39465914755999</v>
      </c>
      <c r="CU270">
        <v>258.89422935003</v>
      </c>
      <c r="CV270">
        <v>267.480426675952</v>
      </c>
      <c r="CW270">
        <v>271.960529940794</v>
      </c>
      <c r="CX270">
        <v>261.50605161713003</v>
      </c>
      <c r="CY270">
        <v>271.60918298510302</v>
      </c>
      <c r="CZ270">
        <v>254.088999392262</v>
      </c>
      <c r="DA270">
        <v>259.271443378887</v>
      </c>
      <c r="DB270">
        <v>249.537702829522</v>
      </c>
      <c r="DC270">
        <v>252.93778608445899</v>
      </c>
      <c r="DD270">
        <v>247.10047380587801</v>
      </c>
      <c r="DE270">
        <v>258.636766839318</v>
      </c>
      <c r="DF270">
        <v>253.68938407618401</v>
      </c>
      <c r="DG270">
        <v>251.527943825688</v>
      </c>
      <c r="DH270">
        <v>254.77487978688299</v>
      </c>
      <c r="DI270">
        <v>254.12430749189301</v>
      </c>
      <c r="DJ270">
        <v>265.19459445600103</v>
      </c>
      <c r="DK270">
        <v>238.42868821233901</v>
      </c>
      <c r="DL270">
        <v>262.44314801539701</v>
      </c>
      <c r="DM270">
        <v>247.550335870678</v>
      </c>
      <c r="DN270">
        <v>247.48189500804801</v>
      </c>
      <c r="DO270">
        <v>248.40728785111401</v>
      </c>
      <c r="DP270">
        <v>252.60156203496101</v>
      </c>
      <c r="DQ270">
        <v>250.246703627377</v>
      </c>
      <c r="DR270">
        <v>252.634186737221</v>
      </c>
    </row>
    <row r="271" spans="1:122" x14ac:dyDescent="0.25">
      <c r="A271">
        <v>64.646194926568697</v>
      </c>
      <c r="B271">
        <v>255.327474220748</v>
      </c>
      <c r="C271">
        <v>259.03075484697302</v>
      </c>
      <c r="D271">
        <v>262.95019834057598</v>
      </c>
      <c r="E271">
        <v>258.52093950541598</v>
      </c>
      <c r="F271">
        <v>261.19003510773001</v>
      </c>
      <c r="G271">
        <v>267.77985530091598</v>
      </c>
      <c r="H271">
        <v>268.17608416482199</v>
      </c>
      <c r="I271">
        <v>258.86760138903799</v>
      </c>
      <c r="J271">
        <v>265.73159048193901</v>
      </c>
      <c r="K271">
        <v>276.44809704652698</v>
      </c>
      <c r="L271">
        <v>262.49427895972298</v>
      </c>
      <c r="M271">
        <v>285.16292333231303</v>
      </c>
      <c r="N271">
        <v>277.99832411267698</v>
      </c>
      <c r="O271">
        <v>282.30874085711901</v>
      </c>
      <c r="P271">
        <v>273.47376081126299</v>
      </c>
      <c r="Q271">
        <v>300.68613332592099</v>
      </c>
      <c r="R271">
        <v>332.817021607144</v>
      </c>
      <c r="S271">
        <v>293.10675008329201</v>
      </c>
      <c r="T271">
        <v>300.898263303715</v>
      </c>
      <c r="U271">
        <v>305.17769960885403</v>
      </c>
      <c r="V271">
        <v>310.67172686011901</v>
      </c>
      <c r="W271">
        <v>308.44368795568499</v>
      </c>
      <c r="X271">
        <v>317.09285505339602</v>
      </c>
      <c r="Y271">
        <v>336.38268909416098</v>
      </c>
      <c r="Z271">
        <v>341.22922552993202</v>
      </c>
      <c r="AA271">
        <v>332.47039976223698</v>
      </c>
      <c r="AB271">
        <v>356.16033031361599</v>
      </c>
      <c r="AC271">
        <v>361.17834211100399</v>
      </c>
      <c r="AD271">
        <v>376.87630109974998</v>
      </c>
      <c r="AE271">
        <v>383.641196763555</v>
      </c>
      <c r="AF271">
        <v>396.47782141501699</v>
      </c>
      <c r="AG271">
        <v>428.94368585610698</v>
      </c>
      <c r="AH271">
        <v>472.82556592432297</v>
      </c>
      <c r="AI271">
        <v>529.51273065310897</v>
      </c>
      <c r="AJ271">
        <v>701.78599878817204</v>
      </c>
      <c r="AK271">
        <v>1043.1942000383101</v>
      </c>
      <c r="AL271">
        <v>1706.1570781811799</v>
      </c>
      <c r="AM271">
        <v>3012.1563702088201</v>
      </c>
      <c r="AN271">
        <v>5123.1376250891799</v>
      </c>
      <c r="AO271">
        <v>6691.0562170283702</v>
      </c>
      <c r="AP271">
        <v>8948.1806510196802</v>
      </c>
      <c r="AQ271">
        <v>9550.1754954447406</v>
      </c>
      <c r="AR271">
        <v>9429.0413296583192</v>
      </c>
      <c r="AS271">
        <v>7833.0475715762896</v>
      </c>
      <c r="AT271">
        <v>5897.3053761455303</v>
      </c>
      <c r="AU271">
        <v>5308.1917675426103</v>
      </c>
      <c r="AV271">
        <v>5219.7453777242299</v>
      </c>
      <c r="AW271">
        <v>6306.4574539304504</v>
      </c>
      <c r="AX271">
        <v>13561.345707512301</v>
      </c>
      <c r="AY271">
        <v>22785.788960434598</v>
      </c>
      <c r="AZ271">
        <v>35362.024666696001</v>
      </c>
      <c r="BA271">
        <v>44957.323554835202</v>
      </c>
      <c r="BB271">
        <v>51187.332206590399</v>
      </c>
      <c r="BC271">
        <v>53062.453317769898</v>
      </c>
      <c r="BD271">
        <v>48058.802361184396</v>
      </c>
      <c r="BE271">
        <v>43440.687764405397</v>
      </c>
      <c r="BF271">
        <v>34567.277091431097</v>
      </c>
      <c r="BG271">
        <v>27020.182794535998</v>
      </c>
      <c r="BH271">
        <v>19887.0694761376</v>
      </c>
      <c r="BI271">
        <v>14533.4938901394</v>
      </c>
      <c r="BJ271">
        <v>13041.5462570455</v>
      </c>
      <c r="BK271">
        <v>8632.0242119863997</v>
      </c>
      <c r="BL271">
        <v>5631.1946205053</v>
      </c>
      <c r="BM271">
        <v>4428.5723114830898</v>
      </c>
      <c r="BN271">
        <v>3255.4218898685399</v>
      </c>
      <c r="BO271">
        <v>2579.7211402840899</v>
      </c>
      <c r="BP271">
        <v>2064.0598741732001</v>
      </c>
      <c r="BQ271">
        <v>1548.72258409344</v>
      </c>
      <c r="BR271">
        <v>1212.0420615666001</v>
      </c>
      <c r="BS271">
        <v>883.03582527939204</v>
      </c>
      <c r="BT271">
        <v>673.54610881383996</v>
      </c>
      <c r="BU271">
        <v>519.35401244661</v>
      </c>
      <c r="BV271">
        <v>444.400857422755</v>
      </c>
      <c r="BW271">
        <v>389.84281896015699</v>
      </c>
      <c r="BX271">
        <v>364.62872782390099</v>
      </c>
      <c r="BY271">
        <v>348.31978367384698</v>
      </c>
      <c r="BZ271">
        <v>319.54927297237498</v>
      </c>
      <c r="CA271">
        <v>327.34705672763801</v>
      </c>
      <c r="CB271">
        <v>327.210936294769</v>
      </c>
      <c r="CC271">
        <v>329.82234038854102</v>
      </c>
      <c r="CD271">
        <v>332.29085352897999</v>
      </c>
      <c r="CE271">
        <v>333.06858193278498</v>
      </c>
      <c r="CF271">
        <v>334.18984131194497</v>
      </c>
      <c r="CG271">
        <v>338.42281143499599</v>
      </c>
      <c r="CH271">
        <v>370.47171242873901</v>
      </c>
      <c r="CI271">
        <v>379.63844384712797</v>
      </c>
      <c r="CJ271">
        <v>390.85776588183802</v>
      </c>
      <c r="CK271">
        <v>345.79622264702101</v>
      </c>
      <c r="CL271">
        <v>296.80176251362798</v>
      </c>
      <c r="CM271">
        <v>276.371621637918</v>
      </c>
      <c r="CN271">
        <v>272.20993369689899</v>
      </c>
      <c r="CO271">
        <v>270.87112042468999</v>
      </c>
      <c r="CP271">
        <v>269.86824287038701</v>
      </c>
      <c r="CQ271">
        <v>271.11798472415001</v>
      </c>
      <c r="CR271">
        <v>269.27691387123002</v>
      </c>
      <c r="CS271">
        <v>272.232800581775</v>
      </c>
      <c r="CT271">
        <v>265.42972765317597</v>
      </c>
      <c r="CU271">
        <v>257.10068281900499</v>
      </c>
      <c r="CV271">
        <v>268.67636675794699</v>
      </c>
      <c r="CW271">
        <v>272.449841967498</v>
      </c>
      <c r="CX271">
        <v>260.63702498071399</v>
      </c>
      <c r="CY271">
        <v>273.39237347732501</v>
      </c>
      <c r="CZ271">
        <v>254.292331701818</v>
      </c>
      <c r="DA271">
        <v>259.95890934954502</v>
      </c>
      <c r="DB271">
        <v>249.06027640131799</v>
      </c>
      <c r="DC271">
        <v>254.778146626146</v>
      </c>
      <c r="DD271">
        <v>248.53507368607799</v>
      </c>
      <c r="DE271">
        <v>259.27104736345899</v>
      </c>
      <c r="DF271">
        <v>254.649453738532</v>
      </c>
      <c r="DG271">
        <v>250.693323993951</v>
      </c>
      <c r="DH271">
        <v>255.32401158700301</v>
      </c>
      <c r="DI271">
        <v>252.42871482221301</v>
      </c>
      <c r="DJ271">
        <v>263.747039115642</v>
      </c>
      <c r="DK271">
        <v>240.05033652519899</v>
      </c>
      <c r="DL271">
        <v>259.92250829162401</v>
      </c>
      <c r="DM271">
        <v>246.47317995641501</v>
      </c>
      <c r="DN271">
        <v>249.18172328181299</v>
      </c>
      <c r="DO271">
        <v>247.18632239917</v>
      </c>
      <c r="DP271">
        <v>251.90034798089999</v>
      </c>
      <c r="DQ271">
        <v>249.72842970720501</v>
      </c>
      <c r="DR271">
        <v>251.59425082692599</v>
      </c>
    </row>
    <row r="272" spans="1:122" x14ac:dyDescent="0.25">
      <c r="A272">
        <v>64.886515353804995</v>
      </c>
      <c r="B272">
        <v>261.38494083568997</v>
      </c>
      <c r="C272">
        <v>262.31350915445398</v>
      </c>
      <c r="D272">
        <v>265.56117576822299</v>
      </c>
      <c r="E272">
        <v>257.779691238054</v>
      </c>
      <c r="F272">
        <v>264.30861826396898</v>
      </c>
      <c r="G272">
        <v>268.41160589937198</v>
      </c>
      <c r="H272">
        <v>270.12437475989799</v>
      </c>
      <c r="I272">
        <v>264.357496548151</v>
      </c>
      <c r="J272">
        <v>262.36385295465698</v>
      </c>
      <c r="K272">
        <v>275.79395781489302</v>
      </c>
      <c r="L272">
        <v>264.53196016316798</v>
      </c>
      <c r="M272">
        <v>285.07867579978802</v>
      </c>
      <c r="N272">
        <v>280.40663231960002</v>
      </c>
      <c r="O272">
        <v>285.37693614511301</v>
      </c>
      <c r="P272">
        <v>277.27323670588299</v>
      </c>
      <c r="Q272">
        <v>307.689264692846</v>
      </c>
      <c r="R272">
        <v>335.71914588084098</v>
      </c>
      <c r="S272">
        <v>295.95666187955698</v>
      </c>
      <c r="T272">
        <v>304.145185104321</v>
      </c>
      <c r="U272">
        <v>309.99906535443898</v>
      </c>
      <c r="V272">
        <v>316.235339365789</v>
      </c>
      <c r="W272">
        <v>308.56431483730199</v>
      </c>
      <c r="X272">
        <v>326.044492562355</v>
      </c>
      <c r="Y272">
        <v>334.89410743703797</v>
      </c>
      <c r="Z272">
        <v>344.744653006796</v>
      </c>
      <c r="AA272">
        <v>340.96837191871299</v>
      </c>
      <c r="AB272">
        <v>365.71530827562202</v>
      </c>
      <c r="AC272">
        <v>369.06096129099802</v>
      </c>
      <c r="AD272">
        <v>382.00632692747399</v>
      </c>
      <c r="AE272">
        <v>393.28868475524098</v>
      </c>
      <c r="AF272">
        <v>399.88261610483698</v>
      </c>
      <c r="AG272">
        <v>433.51079257906599</v>
      </c>
      <c r="AH272">
        <v>474.22431484536997</v>
      </c>
      <c r="AI272">
        <v>534.41242250437494</v>
      </c>
      <c r="AJ272">
        <v>706.38710020495603</v>
      </c>
      <c r="AK272">
        <v>1028.71416438603</v>
      </c>
      <c r="AL272">
        <v>1647.86949216727</v>
      </c>
      <c r="AM272">
        <v>2881.7976842348698</v>
      </c>
      <c r="AN272">
        <v>4816.4864211121203</v>
      </c>
      <c r="AO272">
        <v>6334.8572145668704</v>
      </c>
      <c r="AP272">
        <v>8469.6907869410297</v>
      </c>
      <c r="AQ272">
        <v>9175.1629905089394</v>
      </c>
      <c r="AR272">
        <v>9321.2168412631709</v>
      </c>
      <c r="AS272">
        <v>7998.5314155169299</v>
      </c>
      <c r="AT272">
        <v>6172.3462008127699</v>
      </c>
      <c r="AU272">
        <v>5770.50221349615</v>
      </c>
      <c r="AV272">
        <v>5799.5078705118904</v>
      </c>
      <c r="AW272">
        <v>7211.1295506122797</v>
      </c>
      <c r="AX272">
        <v>15155.430011882099</v>
      </c>
      <c r="AY272">
        <v>24907.053224558302</v>
      </c>
      <c r="AZ272">
        <v>37966.325881812503</v>
      </c>
      <c r="BA272">
        <v>45783.021224649303</v>
      </c>
      <c r="BB272">
        <v>50357.213423911802</v>
      </c>
      <c r="BC272">
        <v>50358.311531503801</v>
      </c>
      <c r="BD272">
        <v>44309.010402043597</v>
      </c>
      <c r="BE272">
        <v>39217.4252797761</v>
      </c>
      <c r="BF272">
        <v>30744.676156289901</v>
      </c>
      <c r="BG272">
        <v>24017.0352109704</v>
      </c>
      <c r="BH272">
        <v>17416.4396116846</v>
      </c>
      <c r="BI272">
        <v>12673.190396514899</v>
      </c>
      <c r="BJ272">
        <v>11132.2260616778</v>
      </c>
      <c r="BK272">
        <v>7668.3780542429804</v>
      </c>
      <c r="BL272">
        <v>5019.77390251002</v>
      </c>
      <c r="BM272">
        <v>4007.1656078646101</v>
      </c>
      <c r="BN272">
        <v>2971.2960123934399</v>
      </c>
      <c r="BO272">
        <v>2369.9588927463401</v>
      </c>
      <c r="BP272">
        <v>1912.27930554368</v>
      </c>
      <c r="BQ272">
        <v>1448.5227873885499</v>
      </c>
      <c r="BR272">
        <v>1145.0462479124899</v>
      </c>
      <c r="BS272">
        <v>845.94249233419998</v>
      </c>
      <c r="BT272">
        <v>653.28049091052299</v>
      </c>
      <c r="BU272">
        <v>506.900703053879</v>
      </c>
      <c r="BV272">
        <v>432.24607285721299</v>
      </c>
      <c r="BW272">
        <v>387.70832018850899</v>
      </c>
      <c r="BX272">
        <v>362.449678947248</v>
      </c>
      <c r="BY272">
        <v>344.236682496002</v>
      </c>
      <c r="BZ272">
        <v>318.358046434963</v>
      </c>
      <c r="CA272">
        <v>327.65036578280001</v>
      </c>
      <c r="CB272">
        <v>327.98098290638598</v>
      </c>
      <c r="CC272">
        <v>331.69318855175902</v>
      </c>
      <c r="CD272">
        <v>334.67067664009198</v>
      </c>
      <c r="CE272">
        <v>336.03484948141198</v>
      </c>
      <c r="CF272">
        <v>335.743165006114</v>
      </c>
      <c r="CG272">
        <v>343.71523873925298</v>
      </c>
      <c r="CH272">
        <v>377.65424502069101</v>
      </c>
      <c r="CI272">
        <v>384.88022860802403</v>
      </c>
      <c r="CJ272">
        <v>401.27296361938102</v>
      </c>
      <c r="CK272">
        <v>347.64566647259397</v>
      </c>
      <c r="CL272">
        <v>298.80014072092803</v>
      </c>
      <c r="CM272">
        <v>277.65784115563099</v>
      </c>
      <c r="CN272">
        <v>274.93644999433599</v>
      </c>
      <c r="CO272">
        <v>270.18969400406598</v>
      </c>
      <c r="CP272">
        <v>272.01351902336501</v>
      </c>
      <c r="CQ272">
        <v>271.29333618993502</v>
      </c>
      <c r="CR272">
        <v>274.48288042017901</v>
      </c>
      <c r="CS272">
        <v>271.58924008071301</v>
      </c>
      <c r="CT272">
        <v>261.89998930560301</v>
      </c>
      <c r="CU272">
        <v>254.65041093441201</v>
      </c>
      <c r="CV272">
        <v>269.70590396439297</v>
      </c>
      <c r="CW272">
        <v>270.18135992591903</v>
      </c>
      <c r="CX272">
        <v>261.08624050863699</v>
      </c>
      <c r="CY272">
        <v>276.32925066995801</v>
      </c>
      <c r="CZ272">
        <v>254.407787987642</v>
      </c>
      <c r="DA272">
        <v>257.77511188756398</v>
      </c>
      <c r="DB272">
        <v>248.32686005474</v>
      </c>
      <c r="DC272">
        <v>259.78769202253699</v>
      </c>
      <c r="DD272">
        <v>249.03806082011801</v>
      </c>
      <c r="DE272">
        <v>260.25185468421301</v>
      </c>
      <c r="DF272">
        <v>255.590864995836</v>
      </c>
      <c r="DG272">
        <v>253.16475111680799</v>
      </c>
      <c r="DH272">
        <v>256.71762132021098</v>
      </c>
      <c r="DI272">
        <v>249.66695952931701</v>
      </c>
      <c r="DJ272">
        <v>260.003231341733</v>
      </c>
      <c r="DK272">
        <v>240.09151759872299</v>
      </c>
      <c r="DL272">
        <v>255.204086646012</v>
      </c>
      <c r="DM272">
        <v>246.043687542546</v>
      </c>
      <c r="DN272">
        <v>251.69169579879701</v>
      </c>
      <c r="DO272">
        <v>247.782588854804</v>
      </c>
      <c r="DP272">
        <v>251.89662923464101</v>
      </c>
      <c r="DQ272">
        <v>249.07702149156501</v>
      </c>
      <c r="DR272">
        <v>250.79169323961</v>
      </c>
    </row>
    <row r="273" spans="1:122" x14ac:dyDescent="0.25">
      <c r="A273">
        <v>65.126835781041393</v>
      </c>
      <c r="B273">
        <v>264.25459573158003</v>
      </c>
      <c r="C273">
        <v>258.41700912821699</v>
      </c>
      <c r="D273">
        <v>271.25124406425698</v>
      </c>
      <c r="E273">
        <v>254.817801393645</v>
      </c>
      <c r="F273">
        <v>262.58980777312701</v>
      </c>
      <c r="G273">
        <v>263.50497300704598</v>
      </c>
      <c r="H273">
        <v>266.48212118766003</v>
      </c>
      <c r="I273">
        <v>266.48308932156402</v>
      </c>
      <c r="J273">
        <v>262.023756387974</v>
      </c>
      <c r="K273">
        <v>271.397737548534</v>
      </c>
      <c r="L273">
        <v>263.94571438614901</v>
      </c>
      <c r="M273">
        <v>281.63164187858303</v>
      </c>
      <c r="N273">
        <v>281.49312904535299</v>
      </c>
      <c r="O273">
        <v>281.87303377909802</v>
      </c>
      <c r="P273">
        <v>276.97983593345703</v>
      </c>
      <c r="Q273">
        <v>307.003790885103</v>
      </c>
      <c r="R273">
        <v>336.94550410276003</v>
      </c>
      <c r="S273">
        <v>298.86738183455901</v>
      </c>
      <c r="T273">
        <v>302.45331870315601</v>
      </c>
      <c r="U273">
        <v>309.744217713382</v>
      </c>
      <c r="V273">
        <v>312.52749808384601</v>
      </c>
      <c r="W273">
        <v>308.02812126015698</v>
      </c>
      <c r="X273">
        <v>327.72712113297001</v>
      </c>
      <c r="Y273">
        <v>332.58327567660399</v>
      </c>
      <c r="Z273">
        <v>342.13159405049402</v>
      </c>
      <c r="AA273">
        <v>342.19422951386201</v>
      </c>
      <c r="AB273">
        <v>364.44464529806999</v>
      </c>
      <c r="AC273">
        <v>368.61657644354</v>
      </c>
      <c r="AD273">
        <v>381.06350083731201</v>
      </c>
      <c r="AE273">
        <v>392.32432905203598</v>
      </c>
      <c r="AF273">
        <v>398.73877531701902</v>
      </c>
      <c r="AG273">
        <v>437.31930063660297</v>
      </c>
      <c r="AH273">
        <v>477.11534725303301</v>
      </c>
      <c r="AI273">
        <v>538.44367981167295</v>
      </c>
      <c r="AJ273">
        <v>708.51009385457201</v>
      </c>
      <c r="AK273">
        <v>1007.25118506378</v>
      </c>
      <c r="AL273">
        <v>1566.65074186227</v>
      </c>
      <c r="AM273">
        <v>2644.98852292211</v>
      </c>
      <c r="AN273">
        <v>4270.2028279864498</v>
      </c>
      <c r="AO273">
        <v>5740.1520298735304</v>
      </c>
      <c r="AP273">
        <v>7870.2654796865099</v>
      </c>
      <c r="AQ273">
        <v>8851.6451167749601</v>
      </c>
      <c r="AR273">
        <v>9490.9743821552493</v>
      </c>
      <c r="AS273">
        <v>8578.1832128034494</v>
      </c>
      <c r="AT273">
        <v>6915.1153605598302</v>
      </c>
      <c r="AU273">
        <v>6772.9287324609004</v>
      </c>
      <c r="AV273">
        <v>7103.1715448822297</v>
      </c>
      <c r="AW273">
        <v>8786.4796409110404</v>
      </c>
      <c r="AX273">
        <v>18696.836236304502</v>
      </c>
      <c r="AY273">
        <v>29725.7904967125</v>
      </c>
      <c r="AZ273">
        <v>44264.715078287903</v>
      </c>
      <c r="BA273">
        <v>49474.381588624899</v>
      </c>
      <c r="BB273">
        <v>51230.753374867498</v>
      </c>
      <c r="BC273">
        <v>48139.006270603597</v>
      </c>
      <c r="BD273">
        <v>39500.973447590397</v>
      </c>
      <c r="BE273">
        <v>33280.0335970456</v>
      </c>
      <c r="BF273">
        <v>26255.033175852699</v>
      </c>
      <c r="BG273">
        <v>19923.3621076034</v>
      </c>
      <c r="BH273">
        <v>14150.327230963299</v>
      </c>
      <c r="BI273">
        <v>10165.015043395801</v>
      </c>
      <c r="BJ273">
        <v>9160.7335416993792</v>
      </c>
      <c r="BK273">
        <v>6392.0197071232096</v>
      </c>
      <c r="BL273">
        <v>4204.6334427718202</v>
      </c>
      <c r="BM273">
        <v>3401.14398151759</v>
      </c>
      <c r="BN273">
        <v>2595.8022655526302</v>
      </c>
      <c r="BO273">
        <v>2103.2045733688801</v>
      </c>
      <c r="BP273">
        <v>1704.01900263829</v>
      </c>
      <c r="BQ273">
        <v>1315.9957649999999</v>
      </c>
      <c r="BR273">
        <v>1057.2127237700499</v>
      </c>
      <c r="BS273">
        <v>796.68402883824695</v>
      </c>
      <c r="BT273">
        <v>616.90000619333205</v>
      </c>
      <c r="BU273">
        <v>489.11974187460697</v>
      </c>
      <c r="BV273">
        <v>418.35452719914502</v>
      </c>
      <c r="BW273">
        <v>380.00240041464298</v>
      </c>
      <c r="BX273">
        <v>354.24542375521702</v>
      </c>
      <c r="BY273">
        <v>338.098258848618</v>
      </c>
      <c r="BZ273">
        <v>316.28924733726399</v>
      </c>
      <c r="CA273">
        <v>328.15510974035499</v>
      </c>
      <c r="CB273">
        <v>328.82005464938197</v>
      </c>
      <c r="CC273">
        <v>330.11875783537403</v>
      </c>
      <c r="CD273">
        <v>336.26821349098498</v>
      </c>
      <c r="CE273">
        <v>337.486473554111</v>
      </c>
      <c r="CF273">
        <v>338.33335745833898</v>
      </c>
      <c r="CG273">
        <v>350.36165822350802</v>
      </c>
      <c r="CH273">
        <v>382.432449816889</v>
      </c>
      <c r="CI273">
        <v>394.30547410364699</v>
      </c>
      <c r="CJ273">
        <v>416.60471229479703</v>
      </c>
      <c r="CK273">
        <v>350.24576089881998</v>
      </c>
      <c r="CL273">
        <v>300.345977332372</v>
      </c>
      <c r="CM273">
        <v>278.50697149961297</v>
      </c>
      <c r="CN273">
        <v>274.30111157157802</v>
      </c>
      <c r="CO273">
        <v>271.78293120333501</v>
      </c>
      <c r="CP273">
        <v>273.640669275292</v>
      </c>
      <c r="CQ273">
        <v>271.93410605670999</v>
      </c>
      <c r="CR273">
        <v>272.807985210852</v>
      </c>
      <c r="CS273">
        <v>268.73266297305298</v>
      </c>
      <c r="CT273">
        <v>262.27940078283899</v>
      </c>
      <c r="CU273">
        <v>255.329246013953</v>
      </c>
      <c r="CV273">
        <v>267.23313112410398</v>
      </c>
      <c r="CW273">
        <v>271.321513894681</v>
      </c>
      <c r="CX273">
        <v>260.52435625694602</v>
      </c>
      <c r="CY273">
        <v>274.60296412691901</v>
      </c>
      <c r="CZ273">
        <v>254.392514064697</v>
      </c>
      <c r="DA273">
        <v>262.36403757277299</v>
      </c>
      <c r="DB273">
        <v>246.96423772110501</v>
      </c>
      <c r="DC273">
        <v>260.17557738100101</v>
      </c>
      <c r="DD273">
        <v>248.23388994288399</v>
      </c>
      <c r="DE273">
        <v>262.32283233721301</v>
      </c>
      <c r="DF273">
        <v>253.41788287462899</v>
      </c>
      <c r="DG273">
        <v>253.96961427046301</v>
      </c>
      <c r="DH273">
        <v>257.02166309613</v>
      </c>
      <c r="DI273">
        <v>251.48601220273599</v>
      </c>
      <c r="DJ273">
        <v>258.63988346718799</v>
      </c>
      <c r="DK273">
        <v>241.82739594985901</v>
      </c>
      <c r="DL273">
        <v>251.11230315623499</v>
      </c>
      <c r="DM273">
        <v>246.78700630793901</v>
      </c>
      <c r="DN273">
        <v>254.13090451145399</v>
      </c>
      <c r="DO273">
        <v>247.55736885179999</v>
      </c>
      <c r="DP273">
        <v>252.20835686876401</v>
      </c>
      <c r="DQ273">
        <v>247.38291150895299</v>
      </c>
      <c r="DR273">
        <v>249.608954362031</v>
      </c>
    </row>
    <row r="274" spans="1:122" x14ac:dyDescent="0.25">
      <c r="A274">
        <v>65.367156208277706</v>
      </c>
      <c r="B274">
        <v>264.64338044113202</v>
      </c>
      <c r="C274">
        <v>258.358454409964</v>
      </c>
      <c r="D274">
        <v>270.37045082690298</v>
      </c>
      <c r="E274">
        <v>254.480681683184</v>
      </c>
      <c r="F274">
        <v>262.83846863195402</v>
      </c>
      <c r="G274">
        <v>263.82893987421198</v>
      </c>
      <c r="H274">
        <v>265.98615206498403</v>
      </c>
      <c r="I274">
        <v>265.39524616763703</v>
      </c>
      <c r="J274">
        <v>261.49710119895798</v>
      </c>
      <c r="K274">
        <v>270.94811533136101</v>
      </c>
      <c r="L274">
        <v>263.91945019774499</v>
      </c>
      <c r="M274">
        <v>281.20934538874099</v>
      </c>
      <c r="N274">
        <v>281.296668340905</v>
      </c>
      <c r="O274">
        <v>281.54422747713198</v>
      </c>
      <c r="P274">
        <v>277.13676900901601</v>
      </c>
      <c r="Q274">
        <v>306.83493116802401</v>
      </c>
      <c r="R274">
        <v>336.93235807956398</v>
      </c>
      <c r="S274">
        <v>300.03239566917199</v>
      </c>
      <c r="T274">
        <v>302.243500328457</v>
      </c>
      <c r="U274">
        <v>306.759108818117</v>
      </c>
      <c r="V274">
        <v>310.04784349702902</v>
      </c>
      <c r="W274">
        <v>305.66848688322301</v>
      </c>
      <c r="X274">
        <v>327.96970707815098</v>
      </c>
      <c r="Y274">
        <v>329.48634362889601</v>
      </c>
      <c r="Z274">
        <v>339.52547603279299</v>
      </c>
      <c r="AA274">
        <v>339.55990638646699</v>
      </c>
      <c r="AB274">
        <v>364.64220511450401</v>
      </c>
      <c r="AC274">
        <v>369.13664728989397</v>
      </c>
      <c r="AD274">
        <v>377.05070522086299</v>
      </c>
      <c r="AE274">
        <v>388.212353369602</v>
      </c>
      <c r="AF274">
        <v>397.19508883137701</v>
      </c>
      <c r="AG274">
        <v>438.06877354513</v>
      </c>
      <c r="AH274">
        <v>476.499733252098</v>
      </c>
      <c r="AI274">
        <v>538.39929557443998</v>
      </c>
      <c r="AJ274">
        <v>710.75126846034698</v>
      </c>
      <c r="AK274">
        <v>1011.78457615949</v>
      </c>
      <c r="AL274">
        <v>1570.2005348172099</v>
      </c>
      <c r="AM274">
        <v>2649.7806635130601</v>
      </c>
      <c r="AN274">
        <v>4280.3166463090502</v>
      </c>
      <c r="AO274">
        <v>5754.7942939226205</v>
      </c>
      <c r="AP274">
        <v>7895.5269821708498</v>
      </c>
      <c r="AQ274">
        <v>8880.4731159704697</v>
      </c>
      <c r="AR274">
        <v>9521.5522883486392</v>
      </c>
      <c r="AS274">
        <v>8603.5613476435301</v>
      </c>
      <c r="AT274">
        <v>6938.0165071727997</v>
      </c>
      <c r="AU274">
        <v>6797.6428897523401</v>
      </c>
      <c r="AV274">
        <v>7124.7416839658699</v>
      </c>
      <c r="AW274">
        <v>8797.3774138649496</v>
      </c>
      <c r="AX274">
        <v>18747.671932450401</v>
      </c>
      <c r="AY274">
        <v>29787.7284759051</v>
      </c>
      <c r="AZ274">
        <v>44321.5233399016</v>
      </c>
      <c r="BA274">
        <v>49514.996961931502</v>
      </c>
      <c r="BB274">
        <v>51261.854768536803</v>
      </c>
      <c r="BC274">
        <v>48174.549658484299</v>
      </c>
      <c r="BD274">
        <v>39503.999039970702</v>
      </c>
      <c r="BE274">
        <v>33262.685578451099</v>
      </c>
      <c r="BF274">
        <v>26236.316303584899</v>
      </c>
      <c r="BG274">
        <v>19891.044966236601</v>
      </c>
      <c r="BH274">
        <v>14130.561100159101</v>
      </c>
      <c r="BI274">
        <v>10144.7419810969</v>
      </c>
      <c r="BJ274">
        <v>9142.2913202847194</v>
      </c>
      <c r="BK274">
        <v>6388.2984043099004</v>
      </c>
      <c r="BL274">
        <v>4204.8601509646996</v>
      </c>
      <c r="BM274">
        <v>3403.0845246833801</v>
      </c>
      <c r="BN274">
        <v>2599.9036762882401</v>
      </c>
      <c r="BO274">
        <v>2103.4866078833502</v>
      </c>
      <c r="BP274">
        <v>1705.2531029480699</v>
      </c>
      <c r="BQ274">
        <v>1317.38655717962</v>
      </c>
      <c r="BR274">
        <v>1057.9664010343099</v>
      </c>
      <c r="BS274">
        <v>798.02510623231694</v>
      </c>
      <c r="BT274">
        <v>617.00133392699297</v>
      </c>
      <c r="BU274">
        <v>490.52282848255402</v>
      </c>
      <c r="BV274">
        <v>419.280963490891</v>
      </c>
      <c r="BW274">
        <v>380.03473028691099</v>
      </c>
      <c r="BX274">
        <v>352.37111876291601</v>
      </c>
      <c r="BY274">
        <v>339.32816686030901</v>
      </c>
      <c r="BZ274">
        <v>317.059066217755</v>
      </c>
      <c r="CA274">
        <v>328.231847846508</v>
      </c>
      <c r="CB274">
        <v>330.05484186860298</v>
      </c>
      <c r="CC274">
        <v>331.13048519212299</v>
      </c>
      <c r="CD274">
        <v>337.65650968661299</v>
      </c>
      <c r="CE274">
        <v>339.30073002698202</v>
      </c>
      <c r="CF274">
        <v>339.64061685956</v>
      </c>
      <c r="CG274">
        <v>352.27024052013201</v>
      </c>
      <c r="CH274">
        <v>382.16819045061101</v>
      </c>
      <c r="CI274">
        <v>396.31049348457702</v>
      </c>
      <c r="CJ274">
        <v>418.465451883512</v>
      </c>
      <c r="CK274">
        <v>350.938478682229</v>
      </c>
      <c r="CL274">
        <v>299.83861424859703</v>
      </c>
      <c r="CM274">
        <v>277.51598446457001</v>
      </c>
      <c r="CN274">
        <v>273.69044832014498</v>
      </c>
      <c r="CO274">
        <v>270.708710139554</v>
      </c>
      <c r="CP274">
        <v>273.03845456657098</v>
      </c>
      <c r="CQ274">
        <v>271.08411373495898</v>
      </c>
      <c r="CR274">
        <v>271.591731229787</v>
      </c>
      <c r="CS274">
        <v>267.90621437452199</v>
      </c>
      <c r="CT274">
        <v>260.601266894959</v>
      </c>
      <c r="CU274">
        <v>254.56743743814499</v>
      </c>
      <c r="CV274">
        <v>265.36274006377698</v>
      </c>
      <c r="CW274">
        <v>271.57350453595802</v>
      </c>
      <c r="CX274">
        <v>259.68488264302601</v>
      </c>
      <c r="CY274">
        <v>272.55550259927998</v>
      </c>
      <c r="CZ274">
        <v>253.38574709214899</v>
      </c>
      <c r="DA274">
        <v>263.11772719824597</v>
      </c>
      <c r="DB274">
        <v>246.13595254459699</v>
      </c>
      <c r="DC274">
        <v>260.45951819270499</v>
      </c>
      <c r="DD274">
        <v>249.08523620628699</v>
      </c>
      <c r="DE274">
        <v>262.36151976293303</v>
      </c>
      <c r="DF274">
        <v>253.02573167092601</v>
      </c>
      <c r="DG274">
        <v>253.02186016010299</v>
      </c>
      <c r="DH274">
        <v>256.67903824936701</v>
      </c>
      <c r="DI274">
        <v>251.13399896992101</v>
      </c>
      <c r="DJ274">
        <v>259.06234581511001</v>
      </c>
      <c r="DK274">
        <v>242.17575277800901</v>
      </c>
      <c r="DL274">
        <v>251.603286051357</v>
      </c>
      <c r="DM274">
        <v>247.22227217337999</v>
      </c>
      <c r="DN274">
        <v>254.56401891636</v>
      </c>
      <c r="DO274">
        <v>247.74956275678699</v>
      </c>
      <c r="DP274">
        <v>252.121475795213</v>
      </c>
      <c r="DQ274">
        <v>247.37395336693501</v>
      </c>
      <c r="DR274">
        <v>249.68367727335101</v>
      </c>
    </row>
    <row r="275" spans="1:122" x14ac:dyDescent="0.25">
      <c r="A275">
        <v>65.607476635514004</v>
      </c>
      <c r="B275">
        <v>266.91894924295701</v>
      </c>
      <c r="C275">
        <v>256.91780653936001</v>
      </c>
      <c r="D275">
        <v>267.21359907816998</v>
      </c>
      <c r="E275">
        <v>253.85320948889699</v>
      </c>
      <c r="F275">
        <v>265.22726785357401</v>
      </c>
      <c r="G275">
        <v>263.80533079460702</v>
      </c>
      <c r="H275">
        <v>264.37547509467697</v>
      </c>
      <c r="I275">
        <v>264.12646175733403</v>
      </c>
      <c r="J275">
        <v>260.80433892369302</v>
      </c>
      <c r="K275">
        <v>270.25824473359199</v>
      </c>
      <c r="L275">
        <v>264.97865916447699</v>
      </c>
      <c r="M275">
        <v>281.50195821821097</v>
      </c>
      <c r="N275">
        <v>282.183765212146</v>
      </c>
      <c r="O275">
        <v>280.269435979447</v>
      </c>
      <c r="P275">
        <v>280.71922844950001</v>
      </c>
      <c r="Q275">
        <v>308.72122020553002</v>
      </c>
      <c r="R275">
        <v>338.94425294944602</v>
      </c>
      <c r="S275">
        <v>300.837756621849</v>
      </c>
      <c r="T275">
        <v>300.74542340701902</v>
      </c>
      <c r="U275">
        <v>306.22221630513098</v>
      </c>
      <c r="V275">
        <v>312.67444254448401</v>
      </c>
      <c r="W275">
        <v>307.21847193366398</v>
      </c>
      <c r="X275">
        <v>328.01048693345302</v>
      </c>
      <c r="Y275">
        <v>330.392393907366</v>
      </c>
      <c r="Z275">
        <v>336.78168011078401</v>
      </c>
      <c r="AA275">
        <v>341.26283933208401</v>
      </c>
      <c r="AB275">
        <v>363.92369940149598</v>
      </c>
      <c r="AC275">
        <v>369.74846050070698</v>
      </c>
      <c r="AD275">
        <v>375.565158626158</v>
      </c>
      <c r="AE275">
        <v>388.34257618176201</v>
      </c>
      <c r="AF275">
        <v>398.15142043013998</v>
      </c>
      <c r="AG275">
        <v>437.142273889173</v>
      </c>
      <c r="AH275">
        <v>475.29144483513397</v>
      </c>
      <c r="AI275">
        <v>544.33231287819899</v>
      </c>
      <c r="AJ275">
        <v>717.32257436939005</v>
      </c>
      <c r="AK275">
        <v>1020.4485175393</v>
      </c>
      <c r="AL275">
        <v>1589.71449197891</v>
      </c>
      <c r="AM275">
        <v>2689.7659157450998</v>
      </c>
      <c r="AN275">
        <v>4354.4099612337304</v>
      </c>
      <c r="AO275">
        <v>5850.91393132745</v>
      </c>
      <c r="AP275">
        <v>8037.3400588979403</v>
      </c>
      <c r="AQ275">
        <v>9040.1916366361402</v>
      </c>
      <c r="AR275">
        <v>9698.0481665711195</v>
      </c>
      <c r="AS275">
        <v>8758.2407971560206</v>
      </c>
      <c r="AT275">
        <v>7060.0649657642298</v>
      </c>
      <c r="AU275">
        <v>6917.9182268791001</v>
      </c>
      <c r="AV275">
        <v>7255.86168798366</v>
      </c>
      <c r="AW275">
        <v>8960.0760586234192</v>
      </c>
      <c r="AX275">
        <v>19103.872177291902</v>
      </c>
      <c r="AY275">
        <v>30359.747415244201</v>
      </c>
      <c r="AZ275">
        <v>45186.318450961902</v>
      </c>
      <c r="BA275">
        <v>50482.1715435468</v>
      </c>
      <c r="BB275">
        <v>52265.5346960725</v>
      </c>
      <c r="BC275">
        <v>49116.465478496801</v>
      </c>
      <c r="BD275">
        <v>40273.373391401903</v>
      </c>
      <c r="BE275">
        <v>33905.989045653303</v>
      </c>
      <c r="BF275">
        <v>26738.459924079001</v>
      </c>
      <c r="BG275">
        <v>20270.0726902391</v>
      </c>
      <c r="BH275">
        <v>14396.5423146992</v>
      </c>
      <c r="BI275">
        <v>10330.0625036825</v>
      </c>
      <c r="BJ275">
        <v>9310.7825776658992</v>
      </c>
      <c r="BK275">
        <v>6504.02103276456</v>
      </c>
      <c r="BL275">
        <v>4280.2460306556004</v>
      </c>
      <c r="BM275">
        <v>3457.64873307279</v>
      </c>
      <c r="BN275">
        <v>2639.06796505994</v>
      </c>
      <c r="BO275">
        <v>2134.0049505060601</v>
      </c>
      <c r="BP275">
        <v>1730.65899573144</v>
      </c>
      <c r="BQ275">
        <v>1335.3458368465101</v>
      </c>
      <c r="BR275">
        <v>1068.3839706517399</v>
      </c>
      <c r="BS275">
        <v>806.30558093058403</v>
      </c>
      <c r="BT275">
        <v>621.43454628678001</v>
      </c>
      <c r="BU275">
        <v>495.66652347304</v>
      </c>
      <c r="BV275">
        <v>420.02516042892398</v>
      </c>
      <c r="BW275">
        <v>380.03783418846501</v>
      </c>
      <c r="BX275">
        <v>349.613088592765</v>
      </c>
      <c r="BY275">
        <v>337.84575578574299</v>
      </c>
      <c r="BZ275">
        <v>318.69803872474802</v>
      </c>
      <c r="CA275">
        <v>327.93090478108797</v>
      </c>
      <c r="CB275">
        <v>330.41257893687202</v>
      </c>
      <c r="CC275">
        <v>334.73248032588299</v>
      </c>
      <c r="CD275">
        <v>339.83350093503901</v>
      </c>
      <c r="CE275">
        <v>340.640908135085</v>
      </c>
      <c r="CF275">
        <v>340.22803382679501</v>
      </c>
      <c r="CG275">
        <v>356.99637259559501</v>
      </c>
      <c r="CH275">
        <v>384.49307471467398</v>
      </c>
      <c r="CI275">
        <v>399.51313505072801</v>
      </c>
      <c r="CJ275">
        <v>423.45713395933802</v>
      </c>
      <c r="CK275">
        <v>353.60453942181999</v>
      </c>
      <c r="CL275">
        <v>298.85632055210601</v>
      </c>
      <c r="CM275">
        <v>278.09637796781499</v>
      </c>
      <c r="CN275">
        <v>273.31416333021099</v>
      </c>
      <c r="CO275">
        <v>269.34471142317801</v>
      </c>
      <c r="CP275">
        <v>274.17313654498901</v>
      </c>
      <c r="CQ275">
        <v>268.125701763466</v>
      </c>
      <c r="CR275">
        <v>269.879969782594</v>
      </c>
      <c r="CS275">
        <v>269.18254713307198</v>
      </c>
      <c r="CT275">
        <v>257.44276732298101</v>
      </c>
      <c r="CU275">
        <v>256.75578148027398</v>
      </c>
      <c r="CV275">
        <v>266.36303928218899</v>
      </c>
      <c r="CW275">
        <v>271.40992045477901</v>
      </c>
      <c r="CX275">
        <v>261.05086989957101</v>
      </c>
      <c r="CY275">
        <v>269.537935065704</v>
      </c>
      <c r="CZ275">
        <v>250.54677039146699</v>
      </c>
      <c r="DA275">
        <v>263.39197738895501</v>
      </c>
      <c r="DB275">
        <v>245.754213954931</v>
      </c>
      <c r="DC275">
        <v>258.28647735409402</v>
      </c>
      <c r="DD275">
        <v>249.846933292909</v>
      </c>
      <c r="DE275">
        <v>258.79498678015</v>
      </c>
      <c r="DF275">
        <v>250.02714572843601</v>
      </c>
      <c r="DG275">
        <v>249.39563078894901</v>
      </c>
      <c r="DH275">
        <v>257.16316647492499</v>
      </c>
      <c r="DI275">
        <v>250.11479357071201</v>
      </c>
      <c r="DJ275">
        <v>258.11565122935798</v>
      </c>
      <c r="DK275">
        <v>245.81630928094799</v>
      </c>
      <c r="DL275">
        <v>256.18310397721399</v>
      </c>
      <c r="DM275">
        <v>250.90939999602699</v>
      </c>
      <c r="DN275">
        <v>257.44791311003797</v>
      </c>
      <c r="DO275">
        <v>247.40380115803299</v>
      </c>
      <c r="DP275">
        <v>250.43918270410401</v>
      </c>
      <c r="DQ275">
        <v>247.37971419502</v>
      </c>
      <c r="DR275">
        <v>250.100545463369</v>
      </c>
    </row>
    <row r="276" spans="1:122" x14ac:dyDescent="0.25">
      <c r="A276">
        <v>65.847797062750303</v>
      </c>
      <c r="B276">
        <v>266.63339272519102</v>
      </c>
      <c r="C276">
        <v>256.53874670420601</v>
      </c>
      <c r="D276">
        <v>266.50645391093002</v>
      </c>
      <c r="E276">
        <v>254.187090698362</v>
      </c>
      <c r="F276">
        <v>267.057377847635</v>
      </c>
      <c r="G276">
        <v>262.62576028121799</v>
      </c>
      <c r="H276">
        <v>266.87942916984798</v>
      </c>
      <c r="I276">
        <v>268.14891154064702</v>
      </c>
      <c r="J276">
        <v>259.84349512743898</v>
      </c>
      <c r="K276">
        <v>267.43680238293098</v>
      </c>
      <c r="L276">
        <v>264.58214680369599</v>
      </c>
      <c r="M276">
        <v>285.28644086239501</v>
      </c>
      <c r="N276">
        <v>283.71390857042201</v>
      </c>
      <c r="O276">
        <v>282.80982651042899</v>
      </c>
      <c r="P276">
        <v>282.23556829358802</v>
      </c>
      <c r="Q276">
        <v>310.79804723768899</v>
      </c>
      <c r="R276">
        <v>343.26522492197</v>
      </c>
      <c r="S276">
        <v>303.38631410420197</v>
      </c>
      <c r="T276">
        <v>300.81746159678698</v>
      </c>
      <c r="U276">
        <v>309.87416544591201</v>
      </c>
      <c r="V276">
        <v>315.33832580166501</v>
      </c>
      <c r="W276">
        <v>311.46577489948999</v>
      </c>
      <c r="X276">
        <v>331.02759902718702</v>
      </c>
      <c r="Y276">
        <v>332.24557562541798</v>
      </c>
      <c r="Z276">
        <v>334.23359635845702</v>
      </c>
      <c r="AA276">
        <v>346.17375484459097</v>
      </c>
      <c r="AB276">
        <v>367.75516758811398</v>
      </c>
      <c r="AC276">
        <v>373.15876311335597</v>
      </c>
      <c r="AD276">
        <v>379.254918811246</v>
      </c>
      <c r="AE276">
        <v>394.15211245925099</v>
      </c>
      <c r="AF276">
        <v>404.65813017261701</v>
      </c>
      <c r="AG276">
        <v>443.00394867989399</v>
      </c>
      <c r="AH276">
        <v>475.55142563092102</v>
      </c>
      <c r="AI276">
        <v>544.77434794915996</v>
      </c>
      <c r="AJ276">
        <v>715.31863541534699</v>
      </c>
      <c r="AK276">
        <v>1005.8311812246</v>
      </c>
      <c r="AL276">
        <v>1567.2462732762301</v>
      </c>
      <c r="AM276">
        <v>2636.5524563577101</v>
      </c>
      <c r="AN276">
        <v>4274.5764855488796</v>
      </c>
      <c r="AO276">
        <v>5725.9677186252902</v>
      </c>
      <c r="AP276">
        <v>7883.7510613542299</v>
      </c>
      <c r="AQ276">
        <v>8856.3610742681594</v>
      </c>
      <c r="AR276">
        <v>9571.3784586457605</v>
      </c>
      <c r="AS276">
        <v>8713.0682698731998</v>
      </c>
      <c r="AT276">
        <v>7081.3755444520702</v>
      </c>
      <c r="AU276">
        <v>7006.56335412301</v>
      </c>
      <c r="AV276">
        <v>7415.3748153263195</v>
      </c>
      <c r="AW276">
        <v>9267.1882839967293</v>
      </c>
      <c r="AX276">
        <v>19255.904440566199</v>
      </c>
      <c r="AY276">
        <v>30269.068386189199</v>
      </c>
      <c r="AZ276">
        <v>44745.644828712197</v>
      </c>
      <c r="BA276">
        <v>49443.477657907199</v>
      </c>
      <c r="BB276">
        <v>50838.997412147801</v>
      </c>
      <c r="BC276">
        <v>47459.057138080701</v>
      </c>
      <c r="BD276">
        <v>38971.024934117697</v>
      </c>
      <c r="BE276">
        <v>32664.8199447062</v>
      </c>
      <c r="BF276">
        <v>25584.8001064485</v>
      </c>
      <c r="BG276">
        <v>19333.615685990299</v>
      </c>
      <c r="BH276">
        <v>13698.978917046399</v>
      </c>
      <c r="BI276">
        <v>9814.7041477716994</v>
      </c>
      <c r="BJ276">
        <v>8706.7971190495009</v>
      </c>
      <c r="BK276">
        <v>6215.2500702501602</v>
      </c>
      <c r="BL276">
        <v>4110.98512662546</v>
      </c>
      <c r="BM276">
        <v>3315.8577374378201</v>
      </c>
      <c r="BN276">
        <v>2543.0250921218799</v>
      </c>
      <c r="BO276">
        <v>2060.74107496737</v>
      </c>
      <c r="BP276">
        <v>1676.19588403379</v>
      </c>
      <c r="BQ276">
        <v>1302.22380826271</v>
      </c>
      <c r="BR276">
        <v>1039.3328029296699</v>
      </c>
      <c r="BS276">
        <v>793.06284879181896</v>
      </c>
      <c r="BT276">
        <v>612.77084653733004</v>
      </c>
      <c r="BU276">
        <v>492.203444253697</v>
      </c>
      <c r="BV276">
        <v>417.76361896426198</v>
      </c>
      <c r="BW276">
        <v>377.27416145197702</v>
      </c>
      <c r="BX276">
        <v>347.81664125565698</v>
      </c>
      <c r="BY276">
        <v>337.18424099439602</v>
      </c>
      <c r="BZ276">
        <v>316.814810024552</v>
      </c>
      <c r="CA276">
        <v>326.26962789445298</v>
      </c>
      <c r="CB276">
        <v>330.27316218608399</v>
      </c>
      <c r="CC276">
        <v>338.47826186053902</v>
      </c>
      <c r="CD276">
        <v>341.73768695232599</v>
      </c>
      <c r="CE276">
        <v>340.71669847646302</v>
      </c>
      <c r="CF276">
        <v>340.46409250218397</v>
      </c>
      <c r="CG276">
        <v>361.97665555736199</v>
      </c>
      <c r="CH276">
        <v>385.50378450128699</v>
      </c>
      <c r="CI276">
        <v>402.77360205145499</v>
      </c>
      <c r="CJ276">
        <v>425.68775030517099</v>
      </c>
      <c r="CK276">
        <v>354.33419983593399</v>
      </c>
      <c r="CL276">
        <v>298.71758484463697</v>
      </c>
      <c r="CM276">
        <v>277.49252600419197</v>
      </c>
      <c r="CN276">
        <v>270.65739127502201</v>
      </c>
      <c r="CO276">
        <v>268.22319985314999</v>
      </c>
      <c r="CP276">
        <v>275.64083162741503</v>
      </c>
      <c r="CQ276">
        <v>268.77910696033501</v>
      </c>
      <c r="CR276">
        <v>270.352967780874</v>
      </c>
      <c r="CS276">
        <v>267.94367017557602</v>
      </c>
      <c r="CT276">
        <v>257.887888001031</v>
      </c>
      <c r="CU276">
        <v>256.62738160162201</v>
      </c>
      <c r="CV276">
        <v>266.56610545936002</v>
      </c>
      <c r="CW276">
        <v>272.16638285391502</v>
      </c>
      <c r="CX276">
        <v>258.36638809388597</v>
      </c>
      <c r="CY276">
        <v>266.769501528722</v>
      </c>
      <c r="CZ276">
        <v>253.84251067432101</v>
      </c>
      <c r="DA276">
        <v>258.09142588479102</v>
      </c>
      <c r="DB276">
        <v>247.89986526267501</v>
      </c>
      <c r="DC276">
        <v>256.81589655482901</v>
      </c>
      <c r="DD276">
        <v>247.66110240048701</v>
      </c>
      <c r="DE276">
        <v>255.33001822811499</v>
      </c>
      <c r="DF276">
        <v>250.018510739802</v>
      </c>
      <c r="DG276">
        <v>247.996025394094</v>
      </c>
      <c r="DH276">
        <v>256.76971658386299</v>
      </c>
      <c r="DI276">
        <v>247.90834817413301</v>
      </c>
      <c r="DJ276">
        <v>254.78344930806301</v>
      </c>
      <c r="DK276">
        <v>248.16721928846201</v>
      </c>
      <c r="DL276">
        <v>258.95736764334299</v>
      </c>
      <c r="DM276">
        <v>254.617953546965</v>
      </c>
      <c r="DN276">
        <v>258.02665255114402</v>
      </c>
      <c r="DO276">
        <v>248.955753353343</v>
      </c>
      <c r="DP276">
        <v>247.39164351270901</v>
      </c>
      <c r="DQ276">
        <v>247.51282020455901</v>
      </c>
      <c r="DR276">
        <v>255.708059802983</v>
      </c>
    </row>
    <row r="277" spans="1:122" x14ac:dyDescent="0.25">
      <c r="A277">
        <v>66.088117489986601</v>
      </c>
      <c r="B277">
        <v>264.60109196769201</v>
      </c>
      <c r="C277">
        <v>257.00110134524499</v>
      </c>
      <c r="D277">
        <v>264.527047107069</v>
      </c>
      <c r="E277">
        <v>252.29743364633899</v>
      </c>
      <c r="F277">
        <v>266.64248910520303</v>
      </c>
      <c r="G277">
        <v>262.103165313771</v>
      </c>
      <c r="H277">
        <v>266.29450982027601</v>
      </c>
      <c r="I277">
        <v>267.71164140176199</v>
      </c>
      <c r="J277">
        <v>257.65267914005398</v>
      </c>
      <c r="K277">
        <v>268.33532563804198</v>
      </c>
      <c r="L277">
        <v>264.80662687068298</v>
      </c>
      <c r="M277">
        <v>285.43358100701897</v>
      </c>
      <c r="N277">
        <v>285.463257047475</v>
      </c>
      <c r="O277">
        <v>284.141175314463</v>
      </c>
      <c r="P277">
        <v>283.848973333071</v>
      </c>
      <c r="Q277">
        <v>311.00880569416</v>
      </c>
      <c r="R277">
        <v>349.89550022632301</v>
      </c>
      <c r="S277">
        <v>303.42342706175401</v>
      </c>
      <c r="T277">
        <v>302.35058375230102</v>
      </c>
      <c r="U277">
        <v>309.60217004645</v>
      </c>
      <c r="V277">
        <v>315.67100865617402</v>
      </c>
      <c r="W277">
        <v>312.99949837744998</v>
      </c>
      <c r="X277">
        <v>336.425456227079</v>
      </c>
      <c r="Y277">
        <v>332.87841241127501</v>
      </c>
      <c r="Z277">
        <v>334.22354042438798</v>
      </c>
      <c r="AA277">
        <v>351.48141831217401</v>
      </c>
      <c r="AB277">
        <v>370.39810693254401</v>
      </c>
      <c r="AC277">
        <v>376.51737192274999</v>
      </c>
      <c r="AD277">
        <v>378.44966106877899</v>
      </c>
      <c r="AE277">
        <v>396.51209302282598</v>
      </c>
      <c r="AF277">
        <v>406.99876127068597</v>
      </c>
      <c r="AG277">
        <v>445.32366724847299</v>
      </c>
      <c r="AH277">
        <v>482.02635031222502</v>
      </c>
      <c r="AI277">
        <v>554.27654047034605</v>
      </c>
      <c r="AJ277">
        <v>719.67221090130397</v>
      </c>
      <c r="AK277">
        <v>976.86054421947404</v>
      </c>
      <c r="AL277">
        <v>1475.61190932575</v>
      </c>
      <c r="AM277">
        <v>2378.6383383710699</v>
      </c>
      <c r="AN277">
        <v>3772.5047390998998</v>
      </c>
      <c r="AO277">
        <v>5218.4014420062304</v>
      </c>
      <c r="AP277">
        <v>7053.1004383342197</v>
      </c>
      <c r="AQ277">
        <v>8517.7265374011895</v>
      </c>
      <c r="AR277">
        <v>9721.7752543270308</v>
      </c>
      <c r="AS277">
        <v>9200.9113854817497</v>
      </c>
      <c r="AT277">
        <v>8149.2513440864504</v>
      </c>
      <c r="AU277">
        <v>8630.0538113889597</v>
      </c>
      <c r="AV277">
        <v>9420.7729259791795</v>
      </c>
      <c r="AW277">
        <v>12596.327268869099</v>
      </c>
      <c r="AX277">
        <v>22978.163442672201</v>
      </c>
      <c r="AY277">
        <v>33248.761523274399</v>
      </c>
      <c r="AZ277">
        <v>45802.534822672897</v>
      </c>
      <c r="BA277">
        <v>49264.689298857498</v>
      </c>
      <c r="BB277">
        <v>49730.3472279704</v>
      </c>
      <c r="BC277">
        <v>45739.383844055097</v>
      </c>
      <c r="BD277">
        <v>36074.656752568502</v>
      </c>
      <c r="BE277">
        <v>28831.2905040285</v>
      </c>
      <c r="BF277">
        <v>21943.245159997099</v>
      </c>
      <c r="BG277">
        <v>15772.3848369434</v>
      </c>
      <c r="BH277">
        <v>10744.601308335299</v>
      </c>
      <c r="BI277">
        <v>7532.4335031246501</v>
      </c>
      <c r="BJ277">
        <v>6763.7722366450398</v>
      </c>
      <c r="BK277">
        <v>4999.0229956159701</v>
      </c>
      <c r="BL277">
        <v>3415.5847603572101</v>
      </c>
      <c r="BM277">
        <v>2800.4023176137898</v>
      </c>
      <c r="BN277">
        <v>2188.7009285930599</v>
      </c>
      <c r="BO277">
        <v>1797.28984213954</v>
      </c>
      <c r="BP277">
        <v>1487.7738464527099</v>
      </c>
      <c r="BQ277">
        <v>1184.66704543475</v>
      </c>
      <c r="BR277">
        <v>956.75020555743197</v>
      </c>
      <c r="BS277">
        <v>751.52113760406405</v>
      </c>
      <c r="BT277">
        <v>587.71027713826095</v>
      </c>
      <c r="BU277">
        <v>475.37033603961601</v>
      </c>
      <c r="BV277">
        <v>407.06985622876601</v>
      </c>
      <c r="BW277">
        <v>371.78018892941799</v>
      </c>
      <c r="BX277">
        <v>344.77176728293898</v>
      </c>
      <c r="BY277">
        <v>335.29892046149803</v>
      </c>
      <c r="BZ277">
        <v>317.61118975061203</v>
      </c>
      <c r="CA277">
        <v>323.76635957764103</v>
      </c>
      <c r="CB277">
        <v>329.08984864267302</v>
      </c>
      <c r="CC277">
        <v>339.47029030947101</v>
      </c>
      <c r="CD277">
        <v>343.66541246247499</v>
      </c>
      <c r="CE277">
        <v>342.88143111639499</v>
      </c>
      <c r="CF277">
        <v>342.95823458577098</v>
      </c>
      <c r="CG277">
        <v>364.56746641345302</v>
      </c>
      <c r="CH277">
        <v>392.98152447310099</v>
      </c>
      <c r="CI277">
        <v>415.162446594193</v>
      </c>
      <c r="CJ277">
        <v>439.39875660064502</v>
      </c>
      <c r="CK277">
        <v>362.35927436325801</v>
      </c>
      <c r="CL277">
        <v>303.11833554512998</v>
      </c>
      <c r="CM277">
        <v>282.07286631599601</v>
      </c>
      <c r="CN277">
        <v>271.92074322824101</v>
      </c>
      <c r="CO277">
        <v>269.32723000536998</v>
      </c>
      <c r="CP277">
        <v>277.64458235705001</v>
      </c>
      <c r="CQ277">
        <v>269.52563690650601</v>
      </c>
      <c r="CR277">
        <v>270.79759319414302</v>
      </c>
      <c r="CS277">
        <v>271.10528384175001</v>
      </c>
      <c r="CT277">
        <v>260.779930639707</v>
      </c>
      <c r="CU277">
        <v>255.60722588737599</v>
      </c>
      <c r="CV277">
        <v>267.23579906970502</v>
      </c>
      <c r="CW277">
        <v>272.201196176407</v>
      </c>
      <c r="CX277">
        <v>258.26198145119201</v>
      </c>
      <c r="CY277">
        <v>266.10247587168902</v>
      </c>
      <c r="CZ277">
        <v>254.91362436191</v>
      </c>
      <c r="DA277">
        <v>255.66702057775899</v>
      </c>
      <c r="DB277">
        <v>247.318770436774</v>
      </c>
      <c r="DC277">
        <v>253.63877550251999</v>
      </c>
      <c r="DD277">
        <v>248.13837224612601</v>
      </c>
      <c r="DE277">
        <v>254.72005878864701</v>
      </c>
      <c r="DF277">
        <v>251.27849290189101</v>
      </c>
      <c r="DG277">
        <v>245.47630762357301</v>
      </c>
      <c r="DH277">
        <v>253.951337734883</v>
      </c>
      <c r="DI277">
        <v>247.686949121232</v>
      </c>
      <c r="DJ277">
        <v>251.46670236992901</v>
      </c>
      <c r="DK277">
        <v>249.07805434081601</v>
      </c>
      <c r="DL277">
        <v>259.99695643949502</v>
      </c>
      <c r="DM277">
        <v>253.214182365673</v>
      </c>
      <c r="DN277">
        <v>258.16812994161899</v>
      </c>
      <c r="DO277">
        <v>247.64532632073301</v>
      </c>
      <c r="DP277">
        <v>248.17422352199799</v>
      </c>
      <c r="DQ277">
        <v>250.34401519766399</v>
      </c>
      <c r="DR277">
        <v>253.423742310573</v>
      </c>
    </row>
    <row r="278" spans="1:122" x14ac:dyDescent="0.25">
      <c r="A278">
        <v>66.3284379172229</v>
      </c>
      <c r="B278">
        <v>262.88705612036603</v>
      </c>
      <c r="C278">
        <v>256.58125695711601</v>
      </c>
      <c r="D278">
        <v>264.33556000248097</v>
      </c>
      <c r="E278">
        <v>252.09270725923</v>
      </c>
      <c r="F278">
        <v>265.91327867482698</v>
      </c>
      <c r="G278">
        <v>261.36104121928201</v>
      </c>
      <c r="H278">
        <v>266.04510287943202</v>
      </c>
      <c r="I278">
        <v>267.57897550669901</v>
      </c>
      <c r="J278">
        <v>256.80118461259099</v>
      </c>
      <c r="K278">
        <v>268.02575999738599</v>
      </c>
      <c r="L278">
        <v>265.26487933761098</v>
      </c>
      <c r="M278">
        <v>285.121498246025</v>
      </c>
      <c r="N278">
        <v>285.02288160683702</v>
      </c>
      <c r="O278">
        <v>282.40080946142899</v>
      </c>
      <c r="P278">
        <v>284.17949386228298</v>
      </c>
      <c r="Q278">
        <v>313.42233313635802</v>
      </c>
      <c r="R278">
        <v>353.33520987705901</v>
      </c>
      <c r="S278">
        <v>304.97021418158897</v>
      </c>
      <c r="T278">
        <v>302.50577164707499</v>
      </c>
      <c r="U278">
        <v>309.34034339325001</v>
      </c>
      <c r="V278">
        <v>317.06890300614702</v>
      </c>
      <c r="W278">
        <v>313.33702128675799</v>
      </c>
      <c r="X278">
        <v>338.81507612766501</v>
      </c>
      <c r="Y278">
        <v>331.97643981966303</v>
      </c>
      <c r="Z278">
        <v>336.47795482822397</v>
      </c>
      <c r="AA278">
        <v>354.23053051170302</v>
      </c>
      <c r="AB278">
        <v>371.69109744634898</v>
      </c>
      <c r="AC278">
        <v>378.80255000577699</v>
      </c>
      <c r="AD278">
        <v>380.12421667245701</v>
      </c>
      <c r="AE278">
        <v>397.22054685195297</v>
      </c>
      <c r="AF278">
        <v>408.94971851779297</v>
      </c>
      <c r="AG278">
        <v>440.969964574161</v>
      </c>
      <c r="AH278">
        <v>481.99513606154898</v>
      </c>
      <c r="AI278">
        <v>556.91883053423896</v>
      </c>
      <c r="AJ278">
        <v>725.38892815660802</v>
      </c>
      <c r="AK278">
        <v>971.15898002120196</v>
      </c>
      <c r="AL278">
        <v>1453.9486518726401</v>
      </c>
      <c r="AM278">
        <v>2292.8352879773702</v>
      </c>
      <c r="AN278">
        <v>3668.37981411704</v>
      </c>
      <c r="AO278">
        <v>5101.6934510228402</v>
      </c>
      <c r="AP278">
        <v>7089.8765579071396</v>
      </c>
      <c r="AQ278">
        <v>8776.0157463631203</v>
      </c>
      <c r="AR278">
        <v>10149.0095990763</v>
      </c>
      <c r="AS278">
        <v>9618.1495821131994</v>
      </c>
      <c r="AT278">
        <v>8602.0056856651299</v>
      </c>
      <c r="AU278">
        <v>9210.2357758976596</v>
      </c>
      <c r="AV278">
        <v>10094.0310001531</v>
      </c>
      <c r="AW278">
        <v>13231.062617265899</v>
      </c>
      <c r="AX278">
        <v>24521.1851160679</v>
      </c>
      <c r="AY278">
        <v>35457.260957231701</v>
      </c>
      <c r="AZ278">
        <v>48553.0695500703</v>
      </c>
      <c r="BA278">
        <v>51370.626864659003</v>
      </c>
      <c r="BB278">
        <v>51748.332341313202</v>
      </c>
      <c r="BC278">
        <v>47171.3308689642</v>
      </c>
      <c r="BD278">
        <v>36451.7923216044</v>
      </c>
      <c r="BE278">
        <v>28646.120040400299</v>
      </c>
      <c r="BF278">
        <v>21601.765966724299</v>
      </c>
      <c r="BG278">
        <v>15285.656474715001</v>
      </c>
      <c r="BH278">
        <v>10411.144260561599</v>
      </c>
      <c r="BI278">
        <v>7200.5762011091001</v>
      </c>
      <c r="BJ278">
        <v>6573.7037640097096</v>
      </c>
      <c r="BK278">
        <v>4707.6028077911997</v>
      </c>
      <c r="BL278">
        <v>3283.3759789026399</v>
      </c>
      <c r="BM278">
        <v>2690.2045667153998</v>
      </c>
      <c r="BN278">
        <v>2102.0037826873699</v>
      </c>
      <c r="BO278">
        <v>1756.7660866321401</v>
      </c>
      <c r="BP278">
        <v>1458.39300821183</v>
      </c>
      <c r="BQ278">
        <v>1158.6688922211599</v>
      </c>
      <c r="BR278">
        <v>937.72966465191496</v>
      </c>
      <c r="BS278">
        <v>738.72740690911701</v>
      </c>
      <c r="BT278">
        <v>576.54120961457795</v>
      </c>
      <c r="BU278">
        <v>465.38730525707598</v>
      </c>
      <c r="BV278">
        <v>401.30652614120498</v>
      </c>
      <c r="BW278">
        <v>367.274094389249</v>
      </c>
      <c r="BX278">
        <v>342.30843270865603</v>
      </c>
      <c r="BY278">
        <v>328.55150780137802</v>
      </c>
      <c r="BZ278">
        <v>317.23437347847403</v>
      </c>
      <c r="CA278">
        <v>319.271770172564</v>
      </c>
      <c r="CB278">
        <v>329.526636249175</v>
      </c>
      <c r="CC278">
        <v>338.53706213207499</v>
      </c>
      <c r="CD278">
        <v>344.44367893796101</v>
      </c>
      <c r="CE278">
        <v>343.79548036802299</v>
      </c>
      <c r="CF278">
        <v>347.26187267077802</v>
      </c>
      <c r="CG278">
        <v>367.18373315407399</v>
      </c>
      <c r="CH278">
        <v>400.29272795238199</v>
      </c>
      <c r="CI278">
        <v>422.228136587081</v>
      </c>
      <c r="CJ278">
        <v>445.508476647733</v>
      </c>
      <c r="CK278">
        <v>368.95556338620003</v>
      </c>
      <c r="CL278">
        <v>304.93389126553399</v>
      </c>
      <c r="CM278">
        <v>282.82168394211101</v>
      </c>
      <c r="CN278">
        <v>273.36483827385899</v>
      </c>
      <c r="CO278">
        <v>269.32377368169301</v>
      </c>
      <c r="CP278">
        <v>274.97724626887299</v>
      </c>
      <c r="CQ278">
        <v>268.92162603819298</v>
      </c>
      <c r="CR278">
        <v>272.93067766181298</v>
      </c>
      <c r="CS278">
        <v>271.462066984665</v>
      </c>
      <c r="CT278">
        <v>261.26482773901301</v>
      </c>
      <c r="CU278">
        <v>257.09760003061803</v>
      </c>
      <c r="CV278">
        <v>267.30148914917299</v>
      </c>
      <c r="CW278">
        <v>273.012878419446</v>
      </c>
      <c r="CX278">
        <v>262.149204040445</v>
      </c>
      <c r="CY278">
        <v>265.95683027312299</v>
      </c>
      <c r="CZ278">
        <v>251.56746972728899</v>
      </c>
      <c r="DA278">
        <v>254.91578415049699</v>
      </c>
      <c r="DB278">
        <v>248.10112079548901</v>
      </c>
      <c r="DC278">
        <v>252.679684494117</v>
      </c>
      <c r="DD278">
        <v>248.091525383137</v>
      </c>
      <c r="DE278">
        <v>252.89435471526599</v>
      </c>
      <c r="DF278">
        <v>250.95724230389499</v>
      </c>
      <c r="DG278">
        <v>240.59390092410899</v>
      </c>
      <c r="DH278">
        <v>253.39952633503199</v>
      </c>
      <c r="DI278">
        <v>248.530262718606</v>
      </c>
      <c r="DJ278">
        <v>251.030945598302</v>
      </c>
      <c r="DK278">
        <v>244.65707894589201</v>
      </c>
      <c r="DL278">
        <v>258.574797891716</v>
      </c>
      <c r="DM278">
        <v>254.01690322135201</v>
      </c>
      <c r="DN278">
        <v>257.87113941382199</v>
      </c>
      <c r="DO278">
        <v>243.84475807261001</v>
      </c>
      <c r="DP278">
        <v>248.06908206762</v>
      </c>
      <c r="DQ278">
        <v>250.46879705845899</v>
      </c>
      <c r="DR278">
        <v>252.00506638991499</v>
      </c>
    </row>
    <row r="279" spans="1:122" x14ac:dyDescent="0.25">
      <c r="A279">
        <v>66.568758344459198</v>
      </c>
      <c r="B279">
        <v>260.17628417283402</v>
      </c>
      <c r="C279">
        <v>257.56887296754599</v>
      </c>
      <c r="D279">
        <v>264.41162047770399</v>
      </c>
      <c r="E279">
        <v>253.10855275880499</v>
      </c>
      <c r="F279">
        <v>265.22397263517502</v>
      </c>
      <c r="G279">
        <v>260.73937252068202</v>
      </c>
      <c r="H279">
        <v>266.27763456325999</v>
      </c>
      <c r="I279">
        <v>270.53841798857599</v>
      </c>
      <c r="J279">
        <v>258.10201495196901</v>
      </c>
      <c r="K279">
        <v>267.80861859141203</v>
      </c>
      <c r="L279">
        <v>269.25973600712001</v>
      </c>
      <c r="M279">
        <v>285.188921238342</v>
      </c>
      <c r="N279">
        <v>286.455560181642</v>
      </c>
      <c r="O279">
        <v>280.60140363050601</v>
      </c>
      <c r="P279">
        <v>287.622161012959</v>
      </c>
      <c r="Q279">
        <v>317.91544524335302</v>
      </c>
      <c r="R279">
        <v>354.43260071108</v>
      </c>
      <c r="S279">
        <v>306.26364639123301</v>
      </c>
      <c r="T279">
        <v>305.732163133119</v>
      </c>
      <c r="U279">
        <v>310.69900306164402</v>
      </c>
      <c r="V279">
        <v>318.672225265929</v>
      </c>
      <c r="W279">
        <v>315.26287562431202</v>
      </c>
      <c r="X279">
        <v>344.31133349260699</v>
      </c>
      <c r="Y279">
        <v>332.00440490448102</v>
      </c>
      <c r="Z279">
        <v>340.64746426023697</v>
      </c>
      <c r="AA279">
        <v>354.576816546278</v>
      </c>
      <c r="AB279">
        <v>372.59863060568398</v>
      </c>
      <c r="AC279">
        <v>380.90856233056098</v>
      </c>
      <c r="AD279">
        <v>376.73597958348398</v>
      </c>
      <c r="AE279">
        <v>395.64305718909901</v>
      </c>
      <c r="AF279">
        <v>409.37927682093198</v>
      </c>
      <c r="AG279">
        <v>440.61118777170901</v>
      </c>
      <c r="AH279">
        <v>481.536588034842</v>
      </c>
      <c r="AI279">
        <v>555.11093695376599</v>
      </c>
      <c r="AJ279">
        <v>723.46474636906805</v>
      </c>
      <c r="AK279">
        <v>962.17703858130403</v>
      </c>
      <c r="AL279">
        <v>1441.6652317375199</v>
      </c>
      <c r="AM279">
        <v>2268.5884491646598</v>
      </c>
      <c r="AN279">
        <v>3633.0248009903698</v>
      </c>
      <c r="AO279">
        <v>5062.7339707465499</v>
      </c>
      <c r="AP279">
        <v>7050.3525289611698</v>
      </c>
      <c r="AQ279">
        <v>8744.7210006285804</v>
      </c>
      <c r="AR279">
        <v>10129.673524301101</v>
      </c>
      <c r="AS279">
        <v>9599.3159509493798</v>
      </c>
      <c r="AT279">
        <v>8600.7713776441906</v>
      </c>
      <c r="AU279">
        <v>9224.5378856856605</v>
      </c>
      <c r="AV279">
        <v>10112.682847107601</v>
      </c>
      <c r="AW279">
        <v>13239.159645448201</v>
      </c>
      <c r="AX279">
        <v>24563.0773536997</v>
      </c>
      <c r="AY279">
        <v>35498.902020069298</v>
      </c>
      <c r="AZ279">
        <v>48563.147181483102</v>
      </c>
      <c r="BA279">
        <v>51266.786845289098</v>
      </c>
      <c r="BB279">
        <v>51602.645565763902</v>
      </c>
      <c r="BC279">
        <v>46984.533157386002</v>
      </c>
      <c r="BD279">
        <v>36218.753384388299</v>
      </c>
      <c r="BE279">
        <v>28402.919420286598</v>
      </c>
      <c r="BF279">
        <v>21391.624247355299</v>
      </c>
      <c r="BG279">
        <v>15107.876124249</v>
      </c>
      <c r="BH279">
        <v>10290.444965083399</v>
      </c>
      <c r="BI279">
        <v>7105.6979281139402</v>
      </c>
      <c r="BJ279">
        <v>6490.43659298906</v>
      </c>
      <c r="BK279">
        <v>4635.0562661922804</v>
      </c>
      <c r="BL279">
        <v>3241.2177011670601</v>
      </c>
      <c r="BM279">
        <v>2658.58467701982</v>
      </c>
      <c r="BN279">
        <v>2077.3408623324999</v>
      </c>
      <c r="BO279">
        <v>1740.5157336590601</v>
      </c>
      <c r="BP279">
        <v>1445.6701621526699</v>
      </c>
      <c r="BQ279">
        <v>1148.0796687447501</v>
      </c>
      <c r="BR279">
        <v>928.22034260201303</v>
      </c>
      <c r="BS279">
        <v>731.36389536167803</v>
      </c>
      <c r="BT279">
        <v>573.42373970889503</v>
      </c>
      <c r="BU279">
        <v>463.52452417795803</v>
      </c>
      <c r="BV279">
        <v>399.01049350881999</v>
      </c>
      <c r="BW279">
        <v>367.86311312901398</v>
      </c>
      <c r="BX279">
        <v>343.14596340249801</v>
      </c>
      <c r="BY279">
        <v>325.877707864451</v>
      </c>
      <c r="BZ279">
        <v>319.15090586521501</v>
      </c>
      <c r="CA279">
        <v>320.04537605853801</v>
      </c>
      <c r="CB279">
        <v>333.72179713333799</v>
      </c>
      <c r="CC279">
        <v>341.34108322742202</v>
      </c>
      <c r="CD279">
        <v>345.94863292176001</v>
      </c>
      <c r="CE279">
        <v>347.09710949690901</v>
      </c>
      <c r="CF279">
        <v>350.79009874474201</v>
      </c>
      <c r="CG279">
        <v>371.531604684358</v>
      </c>
      <c r="CH279">
        <v>403.37196573679898</v>
      </c>
      <c r="CI279">
        <v>425.096978535608</v>
      </c>
      <c r="CJ279">
        <v>447.36281310819101</v>
      </c>
      <c r="CK279">
        <v>371.141664073534</v>
      </c>
      <c r="CL279">
        <v>307.77463451812997</v>
      </c>
      <c r="CM279">
        <v>282.58315981448101</v>
      </c>
      <c r="CN279">
        <v>274.38985531994598</v>
      </c>
      <c r="CO279">
        <v>271.35631905398299</v>
      </c>
      <c r="CP279">
        <v>273.053441772741</v>
      </c>
      <c r="CQ279">
        <v>268.569674442826</v>
      </c>
      <c r="CR279">
        <v>273.98464406103699</v>
      </c>
      <c r="CS279">
        <v>273.25783416672198</v>
      </c>
      <c r="CT279">
        <v>262.72918206027498</v>
      </c>
      <c r="CU279">
        <v>259.36557630825001</v>
      </c>
      <c r="CV279">
        <v>266.672164244383</v>
      </c>
      <c r="CW279">
        <v>273.19486234762599</v>
      </c>
      <c r="CX279">
        <v>268.63926712446403</v>
      </c>
      <c r="CY279">
        <v>264.58955667870799</v>
      </c>
      <c r="CZ279">
        <v>250.38363230039701</v>
      </c>
      <c r="DA279">
        <v>254.68629791897999</v>
      </c>
      <c r="DB279">
        <v>251.890042277025</v>
      </c>
      <c r="DC279">
        <v>251.0737935057</v>
      </c>
      <c r="DD279">
        <v>247.937906597622</v>
      </c>
      <c r="DE279">
        <v>251.842326449437</v>
      </c>
      <c r="DF279">
        <v>252.214168202238</v>
      </c>
      <c r="DG279">
        <v>240.85311855996301</v>
      </c>
      <c r="DH279">
        <v>252.374378947119</v>
      </c>
      <c r="DI279">
        <v>252.56031170824099</v>
      </c>
      <c r="DJ279">
        <v>252.208268221666</v>
      </c>
      <c r="DK279">
        <v>245.96003805715401</v>
      </c>
      <c r="DL279">
        <v>257.70105147698001</v>
      </c>
      <c r="DM279">
        <v>256.625220848455</v>
      </c>
      <c r="DN279">
        <v>256.684154019593</v>
      </c>
      <c r="DO279">
        <v>244.08094108689201</v>
      </c>
      <c r="DP279">
        <v>250.65690750021301</v>
      </c>
      <c r="DQ279">
        <v>253.13824759332701</v>
      </c>
      <c r="DR279">
        <v>250.589788058191</v>
      </c>
    </row>
    <row r="280" spans="1:122" x14ac:dyDescent="0.25">
      <c r="A280">
        <v>66.809078771695596</v>
      </c>
      <c r="B280">
        <v>260.21551150986699</v>
      </c>
      <c r="C280">
        <v>258.53827311193902</v>
      </c>
      <c r="D280">
        <v>264.45276078473699</v>
      </c>
      <c r="E280">
        <v>253.708542727771</v>
      </c>
      <c r="F280">
        <v>265.482220520807</v>
      </c>
      <c r="G280">
        <v>262.051854264376</v>
      </c>
      <c r="H280">
        <v>265.930722494176</v>
      </c>
      <c r="I280">
        <v>271.73042228211</v>
      </c>
      <c r="J280">
        <v>257.37342064801101</v>
      </c>
      <c r="K280">
        <v>267.06152838259601</v>
      </c>
      <c r="L280">
        <v>270.49315167404097</v>
      </c>
      <c r="M280">
        <v>283.03491962282101</v>
      </c>
      <c r="N280">
        <v>287.076047093059</v>
      </c>
      <c r="O280">
        <v>282.36459150235402</v>
      </c>
      <c r="P280">
        <v>291.17894674456699</v>
      </c>
      <c r="Q280">
        <v>319.287735207156</v>
      </c>
      <c r="R280">
        <v>353.76930693601099</v>
      </c>
      <c r="S280">
        <v>307.73199150238599</v>
      </c>
      <c r="T280">
        <v>307.60979194513698</v>
      </c>
      <c r="U280">
        <v>310.94754565687498</v>
      </c>
      <c r="V280">
        <v>320.280087746314</v>
      </c>
      <c r="W280">
        <v>315.31125507957501</v>
      </c>
      <c r="X280">
        <v>347.36360715941402</v>
      </c>
      <c r="Y280">
        <v>331.052863390884</v>
      </c>
      <c r="Z280">
        <v>342.68436296480701</v>
      </c>
      <c r="AA280">
        <v>356.39997496375099</v>
      </c>
      <c r="AB280">
        <v>372.38612463209301</v>
      </c>
      <c r="AC280">
        <v>384.08549210164898</v>
      </c>
      <c r="AD280">
        <v>377.84474492660098</v>
      </c>
      <c r="AE280">
        <v>397.87984509136402</v>
      </c>
      <c r="AF280">
        <v>412.08862572348801</v>
      </c>
      <c r="AG280">
        <v>443.16873686571699</v>
      </c>
      <c r="AH280">
        <v>481.660204875717</v>
      </c>
      <c r="AI280">
        <v>560.32493699508404</v>
      </c>
      <c r="AJ280">
        <v>723.10488406566003</v>
      </c>
      <c r="AK280">
        <v>955.25578545666701</v>
      </c>
      <c r="AL280">
        <v>1427.4131069382199</v>
      </c>
      <c r="AM280">
        <v>2239.9397818317502</v>
      </c>
      <c r="AN280">
        <v>3572.9325568671302</v>
      </c>
      <c r="AO280">
        <v>4992.2285822330396</v>
      </c>
      <c r="AP280">
        <v>6943.7619076057699</v>
      </c>
      <c r="AQ280">
        <v>8623.9965051418294</v>
      </c>
      <c r="AR280">
        <v>10044.2671114688</v>
      </c>
      <c r="AS280">
        <v>9586.5539657722893</v>
      </c>
      <c r="AT280">
        <v>8634.7622372906008</v>
      </c>
      <c r="AU280">
        <v>9306.6253449709202</v>
      </c>
      <c r="AV280">
        <v>10241.4102087624</v>
      </c>
      <c r="AW280">
        <v>13514.8582148686</v>
      </c>
      <c r="AX280">
        <v>24808.2738421508</v>
      </c>
      <c r="AY280">
        <v>35770.501813886498</v>
      </c>
      <c r="AZ280">
        <v>48535.4160731792</v>
      </c>
      <c r="BA280">
        <v>50836.080843767297</v>
      </c>
      <c r="BB280">
        <v>50761.344859037301</v>
      </c>
      <c r="BC280">
        <v>45882.299819171203</v>
      </c>
      <c r="BD280">
        <v>35294.446823615202</v>
      </c>
      <c r="BE280">
        <v>27508.9062137851</v>
      </c>
      <c r="BF280">
        <v>20655.7029255995</v>
      </c>
      <c r="BG280">
        <v>14578.4053414066</v>
      </c>
      <c r="BH280">
        <v>9906.0699298136497</v>
      </c>
      <c r="BI280">
        <v>6856.7281416203105</v>
      </c>
      <c r="BJ280">
        <v>6235.4941713590697</v>
      </c>
      <c r="BK280">
        <v>4482.4128578639602</v>
      </c>
      <c r="BL280">
        <v>3151.5308819735901</v>
      </c>
      <c r="BM280">
        <v>2590.3216677878199</v>
      </c>
      <c r="BN280">
        <v>2029.1264869756501</v>
      </c>
      <c r="BO280">
        <v>1706.5539087611501</v>
      </c>
      <c r="BP280">
        <v>1418.9203880116299</v>
      </c>
      <c r="BQ280">
        <v>1129.9101611891299</v>
      </c>
      <c r="BR280">
        <v>914.98353913176095</v>
      </c>
      <c r="BS280">
        <v>723.06962566009599</v>
      </c>
      <c r="BT280">
        <v>570.22399436613398</v>
      </c>
      <c r="BU280">
        <v>461.23671037628401</v>
      </c>
      <c r="BV280">
        <v>397.12537116565198</v>
      </c>
      <c r="BW280">
        <v>368.095346068259</v>
      </c>
      <c r="BX280">
        <v>341.33257745537202</v>
      </c>
      <c r="BY280">
        <v>325.73483021072298</v>
      </c>
      <c r="BZ280">
        <v>318.30446441927597</v>
      </c>
      <c r="CA280">
        <v>320.66600924634798</v>
      </c>
      <c r="CB280">
        <v>335.29875782414598</v>
      </c>
      <c r="CC280">
        <v>343.809434926694</v>
      </c>
      <c r="CD280">
        <v>349.01660871303699</v>
      </c>
      <c r="CE280">
        <v>349.68273011670601</v>
      </c>
      <c r="CF280">
        <v>351.99335082916502</v>
      </c>
      <c r="CG280">
        <v>377.97778963868598</v>
      </c>
      <c r="CH280">
        <v>405.48567054915702</v>
      </c>
      <c r="CI280">
        <v>430.93992225000898</v>
      </c>
      <c r="CJ280">
        <v>451.95783347214001</v>
      </c>
      <c r="CK280">
        <v>372.37737634324901</v>
      </c>
      <c r="CL280">
        <v>310.795652811899</v>
      </c>
      <c r="CM280">
        <v>284.38537961688297</v>
      </c>
      <c r="CN280">
        <v>276.44423282881201</v>
      </c>
      <c r="CO280">
        <v>271.84220658923198</v>
      </c>
      <c r="CP280">
        <v>272.45518869427502</v>
      </c>
      <c r="CQ280">
        <v>266.96669574663002</v>
      </c>
      <c r="CR280">
        <v>272.21029365873</v>
      </c>
      <c r="CS280">
        <v>274.02251804505403</v>
      </c>
      <c r="CT280">
        <v>263.99473900436402</v>
      </c>
      <c r="CU280">
        <v>260.80066334543301</v>
      </c>
      <c r="CV280">
        <v>265.50356100747001</v>
      </c>
      <c r="CW280">
        <v>272.66372384981798</v>
      </c>
      <c r="CX280">
        <v>271.719885430597</v>
      </c>
      <c r="CY280">
        <v>265.732829185171</v>
      </c>
      <c r="CZ280">
        <v>248.23812551752101</v>
      </c>
      <c r="DA280">
        <v>253.631523185227</v>
      </c>
      <c r="DB280">
        <v>252.149866798148</v>
      </c>
      <c r="DC280">
        <v>249.71785599628399</v>
      </c>
      <c r="DD280">
        <v>246.042520844775</v>
      </c>
      <c r="DE280">
        <v>251.86333056031299</v>
      </c>
      <c r="DF280">
        <v>253.35997992582699</v>
      </c>
      <c r="DG280">
        <v>242.15451121699701</v>
      </c>
      <c r="DH280">
        <v>251.27213825723601</v>
      </c>
      <c r="DI280">
        <v>253.77050985838</v>
      </c>
      <c r="DJ280">
        <v>251.77025504551301</v>
      </c>
      <c r="DK280">
        <v>245.414760394523</v>
      </c>
      <c r="DL280">
        <v>258.21736036371402</v>
      </c>
      <c r="DM280">
        <v>255.91098612162401</v>
      </c>
      <c r="DN280">
        <v>253.58651595302899</v>
      </c>
      <c r="DO280">
        <v>243.24833851880001</v>
      </c>
      <c r="DP280">
        <v>250.473820273266</v>
      </c>
      <c r="DQ280">
        <v>253.347686713049</v>
      </c>
      <c r="DR280">
        <v>248.05847319245001</v>
      </c>
    </row>
    <row r="281" spans="1:122" x14ac:dyDescent="0.25">
      <c r="A281">
        <v>67.049399198931894</v>
      </c>
      <c r="B281">
        <v>260.33130633254001</v>
      </c>
      <c r="C281">
        <v>261.28601504847597</v>
      </c>
      <c r="D281">
        <v>264.00293721348902</v>
      </c>
      <c r="E281">
        <v>255.05767654746199</v>
      </c>
      <c r="F281">
        <v>263.05652690629302</v>
      </c>
      <c r="G281">
        <v>263.94989580133199</v>
      </c>
      <c r="H281">
        <v>267.56190096779898</v>
      </c>
      <c r="I281">
        <v>273.145081155713</v>
      </c>
      <c r="J281">
        <v>258.15799697818602</v>
      </c>
      <c r="K281">
        <v>270.91620846292898</v>
      </c>
      <c r="L281">
        <v>271.67226800174302</v>
      </c>
      <c r="M281">
        <v>280.48525661895502</v>
      </c>
      <c r="N281">
        <v>285.696429936632</v>
      </c>
      <c r="O281">
        <v>285.18265547469099</v>
      </c>
      <c r="P281">
        <v>290.65871901843798</v>
      </c>
      <c r="Q281">
        <v>321.76067922473197</v>
      </c>
      <c r="R281">
        <v>354.33029340693702</v>
      </c>
      <c r="S281">
        <v>304.84315512867698</v>
      </c>
      <c r="T281">
        <v>310.43925839367603</v>
      </c>
      <c r="U281">
        <v>308.05994805103001</v>
      </c>
      <c r="V281">
        <v>323.074009568245</v>
      </c>
      <c r="W281">
        <v>317.38561065526198</v>
      </c>
      <c r="X281">
        <v>348.74830116285898</v>
      </c>
      <c r="Y281">
        <v>329.61240568607099</v>
      </c>
      <c r="Z281">
        <v>344.00737217160099</v>
      </c>
      <c r="AA281">
        <v>358.24918951450201</v>
      </c>
      <c r="AB281">
        <v>369.78567669827999</v>
      </c>
      <c r="AC281">
        <v>385.42386978231298</v>
      </c>
      <c r="AD281">
        <v>383.66181990696901</v>
      </c>
      <c r="AE281">
        <v>401.600565184044</v>
      </c>
      <c r="AF281">
        <v>416.35807117713301</v>
      </c>
      <c r="AG281">
        <v>447.852449039693</v>
      </c>
      <c r="AH281">
        <v>487.43715289174099</v>
      </c>
      <c r="AI281">
        <v>563.80463831917405</v>
      </c>
      <c r="AJ281">
        <v>726.19416805460401</v>
      </c>
      <c r="AK281">
        <v>939.94859270735799</v>
      </c>
      <c r="AL281">
        <v>1371.2323231512901</v>
      </c>
      <c r="AM281">
        <v>2107.4505876529602</v>
      </c>
      <c r="AN281">
        <v>3289.9151389088702</v>
      </c>
      <c r="AO281">
        <v>4615.1036999025901</v>
      </c>
      <c r="AP281">
        <v>6433.1650367176599</v>
      </c>
      <c r="AQ281">
        <v>8124.0628117236502</v>
      </c>
      <c r="AR281">
        <v>9861.4153638673797</v>
      </c>
      <c r="AS281">
        <v>9898.4970101659292</v>
      </c>
      <c r="AT281">
        <v>9137.7213762791107</v>
      </c>
      <c r="AU281">
        <v>10115.754500036801</v>
      </c>
      <c r="AV281">
        <v>11464.7514173613</v>
      </c>
      <c r="AW281">
        <v>15778.076960554599</v>
      </c>
      <c r="AX281">
        <v>27184.567023372801</v>
      </c>
      <c r="AY281">
        <v>38921.088559343501</v>
      </c>
      <c r="AZ281">
        <v>50152.114220763098</v>
      </c>
      <c r="BA281">
        <v>50099.533498126701</v>
      </c>
      <c r="BB281">
        <v>47415.207425286098</v>
      </c>
      <c r="BC281">
        <v>40406.695248670803</v>
      </c>
      <c r="BD281">
        <v>30825.565317125001</v>
      </c>
      <c r="BE281">
        <v>22908.769813414001</v>
      </c>
      <c r="BF281">
        <v>16831.798832866902</v>
      </c>
      <c r="BG281">
        <v>11872.8206114561</v>
      </c>
      <c r="BH281">
        <v>7916.6611287180804</v>
      </c>
      <c r="BI281">
        <v>5579.9148103203597</v>
      </c>
      <c r="BJ281">
        <v>5003.9598727619396</v>
      </c>
      <c r="BK281">
        <v>3771.0060852041902</v>
      </c>
      <c r="BL281">
        <v>2732.8627486748401</v>
      </c>
      <c r="BM281">
        <v>2280.7386630666801</v>
      </c>
      <c r="BN281">
        <v>1816.9769379777999</v>
      </c>
      <c r="BO281">
        <v>1568.2928634441801</v>
      </c>
      <c r="BP281">
        <v>1313.59321231073</v>
      </c>
      <c r="BQ281">
        <v>1052.4758291117701</v>
      </c>
      <c r="BR281">
        <v>870.95478461502103</v>
      </c>
      <c r="BS281">
        <v>700.99642016108203</v>
      </c>
      <c r="BT281">
        <v>559.76864766251197</v>
      </c>
      <c r="BU281">
        <v>455.46502273757699</v>
      </c>
      <c r="BV281">
        <v>394.40512286855</v>
      </c>
      <c r="BW281">
        <v>365.67166608933201</v>
      </c>
      <c r="BX281">
        <v>341.94386645206902</v>
      </c>
      <c r="BY281">
        <v>323.92055238000597</v>
      </c>
      <c r="BZ281">
        <v>319.149900512268</v>
      </c>
      <c r="CA281">
        <v>322.02250740657303</v>
      </c>
      <c r="CB281">
        <v>335.70968294551199</v>
      </c>
      <c r="CC281">
        <v>344.384430526475</v>
      </c>
      <c r="CD281">
        <v>350.198429636909</v>
      </c>
      <c r="CE281">
        <v>352.880661545571</v>
      </c>
      <c r="CF281">
        <v>356.647195720024</v>
      </c>
      <c r="CG281">
        <v>387.65395471387501</v>
      </c>
      <c r="CH281">
        <v>409.17866448482903</v>
      </c>
      <c r="CI281">
        <v>444.34552705951597</v>
      </c>
      <c r="CJ281">
        <v>461.74475345055998</v>
      </c>
      <c r="CK281">
        <v>378.58154753354802</v>
      </c>
      <c r="CL281">
        <v>311.59869772091201</v>
      </c>
      <c r="CM281">
        <v>287.10981061259702</v>
      </c>
      <c r="CN281">
        <v>279.90720317855403</v>
      </c>
      <c r="CO281">
        <v>272.35636582423501</v>
      </c>
      <c r="CP281">
        <v>270.86225949865099</v>
      </c>
      <c r="CQ281">
        <v>267.78642638384599</v>
      </c>
      <c r="CR281">
        <v>271.33457595002</v>
      </c>
      <c r="CS281">
        <v>271.32582258210698</v>
      </c>
      <c r="CT281">
        <v>266.09784155943601</v>
      </c>
      <c r="CU281">
        <v>261.38035184150499</v>
      </c>
      <c r="CV281">
        <v>266.045400134256</v>
      </c>
      <c r="CW281">
        <v>271.48341298129901</v>
      </c>
      <c r="CX281">
        <v>272.57234166415998</v>
      </c>
      <c r="CY281">
        <v>266.950027633643</v>
      </c>
      <c r="CZ281">
        <v>249.036106503696</v>
      </c>
      <c r="DA281">
        <v>255.51917018245001</v>
      </c>
      <c r="DB281">
        <v>253.239295463286</v>
      </c>
      <c r="DC281">
        <v>252.17233399432999</v>
      </c>
      <c r="DD281">
        <v>247.72825777250401</v>
      </c>
      <c r="DE281">
        <v>251.859049176524</v>
      </c>
      <c r="DF281">
        <v>254.761471826872</v>
      </c>
      <c r="DG281">
        <v>241.381087420764</v>
      </c>
      <c r="DH281">
        <v>248.66687774631399</v>
      </c>
      <c r="DI281">
        <v>254.74015985224401</v>
      </c>
      <c r="DJ281">
        <v>251.82217514041599</v>
      </c>
      <c r="DK281">
        <v>243.39490262934399</v>
      </c>
      <c r="DL281">
        <v>257.22801188237997</v>
      </c>
      <c r="DM281">
        <v>255.750659647416</v>
      </c>
      <c r="DN281">
        <v>252.699270409696</v>
      </c>
      <c r="DO281">
        <v>241.71422380340201</v>
      </c>
      <c r="DP281">
        <v>252.91735340147201</v>
      </c>
      <c r="DQ281">
        <v>253.19836162233599</v>
      </c>
      <c r="DR281">
        <v>247.15726371660401</v>
      </c>
    </row>
    <row r="282" spans="1:122" x14ac:dyDescent="0.25">
      <c r="A282">
        <v>67.289719626168207</v>
      </c>
      <c r="B282">
        <v>261.76317134901001</v>
      </c>
      <c r="C282">
        <v>260.14166335017001</v>
      </c>
      <c r="D282">
        <v>263.443023504888</v>
      </c>
      <c r="E282">
        <v>257.35410949735098</v>
      </c>
      <c r="F282">
        <v>258.83787622001603</v>
      </c>
      <c r="G282">
        <v>258.97156784289399</v>
      </c>
      <c r="H282">
        <v>269.71898375290698</v>
      </c>
      <c r="I282">
        <v>273.03179289162802</v>
      </c>
      <c r="J282">
        <v>260.50910748679098</v>
      </c>
      <c r="K282">
        <v>269.71929286966503</v>
      </c>
      <c r="L282">
        <v>278.59815055145998</v>
      </c>
      <c r="M282">
        <v>286.741405195619</v>
      </c>
      <c r="N282">
        <v>278.94992883315001</v>
      </c>
      <c r="O282">
        <v>278.78147626567301</v>
      </c>
      <c r="P282">
        <v>290.60298629565</v>
      </c>
      <c r="Q282">
        <v>319.43841285826102</v>
      </c>
      <c r="R282">
        <v>353.80637174440398</v>
      </c>
      <c r="S282">
        <v>303.932248275022</v>
      </c>
      <c r="T282">
        <v>311.15371344329498</v>
      </c>
      <c r="U282">
        <v>306.00442592198198</v>
      </c>
      <c r="V282">
        <v>322.93453099658501</v>
      </c>
      <c r="W282">
        <v>316.90788540298001</v>
      </c>
      <c r="X282">
        <v>348.338160770927</v>
      </c>
      <c r="Y282">
        <v>327.87777419381399</v>
      </c>
      <c r="Z282">
        <v>338.236122223405</v>
      </c>
      <c r="AA282">
        <v>355.08209056984998</v>
      </c>
      <c r="AB282">
        <v>366.178376401349</v>
      </c>
      <c r="AC282">
        <v>383.916318832694</v>
      </c>
      <c r="AD282">
        <v>381.21889561836798</v>
      </c>
      <c r="AE282">
        <v>400.88324359921597</v>
      </c>
      <c r="AF282">
        <v>415.99530243913398</v>
      </c>
      <c r="AG282">
        <v>447.87620738475101</v>
      </c>
      <c r="AH282">
        <v>484.35980960052899</v>
      </c>
      <c r="AI282">
        <v>566.34785845091699</v>
      </c>
      <c r="AJ282">
        <v>723.39942863247404</v>
      </c>
      <c r="AK282">
        <v>930.65659953118495</v>
      </c>
      <c r="AL282">
        <v>1324.5432177073901</v>
      </c>
      <c r="AM282">
        <v>2013.1562804100299</v>
      </c>
      <c r="AN282">
        <v>3077.75316762589</v>
      </c>
      <c r="AO282">
        <v>4401.8726536684999</v>
      </c>
      <c r="AP282">
        <v>6265.6689173284203</v>
      </c>
      <c r="AQ282">
        <v>8266.9024128221299</v>
      </c>
      <c r="AR282">
        <v>10375.467445309599</v>
      </c>
      <c r="AS282">
        <v>10591.344352845799</v>
      </c>
      <c r="AT282">
        <v>10033.222193134699</v>
      </c>
      <c r="AU282">
        <v>11354.6671920483</v>
      </c>
      <c r="AV282">
        <v>12924.3668060942</v>
      </c>
      <c r="AW282">
        <v>17229.367521437998</v>
      </c>
      <c r="AX282">
        <v>30785.308341166899</v>
      </c>
      <c r="AY282">
        <v>43137.929727248498</v>
      </c>
      <c r="AZ282">
        <v>54757.5202500495</v>
      </c>
      <c r="BA282">
        <v>51578.092141277499</v>
      </c>
      <c r="BB282">
        <v>47926.928300113701</v>
      </c>
      <c r="BC282">
        <v>39048.0300284943</v>
      </c>
      <c r="BD282">
        <v>28742.903991089399</v>
      </c>
      <c r="BE282">
        <v>20768.591977320601</v>
      </c>
      <c r="BF282">
        <v>15502.0946839187</v>
      </c>
      <c r="BG282">
        <v>10691.0736430612</v>
      </c>
      <c r="BH282">
        <v>7096.8639774753001</v>
      </c>
      <c r="BI282">
        <v>5028.1640020000796</v>
      </c>
      <c r="BJ282">
        <v>4658.9753723776403</v>
      </c>
      <c r="BK282">
        <v>3447.5638408167902</v>
      </c>
      <c r="BL282">
        <v>2553.7046423386901</v>
      </c>
      <c r="BM282">
        <v>2144.6045511939201</v>
      </c>
      <c r="BN282">
        <v>1730.38444857632</v>
      </c>
      <c r="BO282">
        <v>1503.0632954836001</v>
      </c>
      <c r="BP282">
        <v>1273.6231666475601</v>
      </c>
      <c r="BQ282">
        <v>1022.9385247200501</v>
      </c>
      <c r="BR282">
        <v>859.87153689433501</v>
      </c>
      <c r="BS282">
        <v>691.74138081948695</v>
      </c>
      <c r="BT282">
        <v>547.93368761262298</v>
      </c>
      <c r="BU282">
        <v>451.24380534842601</v>
      </c>
      <c r="BV282">
        <v>393.85937926691201</v>
      </c>
      <c r="BW282">
        <v>360.97583053218</v>
      </c>
      <c r="BX282">
        <v>339.55526020633602</v>
      </c>
      <c r="BY282">
        <v>321.31133981621298</v>
      </c>
      <c r="BZ282">
        <v>318.34811933916501</v>
      </c>
      <c r="CA282">
        <v>317.81586602668199</v>
      </c>
      <c r="CB282">
        <v>335.19144972795402</v>
      </c>
      <c r="CC282">
        <v>342.22719955258202</v>
      </c>
      <c r="CD282">
        <v>354.13960433544003</v>
      </c>
      <c r="CE282">
        <v>355.56506707875599</v>
      </c>
      <c r="CF282">
        <v>365.21505248153801</v>
      </c>
      <c r="CG282">
        <v>394.618506103963</v>
      </c>
      <c r="CH282">
        <v>414.06693340803201</v>
      </c>
      <c r="CI282">
        <v>456.10139577078502</v>
      </c>
      <c r="CJ282">
        <v>473.12147340890601</v>
      </c>
      <c r="CK282">
        <v>388.78412911502801</v>
      </c>
      <c r="CL282">
        <v>313.37071330996901</v>
      </c>
      <c r="CM282">
        <v>288.52202950470001</v>
      </c>
      <c r="CN282">
        <v>280.66607229982702</v>
      </c>
      <c r="CO282">
        <v>273.97251766413501</v>
      </c>
      <c r="CP282">
        <v>270.73983828332302</v>
      </c>
      <c r="CQ282">
        <v>271.77828683443602</v>
      </c>
      <c r="CR282">
        <v>272.38940714184201</v>
      </c>
      <c r="CS282">
        <v>271.23964614097201</v>
      </c>
      <c r="CT282">
        <v>268.86526595823102</v>
      </c>
      <c r="CU282">
        <v>262.96415241068598</v>
      </c>
      <c r="CV282">
        <v>266.702633976154</v>
      </c>
      <c r="CW282">
        <v>271.84456701711201</v>
      </c>
      <c r="CX282">
        <v>273.72704568253698</v>
      </c>
      <c r="CY282">
        <v>268.811467595816</v>
      </c>
      <c r="CZ282">
        <v>248.90308862525899</v>
      </c>
      <c r="DA282">
        <v>255.54517632578199</v>
      </c>
      <c r="DB282">
        <v>251.241310865424</v>
      </c>
      <c r="DC282">
        <v>247.61726252492801</v>
      </c>
      <c r="DD282">
        <v>245.358355431484</v>
      </c>
      <c r="DE282">
        <v>251.464253266925</v>
      </c>
      <c r="DF282">
        <v>252.99803890075401</v>
      </c>
      <c r="DG282">
        <v>244.13796059807001</v>
      </c>
      <c r="DH282">
        <v>246.87061723360301</v>
      </c>
      <c r="DI282">
        <v>252.19320849893799</v>
      </c>
      <c r="DJ282">
        <v>251.17362957211799</v>
      </c>
      <c r="DK282">
        <v>243.896691173937</v>
      </c>
      <c r="DL282">
        <v>254.30062330159299</v>
      </c>
      <c r="DM282">
        <v>255.73444020327301</v>
      </c>
      <c r="DN282">
        <v>248.44349009682099</v>
      </c>
      <c r="DO282">
        <v>243.42631079052501</v>
      </c>
      <c r="DP282">
        <v>255.74904037271</v>
      </c>
      <c r="DQ282">
        <v>251.79865239506199</v>
      </c>
      <c r="DR282">
        <v>248.34602079182901</v>
      </c>
    </row>
    <row r="283" spans="1:122" x14ac:dyDescent="0.25">
      <c r="A283">
        <v>67.530040053404505</v>
      </c>
      <c r="B283">
        <v>261.48421922622703</v>
      </c>
      <c r="C283">
        <v>262.98026462914697</v>
      </c>
      <c r="D283">
        <v>262.32072932272303</v>
      </c>
      <c r="E283">
        <v>259.504155335956</v>
      </c>
      <c r="F283">
        <v>260.00330932264501</v>
      </c>
      <c r="G283">
        <v>254.75624472977199</v>
      </c>
      <c r="H283">
        <v>266.85432997791099</v>
      </c>
      <c r="I283">
        <v>274.51904454665299</v>
      </c>
      <c r="J283">
        <v>265.30619218665697</v>
      </c>
      <c r="K283">
        <v>271.94359709914102</v>
      </c>
      <c r="L283">
        <v>281.25288378953098</v>
      </c>
      <c r="M283">
        <v>288.738684427549</v>
      </c>
      <c r="N283">
        <v>279.17180657814902</v>
      </c>
      <c r="O283">
        <v>280.058999459424</v>
      </c>
      <c r="P283">
        <v>288.39191195281899</v>
      </c>
      <c r="Q283">
        <v>318.86989171592199</v>
      </c>
      <c r="R283">
        <v>356.49734620090101</v>
      </c>
      <c r="S283">
        <v>311.56858589019902</v>
      </c>
      <c r="T283">
        <v>311.91587830745101</v>
      </c>
      <c r="U283">
        <v>307.83015338638398</v>
      </c>
      <c r="V283">
        <v>320.01149216543303</v>
      </c>
      <c r="W283">
        <v>321.19717850977497</v>
      </c>
      <c r="X283">
        <v>347.88443069893401</v>
      </c>
      <c r="Y283">
        <v>330.39244965515201</v>
      </c>
      <c r="Z283">
        <v>340.48967409265299</v>
      </c>
      <c r="AA283">
        <v>355.79919001385502</v>
      </c>
      <c r="AB283">
        <v>366.78893947281802</v>
      </c>
      <c r="AC283">
        <v>378.574997952665</v>
      </c>
      <c r="AD283">
        <v>382.74881565605301</v>
      </c>
      <c r="AE283">
        <v>397.77194844016401</v>
      </c>
      <c r="AF283">
        <v>413.23540384119798</v>
      </c>
      <c r="AG283">
        <v>450.317514374685</v>
      </c>
      <c r="AH283">
        <v>487.74621869614299</v>
      </c>
      <c r="AI283">
        <v>564.64168919865699</v>
      </c>
      <c r="AJ283">
        <v>717.45636935745802</v>
      </c>
      <c r="AK283">
        <v>914.12120773698496</v>
      </c>
      <c r="AL283">
        <v>1287.0876480391</v>
      </c>
      <c r="AM283">
        <v>1942.6457854686801</v>
      </c>
      <c r="AN283">
        <v>2949.89654550961</v>
      </c>
      <c r="AO283">
        <v>4263.12059515494</v>
      </c>
      <c r="AP283">
        <v>6127.3131352188302</v>
      </c>
      <c r="AQ283">
        <v>8250.0910357512003</v>
      </c>
      <c r="AR283">
        <v>10500.7880293535</v>
      </c>
      <c r="AS283">
        <v>10783.3326535816</v>
      </c>
      <c r="AT283">
        <v>10329.914531947799</v>
      </c>
      <c r="AU283">
        <v>11788.0347851193</v>
      </c>
      <c r="AV283">
        <v>13442.8343152775</v>
      </c>
      <c r="AW283">
        <v>17701.8121239592</v>
      </c>
      <c r="AX283">
        <v>32086.700546512999</v>
      </c>
      <c r="AY283">
        <v>44587.822098140103</v>
      </c>
      <c r="AZ283">
        <v>56257.567470706999</v>
      </c>
      <c r="BA283">
        <v>51733.250238802801</v>
      </c>
      <c r="BB283">
        <v>47687.400144182</v>
      </c>
      <c r="BC283">
        <v>38085.853166091198</v>
      </c>
      <c r="BD283">
        <v>27564.229852910899</v>
      </c>
      <c r="BE283">
        <v>19636.750751040501</v>
      </c>
      <c r="BF283">
        <v>14775.025633135299</v>
      </c>
      <c r="BG283">
        <v>10067.166866904499</v>
      </c>
      <c r="BH283">
        <v>6669.3317413792802</v>
      </c>
      <c r="BI283">
        <v>4735.53223407106</v>
      </c>
      <c r="BJ283">
        <v>4451.6601809665099</v>
      </c>
      <c r="BK283">
        <v>3269.18590878643</v>
      </c>
      <c r="BL283">
        <v>2449.9734724121699</v>
      </c>
      <c r="BM283">
        <v>2064.27393847544</v>
      </c>
      <c r="BN283">
        <v>1676.76508986875</v>
      </c>
      <c r="BO283">
        <v>1458.1025140338099</v>
      </c>
      <c r="BP283">
        <v>1243.71023217828</v>
      </c>
      <c r="BQ283">
        <v>1003.55214098651</v>
      </c>
      <c r="BR283">
        <v>846.93064573100605</v>
      </c>
      <c r="BS283">
        <v>684.47322716997098</v>
      </c>
      <c r="BT283">
        <v>541.61665965870702</v>
      </c>
      <c r="BU283">
        <v>447.45776632234799</v>
      </c>
      <c r="BV283">
        <v>389.25846822993299</v>
      </c>
      <c r="BW283">
        <v>358.12746394922402</v>
      </c>
      <c r="BX283">
        <v>339.78554704422697</v>
      </c>
      <c r="BY283">
        <v>323.092641155178</v>
      </c>
      <c r="BZ283">
        <v>314.88740391003802</v>
      </c>
      <c r="CA283">
        <v>318.14823189478301</v>
      </c>
      <c r="CB283">
        <v>339.31423752501098</v>
      </c>
      <c r="CC283">
        <v>343.43456897773302</v>
      </c>
      <c r="CD283">
        <v>358.78321204579601</v>
      </c>
      <c r="CE283">
        <v>355.887402078695</v>
      </c>
      <c r="CF283">
        <v>370.85474330597901</v>
      </c>
      <c r="CG283">
        <v>400.02707720073897</v>
      </c>
      <c r="CH283">
        <v>418.48727899542803</v>
      </c>
      <c r="CI283">
        <v>463.312109225516</v>
      </c>
      <c r="CJ283">
        <v>475.837614821459</v>
      </c>
      <c r="CK283">
        <v>393.62237938197899</v>
      </c>
      <c r="CL283">
        <v>314.87721645145302</v>
      </c>
      <c r="CM283">
        <v>289.47338687189898</v>
      </c>
      <c r="CN283">
        <v>283.084660171775</v>
      </c>
      <c r="CO283">
        <v>274.28412078950902</v>
      </c>
      <c r="CP283">
        <v>271.40482235057999</v>
      </c>
      <c r="CQ283">
        <v>273.020501343283</v>
      </c>
      <c r="CR283">
        <v>268.602119363128</v>
      </c>
      <c r="CS283">
        <v>274.72630787365301</v>
      </c>
      <c r="CT283">
        <v>273.110992475133</v>
      </c>
      <c r="CU283">
        <v>265.15805882493902</v>
      </c>
      <c r="CV283">
        <v>267.24323783324201</v>
      </c>
      <c r="CW283">
        <v>274.62670877640801</v>
      </c>
      <c r="CX283">
        <v>275.78027103889298</v>
      </c>
      <c r="CY283">
        <v>263.94026412036197</v>
      </c>
      <c r="CZ283">
        <v>252.21160127661599</v>
      </c>
      <c r="DA283">
        <v>257.240918981638</v>
      </c>
      <c r="DB283">
        <v>252.256055941874</v>
      </c>
      <c r="DC283">
        <v>248.535352031153</v>
      </c>
      <c r="DD283">
        <v>244.47253416662099</v>
      </c>
      <c r="DE283">
        <v>250.36592983590199</v>
      </c>
      <c r="DF283">
        <v>249.92212040677501</v>
      </c>
      <c r="DG283">
        <v>244.22940488403299</v>
      </c>
      <c r="DH283">
        <v>245.35738044995099</v>
      </c>
      <c r="DI283">
        <v>252.444492498979</v>
      </c>
      <c r="DJ283">
        <v>251.71116272604101</v>
      </c>
      <c r="DK283">
        <v>249.03194590373101</v>
      </c>
      <c r="DL283">
        <v>251.71119434771001</v>
      </c>
      <c r="DM283">
        <v>255.89909293782199</v>
      </c>
      <c r="DN283">
        <v>248.28439488138801</v>
      </c>
      <c r="DO283">
        <v>245.94514941499099</v>
      </c>
      <c r="DP283">
        <v>256.87058095518699</v>
      </c>
      <c r="DQ283">
        <v>250.76968699277299</v>
      </c>
      <c r="DR283">
        <v>250.806926785358</v>
      </c>
    </row>
    <row r="284" spans="1:122" x14ac:dyDescent="0.25">
      <c r="A284">
        <v>67.770360480640804</v>
      </c>
      <c r="B284">
        <v>259.491078908188</v>
      </c>
      <c r="C284">
        <v>262.75907746720702</v>
      </c>
      <c r="D284">
        <v>262.46156686100102</v>
      </c>
      <c r="E284">
        <v>260.04303646158002</v>
      </c>
      <c r="F284">
        <v>259.69605405761399</v>
      </c>
      <c r="G284">
        <v>255.58489595693001</v>
      </c>
      <c r="H284">
        <v>265.64840840928099</v>
      </c>
      <c r="I284">
        <v>274.67999316290098</v>
      </c>
      <c r="J284">
        <v>267.40387104708799</v>
      </c>
      <c r="K284">
        <v>271.10529257617702</v>
      </c>
      <c r="L284">
        <v>282.05311088867001</v>
      </c>
      <c r="M284">
        <v>289.86071741151102</v>
      </c>
      <c r="N284">
        <v>279.81965967444103</v>
      </c>
      <c r="O284">
        <v>281.31391213800998</v>
      </c>
      <c r="P284">
        <v>289.34814046565799</v>
      </c>
      <c r="Q284">
        <v>317.48313652117298</v>
      </c>
      <c r="R284">
        <v>357.45461753241</v>
      </c>
      <c r="S284">
        <v>313.25950703046999</v>
      </c>
      <c r="T284">
        <v>310.14004173113301</v>
      </c>
      <c r="U284">
        <v>305.43751334185299</v>
      </c>
      <c r="V284">
        <v>318.27314198443702</v>
      </c>
      <c r="W284">
        <v>325.77361688163899</v>
      </c>
      <c r="X284">
        <v>348.27110425791898</v>
      </c>
      <c r="Y284">
        <v>327.92331969574201</v>
      </c>
      <c r="Z284">
        <v>337.45208869170102</v>
      </c>
      <c r="AA284">
        <v>352.01900045404398</v>
      </c>
      <c r="AB284">
        <v>370.67448074030602</v>
      </c>
      <c r="AC284">
        <v>379.062270338112</v>
      </c>
      <c r="AD284">
        <v>384.15627585593199</v>
      </c>
      <c r="AE284">
        <v>402.05637809147998</v>
      </c>
      <c r="AF284">
        <v>412.044764599811</v>
      </c>
      <c r="AG284">
        <v>454.730609526808</v>
      </c>
      <c r="AH284">
        <v>485.81355751495101</v>
      </c>
      <c r="AI284">
        <v>562.544321839791</v>
      </c>
      <c r="AJ284">
        <v>710.13784920174999</v>
      </c>
      <c r="AK284">
        <v>899.99995008607596</v>
      </c>
      <c r="AL284">
        <v>1264.9218016043601</v>
      </c>
      <c r="AM284">
        <v>1890.4019264814001</v>
      </c>
      <c r="AN284">
        <v>2858.9805280647502</v>
      </c>
      <c r="AO284">
        <v>4119.3605497440503</v>
      </c>
      <c r="AP284">
        <v>5920.4235530246997</v>
      </c>
      <c r="AQ284">
        <v>7988.7953280749498</v>
      </c>
      <c r="AR284">
        <v>10203.108031542901</v>
      </c>
      <c r="AS284">
        <v>10564.310301706701</v>
      </c>
      <c r="AT284">
        <v>10305.5961685724</v>
      </c>
      <c r="AU284">
        <v>11831.165812794499</v>
      </c>
      <c r="AV284">
        <v>13567.790357268201</v>
      </c>
      <c r="AW284">
        <v>18155.390478843001</v>
      </c>
      <c r="AX284">
        <v>31764.010798259202</v>
      </c>
      <c r="AY284">
        <v>43594.858366612301</v>
      </c>
      <c r="AZ284">
        <v>54066.071890633801</v>
      </c>
      <c r="BA284">
        <v>49263.340242352402</v>
      </c>
      <c r="BB284">
        <v>44807.620667096999</v>
      </c>
      <c r="BC284">
        <v>35749.972242569202</v>
      </c>
      <c r="BD284">
        <v>25809.811877070701</v>
      </c>
      <c r="BE284">
        <v>18284.5416680854</v>
      </c>
      <c r="BF284">
        <v>13767.259254344101</v>
      </c>
      <c r="BG284">
        <v>9355.2502243782092</v>
      </c>
      <c r="BH284">
        <v>6218.3958366262004</v>
      </c>
      <c r="BI284">
        <v>4426.5657829250104</v>
      </c>
      <c r="BJ284">
        <v>4088.7399846482499</v>
      </c>
      <c r="BK284">
        <v>3100.8520842686798</v>
      </c>
      <c r="BL284">
        <v>2341.0162792982701</v>
      </c>
      <c r="BM284">
        <v>1979.047843976</v>
      </c>
      <c r="BN284">
        <v>1612.1441455904301</v>
      </c>
      <c r="BO284">
        <v>1420.31566651144</v>
      </c>
      <c r="BP284">
        <v>1209.4541409311601</v>
      </c>
      <c r="BQ284">
        <v>985.83379485557396</v>
      </c>
      <c r="BR284">
        <v>832.227703637893</v>
      </c>
      <c r="BS284">
        <v>675.03613102089605</v>
      </c>
      <c r="BT284">
        <v>537.74593021110695</v>
      </c>
      <c r="BU284">
        <v>448.08129334609401</v>
      </c>
      <c r="BV284">
        <v>391.55625523495098</v>
      </c>
      <c r="BW284">
        <v>359.88418830161601</v>
      </c>
      <c r="BX284">
        <v>342.11890730340201</v>
      </c>
      <c r="BY284">
        <v>327.51472523286202</v>
      </c>
      <c r="BZ284">
        <v>316.52206552750602</v>
      </c>
      <c r="CA284">
        <v>320.953516734662</v>
      </c>
      <c r="CB284">
        <v>341.39160540079303</v>
      </c>
      <c r="CC284">
        <v>346.687062977121</v>
      </c>
      <c r="CD284">
        <v>361.56409095498702</v>
      </c>
      <c r="CE284">
        <v>359.213779415624</v>
      </c>
      <c r="CF284">
        <v>374.66175544513197</v>
      </c>
      <c r="CG284">
        <v>402.84836928105199</v>
      </c>
      <c r="CH284">
        <v>425.36010717165101</v>
      </c>
      <c r="CI284">
        <v>468.96561210151401</v>
      </c>
      <c r="CJ284">
        <v>480.91749223644098</v>
      </c>
      <c r="CK284">
        <v>394.91047445955502</v>
      </c>
      <c r="CL284">
        <v>314.07091472837101</v>
      </c>
      <c r="CM284">
        <v>289.18926763981898</v>
      </c>
      <c r="CN284">
        <v>281.90562799284203</v>
      </c>
      <c r="CO284">
        <v>273.14208027081702</v>
      </c>
      <c r="CP284">
        <v>270.94540610236999</v>
      </c>
      <c r="CQ284">
        <v>273.43562255784502</v>
      </c>
      <c r="CR284">
        <v>266.09780982184498</v>
      </c>
      <c r="CS284">
        <v>272.54760736388903</v>
      </c>
      <c r="CT284">
        <v>273.53905182956697</v>
      </c>
      <c r="CU284">
        <v>266.23716339984702</v>
      </c>
      <c r="CV284">
        <v>267.643836385214</v>
      </c>
      <c r="CW284">
        <v>272.62554700334499</v>
      </c>
      <c r="CX284">
        <v>274.24325189798799</v>
      </c>
      <c r="CY284">
        <v>262.89444003918499</v>
      </c>
      <c r="CZ284">
        <v>251.00041638655301</v>
      </c>
      <c r="DA284">
        <v>257.40032226223701</v>
      </c>
      <c r="DB284">
        <v>253.36382101180101</v>
      </c>
      <c r="DC284">
        <v>247.89096765783299</v>
      </c>
      <c r="DD284">
        <v>246.77877499911401</v>
      </c>
      <c r="DE284">
        <v>248.39453699149101</v>
      </c>
      <c r="DF284">
        <v>250.391105670418</v>
      </c>
      <c r="DG284">
        <v>244.09796007158701</v>
      </c>
      <c r="DH284">
        <v>245.103142255824</v>
      </c>
      <c r="DI284">
        <v>252.10858801965799</v>
      </c>
      <c r="DJ284">
        <v>252.05017970809999</v>
      </c>
      <c r="DK284">
        <v>248.65164554412999</v>
      </c>
      <c r="DL284">
        <v>251.10989317684999</v>
      </c>
      <c r="DM284">
        <v>257.18219481419902</v>
      </c>
      <c r="DN284">
        <v>247.80484141478601</v>
      </c>
      <c r="DO284">
        <v>245.84546305750101</v>
      </c>
      <c r="DP284">
        <v>257.306924493525</v>
      </c>
      <c r="DQ284">
        <v>250.24385415209301</v>
      </c>
      <c r="DR284">
        <v>250.71966032493</v>
      </c>
    </row>
    <row r="285" spans="1:122" x14ac:dyDescent="0.25">
      <c r="A285">
        <v>68.010680907877102</v>
      </c>
      <c r="B285">
        <v>255.452587816467</v>
      </c>
      <c r="C285">
        <v>261.38669815908298</v>
      </c>
      <c r="D285">
        <v>263.07255389443299</v>
      </c>
      <c r="E285">
        <v>259.03670209430697</v>
      </c>
      <c r="F285">
        <v>257.95311890693</v>
      </c>
      <c r="G285">
        <v>254.91541238072401</v>
      </c>
      <c r="H285">
        <v>264.23900061503502</v>
      </c>
      <c r="I285">
        <v>273.65825504829098</v>
      </c>
      <c r="J285">
        <v>269.177326858659</v>
      </c>
      <c r="K285">
        <v>269.03547689998697</v>
      </c>
      <c r="L285">
        <v>282.45295250358498</v>
      </c>
      <c r="M285">
        <v>290.33131642304198</v>
      </c>
      <c r="N285">
        <v>279.99627783650499</v>
      </c>
      <c r="O285">
        <v>281.73599635504502</v>
      </c>
      <c r="P285">
        <v>288.451810807973</v>
      </c>
      <c r="Q285">
        <v>316.84564672175702</v>
      </c>
      <c r="R285">
        <v>358.90697792952801</v>
      </c>
      <c r="S285">
        <v>313.22045340082798</v>
      </c>
      <c r="T285">
        <v>312.244157164331</v>
      </c>
      <c r="U285">
        <v>305.12806592141101</v>
      </c>
      <c r="V285">
        <v>319.57129405399502</v>
      </c>
      <c r="W285">
        <v>329.29816294171599</v>
      </c>
      <c r="X285">
        <v>348.51710507605497</v>
      </c>
      <c r="Y285">
        <v>329.07755667486902</v>
      </c>
      <c r="Z285">
        <v>338.29255815644098</v>
      </c>
      <c r="AA285">
        <v>352.71818948822602</v>
      </c>
      <c r="AB285">
        <v>374.71291750481998</v>
      </c>
      <c r="AC285">
        <v>380.90805534544899</v>
      </c>
      <c r="AD285">
        <v>387.05639567515698</v>
      </c>
      <c r="AE285">
        <v>408.47289165459199</v>
      </c>
      <c r="AF285">
        <v>418.57626249537498</v>
      </c>
      <c r="AG285">
        <v>462.059860942326</v>
      </c>
      <c r="AH285">
        <v>493.32532746153498</v>
      </c>
      <c r="AI285">
        <v>570.88593785445096</v>
      </c>
      <c r="AJ285">
        <v>716.31364339189099</v>
      </c>
      <c r="AK285">
        <v>907.87927541804402</v>
      </c>
      <c r="AL285">
        <v>1277.94855171123</v>
      </c>
      <c r="AM285">
        <v>1899.67115020135</v>
      </c>
      <c r="AN285">
        <v>2872.27416848148</v>
      </c>
      <c r="AO285">
        <v>4137.0665939331702</v>
      </c>
      <c r="AP285">
        <v>5954.4993184831501</v>
      </c>
      <c r="AQ285">
        <v>8057.8752881074197</v>
      </c>
      <c r="AR285">
        <v>10338.829086310299</v>
      </c>
      <c r="AS285">
        <v>10790.882092395001</v>
      </c>
      <c r="AT285">
        <v>10712.9028452684</v>
      </c>
      <c r="AU285">
        <v>12369.060596364699</v>
      </c>
      <c r="AV285">
        <v>14264.7467395577</v>
      </c>
      <c r="AW285">
        <v>19387.574596435599</v>
      </c>
      <c r="AX285">
        <v>32845.707938814397</v>
      </c>
      <c r="AY285">
        <v>44566.752246051503</v>
      </c>
      <c r="AZ285">
        <v>54384.632900839701</v>
      </c>
      <c r="BA285">
        <v>49102.353200874197</v>
      </c>
      <c r="BB285">
        <v>44055.940445359702</v>
      </c>
      <c r="BC285">
        <v>35098.090014989997</v>
      </c>
      <c r="BD285">
        <v>25271.956550580901</v>
      </c>
      <c r="BE285">
        <v>17790.4691594879</v>
      </c>
      <c r="BF285">
        <v>13392.711420334201</v>
      </c>
      <c r="BG285">
        <v>9060.6150884956096</v>
      </c>
      <c r="BH285">
        <v>6031.7160779634596</v>
      </c>
      <c r="BI285">
        <v>4295.7937501143097</v>
      </c>
      <c r="BJ285">
        <v>3894.4358851777001</v>
      </c>
      <c r="BK285">
        <v>3046.1872894391799</v>
      </c>
      <c r="BL285">
        <v>2308.3296939738102</v>
      </c>
      <c r="BM285">
        <v>1953.8307856936799</v>
      </c>
      <c r="BN285">
        <v>1594.22575183392</v>
      </c>
      <c r="BO285">
        <v>1418.7982663606899</v>
      </c>
      <c r="BP285">
        <v>1202.8720675694799</v>
      </c>
      <c r="BQ285">
        <v>987.98241610050502</v>
      </c>
      <c r="BR285">
        <v>832.98548927103502</v>
      </c>
      <c r="BS285">
        <v>675.47415079703899</v>
      </c>
      <c r="BT285">
        <v>538.23551147467094</v>
      </c>
      <c r="BU285">
        <v>450.78269738608702</v>
      </c>
      <c r="BV285">
        <v>392.83879173747403</v>
      </c>
      <c r="BW285">
        <v>360.81725569458001</v>
      </c>
      <c r="BX285">
        <v>343.66736796100503</v>
      </c>
      <c r="BY285">
        <v>329.22646814690597</v>
      </c>
      <c r="BZ285">
        <v>317.70329223004302</v>
      </c>
      <c r="CA285">
        <v>321.97173731544501</v>
      </c>
      <c r="CB285">
        <v>342.11742350592903</v>
      </c>
      <c r="CC285">
        <v>348.75271765919899</v>
      </c>
      <c r="CD285">
        <v>363.74815821132</v>
      </c>
      <c r="CE285">
        <v>361.727307037321</v>
      </c>
      <c r="CF285">
        <v>378.77180305509501</v>
      </c>
      <c r="CG285">
        <v>406.30871785320397</v>
      </c>
      <c r="CH285">
        <v>433.26709966124901</v>
      </c>
      <c r="CI285">
        <v>477.85687069762503</v>
      </c>
      <c r="CJ285">
        <v>489.28686361481999</v>
      </c>
      <c r="CK285">
        <v>398.071456030825</v>
      </c>
      <c r="CL285">
        <v>315.38415358832401</v>
      </c>
      <c r="CM285">
        <v>289.043448016642</v>
      </c>
      <c r="CN285">
        <v>280.71653558901602</v>
      </c>
      <c r="CO285">
        <v>272.66848481501597</v>
      </c>
      <c r="CP285">
        <v>271.91875826386803</v>
      </c>
      <c r="CQ285">
        <v>273.73762766511499</v>
      </c>
      <c r="CR285">
        <v>264.02931142188498</v>
      </c>
      <c r="CS285">
        <v>270.37332631777298</v>
      </c>
      <c r="CT285">
        <v>274.55988635894897</v>
      </c>
      <c r="CU285">
        <v>267.47755818123602</v>
      </c>
      <c r="CV285">
        <v>267.79995979873303</v>
      </c>
      <c r="CW285">
        <v>271.427233676816</v>
      </c>
      <c r="CX285">
        <v>274.12048685213801</v>
      </c>
      <c r="CY285">
        <v>263.21848147951602</v>
      </c>
      <c r="CZ285">
        <v>250.06161914120401</v>
      </c>
      <c r="DA285">
        <v>255.32230743667401</v>
      </c>
      <c r="DB285">
        <v>253.740161247179</v>
      </c>
      <c r="DC285">
        <v>245.761057042414</v>
      </c>
      <c r="DD285">
        <v>247.48335690869399</v>
      </c>
      <c r="DE285">
        <v>245.18991549938201</v>
      </c>
      <c r="DF285">
        <v>249.34449339844801</v>
      </c>
      <c r="DG285">
        <v>243.51295899326701</v>
      </c>
      <c r="DH285">
        <v>243.62583548269501</v>
      </c>
      <c r="DI285">
        <v>250.57260674290799</v>
      </c>
      <c r="DJ285">
        <v>250.32092735138301</v>
      </c>
      <c r="DK285">
        <v>246.44079849578799</v>
      </c>
      <c r="DL285">
        <v>248.00076128957801</v>
      </c>
      <c r="DM285">
        <v>256.68766125893302</v>
      </c>
      <c r="DN285">
        <v>246.381112482155</v>
      </c>
      <c r="DO285">
        <v>244.772030774684</v>
      </c>
      <c r="DP285">
        <v>255.990492816916</v>
      </c>
      <c r="DQ285">
        <v>249.07975126258401</v>
      </c>
      <c r="DR285">
        <v>249.80257255009599</v>
      </c>
    </row>
    <row r="286" spans="1:122" x14ac:dyDescent="0.25">
      <c r="A286">
        <v>68.251001335113401</v>
      </c>
      <c r="B286">
        <v>259.12223928869099</v>
      </c>
      <c r="C286">
        <v>265.235392778841</v>
      </c>
      <c r="D286">
        <v>260.57697203618397</v>
      </c>
      <c r="E286">
        <v>262.887687132368</v>
      </c>
      <c r="F286">
        <v>258.46946723440698</v>
      </c>
      <c r="G286">
        <v>258.95711683996899</v>
      </c>
      <c r="H286">
        <v>266.35430450579202</v>
      </c>
      <c r="I286">
        <v>272.62697855838701</v>
      </c>
      <c r="J286">
        <v>276.85356609843302</v>
      </c>
      <c r="K286">
        <v>269.81306695074198</v>
      </c>
      <c r="L286">
        <v>290.19049566530202</v>
      </c>
      <c r="M286">
        <v>290.960354697524</v>
      </c>
      <c r="N286">
        <v>284.41716177064302</v>
      </c>
      <c r="O286">
        <v>284.68147155598501</v>
      </c>
      <c r="P286">
        <v>288.42030803140199</v>
      </c>
      <c r="Q286">
        <v>321.14988665779799</v>
      </c>
      <c r="R286">
        <v>364.05976717867702</v>
      </c>
      <c r="S286">
        <v>317.39983269942098</v>
      </c>
      <c r="T286">
        <v>314.00403647914197</v>
      </c>
      <c r="U286">
        <v>308.15527922809099</v>
      </c>
      <c r="V286">
        <v>322.81040845347002</v>
      </c>
      <c r="W286">
        <v>333.94787473612502</v>
      </c>
      <c r="X286">
        <v>350.10103369807803</v>
      </c>
      <c r="Y286">
        <v>331.425287931458</v>
      </c>
      <c r="Z286">
        <v>347.31835547513299</v>
      </c>
      <c r="AA286">
        <v>351.54430111365298</v>
      </c>
      <c r="AB286">
        <v>381.429961358463</v>
      </c>
      <c r="AC286">
        <v>385.41217130671902</v>
      </c>
      <c r="AD286">
        <v>387.43278275363298</v>
      </c>
      <c r="AE286">
        <v>404.894715969515</v>
      </c>
      <c r="AF286">
        <v>417.68090891421599</v>
      </c>
      <c r="AG286">
        <v>461.35884225053297</v>
      </c>
      <c r="AH286">
        <v>494.00245328250497</v>
      </c>
      <c r="AI286">
        <v>572.32750116497698</v>
      </c>
      <c r="AJ286">
        <v>711.21057295115804</v>
      </c>
      <c r="AK286">
        <v>884.68916588850902</v>
      </c>
      <c r="AL286">
        <v>1205.40351412363</v>
      </c>
      <c r="AM286">
        <v>1749.75239014251</v>
      </c>
      <c r="AN286">
        <v>2597.9370062281</v>
      </c>
      <c r="AO286">
        <v>3807.2230855390599</v>
      </c>
      <c r="AP286">
        <v>5517.7158733454198</v>
      </c>
      <c r="AQ286">
        <v>7842.3685894854298</v>
      </c>
      <c r="AR286">
        <v>10383.0657565777</v>
      </c>
      <c r="AS286">
        <v>11237.903026153899</v>
      </c>
      <c r="AT286">
        <v>12028.7498585748</v>
      </c>
      <c r="AU286">
        <v>14840.3361288466</v>
      </c>
      <c r="AV286">
        <v>17272.0415468471</v>
      </c>
      <c r="AW286">
        <v>23659.709447642399</v>
      </c>
      <c r="AX286">
        <v>36982.612938042599</v>
      </c>
      <c r="AY286">
        <v>46067.131584950701</v>
      </c>
      <c r="AZ286">
        <v>51305.191652191097</v>
      </c>
      <c r="BA286">
        <v>45056.381578890599</v>
      </c>
      <c r="BB286">
        <v>39979.303198972302</v>
      </c>
      <c r="BC286">
        <v>31864.106406148301</v>
      </c>
      <c r="BD286">
        <v>22289.950107473102</v>
      </c>
      <c r="BE286">
        <v>15354.472760325099</v>
      </c>
      <c r="BF286">
        <v>11097.2402502689</v>
      </c>
      <c r="BG286">
        <v>7431.6479247110601</v>
      </c>
      <c r="BH286">
        <v>5087.4933751398603</v>
      </c>
      <c r="BI286">
        <v>3563.92086062</v>
      </c>
      <c r="BJ286">
        <v>3285.24489137918</v>
      </c>
      <c r="BK286">
        <v>2592.8495558631398</v>
      </c>
      <c r="BL286">
        <v>2004.6738624740101</v>
      </c>
      <c r="BM286">
        <v>1741.9630535471899</v>
      </c>
      <c r="BN286">
        <v>1449.40548179197</v>
      </c>
      <c r="BO286">
        <v>1288.15781925481</v>
      </c>
      <c r="BP286">
        <v>1132.8169109232899</v>
      </c>
      <c r="BQ286">
        <v>932.51862540164996</v>
      </c>
      <c r="BR286">
        <v>804.94236865311996</v>
      </c>
      <c r="BS286">
        <v>655.66083120626195</v>
      </c>
      <c r="BT286">
        <v>521.31201387322199</v>
      </c>
      <c r="BU286">
        <v>441.79430163307802</v>
      </c>
      <c r="BV286">
        <v>388.03307875168099</v>
      </c>
      <c r="BW286">
        <v>359.054434693757</v>
      </c>
      <c r="BX286">
        <v>345.51378730547202</v>
      </c>
      <c r="BY286">
        <v>329.92500858895602</v>
      </c>
      <c r="BZ286">
        <v>318.27434864317001</v>
      </c>
      <c r="CA286">
        <v>318.34982471526899</v>
      </c>
      <c r="CB286">
        <v>342.94708722109601</v>
      </c>
      <c r="CC286">
        <v>347.86888256080101</v>
      </c>
      <c r="CD286">
        <v>363.00467071095301</v>
      </c>
      <c r="CE286">
        <v>366.24755751900602</v>
      </c>
      <c r="CF286">
        <v>387.09037197403302</v>
      </c>
      <c r="CG286">
        <v>412.75646893788701</v>
      </c>
      <c r="CH286">
        <v>453.54560420532903</v>
      </c>
      <c r="CI286">
        <v>501.79581308161403</v>
      </c>
      <c r="CJ286">
        <v>504.74115960556702</v>
      </c>
      <c r="CK286">
        <v>401.81006655245801</v>
      </c>
      <c r="CL286">
        <v>320.52147792473301</v>
      </c>
      <c r="CM286">
        <v>294.14662676459102</v>
      </c>
      <c r="CN286">
        <v>285.61247084687398</v>
      </c>
      <c r="CO286">
        <v>270.81990810836197</v>
      </c>
      <c r="CP286">
        <v>270.997506982213</v>
      </c>
      <c r="CQ286">
        <v>280.409493832458</v>
      </c>
      <c r="CR286">
        <v>266.23647511125301</v>
      </c>
      <c r="CS286">
        <v>272.45839145108403</v>
      </c>
      <c r="CT286">
        <v>280.50625607843898</v>
      </c>
      <c r="CU286">
        <v>267.707340788122</v>
      </c>
      <c r="CV286">
        <v>271.035531881765</v>
      </c>
      <c r="CW286">
        <v>273.75235114207999</v>
      </c>
      <c r="CX286">
        <v>278.23350278837398</v>
      </c>
      <c r="CY286">
        <v>267.12654099165701</v>
      </c>
      <c r="CZ286">
        <v>248.339385772393</v>
      </c>
      <c r="DA286">
        <v>254.52412236855</v>
      </c>
      <c r="DB286">
        <v>255.83817247319499</v>
      </c>
      <c r="DC286">
        <v>250.719253718218</v>
      </c>
      <c r="DD286">
        <v>249.753566828788</v>
      </c>
      <c r="DE286">
        <v>250.96005732162399</v>
      </c>
      <c r="DF286">
        <v>247.67577656054399</v>
      </c>
      <c r="DG286">
        <v>245.33724071145599</v>
      </c>
      <c r="DH286">
        <v>243.50141424610601</v>
      </c>
      <c r="DI286">
        <v>251.93538295795599</v>
      </c>
      <c r="DJ286">
        <v>249.074960481863</v>
      </c>
      <c r="DK286">
        <v>245.64942807482299</v>
      </c>
      <c r="DL286">
        <v>244.571868529639</v>
      </c>
      <c r="DM286">
        <v>252.68156522170599</v>
      </c>
      <c r="DN286">
        <v>241.973721411339</v>
      </c>
      <c r="DO286">
        <v>246.81030457039799</v>
      </c>
      <c r="DP286">
        <v>257.16422419608102</v>
      </c>
      <c r="DQ286">
        <v>250.28602999319801</v>
      </c>
      <c r="DR286">
        <v>251.88911156169499</v>
      </c>
    </row>
    <row r="287" spans="1:122" x14ac:dyDescent="0.25">
      <c r="A287">
        <v>68.491321762349799</v>
      </c>
      <c r="B287">
        <v>260.540179349548</v>
      </c>
      <c r="C287">
        <v>265.88343161107298</v>
      </c>
      <c r="D287">
        <v>260.17047924905</v>
      </c>
      <c r="E287">
        <v>263.944273838622</v>
      </c>
      <c r="F287">
        <v>258.434410255871</v>
      </c>
      <c r="G287">
        <v>260.19180486326502</v>
      </c>
      <c r="H287">
        <v>266.37008033146498</v>
      </c>
      <c r="I287">
        <v>272.75717222628202</v>
      </c>
      <c r="J287">
        <v>279.01781035862899</v>
      </c>
      <c r="K287">
        <v>270.21680502924801</v>
      </c>
      <c r="L287">
        <v>292.40108210053802</v>
      </c>
      <c r="M287">
        <v>290.77995906862998</v>
      </c>
      <c r="N287">
        <v>285.320350520131</v>
      </c>
      <c r="O287">
        <v>285.66115084204898</v>
      </c>
      <c r="P287">
        <v>288.59370250191103</v>
      </c>
      <c r="Q287">
        <v>322.13416079761203</v>
      </c>
      <c r="R287">
        <v>365.76022016621101</v>
      </c>
      <c r="S287">
        <v>318.63025483167399</v>
      </c>
      <c r="T287">
        <v>315.26572983495902</v>
      </c>
      <c r="U287">
        <v>309.29280202987701</v>
      </c>
      <c r="V287">
        <v>323.86450983623803</v>
      </c>
      <c r="W287">
        <v>335.81011291675202</v>
      </c>
      <c r="X287">
        <v>351.12224506323997</v>
      </c>
      <c r="Y287">
        <v>332.63026852368603</v>
      </c>
      <c r="Z287">
        <v>350.11113601848001</v>
      </c>
      <c r="AA287">
        <v>351.27218637396697</v>
      </c>
      <c r="AB287">
        <v>383.54780528166498</v>
      </c>
      <c r="AC287">
        <v>386.86007990776301</v>
      </c>
      <c r="AD287">
        <v>387.42088430108299</v>
      </c>
      <c r="AE287">
        <v>404.10891394143601</v>
      </c>
      <c r="AF287">
        <v>416.65253074915699</v>
      </c>
      <c r="AG287">
        <v>460.454704669769</v>
      </c>
      <c r="AH287">
        <v>493.607152224174</v>
      </c>
      <c r="AI287">
        <v>572.29135002067096</v>
      </c>
      <c r="AJ287">
        <v>708.52074952785199</v>
      </c>
      <c r="AK287">
        <v>878.44001203207301</v>
      </c>
      <c r="AL287">
        <v>1186.2260511285899</v>
      </c>
      <c r="AM287">
        <v>1711.9014512847</v>
      </c>
      <c r="AN287">
        <v>2529.8453059107001</v>
      </c>
      <c r="AO287">
        <v>3722.9000818417298</v>
      </c>
      <c r="AP287">
        <v>5402.8981184493896</v>
      </c>
      <c r="AQ287">
        <v>7770.9079219169698</v>
      </c>
      <c r="AR287">
        <v>10362.312457203499</v>
      </c>
      <c r="AS287">
        <v>11309.116089411</v>
      </c>
      <c r="AT287">
        <v>12302.9746253469</v>
      </c>
      <c r="AU287">
        <v>15374.6747955312</v>
      </c>
      <c r="AV287">
        <v>17927.9329291986</v>
      </c>
      <c r="AW287">
        <v>24588.450811728799</v>
      </c>
      <c r="AX287">
        <v>37843.079855722099</v>
      </c>
      <c r="AY287">
        <v>46285.349324236602</v>
      </c>
      <c r="AZ287">
        <v>50447.538404533399</v>
      </c>
      <c r="BA287">
        <v>43950.274720082198</v>
      </c>
      <c r="BB287">
        <v>38886.192359691799</v>
      </c>
      <c r="BC287">
        <v>30986.066836957601</v>
      </c>
      <c r="BD287">
        <v>21507.8688064585</v>
      </c>
      <c r="BE287">
        <v>14723.271363677301</v>
      </c>
      <c r="BF287">
        <v>10524.096565850399</v>
      </c>
      <c r="BG287">
        <v>7023.8691002364803</v>
      </c>
      <c r="BH287">
        <v>4849.1689352769799</v>
      </c>
      <c r="BI287">
        <v>3380.6285703976801</v>
      </c>
      <c r="BJ287">
        <v>3126.7028427774299</v>
      </c>
      <c r="BK287">
        <v>2479.0918103181998</v>
      </c>
      <c r="BL287">
        <v>1927.0589358115001</v>
      </c>
      <c r="BM287">
        <v>1686.20780669838</v>
      </c>
      <c r="BN287">
        <v>1411.38225281055</v>
      </c>
      <c r="BO287">
        <v>1255.2090662561</v>
      </c>
      <c r="BP287">
        <v>1113.37168341294</v>
      </c>
      <c r="BQ287">
        <v>917.699763942716</v>
      </c>
      <c r="BR287">
        <v>797.22094471666105</v>
      </c>
      <c r="BS287">
        <v>649.43165694331299</v>
      </c>
      <c r="BT287">
        <v>516.80703682718502</v>
      </c>
      <c r="BU287">
        <v>439.288974278409</v>
      </c>
      <c r="BV287">
        <v>386.56017406682997</v>
      </c>
      <c r="BW287">
        <v>358.79780827412799</v>
      </c>
      <c r="BX287">
        <v>346.13776420480201</v>
      </c>
      <c r="BY287">
        <v>329.71905698721599</v>
      </c>
      <c r="BZ287">
        <v>319.12539725822</v>
      </c>
      <c r="CA287">
        <v>317.75212631694399</v>
      </c>
      <c r="CB287">
        <v>343.15471499969402</v>
      </c>
      <c r="CC287">
        <v>347.73851036984399</v>
      </c>
      <c r="CD287">
        <v>363.19783949729202</v>
      </c>
      <c r="CE287">
        <v>367.54326653774098</v>
      </c>
      <c r="CF287">
        <v>389.50889171210099</v>
      </c>
      <c r="CG287">
        <v>414.61767640717898</v>
      </c>
      <c r="CH287">
        <v>459.36994468883802</v>
      </c>
      <c r="CI287">
        <v>509.17943581185199</v>
      </c>
      <c r="CJ287">
        <v>509.14862054645198</v>
      </c>
      <c r="CK287">
        <v>402.93693732310999</v>
      </c>
      <c r="CL287">
        <v>322.20967228729</v>
      </c>
      <c r="CM287">
        <v>295.92403541656302</v>
      </c>
      <c r="CN287">
        <v>287.54622154623303</v>
      </c>
      <c r="CO287">
        <v>270.66916528911202</v>
      </c>
      <c r="CP287">
        <v>270.80364813285098</v>
      </c>
      <c r="CQ287">
        <v>281.834981157794</v>
      </c>
      <c r="CR287">
        <v>266.55537342823197</v>
      </c>
      <c r="CS287">
        <v>272.61963570984301</v>
      </c>
      <c r="CT287">
        <v>281.67804264862599</v>
      </c>
      <c r="CU287">
        <v>268.183696371694</v>
      </c>
      <c r="CV287">
        <v>271.81297425987998</v>
      </c>
      <c r="CW287">
        <v>274.36740882405599</v>
      </c>
      <c r="CX287">
        <v>279.49438389786297</v>
      </c>
      <c r="CY287">
        <v>268.83463827520598</v>
      </c>
      <c r="CZ287">
        <v>247.872117395999</v>
      </c>
      <c r="DA287">
        <v>254.71146392221999</v>
      </c>
      <c r="DB287">
        <v>256.58950500507302</v>
      </c>
      <c r="DC287">
        <v>252.36998561436599</v>
      </c>
      <c r="DD287">
        <v>250.602347260399</v>
      </c>
      <c r="DE287">
        <v>252.89326558927101</v>
      </c>
      <c r="DF287">
        <v>247.21395740093499</v>
      </c>
      <c r="DG287">
        <v>246.01598921909499</v>
      </c>
      <c r="DH287">
        <v>243.44799010105299</v>
      </c>
      <c r="DI287">
        <v>252.73197534152101</v>
      </c>
      <c r="DJ287">
        <v>248.558492468796</v>
      </c>
      <c r="DK287">
        <v>245.580945529909</v>
      </c>
      <c r="DL287">
        <v>243.659029599278</v>
      </c>
      <c r="DM287">
        <v>251.187875919368</v>
      </c>
      <c r="DN287">
        <v>241.02713497820599</v>
      </c>
      <c r="DO287">
        <v>247.56084620533599</v>
      </c>
      <c r="DP287">
        <v>258.23423114606197</v>
      </c>
      <c r="DQ287">
        <v>250.720602725324</v>
      </c>
      <c r="DR287">
        <v>251.62920727363701</v>
      </c>
    </row>
    <row r="288" spans="1:122" x14ac:dyDescent="0.25">
      <c r="A288">
        <v>68.731642189586097</v>
      </c>
      <c r="B288">
        <v>263.02224963307998</v>
      </c>
      <c r="C288">
        <v>264.36793980861501</v>
      </c>
      <c r="D288">
        <v>260.71252832032201</v>
      </c>
      <c r="E288">
        <v>264.71817424399501</v>
      </c>
      <c r="F288">
        <v>258.04384708556802</v>
      </c>
      <c r="G288">
        <v>261.56830209037599</v>
      </c>
      <c r="H288">
        <v>263.64857135539199</v>
      </c>
      <c r="I288">
        <v>274.63918749339598</v>
      </c>
      <c r="J288">
        <v>280.18418668503</v>
      </c>
      <c r="K288">
        <v>271.68292929377799</v>
      </c>
      <c r="L288">
        <v>293.75824967480003</v>
      </c>
      <c r="M288">
        <v>288.95908453660599</v>
      </c>
      <c r="N288">
        <v>284.62269599950503</v>
      </c>
      <c r="O288">
        <v>286.84908193398797</v>
      </c>
      <c r="P288">
        <v>289.50448928498798</v>
      </c>
      <c r="Q288">
        <v>322.10379676492403</v>
      </c>
      <c r="R288">
        <v>370.307574586351</v>
      </c>
      <c r="S288">
        <v>315.182367879575</v>
      </c>
      <c r="T288">
        <v>318.46299025975901</v>
      </c>
      <c r="U288">
        <v>312.29167596117401</v>
      </c>
      <c r="V288">
        <v>326.223526302403</v>
      </c>
      <c r="W288">
        <v>339.475829376717</v>
      </c>
      <c r="X288">
        <v>348.99137492538603</v>
      </c>
      <c r="Y288">
        <v>336.23804392588198</v>
      </c>
      <c r="Z288">
        <v>351.63908464597102</v>
      </c>
      <c r="AA288">
        <v>348.09747941731098</v>
      </c>
      <c r="AB288">
        <v>378.73109067674602</v>
      </c>
      <c r="AC288">
        <v>382.883603764768</v>
      </c>
      <c r="AD288">
        <v>385.94905416701499</v>
      </c>
      <c r="AE288">
        <v>404.24241924150499</v>
      </c>
      <c r="AF288">
        <v>412.87226899657799</v>
      </c>
      <c r="AG288">
        <v>448.20450965990199</v>
      </c>
      <c r="AH288">
        <v>492.943556560785</v>
      </c>
      <c r="AI288">
        <v>572.70340125773703</v>
      </c>
      <c r="AJ288">
        <v>700.98074072322004</v>
      </c>
      <c r="AK288">
        <v>867.17855594394496</v>
      </c>
      <c r="AL288">
        <v>1165.2122911731899</v>
      </c>
      <c r="AM288">
        <v>1674.3739165651</v>
      </c>
      <c r="AN288">
        <v>2464.7208435544999</v>
      </c>
      <c r="AO288">
        <v>3633.7600097148602</v>
      </c>
      <c r="AP288">
        <v>5297.07732454282</v>
      </c>
      <c r="AQ288">
        <v>7684.2969024041404</v>
      </c>
      <c r="AR288">
        <v>10269.6706672622</v>
      </c>
      <c r="AS288">
        <v>11256.725781417001</v>
      </c>
      <c r="AT288">
        <v>12338.171541841401</v>
      </c>
      <c r="AU288">
        <v>15468.626538759199</v>
      </c>
      <c r="AV288">
        <v>18096.2262488825</v>
      </c>
      <c r="AW288">
        <v>24567.6447549982</v>
      </c>
      <c r="AX288">
        <v>37869.465717418301</v>
      </c>
      <c r="AY288">
        <v>46125.2828802535</v>
      </c>
      <c r="AZ288">
        <v>49720.331441369199</v>
      </c>
      <c r="BA288">
        <v>42855.453183460697</v>
      </c>
      <c r="BB288">
        <v>37795.774775400001</v>
      </c>
      <c r="BC288">
        <v>29963.9747385665</v>
      </c>
      <c r="BD288">
        <v>20632.848527210201</v>
      </c>
      <c r="BE288">
        <v>14059.9720792807</v>
      </c>
      <c r="BF288">
        <v>10038.8626220774</v>
      </c>
      <c r="BG288">
        <v>6691.8150014090297</v>
      </c>
      <c r="BH288">
        <v>4622.7998319583603</v>
      </c>
      <c r="BI288">
        <v>3222.4727254671302</v>
      </c>
      <c r="BJ288">
        <v>2956.03536388884</v>
      </c>
      <c r="BK288">
        <v>2363.7658634208501</v>
      </c>
      <c r="BL288">
        <v>1846.4585655984299</v>
      </c>
      <c r="BM288">
        <v>1612.6864622923899</v>
      </c>
      <c r="BN288">
        <v>1361.37727735927</v>
      </c>
      <c r="BO288">
        <v>1224.7853787274801</v>
      </c>
      <c r="BP288">
        <v>1082.1058788635601</v>
      </c>
      <c r="BQ288">
        <v>894.504232680511</v>
      </c>
      <c r="BR288">
        <v>781.53490899570795</v>
      </c>
      <c r="BS288">
        <v>635.69693887811695</v>
      </c>
      <c r="BT288">
        <v>508.25350630288602</v>
      </c>
      <c r="BU288">
        <v>436.45179716469499</v>
      </c>
      <c r="BV288">
        <v>382.22645681009499</v>
      </c>
      <c r="BW288">
        <v>356.73745674447099</v>
      </c>
      <c r="BX288">
        <v>346.44302149713599</v>
      </c>
      <c r="BY288">
        <v>324.98524534588302</v>
      </c>
      <c r="BZ288">
        <v>322.569960088009</v>
      </c>
      <c r="CA288">
        <v>319.47181781511</v>
      </c>
      <c r="CB288">
        <v>343.37875643810901</v>
      </c>
      <c r="CC288">
        <v>347.00901437711099</v>
      </c>
      <c r="CD288">
        <v>366.26938375023701</v>
      </c>
      <c r="CE288">
        <v>370.19981065079202</v>
      </c>
      <c r="CF288">
        <v>392.370638053763</v>
      </c>
      <c r="CG288">
        <v>422.63167561932602</v>
      </c>
      <c r="CH288">
        <v>472.19180971052401</v>
      </c>
      <c r="CI288">
        <v>525.01139331426202</v>
      </c>
      <c r="CJ288">
        <v>521.76136276067803</v>
      </c>
      <c r="CK288">
        <v>408.35536385985102</v>
      </c>
      <c r="CL288">
        <v>328.27837772074997</v>
      </c>
      <c r="CM288">
        <v>301.55379099037202</v>
      </c>
      <c r="CN288">
        <v>292.56126542883197</v>
      </c>
      <c r="CO288">
        <v>272.16087303679598</v>
      </c>
      <c r="CP288">
        <v>272.54428788553099</v>
      </c>
      <c r="CQ288">
        <v>280.680005045418</v>
      </c>
      <c r="CR288">
        <v>268.4333210007</v>
      </c>
      <c r="CS288">
        <v>273.064669335529</v>
      </c>
      <c r="CT288">
        <v>281.03798377744801</v>
      </c>
      <c r="CU288">
        <v>272.99392246148199</v>
      </c>
      <c r="CV288">
        <v>272.67504175155699</v>
      </c>
      <c r="CW288">
        <v>272.41762930861699</v>
      </c>
      <c r="CX288">
        <v>282.16430089626601</v>
      </c>
      <c r="CY288">
        <v>274.14367202382499</v>
      </c>
      <c r="CZ288">
        <v>247.70751334112799</v>
      </c>
      <c r="DA288">
        <v>256.56679051469001</v>
      </c>
      <c r="DB288">
        <v>258.05932369154999</v>
      </c>
      <c r="DC288">
        <v>254.629581764139</v>
      </c>
      <c r="DD288">
        <v>252.07212452623801</v>
      </c>
      <c r="DE288">
        <v>255.51668933360301</v>
      </c>
      <c r="DF288">
        <v>247.00041226135701</v>
      </c>
      <c r="DG288">
        <v>247.00488905267201</v>
      </c>
      <c r="DH288">
        <v>243.629302855872</v>
      </c>
      <c r="DI288">
        <v>254.95063055255201</v>
      </c>
      <c r="DJ288">
        <v>247.30105149438899</v>
      </c>
      <c r="DK288">
        <v>246.38216224939299</v>
      </c>
      <c r="DL288">
        <v>243.26774195523899</v>
      </c>
      <c r="DM288">
        <v>248.59321852539401</v>
      </c>
      <c r="DN288">
        <v>241.41620950824</v>
      </c>
      <c r="DO288">
        <v>248.663108743777</v>
      </c>
      <c r="DP288">
        <v>261.86269619130701</v>
      </c>
      <c r="DQ288">
        <v>251.37297039889299</v>
      </c>
      <c r="DR288">
        <v>247.980040756802</v>
      </c>
    </row>
    <row r="289" spans="1:122" x14ac:dyDescent="0.25">
      <c r="A289">
        <v>68.971962616822395</v>
      </c>
      <c r="B289">
        <v>268.484340511737</v>
      </c>
      <c r="C289">
        <v>262.53292387978303</v>
      </c>
      <c r="D289">
        <v>262.12951415512799</v>
      </c>
      <c r="E289">
        <v>263.34938527730498</v>
      </c>
      <c r="F289">
        <v>260.27486147558898</v>
      </c>
      <c r="G289">
        <v>261.76437498491202</v>
      </c>
      <c r="H289">
        <v>262.44639591046598</v>
      </c>
      <c r="I289">
        <v>276.06614042369102</v>
      </c>
      <c r="J289">
        <v>282.730423432988</v>
      </c>
      <c r="K289">
        <v>272.87218588007403</v>
      </c>
      <c r="L289">
        <v>291.55335821513398</v>
      </c>
      <c r="M289">
        <v>287.14887034357503</v>
      </c>
      <c r="N289">
        <v>284.44261183596899</v>
      </c>
      <c r="O289">
        <v>286.75647066152902</v>
      </c>
      <c r="P289">
        <v>293.09013258042398</v>
      </c>
      <c r="Q289">
        <v>321.36137346682801</v>
      </c>
      <c r="R289">
        <v>369.11227015521001</v>
      </c>
      <c r="S289">
        <v>316.60776088448699</v>
      </c>
      <c r="T289">
        <v>315.63902218158302</v>
      </c>
      <c r="U289">
        <v>313.24499123669602</v>
      </c>
      <c r="V289">
        <v>327.19037451723301</v>
      </c>
      <c r="W289">
        <v>338.88673998860901</v>
      </c>
      <c r="X289">
        <v>346.22500963141601</v>
      </c>
      <c r="Y289">
        <v>335.63697626184501</v>
      </c>
      <c r="Z289">
        <v>344.736046076734</v>
      </c>
      <c r="AA289">
        <v>345.65490255689599</v>
      </c>
      <c r="AB289">
        <v>373.93660191516801</v>
      </c>
      <c r="AC289">
        <v>378.54870618772998</v>
      </c>
      <c r="AD289">
        <v>385.68595699268798</v>
      </c>
      <c r="AE289">
        <v>400.87313047370498</v>
      </c>
      <c r="AF289">
        <v>407.70688325218202</v>
      </c>
      <c r="AG289">
        <v>443.15066037436901</v>
      </c>
      <c r="AH289">
        <v>486.55810832844799</v>
      </c>
      <c r="AI289">
        <v>569.952818711497</v>
      </c>
      <c r="AJ289">
        <v>694.63305009815701</v>
      </c>
      <c r="AK289">
        <v>857.514720227103</v>
      </c>
      <c r="AL289">
        <v>1142.7096978878001</v>
      </c>
      <c r="AM289">
        <v>1629.2044043339099</v>
      </c>
      <c r="AN289">
        <v>2391.5198313007099</v>
      </c>
      <c r="AO289">
        <v>3520.6070393466598</v>
      </c>
      <c r="AP289">
        <v>5162.2114624568603</v>
      </c>
      <c r="AQ289">
        <v>7577.1068076380097</v>
      </c>
      <c r="AR289">
        <v>10209.341830810999</v>
      </c>
      <c r="AS289">
        <v>11369.9776728746</v>
      </c>
      <c r="AT289">
        <v>12536.2205631246</v>
      </c>
      <c r="AU289">
        <v>15845.3907351617</v>
      </c>
      <c r="AV289">
        <v>18647.480775897799</v>
      </c>
      <c r="AW289">
        <v>25380.178386720501</v>
      </c>
      <c r="AX289">
        <v>38437.702252646799</v>
      </c>
      <c r="AY289">
        <v>46573.889786075597</v>
      </c>
      <c r="AZ289">
        <v>49353.917469167602</v>
      </c>
      <c r="BA289">
        <v>41913.050528664797</v>
      </c>
      <c r="BB289">
        <v>36466.978436313198</v>
      </c>
      <c r="BC289">
        <v>28378.8580381926</v>
      </c>
      <c r="BD289">
        <v>19514.463052616898</v>
      </c>
      <c r="BE289">
        <v>13166.346842643101</v>
      </c>
      <c r="BF289">
        <v>9302.7217508028207</v>
      </c>
      <c r="BG289">
        <v>6203.7697382366096</v>
      </c>
      <c r="BH289">
        <v>4288.5462090392402</v>
      </c>
      <c r="BI289">
        <v>3014.6719958043</v>
      </c>
      <c r="BJ289">
        <v>2789.5293363016699</v>
      </c>
      <c r="BK289">
        <v>2235.8873385759498</v>
      </c>
      <c r="BL289">
        <v>1766.58595840572</v>
      </c>
      <c r="BM289">
        <v>1551.8143533100199</v>
      </c>
      <c r="BN289">
        <v>1316.0660074575001</v>
      </c>
      <c r="BO289">
        <v>1186.7693594924399</v>
      </c>
      <c r="BP289">
        <v>1056.95498145447</v>
      </c>
      <c r="BQ289">
        <v>877.68861874846004</v>
      </c>
      <c r="BR289">
        <v>768.59682353824098</v>
      </c>
      <c r="BS289">
        <v>630.72253035627898</v>
      </c>
      <c r="BT289">
        <v>501.82263177378599</v>
      </c>
      <c r="BU289">
        <v>431.797522376762</v>
      </c>
      <c r="BV289">
        <v>378.29986063427901</v>
      </c>
      <c r="BW289">
        <v>352.806165452919</v>
      </c>
      <c r="BX289">
        <v>344.78043986937303</v>
      </c>
      <c r="BY289">
        <v>328.431302124453</v>
      </c>
      <c r="BZ289">
        <v>321.52592683917999</v>
      </c>
      <c r="CA289">
        <v>320.37893933003102</v>
      </c>
      <c r="CB289">
        <v>341.87065283452802</v>
      </c>
      <c r="CC289">
        <v>347.29320025941502</v>
      </c>
      <c r="CD289">
        <v>370.64164332022398</v>
      </c>
      <c r="CE289">
        <v>370.62594071826697</v>
      </c>
      <c r="CF289">
        <v>394.64993931196102</v>
      </c>
      <c r="CG289">
        <v>428.87689193431203</v>
      </c>
      <c r="CH289">
        <v>476.33220761077098</v>
      </c>
      <c r="CI289">
        <v>531.63788509563994</v>
      </c>
      <c r="CJ289">
        <v>525.99067445151104</v>
      </c>
      <c r="CK289">
        <v>412.40544682017497</v>
      </c>
      <c r="CL289">
        <v>329.822614045308</v>
      </c>
      <c r="CM289">
        <v>303.77756061851198</v>
      </c>
      <c r="CN289">
        <v>290.974287560275</v>
      </c>
      <c r="CO289">
        <v>272.77398963285498</v>
      </c>
      <c r="CP289">
        <v>274.182210653678</v>
      </c>
      <c r="CQ289">
        <v>280.47553315709899</v>
      </c>
      <c r="CR289">
        <v>269.88380829983998</v>
      </c>
      <c r="CS289">
        <v>269.49405649849399</v>
      </c>
      <c r="CT289">
        <v>280.62502296925499</v>
      </c>
      <c r="CU289">
        <v>272.67704397533902</v>
      </c>
      <c r="CV289">
        <v>271.13440646167697</v>
      </c>
      <c r="CW289">
        <v>272.44519790839502</v>
      </c>
      <c r="CX289">
        <v>279.92724313630703</v>
      </c>
      <c r="CY289">
        <v>276.35383838250999</v>
      </c>
      <c r="CZ289">
        <v>249.155440027911</v>
      </c>
      <c r="DA289">
        <v>257.173785785071</v>
      </c>
      <c r="DB289">
        <v>254.43623919633399</v>
      </c>
      <c r="DC289">
        <v>256.26163834860398</v>
      </c>
      <c r="DD289">
        <v>252.08351798091999</v>
      </c>
      <c r="DE289">
        <v>255.144926329067</v>
      </c>
      <c r="DF289">
        <v>245.40682030841501</v>
      </c>
      <c r="DG289">
        <v>244.64736866008201</v>
      </c>
      <c r="DH289">
        <v>245.239311598971</v>
      </c>
      <c r="DI289">
        <v>254.37139664555599</v>
      </c>
      <c r="DJ289">
        <v>247.26460452261799</v>
      </c>
      <c r="DK289">
        <v>244.27068038649699</v>
      </c>
      <c r="DL289">
        <v>244.41288747837399</v>
      </c>
      <c r="DM289">
        <v>250.57855166999201</v>
      </c>
      <c r="DN289">
        <v>243.638838320144</v>
      </c>
      <c r="DO289">
        <v>247.85814960396499</v>
      </c>
      <c r="DP289">
        <v>260.52657678550099</v>
      </c>
      <c r="DQ289">
        <v>252.71114238235899</v>
      </c>
      <c r="DR289">
        <v>249.91556666865</v>
      </c>
    </row>
    <row r="290" spans="1:122" x14ac:dyDescent="0.25">
      <c r="A290">
        <v>69.212283044058694</v>
      </c>
      <c r="B290">
        <v>270.67087141451498</v>
      </c>
      <c r="C290">
        <v>263.44900872886899</v>
      </c>
      <c r="D290">
        <v>262.40738941628899</v>
      </c>
      <c r="E290">
        <v>265.624865163729</v>
      </c>
      <c r="F290">
        <v>263.99175396718499</v>
      </c>
      <c r="G290">
        <v>262.04454133655099</v>
      </c>
      <c r="H290">
        <v>264.19827630320498</v>
      </c>
      <c r="I290">
        <v>276.48777715286002</v>
      </c>
      <c r="J290">
        <v>285.65011596712202</v>
      </c>
      <c r="K290">
        <v>275.34812358766698</v>
      </c>
      <c r="L290">
        <v>296.07253010235303</v>
      </c>
      <c r="M290">
        <v>287.48703667627098</v>
      </c>
      <c r="N290">
        <v>284.16129316969602</v>
      </c>
      <c r="O290">
        <v>284.64927879523799</v>
      </c>
      <c r="P290">
        <v>293.27979964704502</v>
      </c>
      <c r="Q290">
        <v>323.30112542417299</v>
      </c>
      <c r="R290">
        <v>368.33758313298301</v>
      </c>
      <c r="S290">
        <v>317.519275617044</v>
      </c>
      <c r="T290">
        <v>318.04171471884501</v>
      </c>
      <c r="U290">
        <v>315.00184638305302</v>
      </c>
      <c r="V290">
        <v>327.95010562111497</v>
      </c>
      <c r="W290">
        <v>338.89697400368101</v>
      </c>
      <c r="X290">
        <v>345.98154226889</v>
      </c>
      <c r="Y290">
        <v>336.420566135652</v>
      </c>
      <c r="Z290">
        <v>345.78171615304598</v>
      </c>
      <c r="AA290">
        <v>346.35541271174702</v>
      </c>
      <c r="AB290">
        <v>373.826379111292</v>
      </c>
      <c r="AC290">
        <v>379.85588950837598</v>
      </c>
      <c r="AD290">
        <v>390.27666081733702</v>
      </c>
      <c r="AE290">
        <v>401.39491243598002</v>
      </c>
      <c r="AF290">
        <v>410.85484102765503</v>
      </c>
      <c r="AG290">
        <v>448.57465524863699</v>
      </c>
      <c r="AH290">
        <v>488.214507273283</v>
      </c>
      <c r="AI290">
        <v>573.94600346709899</v>
      </c>
      <c r="AJ290">
        <v>689.93339312681803</v>
      </c>
      <c r="AK290">
        <v>846.66418674526301</v>
      </c>
      <c r="AL290">
        <v>1094.52831133412</v>
      </c>
      <c r="AM290">
        <v>1520.9915244118899</v>
      </c>
      <c r="AN290">
        <v>2216.4932666098598</v>
      </c>
      <c r="AO290">
        <v>3216.9723173316302</v>
      </c>
      <c r="AP290">
        <v>4780.5314098406398</v>
      </c>
      <c r="AQ290">
        <v>7250.0028512110803</v>
      </c>
      <c r="AR290">
        <v>10034.7945198013</v>
      </c>
      <c r="AS290">
        <v>11773.459494660699</v>
      </c>
      <c r="AT290">
        <v>13189.3288235044</v>
      </c>
      <c r="AU290">
        <v>17109.137355303701</v>
      </c>
      <c r="AV290">
        <v>20456.046444953201</v>
      </c>
      <c r="AW290">
        <v>28292.103842581499</v>
      </c>
      <c r="AX290">
        <v>40404.0385443083</v>
      </c>
      <c r="AY290">
        <v>48078.538295999097</v>
      </c>
      <c r="AZ290">
        <v>48386.026055372902</v>
      </c>
      <c r="BA290">
        <v>39128.809183564597</v>
      </c>
      <c r="BB290">
        <v>32425.049931866401</v>
      </c>
      <c r="BC290">
        <v>23469.578537118901</v>
      </c>
      <c r="BD290">
        <v>16163.981865573</v>
      </c>
      <c r="BE290">
        <v>10462.0090100416</v>
      </c>
      <c r="BF290">
        <v>7056.0262526061097</v>
      </c>
      <c r="BG290">
        <v>4709.6063596628401</v>
      </c>
      <c r="BH290">
        <v>3274.3228680280399</v>
      </c>
      <c r="BI290">
        <v>2383.5002657722198</v>
      </c>
      <c r="BJ290">
        <v>2306.9612768778802</v>
      </c>
      <c r="BK290">
        <v>1878.37570210322</v>
      </c>
      <c r="BL290">
        <v>1536.1026793180699</v>
      </c>
      <c r="BM290">
        <v>1390.3050114257501</v>
      </c>
      <c r="BN290">
        <v>1202.89277208562</v>
      </c>
      <c r="BO290">
        <v>1087.6875891950999</v>
      </c>
      <c r="BP290">
        <v>1000.60558841677</v>
      </c>
      <c r="BQ290">
        <v>836.34896032505105</v>
      </c>
      <c r="BR290">
        <v>737.32887688022095</v>
      </c>
      <c r="BS290">
        <v>615.12489517092695</v>
      </c>
      <c r="BT290">
        <v>488.887319813185</v>
      </c>
      <c r="BU290">
        <v>426.84514961469898</v>
      </c>
      <c r="BV290">
        <v>376.05724991747201</v>
      </c>
      <c r="BW290">
        <v>350.77212962621297</v>
      </c>
      <c r="BX290">
        <v>343.83651672246799</v>
      </c>
      <c r="BY290">
        <v>328.22473455610702</v>
      </c>
      <c r="BZ290">
        <v>320.36257480058498</v>
      </c>
      <c r="CA290">
        <v>320.14676736677501</v>
      </c>
      <c r="CB290">
        <v>343.39793609499901</v>
      </c>
      <c r="CC290">
        <v>349.33554964048699</v>
      </c>
      <c r="CD290">
        <v>374.00923452432698</v>
      </c>
      <c r="CE290">
        <v>375.01396066715898</v>
      </c>
      <c r="CF290">
        <v>405.207613334239</v>
      </c>
      <c r="CG290">
        <v>442.96886728266901</v>
      </c>
      <c r="CH290">
        <v>491.330476016516</v>
      </c>
      <c r="CI290">
        <v>557.51048343886498</v>
      </c>
      <c r="CJ290">
        <v>543.05759472291004</v>
      </c>
      <c r="CK290">
        <v>414.53117784495402</v>
      </c>
      <c r="CL290">
        <v>332.22105451740902</v>
      </c>
      <c r="CM290">
        <v>304.33891702070298</v>
      </c>
      <c r="CN290">
        <v>291.36818106656898</v>
      </c>
      <c r="CO290">
        <v>276.80526929260702</v>
      </c>
      <c r="CP290">
        <v>274.725692669686</v>
      </c>
      <c r="CQ290">
        <v>280.83730399608402</v>
      </c>
      <c r="CR290">
        <v>271.64876838226701</v>
      </c>
      <c r="CS290">
        <v>267.79335108529898</v>
      </c>
      <c r="CT290">
        <v>279.23421426143898</v>
      </c>
      <c r="CU290">
        <v>273.26778173712802</v>
      </c>
      <c r="CV290">
        <v>270.17519078499498</v>
      </c>
      <c r="CW290">
        <v>273.54401308450798</v>
      </c>
      <c r="CX290">
        <v>279.45731640836999</v>
      </c>
      <c r="CY290">
        <v>278.63393884934698</v>
      </c>
      <c r="CZ290">
        <v>250.731114314644</v>
      </c>
      <c r="DA290">
        <v>257.49383231552599</v>
      </c>
      <c r="DB290">
        <v>254.187858451588</v>
      </c>
      <c r="DC290">
        <v>257.29667315596402</v>
      </c>
      <c r="DD290">
        <v>252.65185151555599</v>
      </c>
      <c r="DE290">
        <v>255.25806514132401</v>
      </c>
      <c r="DF290">
        <v>246.30986189050299</v>
      </c>
      <c r="DG290">
        <v>245.98427652691299</v>
      </c>
      <c r="DH290">
        <v>249.99848859909301</v>
      </c>
      <c r="DI290">
        <v>253.91390669920099</v>
      </c>
      <c r="DJ290">
        <v>249.71281958822601</v>
      </c>
      <c r="DK290">
        <v>244.175737579165</v>
      </c>
      <c r="DL290">
        <v>243.02937069979001</v>
      </c>
      <c r="DM290">
        <v>252.38377681111899</v>
      </c>
      <c r="DN290">
        <v>244.658884598985</v>
      </c>
      <c r="DO290">
        <v>248.64554280919199</v>
      </c>
      <c r="DP290">
        <v>259.04192711309599</v>
      </c>
      <c r="DQ290">
        <v>251.21682008873501</v>
      </c>
      <c r="DR290">
        <v>252.40420251270299</v>
      </c>
    </row>
    <row r="291" spans="1:122" x14ac:dyDescent="0.25">
      <c r="A291">
        <v>69.452603471295006</v>
      </c>
      <c r="B291">
        <v>269.31624186620701</v>
      </c>
      <c r="C291">
        <v>264.43579007443702</v>
      </c>
      <c r="D291">
        <v>263.189580512443</v>
      </c>
      <c r="E291">
        <v>263.20458171805399</v>
      </c>
      <c r="F291">
        <v>265.27951366886299</v>
      </c>
      <c r="G291">
        <v>261.51252476089297</v>
      </c>
      <c r="H291">
        <v>265.06769079784698</v>
      </c>
      <c r="I291">
        <v>276.486281139406</v>
      </c>
      <c r="J291">
        <v>289.37740168164299</v>
      </c>
      <c r="K291">
        <v>277.477555488576</v>
      </c>
      <c r="L291">
        <v>294.88985587841199</v>
      </c>
      <c r="M291">
        <v>292.11092188572502</v>
      </c>
      <c r="N291">
        <v>284.69907501222599</v>
      </c>
      <c r="O291">
        <v>288.68422660673502</v>
      </c>
      <c r="P291">
        <v>293.680089332124</v>
      </c>
      <c r="Q291">
        <v>327.29623467619899</v>
      </c>
      <c r="R291">
        <v>371.85632217946301</v>
      </c>
      <c r="S291">
        <v>320.64029161065702</v>
      </c>
      <c r="T291">
        <v>323.782747236972</v>
      </c>
      <c r="U291">
        <v>318.42989237154501</v>
      </c>
      <c r="V291">
        <v>330.28015197455699</v>
      </c>
      <c r="W291">
        <v>339.43508262412001</v>
      </c>
      <c r="X291">
        <v>346.40789305552198</v>
      </c>
      <c r="Y291">
        <v>339.807978467184</v>
      </c>
      <c r="Z291">
        <v>344.86610585023197</v>
      </c>
      <c r="AA291">
        <v>347.46740691122699</v>
      </c>
      <c r="AB291">
        <v>372.93417775986597</v>
      </c>
      <c r="AC291">
        <v>379.48955716844802</v>
      </c>
      <c r="AD291">
        <v>389.525712134721</v>
      </c>
      <c r="AE291">
        <v>400.593684949671</v>
      </c>
      <c r="AF291">
        <v>410.87308014044402</v>
      </c>
      <c r="AG291">
        <v>449.44148844428798</v>
      </c>
      <c r="AH291">
        <v>485.482293130198</v>
      </c>
      <c r="AI291">
        <v>569.17645035276496</v>
      </c>
      <c r="AJ291">
        <v>682.80398312197894</v>
      </c>
      <c r="AK291">
        <v>837.64983524372099</v>
      </c>
      <c r="AL291">
        <v>1078.14224300512</v>
      </c>
      <c r="AM291">
        <v>1499.5480376728499</v>
      </c>
      <c r="AN291">
        <v>2194.3538195800002</v>
      </c>
      <c r="AO291">
        <v>3187.9480306381702</v>
      </c>
      <c r="AP291">
        <v>4744.5149875817597</v>
      </c>
      <c r="AQ291">
        <v>7206.1355826846402</v>
      </c>
      <c r="AR291">
        <v>9986.5054589427691</v>
      </c>
      <c r="AS291">
        <v>11714.295883151601</v>
      </c>
      <c r="AT291">
        <v>13134.457793077099</v>
      </c>
      <c r="AU291">
        <v>17058.3725388569</v>
      </c>
      <c r="AV291">
        <v>20408.938587289798</v>
      </c>
      <c r="AW291">
        <v>28205.061975540801</v>
      </c>
      <c r="AX291">
        <v>40311.537431080404</v>
      </c>
      <c r="AY291">
        <v>47890.000464578297</v>
      </c>
      <c r="AZ291">
        <v>48123.8553428327</v>
      </c>
      <c r="BA291">
        <v>38869.183926714599</v>
      </c>
      <c r="BB291">
        <v>32182.4568164794</v>
      </c>
      <c r="BC291">
        <v>23289.832162502498</v>
      </c>
      <c r="BD291">
        <v>16043.409108211399</v>
      </c>
      <c r="BE291">
        <v>10376.184924297801</v>
      </c>
      <c r="BF291">
        <v>6992.8727259290499</v>
      </c>
      <c r="BG291">
        <v>4659.1044038288801</v>
      </c>
      <c r="BH291">
        <v>3241.084300431</v>
      </c>
      <c r="BI291">
        <v>2358.1881041164302</v>
      </c>
      <c r="BJ291">
        <v>2279.9813610885199</v>
      </c>
      <c r="BK291">
        <v>1859.3530683245499</v>
      </c>
      <c r="BL291">
        <v>1521.5418311030101</v>
      </c>
      <c r="BM291">
        <v>1373.62624116553</v>
      </c>
      <c r="BN291">
        <v>1192.3097603758699</v>
      </c>
      <c r="BO291">
        <v>1084.1044291626499</v>
      </c>
      <c r="BP291">
        <v>997.06693092517799</v>
      </c>
      <c r="BQ291">
        <v>829.34837505058601</v>
      </c>
      <c r="BR291">
        <v>737.61322875574899</v>
      </c>
      <c r="BS291">
        <v>613.68199838350404</v>
      </c>
      <c r="BT291">
        <v>489.025161079604</v>
      </c>
      <c r="BU291">
        <v>425.49323631368799</v>
      </c>
      <c r="BV291">
        <v>374.70665644298998</v>
      </c>
      <c r="BW291">
        <v>349.512360818133</v>
      </c>
      <c r="BX291">
        <v>343.23153342335797</v>
      </c>
      <c r="BY291">
        <v>329.49370304649398</v>
      </c>
      <c r="BZ291">
        <v>322.69522468213597</v>
      </c>
      <c r="CA291">
        <v>322.36839637487998</v>
      </c>
      <c r="CB291">
        <v>344.69867192037401</v>
      </c>
      <c r="CC291">
        <v>349.285823904925</v>
      </c>
      <c r="CD291">
        <v>372.52080352089303</v>
      </c>
      <c r="CE291">
        <v>374.71239643915197</v>
      </c>
      <c r="CF291">
        <v>412.93487293144398</v>
      </c>
      <c r="CG291">
        <v>445.22419394792502</v>
      </c>
      <c r="CH291">
        <v>496.60909726172201</v>
      </c>
      <c r="CI291">
        <v>557.94618027109505</v>
      </c>
      <c r="CJ291">
        <v>547.78246246398896</v>
      </c>
      <c r="CK291">
        <v>416.74451311416902</v>
      </c>
      <c r="CL291">
        <v>335.60518897720101</v>
      </c>
      <c r="CM291">
        <v>304.64960186401299</v>
      </c>
      <c r="CN291">
        <v>287.60236117938001</v>
      </c>
      <c r="CO291">
        <v>276.07183746120398</v>
      </c>
      <c r="CP291">
        <v>278.663448793518</v>
      </c>
      <c r="CQ291">
        <v>284.13346881810901</v>
      </c>
      <c r="CR291">
        <v>272.11488842993703</v>
      </c>
      <c r="CS291">
        <v>267.716233188106</v>
      </c>
      <c r="CT291">
        <v>277.26068612525199</v>
      </c>
      <c r="CU291">
        <v>274.597414056964</v>
      </c>
      <c r="CV291">
        <v>271.35726268957302</v>
      </c>
      <c r="CW291">
        <v>273.33732485249698</v>
      </c>
      <c r="CX291">
        <v>276.52140754248501</v>
      </c>
      <c r="CY291">
        <v>275.80525679327701</v>
      </c>
      <c r="CZ291">
        <v>254.19376050198201</v>
      </c>
      <c r="DA291">
        <v>260.485984862262</v>
      </c>
      <c r="DB291">
        <v>256.416699082577</v>
      </c>
      <c r="DC291">
        <v>262.66195984352299</v>
      </c>
      <c r="DD291">
        <v>253.420946307891</v>
      </c>
      <c r="DE291">
        <v>253.76749019788599</v>
      </c>
      <c r="DF291">
        <v>246.44740017317901</v>
      </c>
      <c r="DG291">
        <v>244.52664000022401</v>
      </c>
      <c r="DH291">
        <v>251.31102844492099</v>
      </c>
      <c r="DI291">
        <v>254.27749141857299</v>
      </c>
      <c r="DJ291">
        <v>250.614516376323</v>
      </c>
      <c r="DK291">
        <v>245.27248805181799</v>
      </c>
      <c r="DL291">
        <v>243.98304884805299</v>
      </c>
      <c r="DM291">
        <v>253.54247588226801</v>
      </c>
      <c r="DN291">
        <v>246.72854097896101</v>
      </c>
      <c r="DO291">
        <v>249.75034836914099</v>
      </c>
      <c r="DP291">
        <v>256.894699577175</v>
      </c>
      <c r="DQ291">
        <v>249.97019593367901</v>
      </c>
      <c r="DR291">
        <v>256.239269866884</v>
      </c>
    </row>
    <row r="292" spans="1:122" x14ac:dyDescent="0.25">
      <c r="A292">
        <v>69.692923898531305</v>
      </c>
      <c r="B292">
        <v>267.132106420855</v>
      </c>
      <c r="C292">
        <v>263.31905114160202</v>
      </c>
      <c r="D292">
        <v>262.58684603568702</v>
      </c>
      <c r="E292">
        <v>262.05797520970401</v>
      </c>
      <c r="F292">
        <v>260.30615420911198</v>
      </c>
      <c r="G292">
        <v>253.787931630158</v>
      </c>
      <c r="H292">
        <v>262.90788490588602</v>
      </c>
      <c r="I292">
        <v>275.26921700392302</v>
      </c>
      <c r="J292">
        <v>291.42318589047801</v>
      </c>
      <c r="K292">
        <v>276.889616520674</v>
      </c>
      <c r="L292">
        <v>291.58741480086599</v>
      </c>
      <c r="M292">
        <v>287.887870916373</v>
      </c>
      <c r="N292">
        <v>284.447599458448</v>
      </c>
      <c r="O292">
        <v>287.39489147821098</v>
      </c>
      <c r="P292">
        <v>292.829034545512</v>
      </c>
      <c r="Q292">
        <v>326.93556247425101</v>
      </c>
      <c r="R292">
        <v>374.270718174835</v>
      </c>
      <c r="S292">
        <v>322.23817686576399</v>
      </c>
      <c r="T292">
        <v>320.94326290357901</v>
      </c>
      <c r="U292">
        <v>317.66493703341803</v>
      </c>
      <c r="V292">
        <v>327.347709837629</v>
      </c>
      <c r="W292">
        <v>340.47874504732101</v>
      </c>
      <c r="X292">
        <v>346.27361073061297</v>
      </c>
      <c r="Y292">
        <v>340.72408860668298</v>
      </c>
      <c r="Z292">
        <v>343.99105205873298</v>
      </c>
      <c r="AA292">
        <v>349.59505148649998</v>
      </c>
      <c r="AB292">
        <v>370.63293131798798</v>
      </c>
      <c r="AC292">
        <v>381.03278669960099</v>
      </c>
      <c r="AD292">
        <v>391.83256686568399</v>
      </c>
      <c r="AE292">
        <v>401.03839147809799</v>
      </c>
      <c r="AF292">
        <v>413.728248900636</v>
      </c>
      <c r="AG292">
        <v>453.86637948144198</v>
      </c>
      <c r="AH292">
        <v>499.220002037928</v>
      </c>
      <c r="AI292">
        <v>581.66880446457697</v>
      </c>
      <c r="AJ292">
        <v>696.58708148968003</v>
      </c>
      <c r="AK292">
        <v>833.97803051076301</v>
      </c>
      <c r="AL292">
        <v>1067.1317789383199</v>
      </c>
      <c r="AM292">
        <v>1486.72207758898</v>
      </c>
      <c r="AN292">
        <v>2152.7043264376998</v>
      </c>
      <c r="AO292">
        <v>3161.7604479207698</v>
      </c>
      <c r="AP292">
        <v>4797.8110799791802</v>
      </c>
      <c r="AQ292">
        <v>7657.5135712643096</v>
      </c>
      <c r="AR292">
        <v>10750.819247004199</v>
      </c>
      <c r="AS292">
        <v>12872.119615822499</v>
      </c>
      <c r="AT292">
        <v>14541.5623850582</v>
      </c>
      <c r="AU292">
        <v>19153.425615133699</v>
      </c>
      <c r="AV292">
        <v>22916.7647621092</v>
      </c>
      <c r="AW292">
        <v>30428.292462322399</v>
      </c>
      <c r="AX292">
        <v>45160.355284675599</v>
      </c>
      <c r="AY292">
        <v>52382.367410284998</v>
      </c>
      <c r="AZ292">
        <v>51223.302226961598</v>
      </c>
      <c r="BA292">
        <v>40385.887032849801</v>
      </c>
      <c r="BB292">
        <v>32373.973511643799</v>
      </c>
      <c r="BC292">
        <v>22622.795135508</v>
      </c>
      <c r="BD292">
        <v>15310.3202556899</v>
      </c>
      <c r="BE292">
        <v>9790.8449571109904</v>
      </c>
      <c r="BF292">
        <v>6581.1207886575403</v>
      </c>
      <c r="BG292">
        <v>4378.5823200063796</v>
      </c>
      <c r="BH292">
        <v>3067.8512149220401</v>
      </c>
      <c r="BI292">
        <v>2223.8517226496001</v>
      </c>
      <c r="BJ292">
        <v>2212.5923038935798</v>
      </c>
      <c r="BK292">
        <v>1785.2191313278799</v>
      </c>
      <c r="BL292">
        <v>1475.8706475640399</v>
      </c>
      <c r="BM292">
        <v>1347.65464962339</v>
      </c>
      <c r="BN292">
        <v>1179.1043347528901</v>
      </c>
      <c r="BO292">
        <v>1075.29834286399</v>
      </c>
      <c r="BP292">
        <v>1005.75779747939</v>
      </c>
      <c r="BQ292">
        <v>829.46857223179995</v>
      </c>
      <c r="BR292">
        <v>744.17091578410998</v>
      </c>
      <c r="BS292">
        <v>615.02872098749003</v>
      </c>
      <c r="BT292">
        <v>489.32234525538303</v>
      </c>
      <c r="BU292">
        <v>424.48724919045202</v>
      </c>
      <c r="BV292">
        <v>366.66506284034398</v>
      </c>
      <c r="BW292">
        <v>344.06461993611498</v>
      </c>
      <c r="BX292">
        <v>339.14620208306701</v>
      </c>
      <c r="BY292">
        <v>329.91914901089399</v>
      </c>
      <c r="BZ292">
        <v>320.97160335384001</v>
      </c>
      <c r="CA292">
        <v>324.45688549710098</v>
      </c>
      <c r="CB292">
        <v>346.303674147994</v>
      </c>
      <c r="CC292">
        <v>352.124085127059</v>
      </c>
      <c r="CD292">
        <v>378.35609488052103</v>
      </c>
      <c r="CE292">
        <v>380.63367769885201</v>
      </c>
      <c r="CF292">
        <v>419.15571414375898</v>
      </c>
      <c r="CG292">
        <v>463.27180380915797</v>
      </c>
      <c r="CH292">
        <v>519.02112631569901</v>
      </c>
      <c r="CI292">
        <v>588.61955089106198</v>
      </c>
      <c r="CJ292">
        <v>578.53185083222195</v>
      </c>
      <c r="CK292">
        <v>427.44365582069503</v>
      </c>
      <c r="CL292">
        <v>341.35767069008898</v>
      </c>
      <c r="CM292">
        <v>306.26709225837402</v>
      </c>
      <c r="CN292">
        <v>286.834204041004</v>
      </c>
      <c r="CO292">
        <v>276.60973384176401</v>
      </c>
      <c r="CP292">
        <v>278.92998048417297</v>
      </c>
      <c r="CQ292">
        <v>284.01639296131799</v>
      </c>
      <c r="CR292">
        <v>271.64294621335603</v>
      </c>
      <c r="CS292">
        <v>269.88350688519199</v>
      </c>
      <c r="CT292">
        <v>281.29711086618602</v>
      </c>
      <c r="CU292">
        <v>274.77789458640001</v>
      </c>
      <c r="CV292">
        <v>271.65332830660202</v>
      </c>
      <c r="CW292">
        <v>271.69947557512199</v>
      </c>
      <c r="CX292">
        <v>275.11555175711902</v>
      </c>
      <c r="CY292">
        <v>275.00422102295499</v>
      </c>
      <c r="CZ292">
        <v>253.94958437139201</v>
      </c>
      <c r="DA292">
        <v>259.02504651853098</v>
      </c>
      <c r="DB292">
        <v>252.30537160623999</v>
      </c>
      <c r="DC292">
        <v>257.74288027663403</v>
      </c>
      <c r="DD292">
        <v>248.47426540469701</v>
      </c>
      <c r="DE292">
        <v>247.70891498319</v>
      </c>
      <c r="DF292">
        <v>240.74534146018399</v>
      </c>
      <c r="DG292">
        <v>241.853067638537</v>
      </c>
      <c r="DH292">
        <v>246.631985877604</v>
      </c>
      <c r="DI292">
        <v>250.70809933296499</v>
      </c>
      <c r="DJ292">
        <v>245.017500017468</v>
      </c>
      <c r="DK292">
        <v>245.09583962333301</v>
      </c>
      <c r="DL292">
        <v>240.65446024530499</v>
      </c>
      <c r="DM292">
        <v>244.948203196322</v>
      </c>
      <c r="DN292">
        <v>243.16635275936099</v>
      </c>
      <c r="DO292">
        <v>254.358348187449</v>
      </c>
      <c r="DP292">
        <v>254.49025774099499</v>
      </c>
      <c r="DQ292">
        <v>246.85042424504201</v>
      </c>
      <c r="DR292">
        <v>254.776189433327</v>
      </c>
    </row>
    <row r="293" spans="1:122" x14ac:dyDescent="0.25">
      <c r="A293">
        <v>69.933244325767603</v>
      </c>
      <c r="B293">
        <v>267.79465486406099</v>
      </c>
      <c r="C293">
        <v>261.04618935514401</v>
      </c>
      <c r="D293">
        <v>260.678957905304</v>
      </c>
      <c r="E293">
        <v>262.48057509637999</v>
      </c>
      <c r="F293">
        <v>260.92015513707003</v>
      </c>
      <c r="G293">
        <v>252.65127308060499</v>
      </c>
      <c r="H293">
        <v>264.88212996495201</v>
      </c>
      <c r="I293">
        <v>275.02966324028802</v>
      </c>
      <c r="J293">
        <v>289.47060204205599</v>
      </c>
      <c r="K293">
        <v>274.67746346155701</v>
      </c>
      <c r="L293">
        <v>291.54619122550002</v>
      </c>
      <c r="M293">
        <v>291.19475805374901</v>
      </c>
      <c r="N293">
        <v>286.80599501618701</v>
      </c>
      <c r="O293">
        <v>287.45606634689102</v>
      </c>
      <c r="P293">
        <v>293.41097508534699</v>
      </c>
      <c r="Q293">
        <v>326.35135408748903</v>
      </c>
      <c r="R293">
        <v>373.899192291551</v>
      </c>
      <c r="S293">
        <v>325.58507570717001</v>
      </c>
      <c r="T293">
        <v>324.57651458091999</v>
      </c>
      <c r="U293">
        <v>320.76787592930901</v>
      </c>
      <c r="V293">
        <v>326.944878381857</v>
      </c>
      <c r="W293">
        <v>342.455483473828</v>
      </c>
      <c r="X293">
        <v>348.424651444647</v>
      </c>
      <c r="Y293">
        <v>344.58563923059199</v>
      </c>
      <c r="Z293">
        <v>348.103125102332</v>
      </c>
      <c r="AA293">
        <v>356.346786794102</v>
      </c>
      <c r="AB293">
        <v>375.09399653649803</v>
      </c>
      <c r="AC293">
        <v>387.18560378869</v>
      </c>
      <c r="AD293">
        <v>394.35690658272301</v>
      </c>
      <c r="AE293">
        <v>402.23446670852297</v>
      </c>
      <c r="AF293">
        <v>418.860498303501</v>
      </c>
      <c r="AG293">
        <v>454.888149211528</v>
      </c>
      <c r="AH293">
        <v>500.99008762691</v>
      </c>
      <c r="AI293">
        <v>583.00862657366599</v>
      </c>
      <c r="AJ293">
        <v>690.11422784593196</v>
      </c>
      <c r="AK293">
        <v>815.12913987304</v>
      </c>
      <c r="AL293">
        <v>1027.39157035784</v>
      </c>
      <c r="AM293">
        <v>1414.3087318322</v>
      </c>
      <c r="AN293">
        <v>2013.9579454238401</v>
      </c>
      <c r="AO293">
        <v>2938.8804290959301</v>
      </c>
      <c r="AP293">
        <v>4512.2082100381504</v>
      </c>
      <c r="AQ293">
        <v>7240.7170416242798</v>
      </c>
      <c r="AR293">
        <v>10446.7917121176</v>
      </c>
      <c r="AS293">
        <v>12783.0032520926</v>
      </c>
      <c r="AT293">
        <v>15031.638737978299</v>
      </c>
      <c r="AU293">
        <v>20173.923017905599</v>
      </c>
      <c r="AV293">
        <v>24221.704880875801</v>
      </c>
      <c r="AW293">
        <v>32870.989448382701</v>
      </c>
      <c r="AX293">
        <v>45279.843842435199</v>
      </c>
      <c r="AY293">
        <v>49989.577633373403</v>
      </c>
      <c r="AZ293">
        <v>46565.2073419273</v>
      </c>
      <c r="BA293">
        <v>35326.579843568798</v>
      </c>
      <c r="BB293">
        <v>27130.9325246894</v>
      </c>
      <c r="BC293">
        <v>18842.935123977</v>
      </c>
      <c r="BD293">
        <v>12441.5797276177</v>
      </c>
      <c r="BE293">
        <v>7935.6876395490899</v>
      </c>
      <c r="BF293">
        <v>5351.1667573787499</v>
      </c>
      <c r="BG293">
        <v>3603.51324062514</v>
      </c>
      <c r="BH293">
        <v>2589.9268109556801</v>
      </c>
      <c r="BI293">
        <v>1906.4316649735599</v>
      </c>
      <c r="BJ293">
        <v>1851.6214861784299</v>
      </c>
      <c r="BK293">
        <v>1570.63398996099</v>
      </c>
      <c r="BL293">
        <v>1327.82188563675</v>
      </c>
      <c r="BM293">
        <v>1232.7278645853901</v>
      </c>
      <c r="BN293">
        <v>1097.5813846543101</v>
      </c>
      <c r="BO293">
        <v>1002.38735391864</v>
      </c>
      <c r="BP293">
        <v>958.12865899708595</v>
      </c>
      <c r="BQ293">
        <v>794.31369170629796</v>
      </c>
      <c r="BR293">
        <v>713.49286164579303</v>
      </c>
      <c r="BS293">
        <v>598.35357675586602</v>
      </c>
      <c r="BT293">
        <v>476.753967644824</v>
      </c>
      <c r="BU293">
        <v>417.43573361350599</v>
      </c>
      <c r="BV293">
        <v>364.56817912078202</v>
      </c>
      <c r="BW293">
        <v>340.02453165177099</v>
      </c>
      <c r="BX293">
        <v>336.657759112044</v>
      </c>
      <c r="BY293">
        <v>331.59398242217202</v>
      </c>
      <c r="BZ293">
        <v>321.00687876947802</v>
      </c>
      <c r="CA293">
        <v>324.06622472209801</v>
      </c>
      <c r="CB293">
        <v>350.69522865255198</v>
      </c>
      <c r="CC293">
        <v>355.83538559194</v>
      </c>
      <c r="CD293">
        <v>384.93347954991998</v>
      </c>
      <c r="CE293">
        <v>389.20852165408701</v>
      </c>
      <c r="CF293">
        <v>429.33562371278401</v>
      </c>
      <c r="CG293">
        <v>477.87960691453202</v>
      </c>
      <c r="CH293">
        <v>545.19528110808506</v>
      </c>
      <c r="CI293">
        <v>617.90392087890302</v>
      </c>
      <c r="CJ293">
        <v>595.13732279288695</v>
      </c>
      <c r="CK293">
        <v>437.539433246329</v>
      </c>
      <c r="CL293">
        <v>348.32932721747301</v>
      </c>
      <c r="CM293">
        <v>308.55957395335298</v>
      </c>
      <c r="CN293">
        <v>286.44020124345099</v>
      </c>
      <c r="CO293">
        <v>278.59488504839601</v>
      </c>
      <c r="CP293">
        <v>280.97445484640201</v>
      </c>
      <c r="CQ293">
        <v>285.98819542415902</v>
      </c>
      <c r="CR293">
        <v>274.93933745745898</v>
      </c>
      <c r="CS293">
        <v>272.48816721905501</v>
      </c>
      <c r="CT293">
        <v>283.354650225169</v>
      </c>
      <c r="CU293">
        <v>276.53649573126501</v>
      </c>
      <c r="CV293">
        <v>272.53051144128398</v>
      </c>
      <c r="CW293">
        <v>275.52389748491697</v>
      </c>
      <c r="CX293">
        <v>274.797902795661</v>
      </c>
      <c r="CY293">
        <v>276.52164998668599</v>
      </c>
      <c r="CZ293">
        <v>253.55901832154601</v>
      </c>
      <c r="DA293">
        <v>257.75982562434598</v>
      </c>
      <c r="DB293">
        <v>251.85012674963801</v>
      </c>
      <c r="DC293">
        <v>257.206709957307</v>
      </c>
      <c r="DD293">
        <v>248.99247047784499</v>
      </c>
      <c r="DE293">
        <v>245.929667263314</v>
      </c>
      <c r="DF293">
        <v>240.92080890244799</v>
      </c>
      <c r="DG293">
        <v>243.140447949476</v>
      </c>
      <c r="DH293">
        <v>248.74741375747399</v>
      </c>
      <c r="DI293">
        <v>254.17562234846699</v>
      </c>
      <c r="DJ293">
        <v>244.841899582759</v>
      </c>
      <c r="DK293">
        <v>247.400978473534</v>
      </c>
      <c r="DL293">
        <v>239.656805269324</v>
      </c>
      <c r="DM293">
        <v>246.33790104669899</v>
      </c>
      <c r="DN293">
        <v>243.87691534982599</v>
      </c>
      <c r="DO293">
        <v>256.98134263419399</v>
      </c>
      <c r="DP293">
        <v>255.59854355509199</v>
      </c>
      <c r="DQ293">
        <v>246.91897122269</v>
      </c>
      <c r="DR293">
        <v>255.91380714907999</v>
      </c>
    </row>
    <row r="294" spans="1:122" x14ac:dyDescent="0.25">
      <c r="A294">
        <v>70.173564753004001</v>
      </c>
      <c r="B294">
        <v>265.88152041056401</v>
      </c>
      <c r="C294">
        <v>257.95772586289098</v>
      </c>
      <c r="D294">
        <v>259.59989065391699</v>
      </c>
      <c r="E294">
        <v>263.265173286851</v>
      </c>
      <c r="F294">
        <v>257.49158709815902</v>
      </c>
      <c r="G294">
        <v>251.76987704498501</v>
      </c>
      <c r="H294">
        <v>269.48495582713099</v>
      </c>
      <c r="I294">
        <v>274.553231145452</v>
      </c>
      <c r="J294">
        <v>288.11670492342699</v>
      </c>
      <c r="K294">
        <v>275.371158091974</v>
      </c>
      <c r="L294">
        <v>292.62404095032298</v>
      </c>
      <c r="M294">
        <v>290.78628295885801</v>
      </c>
      <c r="N294">
        <v>287.91226076700298</v>
      </c>
      <c r="O294">
        <v>290.15890626862301</v>
      </c>
      <c r="P294">
        <v>294.95588804511999</v>
      </c>
      <c r="Q294">
        <v>329.36603476202401</v>
      </c>
      <c r="R294">
        <v>374.09427805173698</v>
      </c>
      <c r="S294">
        <v>326.28941426744001</v>
      </c>
      <c r="T294">
        <v>323.31715825521201</v>
      </c>
      <c r="U294">
        <v>321.11337879938498</v>
      </c>
      <c r="V294">
        <v>332.163483190595</v>
      </c>
      <c r="W294">
        <v>347.14668520678799</v>
      </c>
      <c r="X294">
        <v>350.46153051438301</v>
      </c>
      <c r="Y294">
        <v>344.02193539885099</v>
      </c>
      <c r="Z294">
        <v>351.027778195282</v>
      </c>
      <c r="AA294">
        <v>358.18371774413902</v>
      </c>
      <c r="AB294">
        <v>377.112901378738</v>
      </c>
      <c r="AC294">
        <v>390.129938015665</v>
      </c>
      <c r="AD294">
        <v>391.92863820954199</v>
      </c>
      <c r="AE294">
        <v>401.07232648238698</v>
      </c>
      <c r="AF294">
        <v>414.48445399170299</v>
      </c>
      <c r="AG294">
        <v>450.78611368896702</v>
      </c>
      <c r="AH294">
        <v>493.095803815019</v>
      </c>
      <c r="AI294">
        <v>575.013550076147</v>
      </c>
      <c r="AJ294">
        <v>682.28840271388594</v>
      </c>
      <c r="AK294">
        <v>805.40417592065103</v>
      </c>
      <c r="AL294">
        <v>1012.40535666781</v>
      </c>
      <c r="AM294">
        <v>1397.1938932841799</v>
      </c>
      <c r="AN294">
        <v>1985.0145153191399</v>
      </c>
      <c r="AO294">
        <v>2902.0915860293399</v>
      </c>
      <c r="AP294">
        <v>4465.3180669244402</v>
      </c>
      <c r="AQ294">
        <v>7177.6557402088702</v>
      </c>
      <c r="AR294">
        <v>10387.137366537199</v>
      </c>
      <c r="AS294">
        <v>12744.9600334685</v>
      </c>
      <c r="AT294">
        <v>15049.940521042199</v>
      </c>
      <c r="AU294">
        <v>20241.609619598101</v>
      </c>
      <c r="AV294">
        <v>24315.586946130999</v>
      </c>
      <c r="AW294">
        <v>33096.781348071898</v>
      </c>
      <c r="AX294">
        <v>45195.119188958997</v>
      </c>
      <c r="AY294">
        <v>49626.677723448003</v>
      </c>
      <c r="AZ294">
        <v>45967.472536321402</v>
      </c>
      <c r="BA294">
        <v>34710.5006602789</v>
      </c>
      <c r="BB294">
        <v>26515.8518681805</v>
      </c>
      <c r="BC294">
        <v>18400.8163805002</v>
      </c>
      <c r="BD294">
        <v>12107.6844389254</v>
      </c>
      <c r="BE294">
        <v>7723.5580953660901</v>
      </c>
      <c r="BF294">
        <v>5203.7867042137404</v>
      </c>
      <c r="BG294">
        <v>3517.3748505530398</v>
      </c>
      <c r="BH294">
        <v>2528.0822826868898</v>
      </c>
      <c r="BI294">
        <v>1863.4343120968999</v>
      </c>
      <c r="BJ294">
        <v>1802.0569039165</v>
      </c>
      <c r="BK294">
        <v>1537.4941182735699</v>
      </c>
      <c r="BL294">
        <v>1302.90252672767</v>
      </c>
      <c r="BM294">
        <v>1214.9634752192801</v>
      </c>
      <c r="BN294">
        <v>1085.8556743475899</v>
      </c>
      <c r="BO294">
        <v>996.46381787806695</v>
      </c>
      <c r="BP294">
        <v>952.49179309591796</v>
      </c>
      <c r="BQ294">
        <v>791.90677531380697</v>
      </c>
      <c r="BR294">
        <v>706.23929781188997</v>
      </c>
      <c r="BS294">
        <v>593.41727213583295</v>
      </c>
      <c r="BT294">
        <v>472.52099434300999</v>
      </c>
      <c r="BU294">
        <v>418.07749708955203</v>
      </c>
      <c r="BV294">
        <v>367.91891605205598</v>
      </c>
      <c r="BW294">
        <v>339.36392921143198</v>
      </c>
      <c r="BX294">
        <v>333.12388243354098</v>
      </c>
      <c r="BY294">
        <v>331.00929135689501</v>
      </c>
      <c r="BZ294">
        <v>322.43776075747701</v>
      </c>
      <c r="CA294">
        <v>325.167039036235</v>
      </c>
      <c r="CB294">
        <v>351.76997767082298</v>
      </c>
      <c r="CC294">
        <v>355.36106875042702</v>
      </c>
      <c r="CD294">
        <v>386.24862869808902</v>
      </c>
      <c r="CE294">
        <v>393.73120149237502</v>
      </c>
      <c r="CF294">
        <v>431.52492165738698</v>
      </c>
      <c r="CG294">
        <v>480.87649373029501</v>
      </c>
      <c r="CH294">
        <v>553.32265166649802</v>
      </c>
      <c r="CI294">
        <v>624.00314077855205</v>
      </c>
      <c r="CJ294">
        <v>596.87381658359197</v>
      </c>
      <c r="CK294">
        <v>436.77761331811899</v>
      </c>
      <c r="CL294">
        <v>353.13650563254799</v>
      </c>
      <c r="CM294">
        <v>306.08472800058502</v>
      </c>
      <c r="CN294">
        <v>285.45870106282598</v>
      </c>
      <c r="CO294">
        <v>280.60887594749403</v>
      </c>
      <c r="CP294">
        <v>280.70730915392301</v>
      </c>
      <c r="CQ294">
        <v>288.57735627915599</v>
      </c>
      <c r="CR294">
        <v>276.41909508472099</v>
      </c>
      <c r="CS294">
        <v>269.31314330091402</v>
      </c>
      <c r="CT294">
        <v>284.09862464760499</v>
      </c>
      <c r="CU294">
        <v>276.07799260019499</v>
      </c>
      <c r="CV294">
        <v>275.58194527956198</v>
      </c>
      <c r="CW294">
        <v>278.015185912395</v>
      </c>
      <c r="CX294">
        <v>274.60289868890999</v>
      </c>
      <c r="CY294">
        <v>281.495231082732</v>
      </c>
      <c r="CZ294">
        <v>252.18335104015199</v>
      </c>
      <c r="DA294">
        <v>260.83653733278999</v>
      </c>
      <c r="DB294">
        <v>249.66120246513799</v>
      </c>
      <c r="DC294">
        <v>254.28702427532599</v>
      </c>
      <c r="DD294">
        <v>248.11050438876501</v>
      </c>
      <c r="DE294">
        <v>246.67831334113399</v>
      </c>
      <c r="DF294">
        <v>240.78939245944801</v>
      </c>
      <c r="DG294">
        <v>241.912073988852</v>
      </c>
      <c r="DH294">
        <v>250.20692086307201</v>
      </c>
      <c r="DI294">
        <v>254.62058216059501</v>
      </c>
      <c r="DJ294">
        <v>244.68016640879301</v>
      </c>
      <c r="DK294">
        <v>247.28605160020101</v>
      </c>
      <c r="DL294">
        <v>242.72405225362101</v>
      </c>
      <c r="DM294">
        <v>247.80263721683801</v>
      </c>
      <c r="DN294">
        <v>244.839789539272</v>
      </c>
      <c r="DO294">
        <v>257.99761338436701</v>
      </c>
      <c r="DP294">
        <v>254.34985141968701</v>
      </c>
      <c r="DQ294">
        <v>246.92505997023201</v>
      </c>
      <c r="DR294">
        <v>253.69319941324599</v>
      </c>
    </row>
    <row r="295" spans="1:122" x14ac:dyDescent="0.25">
      <c r="A295">
        <v>70.4138851802403</v>
      </c>
      <c r="B295">
        <v>265.52162686651002</v>
      </c>
      <c r="C295">
        <v>256.12054067424202</v>
      </c>
      <c r="D295">
        <v>257.341222597777</v>
      </c>
      <c r="E295">
        <v>260.79614420467499</v>
      </c>
      <c r="F295">
        <v>256.776710761495</v>
      </c>
      <c r="G295">
        <v>251.497328659592</v>
      </c>
      <c r="H295">
        <v>266.66825921529397</v>
      </c>
      <c r="I295">
        <v>271.787217586964</v>
      </c>
      <c r="J295">
        <v>287.79827600789099</v>
      </c>
      <c r="K295">
        <v>273.60298840944</v>
      </c>
      <c r="L295">
        <v>292.49456137194301</v>
      </c>
      <c r="M295">
        <v>288.19250603241397</v>
      </c>
      <c r="N295">
        <v>287.94921983926599</v>
      </c>
      <c r="O295">
        <v>290.84614095276402</v>
      </c>
      <c r="P295">
        <v>295.002245898605</v>
      </c>
      <c r="Q295">
        <v>327.70677121819398</v>
      </c>
      <c r="R295">
        <v>374.86104871749097</v>
      </c>
      <c r="S295">
        <v>326.24140615696803</v>
      </c>
      <c r="T295">
        <v>321.92847831122202</v>
      </c>
      <c r="U295">
        <v>322.39460652392199</v>
      </c>
      <c r="V295">
        <v>330.72827685807903</v>
      </c>
      <c r="W295">
        <v>347.911511747183</v>
      </c>
      <c r="X295">
        <v>350.43992518366503</v>
      </c>
      <c r="Y295">
        <v>344.34468313677002</v>
      </c>
      <c r="Z295">
        <v>352.06252563891002</v>
      </c>
      <c r="AA295">
        <v>357.132063930453</v>
      </c>
      <c r="AB295">
        <v>377.90198315044398</v>
      </c>
      <c r="AC295">
        <v>391.35398199806002</v>
      </c>
      <c r="AD295">
        <v>393.21336093280098</v>
      </c>
      <c r="AE295">
        <v>403.38263301223299</v>
      </c>
      <c r="AF295">
        <v>413.62647052556798</v>
      </c>
      <c r="AG295">
        <v>452.84167765898098</v>
      </c>
      <c r="AH295">
        <v>493.148411017</v>
      </c>
      <c r="AI295">
        <v>579.20565203625904</v>
      </c>
      <c r="AJ295">
        <v>684.01303761472195</v>
      </c>
      <c r="AK295">
        <v>796.19559079135195</v>
      </c>
      <c r="AL295">
        <v>992.60929091430296</v>
      </c>
      <c r="AM295">
        <v>1352.57977116958</v>
      </c>
      <c r="AN295">
        <v>1929.1965413949899</v>
      </c>
      <c r="AO295">
        <v>2796.2604752438301</v>
      </c>
      <c r="AP295">
        <v>4317.1774077923901</v>
      </c>
      <c r="AQ295">
        <v>7075.2221933746496</v>
      </c>
      <c r="AR295">
        <v>10309.299558565501</v>
      </c>
      <c r="AS295">
        <v>13014.5829403017</v>
      </c>
      <c r="AT295">
        <v>15577.4769859471</v>
      </c>
      <c r="AU295">
        <v>21332.107283014298</v>
      </c>
      <c r="AV295">
        <v>25680.505313208901</v>
      </c>
      <c r="AW295">
        <v>34260.172624302497</v>
      </c>
      <c r="AX295">
        <v>46219.160168078699</v>
      </c>
      <c r="AY295">
        <v>49323.122213734503</v>
      </c>
      <c r="AZ295">
        <v>43483.123583799097</v>
      </c>
      <c r="BA295">
        <v>32808.895576713898</v>
      </c>
      <c r="BB295">
        <v>24648.3178367283</v>
      </c>
      <c r="BC295">
        <v>16974.4774803086</v>
      </c>
      <c r="BD295">
        <v>11201.053342202</v>
      </c>
      <c r="BE295">
        <v>7119.9932626171703</v>
      </c>
      <c r="BF295">
        <v>4800.2279721740797</v>
      </c>
      <c r="BG295">
        <v>3325.1247587213102</v>
      </c>
      <c r="BH295">
        <v>2369.47021790697</v>
      </c>
      <c r="BI295">
        <v>1761.5207461597599</v>
      </c>
      <c r="BJ295">
        <v>1718.9963655148399</v>
      </c>
      <c r="BK295">
        <v>1462.77280148913</v>
      </c>
      <c r="BL295">
        <v>1253.06146689103</v>
      </c>
      <c r="BM295">
        <v>1177.7068189285001</v>
      </c>
      <c r="BN295">
        <v>1058.4716108002201</v>
      </c>
      <c r="BO295">
        <v>975.01194994400601</v>
      </c>
      <c r="BP295">
        <v>938.79834446609402</v>
      </c>
      <c r="BQ295">
        <v>785.83050088009304</v>
      </c>
      <c r="BR295">
        <v>697.88637249614305</v>
      </c>
      <c r="BS295">
        <v>590.61179572191998</v>
      </c>
      <c r="BT295">
        <v>471.96197580249299</v>
      </c>
      <c r="BU295">
        <v>417.32363820331602</v>
      </c>
      <c r="BV295">
        <v>367.87822219091299</v>
      </c>
      <c r="BW295">
        <v>340.05690071162599</v>
      </c>
      <c r="BX295">
        <v>333.08535396552702</v>
      </c>
      <c r="BY295">
        <v>331.36574232420401</v>
      </c>
      <c r="BZ295">
        <v>322.68533537386202</v>
      </c>
      <c r="CA295">
        <v>327.06666298176202</v>
      </c>
      <c r="CB295">
        <v>352.270753843394</v>
      </c>
      <c r="CC295">
        <v>359.58158538825199</v>
      </c>
      <c r="CD295">
        <v>388.779297831105</v>
      </c>
      <c r="CE295">
        <v>399.14777815684499</v>
      </c>
      <c r="CF295">
        <v>436.81941070963398</v>
      </c>
      <c r="CG295">
        <v>488.37089349421501</v>
      </c>
      <c r="CH295">
        <v>564.81536076740599</v>
      </c>
      <c r="CI295">
        <v>639.71250265576896</v>
      </c>
      <c r="CJ295">
        <v>609.87005747817705</v>
      </c>
      <c r="CK295">
        <v>440.06291051686998</v>
      </c>
      <c r="CL295">
        <v>352.73887662218903</v>
      </c>
      <c r="CM295">
        <v>306.15631691535998</v>
      </c>
      <c r="CN295">
        <v>284.48052205697098</v>
      </c>
      <c r="CO295">
        <v>280.45494447412199</v>
      </c>
      <c r="CP295">
        <v>280.42952150901101</v>
      </c>
      <c r="CQ295">
        <v>288.73801535725102</v>
      </c>
      <c r="CR295">
        <v>275.71704225005601</v>
      </c>
      <c r="CS295">
        <v>269.38527891902601</v>
      </c>
      <c r="CT295">
        <v>285.34146883738799</v>
      </c>
      <c r="CU295">
        <v>275.767322797482</v>
      </c>
      <c r="CV295">
        <v>275.56189037328602</v>
      </c>
      <c r="CW295">
        <v>278.29884772591203</v>
      </c>
      <c r="CX295">
        <v>273.07797042542899</v>
      </c>
      <c r="CY295">
        <v>282.02066425641698</v>
      </c>
      <c r="CZ295">
        <v>253.00520257149199</v>
      </c>
      <c r="DA295">
        <v>259.04256304051302</v>
      </c>
      <c r="DB295">
        <v>249.37759079206799</v>
      </c>
      <c r="DC295">
        <v>255.17383982247</v>
      </c>
      <c r="DD295">
        <v>248.595596976498</v>
      </c>
      <c r="DE295">
        <v>246.158097079633</v>
      </c>
      <c r="DF295">
        <v>240.59234727453099</v>
      </c>
      <c r="DG295">
        <v>241.69432840727001</v>
      </c>
      <c r="DH295">
        <v>249.54909997467001</v>
      </c>
      <c r="DI295">
        <v>253.76078509186399</v>
      </c>
      <c r="DJ295">
        <v>243.90243318516599</v>
      </c>
      <c r="DK295">
        <v>247.27044427778799</v>
      </c>
      <c r="DL295">
        <v>242.75788225494901</v>
      </c>
      <c r="DM295">
        <v>247.087798951211</v>
      </c>
      <c r="DN295">
        <v>244.86525053449901</v>
      </c>
      <c r="DO295">
        <v>256.69220915357698</v>
      </c>
      <c r="DP295">
        <v>252.70724849107799</v>
      </c>
      <c r="DQ295">
        <v>246.54113824742299</v>
      </c>
      <c r="DR295">
        <v>253.345353723861</v>
      </c>
    </row>
    <row r="296" spans="1:122" x14ac:dyDescent="0.25">
      <c r="A296">
        <v>70.654205607476598</v>
      </c>
      <c r="B296">
        <v>265.11391220701501</v>
      </c>
      <c r="C296">
        <v>254.652471309334</v>
      </c>
      <c r="D296">
        <v>254.265073448913</v>
      </c>
      <c r="E296">
        <v>259.328818464976</v>
      </c>
      <c r="F296">
        <v>256.56050201787201</v>
      </c>
      <c r="G296">
        <v>251.37868862048001</v>
      </c>
      <c r="H296">
        <v>265.59874021770401</v>
      </c>
      <c r="I296">
        <v>269.33022479097599</v>
      </c>
      <c r="J296">
        <v>286.55070127256198</v>
      </c>
      <c r="K296">
        <v>275.77573229978498</v>
      </c>
      <c r="L296">
        <v>291.58322610838599</v>
      </c>
      <c r="M296">
        <v>280.72343350060299</v>
      </c>
      <c r="N296">
        <v>290.38780891636998</v>
      </c>
      <c r="O296">
        <v>291.75451321713501</v>
      </c>
      <c r="P296">
        <v>292.94442418521902</v>
      </c>
      <c r="Q296">
        <v>326.106815010594</v>
      </c>
      <c r="R296">
        <v>377.94492142112699</v>
      </c>
      <c r="S296">
        <v>325.69006183120598</v>
      </c>
      <c r="T296">
        <v>327.57758853670299</v>
      </c>
      <c r="U296">
        <v>328.25456339721399</v>
      </c>
      <c r="V296">
        <v>334.70740507310398</v>
      </c>
      <c r="W296">
        <v>347.434250343879</v>
      </c>
      <c r="X296">
        <v>352.67166535113199</v>
      </c>
      <c r="Y296">
        <v>345.01647310897499</v>
      </c>
      <c r="Z296">
        <v>354.22239384316902</v>
      </c>
      <c r="AA296">
        <v>361.01546269995498</v>
      </c>
      <c r="AB296">
        <v>375.607033556533</v>
      </c>
      <c r="AC296">
        <v>391.35909889480303</v>
      </c>
      <c r="AD296">
        <v>390.890403080532</v>
      </c>
      <c r="AE296">
        <v>402.44983145774398</v>
      </c>
      <c r="AF296">
        <v>413.79438228627902</v>
      </c>
      <c r="AG296">
        <v>454.18923284544798</v>
      </c>
      <c r="AH296">
        <v>491.45321386508999</v>
      </c>
      <c r="AI296">
        <v>577.31029473599096</v>
      </c>
      <c r="AJ296">
        <v>678.86283236206805</v>
      </c>
      <c r="AK296">
        <v>776.84919561218203</v>
      </c>
      <c r="AL296">
        <v>950.39156988537297</v>
      </c>
      <c r="AM296">
        <v>1262.6367792943399</v>
      </c>
      <c r="AN296">
        <v>1774.7226939443301</v>
      </c>
      <c r="AO296">
        <v>2579.0140439367201</v>
      </c>
      <c r="AP296">
        <v>4016.98033994466</v>
      </c>
      <c r="AQ296">
        <v>6851.3048218873701</v>
      </c>
      <c r="AR296">
        <v>10130.126634943799</v>
      </c>
      <c r="AS296">
        <v>13447.2594689949</v>
      </c>
      <c r="AT296">
        <v>16557.914670389</v>
      </c>
      <c r="AU296">
        <v>23388.249775468499</v>
      </c>
      <c r="AV296">
        <v>28362.688882591799</v>
      </c>
      <c r="AW296">
        <v>36295.9629330467</v>
      </c>
      <c r="AX296">
        <v>47894.809550007099</v>
      </c>
      <c r="AY296">
        <v>48081.3778217289</v>
      </c>
      <c r="AZ296">
        <v>38001.484292463698</v>
      </c>
      <c r="BA296">
        <v>28362.254572561</v>
      </c>
      <c r="BB296">
        <v>20640.243835909099</v>
      </c>
      <c r="BC296">
        <v>13894.729489769201</v>
      </c>
      <c r="BD296">
        <v>9163.9425994172707</v>
      </c>
      <c r="BE296">
        <v>5746.9430666464896</v>
      </c>
      <c r="BF296">
        <v>3883.3176408571298</v>
      </c>
      <c r="BG296">
        <v>2764.8351414807998</v>
      </c>
      <c r="BH296">
        <v>2000.9788719785599</v>
      </c>
      <c r="BI296">
        <v>1507.06543166612</v>
      </c>
      <c r="BJ296">
        <v>1494.40704601724</v>
      </c>
      <c r="BK296">
        <v>1281.8629778294501</v>
      </c>
      <c r="BL296">
        <v>1125.01880583354</v>
      </c>
      <c r="BM296">
        <v>1076.1765451173101</v>
      </c>
      <c r="BN296">
        <v>981.57770937871805</v>
      </c>
      <c r="BO296">
        <v>912.45092411293399</v>
      </c>
      <c r="BP296">
        <v>893.51075999389798</v>
      </c>
      <c r="BQ296">
        <v>759.90084639460599</v>
      </c>
      <c r="BR296">
        <v>667.79545463116096</v>
      </c>
      <c r="BS296">
        <v>575.71839023605605</v>
      </c>
      <c r="BT296">
        <v>461.12977430124101</v>
      </c>
      <c r="BU296">
        <v>409.13114597111098</v>
      </c>
      <c r="BV296">
        <v>365.89478949177601</v>
      </c>
      <c r="BW296">
        <v>337.51709129389099</v>
      </c>
      <c r="BX296">
        <v>327.28947813089798</v>
      </c>
      <c r="BY296">
        <v>330.13341173852399</v>
      </c>
      <c r="BZ296">
        <v>325.10884080834001</v>
      </c>
      <c r="CA296">
        <v>329.76419327433302</v>
      </c>
      <c r="CB296">
        <v>354.253523208378</v>
      </c>
      <c r="CC296">
        <v>370.35634630089402</v>
      </c>
      <c r="CD296">
        <v>396.96348118379098</v>
      </c>
      <c r="CE296">
        <v>417.26700762708703</v>
      </c>
      <c r="CF296">
        <v>453.74326125927399</v>
      </c>
      <c r="CG296">
        <v>511.26567647928903</v>
      </c>
      <c r="CH296">
        <v>597.93085844567202</v>
      </c>
      <c r="CI296">
        <v>685.90275639791196</v>
      </c>
      <c r="CJ296">
        <v>645.24001596390895</v>
      </c>
      <c r="CK296">
        <v>455.83827865334598</v>
      </c>
      <c r="CL296">
        <v>357.65023442150999</v>
      </c>
      <c r="CM296">
        <v>309.39296737407102</v>
      </c>
      <c r="CN296">
        <v>284.79733882916798</v>
      </c>
      <c r="CO296">
        <v>282.91223708468698</v>
      </c>
      <c r="CP296">
        <v>283.82537845884298</v>
      </c>
      <c r="CQ296">
        <v>287.35010509119297</v>
      </c>
      <c r="CR296">
        <v>279.76847577881301</v>
      </c>
      <c r="CS296">
        <v>275.70268589370301</v>
      </c>
      <c r="CT296">
        <v>285.50044171403698</v>
      </c>
      <c r="CU296">
        <v>277.82586264158198</v>
      </c>
      <c r="CV296">
        <v>274.57532539537402</v>
      </c>
      <c r="CW296">
        <v>281.202054292718</v>
      </c>
      <c r="CX296">
        <v>275.16618106818203</v>
      </c>
      <c r="CY296">
        <v>286.45187120668197</v>
      </c>
      <c r="CZ296">
        <v>255.97194659852499</v>
      </c>
      <c r="DA296">
        <v>256.09135020738199</v>
      </c>
      <c r="DB296">
        <v>247.54913195243901</v>
      </c>
      <c r="DC296">
        <v>256.71073730923501</v>
      </c>
      <c r="DD296">
        <v>245.99035779318899</v>
      </c>
      <c r="DE296">
        <v>245.206912987468</v>
      </c>
      <c r="DF296">
        <v>241.12721690962599</v>
      </c>
      <c r="DG296">
        <v>242.68791515305699</v>
      </c>
      <c r="DH296">
        <v>249.40198755997201</v>
      </c>
      <c r="DI296">
        <v>250.82015084593999</v>
      </c>
      <c r="DJ296">
        <v>240.178511860806</v>
      </c>
      <c r="DK296">
        <v>249.84988480512101</v>
      </c>
      <c r="DL296">
        <v>242.79307549339001</v>
      </c>
      <c r="DM296">
        <v>245.18572142928701</v>
      </c>
      <c r="DN296">
        <v>243.452184640892</v>
      </c>
      <c r="DO296">
        <v>251.611756668505</v>
      </c>
      <c r="DP296">
        <v>249.63944814553699</v>
      </c>
      <c r="DQ296">
        <v>247.97427065088999</v>
      </c>
      <c r="DR296">
        <v>256.64519779742801</v>
      </c>
    </row>
    <row r="297" spans="1:122" x14ac:dyDescent="0.25">
      <c r="A297">
        <v>70.894526034712896</v>
      </c>
      <c r="B297">
        <v>264.86514367642701</v>
      </c>
      <c r="C297">
        <v>254.791008835952</v>
      </c>
      <c r="D297">
        <v>256.18877050424999</v>
      </c>
      <c r="E297">
        <v>260.512881818219</v>
      </c>
      <c r="F297">
        <v>257.91920580676202</v>
      </c>
      <c r="G297">
        <v>252.05963125256699</v>
      </c>
      <c r="H297">
        <v>267.27474730969698</v>
      </c>
      <c r="I297">
        <v>269.851563463388</v>
      </c>
      <c r="J297">
        <v>286.71382313962403</v>
      </c>
      <c r="K297">
        <v>279.81412971562497</v>
      </c>
      <c r="L297">
        <v>290.17916620861399</v>
      </c>
      <c r="M297">
        <v>278.621760357536</v>
      </c>
      <c r="N297">
        <v>291.93482640998201</v>
      </c>
      <c r="O297">
        <v>291.01969623833099</v>
      </c>
      <c r="P297">
        <v>293.00338816995401</v>
      </c>
      <c r="Q297">
        <v>324.56381925248297</v>
      </c>
      <c r="R297">
        <v>375.041768447864</v>
      </c>
      <c r="S297">
        <v>324.836725590144</v>
      </c>
      <c r="T297">
        <v>329.68301223754997</v>
      </c>
      <c r="U297">
        <v>329.11574891887699</v>
      </c>
      <c r="V297">
        <v>335.07030563093701</v>
      </c>
      <c r="W297">
        <v>344.23654767894402</v>
      </c>
      <c r="X297">
        <v>353.07096295564997</v>
      </c>
      <c r="Y297">
        <v>342.57931084593997</v>
      </c>
      <c r="Z297">
        <v>352.29152706990902</v>
      </c>
      <c r="AA297">
        <v>358.49227483529199</v>
      </c>
      <c r="AB297">
        <v>372.400431085766</v>
      </c>
      <c r="AC297">
        <v>385.815521908498</v>
      </c>
      <c r="AD297">
        <v>385.433131147202</v>
      </c>
      <c r="AE297">
        <v>400.13395034437599</v>
      </c>
      <c r="AF297">
        <v>409.90648732904498</v>
      </c>
      <c r="AG297">
        <v>452.02189847197099</v>
      </c>
      <c r="AH297">
        <v>486.46894543752597</v>
      </c>
      <c r="AI297">
        <v>571.05373756925201</v>
      </c>
      <c r="AJ297">
        <v>676.15341335490496</v>
      </c>
      <c r="AK297">
        <v>770.61216183840099</v>
      </c>
      <c r="AL297">
        <v>940.43862516305001</v>
      </c>
      <c r="AM297">
        <v>1250.49986824849</v>
      </c>
      <c r="AN297">
        <v>1757.7380746655899</v>
      </c>
      <c r="AO297">
        <v>2554.8650061613298</v>
      </c>
      <c r="AP297">
        <v>3978.8727065632002</v>
      </c>
      <c r="AQ297">
        <v>6791.5360190408001</v>
      </c>
      <c r="AR297">
        <v>10046.851429685499</v>
      </c>
      <c r="AS297">
        <v>13343.8723841759</v>
      </c>
      <c r="AT297">
        <v>16458.243936446001</v>
      </c>
      <c r="AU297">
        <v>23266.732965387098</v>
      </c>
      <c r="AV297">
        <v>28241.769595608799</v>
      </c>
      <c r="AW297">
        <v>36043.290692419498</v>
      </c>
      <c r="AX297">
        <v>47525.5669827518</v>
      </c>
      <c r="AY297">
        <v>47557.887266094804</v>
      </c>
      <c r="AZ297">
        <v>37437.1288454819</v>
      </c>
      <c r="BA297">
        <v>27870.345682819199</v>
      </c>
      <c r="BB297">
        <v>20301.867808764699</v>
      </c>
      <c r="BC297">
        <v>13644.590387144201</v>
      </c>
      <c r="BD297">
        <v>8983.6099916546591</v>
      </c>
      <c r="BE297">
        <v>5629.2461931897997</v>
      </c>
      <c r="BF297">
        <v>3806.97109289423</v>
      </c>
      <c r="BG297">
        <v>2710.2496859707499</v>
      </c>
      <c r="BH297">
        <v>1966.6537482317599</v>
      </c>
      <c r="BI297">
        <v>1480.9756773112699</v>
      </c>
      <c r="BJ297">
        <v>1469.36432306961</v>
      </c>
      <c r="BK297">
        <v>1264.5533795786</v>
      </c>
      <c r="BL297">
        <v>1110.3305518253201</v>
      </c>
      <c r="BM297">
        <v>1065.03661604576</v>
      </c>
      <c r="BN297">
        <v>971.20367513304302</v>
      </c>
      <c r="BO297">
        <v>904.94784046695202</v>
      </c>
      <c r="BP297">
        <v>885.66273116068601</v>
      </c>
      <c r="BQ297">
        <v>753.31775157597394</v>
      </c>
      <c r="BR297">
        <v>662.14724382822703</v>
      </c>
      <c r="BS297">
        <v>570.03091442171694</v>
      </c>
      <c r="BT297">
        <v>458.37529866431203</v>
      </c>
      <c r="BU297">
        <v>407.19243095443898</v>
      </c>
      <c r="BV297">
        <v>366.777912009403</v>
      </c>
      <c r="BW297">
        <v>334.12021167320398</v>
      </c>
      <c r="BX297">
        <v>324.29031085785698</v>
      </c>
      <c r="BY297">
        <v>331.12082778777398</v>
      </c>
      <c r="BZ297">
        <v>328.53049314011997</v>
      </c>
      <c r="CA297">
        <v>330.37494696945402</v>
      </c>
      <c r="CB297">
        <v>354.00668610108698</v>
      </c>
      <c r="CC297">
        <v>373.42558765120401</v>
      </c>
      <c r="CD297">
        <v>398.27893645077802</v>
      </c>
      <c r="CE297">
        <v>421.53092371136597</v>
      </c>
      <c r="CF297">
        <v>453.79942402283001</v>
      </c>
      <c r="CG297">
        <v>513.56074966448296</v>
      </c>
      <c r="CH297">
        <v>599.49416619254396</v>
      </c>
      <c r="CI297">
        <v>686.15445866944003</v>
      </c>
      <c r="CJ297">
        <v>645.11539246320797</v>
      </c>
      <c r="CK297">
        <v>459.77980770548601</v>
      </c>
      <c r="CL297">
        <v>358.22433403658198</v>
      </c>
      <c r="CM297">
        <v>308.89464776331403</v>
      </c>
      <c r="CN297">
        <v>283.56467879999298</v>
      </c>
      <c r="CO297">
        <v>283.92921844202101</v>
      </c>
      <c r="CP297">
        <v>285.01811004453998</v>
      </c>
      <c r="CQ297">
        <v>285.04049594746903</v>
      </c>
      <c r="CR297">
        <v>282.783573791621</v>
      </c>
      <c r="CS297">
        <v>278.01825319810899</v>
      </c>
      <c r="CT297">
        <v>284.52118007630497</v>
      </c>
      <c r="CU297">
        <v>277.03971298736798</v>
      </c>
      <c r="CV297">
        <v>274.46924138551401</v>
      </c>
      <c r="CW297">
        <v>281.20705178284197</v>
      </c>
      <c r="CX297">
        <v>275.49509392190998</v>
      </c>
      <c r="CY297">
        <v>286.73146678260002</v>
      </c>
      <c r="CZ297">
        <v>255.85797418623699</v>
      </c>
      <c r="DA297">
        <v>257.96214850919802</v>
      </c>
      <c r="DB297">
        <v>246.86730014888701</v>
      </c>
      <c r="DC297">
        <v>255.76034820971299</v>
      </c>
      <c r="DD297">
        <v>246.29325482976401</v>
      </c>
      <c r="DE297">
        <v>243.817217511244</v>
      </c>
      <c r="DF297">
        <v>244.10137875252099</v>
      </c>
      <c r="DG297">
        <v>243.22378439784899</v>
      </c>
      <c r="DH297">
        <v>252.53687993948799</v>
      </c>
      <c r="DI297">
        <v>249.31862265532899</v>
      </c>
      <c r="DJ297">
        <v>239.69153272918101</v>
      </c>
      <c r="DK297">
        <v>252.175219401747</v>
      </c>
      <c r="DL297">
        <v>240.879580867654</v>
      </c>
      <c r="DM297">
        <v>244.998033440602</v>
      </c>
      <c r="DN297">
        <v>242.561088290828</v>
      </c>
      <c r="DO297">
        <v>249.649833508846</v>
      </c>
      <c r="DP297">
        <v>248.55158350342001</v>
      </c>
      <c r="DQ297">
        <v>248.48193149756801</v>
      </c>
      <c r="DR297">
        <v>260.68418085427697</v>
      </c>
    </row>
    <row r="298" spans="1:122" x14ac:dyDescent="0.25">
      <c r="A298">
        <v>71.134846461949195</v>
      </c>
      <c r="B298">
        <v>264.55489010347299</v>
      </c>
      <c r="C298">
        <v>254.94974152946699</v>
      </c>
      <c r="D298">
        <v>256.057221871683</v>
      </c>
      <c r="E298">
        <v>260.75466423890902</v>
      </c>
      <c r="F298">
        <v>257.810337739754</v>
      </c>
      <c r="G298">
        <v>252.175216942948</v>
      </c>
      <c r="H298">
        <v>267.25364883916802</v>
      </c>
      <c r="I298">
        <v>269.97912798931401</v>
      </c>
      <c r="J298">
        <v>286.03290449922503</v>
      </c>
      <c r="K298">
        <v>279.70010500199402</v>
      </c>
      <c r="L298">
        <v>290.17916620861399</v>
      </c>
      <c r="M298">
        <v>278.67587566331099</v>
      </c>
      <c r="N298">
        <v>291.55163274480202</v>
      </c>
      <c r="O298">
        <v>291.03020493728701</v>
      </c>
      <c r="P298">
        <v>293.18052167206099</v>
      </c>
      <c r="Q298">
        <v>324.635599911273</v>
      </c>
      <c r="R298">
        <v>374.88892317227999</v>
      </c>
      <c r="S298">
        <v>322.81292798179499</v>
      </c>
      <c r="T298">
        <v>329.610638141923</v>
      </c>
      <c r="U298">
        <v>328.534136375017</v>
      </c>
      <c r="V298">
        <v>334.39022179467099</v>
      </c>
      <c r="W298">
        <v>342.32820235461003</v>
      </c>
      <c r="X298">
        <v>351.180412862124</v>
      </c>
      <c r="Y298">
        <v>341.89646481301799</v>
      </c>
      <c r="Z298">
        <v>353.64472700005803</v>
      </c>
      <c r="AA298">
        <v>357.87330994040201</v>
      </c>
      <c r="AB298">
        <v>370.26021564246901</v>
      </c>
      <c r="AC298">
        <v>383.889519069399</v>
      </c>
      <c r="AD298">
        <v>382.95376722297198</v>
      </c>
      <c r="AE298">
        <v>397.76905497417698</v>
      </c>
      <c r="AF298">
        <v>409.250513264468</v>
      </c>
      <c r="AG298">
        <v>449.492211312488</v>
      </c>
      <c r="AH298">
        <v>486.37799343300998</v>
      </c>
      <c r="AI298">
        <v>569.36129384962703</v>
      </c>
      <c r="AJ298">
        <v>675.178818930386</v>
      </c>
      <c r="AK298">
        <v>766.99545539327096</v>
      </c>
      <c r="AL298">
        <v>934.71996013309501</v>
      </c>
      <c r="AM298">
        <v>1239.33034776862</v>
      </c>
      <c r="AN298">
        <v>1739.1064491699599</v>
      </c>
      <c r="AO298">
        <v>2525.7794322815598</v>
      </c>
      <c r="AP298">
        <v>3938.8406407697398</v>
      </c>
      <c r="AQ298">
        <v>6742.9766196473502</v>
      </c>
      <c r="AR298">
        <v>9989.7222056965602</v>
      </c>
      <c r="AS298">
        <v>13348.8547286351</v>
      </c>
      <c r="AT298">
        <v>16484.575097434699</v>
      </c>
      <c r="AU298">
        <v>23315.838537026801</v>
      </c>
      <c r="AV298">
        <v>28282.096947911301</v>
      </c>
      <c r="AW298">
        <v>36057.331391756801</v>
      </c>
      <c r="AX298">
        <v>47122.474497602998</v>
      </c>
      <c r="AY298">
        <v>47049.5131285393</v>
      </c>
      <c r="AZ298">
        <v>36866.385620717403</v>
      </c>
      <c r="BA298">
        <v>27367.170144060601</v>
      </c>
      <c r="BB298">
        <v>19866.852660348799</v>
      </c>
      <c r="BC298">
        <v>13284.217877196999</v>
      </c>
      <c r="BD298">
        <v>8738.61434793845</v>
      </c>
      <c r="BE298">
        <v>5471.3168210089098</v>
      </c>
      <c r="BF298">
        <v>3699.6294972953701</v>
      </c>
      <c r="BG298">
        <v>2644.56757434274</v>
      </c>
      <c r="BH298">
        <v>1920.33736888062</v>
      </c>
      <c r="BI298">
        <v>1455.1506789606599</v>
      </c>
      <c r="BJ298">
        <v>1444.6917998054701</v>
      </c>
      <c r="BK298">
        <v>1244.57586792855</v>
      </c>
      <c r="BL298">
        <v>1096.4061183727399</v>
      </c>
      <c r="BM298">
        <v>1052.0538711035699</v>
      </c>
      <c r="BN298">
        <v>962.32769991247403</v>
      </c>
      <c r="BO298">
        <v>896.98564199646398</v>
      </c>
      <c r="BP298">
        <v>878.08710931985502</v>
      </c>
      <c r="BQ298">
        <v>748.43633873267299</v>
      </c>
      <c r="BR298">
        <v>658.81071395655499</v>
      </c>
      <c r="BS298">
        <v>567.98495693897496</v>
      </c>
      <c r="BT298">
        <v>458.09325413922801</v>
      </c>
      <c r="BU298">
        <v>406.51927238014798</v>
      </c>
      <c r="BV298">
        <v>366.79706899847599</v>
      </c>
      <c r="BW298">
        <v>334.46068306396302</v>
      </c>
      <c r="BX298">
        <v>324.70916421312597</v>
      </c>
      <c r="BY298">
        <v>331.69495149198798</v>
      </c>
      <c r="BZ298">
        <v>329.36519562613898</v>
      </c>
      <c r="CA298">
        <v>330.91551093712502</v>
      </c>
      <c r="CB298">
        <v>354.97785173010902</v>
      </c>
      <c r="CC298">
        <v>374.32749198327798</v>
      </c>
      <c r="CD298">
        <v>400.08034043834402</v>
      </c>
      <c r="CE298">
        <v>424.34156447032598</v>
      </c>
      <c r="CF298">
        <v>457.14934086005798</v>
      </c>
      <c r="CG298">
        <v>519.05908085481803</v>
      </c>
      <c r="CH298">
        <v>605.75938826370498</v>
      </c>
      <c r="CI298">
        <v>696.03101297171099</v>
      </c>
      <c r="CJ298">
        <v>649.81516812187499</v>
      </c>
      <c r="CK298">
        <v>461.76202719479801</v>
      </c>
      <c r="CL298">
        <v>359.37331413053198</v>
      </c>
      <c r="CM298">
        <v>310.29421612799598</v>
      </c>
      <c r="CN298">
        <v>283.64296107359002</v>
      </c>
      <c r="CO298">
        <v>284.57139241766299</v>
      </c>
      <c r="CP298">
        <v>285.30296621606198</v>
      </c>
      <c r="CQ298">
        <v>284.629658114211</v>
      </c>
      <c r="CR298">
        <v>283.15964312147798</v>
      </c>
      <c r="CS298">
        <v>278.53490386439103</v>
      </c>
      <c r="CT298">
        <v>284.79071840616098</v>
      </c>
      <c r="CU298">
        <v>276.89388301943802</v>
      </c>
      <c r="CV298">
        <v>274.27714467100299</v>
      </c>
      <c r="CW298">
        <v>281.14288171312</v>
      </c>
      <c r="CX298">
        <v>275.65345829912701</v>
      </c>
      <c r="CY298">
        <v>287.68454013381699</v>
      </c>
      <c r="CZ298">
        <v>255.831891757807</v>
      </c>
      <c r="DA298">
        <v>257.66188745037999</v>
      </c>
      <c r="DB298">
        <v>246.938384415652</v>
      </c>
      <c r="DC298">
        <v>255.72759398594599</v>
      </c>
      <c r="DD298">
        <v>246.42250013882099</v>
      </c>
      <c r="DE298">
        <v>243.85883026655</v>
      </c>
      <c r="DF298">
        <v>244.33355786890201</v>
      </c>
      <c r="DG298">
        <v>243.41336923453599</v>
      </c>
      <c r="DH298">
        <v>252.48409614728601</v>
      </c>
      <c r="DI298">
        <v>249.397934868893</v>
      </c>
      <c r="DJ298">
        <v>239.56632367073399</v>
      </c>
      <c r="DK298">
        <v>252.139646848486</v>
      </c>
      <c r="DL298">
        <v>240.990203023818</v>
      </c>
      <c r="DM298">
        <v>244.94174597296899</v>
      </c>
      <c r="DN298">
        <v>242.61016418846901</v>
      </c>
      <c r="DO298">
        <v>249.66482073746201</v>
      </c>
      <c r="DP298">
        <v>248.60898268201899</v>
      </c>
      <c r="DQ298">
        <v>248.60608675595401</v>
      </c>
      <c r="DR298">
        <v>260.28898711225901</v>
      </c>
    </row>
    <row r="299" spans="1:122" x14ac:dyDescent="0.25">
      <c r="A299">
        <v>71.375166889185493</v>
      </c>
      <c r="B299">
        <v>261.12781132199098</v>
      </c>
      <c r="C299">
        <v>256.66603082934699</v>
      </c>
      <c r="D299">
        <v>253.512665887347</v>
      </c>
      <c r="E299">
        <v>265.054306282244</v>
      </c>
      <c r="F299">
        <v>261.20567037148101</v>
      </c>
      <c r="G299">
        <v>254.05967171136299</v>
      </c>
      <c r="H299">
        <v>271.581755920305</v>
      </c>
      <c r="I299">
        <v>266.91702948781301</v>
      </c>
      <c r="J299">
        <v>276.29870739170798</v>
      </c>
      <c r="K299">
        <v>283.67977696112803</v>
      </c>
      <c r="L299">
        <v>293.77089402151501</v>
      </c>
      <c r="M299">
        <v>278.98893467136901</v>
      </c>
      <c r="N299">
        <v>288.93734799668198</v>
      </c>
      <c r="O299">
        <v>291.71940729486801</v>
      </c>
      <c r="P299">
        <v>292.564671419246</v>
      </c>
      <c r="Q299">
        <v>324.34736246523198</v>
      </c>
      <c r="R299">
        <v>372.72920218183401</v>
      </c>
      <c r="S299">
        <v>320.31225591562702</v>
      </c>
      <c r="T299">
        <v>332.34593375441801</v>
      </c>
      <c r="U299">
        <v>327.435426971232</v>
      </c>
      <c r="V299">
        <v>332.78868187100898</v>
      </c>
      <c r="W299">
        <v>337.97750670151299</v>
      </c>
      <c r="X299">
        <v>343.68468352099399</v>
      </c>
      <c r="Y299">
        <v>338.45212641677199</v>
      </c>
      <c r="Z299">
        <v>358.60250671082503</v>
      </c>
      <c r="AA299">
        <v>356.90426549714999</v>
      </c>
      <c r="AB299">
        <v>366.70738523287002</v>
      </c>
      <c r="AC299">
        <v>379.25449087991399</v>
      </c>
      <c r="AD299">
        <v>380.162608815922</v>
      </c>
      <c r="AE299">
        <v>394.86652404241198</v>
      </c>
      <c r="AF299">
        <v>412.16257897570898</v>
      </c>
      <c r="AG299">
        <v>454.30268595495698</v>
      </c>
      <c r="AH299">
        <v>495.84696394631197</v>
      </c>
      <c r="AI299">
        <v>567.48272325352104</v>
      </c>
      <c r="AJ299">
        <v>670.132140504934</v>
      </c>
      <c r="AK299">
        <v>745.83247814644199</v>
      </c>
      <c r="AL299">
        <v>885.125928247807</v>
      </c>
      <c r="AM299">
        <v>1157.2359130294001</v>
      </c>
      <c r="AN299">
        <v>1593.1398190176401</v>
      </c>
      <c r="AO299">
        <v>2300.6682422931499</v>
      </c>
      <c r="AP299">
        <v>3646.7050912812001</v>
      </c>
      <c r="AQ299">
        <v>6516.3880702197703</v>
      </c>
      <c r="AR299">
        <v>9838.6379015917391</v>
      </c>
      <c r="AS299">
        <v>14129.0839603646</v>
      </c>
      <c r="AT299">
        <v>17700.824589049</v>
      </c>
      <c r="AU299">
        <v>25302.6737374841</v>
      </c>
      <c r="AV299">
        <v>30457.8234548293</v>
      </c>
      <c r="AW299">
        <v>38799.522028824002</v>
      </c>
      <c r="AX299">
        <v>45801.524017331401</v>
      </c>
      <c r="AY299">
        <v>44622.748236228697</v>
      </c>
      <c r="AZ299">
        <v>32905.048153298099</v>
      </c>
      <c r="BA299">
        <v>23594.614347071602</v>
      </c>
      <c r="BB299">
        <v>16289.5898414602</v>
      </c>
      <c r="BC299">
        <v>10126.233937147101</v>
      </c>
      <c r="BD299">
        <v>6552.8093125809401</v>
      </c>
      <c r="BE299">
        <v>4001.7476181182701</v>
      </c>
      <c r="BF299">
        <v>2694.13918236476</v>
      </c>
      <c r="BG299">
        <v>2030.6542524607801</v>
      </c>
      <c r="BH299">
        <v>1478.0082739197401</v>
      </c>
      <c r="BI299">
        <v>1199.6325094901699</v>
      </c>
      <c r="BJ299">
        <v>1219.78716988875</v>
      </c>
      <c r="BK299">
        <v>1062.3544814567199</v>
      </c>
      <c r="BL299">
        <v>973.30791207904997</v>
      </c>
      <c r="BM299">
        <v>951.24739033344201</v>
      </c>
      <c r="BN299">
        <v>883.62722368618097</v>
      </c>
      <c r="BO299">
        <v>842.85735625587699</v>
      </c>
      <c r="BP299">
        <v>830.90911186124902</v>
      </c>
      <c r="BQ299">
        <v>716.58569633528202</v>
      </c>
      <c r="BR299">
        <v>632.07997759592502</v>
      </c>
      <c r="BS299">
        <v>553.69758233652499</v>
      </c>
      <c r="BT299">
        <v>456.42318435164901</v>
      </c>
      <c r="BU299">
        <v>404.234961081064</v>
      </c>
      <c r="BV299">
        <v>367.09960482744998</v>
      </c>
      <c r="BW299">
        <v>337.665552062595</v>
      </c>
      <c r="BX299">
        <v>327.14657256606301</v>
      </c>
      <c r="BY299">
        <v>337.21690213818198</v>
      </c>
      <c r="BZ299">
        <v>332.15636639317398</v>
      </c>
      <c r="CA299">
        <v>340.09366495117803</v>
      </c>
      <c r="CB299">
        <v>371.25276505171502</v>
      </c>
      <c r="CC299">
        <v>382.60087154748999</v>
      </c>
      <c r="CD299">
        <v>418.69525366299303</v>
      </c>
      <c r="CE299">
        <v>455.59676570554501</v>
      </c>
      <c r="CF299">
        <v>496.12170638388898</v>
      </c>
      <c r="CG299">
        <v>573.45124036482298</v>
      </c>
      <c r="CH299">
        <v>682.91284053013896</v>
      </c>
      <c r="CI299">
        <v>806.34300565665205</v>
      </c>
      <c r="CJ299">
        <v>705.20335954110601</v>
      </c>
      <c r="CK299">
        <v>481.98842231385203</v>
      </c>
      <c r="CL299">
        <v>369.04749117058299</v>
      </c>
      <c r="CM299">
        <v>318.01163123688099</v>
      </c>
      <c r="CN299">
        <v>285.74164183910699</v>
      </c>
      <c r="CO299">
        <v>294.42017763798702</v>
      </c>
      <c r="CP299">
        <v>291.72034057524598</v>
      </c>
      <c r="CQ299">
        <v>283.03940332889999</v>
      </c>
      <c r="CR299">
        <v>285.74523243420998</v>
      </c>
      <c r="CS299">
        <v>287.783125930518</v>
      </c>
      <c r="CT299">
        <v>286.23590741859499</v>
      </c>
      <c r="CU299">
        <v>279.87616868906599</v>
      </c>
      <c r="CV299">
        <v>279.36763275584201</v>
      </c>
      <c r="CW299">
        <v>280.05466108283298</v>
      </c>
      <c r="CX299">
        <v>276.91987794999699</v>
      </c>
      <c r="CY299">
        <v>290.59531393673399</v>
      </c>
      <c r="CZ299">
        <v>249.365122245306</v>
      </c>
      <c r="DA299">
        <v>251.539965839914</v>
      </c>
      <c r="DB299">
        <v>246.795506964152</v>
      </c>
      <c r="DC299">
        <v>255.682295237364</v>
      </c>
      <c r="DD299">
        <v>252.793497716437</v>
      </c>
      <c r="DE299">
        <v>242.064244376392</v>
      </c>
      <c r="DF299">
        <v>250.284684061907</v>
      </c>
      <c r="DG299">
        <v>247.35698351646801</v>
      </c>
      <c r="DH299">
        <v>247.41153620057099</v>
      </c>
      <c r="DI299">
        <v>249.08620053531499</v>
      </c>
      <c r="DJ299">
        <v>244.782034342222</v>
      </c>
      <c r="DK299">
        <v>249.93632738587499</v>
      </c>
      <c r="DL299">
        <v>244.00582459420599</v>
      </c>
      <c r="DM299">
        <v>241.639587077508</v>
      </c>
      <c r="DN299">
        <v>243.12863055451501</v>
      </c>
      <c r="DO299">
        <v>247.281827168349</v>
      </c>
      <c r="DP299">
        <v>247.858013750655</v>
      </c>
      <c r="DQ299">
        <v>249.11554377367401</v>
      </c>
      <c r="DR299">
        <v>257.55132503499601</v>
      </c>
    </row>
    <row r="300" spans="1:122" x14ac:dyDescent="0.25">
      <c r="A300">
        <v>71.615487316421806</v>
      </c>
      <c r="B300">
        <v>260.63778517653299</v>
      </c>
      <c r="C300">
        <v>256.97546648175302</v>
      </c>
      <c r="D300">
        <v>253.29942225892199</v>
      </c>
      <c r="E300">
        <v>265.55823317367702</v>
      </c>
      <c r="F300">
        <v>261.59079930795099</v>
      </c>
      <c r="G300">
        <v>253.94961672559501</v>
      </c>
      <c r="H300">
        <v>272.555982864643</v>
      </c>
      <c r="I300">
        <v>266.20785227653403</v>
      </c>
      <c r="J300">
        <v>275.93629249704998</v>
      </c>
      <c r="K300">
        <v>284.18898267464499</v>
      </c>
      <c r="L300">
        <v>294.00940765448502</v>
      </c>
      <c r="M300">
        <v>278.92463047417402</v>
      </c>
      <c r="N300">
        <v>288.91544394565102</v>
      </c>
      <c r="O300">
        <v>291.89211653919301</v>
      </c>
      <c r="P300">
        <v>291.496948539708</v>
      </c>
      <c r="Q300">
        <v>324.40460715959199</v>
      </c>
      <c r="R300">
        <v>372.69096459098199</v>
      </c>
      <c r="S300">
        <v>320.285753814793</v>
      </c>
      <c r="T300">
        <v>332.624525235703</v>
      </c>
      <c r="U300">
        <v>326.773009714691</v>
      </c>
      <c r="V300">
        <v>332.29681579068603</v>
      </c>
      <c r="W300">
        <v>337.59882278217702</v>
      </c>
      <c r="X300">
        <v>343.02935790382401</v>
      </c>
      <c r="Y300">
        <v>337.69584458320298</v>
      </c>
      <c r="Z300">
        <v>358.760810015125</v>
      </c>
      <c r="AA300">
        <v>356.16168857019102</v>
      </c>
      <c r="AB300">
        <v>366.48242460016502</v>
      </c>
      <c r="AC300">
        <v>378.71059806666102</v>
      </c>
      <c r="AD300">
        <v>379.93023560539001</v>
      </c>
      <c r="AE300">
        <v>394.78242875206399</v>
      </c>
      <c r="AF300">
        <v>412.496641477803</v>
      </c>
      <c r="AG300">
        <v>455.256216010088</v>
      </c>
      <c r="AH300">
        <v>496.77977501843799</v>
      </c>
      <c r="AI300">
        <v>568.36018686051705</v>
      </c>
      <c r="AJ300">
        <v>670.98086257477996</v>
      </c>
      <c r="AK300">
        <v>747.13191403569704</v>
      </c>
      <c r="AL300">
        <v>886.55790592312906</v>
      </c>
      <c r="AM300">
        <v>1160.78912322318</v>
      </c>
      <c r="AN300">
        <v>1598.20361846225</v>
      </c>
      <c r="AO300">
        <v>2309.5747296120799</v>
      </c>
      <c r="AP300">
        <v>3663.5553409211798</v>
      </c>
      <c r="AQ300">
        <v>6548.5486757164999</v>
      </c>
      <c r="AR300">
        <v>9887.7747310681807</v>
      </c>
      <c r="AS300">
        <v>14203.6740775001</v>
      </c>
      <c r="AT300">
        <v>17795.208285157201</v>
      </c>
      <c r="AU300">
        <v>25443.914397276902</v>
      </c>
      <c r="AV300">
        <v>30628.252226299199</v>
      </c>
      <c r="AW300">
        <v>39010.854521434798</v>
      </c>
      <c r="AX300">
        <v>46054.242724179203</v>
      </c>
      <c r="AY300">
        <v>44853.524071418702</v>
      </c>
      <c r="AZ300">
        <v>33061.365320949299</v>
      </c>
      <c r="BA300">
        <v>23701.5255877583</v>
      </c>
      <c r="BB300">
        <v>16358.77505029</v>
      </c>
      <c r="BC300">
        <v>10167.9105136873</v>
      </c>
      <c r="BD300">
        <v>6579.5939165275304</v>
      </c>
      <c r="BE300">
        <v>4015.7992732788698</v>
      </c>
      <c r="BF300">
        <v>2703.6592855032</v>
      </c>
      <c r="BG300">
        <v>2036.7976658576899</v>
      </c>
      <c r="BH300">
        <v>1481.6812480947201</v>
      </c>
      <c r="BI300">
        <v>1202.10237729134</v>
      </c>
      <c r="BJ300">
        <v>1222.6810580095701</v>
      </c>
      <c r="BK300">
        <v>1065.2060503189</v>
      </c>
      <c r="BL300">
        <v>975.84933080364203</v>
      </c>
      <c r="BM300">
        <v>953.71987504191395</v>
      </c>
      <c r="BN300">
        <v>886.27311512972699</v>
      </c>
      <c r="BO300">
        <v>845.78608197916003</v>
      </c>
      <c r="BP300">
        <v>833.85567228738705</v>
      </c>
      <c r="BQ300">
        <v>718.39721981722403</v>
      </c>
      <c r="BR300">
        <v>633.93824596788704</v>
      </c>
      <c r="BS300">
        <v>554.74644991222999</v>
      </c>
      <c r="BT300">
        <v>456.80267719306801</v>
      </c>
      <c r="BU300">
        <v>405.41849899021702</v>
      </c>
      <c r="BV300">
        <v>367.945321760306</v>
      </c>
      <c r="BW300">
        <v>338.399430918051</v>
      </c>
      <c r="BX300">
        <v>327.26536770522</v>
      </c>
      <c r="BY300">
        <v>337.72628165057301</v>
      </c>
      <c r="BZ300">
        <v>332.547750807922</v>
      </c>
      <c r="CA300">
        <v>340.822918478026</v>
      </c>
      <c r="CB300">
        <v>372.60913606558802</v>
      </c>
      <c r="CC300">
        <v>382.55208851575702</v>
      </c>
      <c r="CD300">
        <v>419.41566784706202</v>
      </c>
      <c r="CE300">
        <v>457.74348652248699</v>
      </c>
      <c r="CF300">
        <v>497.90048965974</v>
      </c>
      <c r="CG300">
        <v>575.27242766350696</v>
      </c>
      <c r="CH300">
        <v>686.14914134546996</v>
      </c>
      <c r="CI300">
        <v>810.523556863919</v>
      </c>
      <c r="CJ300">
        <v>708.24170555933199</v>
      </c>
      <c r="CK300">
        <v>482.88522833705701</v>
      </c>
      <c r="CL300">
        <v>369.22625936883497</v>
      </c>
      <c r="CM300">
        <v>318.014416458337</v>
      </c>
      <c r="CN300">
        <v>285.89434632300402</v>
      </c>
      <c r="CO300">
        <v>294.86731626218801</v>
      </c>
      <c r="CP300">
        <v>291.66312594925898</v>
      </c>
      <c r="CQ300">
        <v>282.82021810493501</v>
      </c>
      <c r="CR300">
        <v>285.71156449463098</v>
      </c>
      <c r="CS300">
        <v>288.63999132220403</v>
      </c>
      <c r="CT300">
        <v>286.24797156352901</v>
      </c>
      <c r="CU300">
        <v>280.00686271691097</v>
      </c>
      <c r="CV300">
        <v>279.81038212060901</v>
      </c>
      <c r="CW300">
        <v>279.69525787779497</v>
      </c>
      <c r="CX300">
        <v>276.942516277518</v>
      </c>
      <c r="CY300">
        <v>290.57413486906398</v>
      </c>
      <c r="CZ300">
        <v>248.28652171008699</v>
      </c>
      <c r="DA300">
        <v>251.148221314295</v>
      </c>
      <c r="DB300">
        <v>246.744951510302</v>
      </c>
      <c r="DC300">
        <v>255.42423012920901</v>
      </c>
      <c r="DD300">
        <v>253.51465783123399</v>
      </c>
      <c r="DE300">
        <v>241.94800488753799</v>
      </c>
      <c r="DF300">
        <v>250.990461153366</v>
      </c>
      <c r="DG300">
        <v>247.76858750828899</v>
      </c>
      <c r="DH300">
        <v>246.794389169086</v>
      </c>
      <c r="DI300">
        <v>248.55385916596501</v>
      </c>
      <c r="DJ300">
        <v>245.51330762441799</v>
      </c>
      <c r="DK300">
        <v>249.76156307068501</v>
      </c>
      <c r="DL300">
        <v>244.08222774216401</v>
      </c>
      <c r="DM300">
        <v>240.975278204158</v>
      </c>
      <c r="DN300">
        <v>242.90957627709901</v>
      </c>
      <c r="DO300">
        <v>246.78110744036999</v>
      </c>
      <c r="DP300">
        <v>247.673554393985</v>
      </c>
      <c r="DQ300">
        <v>248.50047291338299</v>
      </c>
      <c r="DR300">
        <v>257.550574576359</v>
      </c>
    </row>
    <row r="301" spans="1:122" x14ac:dyDescent="0.25">
      <c r="A301">
        <v>71.855807743658204</v>
      </c>
      <c r="B301">
        <v>261.10383634879599</v>
      </c>
      <c r="C301">
        <v>256.40356911535201</v>
      </c>
      <c r="D301">
        <v>252.69876508943699</v>
      </c>
      <c r="E301">
        <v>266.407583051156</v>
      </c>
      <c r="F301">
        <v>261.16889345294101</v>
      </c>
      <c r="G301">
        <v>253.85522587514299</v>
      </c>
      <c r="H301">
        <v>271.76857126381901</v>
      </c>
      <c r="I301">
        <v>265.74210031088302</v>
      </c>
      <c r="J301">
        <v>274.62502777101503</v>
      </c>
      <c r="K301">
        <v>282.88152656304101</v>
      </c>
      <c r="L301">
        <v>294.067374661808</v>
      </c>
      <c r="M301">
        <v>278.25445751814698</v>
      </c>
      <c r="N301">
        <v>288.58463225817502</v>
      </c>
      <c r="O301">
        <v>291.35115211805601</v>
      </c>
      <c r="P301">
        <v>291.26557803754901</v>
      </c>
      <c r="Q301">
        <v>323.91837181147298</v>
      </c>
      <c r="R301">
        <v>373.95312120007401</v>
      </c>
      <c r="S301">
        <v>319.89938449877098</v>
      </c>
      <c r="T301">
        <v>331.567429260501</v>
      </c>
      <c r="U301">
        <v>326.13032654613897</v>
      </c>
      <c r="V301">
        <v>331.79895548759703</v>
      </c>
      <c r="W301">
        <v>338.22567627893</v>
      </c>
      <c r="X301">
        <v>342.26016252302099</v>
      </c>
      <c r="Y301">
        <v>337.72228540885197</v>
      </c>
      <c r="Z301">
        <v>359.997254783318</v>
      </c>
      <c r="AA301">
        <v>356.824507777451</v>
      </c>
      <c r="AB301">
        <v>367.29608883527999</v>
      </c>
      <c r="AC301">
        <v>378.88863170420899</v>
      </c>
      <c r="AD301">
        <v>381.62670338109001</v>
      </c>
      <c r="AE301">
        <v>393.955498402008</v>
      </c>
      <c r="AF301">
        <v>413.14804596687998</v>
      </c>
      <c r="AG301">
        <v>454.08269801439002</v>
      </c>
      <c r="AH301">
        <v>497.48110350648398</v>
      </c>
      <c r="AI301">
        <v>568.264753300861</v>
      </c>
      <c r="AJ301">
        <v>672.27065603713197</v>
      </c>
      <c r="AK301">
        <v>748.07092287333603</v>
      </c>
      <c r="AL301">
        <v>889.44190305636903</v>
      </c>
      <c r="AM301">
        <v>1163.8128226655899</v>
      </c>
      <c r="AN301">
        <v>1603.26263315349</v>
      </c>
      <c r="AO301">
        <v>2317.8310625520799</v>
      </c>
      <c r="AP301">
        <v>3682.4608929658202</v>
      </c>
      <c r="AQ301">
        <v>6592.5512422363799</v>
      </c>
      <c r="AR301">
        <v>9964.7614500231102</v>
      </c>
      <c r="AS301">
        <v>14349.0519418408</v>
      </c>
      <c r="AT301">
        <v>18012.908826782201</v>
      </c>
      <c r="AU301">
        <v>25794.052706759801</v>
      </c>
      <c r="AV301">
        <v>31026.905148014401</v>
      </c>
      <c r="AW301">
        <v>39514.179834474002</v>
      </c>
      <c r="AX301">
        <v>46441.599786792998</v>
      </c>
      <c r="AY301">
        <v>45126.395289643602</v>
      </c>
      <c r="AZ301">
        <v>33156.143772148702</v>
      </c>
      <c r="BA301">
        <v>23692.414677110799</v>
      </c>
      <c r="BB301">
        <v>16312.297646879601</v>
      </c>
      <c r="BC301">
        <v>10140.720555925</v>
      </c>
      <c r="BD301">
        <v>6547.2227663431504</v>
      </c>
      <c r="BE301">
        <v>3999.3890624979199</v>
      </c>
      <c r="BF301">
        <v>2696.2176925073099</v>
      </c>
      <c r="BG301">
        <v>2032.96450410131</v>
      </c>
      <c r="BH301">
        <v>1479.1736904710799</v>
      </c>
      <c r="BI301">
        <v>1202.6244783807699</v>
      </c>
      <c r="BJ301">
        <v>1221.99424792624</v>
      </c>
      <c r="BK301">
        <v>1065.77092106441</v>
      </c>
      <c r="BL301">
        <v>977.26035486305204</v>
      </c>
      <c r="BM301">
        <v>955.64568540952405</v>
      </c>
      <c r="BN301">
        <v>889.08430699296798</v>
      </c>
      <c r="BO301">
        <v>847.50135225213899</v>
      </c>
      <c r="BP301">
        <v>836.30130150330501</v>
      </c>
      <c r="BQ301">
        <v>721.04306690082399</v>
      </c>
      <c r="BR301">
        <v>635.67142432118101</v>
      </c>
      <c r="BS301">
        <v>556.12397110265499</v>
      </c>
      <c r="BT301">
        <v>457.29436263312999</v>
      </c>
      <c r="BU301">
        <v>406.08534419103501</v>
      </c>
      <c r="BV301">
        <v>368.39095428750102</v>
      </c>
      <c r="BW301">
        <v>338.91972494983798</v>
      </c>
      <c r="BX301">
        <v>327.558811868546</v>
      </c>
      <c r="BY301">
        <v>338.015518041728</v>
      </c>
      <c r="BZ301">
        <v>333.22596059823502</v>
      </c>
      <c r="CA301">
        <v>342.07915437923702</v>
      </c>
      <c r="CB301">
        <v>374.86978271966899</v>
      </c>
      <c r="CC301">
        <v>384.74610943164299</v>
      </c>
      <c r="CD301">
        <v>422.16496490911697</v>
      </c>
      <c r="CE301">
        <v>461.64797296075602</v>
      </c>
      <c r="CF301">
        <v>500.84251589454198</v>
      </c>
      <c r="CG301">
        <v>582.35882540543901</v>
      </c>
      <c r="CH301">
        <v>694.09534098260497</v>
      </c>
      <c r="CI301">
        <v>821.93364400012695</v>
      </c>
      <c r="CJ301">
        <v>714.08174499411098</v>
      </c>
      <c r="CK301">
        <v>485.35359882261997</v>
      </c>
      <c r="CL301">
        <v>368.97778097777098</v>
      </c>
      <c r="CM301">
        <v>318.72592621854699</v>
      </c>
      <c r="CN301">
        <v>286.86104316763999</v>
      </c>
      <c r="CO301">
        <v>295.76538109560499</v>
      </c>
      <c r="CP301">
        <v>290.92283629497302</v>
      </c>
      <c r="CQ301">
        <v>283.47473011665102</v>
      </c>
      <c r="CR301">
        <v>286.551379458121</v>
      </c>
      <c r="CS301">
        <v>288.98574082149503</v>
      </c>
      <c r="CT301">
        <v>286.22514300270598</v>
      </c>
      <c r="CU301">
        <v>279.07708508758998</v>
      </c>
      <c r="CV301">
        <v>280.570204496847</v>
      </c>
      <c r="CW301">
        <v>280.51487858940601</v>
      </c>
      <c r="CX301">
        <v>276.86808177095003</v>
      </c>
      <c r="CY301">
        <v>291.01736819333598</v>
      </c>
      <c r="CZ301">
        <v>248.32169449939099</v>
      </c>
      <c r="DA301">
        <v>251.06857739197801</v>
      </c>
      <c r="DB301">
        <v>245.86575790172901</v>
      </c>
      <c r="DC301">
        <v>253.85023844802799</v>
      </c>
      <c r="DD301">
        <v>252.800487512346</v>
      </c>
      <c r="DE301">
        <v>242.527855756359</v>
      </c>
      <c r="DF301">
        <v>250.08527168000799</v>
      </c>
      <c r="DG301">
        <v>247.72763201558101</v>
      </c>
      <c r="DH301">
        <v>245.88223308284799</v>
      </c>
      <c r="DI301">
        <v>248.11197771193201</v>
      </c>
      <c r="DJ301">
        <v>244.640521726542</v>
      </c>
      <c r="DK301">
        <v>248.62029978861801</v>
      </c>
      <c r="DL301">
        <v>243.61111345375701</v>
      </c>
      <c r="DM301">
        <v>241.19860677090301</v>
      </c>
      <c r="DN301">
        <v>241.77030427685801</v>
      </c>
      <c r="DO301">
        <v>245.74749611214801</v>
      </c>
      <c r="DP301">
        <v>246.95103753770499</v>
      </c>
      <c r="DQ301">
        <v>247.76976302795001</v>
      </c>
      <c r="DR301">
        <v>256.69354336530301</v>
      </c>
    </row>
    <row r="302" spans="1:122" x14ac:dyDescent="0.25">
      <c r="A302">
        <v>72.096128170894502</v>
      </c>
      <c r="B302">
        <v>263.96787674488297</v>
      </c>
      <c r="C302">
        <v>255.95320268348601</v>
      </c>
      <c r="D302">
        <v>250.96552972954001</v>
      </c>
      <c r="E302">
        <v>270.59186935959502</v>
      </c>
      <c r="F302">
        <v>257.192788113022</v>
      </c>
      <c r="G302">
        <v>257.202154968164</v>
      </c>
      <c r="H302">
        <v>268.32865961892998</v>
      </c>
      <c r="I302">
        <v>265.55122570237302</v>
      </c>
      <c r="J302">
        <v>270.09650822114298</v>
      </c>
      <c r="K302">
        <v>275.34768479263499</v>
      </c>
      <c r="L302">
        <v>290.359604756941</v>
      </c>
      <c r="M302">
        <v>279.94808508963598</v>
      </c>
      <c r="N302">
        <v>289.47710021075801</v>
      </c>
      <c r="O302">
        <v>290.319327092366</v>
      </c>
      <c r="P302">
        <v>293.66050772141199</v>
      </c>
      <c r="Q302">
        <v>320.721107412008</v>
      </c>
      <c r="R302">
        <v>380.40548583224501</v>
      </c>
      <c r="S302">
        <v>321.87825573372902</v>
      </c>
      <c r="T302">
        <v>326.83949251136698</v>
      </c>
      <c r="U302">
        <v>327.49512578491698</v>
      </c>
      <c r="V302">
        <v>332.11562082052399</v>
      </c>
      <c r="W302">
        <v>343.27878598660499</v>
      </c>
      <c r="X302">
        <v>339.60641328971798</v>
      </c>
      <c r="Y302">
        <v>337.92298553523199</v>
      </c>
      <c r="Z302">
        <v>368.24799708218302</v>
      </c>
      <c r="AA302">
        <v>363.14545413406802</v>
      </c>
      <c r="AB302">
        <v>373.49868972865897</v>
      </c>
      <c r="AC302">
        <v>379.58906027932301</v>
      </c>
      <c r="AD302">
        <v>389.24568682787401</v>
      </c>
      <c r="AE302">
        <v>395.16917856372203</v>
      </c>
      <c r="AF302">
        <v>418.29742292361601</v>
      </c>
      <c r="AG302">
        <v>452.66514900228799</v>
      </c>
      <c r="AH302">
        <v>502.15986740268397</v>
      </c>
      <c r="AI302">
        <v>560.74285905134298</v>
      </c>
      <c r="AJ302">
        <v>668.52370945984501</v>
      </c>
      <c r="AK302">
        <v>720.10420199788803</v>
      </c>
      <c r="AL302">
        <v>853.41483731884205</v>
      </c>
      <c r="AM302">
        <v>1082.0525197875299</v>
      </c>
      <c r="AN302">
        <v>1464.6006458680699</v>
      </c>
      <c r="AO302">
        <v>2133.6998909813601</v>
      </c>
      <c r="AP302">
        <v>3444.6056368296099</v>
      </c>
      <c r="AQ302">
        <v>6332.3697985628596</v>
      </c>
      <c r="AR302">
        <v>9916.76959812114</v>
      </c>
      <c r="AS302">
        <v>14889.6359825778</v>
      </c>
      <c r="AT302">
        <v>19413.803091286001</v>
      </c>
      <c r="AU302">
        <v>28480.179387672899</v>
      </c>
      <c r="AV302">
        <v>33815.853672931902</v>
      </c>
      <c r="AW302">
        <v>42069.137218516204</v>
      </c>
      <c r="AX302">
        <v>46215.917047981296</v>
      </c>
      <c r="AY302">
        <v>42185.876238086501</v>
      </c>
      <c r="AZ302">
        <v>28663.253489565101</v>
      </c>
      <c r="BA302">
        <v>18797.9466949333</v>
      </c>
      <c r="BB302">
        <v>12007.9642574922</v>
      </c>
      <c r="BC302">
        <v>7424.3593115719495</v>
      </c>
      <c r="BD302">
        <v>4525.4338229729301</v>
      </c>
      <c r="BE302">
        <v>2866.28832427729</v>
      </c>
      <c r="BF302">
        <v>2028.3479150917101</v>
      </c>
      <c r="BG302">
        <v>1576.5483197979399</v>
      </c>
      <c r="BH302">
        <v>1188.6411495531099</v>
      </c>
      <c r="BI302">
        <v>1015.8899942496701</v>
      </c>
      <c r="BJ302">
        <v>1043.6394259717099</v>
      </c>
      <c r="BK302">
        <v>921.66384763109795</v>
      </c>
      <c r="BL302">
        <v>868.66368518647505</v>
      </c>
      <c r="BM302">
        <v>863.803802222939</v>
      </c>
      <c r="BN302">
        <v>816.84602769388096</v>
      </c>
      <c r="BO302">
        <v>789.56477010012702</v>
      </c>
      <c r="BP302">
        <v>787.27775036882201</v>
      </c>
      <c r="BQ302">
        <v>693.21873766136002</v>
      </c>
      <c r="BR302">
        <v>612.38418439039901</v>
      </c>
      <c r="BS302">
        <v>535.04590394150898</v>
      </c>
      <c r="BT302">
        <v>445.24987139268802</v>
      </c>
      <c r="BU302">
        <v>397.71214875987499</v>
      </c>
      <c r="BV302">
        <v>360.43759473232001</v>
      </c>
      <c r="BW302">
        <v>339.22360258569802</v>
      </c>
      <c r="BX302">
        <v>325.41673270823901</v>
      </c>
      <c r="BY302">
        <v>339.78570158571699</v>
      </c>
      <c r="BZ302">
        <v>335.75591474933901</v>
      </c>
      <c r="CA302">
        <v>349.749393361329</v>
      </c>
      <c r="CB302">
        <v>385.57679756042802</v>
      </c>
      <c r="CC302">
        <v>402.229869526485</v>
      </c>
      <c r="CD302">
        <v>449.74982360560398</v>
      </c>
      <c r="CE302">
        <v>499.11064753971903</v>
      </c>
      <c r="CF302">
        <v>543.51784066631205</v>
      </c>
      <c r="CG302">
        <v>656.46679022886997</v>
      </c>
      <c r="CH302">
        <v>809.21506859674105</v>
      </c>
      <c r="CI302">
        <v>950.96959875902405</v>
      </c>
      <c r="CJ302">
        <v>777.73968998709904</v>
      </c>
      <c r="CK302">
        <v>515.826289616238</v>
      </c>
      <c r="CL302">
        <v>373.769524213615</v>
      </c>
      <c r="CM302">
        <v>328.30505385992097</v>
      </c>
      <c r="CN302">
        <v>296.98436392557397</v>
      </c>
      <c r="CO302">
        <v>302.63161046022799</v>
      </c>
      <c r="CP302">
        <v>293.734766937769</v>
      </c>
      <c r="CQ302">
        <v>294.41905073191299</v>
      </c>
      <c r="CR302">
        <v>294.86397331231598</v>
      </c>
      <c r="CS302">
        <v>295.12473040951397</v>
      </c>
      <c r="CT302">
        <v>288.696445982846</v>
      </c>
      <c r="CU302">
        <v>277.86606649699002</v>
      </c>
      <c r="CV302">
        <v>288.75762435046801</v>
      </c>
      <c r="CW302">
        <v>288.35758429862199</v>
      </c>
      <c r="CX302">
        <v>279.57206432744601</v>
      </c>
      <c r="CY302">
        <v>295.92927340567599</v>
      </c>
      <c r="CZ302">
        <v>247.94436932711099</v>
      </c>
      <c r="DA302">
        <v>253.316027623541</v>
      </c>
      <c r="DB302">
        <v>240.42178809790099</v>
      </c>
      <c r="DC302">
        <v>246.76029626044399</v>
      </c>
      <c r="DD302">
        <v>247.75807309586401</v>
      </c>
      <c r="DE302">
        <v>246.64010989595499</v>
      </c>
      <c r="DF302">
        <v>244.85679062538901</v>
      </c>
      <c r="DG302">
        <v>245.653207045789</v>
      </c>
      <c r="DH302">
        <v>241.657726911753</v>
      </c>
      <c r="DI302">
        <v>245.981241593622</v>
      </c>
      <c r="DJ302">
        <v>240.88473531023601</v>
      </c>
      <c r="DK302">
        <v>242.113995315821</v>
      </c>
      <c r="DL302">
        <v>239.67655417790499</v>
      </c>
      <c r="DM302">
        <v>241.45381884072299</v>
      </c>
      <c r="DN302">
        <v>235.52764657769299</v>
      </c>
      <c r="DO302">
        <v>241.53907006346299</v>
      </c>
      <c r="DP302">
        <v>245.87824698654299</v>
      </c>
      <c r="DQ302">
        <v>246.219326314847</v>
      </c>
      <c r="DR302">
        <v>255.82586028372</v>
      </c>
    </row>
    <row r="303" spans="1:122" x14ac:dyDescent="0.25">
      <c r="A303">
        <v>72.336448598130801</v>
      </c>
      <c r="B303">
        <v>263.96787674488297</v>
      </c>
      <c r="C303">
        <v>255.95320268348601</v>
      </c>
      <c r="D303">
        <v>250.96552972954001</v>
      </c>
      <c r="E303">
        <v>270.59186935959502</v>
      </c>
      <c r="F303">
        <v>257.192788113022</v>
      </c>
      <c r="G303">
        <v>257.202154968164</v>
      </c>
      <c r="H303">
        <v>268.32865961892998</v>
      </c>
      <c r="I303">
        <v>265.55122570237302</v>
      </c>
      <c r="J303">
        <v>270.09650822114298</v>
      </c>
      <c r="K303">
        <v>275.34768479263499</v>
      </c>
      <c r="L303">
        <v>290.359604756941</v>
      </c>
      <c r="M303">
        <v>279.94808508963598</v>
      </c>
      <c r="N303">
        <v>289.47710021075801</v>
      </c>
      <c r="O303">
        <v>290.319327092366</v>
      </c>
      <c r="P303">
        <v>293.66050772141199</v>
      </c>
      <c r="Q303">
        <v>320.421434945096</v>
      </c>
      <c r="R303">
        <v>380.79502002145699</v>
      </c>
      <c r="S303">
        <v>322.09898747778499</v>
      </c>
      <c r="T303">
        <v>326.94428484877301</v>
      </c>
      <c r="U303">
        <v>327.75875387569897</v>
      </c>
      <c r="V303">
        <v>332.11198906222103</v>
      </c>
      <c r="W303">
        <v>343.255225263998</v>
      </c>
      <c r="X303">
        <v>339.65632083686597</v>
      </c>
      <c r="Y303">
        <v>337.95821251699999</v>
      </c>
      <c r="Z303">
        <v>368.83101457138599</v>
      </c>
      <c r="AA303">
        <v>363.75976347513898</v>
      </c>
      <c r="AB303">
        <v>373.82526812153998</v>
      </c>
      <c r="AC303">
        <v>379.75861388494002</v>
      </c>
      <c r="AD303">
        <v>389.16271850682602</v>
      </c>
      <c r="AE303">
        <v>395.23277755934998</v>
      </c>
      <c r="AF303">
        <v>418.39365619682798</v>
      </c>
      <c r="AG303">
        <v>453.233796883357</v>
      </c>
      <c r="AH303">
        <v>502.25008289979598</v>
      </c>
      <c r="AI303">
        <v>561.04986514546204</v>
      </c>
      <c r="AJ303">
        <v>668.64372971764999</v>
      </c>
      <c r="AK303">
        <v>719.55008485731605</v>
      </c>
      <c r="AL303">
        <v>850.54531351512605</v>
      </c>
      <c r="AM303">
        <v>1077.77826196245</v>
      </c>
      <c r="AN303">
        <v>1458.24776714679</v>
      </c>
      <c r="AO303">
        <v>2131.0893341788001</v>
      </c>
      <c r="AP303">
        <v>3446.5623108117202</v>
      </c>
      <c r="AQ303">
        <v>6353.5655193475704</v>
      </c>
      <c r="AR303">
        <v>9981.8539725578703</v>
      </c>
      <c r="AS303">
        <v>14989.300340289699</v>
      </c>
      <c r="AT303">
        <v>19549.207118725</v>
      </c>
      <c r="AU303">
        <v>28683.928190392198</v>
      </c>
      <c r="AV303">
        <v>34066.889473099902</v>
      </c>
      <c r="AW303">
        <v>42190.784505868702</v>
      </c>
      <c r="AX303">
        <v>46501.811833612897</v>
      </c>
      <c r="AY303">
        <v>42312.251352849598</v>
      </c>
      <c r="AZ303">
        <v>28676.480343764801</v>
      </c>
      <c r="BA303">
        <v>18755.516580235799</v>
      </c>
      <c r="BB303">
        <v>11944.785802157399</v>
      </c>
      <c r="BC303">
        <v>7357.53578935517</v>
      </c>
      <c r="BD303">
        <v>4483.9299995010497</v>
      </c>
      <c r="BE303">
        <v>2835.8308106384502</v>
      </c>
      <c r="BF303">
        <v>2004.2345209094501</v>
      </c>
      <c r="BG303">
        <v>1557.5484555093101</v>
      </c>
      <c r="BH303">
        <v>1174.9924504784799</v>
      </c>
      <c r="BI303">
        <v>1006.06198739085</v>
      </c>
      <c r="BJ303">
        <v>1036.7750817178501</v>
      </c>
      <c r="BK303">
        <v>914.06351826241598</v>
      </c>
      <c r="BL303">
        <v>862.52218912316596</v>
      </c>
      <c r="BM303">
        <v>860.11013733862399</v>
      </c>
      <c r="BN303">
        <v>812.57748695027499</v>
      </c>
      <c r="BO303">
        <v>785.96515568147504</v>
      </c>
      <c r="BP303">
        <v>786.04424979969997</v>
      </c>
      <c r="BQ303">
        <v>692.09046618260402</v>
      </c>
      <c r="BR303">
        <v>610.979046781443</v>
      </c>
      <c r="BS303">
        <v>534.13581303014496</v>
      </c>
      <c r="BT303">
        <v>443.59989185617502</v>
      </c>
      <c r="BU303">
        <v>396.08226314183099</v>
      </c>
      <c r="BV303">
        <v>359.01524032370003</v>
      </c>
      <c r="BW303">
        <v>338.61299290026301</v>
      </c>
      <c r="BX303">
        <v>324.77995205580203</v>
      </c>
      <c r="BY303">
        <v>339.79999454133502</v>
      </c>
      <c r="BZ303">
        <v>335.77508067579799</v>
      </c>
      <c r="CA303">
        <v>349.55713339297699</v>
      </c>
      <c r="CB303">
        <v>385.73106776745402</v>
      </c>
      <c r="CC303">
        <v>403.63120578389902</v>
      </c>
      <c r="CD303">
        <v>451.47365257190597</v>
      </c>
      <c r="CE303">
        <v>500.94927748607</v>
      </c>
      <c r="CF303">
        <v>547.19041387259006</v>
      </c>
      <c r="CG303">
        <v>659.64873027671001</v>
      </c>
      <c r="CH303">
        <v>814.98900668125896</v>
      </c>
      <c r="CI303">
        <v>957.58280921127903</v>
      </c>
      <c r="CJ303">
        <v>783.05052070444594</v>
      </c>
      <c r="CK303">
        <v>517.698707125532</v>
      </c>
      <c r="CL303">
        <v>374.54807482690001</v>
      </c>
      <c r="CM303">
        <v>328.87934089116101</v>
      </c>
      <c r="CN303">
        <v>297.72453303226001</v>
      </c>
      <c r="CO303">
        <v>303.24642032382599</v>
      </c>
      <c r="CP303">
        <v>294.53254110650499</v>
      </c>
      <c r="CQ303">
        <v>295.12153747250198</v>
      </c>
      <c r="CR303">
        <v>295.288706445858</v>
      </c>
      <c r="CS303">
        <v>295.51214409259001</v>
      </c>
      <c r="CT303">
        <v>289.023745351983</v>
      </c>
      <c r="CU303">
        <v>277.77337857358799</v>
      </c>
      <c r="CV303">
        <v>289.306387284945</v>
      </c>
      <c r="CW303">
        <v>289.26936848986298</v>
      </c>
      <c r="CX303">
        <v>279.94945390866002</v>
      </c>
      <c r="CY303">
        <v>296.67074688005903</v>
      </c>
      <c r="CZ303">
        <v>247.65318700591899</v>
      </c>
      <c r="DA303">
        <v>253.316027623541</v>
      </c>
      <c r="DB303">
        <v>239.69298611293999</v>
      </c>
      <c r="DC303">
        <v>246.22142527039799</v>
      </c>
      <c r="DD303">
        <v>247.28874628399001</v>
      </c>
      <c r="DE303">
        <v>246.32535228026501</v>
      </c>
      <c r="DF303">
        <v>244.191454221058</v>
      </c>
      <c r="DG303">
        <v>245.24094876655801</v>
      </c>
      <c r="DH303">
        <v>241.27321110250199</v>
      </c>
      <c r="DI303">
        <v>245.63393603383801</v>
      </c>
      <c r="DJ303">
        <v>240.48316082769699</v>
      </c>
      <c r="DK303">
        <v>241.667525548566</v>
      </c>
      <c r="DL303">
        <v>239.33348458185699</v>
      </c>
      <c r="DM303">
        <v>240.89140339210601</v>
      </c>
      <c r="DN303">
        <v>234.56102775994401</v>
      </c>
      <c r="DO303">
        <v>241.53907006346299</v>
      </c>
      <c r="DP303">
        <v>245.87824698654299</v>
      </c>
      <c r="DQ303">
        <v>245.68797624280899</v>
      </c>
      <c r="DR303">
        <v>255.82586028372</v>
      </c>
    </row>
    <row r="304" spans="1:122" x14ac:dyDescent="0.25">
      <c r="A304">
        <v>72.576769025367099</v>
      </c>
      <c r="B304">
        <v>262.94719478211999</v>
      </c>
      <c r="C304">
        <v>261.80455377444298</v>
      </c>
      <c r="D304">
        <v>254.29462217264199</v>
      </c>
      <c r="E304">
        <v>271.64015551893499</v>
      </c>
      <c r="F304">
        <v>261.843215519762</v>
      </c>
      <c r="G304">
        <v>262.195405575498</v>
      </c>
      <c r="H304">
        <v>264.308196041146</v>
      </c>
      <c r="I304">
        <v>266.26209757512697</v>
      </c>
      <c r="J304">
        <v>273.06186891756602</v>
      </c>
      <c r="K304">
        <v>279.239739519414</v>
      </c>
      <c r="L304">
        <v>291.200864930232</v>
      </c>
      <c r="M304">
        <v>280.751288138635</v>
      </c>
      <c r="N304">
        <v>294.53612624699099</v>
      </c>
      <c r="O304">
        <v>289.23075217190302</v>
      </c>
      <c r="P304">
        <v>292.97137117167603</v>
      </c>
      <c r="Q304">
        <v>319.34899403128298</v>
      </c>
      <c r="R304">
        <v>382.93827937136399</v>
      </c>
      <c r="S304">
        <v>324.27274671714599</v>
      </c>
      <c r="T304">
        <v>328.63047866185599</v>
      </c>
      <c r="U304">
        <v>330.857868221974</v>
      </c>
      <c r="V304">
        <v>331.302070156963</v>
      </c>
      <c r="W304">
        <v>341.15838146664299</v>
      </c>
      <c r="X304">
        <v>337.69328900823302</v>
      </c>
      <c r="Y304">
        <v>341.64424442394301</v>
      </c>
      <c r="Z304">
        <v>365.07175103692998</v>
      </c>
      <c r="AA304">
        <v>361.20388002795403</v>
      </c>
      <c r="AB304">
        <v>370.64720560067502</v>
      </c>
      <c r="AC304">
        <v>378.05920470299299</v>
      </c>
      <c r="AD304">
        <v>385.671457359084</v>
      </c>
      <c r="AE304">
        <v>391.60822689816399</v>
      </c>
      <c r="AF304">
        <v>417.26510029260999</v>
      </c>
      <c r="AG304">
        <v>445.28007746269299</v>
      </c>
      <c r="AH304">
        <v>498.07305336518999</v>
      </c>
      <c r="AI304">
        <v>554.856144255912</v>
      </c>
      <c r="AJ304">
        <v>662.07197079828802</v>
      </c>
      <c r="AK304">
        <v>708.17241145134506</v>
      </c>
      <c r="AL304">
        <v>840.19124661717206</v>
      </c>
      <c r="AM304">
        <v>1062.7546458061399</v>
      </c>
      <c r="AN304">
        <v>1435.31763696954</v>
      </c>
      <c r="AO304">
        <v>2097.8177777446599</v>
      </c>
      <c r="AP304">
        <v>3388.43908890798</v>
      </c>
      <c r="AQ304">
        <v>6250.8377433723199</v>
      </c>
      <c r="AR304">
        <v>9829.4271732303005</v>
      </c>
      <c r="AS304">
        <v>14773.9116218667</v>
      </c>
      <c r="AT304">
        <v>19345.3107442156</v>
      </c>
      <c r="AU304">
        <v>28394.4802973228</v>
      </c>
      <c r="AV304">
        <v>33676.831094599598</v>
      </c>
      <c r="AW304">
        <v>41400.637403299501</v>
      </c>
      <c r="AX304">
        <v>45515.6723053038</v>
      </c>
      <c r="AY304">
        <v>41122.188029025703</v>
      </c>
      <c r="AZ304">
        <v>27691.796857685</v>
      </c>
      <c r="BA304">
        <v>18080.1647280609</v>
      </c>
      <c r="BB304">
        <v>11528.445097640701</v>
      </c>
      <c r="BC304">
        <v>7117.8349703548201</v>
      </c>
      <c r="BD304">
        <v>4327.1507995706097</v>
      </c>
      <c r="BE304">
        <v>2745.0869198625401</v>
      </c>
      <c r="BF304">
        <v>1944.5760633605</v>
      </c>
      <c r="BG304">
        <v>1514.43699740579</v>
      </c>
      <c r="BH304">
        <v>1147.0443007159599</v>
      </c>
      <c r="BI304">
        <v>983.11172356656004</v>
      </c>
      <c r="BJ304">
        <v>1012.90278034152</v>
      </c>
      <c r="BK304">
        <v>902.50568266769199</v>
      </c>
      <c r="BL304">
        <v>850.26049385673605</v>
      </c>
      <c r="BM304">
        <v>846.65510200701397</v>
      </c>
      <c r="BN304">
        <v>800.15438748213296</v>
      </c>
      <c r="BO304">
        <v>772.80973363190697</v>
      </c>
      <c r="BP304">
        <v>774.55616834824605</v>
      </c>
      <c r="BQ304">
        <v>684.28886865798199</v>
      </c>
      <c r="BR304">
        <v>610.569611789855</v>
      </c>
      <c r="BS304">
        <v>531.69083918004696</v>
      </c>
      <c r="BT304">
        <v>442.80245120474098</v>
      </c>
      <c r="BU304">
        <v>396.01646192938199</v>
      </c>
      <c r="BV304">
        <v>357.75637318368501</v>
      </c>
      <c r="BW304">
        <v>341.75380488991402</v>
      </c>
      <c r="BX304">
        <v>329.01981208793501</v>
      </c>
      <c r="BY304">
        <v>340.46504358946999</v>
      </c>
      <c r="BZ304">
        <v>336.75174506182998</v>
      </c>
      <c r="CA304">
        <v>351.46367953355701</v>
      </c>
      <c r="CB304">
        <v>389.49130080453699</v>
      </c>
      <c r="CC304">
        <v>408.25155977792599</v>
      </c>
      <c r="CD304">
        <v>456.113945002874</v>
      </c>
      <c r="CE304">
        <v>504.39445770013401</v>
      </c>
      <c r="CF304">
        <v>554.58181161079597</v>
      </c>
      <c r="CG304">
        <v>668.54615168306702</v>
      </c>
      <c r="CH304">
        <v>823.66897508685804</v>
      </c>
      <c r="CI304">
        <v>967.06222747290496</v>
      </c>
      <c r="CJ304">
        <v>789.41158569316894</v>
      </c>
      <c r="CK304">
        <v>520.80667571679703</v>
      </c>
      <c r="CL304">
        <v>372.65847004972301</v>
      </c>
      <c r="CM304">
        <v>332.26487773960298</v>
      </c>
      <c r="CN304">
        <v>299.54498485160701</v>
      </c>
      <c r="CO304">
        <v>306.78715022493498</v>
      </c>
      <c r="CP304">
        <v>299.10380927312798</v>
      </c>
      <c r="CQ304">
        <v>291.12986690055402</v>
      </c>
      <c r="CR304">
        <v>297.465261051791</v>
      </c>
      <c r="CS304">
        <v>297.27292361355501</v>
      </c>
      <c r="CT304">
        <v>289.209667236531</v>
      </c>
      <c r="CU304">
        <v>279.78484805714402</v>
      </c>
      <c r="CV304">
        <v>288.13285428242699</v>
      </c>
      <c r="CW304">
        <v>289.71052083837401</v>
      </c>
      <c r="CX304">
        <v>281.073257769892</v>
      </c>
      <c r="CY304">
        <v>297.10180634256</v>
      </c>
      <c r="CZ304">
        <v>246.70462978989701</v>
      </c>
      <c r="DA304">
        <v>252.158928980518</v>
      </c>
      <c r="DB304">
        <v>241.00788882321999</v>
      </c>
      <c r="DC304">
        <v>246.06190952430299</v>
      </c>
      <c r="DD304">
        <v>247.84022023996499</v>
      </c>
      <c r="DE304">
        <v>246.16536109214599</v>
      </c>
      <c r="DF304">
        <v>244.55538724802199</v>
      </c>
      <c r="DG304">
        <v>247.064784799954</v>
      </c>
      <c r="DH304">
        <v>241.099660367865</v>
      </c>
      <c r="DI304">
        <v>246.12735026701301</v>
      </c>
      <c r="DJ304">
        <v>241.68990224480601</v>
      </c>
      <c r="DK304">
        <v>241.448121956232</v>
      </c>
      <c r="DL304">
        <v>239.83406226400601</v>
      </c>
      <c r="DM304">
        <v>240.08123357029899</v>
      </c>
      <c r="DN304">
        <v>235.32334067410901</v>
      </c>
      <c r="DO304">
        <v>239.593761616736</v>
      </c>
      <c r="DP304">
        <v>247.89833150353601</v>
      </c>
      <c r="DQ304">
        <v>246.47139532601099</v>
      </c>
      <c r="DR304">
        <v>256.434349221216</v>
      </c>
    </row>
    <row r="305" spans="1:122" x14ac:dyDescent="0.25">
      <c r="A305">
        <v>72.817089452603398</v>
      </c>
      <c r="B305">
        <v>261.143137907126</v>
      </c>
      <c r="C305">
        <v>261.04879563520302</v>
      </c>
      <c r="D305">
        <v>257.24516219107301</v>
      </c>
      <c r="E305">
        <v>272.93655383429899</v>
      </c>
      <c r="F305">
        <v>263.78049210241198</v>
      </c>
      <c r="G305">
        <v>271.42240911798399</v>
      </c>
      <c r="H305">
        <v>260.48480690233498</v>
      </c>
      <c r="I305">
        <v>264.70686802082997</v>
      </c>
      <c r="J305">
        <v>274.70251734928399</v>
      </c>
      <c r="K305">
        <v>282.30033874095102</v>
      </c>
      <c r="L305">
        <v>292.380758148079</v>
      </c>
      <c r="M305">
        <v>276.33251332805099</v>
      </c>
      <c r="N305">
        <v>298.37227995701699</v>
      </c>
      <c r="O305">
        <v>287.64550887831803</v>
      </c>
      <c r="P305">
        <v>291.23673576637799</v>
      </c>
      <c r="Q305">
        <v>319.134827863194</v>
      </c>
      <c r="R305">
        <v>386.02773141082298</v>
      </c>
      <c r="S305">
        <v>328.22106668223898</v>
      </c>
      <c r="T305">
        <v>331.24864885868999</v>
      </c>
      <c r="U305">
        <v>339.40586082038601</v>
      </c>
      <c r="V305">
        <v>333.69313785780503</v>
      </c>
      <c r="W305">
        <v>342.51726650236299</v>
      </c>
      <c r="X305">
        <v>340.287401011253</v>
      </c>
      <c r="Y305">
        <v>345.14242875281099</v>
      </c>
      <c r="Z305">
        <v>366.94205300668699</v>
      </c>
      <c r="AA305">
        <v>362.933071167469</v>
      </c>
      <c r="AB305">
        <v>373.24806488239801</v>
      </c>
      <c r="AC305">
        <v>379.33960550712902</v>
      </c>
      <c r="AD305">
        <v>385.38490100443403</v>
      </c>
      <c r="AE305">
        <v>396.57240994147998</v>
      </c>
      <c r="AF305">
        <v>416.21407831433402</v>
      </c>
      <c r="AG305">
        <v>444.94352826720399</v>
      </c>
      <c r="AH305">
        <v>498.57764254503002</v>
      </c>
      <c r="AI305">
        <v>553.03931769795099</v>
      </c>
      <c r="AJ305">
        <v>655.92068179094201</v>
      </c>
      <c r="AK305">
        <v>684.22640786124498</v>
      </c>
      <c r="AL305">
        <v>812.41221619561702</v>
      </c>
      <c r="AM305">
        <v>1011.29583054966</v>
      </c>
      <c r="AN305">
        <v>1344.37133909106</v>
      </c>
      <c r="AO305">
        <v>1971.9989221133301</v>
      </c>
      <c r="AP305">
        <v>3194.7320770158799</v>
      </c>
      <c r="AQ305">
        <v>5997.0517132711402</v>
      </c>
      <c r="AR305">
        <v>9689.4562652918703</v>
      </c>
      <c r="AS305">
        <v>14964.224979402499</v>
      </c>
      <c r="AT305">
        <v>20171.6047273603</v>
      </c>
      <c r="AU305">
        <v>29658.6027752806</v>
      </c>
      <c r="AV305">
        <v>35342.682881947199</v>
      </c>
      <c r="AW305">
        <v>41048.747073987499</v>
      </c>
      <c r="AX305">
        <v>43711.198512644201</v>
      </c>
      <c r="AY305">
        <v>37023.771480396303</v>
      </c>
      <c r="AZ305">
        <v>23055.607992533802</v>
      </c>
      <c r="BA305">
        <v>14648.525219007901</v>
      </c>
      <c r="BB305">
        <v>9191.0045665557791</v>
      </c>
      <c r="BC305">
        <v>5580.0887054034501</v>
      </c>
      <c r="BD305">
        <v>3509.37539366899</v>
      </c>
      <c r="BE305">
        <v>2257.9442861692801</v>
      </c>
      <c r="BF305">
        <v>1628.75640305148</v>
      </c>
      <c r="BG305">
        <v>1294.6170873147601</v>
      </c>
      <c r="BH305">
        <v>1014.19487618111</v>
      </c>
      <c r="BI305">
        <v>887.613171999207</v>
      </c>
      <c r="BJ305">
        <v>905.49872356885896</v>
      </c>
      <c r="BK305">
        <v>822.32070434721197</v>
      </c>
      <c r="BL305">
        <v>782.48571701743401</v>
      </c>
      <c r="BM305">
        <v>791.24676151117603</v>
      </c>
      <c r="BN305">
        <v>747.59615244881502</v>
      </c>
      <c r="BO305">
        <v>734.32674262529895</v>
      </c>
      <c r="BP305">
        <v>739.54803888916001</v>
      </c>
      <c r="BQ305">
        <v>659.62910971785504</v>
      </c>
      <c r="BR305">
        <v>595.79072300651103</v>
      </c>
      <c r="BS305">
        <v>523.14561193845896</v>
      </c>
      <c r="BT305">
        <v>437.29710593818402</v>
      </c>
      <c r="BU305">
        <v>393.65187412971198</v>
      </c>
      <c r="BV305">
        <v>357.33233862864301</v>
      </c>
      <c r="BW305">
        <v>346.37691358590001</v>
      </c>
      <c r="BX305">
        <v>333.64064112889798</v>
      </c>
      <c r="BY305">
        <v>339.73331898048502</v>
      </c>
      <c r="BZ305">
        <v>341.336128662965</v>
      </c>
      <c r="CA305">
        <v>357.58416541323101</v>
      </c>
      <c r="CB305">
        <v>396.39727745798399</v>
      </c>
      <c r="CC305">
        <v>422.20098188957297</v>
      </c>
      <c r="CD305">
        <v>476.275308497362</v>
      </c>
      <c r="CE305">
        <v>530.389746358156</v>
      </c>
      <c r="CF305">
        <v>603.25600690639601</v>
      </c>
      <c r="CG305">
        <v>732.72969878747494</v>
      </c>
      <c r="CH305">
        <v>918.18806982461297</v>
      </c>
      <c r="CI305">
        <v>1080.4593582723601</v>
      </c>
      <c r="CJ305">
        <v>852.33071777190696</v>
      </c>
      <c r="CK305">
        <v>533.40032373574195</v>
      </c>
      <c r="CL305">
        <v>378.63978266844299</v>
      </c>
      <c r="CM305">
        <v>340.43788134591802</v>
      </c>
      <c r="CN305">
        <v>307.560509555593</v>
      </c>
      <c r="CO305">
        <v>314.49651340312198</v>
      </c>
      <c r="CP305">
        <v>308.449466005707</v>
      </c>
      <c r="CQ305">
        <v>292.43114568501397</v>
      </c>
      <c r="CR305">
        <v>299.90035490744901</v>
      </c>
      <c r="CS305">
        <v>302.05682170415201</v>
      </c>
      <c r="CT305">
        <v>291.66922523898</v>
      </c>
      <c r="CU305">
        <v>284.917105615894</v>
      </c>
      <c r="CV305">
        <v>292.02080151169997</v>
      </c>
      <c r="CW305">
        <v>289.76626387013499</v>
      </c>
      <c r="CX305">
        <v>284.83867743402197</v>
      </c>
      <c r="CY305">
        <v>301.29438941273298</v>
      </c>
      <c r="CZ305">
        <v>246.751378528348</v>
      </c>
      <c r="DA305">
        <v>249.00918755589501</v>
      </c>
      <c r="DB305">
        <v>241.175150799123</v>
      </c>
      <c r="DC305">
        <v>244.66067210952599</v>
      </c>
      <c r="DD305">
        <v>247.57221065586899</v>
      </c>
      <c r="DE305">
        <v>248.69506171518</v>
      </c>
      <c r="DF305">
        <v>245.006069572916</v>
      </c>
      <c r="DG305">
        <v>249.08745643906599</v>
      </c>
      <c r="DH305">
        <v>244.63685230770699</v>
      </c>
      <c r="DI305">
        <v>245.025806987252</v>
      </c>
      <c r="DJ305">
        <v>244.90772222542901</v>
      </c>
      <c r="DK305">
        <v>242.50214518845999</v>
      </c>
      <c r="DL305">
        <v>240.691520804579</v>
      </c>
      <c r="DM305">
        <v>242.19112393592999</v>
      </c>
      <c r="DN305">
        <v>235.81708970099899</v>
      </c>
      <c r="DO305">
        <v>237.63211347561199</v>
      </c>
      <c r="DP305">
        <v>249.32171031812399</v>
      </c>
      <c r="DQ305">
        <v>246.361950417358</v>
      </c>
      <c r="DR305">
        <v>257.45388502766599</v>
      </c>
    </row>
    <row r="306" spans="1:122" x14ac:dyDescent="0.25">
      <c r="A306">
        <v>73.057409879839696</v>
      </c>
      <c r="B306">
        <v>261.14293212229899</v>
      </c>
      <c r="C306">
        <v>258.66746955237397</v>
      </c>
      <c r="D306">
        <v>256.78455725447498</v>
      </c>
      <c r="E306">
        <v>273.67599253436202</v>
      </c>
      <c r="F306">
        <v>263.62530579908503</v>
      </c>
      <c r="G306">
        <v>273.91254917970201</v>
      </c>
      <c r="H306">
        <v>260.01816654673797</v>
      </c>
      <c r="I306">
        <v>262.82492816094901</v>
      </c>
      <c r="J306">
        <v>273.99770571167198</v>
      </c>
      <c r="K306">
        <v>281.06727578763599</v>
      </c>
      <c r="L306">
        <v>291.09834150624499</v>
      </c>
      <c r="M306">
        <v>274.55752316083999</v>
      </c>
      <c r="N306">
        <v>298.337538895732</v>
      </c>
      <c r="O306">
        <v>287.73413434861101</v>
      </c>
      <c r="P306">
        <v>287.934329176841</v>
      </c>
      <c r="Q306">
        <v>319.22531167928702</v>
      </c>
      <c r="R306">
        <v>387.69561506971797</v>
      </c>
      <c r="S306">
        <v>327.45409456906702</v>
      </c>
      <c r="T306">
        <v>332.69195903454897</v>
      </c>
      <c r="U306">
        <v>339.70771394961298</v>
      </c>
      <c r="V306">
        <v>331.44141051789899</v>
      </c>
      <c r="W306">
        <v>340.96111847159398</v>
      </c>
      <c r="X306">
        <v>338.63461048557099</v>
      </c>
      <c r="Y306">
        <v>345.035901048227</v>
      </c>
      <c r="Z306">
        <v>366.86593889743199</v>
      </c>
      <c r="AA306">
        <v>361.77854741308101</v>
      </c>
      <c r="AB306">
        <v>374.03215938052801</v>
      </c>
      <c r="AC306">
        <v>377.709291359828</v>
      </c>
      <c r="AD306">
        <v>384.68578267957901</v>
      </c>
      <c r="AE306">
        <v>398.48967277706498</v>
      </c>
      <c r="AF306">
        <v>416.53537353640098</v>
      </c>
      <c r="AG306">
        <v>445.29032048010703</v>
      </c>
      <c r="AH306">
        <v>500.715376169514</v>
      </c>
      <c r="AI306">
        <v>553.27968818433203</v>
      </c>
      <c r="AJ306">
        <v>654.27617958802603</v>
      </c>
      <c r="AK306">
        <v>677.34274148577299</v>
      </c>
      <c r="AL306">
        <v>804.94190752853797</v>
      </c>
      <c r="AM306">
        <v>997.37337638258396</v>
      </c>
      <c r="AN306">
        <v>1321.92452557262</v>
      </c>
      <c r="AO306">
        <v>1944.6993628226301</v>
      </c>
      <c r="AP306">
        <v>3163.0533461383302</v>
      </c>
      <c r="AQ306">
        <v>5996.2579081171698</v>
      </c>
      <c r="AR306">
        <v>9879.2625875507492</v>
      </c>
      <c r="AS306">
        <v>15411.112609637201</v>
      </c>
      <c r="AT306">
        <v>20955.541847904002</v>
      </c>
      <c r="AU306">
        <v>30823.7667173431</v>
      </c>
      <c r="AV306">
        <v>36921.952890770597</v>
      </c>
      <c r="AW306">
        <v>42286.714948743203</v>
      </c>
      <c r="AX306">
        <v>44282.744424743403</v>
      </c>
      <c r="AY306">
        <v>36771.644754195702</v>
      </c>
      <c r="AZ306">
        <v>22096.518454584999</v>
      </c>
      <c r="BA306">
        <v>13792.9650485006</v>
      </c>
      <c r="BB306">
        <v>8517.6659733041906</v>
      </c>
      <c r="BC306">
        <v>5090.9342145840001</v>
      </c>
      <c r="BD306">
        <v>3300.4370087809202</v>
      </c>
      <c r="BE306">
        <v>2121.84168505054</v>
      </c>
      <c r="BF306">
        <v>1535.83232686934</v>
      </c>
      <c r="BG306">
        <v>1233.0784955131701</v>
      </c>
      <c r="BH306">
        <v>978.44795654802704</v>
      </c>
      <c r="BI306">
        <v>860.99267580430796</v>
      </c>
      <c r="BJ306">
        <v>878.81603060217697</v>
      </c>
      <c r="BK306">
        <v>795.81763740465396</v>
      </c>
      <c r="BL306">
        <v>762.60330933540899</v>
      </c>
      <c r="BM306">
        <v>779.34959317211803</v>
      </c>
      <c r="BN306">
        <v>736.91818682278802</v>
      </c>
      <c r="BO306">
        <v>727.59250733462</v>
      </c>
      <c r="BP306">
        <v>735.71116524152603</v>
      </c>
      <c r="BQ306">
        <v>657.03087262054601</v>
      </c>
      <c r="BR306">
        <v>594.24883249313598</v>
      </c>
      <c r="BS306">
        <v>525.68587765530003</v>
      </c>
      <c r="BT306">
        <v>436.90667535141802</v>
      </c>
      <c r="BU306">
        <v>392.95808907153798</v>
      </c>
      <c r="BV306">
        <v>356.38881855589102</v>
      </c>
      <c r="BW306">
        <v>348.88209871604897</v>
      </c>
      <c r="BX306">
        <v>334.33768493491903</v>
      </c>
      <c r="BY306">
        <v>339.99495819976698</v>
      </c>
      <c r="BZ306">
        <v>340.18910451126499</v>
      </c>
      <c r="CA306">
        <v>359.72504071138599</v>
      </c>
      <c r="CB306">
        <v>401.100413584264</v>
      </c>
      <c r="CC306">
        <v>425.83068622639701</v>
      </c>
      <c r="CD306">
        <v>483.472750978931</v>
      </c>
      <c r="CE306">
        <v>540.99509063732296</v>
      </c>
      <c r="CF306">
        <v>621.29610540589704</v>
      </c>
      <c r="CG306">
        <v>755.20550620406698</v>
      </c>
      <c r="CH306">
        <v>950.12595361313697</v>
      </c>
      <c r="CI306">
        <v>1122.85234544329</v>
      </c>
      <c r="CJ306">
        <v>876.35309793601004</v>
      </c>
      <c r="CK306">
        <v>538.27524960438905</v>
      </c>
      <c r="CL306">
        <v>381.97251920021898</v>
      </c>
      <c r="CM306">
        <v>343.89312781137602</v>
      </c>
      <c r="CN306">
        <v>310.91344880157902</v>
      </c>
      <c r="CO306">
        <v>316.27340026667201</v>
      </c>
      <c r="CP306">
        <v>310.86891659166002</v>
      </c>
      <c r="CQ306">
        <v>294.62144894127999</v>
      </c>
      <c r="CR306">
        <v>300.08324213848499</v>
      </c>
      <c r="CS306">
        <v>303.09578838393998</v>
      </c>
      <c r="CT306">
        <v>291.01391099860302</v>
      </c>
      <c r="CU306">
        <v>285.84138929693898</v>
      </c>
      <c r="CV306">
        <v>293.43974724301199</v>
      </c>
      <c r="CW306">
        <v>291.36099390873198</v>
      </c>
      <c r="CX306">
        <v>286.82894187175498</v>
      </c>
      <c r="CY306">
        <v>303.32505955581098</v>
      </c>
      <c r="CZ306">
        <v>247.781606742832</v>
      </c>
      <c r="DA306">
        <v>246.490347912294</v>
      </c>
      <c r="DB306">
        <v>241.622557868201</v>
      </c>
      <c r="DC306">
        <v>244.237937186332</v>
      </c>
      <c r="DD306">
        <v>247.24888173886001</v>
      </c>
      <c r="DE306">
        <v>250.027003843595</v>
      </c>
      <c r="DF306">
        <v>244.62277072182701</v>
      </c>
      <c r="DG306">
        <v>249.14747635475001</v>
      </c>
      <c r="DH306">
        <v>244.44974296018901</v>
      </c>
      <c r="DI306">
        <v>244.575500085665</v>
      </c>
      <c r="DJ306">
        <v>245.82311252374899</v>
      </c>
      <c r="DK306">
        <v>242.29075652319801</v>
      </c>
      <c r="DL306">
        <v>240.87452222579199</v>
      </c>
      <c r="DM306">
        <v>243.81030240731499</v>
      </c>
      <c r="DN306">
        <v>236.86121902437799</v>
      </c>
      <c r="DO306">
        <v>237.94105398968</v>
      </c>
      <c r="DP306">
        <v>248.33647481691</v>
      </c>
      <c r="DQ306">
        <v>245.973799348244</v>
      </c>
      <c r="DR306">
        <v>256.81028163519301</v>
      </c>
    </row>
    <row r="307" spans="1:122" x14ac:dyDescent="0.25">
      <c r="A307">
        <v>73.297730307076094</v>
      </c>
      <c r="B307">
        <v>263.93191073419302</v>
      </c>
      <c r="C307">
        <v>257.74482765593098</v>
      </c>
      <c r="D307">
        <v>255.36940925590201</v>
      </c>
      <c r="E307">
        <v>273.319610791917</v>
      </c>
      <c r="F307">
        <v>264.910077642636</v>
      </c>
      <c r="G307">
        <v>273.32867280171399</v>
      </c>
      <c r="H307">
        <v>257.99702972872399</v>
      </c>
      <c r="I307">
        <v>261.95991984576898</v>
      </c>
      <c r="J307">
        <v>275.03610314596102</v>
      </c>
      <c r="K307">
        <v>278.09859297351898</v>
      </c>
      <c r="L307">
        <v>292.42849772133002</v>
      </c>
      <c r="M307">
        <v>278.32529130155001</v>
      </c>
      <c r="N307">
        <v>299.03139747097202</v>
      </c>
      <c r="O307">
        <v>288.40164235925999</v>
      </c>
      <c r="P307">
        <v>289.16029007653299</v>
      </c>
      <c r="Q307">
        <v>321.78122197058798</v>
      </c>
      <c r="R307">
        <v>390.97511718143102</v>
      </c>
      <c r="S307">
        <v>327.33818052043</v>
      </c>
      <c r="T307">
        <v>331.34039055034401</v>
      </c>
      <c r="U307">
        <v>339.86575819855602</v>
      </c>
      <c r="V307">
        <v>327.22549194634701</v>
      </c>
      <c r="W307">
        <v>337.06465966559102</v>
      </c>
      <c r="X307">
        <v>337.064681741068</v>
      </c>
      <c r="Y307">
        <v>344.79173521160402</v>
      </c>
      <c r="Z307">
        <v>365.559766079957</v>
      </c>
      <c r="AA307">
        <v>361.64858567143102</v>
      </c>
      <c r="AB307">
        <v>373.95186055243698</v>
      </c>
      <c r="AC307">
        <v>373.88143455961801</v>
      </c>
      <c r="AD307">
        <v>384.84243291924599</v>
      </c>
      <c r="AE307">
        <v>400.00335769252598</v>
      </c>
      <c r="AF307">
        <v>416.39555248372898</v>
      </c>
      <c r="AG307">
        <v>439.80661890893498</v>
      </c>
      <c r="AH307">
        <v>499.69530413475502</v>
      </c>
      <c r="AI307">
        <v>549.51762938107095</v>
      </c>
      <c r="AJ307">
        <v>642.13665420581003</v>
      </c>
      <c r="AK307">
        <v>667.12498985327204</v>
      </c>
      <c r="AL307">
        <v>794.01762094918695</v>
      </c>
      <c r="AM307">
        <v>982.45266583272598</v>
      </c>
      <c r="AN307">
        <v>1302.6140487129001</v>
      </c>
      <c r="AO307">
        <v>1926.03085367843</v>
      </c>
      <c r="AP307">
        <v>3126.5821535713599</v>
      </c>
      <c r="AQ307">
        <v>5940.70706046537</v>
      </c>
      <c r="AR307">
        <v>9789.5323288518302</v>
      </c>
      <c r="AS307">
        <v>15271.8100760324</v>
      </c>
      <c r="AT307">
        <v>20766.531077492898</v>
      </c>
      <c r="AU307">
        <v>30642.922620675501</v>
      </c>
      <c r="AV307">
        <v>36617.304997093299</v>
      </c>
      <c r="AW307">
        <v>41640.326718817101</v>
      </c>
      <c r="AX307">
        <v>43768.005241103398</v>
      </c>
      <c r="AY307">
        <v>36170.574800946801</v>
      </c>
      <c r="AZ307">
        <v>21616.334449345999</v>
      </c>
      <c r="BA307">
        <v>13490.271238921699</v>
      </c>
      <c r="BB307">
        <v>8309.6574246707896</v>
      </c>
      <c r="BC307">
        <v>4981.56350508798</v>
      </c>
      <c r="BD307">
        <v>3235.7761330467201</v>
      </c>
      <c r="BE307">
        <v>2075.3440305949298</v>
      </c>
      <c r="BF307">
        <v>1504.13185735764</v>
      </c>
      <c r="BG307">
        <v>1212.39348234197</v>
      </c>
      <c r="BH307">
        <v>963.31057106899198</v>
      </c>
      <c r="BI307">
        <v>847.04110706645599</v>
      </c>
      <c r="BJ307">
        <v>858.91655672171601</v>
      </c>
      <c r="BK307">
        <v>785.05516625286202</v>
      </c>
      <c r="BL307">
        <v>756.00845966838006</v>
      </c>
      <c r="BM307">
        <v>771.95987557402202</v>
      </c>
      <c r="BN307">
        <v>732.70774504911105</v>
      </c>
      <c r="BO307">
        <v>722.41918050701997</v>
      </c>
      <c r="BP307">
        <v>731.68405420326997</v>
      </c>
      <c r="BQ307">
        <v>650.21308203791295</v>
      </c>
      <c r="BR307">
        <v>595.50707905464105</v>
      </c>
      <c r="BS307">
        <v>526.25734585623104</v>
      </c>
      <c r="BT307">
        <v>434.90146001335199</v>
      </c>
      <c r="BU307">
        <v>393.683273801334</v>
      </c>
      <c r="BV307">
        <v>354.87468438809401</v>
      </c>
      <c r="BW307">
        <v>352.17818396017202</v>
      </c>
      <c r="BX307">
        <v>338.94064696641698</v>
      </c>
      <c r="BY307">
        <v>342.59376333517099</v>
      </c>
      <c r="BZ307">
        <v>338.32658814731701</v>
      </c>
      <c r="CA307">
        <v>363.29691638191298</v>
      </c>
      <c r="CB307">
        <v>407.02728848025498</v>
      </c>
      <c r="CC307">
        <v>429.75887181462099</v>
      </c>
      <c r="CD307">
        <v>491.66582065674697</v>
      </c>
      <c r="CE307">
        <v>550.16882690114301</v>
      </c>
      <c r="CF307">
        <v>638.74010685682504</v>
      </c>
      <c r="CG307">
        <v>772.23567554718602</v>
      </c>
      <c r="CH307">
        <v>970.99907548005001</v>
      </c>
      <c r="CI307">
        <v>1147.7517399150699</v>
      </c>
      <c r="CJ307">
        <v>886.31877565376794</v>
      </c>
      <c r="CK307">
        <v>540.21221829024296</v>
      </c>
      <c r="CL307">
        <v>385.29029265377301</v>
      </c>
      <c r="CM307">
        <v>344.77017770388102</v>
      </c>
      <c r="CN307">
        <v>314.61841751155799</v>
      </c>
      <c r="CO307">
        <v>317.30619396954103</v>
      </c>
      <c r="CP307">
        <v>309.953841876995</v>
      </c>
      <c r="CQ307">
        <v>295.402333200128</v>
      </c>
      <c r="CR307">
        <v>299.74260000887898</v>
      </c>
      <c r="CS307">
        <v>302.02259279203798</v>
      </c>
      <c r="CT307">
        <v>288.664277381256</v>
      </c>
      <c r="CU307">
        <v>284.11906538895101</v>
      </c>
      <c r="CV307">
        <v>293.86514396094799</v>
      </c>
      <c r="CW307">
        <v>292.46738607228298</v>
      </c>
      <c r="CX307">
        <v>285.91817107671898</v>
      </c>
      <c r="CY307">
        <v>303.60185613045002</v>
      </c>
      <c r="CZ307">
        <v>248.69739164644199</v>
      </c>
      <c r="DA307">
        <v>246.14092804845799</v>
      </c>
      <c r="DB307">
        <v>242.17685807227801</v>
      </c>
      <c r="DC307">
        <v>242.34064401665501</v>
      </c>
      <c r="DD307">
        <v>247.69140365051001</v>
      </c>
      <c r="DE307">
        <v>250.548252293953</v>
      </c>
      <c r="DF307">
        <v>244.26645970313601</v>
      </c>
      <c r="DG307">
        <v>249.66395182876499</v>
      </c>
      <c r="DH307">
        <v>243.82068076016901</v>
      </c>
      <c r="DI307">
        <v>243.880474225922</v>
      </c>
      <c r="DJ307">
        <v>249.212512045371</v>
      </c>
      <c r="DK307">
        <v>240.27130525932901</v>
      </c>
      <c r="DL307">
        <v>243.09138408969801</v>
      </c>
      <c r="DM307">
        <v>245.83518070171499</v>
      </c>
      <c r="DN307">
        <v>238.78922662723701</v>
      </c>
      <c r="DO307">
        <v>242.243711486367</v>
      </c>
      <c r="DP307">
        <v>249.229106462369</v>
      </c>
      <c r="DQ307">
        <v>245.28205238500999</v>
      </c>
      <c r="DR307">
        <v>257.112338719364</v>
      </c>
    </row>
    <row r="308" spans="1:122" x14ac:dyDescent="0.25">
      <c r="A308">
        <v>73.538050734312407</v>
      </c>
      <c r="B308">
        <v>261.68017502223802</v>
      </c>
      <c r="C308">
        <v>257.02920016165501</v>
      </c>
      <c r="D308">
        <v>254.230619574109</v>
      </c>
      <c r="E308">
        <v>273.80217986315699</v>
      </c>
      <c r="F308">
        <v>265.40229601297199</v>
      </c>
      <c r="G308">
        <v>275.26574280271501</v>
      </c>
      <c r="H308">
        <v>256.84085751523799</v>
      </c>
      <c r="I308">
        <v>263.96958001754098</v>
      </c>
      <c r="J308">
        <v>271.73572520985999</v>
      </c>
      <c r="K308">
        <v>275.04825250223701</v>
      </c>
      <c r="L308">
        <v>294.35191067364002</v>
      </c>
      <c r="M308">
        <v>279.144778711242</v>
      </c>
      <c r="N308">
        <v>296.43315764051198</v>
      </c>
      <c r="O308">
        <v>287.37727290603698</v>
      </c>
      <c r="P308">
        <v>291.24103627961898</v>
      </c>
      <c r="Q308">
        <v>324.24266501770501</v>
      </c>
      <c r="R308">
        <v>391.819366503656</v>
      </c>
      <c r="S308">
        <v>327.07667251721898</v>
      </c>
      <c r="T308">
        <v>329.024403542404</v>
      </c>
      <c r="U308">
        <v>339.95185213388902</v>
      </c>
      <c r="V308">
        <v>326.41207562907903</v>
      </c>
      <c r="W308">
        <v>336.29184954307698</v>
      </c>
      <c r="X308">
        <v>339.22779559557102</v>
      </c>
      <c r="Y308">
        <v>346.61128109756402</v>
      </c>
      <c r="Z308">
        <v>367.83660855404997</v>
      </c>
      <c r="AA308">
        <v>363.320323281865</v>
      </c>
      <c r="AB308">
        <v>374.65743738328598</v>
      </c>
      <c r="AC308">
        <v>374.55053008349802</v>
      </c>
      <c r="AD308">
        <v>388.327801255331</v>
      </c>
      <c r="AE308">
        <v>400.74122319044102</v>
      </c>
      <c r="AF308">
        <v>418.49417969066297</v>
      </c>
      <c r="AG308">
        <v>441.41146529540998</v>
      </c>
      <c r="AH308">
        <v>501.50533079446001</v>
      </c>
      <c r="AI308">
        <v>547.23604134093398</v>
      </c>
      <c r="AJ308">
        <v>635.08606368100902</v>
      </c>
      <c r="AK308">
        <v>657.72585865808298</v>
      </c>
      <c r="AL308">
        <v>770.80065488818502</v>
      </c>
      <c r="AM308">
        <v>949.26493765066903</v>
      </c>
      <c r="AN308">
        <v>1247.3575636570499</v>
      </c>
      <c r="AO308">
        <v>1814.1353764295</v>
      </c>
      <c r="AP308">
        <v>2987.43108428593</v>
      </c>
      <c r="AQ308">
        <v>5831.1266132138899</v>
      </c>
      <c r="AR308">
        <v>9828.7356110445398</v>
      </c>
      <c r="AS308">
        <v>15785.5041796062</v>
      </c>
      <c r="AT308">
        <v>21983.599800865399</v>
      </c>
      <c r="AU308">
        <v>31797.5553231177</v>
      </c>
      <c r="AV308">
        <v>38150.284275793303</v>
      </c>
      <c r="AW308">
        <v>43242.421873526997</v>
      </c>
      <c r="AX308">
        <v>40875.3194549498</v>
      </c>
      <c r="AY308">
        <v>32125.807170211501</v>
      </c>
      <c r="AZ308">
        <v>18950.525962104301</v>
      </c>
      <c r="BA308">
        <v>11603.406060032399</v>
      </c>
      <c r="BB308">
        <v>7062.3441634976398</v>
      </c>
      <c r="BC308">
        <v>4237.6493845980103</v>
      </c>
      <c r="BD308">
        <v>2785.4735447922599</v>
      </c>
      <c r="BE308">
        <v>1776.26712278952</v>
      </c>
      <c r="BF308">
        <v>1319.9663331525601</v>
      </c>
      <c r="BG308">
        <v>1078.9160765624399</v>
      </c>
      <c r="BH308">
        <v>874.17493369880299</v>
      </c>
      <c r="BI308">
        <v>778.94456922282598</v>
      </c>
      <c r="BJ308">
        <v>793.16628910414795</v>
      </c>
      <c r="BK308">
        <v>732.05574642277202</v>
      </c>
      <c r="BL308">
        <v>709.46504701555205</v>
      </c>
      <c r="BM308">
        <v>732.09911144066598</v>
      </c>
      <c r="BN308">
        <v>698.60291987627102</v>
      </c>
      <c r="BO308">
        <v>702.34611616358302</v>
      </c>
      <c r="BP308">
        <v>708.75363477898895</v>
      </c>
      <c r="BQ308">
        <v>637.13169603869198</v>
      </c>
      <c r="BR308">
        <v>587.91987270556103</v>
      </c>
      <c r="BS308">
        <v>519.26324902528404</v>
      </c>
      <c r="BT308">
        <v>432.72848232154303</v>
      </c>
      <c r="BU308">
        <v>394.577703236476</v>
      </c>
      <c r="BV308">
        <v>355.47779219452599</v>
      </c>
      <c r="BW308">
        <v>351.92736258917398</v>
      </c>
      <c r="BX308">
        <v>345.53203934823301</v>
      </c>
      <c r="BY308">
        <v>346.80264215098498</v>
      </c>
      <c r="BZ308">
        <v>341.89274632335997</v>
      </c>
      <c r="CA308">
        <v>369.71165733954399</v>
      </c>
      <c r="CB308">
        <v>417.89205444384402</v>
      </c>
      <c r="CC308">
        <v>442.683752278344</v>
      </c>
      <c r="CD308">
        <v>518.12168347762497</v>
      </c>
      <c r="CE308">
        <v>591.46528548305798</v>
      </c>
      <c r="CF308">
        <v>704.53752540655705</v>
      </c>
      <c r="CG308">
        <v>885.13417526963804</v>
      </c>
      <c r="CH308">
        <v>1123.0353924594201</v>
      </c>
      <c r="CI308">
        <v>1308.4617503265799</v>
      </c>
      <c r="CJ308">
        <v>942.112985283537</v>
      </c>
      <c r="CK308">
        <v>555.68054133444002</v>
      </c>
      <c r="CL308">
        <v>397.61815595695703</v>
      </c>
      <c r="CM308">
        <v>352.80783354107803</v>
      </c>
      <c r="CN308">
        <v>322.683595379861</v>
      </c>
      <c r="CO308">
        <v>323.91283816290002</v>
      </c>
      <c r="CP308">
        <v>312.844769611647</v>
      </c>
      <c r="CQ308">
        <v>300.10196885868902</v>
      </c>
      <c r="CR308">
        <v>303.78744501243301</v>
      </c>
      <c r="CS308">
        <v>303.99856386671701</v>
      </c>
      <c r="CT308">
        <v>291.20244893853499</v>
      </c>
      <c r="CU308">
        <v>285.26941788552398</v>
      </c>
      <c r="CV308">
        <v>295.97200846145302</v>
      </c>
      <c r="CW308">
        <v>293.15049885873901</v>
      </c>
      <c r="CX308">
        <v>288.40634367191399</v>
      </c>
      <c r="CY308">
        <v>303.94729267134301</v>
      </c>
      <c r="CZ308">
        <v>249.00850365747399</v>
      </c>
      <c r="DA308">
        <v>248.46608031324999</v>
      </c>
      <c r="DB308">
        <v>244.28838687329699</v>
      </c>
      <c r="DC308">
        <v>242.08759987361901</v>
      </c>
      <c r="DD308">
        <v>249.754581720608</v>
      </c>
      <c r="DE308">
        <v>252.892414366239</v>
      </c>
      <c r="DF308">
        <v>244.89820253316901</v>
      </c>
      <c r="DG308">
        <v>251.75102876383201</v>
      </c>
      <c r="DH308">
        <v>244.65526510409401</v>
      </c>
      <c r="DI308">
        <v>245.75826313105401</v>
      </c>
      <c r="DJ308">
        <v>252.50279308825</v>
      </c>
      <c r="DK308">
        <v>239.45876004637</v>
      </c>
      <c r="DL308">
        <v>243.200409890885</v>
      </c>
      <c r="DM308">
        <v>246.40671808701299</v>
      </c>
      <c r="DN308">
        <v>239.85674324763099</v>
      </c>
      <c r="DO308">
        <v>242.12796369029701</v>
      </c>
      <c r="DP308">
        <v>249.32930871071099</v>
      </c>
      <c r="DQ308">
        <v>242.22818793724099</v>
      </c>
      <c r="DR308">
        <v>254.208023912915</v>
      </c>
    </row>
    <row r="309" spans="1:122" x14ac:dyDescent="0.25">
      <c r="A309">
        <v>73.778371161548705</v>
      </c>
      <c r="B309">
        <v>258.06242150302597</v>
      </c>
      <c r="C309">
        <v>255.02816047342699</v>
      </c>
      <c r="D309">
        <v>251.737255555144</v>
      </c>
      <c r="E309">
        <v>272.484607640707</v>
      </c>
      <c r="F309">
        <v>263.39356105776301</v>
      </c>
      <c r="G309">
        <v>274.87371968850601</v>
      </c>
      <c r="H309">
        <v>252.31880208434399</v>
      </c>
      <c r="I309">
        <v>262.87482527259698</v>
      </c>
      <c r="J309">
        <v>266.75811174667899</v>
      </c>
      <c r="K309">
        <v>270.27521551155399</v>
      </c>
      <c r="L309">
        <v>292.66155918100799</v>
      </c>
      <c r="M309">
        <v>276.99069233307398</v>
      </c>
      <c r="N309">
        <v>293.133729644016</v>
      </c>
      <c r="O309">
        <v>284.43845032164398</v>
      </c>
      <c r="P309">
        <v>289.336495968343</v>
      </c>
      <c r="Q309">
        <v>322.16566693469599</v>
      </c>
      <c r="R309">
        <v>394.133337525287</v>
      </c>
      <c r="S309">
        <v>321.59759011952701</v>
      </c>
      <c r="T309">
        <v>325.95683958986803</v>
      </c>
      <c r="U309">
        <v>336.11715026500599</v>
      </c>
      <c r="V309">
        <v>325.40478449007202</v>
      </c>
      <c r="W309">
        <v>333.08672620728697</v>
      </c>
      <c r="X309">
        <v>336.88897380975601</v>
      </c>
      <c r="Y309">
        <v>344.09924497234198</v>
      </c>
      <c r="Z309">
        <v>371.51233624652798</v>
      </c>
      <c r="AA309">
        <v>364.242128711806</v>
      </c>
      <c r="AB309">
        <v>369.435787361895</v>
      </c>
      <c r="AC309">
        <v>374.70363448798298</v>
      </c>
      <c r="AD309">
        <v>387.60591237573698</v>
      </c>
      <c r="AE309">
        <v>399.86432114456898</v>
      </c>
      <c r="AF309">
        <v>421.37409845769901</v>
      </c>
      <c r="AG309">
        <v>442.17242828428402</v>
      </c>
      <c r="AH309">
        <v>503.02299831143699</v>
      </c>
      <c r="AI309">
        <v>548.04338670983998</v>
      </c>
      <c r="AJ309">
        <v>636.99923769079396</v>
      </c>
      <c r="AK309">
        <v>661.122498873003</v>
      </c>
      <c r="AL309">
        <v>773.55267148689097</v>
      </c>
      <c r="AM309">
        <v>953.16985832264197</v>
      </c>
      <c r="AN309">
        <v>1244.0869643016999</v>
      </c>
      <c r="AO309">
        <v>1802.08825341702</v>
      </c>
      <c r="AP309">
        <v>3000.5957220801902</v>
      </c>
      <c r="AQ309">
        <v>5935.4497816182502</v>
      </c>
      <c r="AR309">
        <v>10111.8162506194</v>
      </c>
      <c r="AS309">
        <v>16435.539348109502</v>
      </c>
      <c r="AT309">
        <v>23121.0247187555</v>
      </c>
      <c r="AU309">
        <v>33129.347066111201</v>
      </c>
      <c r="AV309">
        <v>39834.477318833196</v>
      </c>
      <c r="AW309">
        <v>45147.293136819899</v>
      </c>
      <c r="AX309">
        <v>40624.565159630802</v>
      </c>
      <c r="AY309">
        <v>31181.755217605001</v>
      </c>
      <c r="AZ309">
        <v>18293.3994838619</v>
      </c>
      <c r="BA309">
        <v>11086.2038025455</v>
      </c>
      <c r="BB309">
        <v>6709.5577900070703</v>
      </c>
      <c r="BC309">
        <v>4027.3283144491802</v>
      </c>
      <c r="BD309">
        <v>2663.66385862778</v>
      </c>
      <c r="BE309">
        <v>1691.83448599341</v>
      </c>
      <c r="BF309">
        <v>1270.92013107105</v>
      </c>
      <c r="BG309">
        <v>1047.7884671414799</v>
      </c>
      <c r="BH309">
        <v>857.71522928806405</v>
      </c>
      <c r="BI309">
        <v>765.49863658497998</v>
      </c>
      <c r="BJ309">
        <v>782.66205822457403</v>
      </c>
      <c r="BK309">
        <v>725.17651299097497</v>
      </c>
      <c r="BL309">
        <v>703.80918106169497</v>
      </c>
      <c r="BM309">
        <v>729.33096471860199</v>
      </c>
      <c r="BN309">
        <v>696.17493738918904</v>
      </c>
      <c r="BO309">
        <v>703.85086350163704</v>
      </c>
      <c r="BP309">
        <v>711.64346817625301</v>
      </c>
      <c r="BQ309">
        <v>643.22883545715899</v>
      </c>
      <c r="BR309">
        <v>592.952862396353</v>
      </c>
      <c r="BS309">
        <v>525.64036709371896</v>
      </c>
      <c r="BT309">
        <v>438.51445212303798</v>
      </c>
      <c r="BU309">
        <v>398.49571297071998</v>
      </c>
      <c r="BV309">
        <v>359.068158081999</v>
      </c>
      <c r="BW309">
        <v>354.50999187291899</v>
      </c>
      <c r="BX309">
        <v>351.55546970431197</v>
      </c>
      <c r="BY309">
        <v>349.60531393852398</v>
      </c>
      <c r="BZ309">
        <v>345.41779358032102</v>
      </c>
      <c r="CA309">
        <v>374.78958068287301</v>
      </c>
      <c r="CB309">
        <v>426.36932462814599</v>
      </c>
      <c r="CC309">
        <v>454.50580965863998</v>
      </c>
      <c r="CD309">
        <v>535.71259180848995</v>
      </c>
      <c r="CE309">
        <v>616.10049192625797</v>
      </c>
      <c r="CF309">
        <v>744.77110107213605</v>
      </c>
      <c r="CG309">
        <v>948.62590136900405</v>
      </c>
      <c r="CH309">
        <v>1210.71147657647</v>
      </c>
      <c r="CI309">
        <v>1403.19956618009</v>
      </c>
      <c r="CJ309">
        <v>985.16213456284095</v>
      </c>
      <c r="CK309">
        <v>570.01068320137801</v>
      </c>
      <c r="CL309">
        <v>404.32936323840698</v>
      </c>
      <c r="CM309">
        <v>359.06742405202198</v>
      </c>
      <c r="CN309">
        <v>327.15324353392202</v>
      </c>
      <c r="CO309">
        <v>326.568224024546</v>
      </c>
      <c r="CP309">
        <v>315.80518327557098</v>
      </c>
      <c r="CQ309">
        <v>302.07068298395899</v>
      </c>
      <c r="CR309">
        <v>306.89311445401501</v>
      </c>
      <c r="CS309">
        <v>305.84167147819699</v>
      </c>
      <c r="CT309">
        <v>291.37953106481001</v>
      </c>
      <c r="CU309">
        <v>287.21638468006898</v>
      </c>
      <c r="CV309">
        <v>296.025719053496</v>
      </c>
      <c r="CW309">
        <v>294.504251065902</v>
      </c>
      <c r="CX309">
        <v>289.27940203473599</v>
      </c>
      <c r="CY309">
        <v>306.64589281604702</v>
      </c>
      <c r="CZ309">
        <v>249.76010790513999</v>
      </c>
      <c r="DA309">
        <v>247.57119198200701</v>
      </c>
      <c r="DB309">
        <v>243.170894670823</v>
      </c>
      <c r="DC309">
        <v>240.968469956175</v>
      </c>
      <c r="DD309">
        <v>247.82404037895699</v>
      </c>
      <c r="DE309">
        <v>252.34485224635901</v>
      </c>
      <c r="DF309">
        <v>242.25027862669</v>
      </c>
      <c r="DG309">
        <v>250.72118003501899</v>
      </c>
      <c r="DH309">
        <v>243.75253271892001</v>
      </c>
      <c r="DI309">
        <v>244.86719143926399</v>
      </c>
      <c r="DJ309">
        <v>250.801263422755</v>
      </c>
      <c r="DK309">
        <v>238.39628552018701</v>
      </c>
      <c r="DL309">
        <v>240.40479932061001</v>
      </c>
      <c r="DM309">
        <v>245.08498544913201</v>
      </c>
      <c r="DN309">
        <v>237.672211488751</v>
      </c>
      <c r="DO309">
        <v>239.84282695556399</v>
      </c>
      <c r="DP309">
        <v>247.00788893346001</v>
      </c>
      <c r="DQ309">
        <v>239.778188887526</v>
      </c>
      <c r="DR309">
        <v>249.438165749208</v>
      </c>
    </row>
    <row r="310" spans="1:122" x14ac:dyDescent="0.25">
      <c r="A310">
        <v>74.018691588785003</v>
      </c>
      <c r="B310">
        <v>255.35862964794001</v>
      </c>
      <c r="C310">
        <v>258.18758712016802</v>
      </c>
      <c r="D310">
        <v>253.74716989584499</v>
      </c>
      <c r="E310">
        <v>276.80398390878901</v>
      </c>
      <c r="F310">
        <v>262.79215925942401</v>
      </c>
      <c r="G310">
        <v>276.64936299790202</v>
      </c>
      <c r="H310">
        <v>255.20677440573201</v>
      </c>
      <c r="I310">
        <v>265.26422065043602</v>
      </c>
      <c r="J310">
        <v>271.63151240708498</v>
      </c>
      <c r="K310">
        <v>267.62508484511301</v>
      </c>
      <c r="L310">
        <v>292.61127705182298</v>
      </c>
      <c r="M310">
        <v>279.036463366855</v>
      </c>
      <c r="N310">
        <v>295.99522954055999</v>
      </c>
      <c r="O310">
        <v>287.60123645704499</v>
      </c>
      <c r="P310">
        <v>293.83613760567101</v>
      </c>
      <c r="Q310">
        <v>323.54903371590899</v>
      </c>
      <c r="R310">
        <v>396.27142240211299</v>
      </c>
      <c r="S310">
        <v>321.75748989043302</v>
      </c>
      <c r="T310">
        <v>324.235840872908</v>
      </c>
      <c r="U310">
        <v>334.026900802547</v>
      </c>
      <c r="V310">
        <v>329.34784612583502</v>
      </c>
      <c r="W310">
        <v>328.80488955223399</v>
      </c>
      <c r="X310">
        <v>338.48241642114698</v>
      </c>
      <c r="Y310">
        <v>340.33307810771498</v>
      </c>
      <c r="Z310">
        <v>370.71700237000499</v>
      </c>
      <c r="AA310">
        <v>365.28816198063799</v>
      </c>
      <c r="AB310">
        <v>359.287861246239</v>
      </c>
      <c r="AC310">
        <v>369.18473238381603</v>
      </c>
      <c r="AD310">
        <v>381.252574890625</v>
      </c>
      <c r="AE310">
        <v>394.875962392014</v>
      </c>
      <c r="AF310">
        <v>418.66563779973501</v>
      </c>
      <c r="AG310">
        <v>432.35423568908499</v>
      </c>
      <c r="AH310">
        <v>488.10075357870102</v>
      </c>
      <c r="AI310">
        <v>533.56030067665904</v>
      </c>
      <c r="AJ310">
        <v>616.89960395815399</v>
      </c>
      <c r="AK310">
        <v>644.84209008086998</v>
      </c>
      <c r="AL310">
        <v>754.40960283594097</v>
      </c>
      <c r="AM310">
        <v>929.65560404225903</v>
      </c>
      <c r="AN310">
        <v>1209.8948394936799</v>
      </c>
      <c r="AO310">
        <v>1755.41119666489</v>
      </c>
      <c r="AP310">
        <v>2931.9603665327099</v>
      </c>
      <c r="AQ310">
        <v>5795.1759235035297</v>
      </c>
      <c r="AR310">
        <v>9868.2427900891907</v>
      </c>
      <c r="AS310">
        <v>16028.3834864444</v>
      </c>
      <c r="AT310">
        <v>22549.827823226002</v>
      </c>
      <c r="AU310">
        <v>32298.078667254598</v>
      </c>
      <c r="AV310">
        <v>38813.425882751697</v>
      </c>
      <c r="AW310">
        <v>43888.110159752599</v>
      </c>
      <c r="AX310">
        <v>39472.208249019299</v>
      </c>
      <c r="AY310">
        <v>30299.432828500001</v>
      </c>
      <c r="AZ310">
        <v>17756.055876212398</v>
      </c>
      <c r="BA310">
        <v>10774.518040827399</v>
      </c>
      <c r="BB310">
        <v>6525.9450703171497</v>
      </c>
      <c r="BC310">
        <v>3928.6310218830699</v>
      </c>
      <c r="BD310">
        <v>2604.3712082984098</v>
      </c>
      <c r="BE310">
        <v>1655.4296540425901</v>
      </c>
      <c r="BF310">
        <v>1245.9102334229201</v>
      </c>
      <c r="BG310">
        <v>1030.0793412493199</v>
      </c>
      <c r="BH310">
        <v>849.37361685676296</v>
      </c>
      <c r="BI310">
        <v>755.94439968493396</v>
      </c>
      <c r="BJ310">
        <v>773.63253504848694</v>
      </c>
      <c r="BK310">
        <v>720.34423760679294</v>
      </c>
      <c r="BL310">
        <v>696.92201501249895</v>
      </c>
      <c r="BM310">
        <v>722.27625756839598</v>
      </c>
      <c r="BN310">
        <v>689.19027999151103</v>
      </c>
      <c r="BO310">
        <v>693.10966449519594</v>
      </c>
      <c r="BP310">
        <v>705.62643737235203</v>
      </c>
      <c r="BQ310">
        <v>637.291973741991</v>
      </c>
      <c r="BR310">
        <v>590.37125086421202</v>
      </c>
      <c r="BS310">
        <v>525.90867978957601</v>
      </c>
      <c r="BT310">
        <v>436.69862286689403</v>
      </c>
      <c r="BU310">
        <v>399.701102987041</v>
      </c>
      <c r="BV310">
        <v>362.53105028363098</v>
      </c>
      <c r="BW310">
        <v>357.78621859666498</v>
      </c>
      <c r="BX310">
        <v>354.242284510964</v>
      </c>
      <c r="BY310">
        <v>352.70941873740799</v>
      </c>
      <c r="BZ310">
        <v>349.49003683659203</v>
      </c>
      <c r="CA310">
        <v>380.58198791692598</v>
      </c>
      <c r="CB310">
        <v>434.60399114999097</v>
      </c>
      <c r="CC310">
        <v>464.00394091511703</v>
      </c>
      <c r="CD310">
        <v>537.675888751657</v>
      </c>
      <c r="CE310">
        <v>620.32385722477397</v>
      </c>
      <c r="CF310">
        <v>749.42024664048404</v>
      </c>
      <c r="CG310">
        <v>944.742937327709</v>
      </c>
      <c r="CH310">
        <v>1199.80003213842</v>
      </c>
      <c r="CI310">
        <v>1391.7428015011401</v>
      </c>
      <c r="CJ310">
        <v>979.75030819064898</v>
      </c>
      <c r="CK310">
        <v>567.21801439245201</v>
      </c>
      <c r="CL310">
        <v>403.05673425531302</v>
      </c>
      <c r="CM310">
        <v>360.72482729899599</v>
      </c>
      <c r="CN310">
        <v>327.88747315198998</v>
      </c>
      <c r="CO310">
        <v>327.49417930296499</v>
      </c>
      <c r="CP310">
        <v>315.34809967238101</v>
      </c>
      <c r="CQ310">
        <v>302.73275945147998</v>
      </c>
      <c r="CR310">
        <v>308.56883815293202</v>
      </c>
      <c r="CS310">
        <v>305.60695139948598</v>
      </c>
      <c r="CT310">
        <v>290.36177728628797</v>
      </c>
      <c r="CU310">
        <v>290.823430894951</v>
      </c>
      <c r="CV310">
        <v>294.55051031642199</v>
      </c>
      <c r="CW310">
        <v>298.10391839604802</v>
      </c>
      <c r="CX310">
        <v>289.667383107962</v>
      </c>
      <c r="CY310">
        <v>311.48203870012901</v>
      </c>
      <c r="CZ310">
        <v>251.132118021606</v>
      </c>
      <c r="DA310">
        <v>250.21364909613999</v>
      </c>
      <c r="DB310">
        <v>244.10794301841801</v>
      </c>
      <c r="DC310">
        <v>239.076002764544</v>
      </c>
      <c r="DD310">
        <v>245.02445040383299</v>
      </c>
      <c r="DE310">
        <v>256.02662771283298</v>
      </c>
      <c r="DF310">
        <v>240.38033632733001</v>
      </c>
      <c r="DG310">
        <v>251.05417640512201</v>
      </c>
      <c r="DH310">
        <v>247.861684179588</v>
      </c>
      <c r="DI310">
        <v>242.31891732940301</v>
      </c>
      <c r="DJ310">
        <v>249.445637302146</v>
      </c>
      <c r="DK310">
        <v>240.494838921693</v>
      </c>
      <c r="DL310">
        <v>237.013152636293</v>
      </c>
      <c r="DM310">
        <v>247.48984394807599</v>
      </c>
      <c r="DN310">
        <v>237.91604759665</v>
      </c>
      <c r="DO310">
        <v>239.638021046039</v>
      </c>
      <c r="DP310">
        <v>246.078743890374</v>
      </c>
      <c r="DQ310">
        <v>238.674132330118</v>
      </c>
      <c r="DR310">
        <v>248.69732914260101</v>
      </c>
    </row>
    <row r="311" spans="1:122" x14ac:dyDescent="0.25">
      <c r="A311">
        <v>74.259012016021302</v>
      </c>
      <c r="B311">
        <v>256.86465119029799</v>
      </c>
      <c r="C311">
        <v>259.68202108664201</v>
      </c>
      <c r="D311">
        <v>253.22893063088</v>
      </c>
      <c r="E311">
        <v>273.93880365938998</v>
      </c>
      <c r="F311">
        <v>263.31987550075002</v>
      </c>
      <c r="G311">
        <v>274.15375023596403</v>
      </c>
      <c r="H311">
        <v>258.35801646315099</v>
      </c>
      <c r="I311">
        <v>264.48600659223598</v>
      </c>
      <c r="J311">
        <v>274.480025573906</v>
      </c>
      <c r="K311">
        <v>267.52595856309</v>
      </c>
      <c r="L311">
        <v>288.74610442736599</v>
      </c>
      <c r="M311">
        <v>279.865686409011</v>
      </c>
      <c r="N311">
        <v>299.50733419357903</v>
      </c>
      <c r="O311">
        <v>287.56504791098899</v>
      </c>
      <c r="P311">
        <v>294.74543760150402</v>
      </c>
      <c r="Q311">
        <v>326.44186485067797</v>
      </c>
      <c r="R311">
        <v>401.147983308589</v>
      </c>
      <c r="S311">
        <v>326.23923023062099</v>
      </c>
      <c r="T311">
        <v>327.25162525360798</v>
      </c>
      <c r="U311">
        <v>331.92234603517301</v>
      </c>
      <c r="V311">
        <v>329.574551120899</v>
      </c>
      <c r="W311">
        <v>332.57619668770798</v>
      </c>
      <c r="X311">
        <v>343.91162679440998</v>
      </c>
      <c r="Y311">
        <v>340.33990097136399</v>
      </c>
      <c r="Z311">
        <v>375.26737389599703</v>
      </c>
      <c r="AA311">
        <v>370.72226054647098</v>
      </c>
      <c r="AB311">
        <v>362.558708736342</v>
      </c>
      <c r="AC311">
        <v>372.99412133971202</v>
      </c>
      <c r="AD311">
        <v>387.99765838894899</v>
      </c>
      <c r="AE311">
        <v>403.26538708408498</v>
      </c>
      <c r="AF311">
        <v>423.55447451397202</v>
      </c>
      <c r="AG311">
        <v>437.08020333459802</v>
      </c>
      <c r="AH311">
        <v>488.35649157036801</v>
      </c>
      <c r="AI311">
        <v>533.83032006045096</v>
      </c>
      <c r="AJ311">
        <v>605.39765269945303</v>
      </c>
      <c r="AK311">
        <v>633.70627519758796</v>
      </c>
      <c r="AL311">
        <v>738.56626976279495</v>
      </c>
      <c r="AM311">
        <v>877.21206822485703</v>
      </c>
      <c r="AN311">
        <v>1118.01697322674</v>
      </c>
      <c r="AO311">
        <v>1608.95362948103</v>
      </c>
      <c r="AP311">
        <v>2707.2803235137599</v>
      </c>
      <c r="AQ311">
        <v>5377.8594874615701</v>
      </c>
      <c r="AR311">
        <v>9476.1810826042201</v>
      </c>
      <c r="AS311">
        <v>15794.797012429301</v>
      </c>
      <c r="AT311">
        <v>22640.496999825598</v>
      </c>
      <c r="AU311">
        <v>32095.544156567401</v>
      </c>
      <c r="AV311">
        <v>39165.381754774397</v>
      </c>
      <c r="AW311">
        <v>43004.101784343802</v>
      </c>
      <c r="AX311">
        <v>37547.309405648703</v>
      </c>
      <c r="AY311">
        <v>26474.2778204774</v>
      </c>
      <c r="AZ311">
        <v>14500.318864319401</v>
      </c>
      <c r="BA311">
        <v>7709.3976671404598</v>
      </c>
      <c r="BB311">
        <v>4653.83236913582</v>
      </c>
      <c r="BC311">
        <v>2822.4958894941001</v>
      </c>
      <c r="BD311">
        <v>1896.88697730592</v>
      </c>
      <c r="BE311">
        <v>1297.8735937090501</v>
      </c>
      <c r="BF311">
        <v>1029.1242871269999</v>
      </c>
      <c r="BG311">
        <v>894.53255767049404</v>
      </c>
      <c r="BH311">
        <v>763.83361285889998</v>
      </c>
      <c r="BI311">
        <v>691.34492808656</v>
      </c>
      <c r="BJ311">
        <v>705.22295179160994</v>
      </c>
      <c r="BK311">
        <v>662.96354806256102</v>
      </c>
      <c r="BL311">
        <v>648.74198067489897</v>
      </c>
      <c r="BM311">
        <v>671.74604330913598</v>
      </c>
      <c r="BN311">
        <v>652.61882676091102</v>
      </c>
      <c r="BO311">
        <v>665.53756326993005</v>
      </c>
      <c r="BP311">
        <v>675.29980545195497</v>
      </c>
      <c r="BQ311">
        <v>614.64998783936903</v>
      </c>
      <c r="BR311">
        <v>581.33257069141496</v>
      </c>
      <c r="BS311">
        <v>518.40209735469</v>
      </c>
      <c r="BT311">
        <v>433.15144005907803</v>
      </c>
      <c r="BU311">
        <v>399.97538288320402</v>
      </c>
      <c r="BV311">
        <v>365.99478204144498</v>
      </c>
      <c r="BW311">
        <v>358.75383120826098</v>
      </c>
      <c r="BX311">
        <v>358.40361800693699</v>
      </c>
      <c r="BY311">
        <v>356.74915958914499</v>
      </c>
      <c r="BZ311">
        <v>355.51048340945601</v>
      </c>
      <c r="CA311">
        <v>386.572032982145</v>
      </c>
      <c r="CB311">
        <v>445.08788479886903</v>
      </c>
      <c r="CC311">
        <v>490.221519987997</v>
      </c>
      <c r="CD311">
        <v>574.76189306460299</v>
      </c>
      <c r="CE311">
        <v>682.398110031785</v>
      </c>
      <c r="CF311">
        <v>867.92410212961204</v>
      </c>
      <c r="CG311">
        <v>1155.41226403004</v>
      </c>
      <c r="CH311">
        <v>1487.403805618</v>
      </c>
      <c r="CI311">
        <v>1615.5793240886801</v>
      </c>
      <c r="CJ311">
        <v>1056.2823511020999</v>
      </c>
      <c r="CK311">
        <v>582.70000060562904</v>
      </c>
      <c r="CL311">
        <v>417.347401579961</v>
      </c>
      <c r="CM311">
        <v>362.62941677739099</v>
      </c>
      <c r="CN311">
        <v>333.13389611633102</v>
      </c>
      <c r="CO311">
        <v>332.593969840733</v>
      </c>
      <c r="CP311">
        <v>323.16882087373699</v>
      </c>
      <c r="CQ311">
        <v>308.60880648197798</v>
      </c>
      <c r="CR311">
        <v>314.04810625292498</v>
      </c>
      <c r="CS311">
        <v>309.11817598253998</v>
      </c>
      <c r="CT311">
        <v>293.91775427181801</v>
      </c>
      <c r="CU311">
        <v>295.19008476843402</v>
      </c>
      <c r="CV311">
        <v>296.35219164328601</v>
      </c>
      <c r="CW311">
        <v>301.23355494440398</v>
      </c>
      <c r="CX311">
        <v>291.31951063174699</v>
      </c>
      <c r="CY311">
        <v>315.12159550556498</v>
      </c>
      <c r="CZ311">
        <v>252.18580378276999</v>
      </c>
      <c r="DA311">
        <v>253.485904431394</v>
      </c>
      <c r="DB311">
        <v>243.61224685877201</v>
      </c>
      <c r="DC311">
        <v>238.00909905206299</v>
      </c>
      <c r="DD311">
        <v>244.01215411785799</v>
      </c>
      <c r="DE311">
        <v>254.103038859355</v>
      </c>
      <c r="DF311">
        <v>238.437960066329</v>
      </c>
      <c r="DG311">
        <v>252.56153943956801</v>
      </c>
      <c r="DH311">
        <v>247.508441780434</v>
      </c>
      <c r="DI311">
        <v>244.38856963164699</v>
      </c>
      <c r="DJ311">
        <v>254.81548892291201</v>
      </c>
      <c r="DK311">
        <v>241.36512121530799</v>
      </c>
      <c r="DL311">
        <v>238.974021155912</v>
      </c>
      <c r="DM311">
        <v>249.83666334317499</v>
      </c>
      <c r="DN311">
        <v>241.47339491968901</v>
      </c>
      <c r="DO311">
        <v>245.82301769533299</v>
      </c>
      <c r="DP311">
        <v>246.497294566726</v>
      </c>
      <c r="DQ311">
        <v>236.676021421516</v>
      </c>
      <c r="DR311">
        <v>249.95634744516499</v>
      </c>
    </row>
    <row r="312" spans="1:122" x14ac:dyDescent="0.25">
      <c r="A312">
        <v>74.4993324432576</v>
      </c>
      <c r="B312">
        <v>256.05119765237703</v>
      </c>
      <c r="C312">
        <v>262.62448061809101</v>
      </c>
      <c r="D312">
        <v>251.51431106387099</v>
      </c>
      <c r="E312">
        <v>277.20710383661498</v>
      </c>
      <c r="F312">
        <v>263.35856619111701</v>
      </c>
      <c r="G312">
        <v>273.705768992956</v>
      </c>
      <c r="H312">
        <v>261.91180539373102</v>
      </c>
      <c r="I312">
        <v>265.23075653935001</v>
      </c>
      <c r="J312">
        <v>275.90929044901799</v>
      </c>
      <c r="K312">
        <v>271.63718071231602</v>
      </c>
      <c r="L312">
        <v>288.90500630105703</v>
      </c>
      <c r="M312">
        <v>282.30165687912501</v>
      </c>
      <c r="N312">
        <v>298.14813165883203</v>
      </c>
      <c r="O312">
        <v>288.150884019096</v>
      </c>
      <c r="P312">
        <v>296.41743648284603</v>
      </c>
      <c r="Q312">
        <v>327.558710632962</v>
      </c>
      <c r="R312">
        <v>402.11554791270498</v>
      </c>
      <c r="S312">
        <v>328.58598965206698</v>
      </c>
      <c r="T312">
        <v>325.58803800964199</v>
      </c>
      <c r="U312">
        <v>336.56360465275498</v>
      </c>
      <c r="V312">
        <v>334.41406155784603</v>
      </c>
      <c r="W312">
        <v>332.825094551821</v>
      </c>
      <c r="X312">
        <v>345.49456332601301</v>
      </c>
      <c r="Y312">
        <v>339.12657363756199</v>
      </c>
      <c r="Z312">
        <v>368.28233832326799</v>
      </c>
      <c r="AA312">
        <v>367.850764249365</v>
      </c>
      <c r="AB312">
        <v>360.44309356382399</v>
      </c>
      <c r="AC312">
        <v>370.66018477670599</v>
      </c>
      <c r="AD312">
        <v>378.91273833825198</v>
      </c>
      <c r="AE312">
        <v>399.47128729779701</v>
      </c>
      <c r="AF312">
        <v>416.81700020600101</v>
      </c>
      <c r="AG312">
        <v>433.16289264500898</v>
      </c>
      <c r="AH312">
        <v>482.54378585269899</v>
      </c>
      <c r="AI312">
        <v>527.63041235766002</v>
      </c>
      <c r="AJ312">
        <v>595.592812511945</v>
      </c>
      <c r="AK312">
        <v>622.49050648234402</v>
      </c>
      <c r="AL312">
        <v>724.55658232676399</v>
      </c>
      <c r="AM312">
        <v>864.20261875624306</v>
      </c>
      <c r="AN312">
        <v>1097.03848568538</v>
      </c>
      <c r="AO312">
        <v>1590.4301028529301</v>
      </c>
      <c r="AP312">
        <v>2691.1335205467399</v>
      </c>
      <c r="AQ312">
        <v>5365.2056034286798</v>
      </c>
      <c r="AR312">
        <v>9488.3569936909498</v>
      </c>
      <c r="AS312">
        <v>15826.9447738442</v>
      </c>
      <c r="AT312">
        <v>22698.921887004399</v>
      </c>
      <c r="AU312">
        <v>32160.3847328626</v>
      </c>
      <c r="AV312">
        <v>39236.958099511401</v>
      </c>
      <c r="AW312">
        <v>42842.382577144097</v>
      </c>
      <c r="AX312">
        <v>37414.188188306303</v>
      </c>
      <c r="AY312">
        <v>26300.625793957999</v>
      </c>
      <c r="AZ312">
        <v>14327.2137484305</v>
      </c>
      <c r="BA312">
        <v>7588.1671464321498</v>
      </c>
      <c r="BB312">
        <v>4570.4977891612298</v>
      </c>
      <c r="BC312">
        <v>2759.3949812023902</v>
      </c>
      <c r="BD312">
        <v>1850.67930139434</v>
      </c>
      <c r="BE312">
        <v>1267.9036363933701</v>
      </c>
      <c r="BF312">
        <v>1005.52263180318</v>
      </c>
      <c r="BG312">
        <v>872.73084798359696</v>
      </c>
      <c r="BH312">
        <v>750.20188348833904</v>
      </c>
      <c r="BI312">
        <v>676.74267772810595</v>
      </c>
      <c r="BJ312">
        <v>693.34002185641896</v>
      </c>
      <c r="BK312">
        <v>652.33321206149299</v>
      </c>
      <c r="BL312">
        <v>635.15638654545603</v>
      </c>
      <c r="BM312">
        <v>661.27948403587197</v>
      </c>
      <c r="BN312">
        <v>645.96818287862698</v>
      </c>
      <c r="BO312">
        <v>659.68109677288703</v>
      </c>
      <c r="BP312">
        <v>672.299029854884</v>
      </c>
      <c r="BQ312">
        <v>611.64623559494498</v>
      </c>
      <c r="BR312">
        <v>578.47247528923799</v>
      </c>
      <c r="BS312">
        <v>516.81474390292499</v>
      </c>
      <c r="BT312">
        <v>434.078859373792</v>
      </c>
      <c r="BU312">
        <v>402.16602833926601</v>
      </c>
      <c r="BV312">
        <v>366.26690571417902</v>
      </c>
      <c r="BW312">
        <v>363.45145283652801</v>
      </c>
      <c r="BX312">
        <v>360.35969356835699</v>
      </c>
      <c r="BY312">
        <v>359.50708865874998</v>
      </c>
      <c r="BZ312">
        <v>357.944592874997</v>
      </c>
      <c r="CA312">
        <v>391.99587834178402</v>
      </c>
      <c r="CB312">
        <v>447.46844592814898</v>
      </c>
      <c r="CC312">
        <v>499.935652239842</v>
      </c>
      <c r="CD312">
        <v>579.729248226138</v>
      </c>
      <c r="CE312">
        <v>692.37715225097895</v>
      </c>
      <c r="CF312">
        <v>882.447131130716</v>
      </c>
      <c r="CG312">
        <v>1171.0878932454</v>
      </c>
      <c r="CH312">
        <v>1506.59443174433</v>
      </c>
      <c r="CI312">
        <v>1629.05363943988</v>
      </c>
      <c r="CJ312">
        <v>1066.67262868733</v>
      </c>
      <c r="CK312">
        <v>584.80923476281703</v>
      </c>
      <c r="CL312">
        <v>419.60861535316099</v>
      </c>
      <c r="CM312">
        <v>364.60938931420702</v>
      </c>
      <c r="CN312">
        <v>336.82023438977802</v>
      </c>
      <c r="CO312">
        <v>332.63379273136599</v>
      </c>
      <c r="CP312">
        <v>328.20853060366301</v>
      </c>
      <c r="CQ312">
        <v>311.05800088290198</v>
      </c>
      <c r="CR312">
        <v>312.32443525732799</v>
      </c>
      <c r="CS312">
        <v>310.55071170633198</v>
      </c>
      <c r="CT312">
        <v>295.489501692148</v>
      </c>
      <c r="CU312">
        <v>302.14551076257499</v>
      </c>
      <c r="CV312">
        <v>297.53247616939302</v>
      </c>
      <c r="CW312">
        <v>303.04289986449203</v>
      </c>
      <c r="CX312">
        <v>295.95142161436098</v>
      </c>
      <c r="CY312">
        <v>320.345812215823</v>
      </c>
      <c r="CZ312">
        <v>250.50015289793501</v>
      </c>
      <c r="DA312">
        <v>251.55803254786599</v>
      </c>
      <c r="DB312">
        <v>246.06747507896</v>
      </c>
      <c r="DC312">
        <v>239.285045971421</v>
      </c>
      <c r="DD312">
        <v>247.519507143304</v>
      </c>
      <c r="DE312">
        <v>250.016168597404</v>
      </c>
      <c r="DF312">
        <v>237.37284925409801</v>
      </c>
      <c r="DG312">
        <v>251.19785872899601</v>
      </c>
      <c r="DH312">
        <v>246.42499011675901</v>
      </c>
      <c r="DI312">
        <v>245.87899100466601</v>
      </c>
      <c r="DJ312">
        <v>256.45940716761902</v>
      </c>
      <c r="DK312">
        <v>240.189310222118</v>
      </c>
      <c r="DL312">
        <v>237.80943583910101</v>
      </c>
      <c r="DM312">
        <v>243.89105738883501</v>
      </c>
      <c r="DN312">
        <v>240.00041991116501</v>
      </c>
      <c r="DO312">
        <v>244.520218879385</v>
      </c>
      <c r="DP312">
        <v>250.81430162739099</v>
      </c>
      <c r="DQ312">
        <v>240.56261364871199</v>
      </c>
      <c r="DR312">
        <v>250.76465528812199</v>
      </c>
    </row>
    <row r="313" spans="1:122" x14ac:dyDescent="0.25">
      <c r="A313">
        <v>74.739652870493998</v>
      </c>
      <c r="B313">
        <v>256.72771792366899</v>
      </c>
      <c r="C313">
        <v>264.24482076683802</v>
      </c>
      <c r="D313">
        <v>252.39475391573899</v>
      </c>
      <c r="E313">
        <v>275.88456059610598</v>
      </c>
      <c r="F313">
        <v>262.19681046092199</v>
      </c>
      <c r="G313">
        <v>272.21343328812497</v>
      </c>
      <c r="H313">
        <v>263.031882375061</v>
      </c>
      <c r="I313">
        <v>265.63198870037201</v>
      </c>
      <c r="J313">
        <v>277.45276441477301</v>
      </c>
      <c r="K313">
        <v>273.94970086730802</v>
      </c>
      <c r="L313">
        <v>289.99966912654497</v>
      </c>
      <c r="M313">
        <v>281.276482761343</v>
      </c>
      <c r="N313">
        <v>297.30265997642101</v>
      </c>
      <c r="O313">
        <v>289.11157165532097</v>
      </c>
      <c r="P313">
        <v>296.834624540503</v>
      </c>
      <c r="Q313">
        <v>326.50322987721302</v>
      </c>
      <c r="R313">
        <v>406.33478390649202</v>
      </c>
      <c r="S313">
        <v>331.54779375186098</v>
      </c>
      <c r="T313">
        <v>328.77905522026799</v>
      </c>
      <c r="U313">
        <v>339.25685754855101</v>
      </c>
      <c r="V313">
        <v>336.438511696619</v>
      </c>
      <c r="W313">
        <v>336.57909052820401</v>
      </c>
      <c r="X313">
        <v>349.27636789030601</v>
      </c>
      <c r="Y313">
        <v>342.40296301499598</v>
      </c>
      <c r="Z313">
        <v>363.50103871847801</v>
      </c>
      <c r="AA313">
        <v>370.60666101248597</v>
      </c>
      <c r="AB313">
        <v>363.68416409500401</v>
      </c>
      <c r="AC313">
        <v>371.75705329249899</v>
      </c>
      <c r="AD313">
        <v>378.029788829121</v>
      </c>
      <c r="AE313">
        <v>401.62004467051798</v>
      </c>
      <c r="AF313">
        <v>415.69330696833401</v>
      </c>
      <c r="AG313">
        <v>434.81432701616899</v>
      </c>
      <c r="AH313">
        <v>480.736919037061</v>
      </c>
      <c r="AI313">
        <v>529.84892216818696</v>
      </c>
      <c r="AJ313">
        <v>586.42165601562101</v>
      </c>
      <c r="AK313">
        <v>615.37555381556001</v>
      </c>
      <c r="AL313">
        <v>711.18916762135302</v>
      </c>
      <c r="AM313">
        <v>846.96271316011905</v>
      </c>
      <c r="AN313">
        <v>1062.9138439824801</v>
      </c>
      <c r="AO313">
        <v>1540.98877296157</v>
      </c>
      <c r="AP313">
        <v>2591.6752117010601</v>
      </c>
      <c r="AQ313">
        <v>5194.0648628863701</v>
      </c>
      <c r="AR313">
        <v>9264.3998411888097</v>
      </c>
      <c r="AS313">
        <v>15518.0267593507</v>
      </c>
      <c r="AT313">
        <v>22480.456416461599</v>
      </c>
      <c r="AU313">
        <v>31512.230619686201</v>
      </c>
      <c r="AV313">
        <v>38433.564312799499</v>
      </c>
      <c r="AW313">
        <v>40852.741188944201</v>
      </c>
      <c r="AX313">
        <v>35168.088941772898</v>
      </c>
      <c r="AY313">
        <v>23860.469667118101</v>
      </c>
      <c r="AZ313">
        <v>12740.1085093485</v>
      </c>
      <c r="BA313">
        <v>6753.5659956829504</v>
      </c>
      <c r="BB313">
        <v>4103.0587097048101</v>
      </c>
      <c r="BC313">
        <v>2493.4842648696899</v>
      </c>
      <c r="BD313">
        <v>1682.9420573289501</v>
      </c>
      <c r="BE313">
        <v>1177.9692612992101</v>
      </c>
      <c r="BF313">
        <v>941.47318809542003</v>
      </c>
      <c r="BG313">
        <v>824.07680691059397</v>
      </c>
      <c r="BH313">
        <v>715.409755867179</v>
      </c>
      <c r="BI313">
        <v>643.734630815228</v>
      </c>
      <c r="BJ313">
        <v>663.63396149827099</v>
      </c>
      <c r="BK313">
        <v>627.65121928542601</v>
      </c>
      <c r="BL313">
        <v>609.02737801275896</v>
      </c>
      <c r="BM313">
        <v>637.71478701241494</v>
      </c>
      <c r="BN313">
        <v>626.79003802045702</v>
      </c>
      <c r="BO313">
        <v>645.23061343845905</v>
      </c>
      <c r="BP313">
        <v>659.94951203972505</v>
      </c>
      <c r="BQ313">
        <v>599.83278577413705</v>
      </c>
      <c r="BR313">
        <v>569.77333774216902</v>
      </c>
      <c r="BS313">
        <v>512.5596849497</v>
      </c>
      <c r="BT313">
        <v>432.92171333064999</v>
      </c>
      <c r="BU313">
        <v>399.72118165252402</v>
      </c>
      <c r="BV313">
        <v>366.29720683940798</v>
      </c>
      <c r="BW313">
        <v>365.41254931290001</v>
      </c>
      <c r="BX313">
        <v>362.29098410518299</v>
      </c>
      <c r="BY313">
        <v>362.47052266821902</v>
      </c>
      <c r="BZ313">
        <v>361.914231113634</v>
      </c>
      <c r="CA313">
        <v>399.93154826974802</v>
      </c>
      <c r="CB313">
        <v>459.229931909507</v>
      </c>
      <c r="CC313">
        <v>519.77980012481999</v>
      </c>
      <c r="CD313">
        <v>603.78433375661405</v>
      </c>
      <c r="CE313">
        <v>725.46093164296894</v>
      </c>
      <c r="CF313">
        <v>942.92392766010903</v>
      </c>
      <c r="CG313">
        <v>1263.8971157667499</v>
      </c>
      <c r="CH313">
        <v>1613.2919909258901</v>
      </c>
      <c r="CI313">
        <v>1737.7992091153101</v>
      </c>
      <c r="CJ313">
        <v>1112.2452833975899</v>
      </c>
      <c r="CK313">
        <v>590.09568983739803</v>
      </c>
      <c r="CL313">
        <v>425.95024406185001</v>
      </c>
      <c r="CM313">
        <v>368.88058407537102</v>
      </c>
      <c r="CN313">
        <v>342.70265178132303</v>
      </c>
      <c r="CO313">
        <v>334.82848983510797</v>
      </c>
      <c r="CP313">
        <v>334.04487943973197</v>
      </c>
      <c r="CQ313">
        <v>313.86457826423202</v>
      </c>
      <c r="CR313">
        <v>315.64448159539</v>
      </c>
      <c r="CS313">
        <v>314.200012609429</v>
      </c>
      <c r="CT313">
        <v>299.457039770991</v>
      </c>
      <c r="CU313">
        <v>309.255560317093</v>
      </c>
      <c r="CV313">
        <v>300.18647658785198</v>
      </c>
      <c r="CW313">
        <v>306.40300966024603</v>
      </c>
      <c r="CX313">
        <v>301.81094475924601</v>
      </c>
      <c r="CY313">
        <v>324.28334938411899</v>
      </c>
      <c r="CZ313">
        <v>250.74284496976301</v>
      </c>
      <c r="DA313">
        <v>250.03603133343799</v>
      </c>
      <c r="DB313">
        <v>245.30334586895401</v>
      </c>
      <c r="DC313">
        <v>239.08760576198301</v>
      </c>
      <c r="DD313">
        <v>248.202650942735</v>
      </c>
      <c r="DE313">
        <v>246.85042788164799</v>
      </c>
      <c r="DF313">
        <v>235.53395309153299</v>
      </c>
      <c r="DG313">
        <v>248.770032100972</v>
      </c>
      <c r="DH313">
        <v>243.14274561323799</v>
      </c>
      <c r="DI313">
        <v>245.232207350328</v>
      </c>
      <c r="DJ313">
        <v>253.50564639051399</v>
      </c>
      <c r="DK313">
        <v>239.06743050633699</v>
      </c>
      <c r="DL313">
        <v>237.279024187875</v>
      </c>
      <c r="DM313">
        <v>241.645895518054</v>
      </c>
      <c r="DN313">
        <v>237.95031774479301</v>
      </c>
      <c r="DO313">
        <v>244.84018603882299</v>
      </c>
      <c r="DP313">
        <v>251.949966989117</v>
      </c>
      <c r="DQ313">
        <v>239.276669070693</v>
      </c>
      <c r="DR313">
        <v>249.43782860729499</v>
      </c>
    </row>
    <row r="314" spans="1:122" x14ac:dyDescent="0.25">
      <c r="A314">
        <v>74.979973297730297</v>
      </c>
      <c r="B314">
        <v>259.15854627631899</v>
      </c>
      <c r="C314">
        <v>262.548686954478</v>
      </c>
      <c r="D314">
        <v>255.163964085755</v>
      </c>
      <c r="E314">
        <v>277.47561329410797</v>
      </c>
      <c r="F314">
        <v>257.32416049951098</v>
      </c>
      <c r="G314">
        <v>266.29063296619103</v>
      </c>
      <c r="H314">
        <v>265.11135406883699</v>
      </c>
      <c r="I314">
        <v>264.43736100738897</v>
      </c>
      <c r="J314">
        <v>281.12593100090902</v>
      </c>
      <c r="K314">
        <v>275.59583916500202</v>
      </c>
      <c r="L314">
        <v>290.48343573707803</v>
      </c>
      <c r="M314">
        <v>281.14472179626898</v>
      </c>
      <c r="N314">
        <v>295.08893141086497</v>
      </c>
      <c r="O314">
        <v>288.31033564796599</v>
      </c>
      <c r="P314">
        <v>297.63704724704399</v>
      </c>
      <c r="Q314">
        <v>325.82215660771499</v>
      </c>
      <c r="R314">
        <v>405.930439361911</v>
      </c>
      <c r="S314">
        <v>328.00985193858799</v>
      </c>
      <c r="T314">
        <v>331.40061240374501</v>
      </c>
      <c r="U314">
        <v>341.04473460087303</v>
      </c>
      <c r="V314">
        <v>337.19982176300499</v>
      </c>
      <c r="W314">
        <v>336.04964804174898</v>
      </c>
      <c r="X314">
        <v>352.33541331367098</v>
      </c>
      <c r="Y314">
        <v>343.27311946911198</v>
      </c>
      <c r="Z314">
        <v>358.75712941171702</v>
      </c>
      <c r="AA314">
        <v>373.18577766944702</v>
      </c>
      <c r="AB314">
        <v>360.20920709478702</v>
      </c>
      <c r="AC314">
        <v>371.22536687642997</v>
      </c>
      <c r="AD314">
        <v>374.40409831030001</v>
      </c>
      <c r="AE314">
        <v>403.73854884220702</v>
      </c>
      <c r="AF314">
        <v>408.664875325769</v>
      </c>
      <c r="AG314">
        <v>434.19037380594602</v>
      </c>
      <c r="AH314">
        <v>475.93257289168503</v>
      </c>
      <c r="AI314">
        <v>525.31646467551798</v>
      </c>
      <c r="AJ314">
        <v>572.78056759566903</v>
      </c>
      <c r="AK314">
        <v>605.55178242480702</v>
      </c>
      <c r="AL314">
        <v>695.69695014781905</v>
      </c>
      <c r="AM314">
        <v>824.04341491404102</v>
      </c>
      <c r="AN314">
        <v>1026.9003868121599</v>
      </c>
      <c r="AO314">
        <v>1481.29652600644</v>
      </c>
      <c r="AP314">
        <v>2464.9884427491202</v>
      </c>
      <c r="AQ314">
        <v>4949.6734590695996</v>
      </c>
      <c r="AR314">
        <v>8891.3469145011895</v>
      </c>
      <c r="AS314">
        <v>14960.089340712801</v>
      </c>
      <c r="AT314">
        <v>21930.693678252599</v>
      </c>
      <c r="AU314">
        <v>30385.859801706301</v>
      </c>
      <c r="AV314">
        <v>37069.438961800501</v>
      </c>
      <c r="AW314">
        <v>38441.829008878303</v>
      </c>
      <c r="AX314">
        <v>32437.2605426726</v>
      </c>
      <c r="AY314">
        <v>21073.105560288201</v>
      </c>
      <c r="AZ314">
        <v>10998.741027836801</v>
      </c>
      <c r="BA314">
        <v>5844.1260967109702</v>
      </c>
      <c r="BB314">
        <v>3609.7191716631</v>
      </c>
      <c r="BC314">
        <v>2223.7256737994398</v>
      </c>
      <c r="BD314">
        <v>1514.8802822682301</v>
      </c>
      <c r="BE314">
        <v>1096.6860334002099</v>
      </c>
      <c r="BF314">
        <v>885.78374574122904</v>
      </c>
      <c r="BG314">
        <v>785.85627061465595</v>
      </c>
      <c r="BH314">
        <v>690.39744670591097</v>
      </c>
      <c r="BI314">
        <v>618.31001689858897</v>
      </c>
      <c r="BJ314">
        <v>638.85143374720997</v>
      </c>
      <c r="BK314">
        <v>609.05275019102999</v>
      </c>
      <c r="BL314">
        <v>595.036229606559</v>
      </c>
      <c r="BM314">
        <v>614.61122567160999</v>
      </c>
      <c r="BN314">
        <v>613.80385576115702</v>
      </c>
      <c r="BO314">
        <v>629.49953731441997</v>
      </c>
      <c r="BP314">
        <v>647.83574587701605</v>
      </c>
      <c r="BQ314">
        <v>586.21557623588103</v>
      </c>
      <c r="BR314">
        <v>557.39574930859601</v>
      </c>
      <c r="BS314">
        <v>509.900467234313</v>
      </c>
      <c r="BT314">
        <v>435.82039781953301</v>
      </c>
      <c r="BU314">
        <v>399.82320258732</v>
      </c>
      <c r="BV314">
        <v>370.62399143781101</v>
      </c>
      <c r="BW314">
        <v>366.521708139753</v>
      </c>
      <c r="BX314">
        <v>366.24949282634799</v>
      </c>
      <c r="BY314">
        <v>366.23280107776799</v>
      </c>
      <c r="BZ314">
        <v>368.91912408346701</v>
      </c>
      <c r="CA314">
        <v>407.84391541312101</v>
      </c>
      <c r="CB314">
        <v>464.73773442176099</v>
      </c>
      <c r="CC314">
        <v>534.45058367102604</v>
      </c>
      <c r="CD314">
        <v>621.06909153175502</v>
      </c>
      <c r="CE314">
        <v>752.47361653137102</v>
      </c>
      <c r="CF314">
        <v>994.71397332016898</v>
      </c>
      <c r="CG314">
        <v>1344.7178107434099</v>
      </c>
      <c r="CH314">
        <v>1701.1150212372399</v>
      </c>
      <c r="CI314">
        <v>1829.2614712054401</v>
      </c>
      <c r="CJ314">
        <v>1139.7726691246601</v>
      </c>
      <c r="CK314">
        <v>587.90941681158597</v>
      </c>
      <c r="CL314">
        <v>430.24702081231902</v>
      </c>
      <c r="CM314">
        <v>372.78118196176001</v>
      </c>
      <c r="CN314">
        <v>345.447850265071</v>
      </c>
      <c r="CO314">
        <v>334.80593178634302</v>
      </c>
      <c r="CP314">
        <v>335.86292225457203</v>
      </c>
      <c r="CQ314">
        <v>319.72868450367702</v>
      </c>
      <c r="CR314">
        <v>318.54298890660101</v>
      </c>
      <c r="CS314">
        <v>317.92790111975398</v>
      </c>
      <c r="CT314">
        <v>299.99452636296502</v>
      </c>
      <c r="CU314">
        <v>312.71768702434002</v>
      </c>
      <c r="CV314">
        <v>301.97932358982899</v>
      </c>
      <c r="CW314">
        <v>305.77869465437101</v>
      </c>
      <c r="CX314">
        <v>302.70654931417403</v>
      </c>
      <c r="CY314">
        <v>326.654816538859</v>
      </c>
      <c r="CZ314">
        <v>250.35022257605399</v>
      </c>
      <c r="DA314">
        <v>250.88798057523701</v>
      </c>
      <c r="DB314">
        <v>246.249514433869</v>
      </c>
      <c r="DC314">
        <v>237.98231531348799</v>
      </c>
      <c r="DD314">
        <v>249.611949491209</v>
      </c>
      <c r="DE314">
        <v>244.16656065282001</v>
      </c>
      <c r="DF314">
        <v>234.78893742270699</v>
      </c>
      <c r="DG314">
        <v>245.925713102099</v>
      </c>
      <c r="DH314">
        <v>245.86465781217501</v>
      </c>
      <c r="DI314">
        <v>244.303038280782</v>
      </c>
      <c r="DJ314">
        <v>251.11889688353901</v>
      </c>
      <c r="DK314">
        <v>239.07982478905399</v>
      </c>
      <c r="DL314">
        <v>238.30002804895199</v>
      </c>
      <c r="DM314">
        <v>241.788008506278</v>
      </c>
      <c r="DN314">
        <v>239.189122254675</v>
      </c>
      <c r="DO314">
        <v>244.53141156966399</v>
      </c>
      <c r="DP314">
        <v>252.324797372147</v>
      </c>
      <c r="DQ314">
        <v>239.54538403999399</v>
      </c>
      <c r="DR314">
        <v>247.99632468906</v>
      </c>
    </row>
    <row r="315" spans="1:122" x14ac:dyDescent="0.25">
      <c r="A315">
        <v>75.220293724966595</v>
      </c>
      <c r="B315">
        <v>260.13451022039197</v>
      </c>
      <c r="C315">
        <v>261.65154001081498</v>
      </c>
      <c r="D315">
        <v>255.98144444283901</v>
      </c>
      <c r="E315">
        <v>278.37826637497398</v>
      </c>
      <c r="F315">
        <v>256.81813057641898</v>
      </c>
      <c r="G315">
        <v>264.90071466717097</v>
      </c>
      <c r="H315">
        <v>265.929813374319</v>
      </c>
      <c r="I315">
        <v>259.09702819790198</v>
      </c>
      <c r="J315">
        <v>281.875238045694</v>
      </c>
      <c r="K315">
        <v>275.74164823559198</v>
      </c>
      <c r="L315">
        <v>290.58772771324197</v>
      </c>
      <c r="M315">
        <v>281.60816879677299</v>
      </c>
      <c r="N315">
        <v>294.55094898685297</v>
      </c>
      <c r="O315">
        <v>288.03405649732599</v>
      </c>
      <c r="P315">
        <v>298.16689120367698</v>
      </c>
      <c r="Q315">
        <v>327.19941021043297</v>
      </c>
      <c r="R315">
        <v>409.43097316448097</v>
      </c>
      <c r="S315">
        <v>328.50758124489499</v>
      </c>
      <c r="T315">
        <v>332.46014968680498</v>
      </c>
      <c r="U315">
        <v>340.449316612421</v>
      </c>
      <c r="V315">
        <v>337.738913344987</v>
      </c>
      <c r="W315">
        <v>337.80837394877398</v>
      </c>
      <c r="X315">
        <v>353.64623972597002</v>
      </c>
      <c r="Y315">
        <v>345.31300322341201</v>
      </c>
      <c r="Z315">
        <v>357.32241792355597</v>
      </c>
      <c r="AA315">
        <v>374.99098612770302</v>
      </c>
      <c r="AB315">
        <v>358.43426820579703</v>
      </c>
      <c r="AC315">
        <v>370.04860938907302</v>
      </c>
      <c r="AD315">
        <v>375.80889942391798</v>
      </c>
      <c r="AE315">
        <v>405.037211537975</v>
      </c>
      <c r="AF315">
        <v>407.79720163927601</v>
      </c>
      <c r="AG315">
        <v>435.25654958604702</v>
      </c>
      <c r="AH315">
        <v>478.88143087804798</v>
      </c>
      <c r="AI315">
        <v>525.50546444533995</v>
      </c>
      <c r="AJ315">
        <v>567.35862266779895</v>
      </c>
      <c r="AK315">
        <v>597.75000712619499</v>
      </c>
      <c r="AL315">
        <v>681.466576304613</v>
      </c>
      <c r="AM315">
        <v>806.31134387240104</v>
      </c>
      <c r="AN315">
        <v>1012.62625418609</v>
      </c>
      <c r="AO315">
        <v>1454.9209147522399</v>
      </c>
      <c r="AP315">
        <v>2455.9535433341698</v>
      </c>
      <c r="AQ315">
        <v>5020.7111633097102</v>
      </c>
      <c r="AR315">
        <v>9068.9288129693596</v>
      </c>
      <c r="AS315">
        <v>15450.863012624401</v>
      </c>
      <c r="AT315">
        <v>22743.466719769702</v>
      </c>
      <c r="AU315">
        <v>31283.157979580901</v>
      </c>
      <c r="AV315">
        <v>38361.361073567597</v>
      </c>
      <c r="AW315">
        <v>38488.871002832799</v>
      </c>
      <c r="AX315">
        <v>32249.263206657401</v>
      </c>
      <c r="AY315">
        <v>20234.7592476756</v>
      </c>
      <c r="AZ315">
        <v>10328.451318747801</v>
      </c>
      <c r="BA315">
        <v>5385.2099765847997</v>
      </c>
      <c r="BB315">
        <v>3314.1627141184599</v>
      </c>
      <c r="BC315">
        <v>2036.5477723665099</v>
      </c>
      <c r="BD315">
        <v>1428.5993471762099</v>
      </c>
      <c r="BE315">
        <v>1030.73918543625</v>
      </c>
      <c r="BF315">
        <v>845.60284096404405</v>
      </c>
      <c r="BG315">
        <v>742.80691883500401</v>
      </c>
      <c r="BH315">
        <v>667.65869265658398</v>
      </c>
      <c r="BI315">
        <v>597.23133279050501</v>
      </c>
      <c r="BJ315">
        <v>620.02396116086004</v>
      </c>
      <c r="BK315">
        <v>589.29019615846596</v>
      </c>
      <c r="BL315">
        <v>581.80165521534605</v>
      </c>
      <c r="BM315">
        <v>600.65495772698296</v>
      </c>
      <c r="BN315">
        <v>604.86937126729902</v>
      </c>
      <c r="BO315">
        <v>622.73470757042901</v>
      </c>
      <c r="BP315">
        <v>644.50093936650705</v>
      </c>
      <c r="BQ315">
        <v>587.50395911189503</v>
      </c>
      <c r="BR315">
        <v>558.17513104030797</v>
      </c>
      <c r="BS315">
        <v>509.36119039674099</v>
      </c>
      <c r="BT315">
        <v>440.78729285150399</v>
      </c>
      <c r="BU315">
        <v>398.07643760650501</v>
      </c>
      <c r="BV315">
        <v>373.35967688798303</v>
      </c>
      <c r="BW315">
        <v>367.91346433905699</v>
      </c>
      <c r="BX315">
        <v>367.04776714724102</v>
      </c>
      <c r="BY315">
        <v>369.25168478646202</v>
      </c>
      <c r="BZ315">
        <v>374.99746574071202</v>
      </c>
      <c r="CA315">
        <v>417.155700813186</v>
      </c>
      <c r="CB315">
        <v>476.63832998778503</v>
      </c>
      <c r="CC315">
        <v>552.97766281062502</v>
      </c>
      <c r="CD315">
        <v>645.72074091218099</v>
      </c>
      <c r="CE315">
        <v>794.738270410479</v>
      </c>
      <c r="CF315">
        <v>1056.9840552661799</v>
      </c>
      <c r="CG315">
        <v>1435.0648605998399</v>
      </c>
      <c r="CH315">
        <v>1803.7836953076601</v>
      </c>
      <c r="CI315">
        <v>1928.18605356837</v>
      </c>
      <c r="CJ315">
        <v>1186.7663208462</v>
      </c>
      <c r="CK315">
        <v>601.04310156552299</v>
      </c>
      <c r="CL315">
        <v>441.64660967896299</v>
      </c>
      <c r="CM315">
        <v>380.30131283032802</v>
      </c>
      <c r="CN315">
        <v>351.25951505672901</v>
      </c>
      <c r="CO315">
        <v>340.249423333832</v>
      </c>
      <c r="CP315">
        <v>337.71389108722599</v>
      </c>
      <c r="CQ315">
        <v>327.29468908255001</v>
      </c>
      <c r="CR315">
        <v>322.54317292943699</v>
      </c>
      <c r="CS315">
        <v>324.19493113258397</v>
      </c>
      <c r="CT315">
        <v>305.451350460605</v>
      </c>
      <c r="CU315">
        <v>318.01451260764202</v>
      </c>
      <c r="CV315">
        <v>305.80632548859199</v>
      </c>
      <c r="CW315">
        <v>309.61595584684898</v>
      </c>
      <c r="CX315">
        <v>304.96936788257602</v>
      </c>
      <c r="CY315">
        <v>331.50076810979601</v>
      </c>
      <c r="CZ315">
        <v>252.37706673019099</v>
      </c>
      <c r="DA315">
        <v>251.63641799716299</v>
      </c>
      <c r="DB315">
        <v>249.37758936623101</v>
      </c>
      <c r="DC315">
        <v>238.711567116396</v>
      </c>
      <c r="DD315">
        <v>250.74522670976401</v>
      </c>
      <c r="DE315">
        <v>244.25507394767899</v>
      </c>
      <c r="DF315">
        <v>234.981938676656</v>
      </c>
      <c r="DG315">
        <v>243.957620638474</v>
      </c>
      <c r="DH315">
        <v>246.89462740122099</v>
      </c>
      <c r="DI315">
        <v>243.66521082358699</v>
      </c>
      <c r="DJ315">
        <v>250.77929721098599</v>
      </c>
      <c r="DK315">
        <v>238.445833967178</v>
      </c>
      <c r="DL315">
        <v>238.43159260405801</v>
      </c>
      <c r="DM315">
        <v>241.86238438806799</v>
      </c>
      <c r="DN315">
        <v>241.68141890857299</v>
      </c>
      <c r="DO315">
        <v>242.41037959679201</v>
      </c>
      <c r="DP315">
        <v>249.034887989195</v>
      </c>
      <c r="DQ315">
        <v>238.27692532908199</v>
      </c>
      <c r="DR315">
        <v>248.09902469948099</v>
      </c>
    </row>
    <row r="316" spans="1:122" x14ac:dyDescent="0.25">
      <c r="A316">
        <v>75.460614152202893</v>
      </c>
      <c r="B316">
        <v>262.13075366080699</v>
      </c>
      <c r="C316">
        <v>259.98198394715098</v>
      </c>
      <c r="D316">
        <v>256.61246669609602</v>
      </c>
      <c r="E316">
        <v>274.94064201423402</v>
      </c>
      <c r="F316">
        <v>256.9735412654</v>
      </c>
      <c r="G316">
        <v>262.89814909925798</v>
      </c>
      <c r="H316">
        <v>266.19416262794698</v>
      </c>
      <c r="I316">
        <v>255.08515180962101</v>
      </c>
      <c r="J316">
        <v>280.60391281689402</v>
      </c>
      <c r="K316">
        <v>276.26639552448898</v>
      </c>
      <c r="L316">
        <v>294.58558546100699</v>
      </c>
      <c r="M316">
        <v>278.73053818609799</v>
      </c>
      <c r="N316">
        <v>289.65337506289598</v>
      </c>
      <c r="O316">
        <v>286.59637574265298</v>
      </c>
      <c r="P316">
        <v>298.247297204532</v>
      </c>
      <c r="Q316">
        <v>328.30376848583097</v>
      </c>
      <c r="R316">
        <v>413.51062847264501</v>
      </c>
      <c r="S316">
        <v>326.51971417206602</v>
      </c>
      <c r="T316">
        <v>330.98665336775099</v>
      </c>
      <c r="U316">
        <v>334.49180159526497</v>
      </c>
      <c r="V316">
        <v>339.510638109794</v>
      </c>
      <c r="W316">
        <v>342.03512387356801</v>
      </c>
      <c r="X316">
        <v>357.34539905094698</v>
      </c>
      <c r="Y316">
        <v>348.007096310566</v>
      </c>
      <c r="Z316">
        <v>357.721392092597</v>
      </c>
      <c r="AA316">
        <v>375.84304354639698</v>
      </c>
      <c r="AB316">
        <v>358.47245892047698</v>
      </c>
      <c r="AC316">
        <v>373.43488730553599</v>
      </c>
      <c r="AD316">
        <v>377.10021802486898</v>
      </c>
      <c r="AE316">
        <v>404.46902895465598</v>
      </c>
      <c r="AF316">
        <v>408.411919551084</v>
      </c>
      <c r="AG316">
        <v>436.81732484669698</v>
      </c>
      <c r="AH316">
        <v>482.432994288104</v>
      </c>
      <c r="AI316">
        <v>529.20318645146301</v>
      </c>
      <c r="AJ316">
        <v>559.412156217693</v>
      </c>
      <c r="AK316">
        <v>594.84458962583403</v>
      </c>
      <c r="AL316">
        <v>673.42269753987898</v>
      </c>
      <c r="AM316">
        <v>801.44556937060599</v>
      </c>
      <c r="AN316">
        <v>1003.08371449857</v>
      </c>
      <c r="AO316">
        <v>1450.85752561146</v>
      </c>
      <c r="AP316">
        <v>2464.1723744607398</v>
      </c>
      <c r="AQ316">
        <v>5102.0037480228202</v>
      </c>
      <c r="AR316">
        <v>9225.6937486807201</v>
      </c>
      <c r="AS316">
        <v>15825.8471871781</v>
      </c>
      <c r="AT316">
        <v>23370.206553428801</v>
      </c>
      <c r="AU316">
        <v>31934.100423293599</v>
      </c>
      <c r="AV316">
        <v>39246.752168975501</v>
      </c>
      <c r="AW316">
        <v>37585.136575320503</v>
      </c>
      <c r="AX316">
        <v>31898.065478396202</v>
      </c>
      <c r="AY316">
        <v>19269.935926468101</v>
      </c>
      <c r="AZ316">
        <v>9622.83514126302</v>
      </c>
      <c r="BA316">
        <v>4958.2636759644301</v>
      </c>
      <c r="BB316">
        <v>3058.1860001037398</v>
      </c>
      <c r="BC316">
        <v>1882.1419539670801</v>
      </c>
      <c r="BD316">
        <v>1347.7785055243</v>
      </c>
      <c r="BE316">
        <v>982.13264557396701</v>
      </c>
      <c r="BF316">
        <v>817.95515951951404</v>
      </c>
      <c r="BG316">
        <v>708.98347218434697</v>
      </c>
      <c r="BH316">
        <v>653.45475289077694</v>
      </c>
      <c r="BI316">
        <v>583.106777254995</v>
      </c>
      <c r="BJ316">
        <v>604.97052790355895</v>
      </c>
      <c r="BK316">
        <v>582.48982500283205</v>
      </c>
      <c r="BL316">
        <v>573.06358307717801</v>
      </c>
      <c r="BM316">
        <v>592.55269990973397</v>
      </c>
      <c r="BN316">
        <v>599.88261539907103</v>
      </c>
      <c r="BO316">
        <v>622.51011991978396</v>
      </c>
      <c r="BP316">
        <v>646.02114208952298</v>
      </c>
      <c r="BQ316">
        <v>596.81929708389998</v>
      </c>
      <c r="BR316">
        <v>564.31002820158903</v>
      </c>
      <c r="BS316">
        <v>513.03112175354204</v>
      </c>
      <c r="BT316">
        <v>447.56603550685901</v>
      </c>
      <c r="BU316">
        <v>399.620056608992</v>
      </c>
      <c r="BV316">
        <v>379.43765703320702</v>
      </c>
      <c r="BW316">
        <v>372.29086032380599</v>
      </c>
      <c r="BX316">
        <v>372.85407617995901</v>
      </c>
      <c r="BY316">
        <v>378.514566477426</v>
      </c>
      <c r="BZ316">
        <v>385.14317734434701</v>
      </c>
      <c r="CA316">
        <v>437.148165158236</v>
      </c>
      <c r="CB316">
        <v>499.12070536571201</v>
      </c>
      <c r="CC316">
        <v>591.36505240435895</v>
      </c>
      <c r="CD316">
        <v>689.58969831807804</v>
      </c>
      <c r="CE316">
        <v>867.83647394852403</v>
      </c>
      <c r="CF316">
        <v>1164.33133060002</v>
      </c>
      <c r="CG316">
        <v>1614.33859263928</v>
      </c>
      <c r="CH316">
        <v>2014.7256938703299</v>
      </c>
      <c r="CI316">
        <v>2135.3690596994402</v>
      </c>
      <c r="CJ316">
        <v>1274.4219312078999</v>
      </c>
      <c r="CK316">
        <v>623.76904638696601</v>
      </c>
      <c r="CL316">
        <v>460.09961114125701</v>
      </c>
      <c r="CM316">
        <v>390.86401731291801</v>
      </c>
      <c r="CN316">
        <v>356.38392528325301</v>
      </c>
      <c r="CO316">
        <v>343.79663157404002</v>
      </c>
      <c r="CP316">
        <v>339.38655247731299</v>
      </c>
      <c r="CQ316">
        <v>335.03083798729602</v>
      </c>
      <c r="CR316">
        <v>326.88514691073902</v>
      </c>
      <c r="CS316">
        <v>331.70707578483302</v>
      </c>
      <c r="CT316">
        <v>310.25500509667802</v>
      </c>
      <c r="CU316">
        <v>321.80328871447102</v>
      </c>
      <c r="CV316">
        <v>308.07890351412698</v>
      </c>
      <c r="CW316">
        <v>313.11377305355802</v>
      </c>
      <c r="CX316">
        <v>311.59894890909902</v>
      </c>
      <c r="CY316">
        <v>337.10791098873398</v>
      </c>
      <c r="CZ316">
        <v>253.42773211022799</v>
      </c>
      <c r="DA316">
        <v>254.292002175352</v>
      </c>
      <c r="DB316">
        <v>250.14659925046499</v>
      </c>
      <c r="DC316">
        <v>242.034126843487</v>
      </c>
      <c r="DD316">
        <v>250.17805202186901</v>
      </c>
      <c r="DE316">
        <v>246.32024123876801</v>
      </c>
      <c r="DF316">
        <v>234.22710867582401</v>
      </c>
      <c r="DG316">
        <v>239.167055970006</v>
      </c>
      <c r="DH316">
        <v>244.25668404428399</v>
      </c>
      <c r="DI316">
        <v>242.76537966288501</v>
      </c>
      <c r="DJ316">
        <v>249.594505925134</v>
      </c>
      <c r="DK316">
        <v>238.279591241443</v>
      </c>
      <c r="DL316">
        <v>236.35109865513601</v>
      </c>
      <c r="DM316">
        <v>239.283139378561</v>
      </c>
      <c r="DN316">
        <v>239.068245453337</v>
      </c>
      <c r="DO316">
        <v>237.476119867243</v>
      </c>
      <c r="DP316">
        <v>243.66152919823699</v>
      </c>
      <c r="DQ316">
        <v>237.96852669970099</v>
      </c>
      <c r="DR316">
        <v>247.053435075099</v>
      </c>
    </row>
    <row r="317" spans="1:122" x14ac:dyDescent="0.25">
      <c r="A317">
        <v>75.700934579439206</v>
      </c>
      <c r="B317">
        <v>261.79683666309501</v>
      </c>
      <c r="C317">
        <v>259.66020742419801</v>
      </c>
      <c r="D317">
        <v>255.73451856836999</v>
      </c>
      <c r="E317">
        <v>273.54064677349601</v>
      </c>
      <c r="F317">
        <v>256.53321475539798</v>
      </c>
      <c r="G317">
        <v>262.11146932346497</v>
      </c>
      <c r="H317">
        <v>264.78952449907598</v>
      </c>
      <c r="I317">
        <v>254.63584951936201</v>
      </c>
      <c r="J317">
        <v>279.35814108084202</v>
      </c>
      <c r="K317">
        <v>275.368049780391</v>
      </c>
      <c r="L317">
        <v>295.26118741829401</v>
      </c>
      <c r="M317">
        <v>277.70211059800101</v>
      </c>
      <c r="N317">
        <v>287.576371437577</v>
      </c>
      <c r="O317">
        <v>285.261298949707</v>
      </c>
      <c r="P317">
        <v>297.41267682396102</v>
      </c>
      <c r="Q317">
        <v>328.30465100286801</v>
      </c>
      <c r="R317">
        <v>413.00048403487398</v>
      </c>
      <c r="S317">
        <v>326.55813660144702</v>
      </c>
      <c r="T317">
        <v>330.06060675298698</v>
      </c>
      <c r="U317">
        <v>334.05879236864098</v>
      </c>
      <c r="V317">
        <v>339.78651006639001</v>
      </c>
      <c r="W317">
        <v>342.88654666366199</v>
      </c>
      <c r="X317">
        <v>357.766644610333</v>
      </c>
      <c r="Y317">
        <v>348.47285094534101</v>
      </c>
      <c r="Z317">
        <v>357.64424410543899</v>
      </c>
      <c r="AA317">
        <v>376.654861870812</v>
      </c>
      <c r="AB317">
        <v>358.47557777367899</v>
      </c>
      <c r="AC317">
        <v>374.75513579777902</v>
      </c>
      <c r="AD317">
        <v>378.060727574395</v>
      </c>
      <c r="AE317">
        <v>404.51495187608901</v>
      </c>
      <c r="AF317">
        <v>409.82696987229701</v>
      </c>
      <c r="AG317">
        <v>438.37039681270602</v>
      </c>
      <c r="AH317">
        <v>484.29971888970198</v>
      </c>
      <c r="AI317">
        <v>531.51353247610905</v>
      </c>
      <c r="AJ317">
        <v>562.140672984861</v>
      </c>
      <c r="AK317">
        <v>597.75542600945096</v>
      </c>
      <c r="AL317">
        <v>676.36289913821497</v>
      </c>
      <c r="AM317">
        <v>805.07848356534498</v>
      </c>
      <c r="AN317">
        <v>1008.26218737139</v>
      </c>
      <c r="AO317">
        <v>1457.9074751007799</v>
      </c>
      <c r="AP317">
        <v>2480.1814921843902</v>
      </c>
      <c r="AQ317">
        <v>5154.9629668142097</v>
      </c>
      <c r="AR317">
        <v>9346.7309352606208</v>
      </c>
      <c r="AS317">
        <v>16092.971971872201</v>
      </c>
      <c r="AT317">
        <v>23762.903620049201</v>
      </c>
      <c r="AU317">
        <v>32408.1105122888</v>
      </c>
      <c r="AV317">
        <v>39813.601025524003</v>
      </c>
      <c r="AW317">
        <v>38073.680666832101</v>
      </c>
      <c r="AX317">
        <v>31992.846098635899</v>
      </c>
      <c r="AY317">
        <v>19231.363566451699</v>
      </c>
      <c r="AZ317">
        <v>9586.1392253706399</v>
      </c>
      <c r="BA317">
        <v>4941.5922020036696</v>
      </c>
      <c r="BB317">
        <v>3045.91465209547</v>
      </c>
      <c r="BC317">
        <v>1878.76167959299</v>
      </c>
      <c r="BD317">
        <v>1346.8303191636101</v>
      </c>
      <c r="BE317">
        <v>982.28485195226006</v>
      </c>
      <c r="BF317">
        <v>818.92779876200996</v>
      </c>
      <c r="BG317">
        <v>708.73233248050701</v>
      </c>
      <c r="BH317">
        <v>653.34205734157194</v>
      </c>
      <c r="BI317">
        <v>583.09734618984101</v>
      </c>
      <c r="BJ317">
        <v>606.40538996436703</v>
      </c>
      <c r="BK317">
        <v>583.72978947479396</v>
      </c>
      <c r="BL317">
        <v>573.28426518109598</v>
      </c>
      <c r="BM317">
        <v>593.35113140889496</v>
      </c>
      <c r="BN317">
        <v>601.30689584361801</v>
      </c>
      <c r="BO317">
        <v>625.41337382285496</v>
      </c>
      <c r="BP317">
        <v>648.44969687448497</v>
      </c>
      <c r="BQ317">
        <v>600.22859187932295</v>
      </c>
      <c r="BR317">
        <v>567.17220621423598</v>
      </c>
      <c r="BS317">
        <v>514.957170473936</v>
      </c>
      <c r="BT317">
        <v>449.69970329503701</v>
      </c>
      <c r="BU317">
        <v>400.98991918336299</v>
      </c>
      <c r="BV317">
        <v>380.81987813115899</v>
      </c>
      <c r="BW317">
        <v>372.86682588879501</v>
      </c>
      <c r="BX317">
        <v>373.71401913569298</v>
      </c>
      <c r="BY317">
        <v>379.797745462173</v>
      </c>
      <c r="BZ317">
        <v>387.11177968860198</v>
      </c>
      <c r="CA317">
        <v>440.35657280983901</v>
      </c>
      <c r="CB317">
        <v>502.198444847323</v>
      </c>
      <c r="CC317">
        <v>598.84267587780801</v>
      </c>
      <c r="CD317">
        <v>699.88090886218902</v>
      </c>
      <c r="CE317">
        <v>885.31490783050299</v>
      </c>
      <c r="CF317">
        <v>1195.13546378143</v>
      </c>
      <c r="CG317">
        <v>1661.43865276674</v>
      </c>
      <c r="CH317">
        <v>2070.73586184433</v>
      </c>
      <c r="CI317">
        <v>2188.1941131932599</v>
      </c>
      <c r="CJ317">
        <v>1294.1891414985701</v>
      </c>
      <c r="CK317">
        <v>629.86272634576403</v>
      </c>
      <c r="CL317">
        <v>463.13691081346099</v>
      </c>
      <c r="CM317">
        <v>393.36870872075298</v>
      </c>
      <c r="CN317">
        <v>358.20327525942503</v>
      </c>
      <c r="CO317">
        <v>344.83255508489901</v>
      </c>
      <c r="CP317">
        <v>340.678224958123</v>
      </c>
      <c r="CQ317">
        <v>335.97824120490998</v>
      </c>
      <c r="CR317">
        <v>328.05910978797198</v>
      </c>
      <c r="CS317">
        <v>332.97728198378798</v>
      </c>
      <c r="CT317">
        <v>311.260457429604</v>
      </c>
      <c r="CU317">
        <v>322.61730804234702</v>
      </c>
      <c r="CV317">
        <v>308.37548821008397</v>
      </c>
      <c r="CW317">
        <v>313.435745208345</v>
      </c>
      <c r="CX317">
        <v>312.005733344573</v>
      </c>
      <c r="CY317">
        <v>337.62999026885899</v>
      </c>
      <c r="CZ317">
        <v>252.77541528574099</v>
      </c>
      <c r="DA317">
        <v>254.69112638049199</v>
      </c>
      <c r="DB317">
        <v>249.79487857415199</v>
      </c>
      <c r="DC317">
        <v>241.92706893433299</v>
      </c>
      <c r="DD317">
        <v>250.001795890388</v>
      </c>
      <c r="DE317">
        <v>245.95331766540099</v>
      </c>
      <c r="DF317">
        <v>233.802670183017</v>
      </c>
      <c r="DG317">
        <v>238.604665104562</v>
      </c>
      <c r="DH317">
        <v>244.043430176751</v>
      </c>
      <c r="DI317">
        <v>242.42386819856301</v>
      </c>
      <c r="DJ317">
        <v>249.17092735475001</v>
      </c>
      <c r="DK317">
        <v>237.89287993157899</v>
      </c>
      <c r="DL317">
        <v>236.14696975140899</v>
      </c>
      <c r="DM317">
        <v>238.79005639349299</v>
      </c>
      <c r="DN317">
        <v>238.390557660621</v>
      </c>
      <c r="DO317">
        <v>236.33211486046099</v>
      </c>
      <c r="DP317">
        <v>243.276089743553</v>
      </c>
      <c r="DQ317">
        <v>237.60340223491701</v>
      </c>
      <c r="DR317">
        <v>246.234276036257</v>
      </c>
    </row>
    <row r="318" spans="1:122" x14ac:dyDescent="0.25">
      <c r="A318">
        <v>75.941255006675505</v>
      </c>
      <c r="B318">
        <v>259.76519844612699</v>
      </c>
      <c r="C318">
        <v>263.25529875285002</v>
      </c>
      <c r="D318">
        <v>250.370701715492</v>
      </c>
      <c r="E318">
        <v>269.434586559678</v>
      </c>
      <c r="F318">
        <v>264.225681510188</v>
      </c>
      <c r="G318">
        <v>252.04326212217299</v>
      </c>
      <c r="H318">
        <v>259.87205464546702</v>
      </c>
      <c r="I318">
        <v>256.80993566276902</v>
      </c>
      <c r="J318">
        <v>274.06261254874499</v>
      </c>
      <c r="K318">
        <v>270.11270986872103</v>
      </c>
      <c r="L318">
        <v>298.94221589939798</v>
      </c>
      <c r="M318">
        <v>276.300757317435</v>
      </c>
      <c r="N318">
        <v>280.059282000861</v>
      </c>
      <c r="O318">
        <v>284.687682700209</v>
      </c>
      <c r="P318">
        <v>292.86968671910603</v>
      </c>
      <c r="Q318">
        <v>333.67280491117401</v>
      </c>
      <c r="R318">
        <v>417.722346519805</v>
      </c>
      <c r="S318">
        <v>335.99258029076702</v>
      </c>
      <c r="T318">
        <v>335.77962026410802</v>
      </c>
      <c r="U318">
        <v>331.72058446503701</v>
      </c>
      <c r="V318">
        <v>346.45852602325198</v>
      </c>
      <c r="W318">
        <v>350.303137891809</v>
      </c>
      <c r="X318">
        <v>361.50008330992802</v>
      </c>
      <c r="Y318">
        <v>357.56394638359802</v>
      </c>
      <c r="Z318">
        <v>360.17804257341697</v>
      </c>
      <c r="AA318">
        <v>373.08955017327099</v>
      </c>
      <c r="AB318">
        <v>356.578624393778</v>
      </c>
      <c r="AC318">
        <v>379.92050096167299</v>
      </c>
      <c r="AD318">
        <v>379.373222166983</v>
      </c>
      <c r="AE318">
        <v>397.42004598916799</v>
      </c>
      <c r="AF318">
        <v>402.52572903429399</v>
      </c>
      <c r="AG318">
        <v>442.80895077160898</v>
      </c>
      <c r="AH318">
        <v>482.29392178175601</v>
      </c>
      <c r="AI318">
        <v>519.15779164935896</v>
      </c>
      <c r="AJ318">
        <v>547.33059338425403</v>
      </c>
      <c r="AK318">
        <v>581.80111420280298</v>
      </c>
      <c r="AL318">
        <v>644.96403896307595</v>
      </c>
      <c r="AM318">
        <v>758.28407326884098</v>
      </c>
      <c r="AN318">
        <v>953.11140831535795</v>
      </c>
      <c r="AO318">
        <v>1344.6444241898701</v>
      </c>
      <c r="AP318">
        <v>2324.5432854523201</v>
      </c>
      <c r="AQ318">
        <v>5057.9487183393903</v>
      </c>
      <c r="AR318">
        <v>9428.3085505743093</v>
      </c>
      <c r="AS318">
        <v>16921.664179745199</v>
      </c>
      <c r="AT318">
        <v>24919.722785198101</v>
      </c>
      <c r="AU318">
        <v>33182.753367405901</v>
      </c>
      <c r="AV318">
        <v>40561.3283816607</v>
      </c>
      <c r="AW318">
        <v>37902.238534452299</v>
      </c>
      <c r="AX318">
        <v>28071.394515940901</v>
      </c>
      <c r="AY318">
        <v>15734.0055051159</v>
      </c>
      <c r="AZ318">
        <v>7620.0506496806702</v>
      </c>
      <c r="BA318">
        <v>3992.4615569606799</v>
      </c>
      <c r="BB318">
        <v>2466.97274484633</v>
      </c>
      <c r="BC318">
        <v>1582.20405356212</v>
      </c>
      <c r="BD318">
        <v>1177.15038543588</v>
      </c>
      <c r="BE318">
        <v>875.78972460710099</v>
      </c>
      <c r="BF318">
        <v>752.85433078369897</v>
      </c>
      <c r="BG318">
        <v>644.32759843544795</v>
      </c>
      <c r="BH318">
        <v>602.35541013604404</v>
      </c>
      <c r="BI318">
        <v>550.18415433759503</v>
      </c>
      <c r="BJ318">
        <v>569.26788772797897</v>
      </c>
      <c r="BK318">
        <v>549.63958884843998</v>
      </c>
      <c r="BL318">
        <v>543.90127931423206</v>
      </c>
      <c r="BM318">
        <v>562.70707663650899</v>
      </c>
      <c r="BN318">
        <v>581.99150229144504</v>
      </c>
      <c r="BO318">
        <v>613.26583979724603</v>
      </c>
      <c r="BP318">
        <v>629.90852203777399</v>
      </c>
      <c r="BQ318">
        <v>601.02446192515004</v>
      </c>
      <c r="BR318">
        <v>570.46957452081995</v>
      </c>
      <c r="BS318">
        <v>511.38529707749097</v>
      </c>
      <c r="BT318">
        <v>460.51898167009699</v>
      </c>
      <c r="BU318">
        <v>405.88070402627301</v>
      </c>
      <c r="BV318">
        <v>381.68990175512198</v>
      </c>
      <c r="BW318">
        <v>373.26046796014998</v>
      </c>
      <c r="BX318">
        <v>376.93130018872301</v>
      </c>
      <c r="BY318">
        <v>394.94219986329301</v>
      </c>
      <c r="BZ318">
        <v>402.146528460811</v>
      </c>
      <c r="CA318">
        <v>466.40630761330999</v>
      </c>
      <c r="CB318">
        <v>538.41670420186495</v>
      </c>
      <c r="CC318">
        <v>663.54686059508299</v>
      </c>
      <c r="CD318">
        <v>802.971968156603</v>
      </c>
      <c r="CE318">
        <v>1051.0804548850101</v>
      </c>
      <c r="CF318">
        <v>1477.2107185249199</v>
      </c>
      <c r="CG318">
        <v>2073.4495582515501</v>
      </c>
      <c r="CH318">
        <v>2542.7866185427802</v>
      </c>
      <c r="CI318">
        <v>2587.0402122426399</v>
      </c>
      <c r="CJ318">
        <v>1406.8664456377901</v>
      </c>
      <c r="CK318">
        <v>663.08806640208502</v>
      </c>
      <c r="CL318">
        <v>474.82495621176099</v>
      </c>
      <c r="CM318">
        <v>410.12800178405701</v>
      </c>
      <c r="CN318">
        <v>376.05385970224899</v>
      </c>
      <c r="CO318">
        <v>360.84700717747302</v>
      </c>
      <c r="CP318">
        <v>354.55777125164099</v>
      </c>
      <c r="CQ318">
        <v>340.97474339086699</v>
      </c>
      <c r="CR318">
        <v>339.06920874393001</v>
      </c>
      <c r="CS318">
        <v>341.27430108234898</v>
      </c>
      <c r="CT318">
        <v>319.55522834653101</v>
      </c>
      <c r="CU318">
        <v>330.885510044336</v>
      </c>
      <c r="CV318">
        <v>317.36009992585099</v>
      </c>
      <c r="CW318">
        <v>318.11299189480098</v>
      </c>
      <c r="CX318">
        <v>316.7436677531</v>
      </c>
      <c r="CY318">
        <v>343.18052151627802</v>
      </c>
      <c r="CZ318">
        <v>254.61528257803201</v>
      </c>
      <c r="DA318">
        <v>252.728477212255</v>
      </c>
      <c r="DB318">
        <v>249.70407706924999</v>
      </c>
      <c r="DC318">
        <v>243.02823166596701</v>
      </c>
      <c r="DD318">
        <v>254.14916682246499</v>
      </c>
      <c r="DE318">
        <v>246.513342788334</v>
      </c>
      <c r="DF318">
        <v>236.51534873630601</v>
      </c>
      <c r="DG318">
        <v>239.02574832046099</v>
      </c>
      <c r="DH318">
        <v>242.60130521276099</v>
      </c>
      <c r="DI318">
        <v>240.93621661368999</v>
      </c>
      <c r="DJ318">
        <v>244.13538652779701</v>
      </c>
      <c r="DK318">
        <v>239.22739446302501</v>
      </c>
      <c r="DL318">
        <v>236.168601174846</v>
      </c>
      <c r="DM318">
        <v>235.24669556504901</v>
      </c>
      <c r="DN318">
        <v>243.337400506036</v>
      </c>
      <c r="DO318">
        <v>236.65821382998899</v>
      </c>
      <c r="DP318">
        <v>238.79131660118401</v>
      </c>
      <c r="DQ318">
        <v>236.711769892088</v>
      </c>
      <c r="DR318">
        <v>240.347704903379</v>
      </c>
    </row>
    <row r="319" spans="1:122" x14ac:dyDescent="0.25">
      <c r="A319">
        <v>76.181575433911803</v>
      </c>
      <c r="B319">
        <v>259.69371278939599</v>
      </c>
      <c r="C319">
        <v>263.27122702200802</v>
      </c>
      <c r="D319">
        <v>250.31903161591501</v>
      </c>
      <c r="E319">
        <v>269.44494501504101</v>
      </c>
      <c r="F319">
        <v>264.24948648454398</v>
      </c>
      <c r="G319">
        <v>251.89334159266801</v>
      </c>
      <c r="H319">
        <v>259.89228227709401</v>
      </c>
      <c r="I319">
        <v>256.83502195532401</v>
      </c>
      <c r="J319">
        <v>274.070507237784</v>
      </c>
      <c r="K319">
        <v>270.097441029717</v>
      </c>
      <c r="L319">
        <v>299.01651022620001</v>
      </c>
      <c r="M319">
        <v>276.23974483612</v>
      </c>
      <c r="N319">
        <v>280.072412042765</v>
      </c>
      <c r="O319">
        <v>284.78556475646798</v>
      </c>
      <c r="P319">
        <v>292.81276350149898</v>
      </c>
      <c r="Q319">
        <v>333.67430079116099</v>
      </c>
      <c r="R319">
        <v>417.87364809414498</v>
      </c>
      <c r="S319">
        <v>336.124374919415</v>
      </c>
      <c r="T319">
        <v>335.87590741060501</v>
      </c>
      <c r="U319">
        <v>331.663451240097</v>
      </c>
      <c r="V319">
        <v>346.51142122572401</v>
      </c>
      <c r="W319">
        <v>350.37544097283597</v>
      </c>
      <c r="X319">
        <v>361.50551403764001</v>
      </c>
      <c r="Y319">
        <v>357.67091122441502</v>
      </c>
      <c r="Z319">
        <v>360.19414760752699</v>
      </c>
      <c r="AA319">
        <v>372.95969094223102</v>
      </c>
      <c r="AB319">
        <v>356.54913512924003</v>
      </c>
      <c r="AC319">
        <v>379.987309809598</v>
      </c>
      <c r="AD319">
        <v>379.33243505705599</v>
      </c>
      <c r="AE319">
        <v>397.29594297022197</v>
      </c>
      <c r="AF319">
        <v>402.28637471033198</v>
      </c>
      <c r="AG319">
        <v>442.80578751017401</v>
      </c>
      <c r="AH319">
        <v>482.25165558880798</v>
      </c>
      <c r="AI319">
        <v>518.92874295984598</v>
      </c>
      <c r="AJ319">
        <v>547.16377187805494</v>
      </c>
      <c r="AK319">
        <v>581.58859693588499</v>
      </c>
      <c r="AL319">
        <v>644.66094717938699</v>
      </c>
      <c r="AM319">
        <v>757.94320457654101</v>
      </c>
      <c r="AN319">
        <v>952.76940633286802</v>
      </c>
      <c r="AO319">
        <v>1344.2597801633799</v>
      </c>
      <c r="AP319">
        <v>2324.4299241552199</v>
      </c>
      <c r="AQ319">
        <v>5058.6488303234601</v>
      </c>
      <c r="AR319">
        <v>9430.0001461455395</v>
      </c>
      <c r="AS319">
        <v>16924.923655963699</v>
      </c>
      <c r="AT319">
        <v>24924.1281750177</v>
      </c>
      <c r="AU319">
        <v>33187.810819897903</v>
      </c>
      <c r="AV319">
        <v>40567.446049878003</v>
      </c>
      <c r="AW319">
        <v>37902.720734898001</v>
      </c>
      <c r="AX319">
        <v>28071.5459083569</v>
      </c>
      <c r="AY319">
        <v>15733.676616893699</v>
      </c>
      <c r="AZ319">
        <v>7619.0036088933002</v>
      </c>
      <c r="BA319">
        <v>3991.94677383821</v>
      </c>
      <c r="BB319">
        <v>2466.7314530417202</v>
      </c>
      <c r="BC319">
        <v>1581.9474980897601</v>
      </c>
      <c r="BD319">
        <v>1176.8682277282001</v>
      </c>
      <c r="BE319">
        <v>875.74131318895797</v>
      </c>
      <c r="BF319">
        <v>752.81252882079002</v>
      </c>
      <c r="BG319">
        <v>644.206160112406</v>
      </c>
      <c r="BH319">
        <v>602.22992440396501</v>
      </c>
      <c r="BI319">
        <v>550.31696744744102</v>
      </c>
      <c r="BJ319">
        <v>569.161558044755</v>
      </c>
      <c r="BK319">
        <v>549.60848608226195</v>
      </c>
      <c r="BL319">
        <v>543.89904890324397</v>
      </c>
      <c r="BM319">
        <v>562.77508164084099</v>
      </c>
      <c r="BN319">
        <v>582.03750451294695</v>
      </c>
      <c r="BO319">
        <v>613.37785375354304</v>
      </c>
      <c r="BP319">
        <v>629.95710020431102</v>
      </c>
      <c r="BQ319">
        <v>601.14329283279699</v>
      </c>
      <c r="BR319">
        <v>570.57291724163497</v>
      </c>
      <c r="BS319">
        <v>511.458430590136</v>
      </c>
      <c r="BT319">
        <v>460.75026597564198</v>
      </c>
      <c r="BU319">
        <v>405.952594043349</v>
      </c>
      <c r="BV319">
        <v>381.66235206898602</v>
      </c>
      <c r="BW319">
        <v>373.336011471164</v>
      </c>
      <c r="BX319">
        <v>377.00982837642903</v>
      </c>
      <c r="BY319">
        <v>395.14316865799702</v>
      </c>
      <c r="BZ319">
        <v>402.33957232118001</v>
      </c>
      <c r="CA319">
        <v>466.66612971823503</v>
      </c>
      <c r="CB319">
        <v>538.83369788700804</v>
      </c>
      <c r="CC319">
        <v>663.92846147776697</v>
      </c>
      <c r="CD319">
        <v>803.69754106277105</v>
      </c>
      <c r="CE319">
        <v>1051.8022709872901</v>
      </c>
      <c r="CF319">
        <v>1478.1042303228501</v>
      </c>
      <c r="CG319">
        <v>2074.8508917163199</v>
      </c>
      <c r="CH319">
        <v>2544.3094208653902</v>
      </c>
      <c r="CI319">
        <v>2588.3871688777499</v>
      </c>
      <c r="CJ319">
        <v>1407.4008317120399</v>
      </c>
      <c r="CK319">
        <v>663.22789857603505</v>
      </c>
      <c r="CL319">
        <v>474.80571186407798</v>
      </c>
      <c r="CM319">
        <v>410.21515676592998</v>
      </c>
      <c r="CN319">
        <v>376.16749909017398</v>
      </c>
      <c r="CO319">
        <v>360.98203238601502</v>
      </c>
      <c r="CP319">
        <v>354.61034774759997</v>
      </c>
      <c r="CQ319">
        <v>340.99655165530601</v>
      </c>
      <c r="CR319">
        <v>339.14114922770602</v>
      </c>
      <c r="CS319">
        <v>341.34431672427201</v>
      </c>
      <c r="CT319">
        <v>319.653218104627</v>
      </c>
      <c r="CU319">
        <v>330.98356090898397</v>
      </c>
      <c r="CV319">
        <v>317.50275183941</v>
      </c>
      <c r="CW319">
        <v>318.14029085119103</v>
      </c>
      <c r="CX319">
        <v>316.84490370966103</v>
      </c>
      <c r="CY319">
        <v>343.26346374674</v>
      </c>
      <c r="CZ319">
        <v>254.655064149146</v>
      </c>
      <c r="DA319">
        <v>252.59402278531201</v>
      </c>
      <c r="DB319">
        <v>249.67799998802701</v>
      </c>
      <c r="DC319">
        <v>243.019336260572</v>
      </c>
      <c r="DD319">
        <v>254.16894641477501</v>
      </c>
      <c r="DE319">
        <v>246.53017103540799</v>
      </c>
      <c r="DF319">
        <v>236.50037790225301</v>
      </c>
      <c r="DG319">
        <v>238.991182556431</v>
      </c>
      <c r="DH319">
        <v>242.54996282721001</v>
      </c>
      <c r="DI319">
        <v>240.89845254595599</v>
      </c>
      <c r="DJ319">
        <v>244.01049540203101</v>
      </c>
      <c r="DK319">
        <v>239.26495961861099</v>
      </c>
      <c r="DL319">
        <v>236.096892380344</v>
      </c>
      <c r="DM319">
        <v>235.19603276321499</v>
      </c>
      <c r="DN319">
        <v>243.43573873918501</v>
      </c>
      <c r="DO319">
        <v>236.64025413910201</v>
      </c>
      <c r="DP319">
        <v>238.70240605607901</v>
      </c>
      <c r="DQ319">
        <v>236.66967101215101</v>
      </c>
      <c r="DR319">
        <v>240.284867738195</v>
      </c>
    </row>
    <row r="320" spans="1:122" x14ac:dyDescent="0.25">
      <c r="A320">
        <v>76.421895861148201</v>
      </c>
      <c r="B320">
        <v>257.17597848608301</v>
      </c>
      <c r="C320">
        <v>268.04223756437898</v>
      </c>
      <c r="D320">
        <v>252.97879531418999</v>
      </c>
      <c r="E320">
        <v>266.73123392708402</v>
      </c>
      <c r="F320">
        <v>266.86206236762399</v>
      </c>
      <c r="G320">
        <v>249.65994802151999</v>
      </c>
      <c r="H320">
        <v>262.294728335586</v>
      </c>
      <c r="I320">
        <v>255.11436519833001</v>
      </c>
      <c r="J320">
        <v>274.39677518823203</v>
      </c>
      <c r="K320">
        <v>273.579227795029</v>
      </c>
      <c r="L320">
        <v>298.96984796899</v>
      </c>
      <c r="M320">
        <v>279.51968030815698</v>
      </c>
      <c r="N320">
        <v>279.85522538593102</v>
      </c>
      <c r="O320">
        <v>281.53435184566598</v>
      </c>
      <c r="P320">
        <v>289.85855821911599</v>
      </c>
      <c r="Q320">
        <v>336.326181442463</v>
      </c>
      <c r="R320">
        <v>421.54865876549098</v>
      </c>
      <c r="S320">
        <v>336.69974099276402</v>
      </c>
      <c r="T320">
        <v>339.39676895874197</v>
      </c>
      <c r="U320">
        <v>333.65762042588699</v>
      </c>
      <c r="V320">
        <v>340.953773551175</v>
      </c>
      <c r="W320">
        <v>351.12556927434503</v>
      </c>
      <c r="X320">
        <v>355.20921467975</v>
      </c>
      <c r="Y320">
        <v>357.90425060882001</v>
      </c>
      <c r="Z320">
        <v>365.801027048332</v>
      </c>
      <c r="AA320">
        <v>367.918294346224</v>
      </c>
      <c r="AB320">
        <v>358.91767588222501</v>
      </c>
      <c r="AC320">
        <v>374.06630096512799</v>
      </c>
      <c r="AD320">
        <v>373.38282641848298</v>
      </c>
      <c r="AE320">
        <v>397.62622680129903</v>
      </c>
      <c r="AF320">
        <v>394.40266399163897</v>
      </c>
      <c r="AG320">
        <v>433.82998835156201</v>
      </c>
      <c r="AH320">
        <v>481.65995125762799</v>
      </c>
      <c r="AI320">
        <v>515.117912551058</v>
      </c>
      <c r="AJ320">
        <v>528.50995745872103</v>
      </c>
      <c r="AK320">
        <v>556.97564435256902</v>
      </c>
      <c r="AL320">
        <v>615.54130113700296</v>
      </c>
      <c r="AM320">
        <v>710.03126954266702</v>
      </c>
      <c r="AN320">
        <v>898.23040276008601</v>
      </c>
      <c r="AO320">
        <v>1246.2744790325401</v>
      </c>
      <c r="AP320">
        <v>2127.1833998033599</v>
      </c>
      <c r="AQ320">
        <v>4647.9577317879002</v>
      </c>
      <c r="AR320">
        <v>8769.7235387013097</v>
      </c>
      <c r="AS320">
        <v>16038.1886415974</v>
      </c>
      <c r="AT320">
        <v>23822.345037051</v>
      </c>
      <c r="AU320">
        <v>31320.540425683299</v>
      </c>
      <c r="AV320">
        <v>37861.488915240501</v>
      </c>
      <c r="AW320">
        <v>34317.8973861548</v>
      </c>
      <c r="AX320">
        <v>25109.895875231701</v>
      </c>
      <c r="AY320">
        <v>13473.9986379769</v>
      </c>
      <c r="AZ320">
        <v>6275.52499768301</v>
      </c>
      <c r="BA320">
        <v>3175.0401657908401</v>
      </c>
      <c r="BB320">
        <v>2036.7008486729201</v>
      </c>
      <c r="BC320">
        <v>1331.2919577954101</v>
      </c>
      <c r="BD320">
        <v>1019.21534566551</v>
      </c>
      <c r="BE320">
        <v>780.58211813923697</v>
      </c>
      <c r="BF320">
        <v>692.14714504982999</v>
      </c>
      <c r="BG320">
        <v>604.61894472471101</v>
      </c>
      <c r="BH320">
        <v>569.43101913897794</v>
      </c>
      <c r="BI320">
        <v>532.24676384362499</v>
      </c>
      <c r="BJ320">
        <v>538.57525324227095</v>
      </c>
      <c r="BK320">
        <v>521.86425103480701</v>
      </c>
      <c r="BL320">
        <v>522.48732482822697</v>
      </c>
      <c r="BM320">
        <v>540.01576846825299</v>
      </c>
      <c r="BN320">
        <v>559.19809609490301</v>
      </c>
      <c r="BO320">
        <v>595.00497433897601</v>
      </c>
      <c r="BP320">
        <v>606.66475642901605</v>
      </c>
      <c r="BQ320">
        <v>589.68064533587903</v>
      </c>
      <c r="BR320">
        <v>567.83631588951596</v>
      </c>
      <c r="BS320">
        <v>508.59100989192001</v>
      </c>
      <c r="BT320">
        <v>464.14460175614499</v>
      </c>
      <c r="BU320">
        <v>414.030291561811</v>
      </c>
      <c r="BV320">
        <v>383.98968771926002</v>
      </c>
      <c r="BW320">
        <v>380.86416605444799</v>
      </c>
      <c r="BX320">
        <v>384.170120999434</v>
      </c>
      <c r="BY320">
        <v>404.68386085597899</v>
      </c>
      <c r="BZ320">
        <v>418.44658000872198</v>
      </c>
      <c r="CA320">
        <v>487.08362851242703</v>
      </c>
      <c r="CB320">
        <v>563.97776313894701</v>
      </c>
      <c r="CC320">
        <v>715.41758217769996</v>
      </c>
      <c r="CD320">
        <v>917.10691206827596</v>
      </c>
      <c r="CE320">
        <v>1263.4096037148199</v>
      </c>
      <c r="CF320">
        <v>1838.3066759191599</v>
      </c>
      <c r="CG320">
        <v>2594.3577871682301</v>
      </c>
      <c r="CH320">
        <v>3126.3602047235299</v>
      </c>
      <c r="CI320">
        <v>2873.77343817785</v>
      </c>
      <c r="CJ320">
        <v>1490.7021199379899</v>
      </c>
      <c r="CK320">
        <v>685.51115388982305</v>
      </c>
      <c r="CL320">
        <v>484.489245836088</v>
      </c>
      <c r="CM320">
        <v>418.23987341677798</v>
      </c>
      <c r="CN320">
        <v>383.51766812961699</v>
      </c>
      <c r="CO320">
        <v>362.91663021505599</v>
      </c>
      <c r="CP320">
        <v>363.15538594145602</v>
      </c>
      <c r="CQ320">
        <v>340.333720654785</v>
      </c>
      <c r="CR320">
        <v>342.35900140978299</v>
      </c>
      <c r="CS320">
        <v>348.89266668606399</v>
      </c>
      <c r="CT320">
        <v>327.685041388206</v>
      </c>
      <c r="CU320">
        <v>330.39351745473101</v>
      </c>
      <c r="CV320">
        <v>319.78342327416601</v>
      </c>
      <c r="CW320">
        <v>326.76941275573898</v>
      </c>
      <c r="CX320">
        <v>321.08357308245701</v>
      </c>
      <c r="CY320">
        <v>343.40347996526702</v>
      </c>
      <c r="CZ320">
        <v>256.39861059294799</v>
      </c>
      <c r="DA320">
        <v>251.62162923399299</v>
      </c>
      <c r="DB320">
        <v>245.62386238589099</v>
      </c>
      <c r="DC320">
        <v>243.59880977979199</v>
      </c>
      <c r="DD320">
        <v>252.05952601364999</v>
      </c>
      <c r="DE320">
        <v>243.27084043489899</v>
      </c>
      <c r="DF320">
        <v>238.029324539984</v>
      </c>
      <c r="DG320">
        <v>237.96004073872501</v>
      </c>
      <c r="DH320">
        <v>240.97873634523501</v>
      </c>
      <c r="DI320">
        <v>242.36379332161101</v>
      </c>
      <c r="DJ320">
        <v>240.95472256250301</v>
      </c>
      <c r="DK320">
        <v>240.57652809576999</v>
      </c>
      <c r="DL320">
        <v>240.21141472557599</v>
      </c>
      <c r="DM320">
        <v>236.18818262665701</v>
      </c>
      <c r="DN320">
        <v>240.77996054241899</v>
      </c>
      <c r="DO320">
        <v>235.19503777596</v>
      </c>
      <c r="DP320">
        <v>239.60006127509101</v>
      </c>
      <c r="DQ320">
        <v>241.07504156833599</v>
      </c>
      <c r="DR320">
        <v>242.67904359438501</v>
      </c>
    </row>
    <row r="321" spans="1:122" x14ac:dyDescent="0.25">
      <c r="A321">
        <v>76.662216288384499</v>
      </c>
      <c r="B321">
        <v>256.86925234767</v>
      </c>
      <c r="C321">
        <v>268.87949032840902</v>
      </c>
      <c r="D321">
        <v>254.24341232268</v>
      </c>
      <c r="E321">
        <v>265.909528634879</v>
      </c>
      <c r="F321">
        <v>267.90425827768797</v>
      </c>
      <c r="G321">
        <v>248.975284742893</v>
      </c>
      <c r="H321">
        <v>262.70340198628003</v>
      </c>
      <c r="I321">
        <v>254.74784600447299</v>
      </c>
      <c r="J321">
        <v>274.31747204199399</v>
      </c>
      <c r="K321">
        <v>273.665376936011</v>
      </c>
      <c r="L321">
        <v>297.81311623375899</v>
      </c>
      <c r="M321">
        <v>279.42835563774901</v>
      </c>
      <c r="N321">
        <v>280.81969193195999</v>
      </c>
      <c r="O321">
        <v>281.11151833290302</v>
      </c>
      <c r="P321">
        <v>289.45029839149902</v>
      </c>
      <c r="Q321">
        <v>337.717115783645</v>
      </c>
      <c r="R321">
        <v>422.13065585819299</v>
      </c>
      <c r="S321">
        <v>334.77535378407799</v>
      </c>
      <c r="T321">
        <v>337.63204852975798</v>
      </c>
      <c r="U321">
        <v>330.89581300323198</v>
      </c>
      <c r="V321">
        <v>338.46616477748103</v>
      </c>
      <c r="W321">
        <v>349.05995150949201</v>
      </c>
      <c r="X321">
        <v>352.34199150140898</v>
      </c>
      <c r="Y321">
        <v>358.34553442222199</v>
      </c>
      <c r="Z321">
        <v>366.78539669000997</v>
      </c>
      <c r="AA321">
        <v>368.68261759581901</v>
      </c>
      <c r="AB321">
        <v>357.97914130386101</v>
      </c>
      <c r="AC321">
        <v>370.99206503181603</v>
      </c>
      <c r="AD321">
        <v>370.72652383731298</v>
      </c>
      <c r="AE321">
        <v>399.366017799975</v>
      </c>
      <c r="AF321">
        <v>392.69540084791203</v>
      </c>
      <c r="AG321">
        <v>434.12024458024302</v>
      </c>
      <c r="AH321">
        <v>478.69512307280797</v>
      </c>
      <c r="AI321">
        <v>515.32617035688497</v>
      </c>
      <c r="AJ321">
        <v>522.82740562804702</v>
      </c>
      <c r="AK321">
        <v>547.87125974322305</v>
      </c>
      <c r="AL321">
        <v>603.74264595051204</v>
      </c>
      <c r="AM321">
        <v>688.64492909810497</v>
      </c>
      <c r="AN321">
        <v>882.758927375182</v>
      </c>
      <c r="AO321">
        <v>1198.0630092422</v>
      </c>
      <c r="AP321">
        <v>2031.1369620858</v>
      </c>
      <c r="AQ321">
        <v>4428.6257253352296</v>
      </c>
      <c r="AR321">
        <v>8375.3797333374296</v>
      </c>
      <c r="AS321">
        <v>15454.3197814214</v>
      </c>
      <c r="AT321">
        <v>23027.649529933598</v>
      </c>
      <c r="AU321">
        <v>30113.115868594599</v>
      </c>
      <c r="AV321">
        <v>36224.629626934402</v>
      </c>
      <c r="AW321">
        <v>32341.822569422198</v>
      </c>
      <c r="AX321">
        <v>23605.855683688402</v>
      </c>
      <c r="AY321">
        <v>12384.5160005123</v>
      </c>
      <c r="AZ321">
        <v>5668.9826705614296</v>
      </c>
      <c r="BA321">
        <v>2827.51748965553</v>
      </c>
      <c r="BB321">
        <v>1874.2605595172899</v>
      </c>
      <c r="BC321">
        <v>1236.4862565179899</v>
      </c>
      <c r="BD321">
        <v>956.19228635483</v>
      </c>
      <c r="BE321">
        <v>743.80595691237295</v>
      </c>
      <c r="BF321">
        <v>670.85959659322202</v>
      </c>
      <c r="BG321">
        <v>592.48728875517997</v>
      </c>
      <c r="BH321">
        <v>559.81800148810601</v>
      </c>
      <c r="BI321">
        <v>527.05734747046802</v>
      </c>
      <c r="BJ321">
        <v>530.60249951359697</v>
      </c>
      <c r="BK321">
        <v>515.56655749433105</v>
      </c>
      <c r="BL321">
        <v>515.87615079231603</v>
      </c>
      <c r="BM321">
        <v>533.32262380457405</v>
      </c>
      <c r="BN321">
        <v>549.05446863706197</v>
      </c>
      <c r="BO321">
        <v>585.20939150848596</v>
      </c>
      <c r="BP321">
        <v>597.17183139622296</v>
      </c>
      <c r="BQ321">
        <v>582.49417662861401</v>
      </c>
      <c r="BR321">
        <v>564.83810918633696</v>
      </c>
      <c r="BS321">
        <v>507.16020785283899</v>
      </c>
      <c r="BT321">
        <v>464.713178190853</v>
      </c>
      <c r="BU321">
        <v>415.71972243057598</v>
      </c>
      <c r="BV321">
        <v>385.62416365554799</v>
      </c>
      <c r="BW321">
        <v>383.26318433104802</v>
      </c>
      <c r="BX321">
        <v>385.36652718699298</v>
      </c>
      <c r="BY321">
        <v>407.55471614519701</v>
      </c>
      <c r="BZ321">
        <v>422.89733746064098</v>
      </c>
      <c r="CA321">
        <v>492.80931180145097</v>
      </c>
      <c r="CB321">
        <v>572.27287526126997</v>
      </c>
      <c r="CC321">
        <v>731.453394963189</v>
      </c>
      <c r="CD321">
        <v>950.85913423806301</v>
      </c>
      <c r="CE321">
        <v>1329.9650527594999</v>
      </c>
      <c r="CF321">
        <v>1953.26707876655</v>
      </c>
      <c r="CG321">
        <v>2754.8978731859602</v>
      </c>
      <c r="CH321">
        <v>3302.6090594017101</v>
      </c>
      <c r="CI321">
        <v>2944.5876987945999</v>
      </c>
      <c r="CJ321">
        <v>1507.2773512854001</v>
      </c>
      <c r="CK321">
        <v>689.14523609006096</v>
      </c>
      <c r="CL321">
        <v>485.21333369437099</v>
      </c>
      <c r="CM321">
        <v>419.25447426284302</v>
      </c>
      <c r="CN321">
        <v>384.87290816057299</v>
      </c>
      <c r="CO321">
        <v>362.43796032518998</v>
      </c>
      <c r="CP321">
        <v>362.50167348441602</v>
      </c>
      <c r="CQ321">
        <v>339.226497585262</v>
      </c>
      <c r="CR321">
        <v>341.87116753669198</v>
      </c>
      <c r="CS321">
        <v>351.309770914262</v>
      </c>
      <c r="CT321">
        <v>328.73421042476502</v>
      </c>
      <c r="CU321">
        <v>331.54717466827998</v>
      </c>
      <c r="CV321">
        <v>320.42616583367698</v>
      </c>
      <c r="CW321">
        <v>328.480408297753</v>
      </c>
      <c r="CX321">
        <v>321.800298883913</v>
      </c>
      <c r="CY321">
        <v>344.47280410818598</v>
      </c>
      <c r="CZ321">
        <v>256.491512545501</v>
      </c>
      <c r="DA321">
        <v>251.262407051846</v>
      </c>
      <c r="DB321">
        <v>244.794113381172</v>
      </c>
      <c r="DC321">
        <v>243.467972250933</v>
      </c>
      <c r="DD321">
        <v>251.19975889278101</v>
      </c>
      <c r="DE321">
        <v>242.120944848736</v>
      </c>
      <c r="DF321">
        <v>238.05895049056701</v>
      </c>
      <c r="DG321">
        <v>236.993314649387</v>
      </c>
      <c r="DH321">
        <v>241.46968126874</v>
      </c>
      <c r="DI321">
        <v>242.08564909238601</v>
      </c>
      <c r="DJ321">
        <v>240.65538966152599</v>
      </c>
      <c r="DK321">
        <v>241.04491022785899</v>
      </c>
      <c r="DL321">
        <v>240.78962071468999</v>
      </c>
      <c r="DM321">
        <v>235.959022573277</v>
      </c>
      <c r="DN321">
        <v>240.89575035154499</v>
      </c>
      <c r="DO321">
        <v>235.43741139869999</v>
      </c>
      <c r="DP321">
        <v>240.329746917986</v>
      </c>
      <c r="DQ321">
        <v>242.28697052691601</v>
      </c>
      <c r="DR321">
        <v>243.32419369609499</v>
      </c>
    </row>
    <row r="322" spans="1:122" x14ac:dyDescent="0.25">
      <c r="A322">
        <v>76.902536715620798</v>
      </c>
      <c r="B322">
        <v>258.09462537506101</v>
      </c>
      <c r="C322">
        <v>267.39531010947201</v>
      </c>
      <c r="D322">
        <v>259.62639438704201</v>
      </c>
      <c r="E322">
        <v>272.81432196629902</v>
      </c>
      <c r="F322">
        <v>273.494261264248</v>
      </c>
      <c r="G322">
        <v>251.118486564591</v>
      </c>
      <c r="H322">
        <v>261.95177888301902</v>
      </c>
      <c r="I322">
        <v>260.49231832501698</v>
      </c>
      <c r="J322">
        <v>278.30063670018598</v>
      </c>
      <c r="K322">
        <v>276.21532161641898</v>
      </c>
      <c r="L322">
        <v>298.73992144200002</v>
      </c>
      <c r="M322">
        <v>274.92727324506097</v>
      </c>
      <c r="N322">
        <v>283.06959618090099</v>
      </c>
      <c r="O322">
        <v>279.74360040412398</v>
      </c>
      <c r="P322">
        <v>286.43056095370298</v>
      </c>
      <c r="Q322">
        <v>342.21623799158499</v>
      </c>
      <c r="R322">
        <v>417.747628317352</v>
      </c>
      <c r="S322">
        <v>332.64692325059002</v>
      </c>
      <c r="T322">
        <v>338.41114922530898</v>
      </c>
      <c r="U322">
        <v>329.855443486642</v>
      </c>
      <c r="V322">
        <v>339.115691525827</v>
      </c>
      <c r="W322">
        <v>347.195024078443</v>
      </c>
      <c r="X322">
        <v>348.25746262859798</v>
      </c>
      <c r="Y322">
        <v>359.05397147584398</v>
      </c>
      <c r="Z322">
        <v>360.352341692511</v>
      </c>
      <c r="AA322">
        <v>365.54256082151397</v>
      </c>
      <c r="AB322">
        <v>352.933818692248</v>
      </c>
      <c r="AC322">
        <v>368.66507176971697</v>
      </c>
      <c r="AD322">
        <v>366.91359185136201</v>
      </c>
      <c r="AE322">
        <v>392.87500780209098</v>
      </c>
      <c r="AF322">
        <v>386.98519540850498</v>
      </c>
      <c r="AG322">
        <v>431.83515546278301</v>
      </c>
      <c r="AH322">
        <v>472.765292651979</v>
      </c>
      <c r="AI322">
        <v>505.85499038891999</v>
      </c>
      <c r="AJ322">
        <v>513.05617965018996</v>
      </c>
      <c r="AK322">
        <v>536.50930344789504</v>
      </c>
      <c r="AL322">
        <v>585.35695373451495</v>
      </c>
      <c r="AM322">
        <v>667.00131510568701</v>
      </c>
      <c r="AN322">
        <v>851.257408064164</v>
      </c>
      <c r="AO322">
        <v>1136.96922372315</v>
      </c>
      <c r="AP322">
        <v>1909.9741373847701</v>
      </c>
      <c r="AQ322">
        <v>4223.0818637731199</v>
      </c>
      <c r="AR322">
        <v>7996.6556753172699</v>
      </c>
      <c r="AS322">
        <v>14877.007088797</v>
      </c>
      <c r="AT322">
        <v>22503.623296375801</v>
      </c>
      <c r="AU322">
        <v>28886.938292258601</v>
      </c>
      <c r="AV322">
        <v>34068.799366099003</v>
      </c>
      <c r="AW322">
        <v>29377.463058064099</v>
      </c>
      <c r="AX322">
        <v>20715.898102695901</v>
      </c>
      <c r="AY322">
        <v>10472.1732036911</v>
      </c>
      <c r="AZ322">
        <v>4751.2683468555497</v>
      </c>
      <c r="BA322">
        <v>2424.7619063490001</v>
      </c>
      <c r="BB322">
        <v>1633.0445795214</v>
      </c>
      <c r="BC322">
        <v>1124.52983999293</v>
      </c>
      <c r="BD322">
        <v>876.07179550192598</v>
      </c>
      <c r="BE322">
        <v>707.21016938267201</v>
      </c>
      <c r="BF322">
        <v>641.49601249202794</v>
      </c>
      <c r="BG322">
        <v>570.11825679791298</v>
      </c>
      <c r="BH322">
        <v>538.44139242553501</v>
      </c>
      <c r="BI322">
        <v>513.79406634537395</v>
      </c>
      <c r="BJ322">
        <v>514.99425723368302</v>
      </c>
      <c r="BK322">
        <v>506.20154298225702</v>
      </c>
      <c r="BL322">
        <v>506.05947899273298</v>
      </c>
      <c r="BM322">
        <v>523.13566417594302</v>
      </c>
      <c r="BN322">
        <v>531.97377861584596</v>
      </c>
      <c r="BO322">
        <v>575.84459076930898</v>
      </c>
      <c r="BP322">
        <v>584.70873139231105</v>
      </c>
      <c r="BQ322">
        <v>580.470571239984</v>
      </c>
      <c r="BR322">
        <v>565.22481612724096</v>
      </c>
      <c r="BS322">
        <v>509.09909198427601</v>
      </c>
      <c r="BT322">
        <v>466.28662866429801</v>
      </c>
      <c r="BU322">
        <v>417.69415753276098</v>
      </c>
      <c r="BV322">
        <v>391.999354897253</v>
      </c>
      <c r="BW322">
        <v>383.47795331781799</v>
      </c>
      <c r="BX322">
        <v>390.89038937188599</v>
      </c>
      <c r="BY322">
        <v>416.096741811762</v>
      </c>
      <c r="BZ322">
        <v>435.66638938703397</v>
      </c>
      <c r="CA322">
        <v>509.57968571000202</v>
      </c>
      <c r="CB322">
        <v>598.90285151094804</v>
      </c>
      <c r="CC322">
        <v>775.79734600981703</v>
      </c>
      <c r="CD322">
        <v>1037.64231858016</v>
      </c>
      <c r="CE322">
        <v>1457.15642518655</v>
      </c>
      <c r="CF322">
        <v>2165.4550451299401</v>
      </c>
      <c r="CG322">
        <v>3045.7383947085</v>
      </c>
      <c r="CH322">
        <v>3570.9100813743298</v>
      </c>
      <c r="CI322">
        <v>3142.7316433137598</v>
      </c>
      <c r="CJ322">
        <v>1552.1019610784101</v>
      </c>
      <c r="CK322">
        <v>700.135812297136</v>
      </c>
      <c r="CL322">
        <v>486.472219528072</v>
      </c>
      <c r="CM322">
        <v>421.593851987047</v>
      </c>
      <c r="CN322">
        <v>388.19074994996799</v>
      </c>
      <c r="CO322">
        <v>362.86977846695498</v>
      </c>
      <c r="CP322">
        <v>362.18137010253702</v>
      </c>
      <c r="CQ322">
        <v>337.98259882659698</v>
      </c>
      <c r="CR322">
        <v>347.15629789153797</v>
      </c>
      <c r="CS322">
        <v>354.25628786942798</v>
      </c>
      <c r="CT322">
        <v>331.61149914360999</v>
      </c>
      <c r="CU322">
        <v>334.96611586169797</v>
      </c>
      <c r="CV322">
        <v>325.69513066264602</v>
      </c>
      <c r="CW322">
        <v>329.78216713850901</v>
      </c>
      <c r="CX322">
        <v>324.65592137749002</v>
      </c>
      <c r="CY322">
        <v>343.72069228936999</v>
      </c>
      <c r="CZ322">
        <v>257.23418282790499</v>
      </c>
      <c r="DA322">
        <v>253.39631199097201</v>
      </c>
      <c r="DB322">
        <v>244.699339981956</v>
      </c>
      <c r="DC322">
        <v>242.49432174064299</v>
      </c>
      <c r="DD322">
        <v>253.252044902428</v>
      </c>
      <c r="DE322">
        <v>243.69272264666299</v>
      </c>
      <c r="DF322">
        <v>245.002282253619</v>
      </c>
      <c r="DG322">
        <v>234.96043190484099</v>
      </c>
      <c r="DH322">
        <v>241.752105831883</v>
      </c>
      <c r="DI322">
        <v>239.404625276258</v>
      </c>
      <c r="DJ322">
        <v>237.08610670742499</v>
      </c>
      <c r="DK322">
        <v>243.07238856060101</v>
      </c>
      <c r="DL322">
        <v>239.89165730323401</v>
      </c>
      <c r="DM322">
        <v>238.751731328191</v>
      </c>
      <c r="DN322">
        <v>247.29285967968701</v>
      </c>
      <c r="DO322">
        <v>237.16933499398601</v>
      </c>
      <c r="DP322">
        <v>242.23143739729099</v>
      </c>
      <c r="DQ322">
        <v>242.617520225513</v>
      </c>
      <c r="DR322">
        <v>245.64321389569</v>
      </c>
    </row>
    <row r="323" spans="1:122" x14ac:dyDescent="0.25">
      <c r="A323">
        <v>77.142857142857096</v>
      </c>
      <c r="B323">
        <v>256.80462099709598</v>
      </c>
      <c r="C323">
        <v>264.86041833016799</v>
      </c>
      <c r="D323">
        <v>260.21055854275198</v>
      </c>
      <c r="E323">
        <v>272.84271948270998</v>
      </c>
      <c r="F323">
        <v>274.61059310784998</v>
      </c>
      <c r="G323">
        <v>253.09401768081199</v>
      </c>
      <c r="H323">
        <v>261.80624820895798</v>
      </c>
      <c r="I323">
        <v>262.56400267343901</v>
      </c>
      <c r="J323">
        <v>276.41388779371903</v>
      </c>
      <c r="K323">
        <v>275.98130834201697</v>
      </c>
      <c r="L323">
        <v>297.67819231329901</v>
      </c>
      <c r="M323">
        <v>273.06777815681897</v>
      </c>
      <c r="N323">
        <v>282.34481542982502</v>
      </c>
      <c r="O323">
        <v>278.907410266851</v>
      </c>
      <c r="P323">
        <v>286.39531395662902</v>
      </c>
      <c r="Q323">
        <v>346.07924265011798</v>
      </c>
      <c r="R323">
        <v>423.04089164166197</v>
      </c>
      <c r="S323">
        <v>335.915452270895</v>
      </c>
      <c r="T323">
        <v>339.82249487413702</v>
      </c>
      <c r="U323">
        <v>332.26061463369501</v>
      </c>
      <c r="V323">
        <v>340.27906414326702</v>
      </c>
      <c r="W323">
        <v>347.98001186655802</v>
      </c>
      <c r="X323">
        <v>348.39788505361901</v>
      </c>
      <c r="Y323">
        <v>360.19506158131497</v>
      </c>
      <c r="Z323">
        <v>359.29851606685497</v>
      </c>
      <c r="AA323">
        <v>366.97381786421602</v>
      </c>
      <c r="AB323">
        <v>354.94717689811603</v>
      </c>
      <c r="AC323">
        <v>369.99403805122898</v>
      </c>
      <c r="AD323">
        <v>368.42714269637901</v>
      </c>
      <c r="AE323">
        <v>391.45265795206598</v>
      </c>
      <c r="AF323">
        <v>386.072341340685</v>
      </c>
      <c r="AG323">
        <v>434.70551601426502</v>
      </c>
      <c r="AH323">
        <v>472.50455240076798</v>
      </c>
      <c r="AI323">
        <v>507.16648044108899</v>
      </c>
      <c r="AJ323">
        <v>513.37123325349603</v>
      </c>
      <c r="AK323">
        <v>532.05319501133602</v>
      </c>
      <c r="AL323">
        <v>572.23477202872698</v>
      </c>
      <c r="AM323">
        <v>651.40801184056795</v>
      </c>
      <c r="AN323">
        <v>835.29988134660198</v>
      </c>
      <c r="AO323">
        <v>1099.89610258212</v>
      </c>
      <c r="AP323">
        <v>1843.3425407572799</v>
      </c>
      <c r="AQ323">
        <v>4124.4756850344902</v>
      </c>
      <c r="AR323">
        <v>7816.9522163873899</v>
      </c>
      <c r="AS323">
        <v>14647.7235456404</v>
      </c>
      <c r="AT323">
        <v>22408.028565822198</v>
      </c>
      <c r="AU323">
        <v>28249.262195887299</v>
      </c>
      <c r="AV323">
        <v>32648.958887894001</v>
      </c>
      <c r="AW323">
        <v>27074.131199326399</v>
      </c>
      <c r="AX323">
        <v>18406.297401786702</v>
      </c>
      <c r="AY323">
        <v>8900.15074923065</v>
      </c>
      <c r="AZ323">
        <v>3992.8815595661399</v>
      </c>
      <c r="BA323">
        <v>2101.0651608502499</v>
      </c>
      <c r="BB323">
        <v>1439.7774214016299</v>
      </c>
      <c r="BC323">
        <v>1035.7501287856101</v>
      </c>
      <c r="BD323">
        <v>818.255749517852</v>
      </c>
      <c r="BE323">
        <v>681.23954533258802</v>
      </c>
      <c r="BF323">
        <v>617.06661946458496</v>
      </c>
      <c r="BG323">
        <v>552.057456695827</v>
      </c>
      <c r="BH323">
        <v>520.30052746749004</v>
      </c>
      <c r="BI323">
        <v>502.579076910835</v>
      </c>
      <c r="BJ323">
        <v>500.51046152766997</v>
      </c>
      <c r="BK323">
        <v>495.38555661698399</v>
      </c>
      <c r="BL323">
        <v>494.92954412402099</v>
      </c>
      <c r="BM323">
        <v>511.53219904985798</v>
      </c>
      <c r="BN323">
        <v>520.81431678716694</v>
      </c>
      <c r="BO323">
        <v>568.89214209738498</v>
      </c>
      <c r="BP323">
        <v>577.21253145033302</v>
      </c>
      <c r="BQ323">
        <v>577.91398444679396</v>
      </c>
      <c r="BR323">
        <v>567.94420998080602</v>
      </c>
      <c r="BS323">
        <v>511.42340328198401</v>
      </c>
      <c r="BT323">
        <v>468.03452282023699</v>
      </c>
      <c r="BU323">
        <v>420.34424107853999</v>
      </c>
      <c r="BV323">
        <v>395.84219909337997</v>
      </c>
      <c r="BW323">
        <v>389.128025576852</v>
      </c>
      <c r="BX323">
        <v>396.93724484159702</v>
      </c>
      <c r="BY323">
        <v>427.73859488973898</v>
      </c>
      <c r="BZ323">
        <v>453.67698355710297</v>
      </c>
      <c r="CA323">
        <v>528.70711101413099</v>
      </c>
      <c r="CB323">
        <v>630.96952316667603</v>
      </c>
      <c r="CC323">
        <v>831.041873981766</v>
      </c>
      <c r="CD323">
        <v>1131.50849762091</v>
      </c>
      <c r="CE323">
        <v>1601.41643844997</v>
      </c>
      <c r="CF323">
        <v>2396.9634514252198</v>
      </c>
      <c r="CG323">
        <v>3360.2584015591501</v>
      </c>
      <c r="CH323">
        <v>3875.7637211819601</v>
      </c>
      <c r="CI323">
        <v>3380.7951185318202</v>
      </c>
      <c r="CJ323">
        <v>1623.7305558580799</v>
      </c>
      <c r="CK323">
        <v>723.58220588737697</v>
      </c>
      <c r="CL323">
        <v>496.96919000903199</v>
      </c>
      <c r="CM323">
        <v>435.70717239401898</v>
      </c>
      <c r="CN323">
        <v>398.27130975459698</v>
      </c>
      <c r="CO323">
        <v>370.06476059804601</v>
      </c>
      <c r="CP323">
        <v>367.92222782040801</v>
      </c>
      <c r="CQ323">
        <v>345.95949801073499</v>
      </c>
      <c r="CR323">
        <v>353.214932386084</v>
      </c>
      <c r="CS323">
        <v>358.673846444471</v>
      </c>
      <c r="CT323">
        <v>340.88578391623599</v>
      </c>
      <c r="CU323">
        <v>344.55027552486501</v>
      </c>
      <c r="CV323">
        <v>334.637098813325</v>
      </c>
      <c r="CW323">
        <v>337.71590439843601</v>
      </c>
      <c r="CX323">
        <v>334.13713243560397</v>
      </c>
      <c r="CY323">
        <v>354.21640545433098</v>
      </c>
      <c r="CZ323">
        <v>259.05761507267903</v>
      </c>
      <c r="DA323">
        <v>252.445276837552</v>
      </c>
      <c r="DB323">
        <v>246.82113761747399</v>
      </c>
      <c r="DC323">
        <v>245.451493421056</v>
      </c>
      <c r="DD323">
        <v>251.711611388558</v>
      </c>
      <c r="DE323">
        <v>244.513622481374</v>
      </c>
      <c r="DF323">
        <v>246.15979007299501</v>
      </c>
      <c r="DG323">
        <v>233.52721759506801</v>
      </c>
      <c r="DH323">
        <v>238.12181971457599</v>
      </c>
      <c r="DI323">
        <v>236.65878374399</v>
      </c>
      <c r="DJ323">
        <v>234.581317253267</v>
      </c>
      <c r="DK323">
        <v>238.58053637062699</v>
      </c>
      <c r="DL323">
        <v>236.99304717714199</v>
      </c>
      <c r="DM323">
        <v>234.35808452130999</v>
      </c>
      <c r="DN323">
        <v>245.75609517742399</v>
      </c>
      <c r="DO323">
        <v>235.41708278639101</v>
      </c>
      <c r="DP323">
        <v>239.416552643827</v>
      </c>
      <c r="DQ323">
        <v>241.80072476616201</v>
      </c>
      <c r="DR323">
        <v>245.76837679943699</v>
      </c>
    </row>
    <row r="324" spans="1:122" x14ac:dyDescent="0.25">
      <c r="A324">
        <v>77.383177570093395</v>
      </c>
      <c r="B324">
        <v>258.16743882488697</v>
      </c>
      <c r="C324">
        <v>260.88604230562697</v>
      </c>
      <c r="D324">
        <v>261.15754942253199</v>
      </c>
      <c r="E324">
        <v>268.83398614533201</v>
      </c>
      <c r="F324">
        <v>278.22409557106101</v>
      </c>
      <c r="G324">
        <v>256.80781153472401</v>
      </c>
      <c r="H324">
        <v>261.34742039866802</v>
      </c>
      <c r="I324">
        <v>265.93881607810499</v>
      </c>
      <c r="J324">
        <v>273.268589362282</v>
      </c>
      <c r="K324">
        <v>273.088890477755</v>
      </c>
      <c r="L324">
        <v>297.795038706517</v>
      </c>
      <c r="M324">
        <v>269.84519983924503</v>
      </c>
      <c r="N324">
        <v>278.37961810849401</v>
      </c>
      <c r="O324">
        <v>277.03475238291099</v>
      </c>
      <c r="P324">
        <v>285.19476402467001</v>
      </c>
      <c r="Q324">
        <v>348.06051407606901</v>
      </c>
      <c r="R324">
        <v>422.75042935657802</v>
      </c>
      <c r="S324">
        <v>338.73274736646198</v>
      </c>
      <c r="T324">
        <v>337.88937549260498</v>
      </c>
      <c r="U324">
        <v>328.25627398391799</v>
      </c>
      <c r="V324">
        <v>338.00538563638901</v>
      </c>
      <c r="W324">
        <v>349.49987121567398</v>
      </c>
      <c r="X324">
        <v>345.89038815711399</v>
      </c>
      <c r="Y324">
        <v>357.36382161063898</v>
      </c>
      <c r="Z324">
        <v>362.09520484035397</v>
      </c>
      <c r="AA324">
        <v>365.11858234787098</v>
      </c>
      <c r="AB324">
        <v>354.85202191537098</v>
      </c>
      <c r="AC324">
        <v>367.91761136766797</v>
      </c>
      <c r="AD324">
        <v>369.75157826823801</v>
      </c>
      <c r="AE324">
        <v>391.00291736230099</v>
      </c>
      <c r="AF324">
        <v>386.19091591391901</v>
      </c>
      <c r="AG324">
        <v>434.57062737687102</v>
      </c>
      <c r="AH324">
        <v>471.287158809039</v>
      </c>
      <c r="AI324">
        <v>508.50891822836797</v>
      </c>
      <c r="AJ324">
        <v>512.72040803029802</v>
      </c>
      <c r="AK324">
        <v>531.00153598991596</v>
      </c>
      <c r="AL324">
        <v>568.43612949022997</v>
      </c>
      <c r="AM324">
        <v>652.79622525823504</v>
      </c>
      <c r="AN324">
        <v>836.84653727846501</v>
      </c>
      <c r="AO324">
        <v>1097.11603231616</v>
      </c>
      <c r="AP324">
        <v>1847.9213218627201</v>
      </c>
      <c r="AQ324">
        <v>4128.4918968109496</v>
      </c>
      <c r="AR324">
        <v>7779.1264413323697</v>
      </c>
      <c r="AS324">
        <v>14617.952304619799</v>
      </c>
      <c r="AT324">
        <v>22312.010723648898</v>
      </c>
      <c r="AU324">
        <v>27803.010799830499</v>
      </c>
      <c r="AV324">
        <v>32082.039488261998</v>
      </c>
      <c r="AW324">
        <v>25551.142084581101</v>
      </c>
      <c r="AX324">
        <v>17766.227190044599</v>
      </c>
      <c r="AY324">
        <v>8441.8810972609899</v>
      </c>
      <c r="AZ324">
        <v>3809.21865919326</v>
      </c>
      <c r="BA324">
        <v>2029.6480540032201</v>
      </c>
      <c r="BB324">
        <v>1406.25076747709</v>
      </c>
      <c r="BC324">
        <v>1018.48932679515</v>
      </c>
      <c r="BD324">
        <v>810.86492485669999</v>
      </c>
      <c r="BE324">
        <v>676.869786694097</v>
      </c>
      <c r="BF324">
        <v>612.32083959877798</v>
      </c>
      <c r="BG324">
        <v>548.37045352453197</v>
      </c>
      <c r="BH324">
        <v>516.755785009026</v>
      </c>
      <c r="BI324">
        <v>504.67382640238901</v>
      </c>
      <c r="BJ324">
        <v>498.51417188130398</v>
      </c>
      <c r="BK324">
        <v>494.04959700997898</v>
      </c>
      <c r="BL324">
        <v>493.60704881686797</v>
      </c>
      <c r="BM324">
        <v>514.79174166725204</v>
      </c>
      <c r="BN324">
        <v>520.071944432382</v>
      </c>
      <c r="BO324">
        <v>569.14878286398596</v>
      </c>
      <c r="BP324">
        <v>578.096723445355</v>
      </c>
      <c r="BQ324">
        <v>583.37611443434798</v>
      </c>
      <c r="BR324">
        <v>574.75356042903502</v>
      </c>
      <c r="BS324">
        <v>517.984838626802</v>
      </c>
      <c r="BT324">
        <v>473.01519284475199</v>
      </c>
      <c r="BU324">
        <v>425.98891783576499</v>
      </c>
      <c r="BV324">
        <v>401.95957548434802</v>
      </c>
      <c r="BW324">
        <v>395.96587392475402</v>
      </c>
      <c r="BX324">
        <v>402.940821789089</v>
      </c>
      <c r="BY324">
        <v>439.91038415657198</v>
      </c>
      <c r="BZ324">
        <v>468.94698425783298</v>
      </c>
      <c r="CA324">
        <v>546.42787420862805</v>
      </c>
      <c r="CB324">
        <v>657.14900958959299</v>
      </c>
      <c r="CC324">
        <v>875.58538607482899</v>
      </c>
      <c r="CD324">
        <v>1211.45729483629</v>
      </c>
      <c r="CE324">
        <v>1732.6401040816399</v>
      </c>
      <c r="CF324">
        <v>2604.2551642784201</v>
      </c>
      <c r="CG324">
        <v>3678.7558120323301</v>
      </c>
      <c r="CH324">
        <v>4239.5440434731299</v>
      </c>
      <c r="CI324">
        <v>3622.2194170293001</v>
      </c>
      <c r="CJ324">
        <v>1695.97220984004</v>
      </c>
      <c r="CK324">
        <v>748.07237651602895</v>
      </c>
      <c r="CL324">
        <v>509.16898762987199</v>
      </c>
      <c r="CM324">
        <v>443.68437600409101</v>
      </c>
      <c r="CN324">
        <v>405.139836648894</v>
      </c>
      <c r="CO324">
        <v>375.66866970013803</v>
      </c>
      <c r="CP324">
        <v>373.42548610903799</v>
      </c>
      <c r="CQ324">
        <v>347.36948788051302</v>
      </c>
      <c r="CR324">
        <v>355.62888856582498</v>
      </c>
      <c r="CS324">
        <v>360.33157484856798</v>
      </c>
      <c r="CT324">
        <v>348.77635806841698</v>
      </c>
      <c r="CU324">
        <v>349.08889732040302</v>
      </c>
      <c r="CV324">
        <v>339.882353142912</v>
      </c>
      <c r="CW324">
        <v>341.18618079838899</v>
      </c>
      <c r="CX324">
        <v>337.70885778074398</v>
      </c>
      <c r="CY324">
        <v>359.35683706798898</v>
      </c>
      <c r="CZ324">
        <v>259.87445536770701</v>
      </c>
      <c r="DA324">
        <v>251.044075518347</v>
      </c>
      <c r="DB324">
        <v>245.71734671882601</v>
      </c>
      <c r="DC324">
        <v>248.074562375319</v>
      </c>
      <c r="DD324">
        <v>249.77839654567799</v>
      </c>
      <c r="DE324">
        <v>244.85727572015</v>
      </c>
      <c r="DF324">
        <v>246.86665304485001</v>
      </c>
      <c r="DG324">
        <v>235.93428445785401</v>
      </c>
      <c r="DH324">
        <v>232.218822889731</v>
      </c>
      <c r="DI324">
        <v>236.25239565813899</v>
      </c>
      <c r="DJ324">
        <v>235.451259412186</v>
      </c>
      <c r="DK324">
        <v>237.550911069498</v>
      </c>
      <c r="DL324">
        <v>236.40922955497899</v>
      </c>
      <c r="DM324">
        <v>232.71858276704799</v>
      </c>
      <c r="DN324">
        <v>242.821709482275</v>
      </c>
      <c r="DO324">
        <v>234.20258623442501</v>
      </c>
      <c r="DP324">
        <v>238.802984916821</v>
      </c>
      <c r="DQ324">
        <v>241.14186739633899</v>
      </c>
      <c r="DR324">
        <v>244.99576681172101</v>
      </c>
    </row>
    <row r="325" spans="1:122" x14ac:dyDescent="0.25">
      <c r="A325">
        <v>77.623497997329693</v>
      </c>
      <c r="B325">
        <v>258.56522361620603</v>
      </c>
      <c r="C325">
        <v>256.89791398917498</v>
      </c>
      <c r="D325">
        <v>260.12782336520701</v>
      </c>
      <c r="E325">
        <v>267.88737829376498</v>
      </c>
      <c r="F325">
        <v>281.348685249406</v>
      </c>
      <c r="G325">
        <v>257.746705156183</v>
      </c>
      <c r="H325">
        <v>260.71361136506101</v>
      </c>
      <c r="I325">
        <v>266.519092826247</v>
      </c>
      <c r="J325">
        <v>273.47517830559099</v>
      </c>
      <c r="K325">
        <v>272.62081979293703</v>
      </c>
      <c r="L325">
        <v>296.50148256298399</v>
      </c>
      <c r="M325">
        <v>270.73089332858098</v>
      </c>
      <c r="N325">
        <v>278.24517008948698</v>
      </c>
      <c r="O325">
        <v>277.34682978554503</v>
      </c>
      <c r="P325">
        <v>286.329059138861</v>
      </c>
      <c r="Q325">
        <v>351.949507068039</v>
      </c>
      <c r="R325">
        <v>424.553608998779</v>
      </c>
      <c r="S325">
        <v>341.28099190999501</v>
      </c>
      <c r="T325">
        <v>339.28362228470297</v>
      </c>
      <c r="U325">
        <v>331.25612591649701</v>
      </c>
      <c r="V325">
        <v>340.456135032867</v>
      </c>
      <c r="W325">
        <v>352.88048474485203</v>
      </c>
      <c r="X325">
        <v>345.75009203817598</v>
      </c>
      <c r="Y325">
        <v>359.95380347517897</v>
      </c>
      <c r="Z325">
        <v>368.76431289216401</v>
      </c>
      <c r="AA325">
        <v>365.699721094663</v>
      </c>
      <c r="AB325">
        <v>353.695297729755</v>
      </c>
      <c r="AC325">
        <v>369.183805347847</v>
      </c>
      <c r="AD325">
        <v>372.35235313001903</v>
      </c>
      <c r="AE325">
        <v>392.42277421460602</v>
      </c>
      <c r="AF325">
        <v>388.38611804063601</v>
      </c>
      <c r="AG325">
        <v>435.07588931684802</v>
      </c>
      <c r="AH325">
        <v>470.36465158298603</v>
      </c>
      <c r="AI325">
        <v>504.94332590929298</v>
      </c>
      <c r="AJ325">
        <v>508.135952075479</v>
      </c>
      <c r="AK325">
        <v>526.76723654106297</v>
      </c>
      <c r="AL325">
        <v>562.08557524806599</v>
      </c>
      <c r="AM325">
        <v>646.45939230266595</v>
      </c>
      <c r="AN325">
        <v>826.32553559950895</v>
      </c>
      <c r="AO325">
        <v>1079.22766044282</v>
      </c>
      <c r="AP325">
        <v>1836.3666331996601</v>
      </c>
      <c r="AQ325">
        <v>4108.3968135334298</v>
      </c>
      <c r="AR325">
        <v>7728.4551856054104</v>
      </c>
      <c r="AS325">
        <v>14545.055755301901</v>
      </c>
      <c r="AT325">
        <v>22192.6991360498</v>
      </c>
      <c r="AU325">
        <v>27262.072580707201</v>
      </c>
      <c r="AV325">
        <v>31270.121265003501</v>
      </c>
      <c r="AW325">
        <v>23602.023914618199</v>
      </c>
      <c r="AX325">
        <v>16766.490184712799</v>
      </c>
      <c r="AY325">
        <v>7741.4716144739104</v>
      </c>
      <c r="AZ325">
        <v>3502.4805492281098</v>
      </c>
      <c r="BA325">
        <v>1884.26430540519</v>
      </c>
      <c r="BB325">
        <v>1322.4491850949901</v>
      </c>
      <c r="BC325">
        <v>967.615445572628</v>
      </c>
      <c r="BD325">
        <v>780.05322117478602</v>
      </c>
      <c r="BE325">
        <v>655.44760438132698</v>
      </c>
      <c r="BF325">
        <v>595.79885913214696</v>
      </c>
      <c r="BG325">
        <v>534.68006746035599</v>
      </c>
      <c r="BH325">
        <v>505.09069570821998</v>
      </c>
      <c r="BI325">
        <v>495.940777587941</v>
      </c>
      <c r="BJ325">
        <v>491.570241616717</v>
      </c>
      <c r="BK325">
        <v>486.551570965032</v>
      </c>
      <c r="BL325">
        <v>492.98583757421397</v>
      </c>
      <c r="BM325">
        <v>511.65523331381303</v>
      </c>
      <c r="BN325">
        <v>517.646506241304</v>
      </c>
      <c r="BO325">
        <v>563.17576645418399</v>
      </c>
      <c r="BP325">
        <v>576.18102451400796</v>
      </c>
      <c r="BQ325">
        <v>585.62470891155601</v>
      </c>
      <c r="BR325">
        <v>576.55834244527296</v>
      </c>
      <c r="BS325">
        <v>521.59659100712497</v>
      </c>
      <c r="BT325">
        <v>478.83201049653201</v>
      </c>
      <c r="BU325">
        <v>432.62145406048501</v>
      </c>
      <c r="BV325">
        <v>408.14647687901402</v>
      </c>
      <c r="BW325">
        <v>400.26788951494802</v>
      </c>
      <c r="BX325">
        <v>411.588722987648</v>
      </c>
      <c r="BY325">
        <v>450.09292289093099</v>
      </c>
      <c r="BZ325">
        <v>483.31365629637099</v>
      </c>
      <c r="CA325">
        <v>568.34712778221694</v>
      </c>
      <c r="CB325">
        <v>688.84486878581504</v>
      </c>
      <c r="CC325">
        <v>928.36384255814403</v>
      </c>
      <c r="CD325">
        <v>1310.88826887096</v>
      </c>
      <c r="CE325">
        <v>1889.2104888126401</v>
      </c>
      <c r="CF325">
        <v>2848.1843751228598</v>
      </c>
      <c r="CG325">
        <v>4037.64344982386</v>
      </c>
      <c r="CH325">
        <v>4635.6582409740104</v>
      </c>
      <c r="CI325">
        <v>3885.2218348925599</v>
      </c>
      <c r="CJ325">
        <v>1772.21105248394</v>
      </c>
      <c r="CK325">
        <v>780.17554049916305</v>
      </c>
      <c r="CL325">
        <v>527.91936662638795</v>
      </c>
      <c r="CM325">
        <v>456.47855005977402</v>
      </c>
      <c r="CN325">
        <v>415.37540382458099</v>
      </c>
      <c r="CO325">
        <v>386.46133846084302</v>
      </c>
      <c r="CP325">
        <v>382.75215876238798</v>
      </c>
      <c r="CQ325">
        <v>354.31370090436701</v>
      </c>
      <c r="CR325">
        <v>361.85941971634298</v>
      </c>
      <c r="CS325">
        <v>366.95074371589601</v>
      </c>
      <c r="CT325">
        <v>355.27047881291202</v>
      </c>
      <c r="CU325">
        <v>355.26430505037303</v>
      </c>
      <c r="CV325">
        <v>347.48263666417898</v>
      </c>
      <c r="CW325">
        <v>347.06125855314798</v>
      </c>
      <c r="CX325">
        <v>340.10080104303898</v>
      </c>
      <c r="CY325">
        <v>364.64380113180999</v>
      </c>
      <c r="CZ325">
        <v>260.35519439717098</v>
      </c>
      <c r="DA325">
        <v>251.86255833245099</v>
      </c>
      <c r="DB325">
        <v>245.44385907564799</v>
      </c>
      <c r="DC325">
        <v>249.451211521484</v>
      </c>
      <c r="DD325">
        <v>249.13935244362401</v>
      </c>
      <c r="DE325">
        <v>244.29008098029499</v>
      </c>
      <c r="DF325">
        <v>246.43020556142599</v>
      </c>
      <c r="DG325">
        <v>238.014105844764</v>
      </c>
      <c r="DH325">
        <v>231.49382828996701</v>
      </c>
      <c r="DI325">
        <v>236.734756781979</v>
      </c>
      <c r="DJ325">
        <v>235.63991983298399</v>
      </c>
      <c r="DK325">
        <v>238.576107689482</v>
      </c>
      <c r="DL325">
        <v>236.52984078554601</v>
      </c>
      <c r="DM325">
        <v>231.193872239065</v>
      </c>
      <c r="DN325">
        <v>242.20212843603699</v>
      </c>
      <c r="DO325">
        <v>231.49535568661599</v>
      </c>
      <c r="DP325">
        <v>235.89721315050599</v>
      </c>
      <c r="DQ325">
        <v>240.57145292877101</v>
      </c>
      <c r="DR325">
        <v>245.12477444722501</v>
      </c>
    </row>
    <row r="326" spans="1:122" x14ac:dyDescent="0.25">
      <c r="A326">
        <v>77.863818424566006</v>
      </c>
      <c r="B326">
        <v>258.17859080498903</v>
      </c>
      <c r="C326">
        <v>257.00238698592898</v>
      </c>
      <c r="D326">
        <v>259.00536775552098</v>
      </c>
      <c r="E326">
        <v>266.073587940891</v>
      </c>
      <c r="F326">
        <v>279.659376488188</v>
      </c>
      <c r="G326">
        <v>256.86111659098702</v>
      </c>
      <c r="H326">
        <v>262.40681622251401</v>
      </c>
      <c r="I326">
        <v>265.69244661459402</v>
      </c>
      <c r="J326">
        <v>273.72428313972398</v>
      </c>
      <c r="K326">
        <v>272.51777031332301</v>
      </c>
      <c r="L326">
        <v>297.19468841564202</v>
      </c>
      <c r="M326">
        <v>273.47403202531598</v>
      </c>
      <c r="N326">
        <v>281.68351164404498</v>
      </c>
      <c r="O326">
        <v>279.98307091360402</v>
      </c>
      <c r="P326">
        <v>288.11441112868698</v>
      </c>
      <c r="Q326">
        <v>355.21018468855999</v>
      </c>
      <c r="R326">
        <v>426.58495871081999</v>
      </c>
      <c r="S326">
        <v>344.79569209398102</v>
      </c>
      <c r="T326">
        <v>342.205607071332</v>
      </c>
      <c r="U326">
        <v>337.25664001068299</v>
      </c>
      <c r="V326">
        <v>344.14891266797002</v>
      </c>
      <c r="W326">
        <v>352.93054885758102</v>
      </c>
      <c r="X326">
        <v>343.59457471631498</v>
      </c>
      <c r="Y326">
        <v>362.46613054471601</v>
      </c>
      <c r="Z326">
        <v>374.25099141741498</v>
      </c>
      <c r="AA326">
        <v>365.75070822651298</v>
      </c>
      <c r="AB326">
        <v>352.61570993288899</v>
      </c>
      <c r="AC326">
        <v>367.11757569444097</v>
      </c>
      <c r="AD326">
        <v>376.49997121238499</v>
      </c>
      <c r="AE326">
        <v>390.64187520242098</v>
      </c>
      <c r="AF326">
        <v>389.19335019755198</v>
      </c>
      <c r="AG326">
        <v>434.43654016027</v>
      </c>
      <c r="AH326">
        <v>467.50764427824703</v>
      </c>
      <c r="AI326">
        <v>495.67548300894703</v>
      </c>
      <c r="AJ326">
        <v>501.16962091975802</v>
      </c>
      <c r="AK326">
        <v>516.57309340262998</v>
      </c>
      <c r="AL326">
        <v>549.09330977004504</v>
      </c>
      <c r="AM326">
        <v>631.49135210062695</v>
      </c>
      <c r="AN326">
        <v>809.96884268335998</v>
      </c>
      <c r="AO326">
        <v>1057.2742123093001</v>
      </c>
      <c r="AP326">
        <v>1834.7379785785499</v>
      </c>
      <c r="AQ326">
        <v>4145.9579471477</v>
      </c>
      <c r="AR326">
        <v>7846.3343376152097</v>
      </c>
      <c r="AS326">
        <v>14751.9360170041</v>
      </c>
      <c r="AT326">
        <v>22491.458391120901</v>
      </c>
      <c r="AU326">
        <v>27546.5471381151</v>
      </c>
      <c r="AV326">
        <v>31368.8950620797</v>
      </c>
      <c r="AW326">
        <v>23080.743265168301</v>
      </c>
      <c r="AX326">
        <v>16453.553265327599</v>
      </c>
      <c r="AY326">
        <v>7470.4732559616104</v>
      </c>
      <c r="AZ326">
        <v>3355.2772337159599</v>
      </c>
      <c r="BA326">
        <v>1789.5531027703901</v>
      </c>
      <c r="BB326">
        <v>1260.99191157003</v>
      </c>
      <c r="BC326">
        <v>926.73394982230798</v>
      </c>
      <c r="BD326">
        <v>752.07098127167296</v>
      </c>
      <c r="BE326">
        <v>636.90100870858305</v>
      </c>
      <c r="BF326">
        <v>576.93124478237701</v>
      </c>
      <c r="BG326">
        <v>524.97653943156297</v>
      </c>
      <c r="BH326">
        <v>492.99983709680299</v>
      </c>
      <c r="BI326">
        <v>483.83263942244599</v>
      </c>
      <c r="BJ326">
        <v>483.71840743529498</v>
      </c>
      <c r="BK326">
        <v>478.052310405649</v>
      </c>
      <c r="BL326">
        <v>493.05806447038998</v>
      </c>
      <c r="BM326">
        <v>511.258413281152</v>
      </c>
      <c r="BN326">
        <v>517.39749173858104</v>
      </c>
      <c r="BO326">
        <v>561.51599908090498</v>
      </c>
      <c r="BP326">
        <v>580.90986439174196</v>
      </c>
      <c r="BQ326">
        <v>586.83351748769303</v>
      </c>
      <c r="BR326">
        <v>578.68318213196096</v>
      </c>
      <c r="BS326">
        <v>525.14857702542497</v>
      </c>
      <c r="BT326">
        <v>481.73305712061801</v>
      </c>
      <c r="BU326">
        <v>440.65769897591599</v>
      </c>
      <c r="BV326">
        <v>414.384676269306</v>
      </c>
      <c r="BW326">
        <v>405.73406298435202</v>
      </c>
      <c r="BX326">
        <v>420.73186659194602</v>
      </c>
      <c r="BY326">
        <v>458.79204760325399</v>
      </c>
      <c r="BZ326">
        <v>496.17583118182</v>
      </c>
      <c r="CA326">
        <v>591.72075024389403</v>
      </c>
      <c r="CB326">
        <v>722.082258407979</v>
      </c>
      <c r="CC326">
        <v>974.69139602226596</v>
      </c>
      <c r="CD326">
        <v>1391.2309911571999</v>
      </c>
      <c r="CE326">
        <v>2004.4841349982701</v>
      </c>
      <c r="CF326">
        <v>3018.4369748392</v>
      </c>
      <c r="CG326">
        <v>4250.0138212971397</v>
      </c>
      <c r="CH326">
        <v>4831.2605858490897</v>
      </c>
      <c r="CI326">
        <v>4018.2186246433098</v>
      </c>
      <c r="CJ326">
        <v>1820.33718275469</v>
      </c>
      <c r="CK326">
        <v>804.24752404228502</v>
      </c>
      <c r="CL326">
        <v>537.30222187857498</v>
      </c>
      <c r="CM326">
        <v>468.781392411654</v>
      </c>
      <c r="CN326">
        <v>430.55046958878802</v>
      </c>
      <c r="CO326">
        <v>399.76286595859102</v>
      </c>
      <c r="CP326">
        <v>392.493918727557</v>
      </c>
      <c r="CQ326">
        <v>366.43950885922197</v>
      </c>
      <c r="CR326">
        <v>371.94382619090197</v>
      </c>
      <c r="CS326">
        <v>376.74809272328702</v>
      </c>
      <c r="CT326">
        <v>364.91365507113602</v>
      </c>
      <c r="CU326">
        <v>363.27432353717398</v>
      </c>
      <c r="CV326">
        <v>356.16682029987402</v>
      </c>
      <c r="CW326">
        <v>356.148975315548</v>
      </c>
      <c r="CX326">
        <v>345.66710307709002</v>
      </c>
      <c r="CY326">
        <v>372.28041479552599</v>
      </c>
      <c r="CZ326">
        <v>258.53842424370799</v>
      </c>
      <c r="DA326">
        <v>249.74023275148099</v>
      </c>
      <c r="DB326">
        <v>248.234219852504</v>
      </c>
      <c r="DC326">
        <v>248.504695928225</v>
      </c>
      <c r="DD326">
        <v>249.764913458877</v>
      </c>
      <c r="DE326">
        <v>243.05350897099399</v>
      </c>
      <c r="DF326">
        <v>244.37530288091099</v>
      </c>
      <c r="DG326">
        <v>240.23497779153399</v>
      </c>
      <c r="DH326">
        <v>233.71753834001601</v>
      </c>
      <c r="DI326">
        <v>239.35395046730201</v>
      </c>
      <c r="DJ326">
        <v>235.06995442487499</v>
      </c>
      <c r="DK326">
        <v>237.29333405960401</v>
      </c>
      <c r="DL326">
        <v>234.715908409701</v>
      </c>
      <c r="DM326">
        <v>230.903563446291</v>
      </c>
      <c r="DN326">
        <v>243.214245899037</v>
      </c>
      <c r="DO326">
        <v>230.134940545864</v>
      </c>
      <c r="DP326">
        <v>236.02356666112101</v>
      </c>
      <c r="DQ326">
        <v>238.04823800277501</v>
      </c>
      <c r="DR326">
        <v>244.35020254150999</v>
      </c>
    </row>
    <row r="327" spans="1:122" x14ac:dyDescent="0.25">
      <c r="A327">
        <v>78.104138851802404</v>
      </c>
      <c r="B327">
        <v>258.24621645819798</v>
      </c>
      <c r="C327">
        <v>255.66062945724499</v>
      </c>
      <c r="D327">
        <v>258.70209045528401</v>
      </c>
      <c r="E327">
        <v>265.46331870499802</v>
      </c>
      <c r="F327">
        <v>278.86309435025498</v>
      </c>
      <c r="G327">
        <v>255.17757666047001</v>
      </c>
      <c r="H327">
        <v>263.83442569649901</v>
      </c>
      <c r="I327">
        <v>268.01184997716302</v>
      </c>
      <c r="J327">
        <v>272.502662724853</v>
      </c>
      <c r="K327">
        <v>270.72566176559798</v>
      </c>
      <c r="L327">
        <v>298.29077044433399</v>
      </c>
      <c r="M327">
        <v>275.31944323479098</v>
      </c>
      <c r="N327">
        <v>282.16501194582401</v>
      </c>
      <c r="O327">
        <v>280.08698512839902</v>
      </c>
      <c r="P327">
        <v>289.06974157475298</v>
      </c>
      <c r="Q327">
        <v>356.99604479943201</v>
      </c>
      <c r="R327">
        <v>427.03724652727999</v>
      </c>
      <c r="S327">
        <v>346.972564543293</v>
      </c>
      <c r="T327">
        <v>344.32219851550201</v>
      </c>
      <c r="U327">
        <v>339.697085404608</v>
      </c>
      <c r="V327">
        <v>345.74564813678001</v>
      </c>
      <c r="W327">
        <v>352.51025324966599</v>
      </c>
      <c r="X327">
        <v>342.59463922480001</v>
      </c>
      <c r="Y327">
        <v>363.49473830577801</v>
      </c>
      <c r="Z327">
        <v>375.64035085857398</v>
      </c>
      <c r="AA327">
        <v>365.18614075753197</v>
      </c>
      <c r="AB327">
        <v>352.92203139832299</v>
      </c>
      <c r="AC327">
        <v>365.32357004902701</v>
      </c>
      <c r="AD327">
        <v>377.68857323134301</v>
      </c>
      <c r="AE327">
        <v>390.27072104704501</v>
      </c>
      <c r="AF327">
        <v>389.61538083307801</v>
      </c>
      <c r="AG327">
        <v>432.003597857496</v>
      </c>
      <c r="AH327">
        <v>463.10213599407598</v>
      </c>
      <c r="AI327">
        <v>489.96732847368099</v>
      </c>
      <c r="AJ327">
        <v>496.40491679793598</v>
      </c>
      <c r="AK327">
        <v>510.47658345817098</v>
      </c>
      <c r="AL327">
        <v>541.39774689091098</v>
      </c>
      <c r="AM327">
        <v>620.82788176998201</v>
      </c>
      <c r="AN327">
        <v>793.09913532266103</v>
      </c>
      <c r="AO327">
        <v>1035.81791162017</v>
      </c>
      <c r="AP327">
        <v>1799.3236827591099</v>
      </c>
      <c r="AQ327">
        <v>4136.8730949908104</v>
      </c>
      <c r="AR327">
        <v>7851.8936383727996</v>
      </c>
      <c r="AS327">
        <v>14884.0473716468</v>
      </c>
      <c r="AT327">
        <v>22520.608435284499</v>
      </c>
      <c r="AU327">
        <v>27471.7564268264</v>
      </c>
      <c r="AV327">
        <v>30999.8647575371</v>
      </c>
      <c r="AW327">
        <v>22558.7643647857</v>
      </c>
      <c r="AX327">
        <v>15684.334400338001</v>
      </c>
      <c r="AY327">
        <v>7062.6351864037197</v>
      </c>
      <c r="AZ327">
        <v>3151.3544380875201</v>
      </c>
      <c r="BA327">
        <v>1706.3228273437601</v>
      </c>
      <c r="BB327">
        <v>1208.4511505338201</v>
      </c>
      <c r="BC327">
        <v>894.63249517100201</v>
      </c>
      <c r="BD327">
        <v>729.94580754563106</v>
      </c>
      <c r="BE327">
        <v>625.29095051712704</v>
      </c>
      <c r="BF327">
        <v>565.82536755160095</v>
      </c>
      <c r="BG327">
        <v>521.65101416331004</v>
      </c>
      <c r="BH327">
        <v>483.747260428169</v>
      </c>
      <c r="BI327">
        <v>476.29726634981398</v>
      </c>
      <c r="BJ327">
        <v>477.58965170281698</v>
      </c>
      <c r="BK327">
        <v>472.09666928760703</v>
      </c>
      <c r="BL327">
        <v>488.55978860718398</v>
      </c>
      <c r="BM327">
        <v>509.30201674221797</v>
      </c>
      <c r="BN327">
        <v>516.38132652268905</v>
      </c>
      <c r="BO327">
        <v>561.16335643170703</v>
      </c>
      <c r="BP327">
        <v>583.11927768636701</v>
      </c>
      <c r="BQ327">
        <v>585.74215109502904</v>
      </c>
      <c r="BR327">
        <v>581.795088627768</v>
      </c>
      <c r="BS327">
        <v>529.01432725676602</v>
      </c>
      <c r="BT327">
        <v>485.27690402697499</v>
      </c>
      <c r="BU327">
        <v>446.81268367343102</v>
      </c>
      <c r="BV327">
        <v>418.42223602920399</v>
      </c>
      <c r="BW327">
        <v>409.40443690370302</v>
      </c>
      <c r="BX327">
        <v>426.42245670026699</v>
      </c>
      <c r="BY327">
        <v>464.45179293739102</v>
      </c>
      <c r="BZ327">
        <v>504.65234965542697</v>
      </c>
      <c r="CA327">
        <v>609.13293208022401</v>
      </c>
      <c r="CB327">
        <v>755.37626939928202</v>
      </c>
      <c r="CC327">
        <v>1024.7545353861599</v>
      </c>
      <c r="CD327">
        <v>1486.45807198389</v>
      </c>
      <c r="CE327">
        <v>2155.1206601366898</v>
      </c>
      <c r="CF327">
        <v>3230.1946023851101</v>
      </c>
      <c r="CG327">
        <v>4534.9611375633804</v>
      </c>
      <c r="CH327">
        <v>5111.1203292249502</v>
      </c>
      <c r="CI327">
        <v>4173.1308937852</v>
      </c>
      <c r="CJ327">
        <v>1859.3196471880201</v>
      </c>
      <c r="CK327">
        <v>815.33572345476898</v>
      </c>
      <c r="CL327">
        <v>539.99908165052295</v>
      </c>
      <c r="CM327">
        <v>477.20276550848598</v>
      </c>
      <c r="CN327">
        <v>439.73973950079602</v>
      </c>
      <c r="CO327">
        <v>405.74975857256197</v>
      </c>
      <c r="CP327">
        <v>398.89148383198</v>
      </c>
      <c r="CQ327">
        <v>371.93129613158499</v>
      </c>
      <c r="CR327">
        <v>375.44768829983298</v>
      </c>
      <c r="CS327">
        <v>379.44214773489102</v>
      </c>
      <c r="CT327">
        <v>368.43786684922702</v>
      </c>
      <c r="CU327">
        <v>365.61072221300901</v>
      </c>
      <c r="CV327">
        <v>359.06430748343001</v>
      </c>
      <c r="CW327">
        <v>357.86272823014798</v>
      </c>
      <c r="CX327">
        <v>348.59258078977302</v>
      </c>
      <c r="CY327">
        <v>374.59517754790301</v>
      </c>
      <c r="CZ327">
        <v>257.66710174726302</v>
      </c>
      <c r="DA327">
        <v>249.31742713483499</v>
      </c>
      <c r="DB327">
        <v>249.672199554842</v>
      </c>
      <c r="DC327">
        <v>248.62383069751399</v>
      </c>
      <c r="DD327">
        <v>251.245399340452</v>
      </c>
      <c r="DE327">
        <v>242.347595039195</v>
      </c>
      <c r="DF327">
        <v>243.833978901243</v>
      </c>
      <c r="DG327">
        <v>241.14837140337801</v>
      </c>
      <c r="DH327">
        <v>234.21217712077399</v>
      </c>
      <c r="DI327">
        <v>239.51766055151001</v>
      </c>
      <c r="DJ327">
        <v>234.990142528257</v>
      </c>
      <c r="DK327">
        <v>236.29955388544599</v>
      </c>
      <c r="DL327">
        <v>234.16721467518201</v>
      </c>
      <c r="DM327">
        <v>232.07768388858699</v>
      </c>
      <c r="DN327">
        <v>243.596789944015</v>
      </c>
      <c r="DO327">
        <v>230.389064327395</v>
      </c>
      <c r="DP327">
        <v>237.18307035812001</v>
      </c>
      <c r="DQ327">
        <v>237.937798066021</v>
      </c>
      <c r="DR327">
        <v>243.29649877099001</v>
      </c>
    </row>
    <row r="328" spans="1:122" x14ac:dyDescent="0.25">
      <c r="A328">
        <v>78.344459279038702</v>
      </c>
      <c r="B328">
        <v>259.24024106174801</v>
      </c>
      <c r="C328">
        <v>252.31898787086999</v>
      </c>
      <c r="D328">
        <v>263.27487307802198</v>
      </c>
      <c r="E328">
        <v>265.43161913361502</v>
      </c>
      <c r="F328">
        <v>275.10781345335198</v>
      </c>
      <c r="G328">
        <v>254.62546527103899</v>
      </c>
      <c r="H328">
        <v>265.42482998918302</v>
      </c>
      <c r="I328">
        <v>270.26706638091201</v>
      </c>
      <c r="J328">
        <v>264.01767511981598</v>
      </c>
      <c r="K328">
        <v>268.93553967294099</v>
      </c>
      <c r="L328">
        <v>296.25245004826002</v>
      </c>
      <c r="M328">
        <v>276.63438081111002</v>
      </c>
      <c r="N328">
        <v>278.79778050370999</v>
      </c>
      <c r="O328">
        <v>275.424944061156</v>
      </c>
      <c r="P328">
        <v>292.74708434403198</v>
      </c>
      <c r="Q328">
        <v>361.16611028037102</v>
      </c>
      <c r="R328">
        <v>432.372830782748</v>
      </c>
      <c r="S328">
        <v>345.45912501962198</v>
      </c>
      <c r="T328">
        <v>349.459057956192</v>
      </c>
      <c r="U328">
        <v>343.84003372557203</v>
      </c>
      <c r="V328">
        <v>350.261596008992</v>
      </c>
      <c r="W328">
        <v>352.17661677824702</v>
      </c>
      <c r="X328">
        <v>343.82318660383299</v>
      </c>
      <c r="Y328">
        <v>360.97090770106701</v>
      </c>
      <c r="Z328">
        <v>376.804362430151</v>
      </c>
      <c r="AA328">
        <v>362.91813304418599</v>
      </c>
      <c r="AB328">
        <v>351.66988033690097</v>
      </c>
      <c r="AC328">
        <v>360.95668315107298</v>
      </c>
      <c r="AD328">
        <v>374.53579344153098</v>
      </c>
      <c r="AE328">
        <v>389.56990421259201</v>
      </c>
      <c r="AF328">
        <v>391.58531861621799</v>
      </c>
      <c r="AG328">
        <v>425.72927583487399</v>
      </c>
      <c r="AH328">
        <v>451.25409773451702</v>
      </c>
      <c r="AI328">
        <v>486.50382894543401</v>
      </c>
      <c r="AJ328">
        <v>485.95968092106602</v>
      </c>
      <c r="AK328">
        <v>498.753043611799</v>
      </c>
      <c r="AL328">
        <v>533.55071916793804</v>
      </c>
      <c r="AM328">
        <v>608.08476079656998</v>
      </c>
      <c r="AN328">
        <v>766.76058766608503</v>
      </c>
      <c r="AO328">
        <v>1002.20925941912</v>
      </c>
      <c r="AP328">
        <v>1739.85793964718</v>
      </c>
      <c r="AQ328">
        <v>4183.0055370617401</v>
      </c>
      <c r="AR328">
        <v>8019.3339398235503</v>
      </c>
      <c r="AS328">
        <v>15543.182433277399</v>
      </c>
      <c r="AT328">
        <v>23132.134545351299</v>
      </c>
      <c r="AU328">
        <v>27925.2068585589</v>
      </c>
      <c r="AV328">
        <v>30793.2037834125</v>
      </c>
      <c r="AW328">
        <v>22194.038739936201</v>
      </c>
      <c r="AX328">
        <v>14028.1081572069</v>
      </c>
      <c r="AY328">
        <v>6209.0105562629797</v>
      </c>
      <c r="AZ328">
        <v>2710.54523610769</v>
      </c>
      <c r="BA328">
        <v>1536.00811902329</v>
      </c>
      <c r="BB328">
        <v>1092.7519150641001</v>
      </c>
      <c r="BC328">
        <v>823.98738447040603</v>
      </c>
      <c r="BD328">
        <v>686.97538454816299</v>
      </c>
      <c r="BE328">
        <v>598.64304042033496</v>
      </c>
      <c r="BF328">
        <v>542.926588557488</v>
      </c>
      <c r="BG328">
        <v>512.21029732138197</v>
      </c>
      <c r="BH328">
        <v>466.36470754554898</v>
      </c>
      <c r="BI328">
        <v>451.10377880547702</v>
      </c>
      <c r="BJ328">
        <v>463.45199022892598</v>
      </c>
      <c r="BK328">
        <v>457.93974555130399</v>
      </c>
      <c r="BL328">
        <v>481.444109746354</v>
      </c>
      <c r="BM328">
        <v>502.434798786317</v>
      </c>
      <c r="BN328">
        <v>511.82426589424199</v>
      </c>
      <c r="BO328">
        <v>559.47876072138797</v>
      </c>
      <c r="BP328">
        <v>585.59408305592103</v>
      </c>
      <c r="BQ328">
        <v>590.22455683422004</v>
      </c>
      <c r="BR328">
        <v>590.59653293748704</v>
      </c>
      <c r="BS328">
        <v>541.54731622665599</v>
      </c>
      <c r="BT328">
        <v>496.40348667560698</v>
      </c>
      <c r="BU328">
        <v>460.62073028595302</v>
      </c>
      <c r="BV328">
        <v>431.25076312363802</v>
      </c>
      <c r="BW328">
        <v>421.51531798888402</v>
      </c>
      <c r="BX328">
        <v>441.73580879645499</v>
      </c>
      <c r="BY328">
        <v>474.80852317694797</v>
      </c>
      <c r="BZ328">
        <v>522.85413755222999</v>
      </c>
      <c r="CA328">
        <v>644.91106189741095</v>
      </c>
      <c r="CB328">
        <v>826.49945134998495</v>
      </c>
      <c r="CC328">
        <v>1141.5720171176699</v>
      </c>
      <c r="CD328">
        <v>1707.9592691733801</v>
      </c>
      <c r="CE328">
        <v>2510.7658507996498</v>
      </c>
      <c r="CF328">
        <v>3739.8820149232902</v>
      </c>
      <c r="CG328">
        <v>5236.8298506040601</v>
      </c>
      <c r="CH328">
        <v>5833.7963316209698</v>
      </c>
      <c r="CI328">
        <v>4587.5616879529798</v>
      </c>
      <c r="CJ328">
        <v>1967.4836754938301</v>
      </c>
      <c r="CK328">
        <v>843.011102343939</v>
      </c>
      <c r="CL328">
        <v>555.825343282218</v>
      </c>
      <c r="CM328">
        <v>501.39606637896202</v>
      </c>
      <c r="CN328">
        <v>457.92124364934398</v>
      </c>
      <c r="CO328">
        <v>419.01686826256599</v>
      </c>
      <c r="CP328">
        <v>413.46038066857898</v>
      </c>
      <c r="CQ328">
        <v>387.54298220599298</v>
      </c>
      <c r="CR328">
        <v>385.60772312256199</v>
      </c>
      <c r="CS328">
        <v>383.32615494025902</v>
      </c>
      <c r="CT328">
        <v>371.54643919388002</v>
      </c>
      <c r="CU328">
        <v>374.72843990002798</v>
      </c>
      <c r="CV328">
        <v>359.78702004617401</v>
      </c>
      <c r="CW328">
        <v>362.37651670566999</v>
      </c>
      <c r="CX328">
        <v>349.85007070158298</v>
      </c>
      <c r="CY328">
        <v>378.96150917259502</v>
      </c>
      <c r="CZ328">
        <v>257.541691473333</v>
      </c>
      <c r="DA328">
        <v>259.32161477391202</v>
      </c>
      <c r="DB328">
        <v>249.78299783204</v>
      </c>
      <c r="DC328">
        <v>251.10677853508</v>
      </c>
      <c r="DD328">
        <v>249.58769436604399</v>
      </c>
      <c r="DE328">
        <v>242.09287173678899</v>
      </c>
      <c r="DF328">
        <v>245.92907181465901</v>
      </c>
      <c r="DG328">
        <v>244.26733267554201</v>
      </c>
      <c r="DH328">
        <v>235.06547044167601</v>
      </c>
      <c r="DI328">
        <v>240.143864649406</v>
      </c>
      <c r="DJ328">
        <v>235.72936792849899</v>
      </c>
      <c r="DK328">
        <v>233.866402536262</v>
      </c>
      <c r="DL328">
        <v>235.21703466519301</v>
      </c>
      <c r="DM328">
        <v>233.48580777032799</v>
      </c>
      <c r="DN328">
        <v>241.202561321085</v>
      </c>
      <c r="DO328">
        <v>227.84577955020299</v>
      </c>
      <c r="DP328">
        <v>235.89406016160501</v>
      </c>
      <c r="DQ328">
        <v>238.844531366251</v>
      </c>
      <c r="DR328">
        <v>239.077719599033</v>
      </c>
    </row>
    <row r="329" spans="1:122" x14ac:dyDescent="0.25">
      <c r="A329">
        <v>78.584779706275</v>
      </c>
      <c r="B329">
        <v>260.150915612603</v>
      </c>
      <c r="C329">
        <v>252.304242107612</v>
      </c>
      <c r="D329">
        <v>265.68973553528201</v>
      </c>
      <c r="E329">
        <v>265.15233086968101</v>
      </c>
      <c r="F329">
        <v>272.67116968377297</v>
      </c>
      <c r="G329">
        <v>255.132427398348</v>
      </c>
      <c r="H329">
        <v>265.90979075804398</v>
      </c>
      <c r="I329">
        <v>269.28500207425799</v>
      </c>
      <c r="J329">
        <v>263.75132874936997</v>
      </c>
      <c r="K329">
        <v>269.98624161208198</v>
      </c>
      <c r="L329">
        <v>294.10000442084697</v>
      </c>
      <c r="M329">
        <v>277.60348860050198</v>
      </c>
      <c r="N329">
        <v>279.941691728146</v>
      </c>
      <c r="O329">
        <v>275.48842706098202</v>
      </c>
      <c r="P329">
        <v>292.32559680324499</v>
      </c>
      <c r="Q329">
        <v>360.98387354383198</v>
      </c>
      <c r="R329">
        <v>434.30415682735799</v>
      </c>
      <c r="S329">
        <v>344.77901765130201</v>
      </c>
      <c r="T329">
        <v>349.020793952632</v>
      </c>
      <c r="U329">
        <v>344.32069209469302</v>
      </c>
      <c r="V329">
        <v>350.56042874848202</v>
      </c>
      <c r="W329">
        <v>352.471708461628</v>
      </c>
      <c r="X329">
        <v>345.06804985080902</v>
      </c>
      <c r="Y329">
        <v>359.57290011839399</v>
      </c>
      <c r="Z329">
        <v>376.64324842688399</v>
      </c>
      <c r="AA329">
        <v>363.11562652019097</v>
      </c>
      <c r="AB329">
        <v>351.55471438020101</v>
      </c>
      <c r="AC329">
        <v>359.55440814270099</v>
      </c>
      <c r="AD329">
        <v>372.57917254254198</v>
      </c>
      <c r="AE329">
        <v>388.62047226631103</v>
      </c>
      <c r="AF329">
        <v>391.50571570287099</v>
      </c>
      <c r="AG329">
        <v>424.866396810418</v>
      </c>
      <c r="AH329">
        <v>447.927711542927</v>
      </c>
      <c r="AI329">
        <v>483.28378463369597</v>
      </c>
      <c r="AJ329">
        <v>483.60018005568799</v>
      </c>
      <c r="AK329">
        <v>494.897679057245</v>
      </c>
      <c r="AL329">
        <v>527.827960590521</v>
      </c>
      <c r="AM329">
        <v>600.24582418370198</v>
      </c>
      <c r="AN329">
        <v>751.81593369674101</v>
      </c>
      <c r="AO329">
        <v>982.65013877361105</v>
      </c>
      <c r="AP329">
        <v>1701.22032067437</v>
      </c>
      <c r="AQ329">
        <v>4082.7403223665301</v>
      </c>
      <c r="AR329">
        <v>7827.1095734669598</v>
      </c>
      <c r="AS329">
        <v>15224.1585991639</v>
      </c>
      <c r="AT329">
        <v>22742.405059434801</v>
      </c>
      <c r="AU329">
        <v>27203.3471256827</v>
      </c>
      <c r="AV329">
        <v>29527.8431893626</v>
      </c>
      <c r="AW329">
        <v>21293.7910405086</v>
      </c>
      <c r="AX329">
        <v>13352.601879149701</v>
      </c>
      <c r="AY329">
        <v>5874.5750584321404</v>
      </c>
      <c r="AZ329">
        <v>2574.71535864508</v>
      </c>
      <c r="BA329">
        <v>1468.10670481239</v>
      </c>
      <c r="BB329">
        <v>1047.4204261738701</v>
      </c>
      <c r="BC329">
        <v>797.89659913627702</v>
      </c>
      <c r="BD329">
        <v>669.15808468918704</v>
      </c>
      <c r="BE329">
        <v>588.29564118297105</v>
      </c>
      <c r="BF329">
        <v>530.89722256116795</v>
      </c>
      <c r="BG329">
        <v>504.75175149518901</v>
      </c>
      <c r="BH329">
        <v>459.55526902430103</v>
      </c>
      <c r="BI329">
        <v>444.93712777766399</v>
      </c>
      <c r="BJ329">
        <v>458.28788540664499</v>
      </c>
      <c r="BK329">
        <v>453.124875316665</v>
      </c>
      <c r="BL329">
        <v>479.86085754414302</v>
      </c>
      <c r="BM329">
        <v>498.94719542835497</v>
      </c>
      <c r="BN329">
        <v>508.009297774017</v>
      </c>
      <c r="BO329">
        <v>555.46912025989695</v>
      </c>
      <c r="BP329">
        <v>583.09364006793101</v>
      </c>
      <c r="BQ329">
        <v>589.166042081211</v>
      </c>
      <c r="BR329">
        <v>591.65033022081502</v>
      </c>
      <c r="BS329">
        <v>547.017505793385</v>
      </c>
      <c r="BT329">
        <v>499.853877092517</v>
      </c>
      <c r="BU329">
        <v>464.033177861306</v>
      </c>
      <c r="BV329">
        <v>437.09765711011499</v>
      </c>
      <c r="BW329">
        <v>427.189238283696</v>
      </c>
      <c r="BX329">
        <v>446.777703453615</v>
      </c>
      <c r="BY329">
        <v>482.91652369262101</v>
      </c>
      <c r="BZ329">
        <v>534.97013086255595</v>
      </c>
      <c r="CA329">
        <v>665.85904995502403</v>
      </c>
      <c r="CB329">
        <v>869.97096162004402</v>
      </c>
      <c r="CC329">
        <v>1229.64969121985</v>
      </c>
      <c r="CD329">
        <v>1883.9655119822401</v>
      </c>
      <c r="CE329">
        <v>2807.1058183474001</v>
      </c>
      <c r="CF329">
        <v>4232.48683668783</v>
      </c>
      <c r="CG329">
        <v>5839.5938913211503</v>
      </c>
      <c r="CH329">
        <v>6322.7192451793899</v>
      </c>
      <c r="CI329">
        <v>4790.6332868601903</v>
      </c>
      <c r="CJ329">
        <v>2004.4736338108601</v>
      </c>
      <c r="CK329">
        <v>855.11135827882504</v>
      </c>
      <c r="CL329">
        <v>560.50398411701201</v>
      </c>
      <c r="CM329">
        <v>506.337723310527</v>
      </c>
      <c r="CN329">
        <v>462.21419026371098</v>
      </c>
      <c r="CO329">
        <v>423.52266254144399</v>
      </c>
      <c r="CP329">
        <v>414.741826151807</v>
      </c>
      <c r="CQ329">
        <v>391.84120312601198</v>
      </c>
      <c r="CR329">
        <v>389.342451929552</v>
      </c>
      <c r="CS329">
        <v>384.92020289959601</v>
      </c>
      <c r="CT329">
        <v>373.587108848762</v>
      </c>
      <c r="CU329">
        <v>378.327094016307</v>
      </c>
      <c r="CV329">
        <v>361.35674244638699</v>
      </c>
      <c r="CW329">
        <v>364.41095347137002</v>
      </c>
      <c r="CX329">
        <v>351.15921141260901</v>
      </c>
      <c r="CY329">
        <v>382.44252611803802</v>
      </c>
      <c r="CZ329">
        <v>257.25718423282802</v>
      </c>
      <c r="DA329">
        <v>260.855499430392</v>
      </c>
      <c r="DB329">
        <v>250.33278529972199</v>
      </c>
      <c r="DC329">
        <v>252.09490608282201</v>
      </c>
      <c r="DD329">
        <v>248.23103277367201</v>
      </c>
      <c r="DE329">
        <v>242.678285130935</v>
      </c>
      <c r="DF329">
        <v>245.13640597496899</v>
      </c>
      <c r="DG329">
        <v>245.633085227219</v>
      </c>
      <c r="DH329">
        <v>235.837228256972</v>
      </c>
      <c r="DI329">
        <v>240.40964493972601</v>
      </c>
      <c r="DJ329">
        <v>236.11182600946401</v>
      </c>
      <c r="DK329">
        <v>233.88699031761101</v>
      </c>
      <c r="DL329">
        <v>236.330222720775</v>
      </c>
      <c r="DM329">
        <v>233.309733725521</v>
      </c>
      <c r="DN329">
        <v>241.55947054562901</v>
      </c>
      <c r="DO329">
        <v>228.46782350426301</v>
      </c>
      <c r="DP329">
        <v>235.977592899841</v>
      </c>
      <c r="DQ329">
        <v>239.56960120782699</v>
      </c>
      <c r="DR329">
        <v>239.20543607880501</v>
      </c>
    </row>
    <row r="330" spans="1:122" x14ac:dyDescent="0.25">
      <c r="A330">
        <v>78.825100133511299</v>
      </c>
      <c r="B330">
        <v>262.68167736065601</v>
      </c>
      <c r="C330">
        <v>251.522364711949</v>
      </c>
      <c r="D330">
        <v>271.06522215418198</v>
      </c>
      <c r="E330">
        <v>264.47161447421399</v>
      </c>
      <c r="F330">
        <v>267.89174849187401</v>
      </c>
      <c r="G330">
        <v>254.76913876510699</v>
      </c>
      <c r="H330">
        <v>266.60459892853498</v>
      </c>
      <c r="I330">
        <v>268.65001060276097</v>
      </c>
      <c r="J330">
        <v>264.67418463800902</v>
      </c>
      <c r="K330">
        <v>271.552067679034</v>
      </c>
      <c r="L330">
        <v>289.79177591480402</v>
      </c>
      <c r="M330">
        <v>279.037460836771</v>
      </c>
      <c r="N330">
        <v>282.51177950400802</v>
      </c>
      <c r="O330">
        <v>275.884325130523</v>
      </c>
      <c r="P330">
        <v>289.20371537309001</v>
      </c>
      <c r="Q330">
        <v>360.546072045931</v>
      </c>
      <c r="R330">
        <v>438.64209359224901</v>
      </c>
      <c r="S330">
        <v>343.824941403401</v>
      </c>
      <c r="T330">
        <v>346.37410326454602</v>
      </c>
      <c r="U330">
        <v>343.832368467577</v>
      </c>
      <c r="V330">
        <v>350.14760442012198</v>
      </c>
      <c r="W330">
        <v>353.12391200147198</v>
      </c>
      <c r="X330">
        <v>349.30276994904898</v>
      </c>
      <c r="Y330">
        <v>356.560429066295</v>
      </c>
      <c r="Z330">
        <v>375.88654024422698</v>
      </c>
      <c r="AA330">
        <v>364.073500363336</v>
      </c>
      <c r="AB330">
        <v>352.28708144581702</v>
      </c>
      <c r="AC330">
        <v>357.92140125491198</v>
      </c>
      <c r="AD330">
        <v>369.30419929629301</v>
      </c>
      <c r="AE330">
        <v>386.45195881040701</v>
      </c>
      <c r="AF330">
        <v>391.54627257049299</v>
      </c>
      <c r="AG330">
        <v>426.19631932284699</v>
      </c>
      <c r="AH330">
        <v>442.85505237057799</v>
      </c>
      <c r="AI330">
        <v>475.34532197027698</v>
      </c>
      <c r="AJ330">
        <v>481.04467917001</v>
      </c>
      <c r="AK330">
        <v>488.82840454652001</v>
      </c>
      <c r="AL330">
        <v>514.60012677306895</v>
      </c>
      <c r="AM330">
        <v>580.70290235890297</v>
      </c>
      <c r="AN330">
        <v>715.40034488922799</v>
      </c>
      <c r="AO330">
        <v>933.86379433809202</v>
      </c>
      <c r="AP330">
        <v>1602.8779094537299</v>
      </c>
      <c r="AQ330">
        <v>3824.0808907585001</v>
      </c>
      <c r="AR330">
        <v>7327.60690496804</v>
      </c>
      <c r="AS330">
        <v>14401.031940155999</v>
      </c>
      <c r="AT330">
        <v>21752.391247235999</v>
      </c>
      <c r="AU330">
        <v>25335.552080659301</v>
      </c>
      <c r="AV330">
        <v>26197.492527525301</v>
      </c>
      <c r="AW330">
        <v>18944.940243901001</v>
      </c>
      <c r="AX330">
        <v>11591.6117267564</v>
      </c>
      <c r="AY330">
        <v>4993.5079795092697</v>
      </c>
      <c r="AZ330">
        <v>2217.9535997962898</v>
      </c>
      <c r="BA330">
        <v>1290.9698486273901</v>
      </c>
      <c r="BB330">
        <v>929.51767450145405</v>
      </c>
      <c r="BC330">
        <v>730.72496770984196</v>
      </c>
      <c r="BD330">
        <v>622.338815188691</v>
      </c>
      <c r="BE330">
        <v>561.83097060298701</v>
      </c>
      <c r="BF330">
        <v>500.072749364571</v>
      </c>
      <c r="BG330">
        <v>483.508483924193</v>
      </c>
      <c r="BH330">
        <v>440.87604123615898</v>
      </c>
      <c r="BI330">
        <v>431.56438485488201</v>
      </c>
      <c r="BJ330">
        <v>445.39542223183997</v>
      </c>
      <c r="BK330">
        <v>440.888198184516</v>
      </c>
      <c r="BL330">
        <v>475.378681385866</v>
      </c>
      <c r="BM330">
        <v>489.87653490943802</v>
      </c>
      <c r="BN330">
        <v>498.48963279441898</v>
      </c>
      <c r="BO330">
        <v>546.41003716736202</v>
      </c>
      <c r="BP330">
        <v>577.82920744801902</v>
      </c>
      <c r="BQ330">
        <v>586.01280180339199</v>
      </c>
      <c r="BR330">
        <v>595.415307508816</v>
      </c>
      <c r="BS330">
        <v>562.04296492568596</v>
      </c>
      <c r="BT330">
        <v>509.06643249124897</v>
      </c>
      <c r="BU330">
        <v>472.49269247535199</v>
      </c>
      <c r="BV330">
        <v>450.089866657458</v>
      </c>
      <c r="BW330">
        <v>439.56328505781698</v>
      </c>
      <c r="BX330">
        <v>457.22946664088101</v>
      </c>
      <c r="BY330">
        <v>504.687936240726</v>
      </c>
      <c r="BZ330">
        <v>566.08523991671802</v>
      </c>
      <c r="CA330">
        <v>720.55271967676799</v>
      </c>
      <c r="CB330">
        <v>986.59786616370695</v>
      </c>
      <c r="CC330">
        <v>1466.69490269942</v>
      </c>
      <c r="CD330">
        <v>2360.44315282663</v>
      </c>
      <c r="CE330">
        <v>3611.5475958240399</v>
      </c>
      <c r="CF330">
        <v>5566.5995118934898</v>
      </c>
      <c r="CG330">
        <v>7474.1974231042304</v>
      </c>
      <c r="CH330">
        <v>7652.0074445207601</v>
      </c>
      <c r="CI330">
        <v>5349.1873300582301</v>
      </c>
      <c r="CJ330">
        <v>2107.2254264411699</v>
      </c>
      <c r="CK330">
        <v>888.604600346182</v>
      </c>
      <c r="CL330">
        <v>573.62548132406005</v>
      </c>
      <c r="CM330">
        <v>519.15501735225098</v>
      </c>
      <c r="CN330">
        <v>474.29610554251599</v>
      </c>
      <c r="CO330">
        <v>435.62725240902103</v>
      </c>
      <c r="CP330">
        <v>418.28181416485199</v>
      </c>
      <c r="CQ330">
        <v>401.62106227594302</v>
      </c>
      <c r="CR330">
        <v>398.29670514259499</v>
      </c>
      <c r="CS330">
        <v>389.40423559049799</v>
      </c>
      <c r="CT330">
        <v>379.79913371966097</v>
      </c>
      <c r="CU330">
        <v>386.53614981664799</v>
      </c>
      <c r="CV330">
        <v>367.68711713606399</v>
      </c>
      <c r="CW330">
        <v>368.18760221603998</v>
      </c>
      <c r="CX330">
        <v>355.67246463896299</v>
      </c>
      <c r="CY330">
        <v>391.79548488569998</v>
      </c>
      <c r="CZ330">
        <v>256.40072168524398</v>
      </c>
      <c r="DA330">
        <v>262.26675332878898</v>
      </c>
      <c r="DB330">
        <v>252.35268089380301</v>
      </c>
      <c r="DC330">
        <v>254.63966614336499</v>
      </c>
      <c r="DD330">
        <v>245.14994360869099</v>
      </c>
      <c r="DE330">
        <v>244.67347848969499</v>
      </c>
      <c r="DF330">
        <v>242.16916198079801</v>
      </c>
      <c r="DG330">
        <v>248.837165892955</v>
      </c>
      <c r="DH330">
        <v>237.79801460323699</v>
      </c>
      <c r="DI330">
        <v>239.55758377878701</v>
      </c>
      <c r="DJ330">
        <v>237.179629001932</v>
      </c>
      <c r="DK330">
        <v>235.199180636281</v>
      </c>
      <c r="DL330">
        <v>239.08004403159299</v>
      </c>
      <c r="DM330">
        <v>232.431357309075</v>
      </c>
      <c r="DN330">
        <v>243.629253079325</v>
      </c>
      <c r="DO330">
        <v>231.32717438053501</v>
      </c>
      <c r="DP330">
        <v>236.50462104654699</v>
      </c>
      <c r="DQ330">
        <v>242.16614619729199</v>
      </c>
      <c r="DR330">
        <v>240.20449332407</v>
      </c>
    </row>
    <row r="331" spans="1:122" x14ac:dyDescent="0.25">
      <c r="A331">
        <v>79.065420560747597</v>
      </c>
      <c r="B331">
        <v>260.81238303545399</v>
      </c>
      <c r="C331">
        <v>247.88635109065299</v>
      </c>
      <c r="D331">
        <v>272.636011109408</v>
      </c>
      <c r="E331">
        <v>260.70664529820903</v>
      </c>
      <c r="F331">
        <v>262.66459283892499</v>
      </c>
      <c r="G331">
        <v>257.90573870748199</v>
      </c>
      <c r="H331">
        <v>264.87009223311799</v>
      </c>
      <c r="I331">
        <v>265.62155043309798</v>
      </c>
      <c r="J331">
        <v>261.57136241088398</v>
      </c>
      <c r="K331">
        <v>272.09176742228902</v>
      </c>
      <c r="L331">
        <v>287.02734293692498</v>
      </c>
      <c r="M331">
        <v>279.88990821288002</v>
      </c>
      <c r="N331">
        <v>280.67599696572898</v>
      </c>
      <c r="O331">
        <v>273.73929702324602</v>
      </c>
      <c r="P331">
        <v>288.31892506930899</v>
      </c>
      <c r="Q331">
        <v>353.61470031809</v>
      </c>
      <c r="R331">
        <v>443.079478942555</v>
      </c>
      <c r="S331">
        <v>345.87056980855999</v>
      </c>
      <c r="T331">
        <v>348.02558907804899</v>
      </c>
      <c r="U331">
        <v>344.88681540358402</v>
      </c>
      <c r="V331">
        <v>346.96990015246098</v>
      </c>
      <c r="W331">
        <v>348.25802279570797</v>
      </c>
      <c r="X331">
        <v>349.96402619077799</v>
      </c>
      <c r="Y331">
        <v>356.86610520446197</v>
      </c>
      <c r="Z331">
        <v>380.214854105374</v>
      </c>
      <c r="AA331">
        <v>362.48686167735201</v>
      </c>
      <c r="AB331">
        <v>353.80339919335</v>
      </c>
      <c r="AC331">
        <v>360.13779968544202</v>
      </c>
      <c r="AD331">
        <v>373.37555407839102</v>
      </c>
      <c r="AE331">
        <v>389.56836324268102</v>
      </c>
      <c r="AF331">
        <v>391.99352275467902</v>
      </c>
      <c r="AG331">
        <v>429.18730512974503</v>
      </c>
      <c r="AH331">
        <v>442.02837302490298</v>
      </c>
      <c r="AI331">
        <v>475.01861061579302</v>
      </c>
      <c r="AJ331">
        <v>479.790782666398</v>
      </c>
      <c r="AK331">
        <v>486.73955919873202</v>
      </c>
      <c r="AL331">
        <v>511.65356103124299</v>
      </c>
      <c r="AM331">
        <v>577.62203099300496</v>
      </c>
      <c r="AN331">
        <v>705.52560746896597</v>
      </c>
      <c r="AO331">
        <v>920.374356572338</v>
      </c>
      <c r="AP331">
        <v>1569.8633881840501</v>
      </c>
      <c r="AQ331">
        <v>3752.57494161658</v>
      </c>
      <c r="AR331">
        <v>7296.0394220821399</v>
      </c>
      <c r="AS331">
        <v>14415.8185321696</v>
      </c>
      <c r="AT331">
        <v>21705.8334437548</v>
      </c>
      <c r="AU331">
        <v>24944.853201176</v>
      </c>
      <c r="AV331">
        <v>25270.805352180101</v>
      </c>
      <c r="AW331">
        <v>17769.326738586999</v>
      </c>
      <c r="AX331">
        <v>10386.924042840201</v>
      </c>
      <c r="AY331">
        <v>4415.0149427435699</v>
      </c>
      <c r="AZ331">
        <v>2008.7168780879099</v>
      </c>
      <c r="BA331">
        <v>1205.52375163379</v>
      </c>
      <c r="BB331">
        <v>885.11044934102301</v>
      </c>
      <c r="BC331">
        <v>708.02127837123805</v>
      </c>
      <c r="BD331">
        <v>610.57104756569095</v>
      </c>
      <c r="BE331">
        <v>553.01394007273495</v>
      </c>
      <c r="BF331">
        <v>494.57127472758401</v>
      </c>
      <c r="BG331">
        <v>480.072017669459</v>
      </c>
      <c r="BH331">
        <v>436.28124150892899</v>
      </c>
      <c r="BI331">
        <v>427.72226740535399</v>
      </c>
      <c r="BJ331">
        <v>443.69466415657598</v>
      </c>
      <c r="BK331">
        <v>437.36181879307702</v>
      </c>
      <c r="BL331">
        <v>472.595214710368</v>
      </c>
      <c r="BM331">
        <v>486.56854332256302</v>
      </c>
      <c r="BN331">
        <v>501.71507852219003</v>
      </c>
      <c r="BO331">
        <v>548.58471580246703</v>
      </c>
      <c r="BP331">
        <v>585.38434984422997</v>
      </c>
      <c r="BQ331">
        <v>591.42410067063395</v>
      </c>
      <c r="BR331">
        <v>604.76201934437904</v>
      </c>
      <c r="BS331">
        <v>570.28764248992502</v>
      </c>
      <c r="BT331">
        <v>518.86294935680701</v>
      </c>
      <c r="BU331">
        <v>480.35315443299601</v>
      </c>
      <c r="BV331">
        <v>458.91739322984603</v>
      </c>
      <c r="BW331">
        <v>452.79980330355602</v>
      </c>
      <c r="BX331">
        <v>472.350438010473</v>
      </c>
      <c r="BY331">
        <v>522.71204265838605</v>
      </c>
      <c r="BZ331">
        <v>593.94822498700898</v>
      </c>
      <c r="CA331">
        <v>759.60742344235905</v>
      </c>
      <c r="CB331">
        <v>1077.69858849773</v>
      </c>
      <c r="CC331">
        <v>1646.7699396143901</v>
      </c>
      <c r="CD331">
        <v>2678.5217388122701</v>
      </c>
      <c r="CE331">
        <v>4089.27744669302</v>
      </c>
      <c r="CF331">
        <v>6399.0321053110501</v>
      </c>
      <c r="CG331">
        <v>8246.6939876901597</v>
      </c>
      <c r="CH331">
        <v>8331.8978263344106</v>
      </c>
      <c r="CI331">
        <v>5721.1049565024096</v>
      </c>
      <c r="CJ331">
        <v>2186.4687515354599</v>
      </c>
      <c r="CK331">
        <v>911.29617932602298</v>
      </c>
      <c r="CL331">
        <v>589.23128556787503</v>
      </c>
      <c r="CM331">
        <v>534.07685231292896</v>
      </c>
      <c r="CN331">
        <v>486.516719994754</v>
      </c>
      <c r="CO331">
        <v>444.59057103398197</v>
      </c>
      <c r="CP331">
        <v>424.36994751623899</v>
      </c>
      <c r="CQ331">
        <v>412.168527130217</v>
      </c>
      <c r="CR331">
        <v>401.96957936362799</v>
      </c>
      <c r="CS331">
        <v>394.78675363899299</v>
      </c>
      <c r="CT331">
        <v>382.937354652887</v>
      </c>
      <c r="CU331">
        <v>391.15400115335598</v>
      </c>
      <c r="CV331">
        <v>372.50952064804198</v>
      </c>
      <c r="CW331">
        <v>371.29472604056201</v>
      </c>
      <c r="CX331">
        <v>358.16464451789699</v>
      </c>
      <c r="CY331">
        <v>399.20539880202199</v>
      </c>
      <c r="CZ331">
        <v>257.92371414109698</v>
      </c>
      <c r="DA331">
        <v>264.90946476735797</v>
      </c>
      <c r="DB331">
        <v>251.95416672266501</v>
      </c>
      <c r="DC331">
        <v>256.30279429304301</v>
      </c>
      <c r="DD331">
        <v>242.87588791186201</v>
      </c>
      <c r="DE331">
        <v>244.157637270484</v>
      </c>
      <c r="DF331">
        <v>237.77183794314499</v>
      </c>
      <c r="DG331">
        <v>249.57915158915</v>
      </c>
      <c r="DH331">
        <v>235.160154553631</v>
      </c>
      <c r="DI331">
        <v>239.65289264365299</v>
      </c>
      <c r="DJ331">
        <v>237.03283359860001</v>
      </c>
      <c r="DK331">
        <v>233.31533569323199</v>
      </c>
      <c r="DL331">
        <v>237.615269814268</v>
      </c>
      <c r="DM331">
        <v>230.43362867280999</v>
      </c>
      <c r="DN331">
        <v>240.96384371368899</v>
      </c>
      <c r="DO331">
        <v>230.066631320087</v>
      </c>
      <c r="DP331">
        <v>233.740832703698</v>
      </c>
      <c r="DQ331">
        <v>239.66538435604099</v>
      </c>
      <c r="DR331">
        <v>238.78413935139699</v>
      </c>
    </row>
    <row r="332" spans="1:122" x14ac:dyDescent="0.25">
      <c r="A332">
        <v>79.305740987983896</v>
      </c>
      <c r="B332">
        <v>259.80936640976802</v>
      </c>
      <c r="C332">
        <v>244.16686743313099</v>
      </c>
      <c r="D332">
        <v>272.57094384840701</v>
      </c>
      <c r="E332">
        <v>259.89324721543602</v>
      </c>
      <c r="F332">
        <v>258.14169396023999</v>
      </c>
      <c r="G332">
        <v>259.72738702857401</v>
      </c>
      <c r="H332">
        <v>263.19757829305399</v>
      </c>
      <c r="I332">
        <v>263.503734048963</v>
      </c>
      <c r="J332">
        <v>260.47900281607701</v>
      </c>
      <c r="K332">
        <v>273.45263542021701</v>
      </c>
      <c r="L332">
        <v>283.64119080898797</v>
      </c>
      <c r="M332">
        <v>280.91326837181498</v>
      </c>
      <c r="N332">
        <v>279.61912612961299</v>
      </c>
      <c r="O332">
        <v>272.92795216645902</v>
      </c>
      <c r="P332">
        <v>288.52220356858902</v>
      </c>
      <c r="Q332">
        <v>348.61948997346798</v>
      </c>
      <c r="R332">
        <v>448.36300280389003</v>
      </c>
      <c r="S332">
        <v>345.28271973697599</v>
      </c>
      <c r="T332">
        <v>347.58906394072301</v>
      </c>
      <c r="U332">
        <v>344.03048144122403</v>
      </c>
      <c r="V332">
        <v>346.834675978647</v>
      </c>
      <c r="W332">
        <v>343.799483063379</v>
      </c>
      <c r="X332">
        <v>346.98325025772402</v>
      </c>
      <c r="Y332">
        <v>359.331169315534</v>
      </c>
      <c r="Z332">
        <v>385.30153616649</v>
      </c>
      <c r="AA332">
        <v>363.57444563315403</v>
      </c>
      <c r="AB332">
        <v>352.04611113835102</v>
      </c>
      <c r="AC332">
        <v>364.19936317634802</v>
      </c>
      <c r="AD332">
        <v>379.44014667480502</v>
      </c>
      <c r="AE332">
        <v>391.67487271284801</v>
      </c>
      <c r="AF332">
        <v>392.48744538801299</v>
      </c>
      <c r="AG332">
        <v>430.77187243931598</v>
      </c>
      <c r="AH332">
        <v>434.10424597620198</v>
      </c>
      <c r="AI332">
        <v>474.13617024629002</v>
      </c>
      <c r="AJ332">
        <v>470.391649765441</v>
      </c>
      <c r="AK332">
        <v>477.239509860265</v>
      </c>
      <c r="AL332">
        <v>500.365300287568</v>
      </c>
      <c r="AM332">
        <v>564.92720745626002</v>
      </c>
      <c r="AN332">
        <v>688.52887713289294</v>
      </c>
      <c r="AO332">
        <v>894.39362415517598</v>
      </c>
      <c r="AP332">
        <v>1472.1420199438301</v>
      </c>
      <c r="AQ332">
        <v>3509.8227264900202</v>
      </c>
      <c r="AR332">
        <v>7173.5329701485798</v>
      </c>
      <c r="AS332">
        <v>13812.0183084079</v>
      </c>
      <c r="AT332">
        <v>21396.357880420699</v>
      </c>
      <c r="AU332">
        <v>23325.950294649701</v>
      </c>
      <c r="AV332">
        <v>22908.0761205034</v>
      </c>
      <c r="AW332">
        <v>15930.703632835501</v>
      </c>
      <c r="AX332">
        <v>8590.2168985659791</v>
      </c>
      <c r="AY332">
        <v>3459.9551879042501</v>
      </c>
      <c r="AZ332">
        <v>1657.7685491608299</v>
      </c>
      <c r="BA332">
        <v>1059.01473270988</v>
      </c>
      <c r="BB332">
        <v>817.76049957954899</v>
      </c>
      <c r="BC332">
        <v>672.58613712364104</v>
      </c>
      <c r="BD332">
        <v>585.93180655045899</v>
      </c>
      <c r="BE332">
        <v>539.31405168389404</v>
      </c>
      <c r="BF332">
        <v>485.43647908826199</v>
      </c>
      <c r="BG332">
        <v>474.62650951632997</v>
      </c>
      <c r="BH332">
        <v>428.022786243052</v>
      </c>
      <c r="BI332">
        <v>425.55082314535701</v>
      </c>
      <c r="BJ332">
        <v>441.370708125394</v>
      </c>
      <c r="BK332">
        <v>433.093586534407</v>
      </c>
      <c r="BL332">
        <v>466.51929252989402</v>
      </c>
      <c r="BM332">
        <v>478.26671392710801</v>
      </c>
      <c r="BN332">
        <v>500.28314626136398</v>
      </c>
      <c r="BO332">
        <v>543.93778456105701</v>
      </c>
      <c r="BP332">
        <v>585.71071411892103</v>
      </c>
      <c r="BQ332">
        <v>590.643226048212</v>
      </c>
      <c r="BR332">
        <v>606.846011173958</v>
      </c>
      <c r="BS332">
        <v>571.29523486320295</v>
      </c>
      <c r="BT332">
        <v>526.76345601279502</v>
      </c>
      <c r="BU332">
        <v>483.87665261989901</v>
      </c>
      <c r="BV332">
        <v>466.79337315054403</v>
      </c>
      <c r="BW332">
        <v>467.62574827972998</v>
      </c>
      <c r="BX332">
        <v>487.97279026911099</v>
      </c>
      <c r="BY332">
        <v>539.47718545490102</v>
      </c>
      <c r="BZ332">
        <v>619.60138039283095</v>
      </c>
      <c r="CA332">
        <v>798.20808830684405</v>
      </c>
      <c r="CB332">
        <v>1167.96146608405</v>
      </c>
      <c r="CC332">
        <v>1839.5280621225399</v>
      </c>
      <c r="CD332">
        <v>3010.12147226856</v>
      </c>
      <c r="CE332">
        <v>4572.1070204572397</v>
      </c>
      <c r="CF332">
        <v>7255.7719184633997</v>
      </c>
      <c r="CG332">
        <v>8938.9325500981795</v>
      </c>
      <c r="CH332">
        <v>8895.5428512457001</v>
      </c>
      <c r="CI332">
        <v>5986.1272209294902</v>
      </c>
      <c r="CJ332">
        <v>2216.17702240882</v>
      </c>
      <c r="CK332">
        <v>916.67844777494804</v>
      </c>
      <c r="CL332">
        <v>597.16152056516898</v>
      </c>
      <c r="CM332">
        <v>550.38572163632102</v>
      </c>
      <c r="CN332">
        <v>493.34141115004201</v>
      </c>
      <c r="CO332">
        <v>448.09304545613702</v>
      </c>
      <c r="CP332">
        <v>430.50933712740499</v>
      </c>
      <c r="CQ332">
        <v>417.832526698084</v>
      </c>
      <c r="CR332">
        <v>407.72010895966298</v>
      </c>
      <c r="CS332">
        <v>400.12183264999499</v>
      </c>
      <c r="CT332">
        <v>384.00336148532699</v>
      </c>
      <c r="CU332">
        <v>395.77998932006398</v>
      </c>
      <c r="CV332">
        <v>375.89371236666801</v>
      </c>
      <c r="CW332">
        <v>372.18391506043298</v>
      </c>
      <c r="CX332">
        <v>359.32478059747302</v>
      </c>
      <c r="CY332">
        <v>406.55626690094198</v>
      </c>
      <c r="CZ332">
        <v>258.76016574893799</v>
      </c>
      <c r="DA332">
        <v>267.47348004185397</v>
      </c>
      <c r="DB332">
        <v>251.58691907127201</v>
      </c>
      <c r="DC332">
        <v>256.14473457708101</v>
      </c>
      <c r="DD332">
        <v>242.377512486</v>
      </c>
      <c r="DE332">
        <v>243.17990381037501</v>
      </c>
      <c r="DF332">
        <v>234.79054244157999</v>
      </c>
      <c r="DG332">
        <v>249.60271920274101</v>
      </c>
      <c r="DH332">
        <v>233.28947086361299</v>
      </c>
      <c r="DI332">
        <v>239.30382485009301</v>
      </c>
      <c r="DJ332">
        <v>236.01560256085301</v>
      </c>
      <c r="DK332">
        <v>231.57312743990499</v>
      </c>
      <c r="DL332">
        <v>236.06041967855001</v>
      </c>
      <c r="DM332">
        <v>229.54209098265</v>
      </c>
      <c r="DN332">
        <v>239.27308182020701</v>
      </c>
      <c r="DO332">
        <v>229.69503338253401</v>
      </c>
      <c r="DP332">
        <v>231.73098904957001</v>
      </c>
      <c r="DQ332">
        <v>238.27851911753601</v>
      </c>
      <c r="DR332">
        <v>237.25057269602101</v>
      </c>
    </row>
    <row r="333" spans="1:122" x14ac:dyDescent="0.25">
      <c r="A333">
        <v>79.546061415220294</v>
      </c>
      <c r="B333">
        <v>261.18126816466099</v>
      </c>
      <c r="C333">
        <v>243.13998766438999</v>
      </c>
      <c r="D333">
        <v>269.07108984691303</v>
      </c>
      <c r="E333">
        <v>255.65046155593399</v>
      </c>
      <c r="F333">
        <v>251.77613649809001</v>
      </c>
      <c r="G333">
        <v>256.83607426036599</v>
      </c>
      <c r="H333">
        <v>261.71577701094799</v>
      </c>
      <c r="I333">
        <v>258.08569065617098</v>
      </c>
      <c r="J333">
        <v>259.71401606277698</v>
      </c>
      <c r="K333">
        <v>272.01011859109599</v>
      </c>
      <c r="L333">
        <v>282.332624080963</v>
      </c>
      <c r="M333">
        <v>279.38428173283597</v>
      </c>
      <c r="N333">
        <v>277.112788184441</v>
      </c>
      <c r="O333">
        <v>275.672915165414</v>
      </c>
      <c r="P333">
        <v>286.43024760990897</v>
      </c>
      <c r="Q333">
        <v>350.22458269608398</v>
      </c>
      <c r="R333">
        <v>453.65713222646599</v>
      </c>
      <c r="S333">
        <v>348.82811304790602</v>
      </c>
      <c r="T333">
        <v>351.14653232794802</v>
      </c>
      <c r="U333">
        <v>345.15004554913003</v>
      </c>
      <c r="V333">
        <v>352.25625211288298</v>
      </c>
      <c r="W333">
        <v>347.56762724230498</v>
      </c>
      <c r="X333">
        <v>353.94045809372102</v>
      </c>
      <c r="Y333">
        <v>363.52466064796801</v>
      </c>
      <c r="Z333">
        <v>389.174265449958</v>
      </c>
      <c r="AA333">
        <v>368.34581083975502</v>
      </c>
      <c r="AB333">
        <v>354.59481731120599</v>
      </c>
      <c r="AC333">
        <v>364.54353861058399</v>
      </c>
      <c r="AD333">
        <v>380.98716185104598</v>
      </c>
      <c r="AE333">
        <v>391.74095616002</v>
      </c>
      <c r="AF333">
        <v>390.06143959852398</v>
      </c>
      <c r="AG333">
        <v>426.976974949561</v>
      </c>
      <c r="AH333">
        <v>430.33582912446002</v>
      </c>
      <c r="AI333">
        <v>474.24987511865902</v>
      </c>
      <c r="AJ333">
        <v>470.33840068242199</v>
      </c>
      <c r="AK333">
        <v>472.149290528932</v>
      </c>
      <c r="AL333">
        <v>497.22925184014201</v>
      </c>
      <c r="AM333">
        <v>563.47617812133694</v>
      </c>
      <c r="AN333">
        <v>675.58461096804103</v>
      </c>
      <c r="AO333">
        <v>874.17153411703305</v>
      </c>
      <c r="AP333">
        <v>1423.1885104866101</v>
      </c>
      <c r="AQ333">
        <v>3349.9468618248502</v>
      </c>
      <c r="AR333">
        <v>6847.5983717945001</v>
      </c>
      <c r="AS333">
        <v>13198.6001650616</v>
      </c>
      <c r="AT333">
        <v>20065.1846298891</v>
      </c>
      <c r="AU333">
        <v>21484.685857875498</v>
      </c>
      <c r="AV333">
        <v>20832.782298452799</v>
      </c>
      <c r="AW333">
        <v>13510.1849637535</v>
      </c>
      <c r="AX333">
        <v>7362.4008623496702</v>
      </c>
      <c r="AY333">
        <v>2945.65359680437</v>
      </c>
      <c r="AZ333">
        <v>1489.67819222449</v>
      </c>
      <c r="BA333">
        <v>989.24837396001396</v>
      </c>
      <c r="BB333">
        <v>781.02642759780394</v>
      </c>
      <c r="BC333">
        <v>653.147594173318</v>
      </c>
      <c r="BD333">
        <v>575.02855506229503</v>
      </c>
      <c r="BE333">
        <v>532.53641987025901</v>
      </c>
      <c r="BF333">
        <v>479.96707267907601</v>
      </c>
      <c r="BG333">
        <v>473.21379768705702</v>
      </c>
      <c r="BH333">
        <v>423.84438050558202</v>
      </c>
      <c r="BI333">
        <v>425.12459630295302</v>
      </c>
      <c r="BJ333">
        <v>438.56481765878698</v>
      </c>
      <c r="BK333">
        <v>428.32750582049499</v>
      </c>
      <c r="BL333">
        <v>462.22219306957601</v>
      </c>
      <c r="BM333">
        <v>475.60092546523703</v>
      </c>
      <c r="BN333">
        <v>497.65190028291198</v>
      </c>
      <c r="BO333">
        <v>543.53089481234895</v>
      </c>
      <c r="BP333">
        <v>584.04006782241095</v>
      </c>
      <c r="BQ333">
        <v>597.71637006499498</v>
      </c>
      <c r="BR333">
        <v>606.93002662338301</v>
      </c>
      <c r="BS333">
        <v>580.82012302169301</v>
      </c>
      <c r="BT333">
        <v>539.92970395648297</v>
      </c>
      <c r="BU333">
        <v>495.00041648411099</v>
      </c>
      <c r="BV333">
        <v>482.00991336650998</v>
      </c>
      <c r="BW333">
        <v>485.08398149647098</v>
      </c>
      <c r="BX333">
        <v>503.00925384649599</v>
      </c>
      <c r="BY333">
        <v>558.78742396350106</v>
      </c>
      <c r="BZ333">
        <v>653.54906745272001</v>
      </c>
      <c r="CA333">
        <v>855.27887712488496</v>
      </c>
      <c r="CB333">
        <v>1279.56046337982</v>
      </c>
      <c r="CC333">
        <v>2057.9925120282801</v>
      </c>
      <c r="CD333">
        <v>3381.8674154077598</v>
      </c>
      <c r="CE333">
        <v>5239.2463207378096</v>
      </c>
      <c r="CF333">
        <v>8307.0852980784293</v>
      </c>
      <c r="CG333">
        <v>10272.8149233289</v>
      </c>
      <c r="CH333">
        <v>10071.899599824401</v>
      </c>
      <c r="CI333">
        <v>6509.3714425949302</v>
      </c>
      <c r="CJ333">
        <v>2320.6432612110698</v>
      </c>
      <c r="CK333">
        <v>941.09399528084998</v>
      </c>
      <c r="CL333">
        <v>614.63871308140301</v>
      </c>
      <c r="CM333">
        <v>564.75248394985795</v>
      </c>
      <c r="CN333">
        <v>504.72386388336298</v>
      </c>
      <c r="CO333">
        <v>459.90899129454903</v>
      </c>
      <c r="CP333">
        <v>437.97576559035099</v>
      </c>
      <c r="CQ333">
        <v>424.041296854861</v>
      </c>
      <c r="CR333">
        <v>412.21184541191798</v>
      </c>
      <c r="CS333">
        <v>401.23527420169597</v>
      </c>
      <c r="CT333">
        <v>388.62956078329597</v>
      </c>
      <c r="CU333">
        <v>401.08549451810597</v>
      </c>
      <c r="CV333">
        <v>378.07193160705299</v>
      </c>
      <c r="CW333">
        <v>373.89710033652801</v>
      </c>
      <c r="CX333">
        <v>361.54002340886097</v>
      </c>
      <c r="CY333">
        <v>409.48729903283203</v>
      </c>
      <c r="CZ333">
        <v>258.95914712037398</v>
      </c>
      <c r="DA333">
        <v>266.93445220967101</v>
      </c>
      <c r="DB333">
        <v>252.593754571419</v>
      </c>
      <c r="DC333">
        <v>256.70092117438497</v>
      </c>
      <c r="DD333">
        <v>244.73131653352399</v>
      </c>
      <c r="DE333">
        <v>241.784233548429</v>
      </c>
      <c r="DF333">
        <v>233.26581362846699</v>
      </c>
      <c r="DG333">
        <v>247.56734017190101</v>
      </c>
      <c r="DH333">
        <v>234.17904717261999</v>
      </c>
      <c r="DI333">
        <v>238.832355946588</v>
      </c>
      <c r="DJ333">
        <v>235.26245519631101</v>
      </c>
      <c r="DK333">
        <v>231.51369152842901</v>
      </c>
      <c r="DL333">
        <v>234.869299318722</v>
      </c>
      <c r="DM333">
        <v>229.37764750342899</v>
      </c>
      <c r="DN333">
        <v>235.71132678893201</v>
      </c>
      <c r="DO333">
        <v>228.58070734334001</v>
      </c>
      <c r="DP333">
        <v>230.63141333039101</v>
      </c>
      <c r="DQ333">
        <v>236.41589418601799</v>
      </c>
      <c r="DR333">
        <v>234.81936797853999</v>
      </c>
    </row>
    <row r="334" spans="1:122" x14ac:dyDescent="0.25">
      <c r="A334">
        <v>79.786381842456606</v>
      </c>
      <c r="B334">
        <v>262.33725986161397</v>
      </c>
      <c r="C334">
        <v>243.71630837055301</v>
      </c>
      <c r="D334">
        <v>269.62381119731799</v>
      </c>
      <c r="E334">
        <v>254.820691533261</v>
      </c>
      <c r="F334">
        <v>250.35513240509701</v>
      </c>
      <c r="G334">
        <v>255.599250074173</v>
      </c>
      <c r="H334">
        <v>261.73126629394</v>
      </c>
      <c r="I334">
        <v>257.33232933849803</v>
      </c>
      <c r="J334">
        <v>260.21299747228602</v>
      </c>
      <c r="K334">
        <v>272.59635616048303</v>
      </c>
      <c r="L334">
        <v>282.32178664721903</v>
      </c>
      <c r="M334">
        <v>279.81733555025102</v>
      </c>
      <c r="N334">
        <v>276.85608644339902</v>
      </c>
      <c r="O334">
        <v>277.91946376875802</v>
      </c>
      <c r="P334">
        <v>286.11598287860198</v>
      </c>
      <c r="Q334">
        <v>348.07312115140002</v>
      </c>
      <c r="R334">
        <v>463.58215042189602</v>
      </c>
      <c r="S334">
        <v>350.385555445889</v>
      </c>
      <c r="T334">
        <v>351.85038184161101</v>
      </c>
      <c r="U334">
        <v>345.30147657293497</v>
      </c>
      <c r="V334">
        <v>354.054204166435</v>
      </c>
      <c r="W334">
        <v>347.29532784150899</v>
      </c>
      <c r="X334">
        <v>356.97495050745903</v>
      </c>
      <c r="Y334">
        <v>357.430454691043</v>
      </c>
      <c r="Z334">
        <v>382.145989721207</v>
      </c>
      <c r="AA334">
        <v>365.424148468841</v>
      </c>
      <c r="AB334">
        <v>355.59576647386098</v>
      </c>
      <c r="AC334">
        <v>364.33218494005001</v>
      </c>
      <c r="AD334">
        <v>380.72684786091099</v>
      </c>
      <c r="AE334">
        <v>382.10063102922197</v>
      </c>
      <c r="AF334">
        <v>387.05159525020701</v>
      </c>
      <c r="AG334">
        <v>417.062853351623</v>
      </c>
      <c r="AH334">
        <v>426.601521357119</v>
      </c>
      <c r="AI334">
        <v>463.14697849652703</v>
      </c>
      <c r="AJ334">
        <v>464.65081106239802</v>
      </c>
      <c r="AK334">
        <v>465.57318416004102</v>
      </c>
      <c r="AL334">
        <v>490.16170353052502</v>
      </c>
      <c r="AM334">
        <v>554.10320628119496</v>
      </c>
      <c r="AN334">
        <v>648.17343071447999</v>
      </c>
      <c r="AO334">
        <v>843.38643877465802</v>
      </c>
      <c r="AP334">
        <v>1371.12967894349</v>
      </c>
      <c r="AQ334">
        <v>3191.5981930645498</v>
      </c>
      <c r="AR334">
        <v>6496.03620701008</v>
      </c>
      <c r="AS334">
        <v>12499.8249346587</v>
      </c>
      <c r="AT334">
        <v>18754.8300206444</v>
      </c>
      <c r="AU334">
        <v>19934.428859348202</v>
      </c>
      <c r="AV334">
        <v>19178.0234779844</v>
      </c>
      <c r="AW334">
        <v>11950.791581625401</v>
      </c>
      <c r="AX334">
        <v>6591.0994135077799</v>
      </c>
      <c r="AY334">
        <v>2652.6640868711302</v>
      </c>
      <c r="AZ334">
        <v>1388.0530065973801</v>
      </c>
      <c r="BA334">
        <v>945.38033777896499</v>
      </c>
      <c r="BB334">
        <v>758.73336274185601</v>
      </c>
      <c r="BC334">
        <v>641.96319776544101</v>
      </c>
      <c r="BD334">
        <v>569.84837864430096</v>
      </c>
      <c r="BE334">
        <v>527.74800654600597</v>
      </c>
      <c r="BF334">
        <v>474.99672034464999</v>
      </c>
      <c r="BG334">
        <v>466.043716573415</v>
      </c>
      <c r="BH334">
        <v>420.667529158707</v>
      </c>
      <c r="BI334">
        <v>422.48331293673101</v>
      </c>
      <c r="BJ334">
        <v>430.17433765552602</v>
      </c>
      <c r="BK334">
        <v>423.56562276746001</v>
      </c>
      <c r="BL334">
        <v>452.47394380975101</v>
      </c>
      <c r="BM334">
        <v>469.05130868852501</v>
      </c>
      <c r="BN334">
        <v>492.981539459597</v>
      </c>
      <c r="BO334">
        <v>542.03850484182703</v>
      </c>
      <c r="BP334">
        <v>574.306280427459</v>
      </c>
      <c r="BQ334">
        <v>596.13915960155896</v>
      </c>
      <c r="BR334">
        <v>598.36758528238897</v>
      </c>
      <c r="BS334">
        <v>578.17188952379695</v>
      </c>
      <c r="BT334">
        <v>536.539040402404</v>
      </c>
      <c r="BU334">
        <v>497.60593963609602</v>
      </c>
      <c r="BV334">
        <v>488.93924192711899</v>
      </c>
      <c r="BW334">
        <v>492.11108821575402</v>
      </c>
      <c r="BX334">
        <v>508.59715833972899</v>
      </c>
      <c r="BY334">
        <v>568.74169006331897</v>
      </c>
      <c r="BZ334">
        <v>667.40245910036401</v>
      </c>
      <c r="CA334">
        <v>873.34557711588195</v>
      </c>
      <c r="CB334">
        <v>1315.7986990644299</v>
      </c>
      <c r="CC334">
        <v>2111.2623348007101</v>
      </c>
      <c r="CD334">
        <v>3462.16521385344</v>
      </c>
      <c r="CE334">
        <v>5379.27927647264</v>
      </c>
      <c r="CF334">
        <v>8481.5553994702204</v>
      </c>
      <c r="CG334">
        <v>10487.615154422399</v>
      </c>
      <c r="CH334">
        <v>10207.5809182223</v>
      </c>
      <c r="CI334">
        <v>6501.3226427453001</v>
      </c>
      <c r="CJ334">
        <v>2308.89232573352</v>
      </c>
      <c r="CK334">
        <v>940.76287329260697</v>
      </c>
      <c r="CL334">
        <v>624.08291110727396</v>
      </c>
      <c r="CM334">
        <v>570.93293654298805</v>
      </c>
      <c r="CN334">
        <v>513.15863493393499</v>
      </c>
      <c r="CO334">
        <v>470.48659546970902</v>
      </c>
      <c r="CP334">
        <v>448.54404036254601</v>
      </c>
      <c r="CQ334">
        <v>431.410445775874</v>
      </c>
      <c r="CR334">
        <v>425.339933849229</v>
      </c>
      <c r="CS334">
        <v>406.22040001514898</v>
      </c>
      <c r="CT334">
        <v>404.31329454428499</v>
      </c>
      <c r="CU334">
        <v>411.51217028161602</v>
      </c>
      <c r="CV334">
        <v>389.58592740966998</v>
      </c>
      <c r="CW334">
        <v>387.681481267663</v>
      </c>
      <c r="CX334">
        <v>373.56154417455002</v>
      </c>
      <c r="CY334">
        <v>425.60371471482301</v>
      </c>
      <c r="CZ334">
        <v>268.33620376729999</v>
      </c>
      <c r="DA334">
        <v>266.93490690787098</v>
      </c>
      <c r="DB334">
        <v>257.21736465097501</v>
      </c>
      <c r="DC334">
        <v>261.29176532523701</v>
      </c>
      <c r="DD334">
        <v>248.46462142052499</v>
      </c>
      <c r="DE334">
        <v>242.52592607217301</v>
      </c>
      <c r="DF334">
        <v>235.57260714103799</v>
      </c>
      <c r="DG334">
        <v>245.10104562646899</v>
      </c>
      <c r="DH334">
        <v>234.83431923271201</v>
      </c>
      <c r="DI334">
        <v>237.363680911812</v>
      </c>
      <c r="DJ334">
        <v>235.85815849843399</v>
      </c>
      <c r="DK334">
        <v>231.57911357030099</v>
      </c>
      <c r="DL334">
        <v>231.77391722583701</v>
      </c>
      <c r="DM334">
        <v>228.65263578634901</v>
      </c>
      <c r="DN334">
        <v>232.54857352983899</v>
      </c>
      <c r="DO334">
        <v>228.69129223794499</v>
      </c>
      <c r="DP334">
        <v>229.516000161417</v>
      </c>
      <c r="DQ334">
        <v>231.91417482175899</v>
      </c>
      <c r="DR334">
        <v>234.960142073101</v>
      </c>
    </row>
    <row r="335" spans="1:122" x14ac:dyDescent="0.25">
      <c r="A335">
        <v>80.026702269692905</v>
      </c>
      <c r="B335">
        <v>260.537867862035</v>
      </c>
      <c r="C335">
        <v>243.45276942811401</v>
      </c>
      <c r="D335">
        <v>269.90845924717701</v>
      </c>
      <c r="E335">
        <v>255.84179235631899</v>
      </c>
      <c r="F335">
        <v>249.56562265767801</v>
      </c>
      <c r="G335">
        <v>251.14804495758301</v>
      </c>
      <c r="H335">
        <v>261.78227442299499</v>
      </c>
      <c r="I335">
        <v>257.576001645953</v>
      </c>
      <c r="J335">
        <v>261.14300859963498</v>
      </c>
      <c r="K335">
        <v>274.53514546715502</v>
      </c>
      <c r="L335">
        <v>280.57174304918101</v>
      </c>
      <c r="M335">
        <v>282.84511860526902</v>
      </c>
      <c r="N335">
        <v>278.48976664989601</v>
      </c>
      <c r="O335">
        <v>283.139684387226</v>
      </c>
      <c r="P335">
        <v>286.47267387778902</v>
      </c>
      <c r="Q335">
        <v>348.64549991743598</v>
      </c>
      <c r="R335">
        <v>466.63413889019301</v>
      </c>
      <c r="S335">
        <v>349.54636911647799</v>
      </c>
      <c r="T335">
        <v>354.11310312937297</v>
      </c>
      <c r="U335">
        <v>346.45429081957099</v>
      </c>
      <c r="V335">
        <v>354.546291523783</v>
      </c>
      <c r="W335">
        <v>344.68380259695698</v>
      </c>
      <c r="X335">
        <v>361.24354408751401</v>
      </c>
      <c r="Y335">
        <v>356.50007397732401</v>
      </c>
      <c r="Z335">
        <v>381.84848842599399</v>
      </c>
      <c r="AA335">
        <v>366.68362183798303</v>
      </c>
      <c r="AB335">
        <v>355.33514495334703</v>
      </c>
      <c r="AC335">
        <v>363.10466299884098</v>
      </c>
      <c r="AD335">
        <v>379.348829061309</v>
      </c>
      <c r="AE335">
        <v>375.17870365199201</v>
      </c>
      <c r="AF335">
        <v>382.64410623059803</v>
      </c>
      <c r="AG335">
        <v>413.28431488279801</v>
      </c>
      <c r="AH335">
        <v>422.29116377996098</v>
      </c>
      <c r="AI335">
        <v>453.27151382576699</v>
      </c>
      <c r="AJ335">
        <v>456.16935681759702</v>
      </c>
      <c r="AK335">
        <v>454.99240306862401</v>
      </c>
      <c r="AL335">
        <v>480.00412799762802</v>
      </c>
      <c r="AM335">
        <v>538.89945909609696</v>
      </c>
      <c r="AN335">
        <v>625.63890995453596</v>
      </c>
      <c r="AO335">
        <v>813.57026574983695</v>
      </c>
      <c r="AP335">
        <v>1325.37775570946</v>
      </c>
      <c r="AQ335">
        <v>3077.8635761120299</v>
      </c>
      <c r="AR335">
        <v>6262.2575221178104</v>
      </c>
      <c r="AS335">
        <v>11974.429960294399</v>
      </c>
      <c r="AT335">
        <v>17792.1205294996</v>
      </c>
      <c r="AU335">
        <v>18902.593941912499</v>
      </c>
      <c r="AV335">
        <v>18045.897683499999</v>
      </c>
      <c r="AW335">
        <v>10891.508022549</v>
      </c>
      <c r="AX335">
        <v>6112.69425218983</v>
      </c>
      <c r="AY335">
        <v>2481.4758376597701</v>
      </c>
      <c r="AZ335">
        <v>1309.1903143617001</v>
      </c>
      <c r="BA335">
        <v>910.36579453616503</v>
      </c>
      <c r="BB335">
        <v>743.08500921750795</v>
      </c>
      <c r="BC335">
        <v>623.18197123586003</v>
      </c>
      <c r="BD335">
        <v>560.90165839893098</v>
      </c>
      <c r="BE335">
        <v>518.659017778867</v>
      </c>
      <c r="BF335">
        <v>469.57622149722499</v>
      </c>
      <c r="BG335">
        <v>462.22279764040798</v>
      </c>
      <c r="BH335">
        <v>420.06921582686999</v>
      </c>
      <c r="BI335">
        <v>421.54357965301801</v>
      </c>
      <c r="BJ335">
        <v>425.517204572933</v>
      </c>
      <c r="BK335">
        <v>423.00770582108601</v>
      </c>
      <c r="BL335">
        <v>448.59564927602497</v>
      </c>
      <c r="BM335">
        <v>466.25114579100801</v>
      </c>
      <c r="BN335">
        <v>491.47276020803901</v>
      </c>
      <c r="BO335">
        <v>541.34350889414702</v>
      </c>
      <c r="BP335">
        <v>569.82790974300895</v>
      </c>
      <c r="BQ335">
        <v>592.67551989997298</v>
      </c>
      <c r="BR335">
        <v>593.01915201022996</v>
      </c>
      <c r="BS335">
        <v>573.77518872001394</v>
      </c>
      <c r="BT335">
        <v>533.99889581422599</v>
      </c>
      <c r="BU335">
        <v>502.35347078653899</v>
      </c>
      <c r="BV335">
        <v>494.79461346835802</v>
      </c>
      <c r="BW335">
        <v>500.08541405113402</v>
      </c>
      <c r="BX335">
        <v>518.57308345285196</v>
      </c>
      <c r="BY335">
        <v>583.61707243100102</v>
      </c>
      <c r="BZ335">
        <v>688.051006548744</v>
      </c>
      <c r="CA335">
        <v>901.69172045064499</v>
      </c>
      <c r="CB335">
        <v>1373.0447581237199</v>
      </c>
      <c r="CC335">
        <v>2195.0878291245499</v>
      </c>
      <c r="CD335">
        <v>3587.8367212041499</v>
      </c>
      <c r="CE335">
        <v>5544.7277862950696</v>
      </c>
      <c r="CF335">
        <v>8642.0690349511096</v>
      </c>
      <c r="CG335">
        <v>10616.4085955273</v>
      </c>
      <c r="CH335">
        <v>10152.778585828601</v>
      </c>
      <c r="CI335">
        <v>6378.5780557575599</v>
      </c>
      <c r="CJ335">
        <v>2273.4395356077198</v>
      </c>
      <c r="CK335">
        <v>928.76306401316003</v>
      </c>
      <c r="CL335">
        <v>620.34012613609298</v>
      </c>
      <c r="CM335">
        <v>568.91939632912499</v>
      </c>
      <c r="CN335">
        <v>518.16679390267495</v>
      </c>
      <c r="CO335">
        <v>475.281095579762</v>
      </c>
      <c r="CP335">
        <v>451.78899161676799</v>
      </c>
      <c r="CQ335">
        <v>438.037179198594</v>
      </c>
      <c r="CR335">
        <v>428.80231021658398</v>
      </c>
      <c r="CS335">
        <v>407.61785603380901</v>
      </c>
      <c r="CT335">
        <v>407.59709773018199</v>
      </c>
      <c r="CU335">
        <v>416.40945530862598</v>
      </c>
      <c r="CV335">
        <v>389.56553463908102</v>
      </c>
      <c r="CW335">
        <v>390.88099667235502</v>
      </c>
      <c r="CX335">
        <v>374.57790669744298</v>
      </c>
      <c r="CY335">
        <v>431.436345208749</v>
      </c>
      <c r="CZ335">
        <v>269.38246797849501</v>
      </c>
      <c r="DA335">
        <v>266.81063037362702</v>
      </c>
      <c r="DB335">
        <v>260.59774359023402</v>
      </c>
      <c r="DC335">
        <v>259.53610303003597</v>
      </c>
      <c r="DD335">
        <v>247.55199744657699</v>
      </c>
      <c r="DE335">
        <v>243.12717769380501</v>
      </c>
      <c r="DF335">
        <v>234.06646206995501</v>
      </c>
      <c r="DG335">
        <v>244.64494836564401</v>
      </c>
      <c r="DH335">
        <v>238.81864293786899</v>
      </c>
      <c r="DI335">
        <v>235.925802043662</v>
      </c>
      <c r="DJ335">
        <v>235.552713369564</v>
      </c>
      <c r="DK335">
        <v>234.23501086045499</v>
      </c>
      <c r="DL335">
        <v>230.140679862507</v>
      </c>
      <c r="DM335">
        <v>228.21861188380601</v>
      </c>
      <c r="DN335">
        <v>233.42217126257799</v>
      </c>
      <c r="DO335">
        <v>230.358756377097</v>
      </c>
      <c r="DP335">
        <v>230.667610831394</v>
      </c>
      <c r="DQ335">
        <v>228.24406680941101</v>
      </c>
      <c r="DR335">
        <v>238.74281042438199</v>
      </c>
    </row>
    <row r="336" spans="1:122" x14ac:dyDescent="0.25">
      <c r="A336">
        <v>80.267022696929203</v>
      </c>
      <c r="B336">
        <v>258.80409735222401</v>
      </c>
      <c r="C336">
        <v>244.744022496035</v>
      </c>
      <c r="D336">
        <v>272.35388100804801</v>
      </c>
      <c r="E336">
        <v>256.36134391824999</v>
      </c>
      <c r="F336">
        <v>253.38957291375101</v>
      </c>
      <c r="G336">
        <v>253.43837088166001</v>
      </c>
      <c r="H336">
        <v>262.30760325877702</v>
      </c>
      <c r="I336">
        <v>258.55423555667801</v>
      </c>
      <c r="J336">
        <v>262.11702141341198</v>
      </c>
      <c r="K336">
        <v>275.15165490433202</v>
      </c>
      <c r="L336">
        <v>279.96291237596398</v>
      </c>
      <c r="M336">
        <v>281.13545299244402</v>
      </c>
      <c r="N336">
        <v>277.42564558983997</v>
      </c>
      <c r="O336">
        <v>280.86682743952798</v>
      </c>
      <c r="P336">
        <v>285.91066408511</v>
      </c>
      <c r="Q336">
        <v>344.22867609731401</v>
      </c>
      <c r="R336">
        <v>484.76602220930801</v>
      </c>
      <c r="S336">
        <v>351.676890678365</v>
      </c>
      <c r="T336">
        <v>360.63070016594997</v>
      </c>
      <c r="U336">
        <v>345.86677487611303</v>
      </c>
      <c r="V336">
        <v>352.96649640567801</v>
      </c>
      <c r="W336">
        <v>345.38870664082498</v>
      </c>
      <c r="X336">
        <v>363.393239346901</v>
      </c>
      <c r="Y336">
        <v>355.50912560133702</v>
      </c>
      <c r="Z336">
        <v>384.26437214813501</v>
      </c>
      <c r="AA336">
        <v>364.68843612371899</v>
      </c>
      <c r="AB336">
        <v>354.14418520399499</v>
      </c>
      <c r="AC336">
        <v>365.350255222388</v>
      </c>
      <c r="AD336">
        <v>378.02855724377702</v>
      </c>
      <c r="AE336">
        <v>372.25253364992699</v>
      </c>
      <c r="AF336">
        <v>379.96190810298202</v>
      </c>
      <c r="AG336">
        <v>414.54803427228597</v>
      </c>
      <c r="AH336">
        <v>425.48045513837599</v>
      </c>
      <c r="AI336">
        <v>448.16309346292297</v>
      </c>
      <c r="AJ336">
        <v>450.633945695119</v>
      </c>
      <c r="AK336">
        <v>452.487973850451</v>
      </c>
      <c r="AL336">
        <v>475.76547568836202</v>
      </c>
      <c r="AM336">
        <v>529.58168547687399</v>
      </c>
      <c r="AN336">
        <v>620.286028432389</v>
      </c>
      <c r="AO336">
        <v>807.26591602004703</v>
      </c>
      <c r="AP336">
        <v>1325.7636146570201</v>
      </c>
      <c r="AQ336">
        <v>3130.92526318418</v>
      </c>
      <c r="AR336">
        <v>6369.0519909621098</v>
      </c>
      <c r="AS336">
        <v>12124.8477557937</v>
      </c>
      <c r="AT336">
        <v>17954.722074657901</v>
      </c>
      <c r="AU336">
        <v>19000.800000859301</v>
      </c>
      <c r="AV336">
        <v>17960.062698136098</v>
      </c>
      <c r="AW336">
        <v>10698.2070842253</v>
      </c>
      <c r="AX336">
        <v>5969.8111366606799</v>
      </c>
      <c r="AY336">
        <v>2411.4514886318698</v>
      </c>
      <c r="AZ336">
        <v>1270.5784881248901</v>
      </c>
      <c r="BA336">
        <v>872.50064135210403</v>
      </c>
      <c r="BB336">
        <v>718.44825022529199</v>
      </c>
      <c r="BC336">
        <v>601.18240375341804</v>
      </c>
      <c r="BD336">
        <v>542.27455774625503</v>
      </c>
      <c r="BE336">
        <v>500.23531237601901</v>
      </c>
      <c r="BF336">
        <v>462.481658277083</v>
      </c>
      <c r="BG336">
        <v>447.08058110536899</v>
      </c>
      <c r="BH336">
        <v>412.88520174324401</v>
      </c>
      <c r="BI336">
        <v>412.82671481110998</v>
      </c>
      <c r="BJ336">
        <v>426.30531470276901</v>
      </c>
      <c r="BK336">
        <v>419.78569255737602</v>
      </c>
      <c r="BL336">
        <v>441.55061508059498</v>
      </c>
      <c r="BM336">
        <v>461.11367279520402</v>
      </c>
      <c r="BN336">
        <v>490.94792926973099</v>
      </c>
      <c r="BO336">
        <v>547.92657252072695</v>
      </c>
      <c r="BP336">
        <v>574.076005418725</v>
      </c>
      <c r="BQ336">
        <v>603.77741833391303</v>
      </c>
      <c r="BR336">
        <v>596.76729912676399</v>
      </c>
      <c r="BS336">
        <v>587.17259845482999</v>
      </c>
      <c r="BT336">
        <v>543.10725311190504</v>
      </c>
      <c r="BU336">
        <v>514.32215323105197</v>
      </c>
      <c r="BV336">
        <v>503.41573479034901</v>
      </c>
      <c r="BW336">
        <v>509.94923476248698</v>
      </c>
      <c r="BX336">
        <v>537.56453203805904</v>
      </c>
      <c r="BY336">
        <v>600.38397645115595</v>
      </c>
      <c r="BZ336">
        <v>715.08823505012299</v>
      </c>
      <c r="CA336">
        <v>936.54179260247304</v>
      </c>
      <c r="CB336">
        <v>1434.759630971</v>
      </c>
      <c r="CC336">
        <v>2269.3078133080699</v>
      </c>
      <c r="CD336">
        <v>3697.8553124554501</v>
      </c>
      <c r="CE336">
        <v>5696.0247399582604</v>
      </c>
      <c r="CF336">
        <v>8824.2325805758501</v>
      </c>
      <c r="CG336">
        <v>10827.7411527941</v>
      </c>
      <c r="CH336">
        <v>10322.649964193801</v>
      </c>
      <c r="CI336">
        <v>6450.3732949388004</v>
      </c>
      <c r="CJ336">
        <v>2305.36372164571</v>
      </c>
      <c r="CK336">
        <v>961.92921517495495</v>
      </c>
      <c r="CL336">
        <v>649.95446107952102</v>
      </c>
      <c r="CM336">
        <v>596.25230483909502</v>
      </c>
      <c r="CN336">
        <v>544.11937896042502</v>
      </c>
      <c r="CO336">
        <v>498.96317200462698</v>
      </c>
      <c r="CP336">
        <v>479.01491853830601</v>
      </c>
      <c r="CQ336">
        <v>458.81182330019999</v>
      </c>
      <c r="CR336">
        <v>446.41426016701502</v>
      </c>
      <c r="CS336">
        <v>424.41896223479301</v>
      </c>
      <c r="CT336">
        <v>426.315513696229</v>
      </c>
      <c r="CU336">
        <v>431.235865077737</v>
      </c>
      <c r="CV336">
        <v>400.90055717816301</v>
      </c>
      <c r="CW336">
        <v>399.86910381252898</v>
      </c>
      <c r="CX336">
        <v>381.17072766435302</v>
      </c>
      <c r="CY336">
        <v>438.27302624326097</v>
      </c>
      <c r="CZ336">
        <v>268.97374818902699</v>
      </c>
      <c r="DA336">
        <v>269.59612927264698</v>
      </c>
      <c r="DB336">
        <v>260.16534921757898</v>
      </c>
      <c r="DC336">
        <v>260.09530503607499</v>
      </c>
      <c r="DD336">
        <v>244.15779720954001</v>
      </c>
      <c r="DE336">
        <v>243.892328989817</v>
      </c>
      <c r="DF336">
        <v>236.902563342787</v>
      </c>
      <c r="DG336">
        <v>247.05740867885501</v>
      </c>
      <c r="DH336">
        <v>240.08120666695399</v>
      </c>
      <c r="DI336">
        <v>234.94343642070001</v>
      </c>
      <c r="DJ336">
        <v>239.07070888751301</v>
      </c>
      <c r="DK336">
        <v>238.66933531728799</v>
      </c>
      <c r="DL336">
        <v>230.861540021461</v>
      </c>
      <c r="DM336">
        <v>230.318609806143</v>
      </c>
      <c r="DN336">
        <v>231.89854072010499</v>
      </c>
      <c r="DO336">
        <v>228.286024932446</v>
      </c>
      <c r="DP336">
        <v>229.476190190496</v>
      </c>
      <c r="DQ336">
        <v>226.828423090163</v>
      </c>
      <c r="DR336">
        <v>238.74392130230001</v>
      </c>
    </row>
    <row r="337" spans="1:122" x14ac:dyDescent="0.25">
      <c r="A337">
        <v>80.507343124165502</v>
      </c>
      <c r="B337">
        <v>259.15348120939097</v>
      </c>
      <c r="C337">
        <v>245.435891844385</v>
      </c>
      <c r="D337">
        <v>273.38513270865502</v>
      </c>
      <c r="E337">
        <v>258.01339949665203</v>
      </c>
      <c r="F337">
        <v>256.87004025899699</v>
      </c>
      <c r="G337">
        <v>254.29690635154799</v>
      </c>
      <c r="H337">
        <v>263.67157754605699</v>
      </c>
      <c r="I337">
        <v>262.14373724126102</v>
      </c>
      <c r="J337">
        <v>262.36716722559203</v>
      </c>
      <c r="K337">
        <v>273.90382308283199</v>
      </c>
      <c r="L337">
        <v>276.40421204976502</v>
      </c>
      <c r="M337">
        <v>281.35919467517698</v>
      </c>
      <c r="N337">
        <v>273.23993549809899</v>
      </c>
      <c r="O337">
        <v>279.05905810711602</v>
      </c>
      <c r="P337">
        <v>285.31260845253098</v>
      </c>
      <c r="Q337">
        <v>342.15783744086099</v>
      </c>
      <c r="R337">
        <v>488.42922240035398</v>
      </c>
      <c r="S337">
        <v>352.69910757692202</v>
      </c>
      <c r="T337">
        <v>361.94329004137597</v>
      </c>
      <c r="U337">
        <v>343.81024972617502</v>
      </c>
      <c r="V337">
        <v>350.24958956979901</v>
      </c>
      <c r="W337">
        <v>345.32911907630199</v>
      </c>
      <c r="X337">
        <v>363.63274202354597</v>
      </c>
      <c r="Y337">
        <v>352.60435381820798</v>
      </c>
      <c r="Z337">
        <v>382.490251636479</v>
      </c>
      <c r="AA337">
        <v>364.43340946287299</v>
      </c>
      <c r="AB337">
        <v>352.69656714818899</v>
      </c>
      <c r="AC337">
        <v>366.37602979770298</v>
      </c>
      <c r="AD337">
        <v>377.93411675715402</v>
      </c>
      <c r="AE337">
        <v>368.90837100044303</v>
      </c>
      <c r="AF337">
        <v>375.63713499481099</v>
      </c>
      <c r="AG337">
        <v>411.604287115332</v>
      </c>
      <c r="AH337">
        <v>425.52356568207301</v>
      </c>
      <c r="AI337">
        <v>442.82285654025799</v>
      </c>
      <c r="AJ337">
        <v>447.30746762505601</v>
      </c>
      <c r="AK337">
        <v>449.41113418451499</v>
      </c>
      <c r="AL337">
        <v>469.69702579367299</v>
      </c>
      <c r="AM337">
        <v>522.03538297014302</v>
      </c>
      <c r="AN337">
        <v>615.32731303617697</v>
      </c>
      <c r="AO337">
        <v>799.69779588343499</v>
      </c>
      <c r="AP337">
        <v>1315.9699801238901</v>
      </c>
      <c r="AQ337">
        <v>3135.3461422908699</v>
      </c>
      <c r="AR337">
        <v>6407.7550395715998</v>
      </c>
      <c r="AS337">
        <v>12285.552399473299</v>
      </c>
      <c r="AT337">
        <v>17968.181511597399</v>
      </c>
      <c r="AU337">
        <v>18964.655287551501</v>
      </c>
      <c r="AV337">
        <v>17764.8870081483</v>
      </c>
      <c r="AW337">
        <v>10518.306023491299</v>
      </c>
      <c r="AX337">
        <v>5758.1215160760503</v>
      </c>
      <c r="AY337">
        <v>2319.1965132659998</v>
      </c>
      <c r="AZ337">
        <v>1226.0875898009001</v>
      </c>
      <c r="BA337">
        <v>849.230638236696</v>
      </c>
      <c r="BB337">
        <v>697.92723493101903</v>
      </c>
      <c r="BC337">
        <v>586.62704369360495</v>
      </c>
      <c r="BD337">
        <v>534.01256486394402</v>
      </c>
      <c r="BE337">
        <v>493.32041471649899</v>
      </c>
      <c r="BF337">
        <v>458.84899061439302</v>
      </c>
      <c r="BG337">
        <v>441.56080762785899</v>
      </c>
      <c r="BH337">
        <v>412.06248659526199</v>
      </c>
      <c r="BI337">
        <v>411.48955512103998</v>
      </c>
      <c r="BJ337">
        <v>424.54800095289198</v>
      </c>
      <c r="BK337">
        <v>418.73639147109901</v>
      </c>
      <c r="BL337">
        <v>436.33168156704301</v>
      </c>
      <c r="BM337">
        <v>459.68590456489301</v>
      </c>
      <c r="BN337">
        <v>492.86451762861498</v>
      </c>
      <c r="BO337">
        <v>553.31317873942498</v>
      </c>
      <c r="BP337">
        <v>579.33284345668096</v>
      </c>
      <c r="BQ337">
        <v>610.51923092527898</v>
      </c>
      <c r="BR337">
        <v>601.42628676381298</v>
      </c>
      <c r="BS337">
        <v>597.61846717400999</v>
      </c>
      <c r="BT337">
        <v>551.48094328931495</v>
      </c>
      <c r="BU337">
        <v>523.17137384196099</v>
      </c>
      <c r="BV337">
        <v>510.34496329020698</v>
      </c>
      <c r="BW337">
        <v>515.63529197097296</v>
      </c>
      <c r="BX337">
        <v>546.37273436938904</v>
      </c>
      <c r="BY337">
        <v>612.65126895478295</v>
      </c>
      <c r="BZ337">
        <v>735.80964247702298</v>
      </c>
      <c r="CA337">
        <v>966.84012510967102</v>
      </c>
      <c r="CB337">
        <v>1497.1981230327499</v>
      </c>
      <c r="CC337">
        <v>2388.4314340599899</v>
      </c>
      <c r="CD337">
        <v>3876.5591696430702</v>
      </c>
      <c r="CE337">
        <v>5982.6393246419202</v>
      </c>
      <c r="CF337">
        <v>9166.5152633296493</v>
      </c>
      <c r="CG337">
        <v>11248.8206736253</v>
      </c>
      <c r="CH337">
        <v>10572.558272537201</v>
      </c>
      <c r="CI337">
        <v>6569.3981814244298</v>
      </c>
      <c r="CJ337">
        <v>2324.1645022139101</v>
      </c>
      <c r="CK337">
        <v>970.66504443993404</v>
      </c>
      <c r="CL337">
        <v>663.11010299890097</v>
      </c>
      <c r="CM337">
        <v>607.19913536542595</v>
      </c>
      <c r="CN337">
        <v>553.45916534330695</v>
      </c>
      <c r="CO337">
        <v>504.85215603788299</v>
      </c>
      <c r="CP337">
        <v>488.141630274401</v>
      </c>
      <c r="CQ337">
        <v>464.922331251439</v>
      </c>
      <c r="CR337">
        <v>449.30544572417301</v>
      </c>
      <c r="CS337">
        <v>428.22403515913101</v>
      </c>
      <c r="CT337">
        <v>429.66443287166601</v>
      </c>
      <c r="CU337">
        <v>432.18458541864999</v>
      </c>
      <c r="CV337">
        <v>403.68913131678602</v>
      </c>
      <c r="CW337">
        <v>400.400136963264</v>
      </c>
      <c r="CX337">
        <v>382.916094070089</v>
      </c>
      <c r="CY337">
        <v>441.84735371317998</v>
      </c>
      <c r="CZ337">
        <v>269.96492964816298</v>
      </c>
      <c r="DA337">
        <v>270.92496022415401</v>
      </c>
      <c r="DB337">
        <v>261.09104413317101</v>
      </c>
      <c r="DC337">
        <v>260.40576008939399</v>
      </c>
      <c r="DD337">
        <v>244.054600935086</v>
      </c>
      <c r="DE337">
        <v>244.19789148674101</v>
      </c>
      <c r="DF337">
        <v>239.48443830562101</v>
      </c>
      <c r="DG337">
        <v>247.89853699230201</v>
      </c>
      <c r="DH337">
        <v>240.88406009888001</v>
      </c>
      <c r="DI337">
        <v>233.55637007994</v>
      </c>
      <c r="DJ337">
        <v>240.37141882103299</v>
      </c>
      <c r="DK337">
        <v>239.89941506323899</v>
      </c>
      <c r="DL337">
        <v>232.845516750776</v>
      </c>
      <c r="DM337">
        <v>230.87952282138099</v>
      </c>
      <c r="DN337">
        <v>231.65304086691199</v>
      </c>
      <c r="DO337">
        <v>228.013126693212</v>
      </c>
      <c r="DP337">
        <v>229.37377623751101</v>
      </c>
      <c r="DQ337">
        <v>228.17281434249199</v>
      </c>
      <c r="DR337">
        <v>240.04294993468599</v>
      </c>
    </row>
    <row r="338" spans="1:122" x14ac:dyDescent="0.25">
      <c r="A338">
        <v>80.7476635514018</v>
      </c>
      <c r="B338">
        <v>261.98589570875203</v>
      </c>
      <c r="C338">
        <v>245.55595018693199</v>
      </c>
      <c r="D338">
        <v>272.94575470898099</v>
      </c>
      <c r="E338">
        <v>261.27240237435598</v>
      </c>
      <c r="F338">
        <v>260.64798023044699</v>
      </c>
      <c r="G338">
        <v>253.664605650499</v>
      </c>
      <c r="H338">
        <v>266.29687272484398</v>
      </c>
      <c r="I338">
        <v>269.50959440096398</v>
      </c>
      <c r="J338">
        <v>261.42613773377099</v>
      </c>
      <c r="K338">
        <v>270.182680138752</v>
      </c>
      <c r="L338">
        <v>268.701226388203</v>
      </c>
      <c r="M338">
        <v>283.90344943271498</v>
      </c>
      <c r="N338">
        <v>264.60960373419499</v>
      </c>
      <c r="O338">
        <v>277.38608442506899</v>
      </c>
      <c r="P338">
        <v>284.53642375830998</v>
      </c>
      <c r="Q338">
        <v>336.91276204243599</v>
      </c>
      <c r="R338">
        <v>495.174674390745</v>
      </c>
      <c r="S338">
        <v>355.48500000834503</v>
      </c>
      <c r="T338">
        <v>360.752440203589</v>
      </c>
      <c r="U338">
        <v>341.84734255302402</v>
      </c>
      <c r="V338">
        <v>347.60266297164299</v>
      </c>
      <c r="W338">
        <v>346.438533329444</v>
      </c>
      <c r="X338">
        <v>365.07589087867899</v>
      </c>
      <c r="Y338">
        <v>352.43432747371202</v>
      </c>
      <c r="Z338">
        <v>381.85796845079301</v>
      </c>
      <c r="AA338">
        <v>368.31108563057501</v>
      </c>
      <c r="AB338">
        <v>354.09926421125903</v>
      </c>
      <c r="AC338">
        <v>370.80573768828799</v>
      </c>
      <c r="AD338">
        <v>381.97264037221402</v>
      </c>
      <c r="AE338">
        <v>371.34849968361402</v>
      </c>
      <c r="AF338">
        <v>374.252056602371</v>
      </c>
      <c r="AG338">
        <v>412.21936184529602</v>
      </c>
      <c r="AH338">
        <v>427.976817609845</v>
      </c>
      <c r="AI338">
        <v>437.78248901379402</v>
      </c>
      <c r="AJ338">
        <v>444.99137839379301</v>
      </c>
      <c r="AK338">
        <v>448.27348201083697</v>
      </c>
      <c r="AL338">
        <v>461.42242597211202</v>
      </c>
      <c r="AM338">
        <v>516.174763589294</v>
      </c>
      <c r="AN338">
        <v>613.28165210276597</v>
      </c>
      <c r="AO338">
        <v>797.44195542295597</v>
      </c>
      <c r="AP338">
        <v>1314.27174405596</v>
      </c>
      <c r="AQ338">
        <v>3192.12519603585</v>
      </c>
      <c r="AR338">
        <v>6597.2832639069202</v>
      </c>
      <c r="AS338">
        <v>12861.789733703001</v>
      </c>
      <c r="AT338">
        <v>18287.2361350756</v>
      </c>
      <c r="AU338">
        <v>19181.141354761101</v>
      </c>
      <c r="AV338">
        <v>17562.634669413699</v>
      </c>
      <c r="AW338">
        <v>10292.7011093568</v>
      </c>
      <c r="AX338">
        <v>5349.0208085423101</v>
      </c>
      <c r="AY338">
        <v>2132.2321044855898</v>
      </c>
      <c r="AZ338">
        <v>1132.7015307644599</v>
      </c>
      <c r="BA338">
        <v>802.43038233190896</v>
      </c>
      <c r="BB338">
        <v>655.67240764980397</v>
      </c>
      <c r="BC338">
        <v>555.94701657086898</v>
      </c>
      <c r="BD338">
        <v>514.52312692486396</v>
      </c>
      <c r="BE338">
        <v>479.21569774068701</v>
      </c>
      <c r="BF338">
        <v>447.36713989776399</v>
      </c>
      <c r="BG338">
        <v>431.37637549547702</v>
      </c>
      <c r="BH338">
        <v>406.25132850775202</v>
      </c>
      <c r="BI338">
        <v>406.76737248713903</v>
      </c>
      <c r="BJ338">
        <v>414.11510189269399</v>
      </c>
      <c r="BK338">
        <v>414.41954625713299</v>
      </c>
      <c r="BL338">
        <v>423.336589783676</v>
      </c>
      <c r="BM338">
        <v>459.08402367023501</v>
      </c>
      <c r="BN338">
        <v>499.059578399065</v>
      </c>
      <c r="BO338">
        <v>563.85663138273196</v>
      </c>
      <c r="BP338">
        <v>594.98302157110902</v>
      </c>
      <c r="BQ338">
        <v>625.80569461879998</v>
      </c>
      <c r="BR338">
        <v>616.124376227281</v>
      </c>
      <c r="BS338">
        <v>620.52122511887296</v>
      </c>
      <c r="BT338">
        <v>567.53181658702704</v>
      </c>
      <c r="BU338">
        <v>540.16783455709901</v>
      </c>
      <c r="BV338">
        <v>523.34363300446</v>
      </c>
      <c r="BW338">
        <v>525.99664547190901</v>
      </c>
      <c r="BX338">
        <v>560.82590404216398</v>
      </c>
      <c r="BY338">
        <v>637.95307822432505</v>
      </c>
      <c r="BZ338">
        <v>776.97354715266999</v>
      </c>
      <c r="CA338">
        <v>1040.1498949775701</v>
      </c>
      <c r="CB338">
        <v>1654.91372841763</v>
      </c>
      <c r="CC338">
        <v>2696.9383066965102</v>
      </c>
      <c r="CD338">
        <v>4359.4687425214197</v>
      </c>
      <c r="CE338">
        <v>6759.7105998257603</v>
      </c>
      <c r="CF338">
        <v>10113.892305494101</v>
      </c>
      <c r="CG338">
        <v>12443.178655313101</v>
      </c>
      <c r="CH338">
        <v>11332.5689757541</v>
      </c>
      <c r="CI338">
        <v>6974.8392867851098</v>
      </c>
      <c r="CJ338">
        <v>2416.8892308269201</v>
      </c>
      <c r="CK338">
        <v>1002.4182983440199</v>
      </c>
      <c r="CL338">
        <v>694.68973150454303</v>
      </c>
      <c r="CM338">
        <v>633.67222336664497</v>
      </c>
      <c r="CN338">
        <v>576.82750204381705</v>
      </c>
      <c r="CO338">
        <v>522.74125766772795</v>
      </c>
      <c r="CP338">
        <v>510.48080235579903</v>
      </c>
      <c r="CQ338">
        <v>481.914300827396</v>
      </c>
      <c r="CR338">
        <v>459.20306198138798</v>
      </c>
      <c r="CS338">
        <v>438.30762520565298</v>
      </c>
      <c r="CT338">
        <v>439.29406981852202</v>
      </c>
      <c r="CU338">
        <v>433.70953384540701</v>
      </c>
      <c r="CV338">
        <v>410.70756344893101</v>
      </c>
      <c r="CW338">
        <v>403.33409822559298</v>
      </c>
      <c r="CX338">
        <v>390.70987094570899</v>
      </c>
      <c r="CY338">
        <v>450.72215622500897</v>
      </c>
      <c r="CZ338">
        <v>272.68720587444699</v>
      </c>
      <c r="DA338">
        <v>271.37870429533399</v>
      </c>
      <c r="DB338">
        <v>262.62827321729702</v>
      </c>
      <c r="DC338">
        <v>259.39009206639503</v>
      </c>
      <c r="DD338">
        <v>246.24848828621199</v>
      </c>
      <c r="DE338">
        <v>245.55684874431699</v>
      </c>
      <c r="DF338">
        <v>242.38568151752801</v>
      </c>
      <c r="DG338">
        <v>249.13482056129499</v>
      </c>
      <c r="DH338">
        <v>242.217182232086</v>
      </c>
      <c r="DI338">
        <v>233.648873335757</v>
      </c>
      <c r="DJ338">
        <v>241.23639159194201</v>
      </c>
      <c r="DK338">
        <v>241.490953079349</v>
      </c>
      <c r="DL338">
        <v>236.56448184063299</v>
      </c>
      <c r="DM338">
        <v>232.59011031340199</v>
      </c>
      <c r="DN338">
        <v>230.17827140735699</v>
      </c>
      <c r="DO338">
        <v>228.49018414365401</v>
      </c>
      <c r="DP338">
        <v>230.04877546720601</v>
      </c>
      <c r="DQ338">
        <v>231.62170600410801</v>
      </c>
      <c r="DR338">
        <v>240.93637764715501</v>
      </c>
    </row>
    <row r="339" spans="1:122" x14ac:dyDescent="0.25">
      <c r="A339">
        <v>80.987983978638098</v>
      </c>
      <c r="B339">
        <v>255.08403000296201</v>
      </c>
      <c r="C339">
        <v>247.36816526409899</v>
      </c>
      <c r="D339">
        <v>264.90772525819</v>
      </c>
      <c r="E339">
        <v>251.56132007891901</v>
      </c>
      <c r="F339">
        <v>255.85148760260699</v>
      </c>
      <c r="G339">
        <v>253.77647071840701</v>
      </c>
      <c r="H339">
        <v>264.144172175721</v>
      </c>
      <c r="I339">
        <v>267.70271476231602</v>
      </c>
      <c r="J339">
        <v>258.04065359968399</v>
      </c>
      <c r="K339">
        <v>268.00279091287302</v>
      </c>
      <c r="L339">
        <v>256.89342926419101</v>
      </c>
      <c r="M339">
        <v>286.237948038002</v>
      </c>
      <c r="N339">
        <v>258.66562449401403</v>
      </c>
      <c r="O339">
        <v>271.95634196843599</v>
      </c>
      <c r="P339">
        <v>280.23164557270599</v>
      </c>
      <c r="Q339">
        <v>328.21913907003102</v>
      </c>
      <c r="R339">
        <v>501.76654023099599</v>
      </c>
      <c r="S339">
        <v>356.71838517315098</v>
      </c>
      <c r="T339">
        <v>365.28210587605599</v>
      </c>
      <c r="U339">
        <v>347.23114306787602</v>
      </c>
      <c r="V339">
        <v>347.83983165559903</v>
      </c>
      <c r="W339">
        <v>349.65541865321899</v>
      </c>
      <c r="X339">
        <v>366.19213817232702</v>
      </c>
      <c r="Y339">
        <v>354.51965953116797</v>
      </c>
      <c r="Z339">
        <v>389.12982116408699</v>
      </c>
      <c r="AA339">
        <v>375.03210001494699</v>
      </c>
      <c r="AB339">
        <v>356.368964390945</v>
      </c>
      <c r="AC339">
        <v>373.91222614985401</v>
      </c>
      <c r="AD339">
        <v>380.46847006337401</v>
      </c>
      <c r="AE339">
        <v>376.766760508966</v>
      </c>
      <c r="AF339">
        <v>381.63782124468997</v>
      </c>
      <c r="AG339">
        <v>412.88982442187</v>
      </c>
      <c r="AH339">
        <v>427.94264752072201</v>
      </c>
      <c r="AI339">
        <v>437.31141685314498</v>
      </c>
      <c r="AJ339">
        <v>442.27283977776398</v>
      </c>
      <c r="AK339">
        <v>446.12390617400501</v>
      </c>
      <c r="AL339">
        <v>459.91477502742703</v>
      </c>
      <c r="AM339">
        <v>512.80742695918605</v>
      </c>
      <c r="AN339">
        <v>604.70750751288995</v>
      </c>
      <c r="AO339">
        <v>788.31000482893501</v>
      </c>
      <c r="AP339">
        <v>1282.9359107308401</v>
      </c>
      <c r="AQ339">
        <v>3073.6917926359902</v>
      </c>
      <c r="AR339">
        <v>6503.2180807855602</v>
      </c>
      <c r="AS339">
        <v>12626.290752438401</v>
      </c>
      <c r="AT339">
        <v>17974.6752423705</v>
      </c>
      <c r="AU339">
        <v>18113.371311764098</v>
      </c>
      <c r="AV339">
        <v>15789.322885567401</v>
      </c>
      <c r="AW339">
        <v>9524.2173740060007</v>
      </c>
      <c r="AX339">
        <v>4844.41768977423</v>
      </c>
      <c r="AY339">
        <v>1936.55775330714</v>
      </c>
      <c r="AZ339">
        <v>1069.6743721825101</v>
      </c>
      <c r="BA339">
        <v>757.94270637871296</v>
      </c>
      <c r="BB339">
        <v>631.87930809122804</v>
      </c>
      <c r="BC339">
        <v>536.20658309496298</v>
      </c>
      <c r="BD339">
        <v>504.636235020995</v>
      </c>
      <c r="BE339">
        <v>463.002708440829</v>
      </c>
      <c r="BF339">
        <v>436.36916216246402</v>
      </c>
      <c r="BG339">
        <v>425.414864351468</v>
      </c>
      <c r="BH339">
        <v>403.58425924870198</v>
      </c>
      <c r="BI339">
        <v>402.097647369735</v>
      </c>
      <c r="BJ339">
        <v>414.11511647969201</v>
      </c>
      <c r="BK339">
        <v>413.88715606053501</v>
      </c>
      <c r="BL339">
        <v>416.12843784682701</v>
      </c>
      <c r="BM339">
        <v>457.78511632672598</v>
      </c>
      <c r="BN339">
        <v>504.82465663916503</v>
      </c>
      <c r="BO339">
        <v>572.39118310631602</v>
      </c>
      <c r="BP339">
        <v>604.15635023436801</v>
      </c>
      <c r="BQ339">
        <v>646.63353574388395</v>
      </c>
      <c r="BR339">
        <v>629.73121564332098</v>
      </c>
      <c r="BS339">
        <v>641.552142467061</v>
      </c>
      <c r="BT339">
        <v>596.26089790616004</v>
      </c>
      <c r="BU339">
        <v>562.99654916639201</v>
      </c>
      <c r="BV339">
        <v>546.05266684262801</v>
      </c>
      <c r="BW339">
        <v>550.06527264415604</v>
      </c>
      <c r="BX339">
        <v>588.84197541931405</v>
      </c>
      <c r="BY339">
        <v>687.09133267673496</v>
      </c>
      <c r="BZ339">
        <v>863.34864240075797</v>
      </c>
      <c r="CA339">
        <v>1243.9266129042401</v>
      </c>
      <c r="CB339">
        <v>2103.4540624470501</v>
      </c>
      <c r="CC339">
        <v>3571.6678755334501</v>
      </c>
      <c r="CD339">
        <v>5937.9512437785397</v>
      </c>
      <c r="CE339">
        <v>9248.4974592265808</v>
      </c>
      <c r="CF339">
        <v>13274.4092367213</v>
      </c>
      <c r="CG339">
        <v>15792.5200522457</v>
      </c>
      <c r="CH339">
        <v>13549.953810274499</v>
      </c>
      <c r="CI339">
        <v>7712.6731849873204</v>
      </c>
      <c r="CJ339">
        <v>2545.81010468268</v>
      </c>
      <c r="CK339">
        <v>1044.6480663520599</v>
      </c>
      <c r="CL339">
        <v>723.40277528368097</v>
      </c>
      <c r="CM339">
        <v>655.70584719451801</v>
      </c>
      <c r="CN339">
        <v>593.92501757401999</v>
      </c>
      <c r="CO339">
        <v>545.17073129744006</v>
      </c>
      <c r="CP339">
        <v>526.83831714370206</v>
      </c>
      <c r="CQ339">
        <v>499.95214810352701</v>
      </c>
      <c r="CR339">
        <v>469.79148755109298</v>
      </c>
      <c r="CS339">
        <v>454.98482295093697</v>
      </c>
      <c r="CT339">
        <v>449.37001542106702</v>
      </c>
      <c r="CU339">
        <v>446.05554871403302</v>
      </c>
      <c r="CV339">
        <v>424.67924990249799</v>
      </c>
      <c r="CW339">
        <v>414.531224681391</v>
      </c>
      <c r="CX339">
        <v>400.07885107730999</v>
      </c>
      <c r="CY339">
        <v>460.84763088147599</v>
      </c>
      <c r="CZ339">
        <v>278.21926473142997</v>
      </c>
      <c r="DA339">
        <v>272.53584381343597</v>
      </c>
      <c r="DB339">
        <v>265.55162589917501</v>
      </c>
      <c r="DC339">
        <v>263.89331650401499</v>
      </c>
      <c r="DD339">
        <v>248.07397475356399</v>
      </c>
      <c r="DE339">
        <v>241.68634344149399</v>
      </c>
      <c r="DF339">
        <v>245.150803649209</v>
      </c>
      <c r="DG339">
        <v>248.00742009165799</v>
      </c>
      <c r="DH339">
        <v>245.49121043290401</v>
      </c>
      <c r="DI339">
        <v>236.17729704432</v>
      </c>
      <c r="DJ339">
        <v>239.785873805177</v>
      </c>
      <c r="DK339">
        <v>242.138633459311</v>
      </c>
      <c r="DL339">
        <v>236.61877548876899</v>
      </c>
      <c r="DM339">
        <v>232.96043949342501</v>
      </c>
      <c r="DN339">
        <v>231.64287882010601</v>
      </c>
      <c r="DO339">
        <v>230.22289707467999</v>
      </c>
      <c r="DP339">
        <v>233.24829731156601</v>
      </c>
      <c r="DQ339">
        <v>232.43087037614501</v>
      </c>
      <c r="DR339">
        <v>242.96583621342299</v>
      </c>
    </row>
    <row r="340" spans="1:122" x14ac:dyDescent="0.25">
      <c r="A340">
        <v>81.228304405874496</v>
      </c>
      <c r="B340">
        <v>251.16461341521199</v>
      </c>
      <c r="C340">
        <v>246.25544770919799</v>
      </c>
      <c r="D340">
        <v>258.79334288169798</v>
      </c>
      <c r="E340">
        <v>246.65897764087401</v>
      </c>
      <c r="F340">
        <v>252.33612565440799</v>
      </c>
      <c r="G340">
        <v>248.041161591335</v>
      </c>
      <c r="H340">
        <v>262.55278654420698</v>
      </c>
      <c r="I340">
        <v>263.25522370885199</v>
      </c>
      <c r="J340">
        <v>255.74726160001001</v>
      </c>
      <c r="K340">
        <v>265.70250347997001</v>
      </c>
      <c r="L340">
        <v>250.4574865173</v>
      </c>
      <c r="M340">
        <v>282.06551527130802</v>
      </c>
      <c r="N340">
        <v>256.72234615210601</v>
      </c>
      <c r="O340">
        <v>269.79924828630601</v>
      </c>
      <c r="P340">
        <v>277.95970468430897</v>
      </c>
      <c r="Q340">
        <v>326.75254716015797</v>
      </c>
      <c r="R340">
        <v>510.870810634424</v>
      </c>
      <c r="S340">
        <v>359.96555381386003</v>
      </c>
      <c r="T340">
        <v>369.17182209523401</v>
      </c>
      <c r="U340">
        <v>352.05192116850498</v>
      </c>
      <c r="V340">
        <v>350.44533593639102</v>
      </c>
      <c r="W340">
        <v>355.37792590613998</v>
      </c>
      <c r="X340">
        <v>369.62404298345598</v>
      </c>
      <c r="Y340">
        <v>359.80487229060998</v>
      </c>
      <c r="Z340">
        <v>398.65435200864903</v>
      </c>
      <c r="AA340">
        <v>381.769314294325</v>
      </c>
      <c r="AB340">
        <v>360.643087553697</v>
      </c>
      <c r="AC340">
        <v>379.533220133572</v>
      </c>
      <c r="AD340">
        <v>384.58917041347399</v>
      </c>
      <c r="AE340">
        <v>381.67363543505098</v>
      </c>
      <c r="AF340">
        <v>388.720517270286</v>
      </c>
      <c r="AG340">
        <v>417.25934712651502</v>
      </c>
      <c r="AH340">
        <v>430.314688038611</v>
      </c>
      <c r="AI340">
        <v>442.387547466603</v>
      </c>
      <c r="AJ340">
        <v>444.07094499763002</v>
      </c>
      <c r="AK340">
        <v>447.63346952067701</v>
      </c>
      <c r="AL340">
        <v>462.37129513569499</v>
      </c>
      <c r="AM340">
        <v>514.371101692965</v>
      </c>
      <c r="AN340">
        <v>607.22150825665994</v>
      </c>
      <c r="AO340">
        <v>793.93704411628198</v>
      </c>
      <c r="AP340">
        <v>1283.4264365187701</v>
      </c>
      <c r="AQ340">
        <v>3060.7754158405201</v>
      </c>
      <c r="AR340">
        <v>6632.7485216988598</v>
      </c>
      <c r="AS340">
        <v>12804.5056466555</v>
      </c>
      <c r="AT340">
        <v>18260.9252664294</v>
      </c>
      <c r="AU340">
        <v>17831.231022689</v>
      </c>
      <c r="AV340">
        <v>14978.955854653301</v>
      </c>
      <c r="AW340">
        <v>9102.5942995955793</v>
      </c>
      <c r="AX340">
        <v>4532.0145815509204</v>
      </c>
      <c r="AY340">
        <v>1818.9187760581899</v>
      </c>
      <c r="AZ340">
        <v>1030.32805550886</v>
      </c>
      <c r="BA340">
        <v>736.53475994448399</v>
      </c>
      <c r="BB340">
        <v>620.93630124923197</v>
      </c>
      <c r="BC340">
        <v>528.41048099907903</v>
      </c>
      <c r="BD340">
        <v>499.50542072744503</v>
      </c>
      <c r="BE340">
        <v>457.286808069323</v>
      </c>
      <c r="BF340">
        <v>432.12578627446402</v>
      </c>
      <c r="BG340">
        <v>421.38265376638498</v>
      </c>
      <c r="BH340">
        <v>402.87157202003402</v>
      </c>
      <c r="BI340">
        <v>401.45848865137498</v>
      </c>
      <c r="BJ340">
        <v>415.73597625933701</v>
      </c>
      <c r="BK340">
        <v>412.293168781063</v>
      </c>
      <c r="BL340">
        <v>413.86177527285798</v>
      </c>
      <c r="BM340">
        <v>458.47124232858403</v>
      </c>
      <c r="BN340">
        <v>512.85293967805706</v>
      </c>
      <c r="BO340">
        <v>584.48717406342905</v>
      </c>
      <c r="BP340">
        <v>622.15652891799596</v>
      </c>
      <c r="BQ340">
        <v>672.72859861968095</v>
      </c>
      <c r="BR340">
        <v>650.28303112990898</v>
      </c>
      <c r="BS340">
        <v>669.80144402545</v>
      </c>
      <c r="BT340">
        <v>626.81503485769895</v>
      </c>
      <c r="BU340">
        <v>589.77566609238295</v>
      </c>
      <c r="BV340">
        <v>572.08005030619802</v>
      </c>
      <c r="BW340">
        <v>580.50267411629397</v>
      </c>
      <c r="BX340">
        <v>622.90722515133905</v>
      </c>
      <c r="BY340">
        <v>741.28695305967904</v>
      </c>
      <c r="BZ340">
        <v>960.22043450249703</v>
      </c>
      <c r="CA340">
        <v>1453.6379408600901</v>
      </c>
      <c r="CB340">
        <v>2557.0424570831601</v>
      </c>
      <c r="CC340">
        <v>4453.8500105426301</v>
      </c>
      <c r="CD340">
        <v>7487.5287305457796</v>
      </c>
      <c r="CE340">
        <v>11487.139137010799</v>
      </c>
      <c r="CF340">
        <v>16105.442297592101</v>
      </c>
      <c r="CG340">
        <v>18614.120165833199</v>
      </c>
      <c r="CH340">
        <v>15558.4766360177</v>
      </c>
      <c r="CI340">
        <v>8475.9371170908908</v>
      </c>
      <c r="CJ340">
        <v>2720.0553329240902</v>
      </c>
      <c r="CK340">
        <v>1098.9746046530199</v>
      </c>
      <c r="CL340">
        <v>762.85908598021399</v>
      </c>
      <c r="CM340">
        <v>684.99431636344502</v>
      </c>
      <c r="CN340">
        <v>617.42592779749805</v>
      </c>
      <c r="CO340">
        <v>570.933239899922</v>
      </c>
      <c r="CP340">
        <v>546.21607705552594</v>
      </c>
      <c r="CQ340">
        <v>518.26119409717103</v>
      </c>
      <c r="CR340">
        <v>487.68239979683102</v>
      </c>
      <c r="CS340">
        <v>470.87361264569898</v>
      </c>
      <c r="CT340">
        <v>466.17971030288197</v>
      </c>
      <c r="CU340">
        <v>458.16012873522499</v>
      </c>
      <c r="CV340">
        <v>436.778568898299</v>
      </c>
      <c r="CW340">
        <v>424.99120109802999</v>
      </c>
      <c r="CX340">
        <v>408.44973428965397</v>
      </c>
      <c r="CY340">
        <v>470.85341395080599</v>
      </c>
      <c r="CZ340">
        <v>277.34474001653098</v>
      </c>
      <c r="DA340">
        <v>270.43418054033202</v>
      </c>
      <c r="DB340">
        <v>265.50170462400399</v>
      </c>
      <c r="DC340">
        <v>262.454629788668</v>
      </c>
      <c r="DD340">
        <v>247.46493852677099</v>
      </c>
      <c r="DE340">
        <v>240.14306334010001</v>
      </c>
      <c r="DF340">
        <v>245.76727503459301</v>
      </c>
      <c r="DG340">
        <v>245.413986046823</v>
      </c>
      <c r="DH340">
        <v>245.39883742006899</v>
      </c>
      <c r="DI340">
        <v>235.417700181844</v>
      </c>
      <c r="DJ340">
        <v>237.60709234333399</v>
      </c>
      <c r="DK340">
        <v>241.37884766597901</v>
      </c>
      <c r="DL340">
        <v>234.68205112157</v>
      </c>
      <c r="DM340">
        <v>231.39501025378601</v>
      </c>
      <c r="DN340">
        <v>229.808667796706</v>
      </c>
      <c r="DO340">
        <v>227.85134262591799</v>
      </c>
      <c r="DP340">
        <v>231.23314279573799</v>
      </c>
      <c r="DQ340">
        <v>231.65475965823799</v>
      </c>
      <c r="DR340">
        <v>240.66865618552799</v>
      </c>
    </row>
    <row r="341" spans="1:122" x14ac:dyDescent="0.25">
      <c r="A341">
        <v>81.468624833110795</v>
      </c>
      <c r="B341">
        <v>249.497839343321</v>
      </c>
      <c r="C341">
        <v>248.95954453757</v>
      </c>
      <c r="D341">
        <v>257.12953499264199</v>
      </c>
      <c r="E341">
        <v>246.95893323465501</v>
      </c>
      <c r="F341">
        <v>250.498899410315</v>
      </c>
      <c r="G341">
        <v>246.57907932372601</v>
      </c>
      <c r="H341">
        <v>265.09073382545398</v>
      </c>
      <c r="I341">
        <v>261.02953895970097</v>
      </c>
      <c r="J341">
        <v>255.678870899733</v>
      </c>
      <c r="K341">
        <v>265.72724861063398</v>
      </c>
      <c r="L341">
        <v>247.56784703752399</v>
      </c>
      <c r="M341">
        <v>273.41906149101402</v>
      </c>
      <c r="N341">
        <v>258.173298432926</v>
      </c>
      <c r="O341">
        <v>271.46827831705099</v>
      </c>
      <c r="P341">
        <v>282.04250974590201</v>
      </c>
      <c r="Q341">
        <v>325.03625691951999</v>
      </c>
      <c r="R341">
        <v>516.95595878116501</v>
      </c>
      <c r="S341">
        <v>366.73628582354303</v>
      </c>
      <c r="T341">
        <v>374.72963986970097</v>
      </c>
      <c r="U341">
        <v>353.546464331594</v>
      </c>
      <c r="V341">
        <v>351.71782246828002</v>
      </c>
      <c r="W341">
        <v>357.98101197802498</v>
      </c>
      <c r="X341">
        <v>372.15926305321699</v>
      </c>
      <c r="Y341">
        <v>365.20914113918298</v>
      </c>
      <c r="Z341">
        <v>407.01950307145898</v>
      </c>
      <c r="AA341">
        <v>385.41551278171102</v>
      </c>
      <c r="AB341">
        <v>362.7820912912</v>
      </c>
      <c r="AC341">
        <v>385.65758345943499</v>
      </c>
      <c r="AD341">
        <v>388.34792101020798</v>
      </c>
      <c r="AE341">
        <v>384.50988755357901</v>
      </c>
      <c r="AF341">
        <v>391.97749519967999</v>
      </c>
      <c r="AG341">
        <v>416.61889217812302</v>
      </c>
      <c r="AH341">
        <v>429.74645677551001</v>
      </c>
      <c r="AI341">
        <v>439.29894830772201</v>
      </c>
      <c r="AJ341">
        <v>435.04343369745999</v>
      </c>
      <c r="AK341">
        <v>436.58505206807803</v>
      </c>
      <c r="AL341">
        <v>453.191908532566</v>
      </c>
      <c r="AM341">
        <v>501.767763895276</v>
      </c>
      <c r="AN341">
        <v>591.98996564877802</v>
      </c>
      <c r="AO341">
        <v>765.82682335348397</v>
      </c>
      <c r="AP341">
        <v>1203.5258711839499</v>
      </c>
      <c r="AQ341">
        <v>2842.7345436322498</v>
      </c>
      <c r="AR341">
        <v>6400.4514462399402</v>
      </c>
      <c r="AS341">
        <v>12207.7949924034</v>
      </c>
      <c r="AT341">
        <v>17347.067228524</v>
      </c>
      <c r="AU341">
        <v>16262.7797979879</v>
      </c>
      <c r="AV341">
        <v>13103.7079880278</v>
      </c>
      <c r="AW341">
        <v>7533.6705828068298</v>
      </c>
      <c r="AX341">
        <v>3609.0736932832501</v>
      </c>
      <c r="AY341">
        <v>1496.7954132304501</v>
      </c>
      <c r="AZ341">
        <v>898.28944295856797</v>
      </c>
      <c r="BA341">
        <v>673.30429897622105</v>
      </c>
      <c r="BB341">
        <v>580.53150513598098</v>
      </c>
      <c r="BC341">
        <v>501.88416586908301</v>
      </c>
      <c r="BD341">
        <v>480.09638606361602</v>
      </c>
      <c r="BE341">
        <v>440.62413995079498</v>
      </c>
      <c r="BF341">
        <v>421.352851327618</v>
      </c>
      <c r="BG341">
        <v>411.96502448584602</v>
      </c>
      <c r="BH341">
        <v>397.329321743121</v>
      </c>
      <c r="BI341">
        <v>394.35369849554297</v>
      </c>
      <c r="BJ341">
        <v>414.18949256247498</v>
      </c>
      <c r="BK341">
        <v>407.65804015671802</v>
      </c>
      <c r="BL341">
        <v>406.74467614118799</v>
      </c>
      <c r="BM341">
        <v>452.25172418649299</v>
      </c>
      <c r="BN341">
        <v>510.40645196155901</v>
      </c>
      <c r="BO341">
        <v>582.42128059416996</v>
      </c>
      <c r="BP341">
        <v>632.94445518850296</v>
      </c>
      <c r="BQ341">
        <v>691.411569348841</v>
      </c>
      <c r="BR341">
        <v>663.88864141449005</v>
      </c>
      <c r="BS341">
        <v>688.04295376128903</v>
      </c>
      <c r="BT341">
        <v>651.94300454496795</v>
      </c>
      <c r="BU341">
        <v>619.411426367177</v>
      </c>
      <c r="BV341">
        <v>596.22861390687797</v>
      </c>
      <c r="BW341">
        <v>616.34669821297405</v>
      </c>
      <c r="BX341">
        <v>669.89702860585396</v>
      </c>
      <c r="BY341">
        <v>819.50003185576895</v>
      </c>
      <c r="BZ341">
        <v>1103.41469351154</v>
      </c>
      <c r="CA341">
        <v>1760.6512159695701</v>
      </c>
      <c r="CB341">
        <v>3237.5406714523901</v>
      </c>
      <c r="CC341">
        <v>5774.8007671473197</v>
      </c>
      <c r="CD341">
        <v>9726.5598277277095</v>
      </c>
      <c r="CE341">
        <v>14116.917600082001</v>
      </c>
      <c r="CF341">
        <v>19140.778647399398</v>
      </c>
      <c r="CG341">
        <v>20779.842106802698</v>
      </c>
      <c r="CH341">
        <v>17139.522763821999</v>
      </c>
      <c r="CI341">
        <v>8931.0514141072399</v>
      </c>
      <c r="CJ341">
        <v>2812.45604193081</v>
      </c>
      <c r="CK341">
        <v>1124.1179404300401</v>
      </c>
      <c r="CL341">
        <v>797.11278528486105</v>
      </c>
      <c r="CM341">
        <v>715.929577422271</v>
      </c>
      <c r="CN341">
        <v>643.42659879950702</v>
      </c>
      <c r="CO341">
        <v>594.11846805303605</v>
      </c>
      <c r="CP341">
        <v>567.39816305751401</v>
      </c>
      <c r="CQ341">
        <v>535.39267007812998</v>
      </c>
      <c r="CR341">
        <v>507.62731619990899</v>
      </c>
      <c r="CS341">
        <v>486.66650024218001</v>
      </c>
      <c r="CT341">
        <v>483.27746049879602</v>
      </c>
      <c r="CU341">
        <v>468.69275847810502</v>
      </c>
      <c r="CV341">
        <v>450.28222977942397</v>
      </c>
      <c r="CW341">
        <v>428.89808547180098</v>
      </c>
      <c r="CX341">
        <v>417.02358420679099</v>
      </c>
      <c r="CY341">
        <v>477.64016113981597</v>
      </c>
      <c r="CZ341">
        <v>280.60385561345299</v>
      </c>
      <c r="DA341">
        <v>270.32783602014302</v>
      </c>
      <c r="DB341">
        <v>263.57286957218798</v>
      </c>
      <c r="DC341">
        <v>260.25936644429999</v>
      </c>
      <c r="DD341">
        <v>247.614007329168</v>
      </c>
      <c r="DE341">
        <v>240.09193452644399</v>
      </c>
      <c r="DF341">
        <v>246.90381617252399</v>
      </c>
      <c r="DG341">
        <v>242.91762439265401</v>
      </c>
      <c r="DH341">
        <v>243.60550353126399</v>
      </c>
      <c r="DI341">
        <v>234.75993712564301</v>
      </c>
      <c r="DJ341">
        <v>238.588507149056</v>
      </c>
      <c r="DK341">
        <v>241.12815910182201</v>
      </c>
      <c r="DL341">
        <v>231.64093983339001</v>
      </c>
      <c r="DM341">
        <v>233.41991685119601</v>
      </c>
      <c r="DN341">
        <v>229.657786207545</v>
      </c>
      <c r="DO341">
        <v>226.98303093157901</v>
      </c>
      <c r="DP341">
        <v>228.909669720566</v>
      </c>
      <c r="DQ341">
        <v>233.03713615127</v>
      </c>
      <c r="DR341">
        <v>239.35045246857601</v>
      </c>
    </row>
    <row r="342" spans="1:122" x14ac:dyDescent="0.25">
      <c r="A342">
        <v>81.708945260347093</v>
      </c>
      <c r="B342">
        <v>253.78107452446</v>
      </c>
      <c r="C342">
        <v>252.085461291114</v>
      </c>
      <c r="D342">
        <v>253.444060411793</v>
      </c>
      <c r="E342">
        <v>248.59725408422401</v>
      </c>
      <c r="F342">
        <v>251.55452720329001</v>
      </c>
      <c r="G342">
        <v>247.76362451846001</v>
      </c>
      <c r="H342">
        <v>267.37532524617097</v>
      </c>
      <c r="I342">
        <v>262.73675801444699</v>
      </c>
      <c r="J342">
        <v>255.904832026854</v>
      </c>
      <c r="K342">
        <v>264.24948921741901</v>
      </c>
      <c r="L342">
        <v>249.48977399321399</v>
      </c>
      <c r="M342">
        <v>268.32111679195202</v>
      </c>
      <c r="N342">
        <v>260.425675140728</v>
      </c>
      <c r="O342">
        <v>273.93891071831098</v>
      </c>
      <c r="P342">
        <v>282.04383808541002</v>
      </c>
      <c r="Q342">
        <v>326.19366890732198</v>
      </c>
      <c r="R342">
        <v>524.806643710044</v>
      </c>
      <c r="S342">
        <v>371.47770071477402</v>
      </c>
      <c r="T342">
        <v>378.300504681956</v>
      </c>
      <c r="U342">
        <v>356.88916023596698</v>
      </c>
      <c r="V342">
        <v>355.50435501648099</v>
      </c>
      <c r="W342">
        <v>366.71055969873998</v>
      </c>
      <c r="X342">
        <v>375.70920769879098</v>
      </c>
      <c r="Y342">
        <v>372.45665636439401</v>
      </c>
      <c r="Z342">
        <v>410.75370023108297</v>
      </c>
      <c r="AA342">
        <v>388.91058342286499</v>
      </c>
      <c r="AB342">
        <v>357.53589994459003</v>
      </c>
      <c r="AC342">
        <v>381.525409771493</v>
      </c>
      <c r="AD342">
        <v>382.36760685123397</v>
      </c>
      <c r="AE342">
        <v>380.80806964906498</v>
      </c>
      <c r="AF342">
        <v>388.29790135603702</v>
      </c>
      <c r="AG342">
        <v>415.52066843593099</v>
      </c>
      <c r="AH342">
        <v>422.95148656344702</v>
      </c>
      <c r="AI342">
        <v>428.81605292028098</v>
      </c>
      <c r="AJ342">
        <v>429.12779721345998</v>
      </c>
      <c r="AK342">
        <v>427.42431209432903</v>
      </c>
      <c r="AL342">
        <v>445.05189251713301</v>
      </c>
      <c r="AM342">
        <v>489.60033987775103</v>
      </c>
      <c r="AN342">
        <v>567.59748025051795</v>
      </c>
      <c r="AO342">
        <v>718.647700391424</v>
      </c>
      <c r="AP342">
        <v>1123.9248985002801</v>
      </c>
      <c r="AQ342">
        <v>2571.99358892803</v>
      </c>
      <c r="AR342">
        <v>5782.3502391672901</v>
      </c>
      <c r="AS342">
        <v>10972.5709402714</v>
      </c>
      <c r="AT342">
        <v>15248.0976710132</v>
      </c>
      <c r="AU342">
        <v>13691.1890900649</v>
      </c>
      <c r="AV342">
        <v>10377.082613877301</v>
      </c>
      <c r="AW342">
        <v>5654.2473072902703</v>
      </c>
      <c r="AX342">
        <v>2804.1511446742502</v>
      </c>
      <c r="AY342">
        <v>1249.6256207879401</v>
      </c>
      <c r="AZ342">
        <v>805.94367360590797</v>
      </c>
      <c r="BA342">
        <v>630.50688570989098</v>
      </c>
      <c r="BB342">
        <v>552.75689358021202</v>
      </c>
      <c r="BC342">
        <v>485.78745869597299</v>
      </c>
      <c r="BD342">
        <v>469.48634550241201</v>
      </c>
      <c r="BE342">
        <v>433.06820859584599</v>
      </c>
      <c r="BF342">
        <v>413.436344110768</v>
      </c>
      <c r="BG342">
        <v>406.48299995195498</v>
      </c>
      <c r="BH342">
        <v>393.90046113111401</v>
      </c>
      <c r="BI342">
        <v>391.76411008129799</v>
      </c>
      <c r="BJ342">
        <v>409.99978184145601</v>
      </c>
      <c r="BK342">
        <v>405.64728981885401</v>
      </c>
      <c r="BL342">
        <v>405.14201655204602</v>
      </c>
      <c r="BM342">
        <v>448.870443924894</v>
      </c>
      <c r="BN342">
        <v>509.48839634782098</v>
      </c>
      <c r="BO342">
        <v>577.84801408824899</v>
      </c>
      <c r="BP342">
        <v>632.43653866394095</v>
      </c>
      <c r="BQ342">
        <v>696.87948676906205</v>
      </c>
      <c r="BR342">
        <v>675.21076572791696</v>
      </c>
      <c r="BS342">
        <v>709.78264060678202</v>
      </c>
      <c r="BT342">
        <v>668.65670149530695</v>
      </c>
      <c r="BU342">
        <v>644.03712445538099</v>
      </c>
      <c r="BV342">
        <v>623.58180934734798</v>
      </c>
      <c r="BW342">
        <v>642.56891935073304</v>
      </c>
      <c r="BX342">
        <v>698.61245311454695</v>
      </c>
      <c r="BY342">
        <v>868.40229629414796</v>
      </c>
      <c r="BZ342">
        <v>1187.5226981096</v>
      </c>
      <c r="CA342">
        <v>1934.1176273446999</v>
      </c>
      <c r="CB342">
        <v>3636.0168213359998</v>
      </c>
      <c r="CC342">
        <v>6568.8460788774601</v>
      </c>
      <c r="CD342">
        <v>10993.565400261699</v>
      </c>
      <c r="CE342">
        <v>15975.9742313357</v>
      </c>
      <c r="CF342">
        <v>21617.476700813098</v>
      </c>
      <c r="CG342">
        <v>23010.778147973</v>
      </c>
      <c r="CH342">
        <v>18534.026471982499</v>
      </c>
      <c r="CI342">
        <v>9311.0280914801697</v>
      </c>
      <c r="CJ342">
        <v>2822.3434463927701</v>
      </c>
      <c r="CK342">
        <v>1133.29149546911</v>
      </c>
      <c r="CL342">
        <v>800.06445257359496</v>
      </c>
      <c r="CM342">
        <v>726.05965528525803</v>
      </c>
      <c r="CN342">
        <v>653.29219144700198</v>
      </c>
      <c r="CO342">
        <v>607.47067878780695</v>
      </c>
      <c r="CP342">
        <v>579.40007510965802</v>
      </c>
      <c r="CQ342">
        <v>540.71953588148301</v>
      </c>
      <c r="CR342">
        <v>513.370610990861</v>
      </c>
      <c r="CS342">
        <v>496.35348240626701</v>
      </c>
      <c r="CT342">
        <v>489.825019980685</v>
      </c>
      <c r="CU342">
        <v>477.20470986337199</v>
      </c>
      <c r="CV342">
        <v>453.53644065475299</v>
      </c>
      <c r="CW342">
        <v>432.200753390606</v>
      </c>
      <c r="CX342">
        <v>420.77072919076602</v>
      </c>
      <c r="CY342">
        <v>488.42852928264602</v>
      </c>
      <c r="CZ342">
        <v>281.78803319178502</v>
      </c>
      <c r="DA342">
        <v>271.82525339751999</v>
      </c>
      <c r="DB342">
        <v>264.713068629551</v>
      </c>
      <c r="DC342">
        <v>264.49431099574298</v>
      </c>
      <c r="DD342">
        <v>251.04127958817099</v>
      </c>
      <c r="DE342">
        <v>241.160333600341</v>
      </c>
      <c r="DF342">
        <v>247.414803240449</v>
      </c>
      <c r="DG342">
        <v>245.07351928583901</v>
      </c>
      <c r="DH342">
        <v>246.29674637466999</v>
      </c>
      <c r="DI342">
        <v>237.919281368745</v>
      </c>
      <c r="DJ342">
        <v>238.69471078465401</v>
      </c>
      <c r="DK342">
        <v>241.414964121564</v>
      </c>
      <c r="DL342">
        <v>230.985690907248</v>
      </c>
      <c r="DM342">
        <v>234.92614604374</v>
      </c>
      <c r="DN342">
        <v>231.79412678980299</v>
      </c>
      <c r="DO342">
        <v>226.03103385233001</v>
      </c>
      <c r="DP342">
        <v>230.04639502632199</v>
      </c>
      <c r="DQ342">
        <v>231.34233725423101</v>
      </c>
      <c r="DR342">
        <v>239.916909841473</v>
      </c>
    </row>
    <row r="343" spans="1:122" x14ac:dyDescent="0.25">
      <c r="A343">
        <v>81.949265687583406</v>
      </c>
      <c r="B343">
        <v>254.02957076558701</v>
      </c>
      <c r="C343">
        <v>253.630298945752</v>
      </c>
      <c r="D343">
        <v>255.39907254127499</v>
      </c>
      <c r="E343">
        <v>251.83735297372701</v>
      </c>
      <c r="F343">
        <v>254.08712175721001</v>
      </c>
      <c r="G343">
        <v>249.62232585205101</v>
      </c>
      <c r="H343">
        <v>267.86274192685801</v>
      </c>
      <c r="I343">
        <v>266.15657722752798</v>
      </c>
      <c r="J343">
        <v>257.886881159415</v>
      </c>
      <c r="K343">
        <v>263.65574551381701</v>
      </c>
      <c r="L343">
        <v>250.77621732263299</v>
      </c>
      <c r="M343">
        <v>270.24270967086301</v>
      </c>
      <c r="N343">
        <v>261.41089581299599</v>
      </c>
      <c r="O343">
        <v>273.29539557889501</v>
      </c>
      <c r="P343">
        <v>284.01584455580797</v>
      </c>
      <c r="Q343">
        <v>326.01124596745899</v>
      </c>
      <c r="R343">
        <v>529.21034614687801</v>
      </c>
      <c r="S343">
        <v>372.551358656356</v>
      </c>
      <c r="T343">
        <v>376.94266699699398</v>
      </c>
      <c r="U343">
        <v>356.668434317628</v>
      </c>
      <c r="V343">
        <v>353.87878537366203</v>
      </c>
      <c r="W343">
        <v>369.787098759233</v>
      </c>
      <c r="X343">
        <v>375.46015209076302</v>
      </c>
      <c r="Y343">
        <v>371.947237170287</v>
      </c>
      <c r="Z343">
        <v>413.57840143426199</v>
      </c>
      <c r="AA343">
        <v>387.299088980509</v>
      </c>
      <c r="AB343">
        <v>355.41974281092399</v>
      </c>
      <c r="AC343">
        <v>377.20990026972203</v>
      </c>
      <c r="AD343">
        <v>381.82861022449799</v>
      </c>
      <c r="AE343">
        <v>377.66740887538401</v>
      </c>
      <c r="AF343">
        <v>386.91879492004603</v>
      </c>
      <c r="AG343">
        <v>410.89453114804098</v>
      </c>
      <c r="AH343">
        <v>418.259030148438</v>
      </c>
      <c r="AI343">
        <v>420.543998278309</v>
      </c>
      <c r="AJ343">
        <v>420.11667557695301</v>
      </c>
      <c r="AK343">
        <v>418.98820808954099</v>
      </c>
      <c r="AL343">
        <v>436.88553051525702</v>
      </c>
      <c r="AM343">
        <v>475.52766491674998</v>
      </c>
      <c r="AN343">
        <v>548.48177260481702</v>
      </c>
      <c r="AO343">
        <v>688.43454837775801</v>
      </c>
      <c r="AP343">
        <v>1074.39901206075</v>
      </c>
      <c r="AQ343">
        <v>2406.7272973110798</v>
      </c>
      <c r="AR343">
        <v>5432.9408666129802</v>
      </c>
      <c r="AS343">
        <v>10093.314971416299</v>
      </c>
      <c r="AT343">
        <v>13991.943918696699</v>
      </c>
      <c r="AU343">
        <v>12375.122758833701</v>
      </c>
      <c r="AV343">
        <v>9151.9942609692298</v>
      </c>
      <c r="AW343">
        <v>4717.00114960256</v>
      </c>
      <c r="AX343">
        <v>2451.7698262853701</v>
      </c>
      <c r="AY343">
        <v>1140.1933433374099</v>
      </c>
      <c r="AZ343">
        <v>761.52302594622199</v>
      </c>
      <c r="BA343">
        <v>606.52889539709201</v>
      </c>
      <c r="BB343">
        <v>538.57318492736897</v>
      </c>
      <c r="BC343">
        <v>476.86776924899499</v>
      </c>
      <c r="BD343">
        <v>463.61700187693299</v>
      </c>
      <c r="BE343">
        <v>429.78757328483903</v>
      </c>
      <c r="BF343">
        <v>412.40991619619302</v>
      </c>
      <c r="BG343">
        <v>403.18574847097199</v>
      </c>
      <c r="BH343">
        <v>394.50634559970399</v>
      </c>
      <c r="BI343">
        <v>390.00857471778397</v>
      </c>
      <c r="BJ343">
        <v>413.12206317471401</v>
      </c>
      <c r="BK343">
        <v>407.93855008182999</v>
      </c>
      <c r="BL343">
        <v>406.58132236181501</v>
      </c>
      <c r="BM343">
        <v>449.33924700124101</v>
      </c>
      <c r="BN343">
        <v>508.05306365943102</v>
      </c>
      <c r="BO343">
        <v>571.54330864240001</v>
      </c>
      <c r="BP343">
        <v>629.77740077603301</v>
      </c>
      <c r="BQ343">
        <v>687.38422252367502</v>
      </c>
      <c r="BR343">
        <v>671.36917517674306</v>
      </c>
      <c r="BS343">
        <v>706.252545433509</v>
      </c>
      <c r="BT343">
        <v>669.73712183108</v>
      </c>
      <c r="BU343">
        <v>647.54054724140099</v>
      </c>
      <c r="BV343">
        <v>632.54822655265696</v>
      </c>
      <c r="BW343">
        <v>656.38086054515304</v>
      </c>
      <c r="BX343">
        <v>715.01227919365397</v>
      </c>
      <c r="BY343">
        <v>906.574216689217</v>
      </c>
      <c r="BZ343">
        <v>1243.18159475327</v>
      </c>
      <c r="CA343">
        <v>2016.1072876179601</v>
      </c>
      <c r="CB343">
        <v>3791.28512595341</v>
      </c>
      <c r="CC343">
        <v>6869.1217006616098</v>
      </c>
      <c r="CD343">
        <v>11468.433876531401</v>
      </c>
      <c r="CE343">
        <v>16481.178102065202</v>
      </c>
      <c r="CF343">
        <v>22365.7539142202</v>
      </c>
      <c r="CG343">
        <v>23376.0020127397</v>
      </c>
      <c r="CH343">
        <v>18465.862113156902</v>
      </c>
      <c r="CI343">
        <v>8988.6894201444902</v>
      </c>
      <c r="CJ343">
        <v>2728.47359938111</v>
      </c>
      <c r="CK343">
        <v>1123.6108956973401</v>
      </c>
      <c r="CL343">
        <v>796.74732465606496</v>
      </c>
      <c r="CM343">
        <v>728.48089815170999</v>
      </c>
      <c r="CN343">
        <v>657.88027230615705</v>
      </c>
      <c r="CO343">
        <v>612.42730194694002</v>
      </c>
      <c r="CP343">
        <v>585.12132497894504</v>
      </c>
      <c r="CQ343">
        <v>545.19070591982199</v>
      </c>
      <c r="CR343">
        <v>517.17500479806097</v>
      </c>
      <c r="CS343">
        <v>501.98819928814697</v>
      </c>
      <c r="CT343">
        <v>493.232368719862</v>
      </c>
      <c r="CU343">
        <v>479.15712544033801</v>
      </c>
      <c r="CV343">
        <v>455.34560812361099</v>
      </c>
      <c r="CW343">
        <v>436.818403505395</v>
      </c>
      <c r="CX343">
        <v>420.065751830789</v>
      </c>
      <c r="CY343">
        <v>495.86744045983198</v>
      </c>
      <c r="CZ343">
        <v>284.48073231285002</v>
      </c>
      <c r="DA343">
        <v>272.66035291318502</v>
      </c>
      <c r="DB343">
        <v>262.29483318362099</v>
      </c>
      <c r="DC343">
        <v>264.84045353794801</v>
      </c>
      <c r="DD343">
        <v>249.90066292777101</v>
      </c>
      <c r="DE343">
        <v>241.60336063871301</v>
      </c>
      <c r="DF343">
        <v>247.41923218660801</v>
      </c>
      <c r="DG343">
        <v>247.751359070853</v>
      </c>
      <c r="DH343">
        <v>247.45901581978001</v>
      </c>
      <c r="DI343">
        <v>238.344785853508</v>
      </c>
      <c r="DJ343">
        <v>237.499516932814</v>
      </c>
      <c r="DK343">
        <v>240.29308563259701</v>
      </c>
      <c r="DL343">
        <v>229.89025293665199</v>
      </c>
      <c r="DM343">
        <v>233.96436034739699</v>
      </c>
      <c r="DN343">
        <v>232.65066874515401</v>
      </c>
      <c r="DO343">
        <v>227.550432807433</v>
      </c>
      <c r="DP343">
        <v>229.63837236816801</v>
      </c>
      <c r="DQ343">
        <v>232.650346271654</v>
      </c>
      <c r="DR343">
        <v>239.94485970294801</v>
      </c>
    </row>
    <row r="344" spans="1:122" x14ac:dyDescent="0.25">
      <c r="A344">
        <v>82.189586114819704</v>
      </c>
      <c r="B344">
        <v>253.42044992181701</v>
      </c>
      <c r="C344">
        <v>255.36985515703299</v>
      </c>
      <c r="D344">
        <v>258.50712796196899</v>
      </c>
      <c r="E344">
        <v>254.54970950801999</v>
      </c>
      <c r="F344">
        <v>257.07647463106002</v>
      </c>
      <c r="G344">
        <v>250.84679691669501</v>
      </c>
      <c r="H344">
        <v>267.96158912056097</v>
      </c>
      <c r="I344">
        <v>268.48670358438102</v>
      </c>
      <c r="J344">
        <v>259.163910825654</v>
      </c>
      <c r="K344">
        <v>263.80864541549198</v>
      </c>
      <c r="L344">
        <v>253.138429631159</v>
      </c>
      <c r="M344">
        <v>272.30394556538897</v>
      </c>
      <c r="N344">
        <v>261.796391862127</v>
      </c>
      <c r="O344">
        <v>271.730562909311</v>
      </c>
      <c r="P344">
        <v>285.58018059325201</v>
      </c>
      <c r="Q344">
        <v>323.86256449026001</v>
      </c>
      <c r="R344">
        <v>534.77646138875798</v>
      </c>
      <c r="S344">
        <v>372.98826908694502</v>
      </c>
      <c r="T344">
        <v>374.97429580379702</v>
      </c>
      <c r="U344">
        <v>354.83582976390898</v>
      </c>
      <c r="V344">
        <v>352.43262211209498</v>
      </c>
      <c r="W344">
        <v>371.41206329116801</v>
      </c>
      <c r="X344">
        <v>373.984451473712</v>
      </c>
      <c r="Y344">
        <v>369.83314835751901</v>
      </c>
      <c r="Z344">
        <v>413.05420558096898</v>
      </c>
      <c r="AA344">
        <v>382.38930544118801</v>
      </c>
      <c r="AB344">
        <v>353.15378486384901</v>
      </c>
      <c r="AC344">
        <v>374.41715786828598</v>
      </c>
      <c r="AD344">
        <v>379.049427450753</v>
      </c>
      <c r="AE344">
        <v>373.591010373816</v>
      </c>
      <c r="AF344">
        <v>385.02871195486</v>
      </c>
      <c r="AG344">
        <v>403.96170402982102</v>
      </c>
      <c r="AH344">
        <v>413.18223729334801</v>
      </c>
      <c r="AI344">
        <v>412.02894443371298</v>
      </c>
      <c r="AJ344">
        <v>410.93338410980198</v>
      </c>
      <c r="AK344">
        <v>409.07024358220099</v>
      </c>
      <c r="AL344">
        <v>427.029915275164</v>
      </c>
      <c r="AM344">
        <v>460.75747468435497</v>
      </c>
      <c r="AN344">
        <v>532.21478601500598</v>
      </c>
      <c r="AO344">
        <v>665.51453873359196</v>
      </c>
      <c r="AP344">
        <v>1040.48349486538</v>
      </c>
      <c r="AQ344">
        <v>2296.0415052273502</v>
      </c>
      <c r="AR344">
        <v>5219.3420572842297</v>
      </c>
      <c r="AS344">
        <v>9485.4527701450497</v>
      </c>
      <c r="AT344">
        <v>13207.381964453099</v>
      </c>
      <c r="AU344">
        <v>11618.7073900656</v>
      </c>
      <c r="AV344">
        <v>8531.1644017100807</v>
      </c>
      <c r="AW344">
        <v>4207.5762514121097</v>
      </c>
      <c r="AX344">
        <v>2272.07829188201</v>
      </c>
      <c r="AY344">
        <v>1080.08363251121</v>
      </c>
      <c r="AZ344">
        <v>735.460329418377</v>
      </c>
      <c r="BA344">
        <v>590.58680536412703</v>
      </c>
      <c r="BB344">
        <v>527.80584328049201</v>
      </c>
      <c r="BC344">
        <v>471.18136818965598</v>
      </c>
      <c r="BD344">
        <v>457.543085193938</v>
      </c>
      <c r="BE344">
        <v>428.55198645930102</v>
      </c>
      <c r="BF344">
        <v>412.817811273747</v>
      </c>
      <c r="BG344">
        <v>401.723942111101</v>
      </c>
      <c r="BH344">
        <v>397.82023019983001</v>
      </c>
      <c r="BI344">
        <v>390.74968637675403</v>
      </c>
      <c r="BJ344">
        <v>416.70403088289601</v>
      </c>
      <c r="BK344">
        <v>411.03671180318099</v>
      </c>
      <c r="BL344">
        <v>409.08615218266101</v>
      </c>
      <c r="BM344">
        <v>450.13482799331501</v>
      </c>
      <c r="BN344">
        <v>506.40623600094602</v>
      </c>
      <c r="BO344">
        <v>567.33850240862</v>
      </c>
      <c r="BP344">
        <v>626.19226167327304</v>
      </c>
      <c r="BQ344">
        <v>678.16681419474901</v>
      </c>
      <c r="BR344">
        <v>666.94097668484903</v>
      </c>
      <c r="BS344">
        <v>699.64133978546295</v>
      </c>
      <c r="BT344">
        <v>665.66476174534205</v>
      </c>
      <c r="BU344">
        <v>646.11448101028304</v>
      </c>
      <c r="BV344">
        <v>637.52044130536501</v>
      </c>
      <c r="BW344">
        <v>666.81216643723496</v>
      </c>
      <c r="BX344">
        <v>726.80141616969797</v>
      </c>
      <c r="BY344">
        <v>935.33206414413496</v>
      </c>
      <c r="BZ344">
        <v>1277.2765361869101</v>
      </c>
      <c r="CA344">
        <v>2046.39398289218</v>
      </c>
      <c r="CB344">
        <v>3830.1361220496101</v>
      </c>
      <c r="CC344">
        <v>6937.1572293980498</v>
      </c>
      <c r="CD344">
        <v>11545.0661266691</v>
      </c>
      <c r="CE344">
        <v>16418.803554445902</v>
      </c>
      <c r="CF344">
        <v>22434.375812082199</v>
      </c>
      <c r="CG344">
        <v>23111.103613943302</v>
      </c>
      <c r="CH344">
        <v>17994.963187719299</v>
      </c>
      <c r="CI344">
        <v>8517.7155336211399</v>
      </c>
      <c r="CJ344">
        <v>2611.04279233227</v>
      </c>
      <c r="CK344">
        <v>1107.2083160975001</v>
      </c>
      <c r="CL344">
        <v>790.29681406177394</v>
      </c>
      <c r="CM344">
        <v>726.63145836930403</v>
      </c>
      <c r="CN344">
        <v>658.02535485532906</v>
      </c>
      <c r="CO344">
        <v>613.00561534510598</v>
      </c>
      <c r="CP344">
        <v>587.51893931800601</v>
      </c>
      <c r="CQ344">
        <v>547.07408457775796</v>
      </c>
      <c r="CR344">
        <v>520.20449263682497</v>
      </c>
      <c r="CS344">
        <v>505.98832366876502</v>
      </c>
      <c r="CT344">
        <v>495.49019759064799</v>
      </c>
      <c r="CU344">
        <v>479.31815734679901</v>
      </c>
      <c r="CV344">
        <v>457.73049514385502</v>
      </c>
      <c r="CW344">
        <v>440.09686081325498</v>
      </c>
      <c r="CX344">
        <v>419.67430740856003</v>
      </c>
      <c r="CY344">
        <v>501.14902755258498</v>
      </c>
      <c r="CZ344">
        <v>285.85382152863002</v>
      </c>
      <c r="DA344">
        <v>273.03946539830201</v>
      </c>
      <c r="DB344">
        <v>260.03814824750799</v>
      </c>
      <c r="DC344">
        <v>264.02960404828298</v>
      </c>
      <c r="DD344">
        <v>248.38173956782799</v>
      </c>
      <c r="DE344">
        <v>243.185950341108</v>
      </c>
      <c r="DF344">
        <v>247.84342223748399</v>
      </c>
      <c r="DG344">
        <v>248.63913042953601</v>
      </c>
      <c r="DH344">
        <v>247.12984522545599</v>
      </c>
      <c r="DI344">
        <v>238.00918679224199</v>
      </c>
      <c r="DJ344">
        <v>237.01125713502799</v>
      </c>
      <c r="DK344">
        <v>239.39496545828999</v>
      </c>
      <c r="DL344">
        <v>230.09688767225799</v>
      </c>
      <c r="DM344">
        <v>233.54234889424399</v>
      </c>
      <c r="DN344">
        <v>232.91854312955499</v>
      </c>
      <c r="DO344">
        <v>229.53330742652901</v>
      </c>
      <c r="DP344">
        <v>229.45290557620001</v>
      </c>
      <c r="DQ344">
        <v>236.08009584535401</v>
      </c>
      <c r="DR344">
        <v>239.90615011847501</v>
      </c>
    </row>
    <row r="345" spans="1:122" x14ac:dyDescent="0.25">
      <c r="A345">
        <v>82.429906542056003</v>
      </c>
      <c r="B345">
        <v>254.213847483454</v>
      </c>
      <c r="C345">
        <v>258.09217218194698</v>
      </c>
      <c r="D345">
        <v>260.60644921394402</v>
      </c>
      <c r="E345">
        <v>257.02427217183902</v>
      </c>
      <c r="F345">
        <v>259.09685244918199</v>
      </c>
      <c r="G345">
        <v>250.276213452859</v>
      </c>
      <c r="H345">
        <v>267.78919448944703</v>
      </c>
      <c r="I345">
        <v>269.12339365984701</v>
      </c>
      <c r="J345">
        <v>259.77006715430701</v>
      </c>
      <c r="K345">
        <v>265.17012237512199</v>
      </c>
      <c r="L345">
        <v>256.26811985966901</v>
      </c>
      <c r="M345">
        <v>271.14340624396198</v>
      </c>
      <c r="N345">
        <v>261.78049083972797</v>
      </c>
      <c r="O345">
        <v>270.31748231553502</v>
      </c>
      <c r="P345">
        <v>284.75442587212399</v>
      </c>
      <c r="Q345">
        <v>319.41552717955602</v>
      </c>
      <c r="R345">
        <v>552.05048091640197</v>
      </c>
      <c r="S345">
        <v>374.00398315751301</v>
      </c>
      <c r="T345">
        <v>369.52917635699799</v>
      </c>
      <c r="U345">
        <v>352.97070597323602</v>
      </c>
      <c r="V345">
        <v>350.62931237096001</v>
      </c>
      <c r="W345">
        <v>371.279693557325</v>
      </c>
      <c r="X345">
        <v>371.60212272655298</v>
      </c>
      <c r="Y345">
        <v>362.54801052850797</v>
      </c>
      <c r="Z345">
        <v>404.80479396834897</v>
      </c>
      <c r="AA345">
        <v>374.24084564962698</v>
      </c>
      <c r="AB345">
        <v>349.04964006532498</v>
      </c>
      <c r="AC345">
        <v>368.22275271162403</v>
      </c>
      <c r="AD345">
        <v>365.62875092152501</v>
      </c>
      <c r="AE345">
        <v>365.92135553359702</v>
      </c>
      <c r="AF345">
        <v>377.13917566208301</v>
      </c>
      <c r="AG345">
        <v>392.91996507164203</v>
      </c>
      <c r="AH345">
        <v>406.05327546111897</v>
      </c>
      <c r="AI345">
        <v>398.05596571169502</v>
      </c>
      <c r="AJ345">
        <v>400.61058964400399</v>
      </c>
      <c r="AK345">
        <v>398.95007198102098</v>
      </c>
      <c r="AL345">
        <v>413.54663206755799</v>
      </c>
      <c r="AM345">
        <v>446.84222269529198</v>
      </c>
      <c r="AN345">
        <v>510.810792130827</v>
      </c>
      <c r="AO345">
        <v>635.70041381350097</v>
      </c>
      <c r="AP345">
        <v>1010.79487257609</v>
      </c>
      <c r="AQ345">
        <v>2215.1639157330801</v>
      </c>
      <c r="AR345">
        <v>4871.0325135776002</v>
      </c>
      <c r="AS345">
        <v>9077.2399049220294</v>
      </c>
      <c r="AT345">
        <v>12185.2889957563</v>
      </c>
      <c r="AU345">
        <v>11014.383582620299</v>
      </c>
      <c r="AV345">
        <v>8089.3303725618898</v>
      </c>
      <c r="AW345">
        <v>3836.2050195284301</v>
      </c>
      <c r="AX345">
        <v>2109.1681782661399</v>
      </c>
      <c r="AY345">
        <v>1043.9774601365</v>
      </c>
      <c r="AZ345">
        <v>720.50880459810105</v>
      </c>
      <c r="BA345">
        <v>582.72091199230897</v>
      </c>
      <c r="BB345">
        <v>523.66799124206705</v>
      </c>
      <c r="BC345">
        <v>476.82099335052601</v>
      </c>
      <c r="BD345">
        <v>454.12513580598198</v>
      </c>
      <c r="BE345">
        <v>430.17815578853202</v>
      </c>
      <c r="BF345">
        <v>414.49572714033098</v>
      </c>
      <c r="BG345">
        <v>398.79158714217601</v>
      </c>
      <c r="BH345">
        <v>405.67269291361902</v>
      </c>
      <c r="BI345">
        <v>391.54029429775898</v>
      </c>
      <c r="BJ345">
        <v>415.20584349209201</v>
      </c>
      <c r="BK345">
        <v>410.99074586845398</v>
      </c>
      <c r="BL345">
        <v>409.73519478226802</v>
      </c>
      <c r="BM345">
        <v>450.86704393778899</v>
      </c>
      <c r="BN345">
        <v>504.791616220614</v>
      </c>
      <c r="BO345">
        <v>565.85008196923695</v>
      </c>
      <c r="BP345">
        <v>621.49739107831294</v>
      </c>
      <c r="BQ345">
        <v>671.79317380208499</v>
      </c>
      <c r="BR345">
        <v>664.35464636977997</v>
      </c>
      <c r="BS345">
        <v>695.823104974231</v>
      </c>
      <c r="BT345">
        <v>654.86300900787899</v>
      </c>
      <c r="BU345">
        <v>643.35931001473296</v>
      </c>
      <c r="BV345">
        <v>639.69779484918695</v>
      </c>
      <c r="BW345">
        <v>671.32015495664905</v>
      </c>
      <c r="BX345">
        <v>730.79356364748503</v>
      </c>
      <c r="BY345">
        <v>939.96228949222404</v>
      </c>
      <c r="BZ345">
        <v>1262.60847358042</v>
      </c>
      <c r="CA345">
        <v>2008.91175043658</v>
      </c>
      <c r="CB345">
        <v>3739.0582166243098</v>
      </c>
      <c r="CC345">
        <v>6735.6249518945297</v>
      </c>
      <c r="CD345">
        <v>11147.415118745999</v>
      </c>
      <c r="CE345">
        <v>15791.5486986125</v>
      </c>
      <c r="CF345">
        <v>21509.119326634202</v>
      </c>
      <c r="CG345">
        <v>22055.8459043158</v>
      </c>
      <c r="CH345">
        <v>17103.925109063199</v>
      </c>
      <c r="CI345">
        <v>8063.4380129973097</v>
      </c>
      <c r="CJ345">
        <v>2492.9117465940499</v>
      </c>
      <c r="CK345">
        <v>1079.4004829702501</v>
      </c>
      <c r="CL345">
        <v>783.39838200858003</v>
      </c>
      <c r="CM345">
        <v>711.56007674438695</v>
      </c>
      <c r="CN345">
        <v>653.58210854906895</v>
      </c>
      <c r="CO345">
        <v>617.59955020880398</v>
      </c>
      <c r="CP345">
        <v>582.788740947919</v>
      </c>
      <c r="CQ345">
        <v>555.89352293221998</v>
      </c>
      <c r="CR345">
        <v>526.99822782488104</v>
      </c>
      <c r="CS345">
        <v>510.94496556743098</v>
      </c>
      <c r="CT345">
        <v>509.24637990979102</v>
      </c>
      <c r="CU345">
        <v>488.76624930335601</v>
      </c>
      <c r="CV345">
        <v>475.11031326402002</v>
      </c>
      <c r="CW345">
        <v>459.54382878956898</v>
      </c>
      <c r="CX345">
        <v>442.210631292995</v>
      </c>
      <c r="CY345">
        <v>525.28998255530098</v>
      </c>
      <c r="CZ345">
        <v>296.30970880258002</v>
      </c>
      <c r="DA345">
        <v>272.785799273951</v>
      </c>
      <c r="DB345">
        <v>267.55972323949698</v>
      </c>
      <c r="DC345">
        <v>268.85185241053699</v>
      </c>
      <c r="DD345">
        <v>252.43584413000599</v>
      </c>
      <c r="DE345">
        <v>247.968552805077</v>
      </c>
      <c r="DF345">
        <v>248.01336617731701</v>
      </c>
      <c r="DG345">
        <v>244.43978332315399</v>
      </c>
      <c r="DH345">
        <v>243.163675323935</v>
      </c>
      <c r="DI345">
        <v>237.89953394218699</v>
      </c>
      <c r="DJ345">
        <v>235.04139432713899</v>
      </c>
      <c r="DK345">
        <v>239.05168686014201</v>
      </c>
      <c r="DL345">
        <v>228.47324108863199</v>
      </c>
      <c r="DM345">
        <v>234.97585618829601</v>
      </c>
      <c r="DN345">
        <v>229.47831416145101</v>
      </c>
      <c r="DO345">
        <v>229.63118955850999</v>
      </c>
      <c r="DP345">
        <v>227.17754662385499</v>
      </c>
      <c r="DQ345">
        <v>236.27378088313799</v>
      </c>
      <c r="DR345">
        <v>239.48149618806801</v>
      </c>
    </row>
    <row r="346" spans="1:122" x14ac:dyDescent="0.25">
      <c r="A346">
        <v>82.670226969292301</v>
      </c>
      <c r="B346">
        <v>255.86813988150101</v>
      </c>
      <c r="C346">
        <v>261.69472394749801</v>
      </c>
      <c r="D346">
        <v>261.741290775229</v>
      </c>
      <c r="E346">
        <v>261.46589927438299</v>
      </c>
      <c r="F346">
        <v>259.60724408369998</v>
      </c>
      <c r="G346">
        <v>249.265155468741</v>
      </c>
      <c r="H346">
        <v>266.84260856745698</v>
      </c>
      <c r="I346">
        <v>271.30279814578802</v>
      </c>
      <c r="J346">
        <v>262.77711436321403</v>
      </c>
      <c r="K346">
        <v>269.175490391994</v>
      </c>
      <c r="L346">
        <v>256.82589938478901</v>
      </c>
      <c r="M346">
        <v>269.03567982809398</v>
      </c>
      <c r="N346">
        <v>261.41915945015597</v>
      </c>
      <c r="O346">
        <v>268.40962712961198</v>
      </c>
      <c r="P346">
        <v>281.35047281971401</v>
      </c>
      <c r="Q346">
        <v>318.921079216392</v>
      </c>
      <c r="R346">
        <v>563.85083172767702</v>
      </c>
      <c r="S346">
        <v>377.04979290858898</v>
      </c>
      <c r="T346">
        <v>366.33676896930001</v>
      </c>
      <c r="U346">
        <v>356.73083590619899</v>
      </c>
      <c r="V346">
        <v>350.86967740456902</v>
      </c>
      <c r="W346">
        <v>376.286787691369</v>
      </c>
      <c r="X346">
        <v>370.57874982759603</v>
      </c>
      <c r="Y346">
        <v>362.11316878844298</v>
      </c>
      <c r="Z346">
        <v>405.13852678864203</v>
      </c>
      <c r="AA346">
        <v>375.77744389385703</v>
      </c>
      <c r="AB346">
        <v>346.84143593510299</v>
      </c>
      <c r="AC346">
        <v>364.71662730700899</v>
      </c>
      <c r="AD346">
        <v>358.18933099855701</v>
      </c>
      <c r="AE346">
        <v>369.56566461106502</v>
      </c>
      <c r="AF346">
        <v>375.94233278483301</v>
      </c>
      <c r="AG346">
        <v>396.14280336265199</v>
      </c>
      <c r="AH346">
        <v>401.73909647278498</v>
      </c>
      <c r="AI346">
        <v>392.739252896349</v>
      </c>
      <c r="AJ346">
        <v>394.93008843528901</v>
      </c>
      <c r="AK346">
        <v>394.24885004324301</v>
      </c>
      <c r="AL346">
        <v>409.20235205992799</v>
      </c>
      <c r="AM346">
        <v>445.52978493274202</v>
      </c>
      <c r="AN346">
        <v>504.315364605414</v>
      </c>
      <c r="AO346">
        <v>630.29279843839799</v>
      </c>
      <c r="AP346">
        <v>1015.18192370936</v>
      </c>
      <c r="AQ346">
        <v>2216.7666083356698</v>
      </c>
      <c r="AR346">
        <v>4853.7186927471703</v>
      </c>
      <c r="AS346">
        <v>9066.8605301044809</v>
      </c>
      <c r="AT346">
        <v>12078.851198473099</v>
      </c>
      <c r="AU346">
        <v>10931.649448873801</v>
      </c>
      <c r="AV346">
        <v>8020.0368679007897</v>
      </c>
      <c r="AW346">
        <v>3768.4862641140298</v>
      </c>
      <c r="AX346">
        <v>2070.1483083682801</v>
      </c>
      <c r="AY346">
        <v>1032.6607243885101</v>
      </c>
      <c r="AZ346">
        <v>710.32056785457405</v>
      </c>
      <c r="BA346">
        <v>580.49941945900798</v>
      </c>
      <c r="BB346">
        <v>521.24459821119899</v>
      </c>
      <c r="BC346">
        <v>475.65440409746901</v>
      </c>
      <c r="BD346">
        <v>448.54523075926301</v>
      </c>
      <c r="BE346">
        <v>427.470015146506</v>
      </c>
      <c r="BF346">
        <v>409.42941882168799</v>
      </c>
      <c r="BG346">
        <v>395.04461933740299</v>
      </c>
      <c r="BH346">
        <v>400.96833726775901</v>
      </c>
      <c r="BI346">
        <v>387.94971549345303</v>
      </c>
      <c r="BJ346">
        <v>414.13135681310803</v>
      </c>
      <c r="BK346">
        <v>408.100025750464</v>
      </c>
      <c r="BL346">
        <v>413.33760928273102</v>
      </c>
      <c r="BM346">
        <v>455.10471924510199</v>
      </c>
      <c r="BN346">
        <v>507.85071263462402</v>
      </c>
      <c r="BO346">
        <v>570.77912920214601</v>
      </c>
      <c r="BP346">
        <v>624.57131165758301</v>
      </c>
      <c r="BQ346">
        <v>674.66449383246902</v>
      </c>
      <c r="BR346">
        <v>669.76741943690399</v>
      </c>
      <c r="BS346">
        <v>698.716446943861</v>
      </c>
      <c r="BT346">
        <v>659.17633938537006</v>
      </c>
      <c r="BU346">
        <v>646.92559904804205</v>
      </c>
      <c r="BV346">
        <v>643.27183716591003</v>
      </c>
      <c r="BW346">
        <v>680.29912245721596</v>
      </c>
      <c r="BX346">
        <v>737.26021307939197</v>
      </c>
      <c r="BY346">
        <v>957.49274266208897</v>
      </c>
      <c r="BZ346">
        <v>1270.15554466246</v>
      </c>
      <c r="CA346">
        <v>2021.58367207884</v>
      </c>
      <c r="CB346">
        <v>3750.3731983329699</v>
      </c>
      <c r="CC346">
        <v>6734.4483908311404</v>
      </c>
      <c r="CD346">
        <v>11135.982889626201</v>
      </c>
      <c r="CE346">
        <v>15749.1992326125</v>
      </c>
      <c r="CF346">
        <v>21388.415004256</v>
      </c>
      <c r="CG346">
        <v>21913.1120322264</v>
      </c>
      <c r="CH346">
        <v>16965.6859500965</v>
      </c>
      <c r="CI346">
        <v>7983.0110962456101</v>
      </c>
      <c r="CJ346">
        <v>2474.1635935333502</v>
      </c>
      <c r="CK346">
        <v>1080.4043337343601</v>
      </c>
      <c r="CL346">
        <v>794.40727272792003</v>
      </c>
      <c r="CM346">
        <v>725.07015422498603</v>
      </c>
      <c r="CN346">
        <v>667.46286548114904</v>
      </c>
      <c r="CO346">
        <v>639.94690980415101</v>
      </c>
      <c r="CP346">
        <v>598.57854584352106</v>
      </c>
      <c r="CQ346">
        <v>568.87497818197403</v>
      </c>
      <c r="CR346">
        <v>543.97406389925402</v>
      </c>
      <c r="CS346">
        <v>522.180648170572</v>
      </c>
      <c r="CT346">
        <v>519.27489575055802</v>
      </c>
      <c r="CU346">
        <v>498.80220966281001</v>
      </c>
      <c r="CV346">
        <v>486.44247569858402</v>
      </c>
      <c r="CW346">
        <v>469.84222512604299</v>
      </c>
      <c r="CX346">
        <v>452.60177885341801</v>
      </c>
      <c r="CY346">
        <v>535.21846385472099</v>
      </c>
      <c r="CZ346">
        <v>298.041045199336</v>
      </c>
      <c r="DA346">
        <v>272.70046879398598</v>
      </c>
      <c r="DB346">
        <v>267.672914370564</v>
      </c>
      <c r="DC346">
        <v>268.21972423353401</v>
      </c>
      <c r="DD346">
        <v>254.96110298907499</v>
      </c>
      <c r="DE346">
        <v>249.90934255211499</v>
      </c>
      <c r="DF346">
        <v>247.25935541630599</v>
      </c>
      <c r="DG346">
        <v>244.56490815295399</v>
      </c>
      <c r="DH346">
        <v>243.34674357035399</v>
      </c>
      <c r="DI346">
        <v>241.50691965492601</v>
      </c>
      <c r="DJ346">
        <v>233.26162400895501</v>
      </c>
      <c r="DK346">
        <v>241.52513462265199</v>
      </c>
      <c r="DL346">
        <v>229.773124669048</v>
      </c>
      <c r="DM346">
        <v>238.420841295786</v>
      </c>
      <c r="DN346">
        <v>230.42581036128499</v>
      </c>
      <c r="DO346">
        <v>231.96574918636199</v>
      </c>
      <c r="DP346">
        <v>227.53882080438001</v>
      </c>
      <c r="DQ346">
        <v>237.96234248738</v>
      </c>
      <c r="DR346">
        <v>237.57374930802001</v>
      </c>
    </row>
    <row r="347" spans="1:122" x14ac:dyDescent="0.25">
      <c r="A347">
        <v>82.910547396528699</v>
      </c>
      <c r="B347">
        <v>252.468155305816</v>
      </c>
      <c r="C347">
        <v>264.24975451286099</v>
      </c>
      <c r="D347">
        <v>258.33323356514802</v>
      </c>
      <c r="E347">
        <v>259.26785179363299</v>
      </c>
      <c r="F347">
        <v>259.77248720127398</v>
      </c>
      <c r="G347">
        <v>248.55113012548301</v>
      </c>
      <c r="H347">
        <v>265.19959388854102</v>
      </c>
      <c r="I347">
        <v>270.20591618195402</v>
      </c>
      <c r="J347">
        <v>261.83788379756402</v>
      </c>
      <c r="K347">
        <v>274.345783271671</v>
      </c>
      <c r="L347">
        <v>255.01089586449501</v>
      </c>
      <c r="M347">
        <v>265.41833217774399</v>
      </c>
      <c r="N347">
        <v>259.897452712171</v>
      </c>
      <c r="O347">
        <v>264.52944189316003</v>
      </c>
      <c r="P347">
        <v>276.48005683809902</v>
      </c>
      <c r="Q347">
        <v>318.14245795073202</v>
      </c>
      <c r="R347">
        <v>585.56010547428798</v>
      </c>
      <c r="S347">
        <v>380.99663135611399</v>
      </c>
      <c r="T347">
        <v>370.913369862764</v>
      </c>
      <c r="U347">
        <v>361.16443611665102</v>
      </c>
      <c r="V347">
        <v>353.36374429144797</v>
      </c>
      <c r="W347">
        <v>382.04271973651601</v>
      </c>
      <c r="X347">
        <v>372.03711923388698</v>
      </c>
      <c r="Y347">
        <v>367.598491844747</v>
      </c>
      <c r="Z347">
        <v>410.161232443502</v>
      </c>
      <c r="AA347">
        <v>376.14920909941299</v>
      </c>
      <c r="AB347">
        <v>347.41841381581099</v>
      </c>
      <c r="AC347">
        <v>365.487288141249</v>
      </c>
      <c r="AD347">
        <v>359.105433913154</v>
      </c>
      <c r="AE347">
        <v>375.15819873973197</v>
      </c>
      <c r="AF347">
        <v>376.74170295410801</v>
      </c>
      <c r="AG347">
        <v>402.04206564633603</v>
      </c>
      <c r="AH347">
        <v>405.53786420465002</v>
      </c>
      <c r="AI347">
        <v>395.798586498661</v>
      </c>
      <c r="AJ347">
        <v>396.31199795561798</v>
      </c>
      <c r="AK347">
        <v>395.89374874856702</v>
      </c>
      <c r="AL347">
        <v>411.51018044582599</v>
      </c>
      <c r="AM347">
        <v>448.18186126777601</v>
      </c>
      <c r="AN347">
        <v>506.90871961857698</v>
      </c>
      <c r="AO347">
        <v>637.836865644162</v>
      </c>
      <c r="AP347">
        <v>1048.7594485384</v>
      </c>
      <c r="AQ347">
        <v>2297.0084733838298</v>
      </c>
      <c r="AR347">
        <v>5057.3776475594304</v>
      </c>
      <c r="AS347">
        <v>9463.4916193947392</v>
      </c>
      <c r="AT347">
        <v>12502.2454411571</v>
      </c>
      <c r="AU347">
        <v>11243.566053181399</v>
      </c>
      <c r="AV347">
        <v>8216.6105799600991</v>
      </c>
      <c r="AW347">
        <v>3834.31369003796</v>
      </c>
      <c r="AX347">
        <v>2090.1334746031898</v>
      </c>
      <c r="AY347">
        <v>1033.8083063771301</v>
      </c>
      <c r="AZ347">
        <v>707.93883010710999</v>
      </c>
      <c r="BA347">
        <v>579.10164979125398</v>
      </c>
      <c r="BB347">
        <v>518.29611766600999</v>
      </c>
      <c r="BC347">
        <v>472.35307519144601</v>
      </c>
      <c r="BD347">
        <v>441.92612741872802</v>
      </c>
      <c r="BE347">
        <v>425.47897298528801</v>
      </c>
      <c r="BF347">
        <v>406.51596766197298</v>
      </c>
      <c r="BG347">
        <v>389.46691597007498</v>
      </c>
      <c r="BH347">
        <v>393.49789695192197</v>
      </c>
      <c r="BI347">
        <v>384.96863363860302</v>
      </c>
      <c r="BJ347">
        <v>417.68516407317901</v>
      </c>
      <c r="BK347">
        <v>403.725487180882</v>
      </c>
      <c r="BL347">
        <v>416.65226615150999</v>
      </c>
      <c r="BM347">
        <v>457.02092700969501</v>
      </c>
      <c r="BN347">
        <v>513.18804252162499</v>
      </c>
      <c r="BO347">
        <v>574.71433154275701</v>
      </c>
      <c r="BP347">
        <v>637.02302267093501</v>
      </c>
      <c r="BQ347">
        <v>692.754617905999</v>
      </c>
      <c r="BR347">
        <v>684.95691245447802</v>
      </c>
      <c r="BS347">
        <v>714.15605034698899</v>
      </c>
      <c r="BT347">
        <v>678.16333571060397</v>
      </c>
      <c r="BU347">
        <v>663.19426237363996</v>
      </c>
      <c r="BV347">
        <v>660.94843380077498</v>
      </c>
      <c r="BW347">
        <v>702.707259234248</v>
      </c>
      <c r="BX347">
        <v>765.58360339335695</v>
      </c>
      <c r="BY347">
        <v>998.92855808535705</v>
      </c>
      <c r="BZ347">
        <v>1334.33513708694</v>
      </c>
      <c r="CA347">
        <v>2131.5005273541801</v>
      </c>
      <c r="CB347">
        <v>3951.8008578824902</v>
      </c>
      <c r="CC347">
        <v>7098.9943031066696</v>
      </c>
      <c r="CD347">
        <v>11699.3359047181</v>
      </c>
      <c r="CE347">
        <v>16521.6851021609</v>
      </c>
      <c r="CF347">
        <v>22358.450067414298</v>
      </c>
      <c r="CG347">
        <v>22873.143122186299</v>
      </c>
      <c r="CH347">
        <v>17643.280239389402</v>
      </c>
      <c r="CI347">
        <v>8296.9535377256507</v>
      </c>
      <c r="CJ347">
        <v>2571.1536058341098</v>
      </c>
      <c r="CK347">
        <v>1125.24638275131</v>
      </c>
      <c r="CL347">
        <v>831.68253810885801</v>
      </c>
      <c r="CM347">
        <v>763.16564731651204</v>
      </c>
      <c r="CN347">
        <v>709.36534099002097</v>
      </c>
      <c r="CO347">
        <v>679.12125043357003</v>
      </c>
      <c r="CP347">
        <v>628.68406171548395</v>
      </c>
      <c r="CQ347">
        <v>591.579105111736</v>
      </c>
      <c r="CR347">
        <v>571.14746343740796</v>
      </c>
      <c r="CS347">
        <v>545.19047121439201</v>
      </c>
      <c r="CT347">
        <v>538.67785607691997</v>
      </c>
      <c r="CU347">
        <v>518.05974642045601</v>
      </c>
      <c r="CV347">
        <v>502.27789597915103</v>
      </c>
      <c r="CW347">
        <v>480.15334172366602</v>
      </c>
      <c r="CX347">
        <v>462.06529722760598</v>
      </c>
      <c r="CY347">
        <v>546.81150345364597</v>
      </c>
      <c r="CZ347">
        <v>295.87764597398802</v>
      </c>
      <c r="DA347">
        <v>271.82139775640201</v>
      </c>
      <c r="DB347">
        <v>267.62511127063198</v>
      </c>
      <c r="DC347">
        <v>267.24503991330999</v>
      </c>
      <c r="DD347">
        <v>257.524402547862</v>
      </c>
      <c r="DE347">
        <v>251.50658110100699</v>
      </c>
      <c r="DF347">
        <v>246.58492388201799</v>
      </c>
      <c r="DG347">
        <v>246.62177731375101</v>
      </c>
      <c r="DH347">
        <v>241.99291478012299</v>
      </c>
      <c r="DI347">
        <v>241.71826894678799</v>
      </c>
      <c r="DJ347">
        <v>234.24156432640501</v>
      </c>
      <c r="DK347">
        <v>240.389872117072</v>
      </c>
      <c r="DL347">
        <v>230.12249777642299</v>
      </c>
      <c r="DM347">
        <v>241.92199130825699</v>
      </c>
      <c r="DN347">
        <v>231.73247934965499</v>
      </c>
      <c r="DO347">
        <v>232.65263159264501</v>
      </c>
      <c r="DP347">
        <v>226.65111294353301</v>
      </c>
      <c r="DQ347">
        <v>239.30666092169301</v>
      </c>
      <c r="DR347">
        <v>236.82947044619499</v>
      </c>
    </row>
    <row r="348" spans="1:122" x14ac:dyDescent="0.25">
      <c r="A348">
        <v>83.150867823764997</v>
      </c>
      <c r="B348">
        <v>249.52000517774499</v>
      </c>
      <c r="C348">
        <v>262.30745633155698</v>
      </c>
      <c r="D348">
        <v>253.49531841170599</v>
      </c>
      <c r="E348">
        <v>257.92472242535899</v>
      </c>
      <c r="F348">
        <v>258.472440991599</v>
      </c>
      <c r="G348">
        <v>244.58556608214701</v>
      </c>
      <c r="H348">
        <v>260.26489444838103</v>
      </c>
      <c r="I348">
        <v>268.65762070758598</v>
      </c>
      <c r="J348">
        <v>258.861703190122</v>
      </c>
      <c r="K348">
        <v>270.27731295405601</v>
      </c>
      <c r="L348">
        <v>252.57983849044101</v>
      </c>
      <c r="M348">
        <v>262.02828813326897</v>
      </c>
      <c r="N348">
        <v>259.12969529149598</v>
      </c>
      <c r="O348">
        <v>261.33039962768299</v>
      </c>
      <c r="P348">
        <v>274.72817032301299</v>
      </c>
      <c r="Q348">
        <v>317.490096601581</v>
      </c>
      <c r="R348">
        <v>614.80176305670602</v>
      </c>
      <c r="S348">
        <v>387.08626742568998</v>
      </c>
      <c r="T348">
        <v>379.775121284943</v>
      </c>
      <c r="U348">
        <v>368.813897355807</v>
      </c>
      <c r="V348">
        <v>360.51065401075601</v>
      </c>
      <c r="W348">
        <v>389.805529950074</v>
      </c>
      <c r="X348">
        <v>378.57337842767498</v>
      </c>
      <c r="Y348">
        <v>375.52107960380499</v>
      </c>
      <c r="Z348">
        <v>418.76560252671402</v>
      </c>
      <c r="AA348">
        <v>384.39074856243099</v>
      </c>
      <c r="AB348">
        <v>353.210596103103</v>
      </c>
      <c r="AC348">
        <v>374.57560331938902</v>
      </c>
      <c r="AD348">
        <v>369.55500504027799</v>
      </c>
      <c r="AE348">
        <v>381.15044969219798</v>
      </c>
      <c r="AF348">
        <v>380.47490601601601</v>
      </c>
      <c r="AG348">
        <v>405.91604234571901</v>
      </c>
      <c r="AH348">
        <v>412.99960736263802</v>
      </c>
      <c r="AI348">
        <v>402.581601182962</v>
      </c>
      <c r="AJ348">
        <v>403.69652111602198</v>
      </c>
      <c r="AK348">
        <v>401.80186405949098</v>
      </c>
      <c r="AL348">
        <v>418.01360684288699</v>
      </c>
      <c r="AM348">
        <v>453.46801026006</v>
      </c>
      <c r="AN348">
        <v>514.93113226805099</v>
      </c>
      <c r="AO348">
        <v>652.03334125124695</v>
      </c>
      <c r="AP348">
        <v>1108.35810300055</v>
      </c>
      <c r="AQ348">
        <v>2457.8480561891402</v>
      </c>
      <c r="AR348">
        <v>5552.5561466935897</v>
      </c>
      <c r="AS348">
        <v>10491.2163534589</v>
      </c>
      <c r="AT348">
        <v>13469.6057902269</v>
      </c>
      <c r="AU348">
        <v>11816.3245224287</v>
      </c>
      <c r="AV348">
        <v>8550.6418005788892</v>
      </c>
      <c r="AW348">
        <v>3956.8654001905002</v>
      </c>
      <c r="AX348">
        <v>2093.2183354874401</v>
      </c>
      <c r="AY348">
        <v>1027.3777225189201</v>
      </c>
      <c r="AZ348">
        <v>691.68958469495703</v>
      </c>
      <c r="BA348">
        <v>570.80035391888998</v>
      </c>
      <c r="BB348">
        <v>504.88524362880702</v>
      </c>
      <c r="BC348">
        <v>468.81080830363902</v>
      </c>
      <c r="BD348">
        <v>433.57273689402001</v>
      </c>
      <c r="BE348">
        <v>421.506796958726</v>
      </c>
      <c r="BF348">
        <v>403.243211288596</v>
      </c>
      <c r="BG348">
        <v>383.28004633335502</v>
      </c>
      <c r="BH348">
        <v>390.191818047114</v>
      </c>
      <c r="BI348">
        <v>377.26703069837799</v>
      </c>
      <c r="BJ348">
        <v>412.54081390513198</v>
      </c>
      <c r="BK348">
        <v>397.20873934078998</v>
      </c>
      <c r="BL348">
        <v>416.92668714583402</v>
      </c>
      <c r="BM348">
        <v>466.563401788352</v>
      </c>
      <c r="BN348">
        <v>527.35120162833596</v>
      </c>
      <c r="BO348">
        <v>599.723444907013</v>
      </c>
      <c r="BP348">
        <v>668.32334167911404</v>
      </c>
      <c r="BQ348">
        <v>737.12639662881304</v>
      </c>
      <c r="BR348">
        <v>730.18292645632096</v>
      </c>
      <c r="BS348">
        <v>760.48710511572403</v>
      </c>
      <c r="BT348">
        <v>728.34258864604703</v>
      </c>
      <c r="BU348">
        <v>705.19754471668705</v>
      </c>
      <c r="BV348">
        <v>705.38024174900897</v>
      </c>
      <c r="BW348">
        <v>751.25405267121903</v>
      </c>
      <c r="BX348">
        <v>829.54393847152596</v>
      </c>
      <c r="BY348">
        <v>1104.5542939090201</v>
      </c>
      <c r="BZ348">
        <v>1523.17251168753</v>
      </c>
      <c r="CA348">
        <v>2496.6435524528201</v>
      </c>
      <c r="CB348">
        <v>4635.9457237152301</v>
      </c>
      <c r="CC348">
        <v>8339.7810720263406</v>
      </c>
      <c r="CD348">
        <v>13551.2997767573</v>
      </c>
      <c r="CE348">
        <v>19004.467730713299</v>
      </c>
      <c r="CF348">
        <v>25437.324217015499</v>
      </c>
      <c r="CG348">
        <v>25806.171173748298</v>
      </c>
      <c r="CH348">
        <v>19556.435863686202</v>
      </c>
      <c r="CI348">
        <v>9158.9427097133703</v>
      </c>
      <c r="CJ348">
        <v>2808.0470302631802</v>
      </c>
      <c r="CK348">
        <v>1222.8476103427799</v>
      </c>
      <c r="CL348">
        <v>910.11870072062595</v>
      </c>
      <c r="CM348">
        <v>835.76682587341099</v>
      </c>
      <c r="CN348">
        <v>783.69740217684705</v>
      </c>
      <c r="CO348">
        <v>738.75482001552302</v>
      </c>
      <c r="CP348">
        <v>675.17196070779096</v>
      </c>
      <c r="CQ348">
        <v>627.73387714613</v>
      </c>
      <c r="CR348">
        <v>606.06191454002897</v>
      </c>
      <c r="CS348">
        <v>578.52073578951695</v>
      </c>
      <c r="CT348">
        <v>561.45066083790903</v>
      </c>
      <c r="CU348">
        <v>544.30647945482497</v>
      </c>
      <c r="CV348">
        <v>525.48847578069797</v>
      </c>
      <c r="CW348">
        <v>498.57552311827698</v>
      </c>
      <c r="CX348">
        <v>479.05736674247402</v>
      </c>
      <c r="CY348">
        <v>566.79390821422896</v>
      </c>
      <c r="CZ348">
        <v>295.63328694756501</v>
      </c>
      <c r="DA348">
        <v>272.67345290534399</v>
      </c>
      <c r="DB348">
        <v>272.19797602443901</v>
      </c>
      <c r="DC348">
        <v>267.783904105918</v>
      </c>
      <c r="DD348">
        <v>263.75587494946097</v>
      </c>
      <c r="DE348">
        <v>252.599793201267</v>
      </c>
      <c r="DF348">
        <v>247.68791786574701</v>
      </c>
      <c r="DG348">
        <v>247.19156941658301</v>
      </c>
      <c r="DH348">
        <v>240.453456739861</v>
      </c>
      <c r="DI348">
        <v>242.52953529569001</v>
      </c>
      <c r="DJ348">
        <v>231.97977000211199</v>
      </c>
      <c r="DK348">
        <v>235.90164712646799</v>
      </c>
      <c r="DL348">
        <v>228.69308850911</v>
      </c>
      <c r="DM348">
        <v>239.44269560249501</v>
      </c>
      <c r="DN348">
        <v>227.197601426283</v>
      </c>
      <c r="DO348">
        <v>228.126445718979</v>
      </c>
      <c r="DP348">
        <v>226.47942396553799</v>
      </c>
      <c r="DQ348">
        <v>237.603087495034</v>
      </c>
      <c r="DR348">
        <v>235.03891061775499</v>
      </c>
    </row>
    <row r="349" spans="1:122" x14ac:dyDescent="0.25">
      <c r="A349">
        <v>83.391188251001296</v>
      </c>
      <c r="B349">
        <v>249.52000517774499</v>
      </c>
      <c r="C349">
        <v>262.30745633155698</v>
      </c>
      <c r="D349">
        <v>247.53320134774299</v>
      </c>
      <c r="E349">
        <v>257.92472242535899</v>
      </c>
      <c r="F349">
        <v>252.95867841593099</v>
      </c>
      <c r="G349">
        <v>244.58556608214701</v>
      </c>
      <c r="H349">
        <v>257.89489659028197</v>
      </c>
      <c r="I349">
        <v>268.65762070758598</v>
      </c>
      <c r="J349">
        <v>256.50810262759302</v>
      </c>
      <c r="K349">
        <v>262.22192018894901</v>
      </c>
      <c r="L349">
        <v>254.46422727161999</v>
      </c>
      <c r="M349">
        <v>262.02828813326897</v>
      </c>
      <c r="N349">
        <v>269.57619806241399</v>
      </c>
      <c r="O349">
        <v>257.72713801474202</v>
      </c>
      <c r="P349">
        <v>274.72817032301299</v>
      </c>
      <c r="Q349">
        <v>316.14592408508702</v>
      </c>
      <c r="R349">
        <v>627.91787329503404</v>
      </c>
      <c r="S349">
        <v>395.630951633454</v>
      </c>
      <c r="T349">
        <v>387.09276051861002</v>
      </c>
      <c r="U349">
        <v>375.211504548812</v>
      </c>
      <c r="V349">
        <v>366.45680110356</v>
      </c>
      <c r="W349">
        <v>395.804447286065</v>
      </c>
      <c r="X349">
        <v>382.97425443628998</v>
      </c>
      <c r="Y349">
        <v>385.81078271439799</v>
      </c>
      <c r="Z349">
        <v>431.263900203959</v>
      </c>
      <c r="AA349">
        <v>394.67350584272299</v>
      </c>
      <c r="AB349">
        <v>356.81196725945898</v>
      </c>
      <c r="AC349">
        <v>375.625476788387</v>
      </c>
      <c r="AD349">
        <v>372.90061978776799</v>
      </c>
      <c r="AE349">
        <v>386.09596973620302</v>
      </c>
      <c r="AF349">
        <v>386.075806241924</v>
      </c>
      <c r="AG349">
        <v>407.42793806140003</v>
      </c>
      <c r="AH349">
        <v>411.79776320858099</v>
      </c>
      <c r="AI349">
        <v>405.75532957826903</v>
      </c>
      <c r="AJ349">
        <v>405.26818407613803</v>
      </c>
      <c r="AK349">
        <v>400.72598585112303</v>
      </c>
      <c r="AL349">
        <v>413.97760881785803</v>
      </c>
      <c r="AM349">
        <v>449.74117650866901</v>
      </c>
      <c r="AN349">
        <v>503.582473512072</v>
      </c>
      <c r="AO349">
        <v>622.292115290369</v>
      </c>
      <c r="AP349">
        <v>1045.1319012440399</v>
      </c>
      <c r="AQ349">
        <v>2353.8514120954301</v>
      </c>
      <c r="AR349">
        <v>5436.7421491517498</v>
      </c>
      <c r="AS349">
        <v>10060.790377065699</v>
      </c>
      <c r="AT349">
        <v>13031.627804722601</v>
      </c>
      <c r="AU349">
        <v>10349.934408283199</v>
      </c>
      <c r="AV349">
        <v>7209.2664384732198</v>
      </c>
      <c r="AW349">
        <v>3561.2575154467299</v>
      </c>
      <c r="AX349">
        <v>1796.07069635114</v>
      </c>
      <c r="AY349">
        <v>932.21328333844804</v>
      </c>
      <c r="AZ349">
        <v>643.680028167248</v>
      </c>
      <c r="BA349">
        <v>542.13580241843499</v>
      </c>
      <c r="BB349">
        <v>489.65565900726</v>
      </c>
      <c r="BC349">
        <v>449.32576712919899</v>
      </c>
      <c r="BD349">
        <v>416.56757148009501</v>
      </c>
      <c r="BE349">
        <v>405.13660100499601</v>
      </c>
      <c r="BF349">
        <v>389.340183391506</v>
      </c>
      <c r="BG349">
        <v>374.598480200984</v>
      </c>
      <c r="BH349">
        <v>380.68375227598398</v>
      </c>
      <c r="BI349">
        <v>368.22466722969898</v>
      </c>
      <c r="BJ349">
        <v>411.87053635575597</v>
      </c>
      <c r="BK349">
        <v>391.94875843355197</v>
      </c>
      <c r="BL349">
        <v>416.47253580872001</v>
      </c>
      <c r="BM349">
        <v>467.70804037033702</v>
      </c>
      <c r="BN349">
        <v>530.91255002637399</v>
      </c>
      <c r="BO349">
        <v>619.14332320818005</v>
      </c>
      <c r="BP349">
        <v>692.12201532155996</v>
      </c>
      <c r="BQ349">
        <v>776.19948393128902</v>
      </c>
      <c r="BR349">
        <v>776.18859343649399</v>
      </c>
      <c r="BS349">
        <v>821.51230335722698</v>
      </c>
      <c r="BT349">
        <v>791.35829283350097</v>
      </c>
      <c r="BU349">
        <v>773.21048653974196</v>
      </c>
      <c r="BV349">
        <v>766.99585723892005</v>
      </c>
      <c r="BW349">
        <v>831.601674025737</v>
      </c>
      <c r="BX349">
        <v>947.06210214159898</v>
      </c>
      <c r="BY349">
        <v>1331.28438543316</v>
      </c>
      <c r="BZ349">
        <v>1962.42261301236</v>
      </c>
      <c r="CA349">
        <v>3495.9074786696601</v>
      </c>
      <c r="CB349">
        <v>6741.6854094813698</v>
      </c>
      <c r="CC349">
        <v>11881.2863630019</v>
      </c>
      <c r="CD349">
        <v>19288.2114780171</v>
      </c>
      <c r="CE349">
        <v>25589.994561456999</v>
      </c>
      <c r="CF349">
        <v>32890.212827306699</v>
      </c>
      <c r="CG349">
        <v>31419.032985362901</v>
      </c>
      <c r="CH349">
        <v>22532.7210437139</v>
      </c>
      <c r="CI349">
        <v>9784.6941210496698</v>
      </c>
      <c r="CJ349">
        <v>2909.0171918538899</v>
      </c>
      <c r="CK349">
        <v>1271.54289317641</v>
      </c>
      <c r="CL349">
        <v>946.64949974764204</v>
      </c>
      <c r="CM349">
        <v>874.23098135488203</v>
      </c>
      <c r="CN349">
        <v>834.78755401343597</v>
      </c>
      <c r="CO349">
        <v>788.32153466843295</v>
      </c>
      <c r="CP349">
        <v>708.94108908549902</v>
      </c>
      <c r="CQ349">
        <v>661.79439981950804</v>
      </c>
      <c r="CR349">
        <v>632.507923600087</v>
      </c>
      <c r="CS349">
        <v>611.14340929635102</v>
      </c>
      <c r="CT349">
        <v>595.17961902890602</v>
      </c>
      <c r="CU349">
        <v>571.32659376165896</v>
      </c>
      <c r="CV349">
        <v>561.426379415871</v>
      </c>
      <c r="CW349">
        <v>529.02587784031095</v>
      </c>
      <c r="CX349">
        <v>499.265933172465</v>
      </c>
      <c r="CY349">
        <v>592.56501053607496</v>
      </c>
      <c r="CZ349">
        <v>298.71327421768501</v>
      </c>
      <c r="DA349">
        <v>276.348807799111</v>
      </c>
      <c r="DB349">
        <v>275.73694894665698</v>
      </c>
      <c r="DC349">
        <v>271.08937070852301</v>
      </c>
      <c r="DD349">
        <v>266.30267704547703</v>
      </c>
      <c r="DE349">
        <v>258.63314409185199</v>
      </c>
      <c r="DF349">
        <v>247.50445582798699</v>
      </c>
      <c r="DG349">
        <v>246.27172110157099</v>
      </c>
      <c r="DH349">
        <v>242.63544171093099</v>
      </c>
      <c r="DI349">
        <v>241.59415404937999</v>
      </c>
      <c r="DJ349">
        <v>230.279073173749</v>
      </c>
      <c r="DK349">
        <v>235.806654556892</v>
      </c>
      <c r="DL349">
        <v>225.271719497519</v>
      </c>
      <c r="DM349">
        <v>236.70359665676301</v>
      </c>
      <c r="DN349">
        <v>229.172402162201</v>
      </c>
      <c r="DO349">
        <v>229.18492896159401</v>
      </c>
      <c r="DP349">
        <v>231.74308830980101</v>
      </c>
      <c r="DQ349">
        <v>237.78484763422699</v>
      </c>
      <c r="DR349">
        <v>234.514547230906</v>
      </c>
    </row>
    <row r="350" spans="1:122" x14ac:dyDescent="0.25">
      <c r="A350">
        <v>83.631508678237594</v>
      </c>
      <c r="B350">
        <v>250.733942286857</v>
      </c>
      <c r="C350">
        <v>260.364772709313</v>
      </c>
      <c r="D350">
        <v>248.000141334723</v>
      </c>
      <c r="E350">
        <v>260.53522454395898</v>
      </c>
      <c r="F350">
        <v>248.43825294760299</v>
      </c>
      <c r="G350">
        <v>245.66808397112601</v>
      </c>
      <c r="H350">
        <v>255.91245895326099</v>
      </c>
      <c r="I350">
        <v>261.632146094679</v>
      </c>
      <c r="J350">
        <v>260.62782353033498</v>
      </c>
      <c r="K350">
        <v>264.15425796380299</v>
      </c>
      <c r="L350">
        <v>253.25863373879901</v>
      </c>
      <c r="M350">
        <v>258.72758615441097</v>
      </c>
      <c r="N350">
        <v>271.41377787794897</v>
      </c>
      <c r="O350">
        <v>258.90727652636599</v>
      </c>
      <c r="P350">
        <v>273.21247039267399</v>
      </c>
      <c r="Q350">
        <v>315.43828699266999</v>
      </c>
      <c r="R350">
        <v>637.26860018803598</v>
      </c>
      <c r="S350">
        <v>404.43570080043003</v>
      </c>
      <c r="T350">
        <v>390.76702420620302</v>
      </c>
      <c r="U350">
        <v>379.04660008384599</v>
      </c>
      <c r="V350">
        <v>368.36515295001601</v>
      </c>
      <c r="W350">
        <v>398.94038233729998</v>
      </c>
      <c r="X350">
        <v>383.83484542921798</v>
      </c>
      <c r="Y350">
        <v>391.933095356867</v>
      </c>
      <c r="Z350">
        <v>441.273164586137</v>
      </c>
      <c r="AA350">
        <v>401.56393686664097</v>
      </c>
      <c r="AB350">
        <v>356.84964477803402</v>
      </c>
      <c r="AC350">
        <v>379.65229271248302</v>
      </c>
      <c r="AD350">
        <v>379.10031255351203</v>
      </c>
      <c r="AE350">
        <v>388.56425928038999</v>
      </c>
      <c r="AF350">
        <v>388.02232528219997</v>
      </c>
      <c r="AG350">
        <v>411.10265103217699</v>
      </c>
      <c r="AH350">
        <v>411.72548166534602</v>
      </c>
      <c r="AI350">
        <v>402.052671444932</v>
      </c>
      <c r="AJ350">
        <v>397.52495555511399</v>
      </c>
      <c r="AK350">
        <v>396.28299927028502</v>
      </c>
      <c r="AL350">
        <v>404.771142138188</v>
      </c>
      <c r="AM350">
        <v>442.42442584875897</v>
      </c>
      <c r="AN350">
        <v>485.31401991166598</v>
      </c>
      <c r="AO350">
        <v>586.87057600459298</v>
      </c>
      <c r="AP350">
        <v>970.96967865525698</v>
      </c>
      <c r="AQ350">
        <v>2126.7897275268101</v>
      </c>
      <c r="AR350">
        <v>4999.5708616906004</v>
      </c>
      <c r="AS350">
        <v>9206.4906485129795</v>
      </c>
      <c r="AT350">
        <v>11816.882185299301</v>
      </c>
      <c r="AU350">
        <v>8932.1855300923307</v>
      </c>
      <c r="AV350">
        <v>6024.3028844147302</v>
      </c>
      <c r="AW350">
        <v>2956.7395410247</v>
      </c>
      <c r="AX350">
        <v>1497.53952258558</v>
      </c>
      <c r="AY350">
        <v>833.64624986525803</v>
      </c>
      <c r="AZ350">
        <v>592.76932439159395</v>
      </c>
      <c r="BA350">
        <v>510.0680896874</v>
      </c>
      <c r="BB350">
        <v>464.54978209445198</v>
      </c>
      <c r="BC350">
        <v>429.20321403474702</v>
      </c>
      <c r="BD350">
        <v>406.22633926496098</v>
      </c>
      <c r="BE350">
        <v>392.93358429871699</v>
      </c>
      <c r="BF350">
        <v>378.68367859858199</v>
      </c>
      <c r="BG350">
        <v>368.11056909406199</v>
      </c>
      <c r="BH350">
        <v>374.99265081057501</v>
      </c>
      <c r="BI350">
        <v>363.840099022895</v>
      </c>
      <c r="BJ350">
        <v>407.83178577802897</v>
      </c>
      <c r="BK350">
        <v>389.98013076816699</v>
      </c>
      <c r="BL350">
        <v>414.860154413852</v>
      </c>
      <c r="BM350">
        <v>472.19088464646302</v>
      </c>
      <c r="BN350">
        <v>523.804762190269</v>
      </c>
      <c r="BO350">
        <v>620.36312436213495</v>
      </c>
      <c r="BP350">
        <v>704.75303053944299</v>
      </c>
      <c r="BQ350">
        <v>795.41163941145498</v>
      </c>
      <c r="BR350">
        <v>811.73740505917999</v>
      </c>
      <c r="BS350">
        <v>863.927793807841</v>
      </c>
      <c r="BT350">
        <v>834.81272821132904</v>
      </c>
      <c r="BU350">
        <v>824.74876498207902</v>
      </c>
      <c r="BV350">
        <v>826.26959404193997</v>
      </c>
      <c r="BW350">
        <v>920.085885892428</v>
      </c>
      <c r="BX350">
        <v>1086.31923964677</v>
      </c>
      <c r="BY350">
        <v>1607.69815551478</v>
      </c>
      <c r="BZ350">
        <v>2544.6775373544101</v>
      </c>
      <c r="CA350">
        <v>4712.2457922485</v>
      </c>
      <c r="CB350">
        <v>9148.6050677579497</v>
      </c>
      <c r="CC350">
        <v>16162.2496061697</v>
      </c>
      <c r="CD350">
        <v>24814.168607869098</v>
      </c>
      <c r="CE350">
        <v>30711.3426502082</v>
      </c>
      <c r="CF350">
        <v>37076.4322883774</v>
      </c>
      <c r="CG350">
        <v>33321.036761174299</v>
      </c>
      <c r="CH350">
        <v>22693.1605191905</v>
      </c>
      <c r="CI350">
        <v>9799.6297981218904</v>
      </c>
      <c r="CJ350">
        <v>2892.15321564653</v>
      </c>
      <c r="CK350">
        <v>1292.5632489152399</v>
      </c>
      <c r="CL350">
        <v>975.35446768694499</v>
      </c>
      <c r="CM350">
        <v>923.08519402282298</v>
      </c>
      <c r="CN350">
        <v>886.928470800181</v>
      </c>
      <c r="CO350">
        <v>840.71003325982099</v>
      </c>
      <c r="CP350">
        <v>749.43485345860802</v>
      </c>
      <c r="CQ350">
        <v>700.17237741329996</v>
      </c>
      <c r="CR350">
        <v>662.98741128346398</v>
      </c>
      <c r="CS350">
        <v>638.168858590431</v>
      </c>
      <c r="CT350">
        <v>620.803449531973</v>
      </c>
      <c r="CU350">
        <v>594.02707596606297</v>
      </c>
      <c r="CV350">
        <v>586.90798688217797</v>
      </c>
      <c r="CW350">
        <v>548.67626391444003</v>
      </c>
      <c r="CX350">
        <v>510.36572083968002</v>
      </c>
      <c r="CY350">
        <v>618.10866114285398</v>
      </c>
      <c r="CZ350">
        <v>300.460429406034</v>
      </c>
      <c r="DA350">
        <v>276.13268189912998</v>
      </c>
      <c r="DB350">
        <v>274.99231299597898</v>
      </c>
      <c r="DC350">
        <v>270.983590718931</v>
      </c>
      <c r="DD350">
        <v>265.28140454657802</v>
      </c>
      <c r="DE350">
        <v>262.367637780123</v>
      </c>
      <c r="DF350">
        <v>247.30977640067499</v>
      </c>
      <c r="DG350">
        <v>246.56792047796199</v>
      </c>
      <c r="DH350">
        <v>242.436756868168</v>
      </c>
      <c r="DI350">
        <v>243.021232061718</v>
      </c>
      <c r="DJ350">
        <v>232.64826665314101</v>
      </c>
      <c r="DK350">
        <v>234.682606932787</v>
      </c>
      <c r="DL350">
        <v>223.616237517293</v>
      </c>
      <c r="DM350">
        <v>240.15531387544701</v>
      </c>
      <c r="DN350">
        <v>229.09193757012801</v>
      </c>
      <c r="DO350">
        <v>230.61910061965199</v>
      </c>
      <c r="DP350">
        <v>233.09941417550499</v>
      </c>
      <c r="DQ350">
        <v>236.50735044515901</v>
      </c>
      <c r="DR350">
        <v>233.54190090379001</v>
      </c>
    </row>
    <row r="351" spans="1:122" x14ac:dyDescent="0.25">
      <c r="A351">
        <v>83.871829105473907</v>
      </c>
      <c r="B351">
        <v>251.84834591012699</v>
      </c>
      <c r="C351">
        <v>254.54930111969301</v>
      </c>
      <c r="D351">
        <v>249.70796348779001</v>
      </c>
      <c r="E351">
        <v>262.117131203268</v>
      </c>
      <c r="F351">
        <v>248.66816440717801</v>
      </c>
      <c r="G351">
        <v>247.15401381151</v>
      </c>
      <c r="H351">
        <v>255.08768275507001</v>
      </c>
      <c r="I351">
        <v>267.29285567366099</v>
      </c>
      <c r="J351">
        <v>261.72858863022998</v>
      </c>
      <c r="K351">
        <v>267.82012522030101</v>
      </c>
      <c r="L351">
        <v>254.86274382904901</v>
      </c>
      <c r="M351">
        <v>262.80567476891798</v>
      </c>
      <c r="N351">
        <v>270.79115003725201</v>
      </c>
      <c r="O351">
        <v>261.15100569359203</v>
      </c>
      <c r="P351">
        <v>273.67763060793601</v>
      </c>
      <c r="Q351">
        <v>315.67107351852201</v>
      </c>
      <c r="R351">
        <v>645.26416312394599</v>
      </c>
      <c r="S351">
        <v>408.52439680846402</v>
      </c>
      <c r="T351">
        <v>396.16488895381701</v>
      </c>
      <c r="U351">
        <v>385.69800954621002</v>
      </c>
      <c r="V351">
        <v>375.96107762643402</v>
      </c>
      <c r="W351">
        <v>403.82266056902199</v>
      </c>
      <c r="X351">
        <v>392.076251861174</v>
      </c>
      <c r="Y351">
        <v>395.71947033926199</v>
      </c>
      <c r="Z351">
        <v>448.68406995032598</v>
      </c>
      <c r="AA351">
        <v>406.60066911561802</v>
      </c>
      <c r="AB351">
        <v>358.97775621293698</v>
      </c>
      <c r="AC351">
        <v>375.52297063877103</v>
      </c>
      <c r="AD351">
        <v>382.65189438367702</v>
      </c>
      <c r="AE351">
        <v>383.16694681039598</v>
      </c>
      <c r="AF351">
        <v>385.40996646974099</v>
      </c>
      <c r="AG351">
        <v>406.95209663799</v>
      </c>
      <c r="AH351">
        <v>405.24888668801901</v>
      </c>
      <c r="AI351">
        <v>396.70945030087103</v>
      </c>
      <c r="AJ351">
        <v>389.256709319246</v>
      </c>
      <c r="AK351">
        <v>389.77699863564902</v>
      </c>
      <c r="AL351">
        <v>395.33075267145801</v>
      </c>
      <c r="AM351">
        <v>427.11664892762002</v>
      </c>
      <c r="AN351">
        <v>466.652550922449</v>
      </c>
      <c r="AO351">
        <v>543.96976949742998</v>
      </c>
      <c r="AP351">
        <v>889.404599760015</v>
      </c>
      <c r="AQ351">
        <v>1894.93320948779</v>
      </c>
      <c r="AR351">
        <v>4398.70418619068</v>
      </c>
      <c r="AS351">
        <v>8107.4959652854895</v>
      </c>
      <c r="AT351">
        <v>9966.4932678222394</v>
      </c>
      <c r="AU351">
        <v>7126.3619375997296</v>
      </c>
      <c r="AV351">
        <v>4484.4257436002499</v>
      </c>
      <c r="AW351">
        <v>2196.5091420449698</v>
      </c>
      <c r="AX351">
        <v>1170.67962748125</v>
      </c>
      <c r="AY351">
        <v>729.82495646905602</v>
      </c>
      <c r="AZ351">
        <v>548.85201581381796</v>
      </c>
      <c r="BA351">
        <v>481.87649072442099</v>
      </c>
      <c r="BB351">
        <v>447.89751875029498</v>
      </c>
      <c r="BC351">
        <v>415.613074642897</v>
      </c>
      <c r="BD351">
        <v>397.06214103670601</v>
      </c>
      <c r="BE351">
        <v>385.24316449289</v>
      </c>
      <c r="BF351">
        <v>373.96916090864403</v>
      </c>
      <c r="BG351">
        <v>364.62276068561698</v>
      </c>
      <c r="BH351">
        <v>371.39826555908201</v>
      </c>
      <c r="BI351">
        <v>361.26905290061802</v>
      </c>
      <c r="BJ351">
        <v>403.27704477948703</v>
      </c>
      <c r="BK351">
        <v>388.63696046860201</v>
      </c>
      <c r="BL351">
        <v>415.39707364510701</v>
      </c>
      <c r="BM351">
        <v>477.82238668194498</v>
      </c>
      <c r="BN351">
        <v>528.94566028522797</v>
      </c>
      <c r="BO351">
        <v>631.12902732699501</v>
      </c>
      <c r="BP351">
        <v>719.47228702925997</v>
      </c>
      <c r="BQ351">
        <v>813.50760457619901</v>
      </c>
      <c r="BR351">
        <v>846.78376150424504</v>
      </c>
      <c r="BS351">
        <v>906.74447678344904</v>
      </c>
      <c r="BT351">
        <v>880.80282915397402</v>
      </c>
      <c r="BU351">
        <v>882.87752617307501</v>
      </c>
      <c r="BV351">
        <v>898.18865861505503</v>
      </c>
      <c r="BW351">
        <v>1008.5356247811</v>
      </c>
      <c r="BX351">
        <v>1202.7146055186699</v>
      </c>
      <c r="BY351">
        <v>1822.3055083496299</v>
      </c>
      <c r="BZ351">
        <v>2976.5836851290001</v>
      </c>
      <c r="CA351">
        <v>5592.7191746600101</v>
      </c>
      <c r="CB351">
        <v>10958.4596965857</v>
      </c>
      <c r="CC351">
        <v>19130.948343202301</v>
      </c>
      <c r="CD351">
        <v>28550.202821346498</v>
      </c>
      <c r="CE351">
        <v>34673.915175504902</v>
      </c>
      <c r="CF351">
        <v>41139.116521673401</v>
      </c>
      <c r="CG351">
        <v>35491.666034916598</v>
      </c>
      <c r="CH351">
        <v>23269.177844332899</v>
      </c>
      <c r="CI351">
        <v>9806.6644580293196</v>
      </c>
      <c r="CJ351">
        <v>2837.2024679014198</v>
      </c>
      <c r="CK351">
        <v>1286.3192515639</v>
      </c>
      <c r="CL351">
        <v>989.101349044014</v>
      </c>
      <c r="CM351">
        <v>945.14138165507302</v>
      </c>
      <c r="CN351">
        <v>924.87881411757098</v>
      </c>
      <c r="CO351">
        <v>883.14002852988096</v>
      </c>
      <c r="CP351">
        <v>777.49000190028198</v>
      </c>
      <c r="CQ351">
        <v>730.27469348176999</v>
      </c>
      <c r="CR351">
        <v>678.25349785371498</v>
      </c>
      <c r="CS351">
        <v>658.78164258716595</v>
      </c>
      <c r="CT351">
        <v>633.87029891467603</v>
      </c>
      <c r="CU351">
        <v>614.89644574119995</v>
      </c>
      <c r="CV351">
        <v>601.48153749955702</v>
      </c>
      <c r="CW351">
        <v>569.55135650869397</v>
      </c>
      <c r="CX351">
        <v>516.17138077664299</v>
      </c>
      <c r="CY351">
        <v>638.13549431649801</v>
      </c>
      <c r="CZ351">
        <v>299.70546061785802</v>
      </c>
      <c r="DA351">
        <v>274.82607374070102</v>
      </c>
      <c r="DB351">
        <v>275.13011207956902</v>
      </c>
      <c r="DC351">
        <v>270.52609885406298</v>
      </c>
      <c r="DD351">
        <v>265.38134469660201</v>
      </c>
      <c r="DE351">
        <v>263.91164803055898</v>
      </c>
      <c r="DF351">
        <v>250.545423397522</v>
      </c>
      <c r="DG351">
        <v>247.552548298766</v>
      </c>
      <c r="DH351">
        <v>245.01674881157899</v>
      </c>
      <c r="DI351">
        <v>244.67461795425999</v>
      </c>
      <c r="DJ351">
        <v>232.405270947671</v>
      </c>
      <c r="DK351">
        <v>235.11007690195899</v>
      </c>
      <c r="DL351">
        <v>223.77131386476401</v>
      </c>
      <c r="DM351">
        <v>237.24807904942099</v>
      </c>
      <c r="DN351">
        <v>229.94609577498599</v>
      </c>
      <c r="DO351">
        <v>231.84930198417101</v>
      </c>
      <c r="DP351">
        <v>233.74842430907199</v>
      </c>
      <c r="DQ351">
        <v>233.48607775411099</v>
      </c>
      <c r="DR351">
        <v>231.76510906175</v>
      </c>
    </row>
    <row r="352" spans="1:122" x14ac:dyDescent="0.25">
      <c r="A352">
        <v>84.112149532710205</v>
      </c>
      <c r="B352">
        <v>250.97134970859801</v>
      </c>
      <c r="C352">
        <v>253.558090530996</v>
      </c>
      <c r="D352">
        <v>254.88494012131599</v>
      </c>
      <c r="E352">
        <v>263.60020538397902</v>
      </c>
      <c r="F352">
        <v>250.92106350011801</v>
      </c>
      <c r="G352">
        <v>250.24518172364901</v>
      </c>
      <c r="H352">
        <v>256.115199239893</v>
      </c>
      <c r="I352">
        <v>269.93387542600902</v>
      </c>
      <c r="J352">
        <v>266.43801708392698</v>
      </c>
      <c r="K352">
        <v>270.76336445814297</v>
      </c>
      <c r="L352">
        <v>257.451082018401</v>
      </c>
      <c r="M352">
        <v>269.01138592285099</v>
      </c>
      <c r="N352">
        <v>268.28738766222301</v>
      </c>
      <c r="O352">
        <v>263.60542207159</v>
      </c>
      <c r="P352">
        <v>276.21081002081399</v>
      </c>
      <c r="Q352">
        <v>320.48477434256603</v>
      </c>
      <c r="R352">
        <v>648.55468117056103</v>
      </c>
      <c r="S352">
        <v>413.70687863255603</v>
      </c>
      <c r="T352">
        <v>401.80567063657401</v>
      </c>
      <c r="U352">
        <v>389.90173108386603</v>
      </c>
      <c r="V352">
        <v>376.401585613458</v>
      </c>
      <c r="W352">
        <v>404.35668174249798</v>
      </c>
      <c r="X352">
        <v>398.180608631768</v>
      </c>
      <c r="Y352">
        <v>391.13569071084601</v>
      </c>
      <c r="Z352">
        <v>454.51425397093902</v>
      </c>
      <c r="AA352">
        <v>404.15145302585</v>
      </c>
      <c r="AB352">
        <v>361.66658534511998</v>
      </c>
      <c r="AC352">
        <v>372.03580905815301</v>
      </c>
      <c r="AD352">
        <v>382.807303943786</v>
      </c>
      <c r="AE352">
        <v>380.35066700048799</v>
      </c>
      <c r="AF352">
        <v>379.59615837825299</v>
      </c>
      <c r="AG352">
        <v>399.08238707203202</v>
      </c>
      <c r="AH352">
        <v>398.79319439919999</v>
      </c>
      <c r="AI352">
        <v>390.06264358583502</v>
      </c>
      <c r="AJ352">
        <v>379.53052920790401</v>
      </c>
      <c r="AK352">
        <v>379.23577448649303</v>
      </c>
      <c r="AL352">
        <v>383.90465677863102</v>
      </c>
      <c r="AM352">
        <v>409.05654622079999</v>
      </c>
      <c r="AN352">
        <v>447.249266367394</v>
      </c>
      <c r="AO352">
        <v>517.08121530534595</v>
      </c>
      <c r="AP352">
        <v>823.78101142986498</v>
      </c>
      <c r="AQ352">
        <v>1726.2518948863001</v>
      </c>
      <c r="AR352">
        <v>3950.4781872214498</v>
      </c>
      <c r="AS352">
        <v>7075.1947053940203</v>
      </c>
      <c r="AT352">
        <v>8390.5529786317202</v>
      </c>
      <c r="AU352">
        <v>5786.1469824846299</v>
      </c>
      <c r="AV352">
        <v>3558.4663474925201</v>
      </c>
      <c r="AW352">
        <v>1687.3731819434199</v>
      </c>
      <c r="AX352">
        <v>993.31779805264205</v>
      </c>
      <c r="AY352">
        <v>663.21668225511303</v>
      </c>
      <c r="AZ352">
        <v>516.58531858152401</v>
      </c>
      <c r="BA352">
        <v>467.80790238629697</v>
      </c>
      <c r="BB352">
        <v>440.13221397958398</v>
      </c>
      <c r="BC352">
        <v>410.56294815808297</v>
      </c>
      <c r="BD352">
        <v>394.18773510817198</v>
      </c>
      <c r="BE352">
        <v>382.90631349205302</v>
      </c>
      <c r="BF352">
        <v>374.15364273572499</v>
      </c>
      <c r="BG352">
        <v>368.47923877974898</v>
      </c>
      <c r="BH352">
        <v>374.65190031602702</v>
      </c>
      <c r="BI352">
        <v>363.524242615361</v>
      </c>
      <c r="BJ352">
        <v>409.99934959322201</v>
      </c>
      <c r="BK352">
        <v>394.94351276641697</v>
      </c>
      <c r="BL352">
        <v>421.761663512761</v>
      </c>
      <c r="BM352">
        <v>489.13677950130699</v>
      </c>
      <c r="BN352">
        <v>534.03690743857305</v>
      </c>
      <c r="BO352">
        <v>629.70824428386402</v>
      </c>
      <c r="BP352">
        <v>718.395246808504</v>
      </c>
      <c r="BQ352">
        <v>806.95351824034196</v>
      </c>
      <c r="BR352">
        <v>842.10811313382601</v>
      </c>
      <c r="BS352">
        <v>902.15812251326201</v>
      </c>
      <c r="BT352">
        <v>899.47208526642498</v>
      </c>
      <c r="BU352">
        <v>901.19359469879805</v>
      </c>
      <c r="BV352">
        <v>932.67193978248099</v>
      </c>
      <c r="BW352">
        <v>1054.0111685767799</v>
      </c>
      <c r="BX352">
        <v>1280.81797196716</v>
      </c>
      <c r="BY352">
        <v>1953.7506681869199</v>
      </c>
      <c r="BZ352">
        <v>3260.9553064004399</v>
      </c>
      <c r="CA352">
        <v>6142.62028193693</v>
      </c>
      <c r="CB352">
        <v>11999.7127865069</v>
      </c>
      <c r="CC352">
        <v>20688.413695169798</v>
      </c>
      <c r="CD352">
        <v>30633.420361854602</v>
      </c>
      <c r="CE352">
        <v>35835.586218509503</v>
      </c>
      <c r="CF352">
        <v>41549.444611209103</v>
      </c>
      <c r="CG352">
        <v>34617.7879897292</v>
      </c>
      <c r="CH352">
        <v>21762.991134517801</v>
      </c>
      <c r="CI352">
        <v>8958.0476852663196</v>
      </c>
      <c r="CJ352">
        <v>2667.7619662830598</v>
      </c>
      <c r="CK352">
        <v>1247.5408306409299</v>
      </c>
      <c r="CL352">
        <v>984.96978077662902</v>
      </c>
      <c r="CM352">
        <v>945.51028391722105</v>
      </c>
      <c r="CN352">
        <v>932.78328743167503</v>
      </c>
      <c r="CO352">
        <v>897.18733730163501</v>
      </c>
      <c r="CP352">
        <v>794.85088603280997</v>
      </c>
      <c r="CQ352">
        <v>745.92114207757197</v>
      </c>
      <c r="CR352">
        <v>685.07084348021897</v>
      </c>
      <c r="CS352">
        <v>669.07827928199504</v>
      </c>
      <c r="CT352">
        <v>639.69309096254096</v>
      </c>
      <c r="CU352">
        <v>624.20916029959403</v>
      </c>
      <c r="CV352">
        <v>615.61969499101804</v>
      </c>
      <c r="CW352">
        <v>582.66413864656397</v>
      </c>
      <c r="CX352">
        <v>523.63189871303803</v>
      </c>
      <c r="CY352">
        <v>641.92617469690094</v>
      </c>
      <c r="CZ352">
        <v>301.51457523604302</v>
      </c>
      <c r="DA352">
        <v>274.58683350024302</v>
      </c>
      <c r="DB352">
        <v>273.71764036796299</v>
      </c>
      <c r="DC352">
        <v>267.38599476675802</v>
      </c>
      <c r="DD352">
        <v>264.597986696904</v>
      </c>
      <c r="DE352">
        <v>266.33656264893</v>
      </c>
      <c r="DF352">
        <v>250.472323220259</v>
      </c>
      <c r="DG352">
        <v>248.249963595987</v>
      </c>
      <c r="DH352">
        <v>244.84282112335299</v>
      </c>
      <c r="DI352">
        <v>242.739491471082</v>
      </c>
      <c r="DJ352">
        <v>234.46509657766799</v>
      </c>
      <c r="DK352">
        <v>236.39102183756799</v>
      </c>
      <c r="DL352">
        <v>225.55541436838499</v>
      </c>
      <c r="DM352">
        <v>236.036922581986</v>
      </c>
      <c r="DN352">
        <v>229.68892821781901</v>
      </c>
      <c r="DO352">
        <v>231.97019268010499</v>
      </c>
      <c r="DP352">
        <v>232.72964706281999</v>
      </c>
      <c r="DQ352">
        <v>235.378062071626</v>
      </c>
      <c r="DR352">
        <v>232.11600655927199</v>
      </c>
    </row>
    <row r="353" spans="1:122" x14ac:dyDescent="0.25">
      <c r="A353">
        <v>84.352469959946504</v>
      </c>
      <c r="B353">
        <v>254.015925644357</v>
      </c>
      <c r="C353">
        <v>256.07549373931897</v>
      </c>
      <c r="D353">
        <v>252.19236715476501</v>
      </c>
      <c r="E353">
        <v>266.39441838783102</v>
      </c>
      <c r="F353">
        <v>252.984763349312</v>
      </c>
      <c r="G353">
        <v>255.13055312782501</v>
      </c>
      <c r="H353">
        <v>263.283423344195</v>
      </c>
      <c r="I353">
        <v>268.54324224258499</v>
      </c>
      <c r="J353">
        <v>263.78178803673899</v>
      </c>
      <c r="K353">
        <v>271.24542572010898</v>
      </c>
      <c r="L353">
        <v>257.09065739855902</v>
      </c>
      <c r="M353">
        <v>264.82655995035998</v>
      </c>
      <c r="N353">
        <v>273.43160359486598</v>
      </c>
      <c r="O353">
        <v>267.03724379321199</v>
      </c>
      <c r="P353">
        <v>274.89367825385199</v>
      </c>
      <c r="Q353">
        <v>325.20716160715</v>
      </c>
      <c r="R353">
        <v>646.20693016770497</v>
      </c>
      <c r="S353">
        <v>415.69343104151</v>
      </c>
      <c r="T353">
        <v>407.45227308807398</v>
      </c>
      <c r="U353">
        <v>390.14054267451598</v>
      </c>
      <c r="V353">
        <v>376.54898112727801</v>
      </c>
      <c r="W353">
        <v>404.663339986533</v>
      </c>
      <c r="X353">
        <v>399.595828514868</v>
      </c>
      <c r="Y353">
        <v>392.04417364362803</v>
      </c>
      <c r="Z353">
        <v>456.50399522830799</v>
      </c>
      <c r="AA353">
        <v>403.25590357884403</v>
      </c>
      <c r="AB353">
        <v>354.42134254175301</v>
      </c>
      <c r="AC353">
        <v>373.54460140194101</v>
      </c>
      <c r="AD353">
        <v>380.258087062112</v>
      </c>
      <c r="AE353">
        <v>375.21735029386798</v>
      </c>
      <c r="AF353">
        <v>372.86235718025699</v>
      </c>
      <c r="AG353">
        <v>391.526950742834</v>
      </c>
      <c r="AH353">
        <v>391.26250198904103</v>
      </c>
      <c r="AI353">
        <v>379.35228431224499</v>
      </c>
      <c r="AJ353">
        <v>368.04890400937899</v>
      </c>
      <c r="AK353">
        <v>368.19180491192799</v>
      </c>
      <c r="AL353">
        <v>373.32787403224802</v>
      </c>
      <c r="AM353">
        <v>395.83707093215799</v>
      </c>
      <c r="AN353">
        <v>435.69427583624298</v>
      </c>
      <c r="AO353">
        <v>502.08681514327901</v>
      </c>
      <c r="AP353">
        <v>796.01262688065799</v>
      </c>
      <c r="AQ353">
        <v>1658.7203093943399</v>
      </c>
      <c r="AR353">
        <v>3782.4925836610601</v>
      </c>
      <c r="AS353">
        <v>6709.6348507749299</v>
      </c>
      <c r="AT353">
        <v>7835.73365823722</v>
      </c>
      <c r="AU353">
        <v>5316.9260436205104</v>
      </c>
      <c r="AV353">
        <v>3261.72023687922</v>
      </c>
      <c r="AW353">
        <v>1517.50796146882</v>
      </c>
      <c r="AX353">
        <v>926.56001019679104</v>
      </c>
      <c r="AY353">
        <v>640.66100608399904</v>
      </c>
      <c r="AZ353">
        <v>507.02436176555199</v>
      </c>
      <c r="BA353">
        <v>464.76692933569802</v>
      </c>
      <c r="BB353">
        <v>439.05209056042702</v>
      </c>
      <c r="BC353">
        <v>412.39647598117398</v>
      </c>
      <c r="BD353">
        <v>397.83252404903902</v>
      </c>
      <c r="BE353">
        <v>386.52122587339898</v>
      </c>
      <c r="BF353">
        <v>379.42089942114097</v>
      </c>
      <c r="BG353">
        <v>378.08531876320097</v>
      </c>
      <c r="BH353">
        <v>381.62216103542198</v>
      </c>
      <c r="BI353">
        <v>371.33146395282699</v>
      </c>
      <c r="BJ353">
        <v>413.75492824435401</v>
      </c>
      <c r="BK353">
        <v>400.50868360046098</v>
      </c>
      <c r="BL353">
        <v>424.29570903630201</v>
      </c>
      <c r="BM353">
        <v>490.27576649112501</v>
      </c>
      <c r="BN353">
        <v>535.45258379959296</v>
      </c>
      <c r="BO353">
        <v>628.20220394166904</v>
      </c>
      <c r="BP353">
        <v>713.27627889269297</v>
      </c>
      <c r="BQ353">
        <v>809.76313199462402</v>
      </c>
      <c r="BR353">
        <v>841.28512688267904</v>
      </c>
      <c r="BS353">
        <v>905.69627089158405</v>
      </c>
      <c r="BT353">
        <v>909.34076777856001</v>
      </c>
      <c r="BU353">
        <v>921.06190064429302</v>
      </c>
      <c r="BV353">
        <v>951.42705522580002</v>
      </c>
      <c r="BW353">
        <v>1074.15369149497</v>
      </c>
      <c r="BX353">
        <v>1306.6914180328699</v>
      </c>
      <c r="BY353">
        <v>1998.86472380942</v>
      </c>
      <c r="BZ353">
        <v>3302.0546020479001</v>
      </c>
      <c r="CA353">
        <v>6206.2727855331996</v>
      </c>
      <c r="CB353">
        <v>12060.498688744199</v>
      </c>
      <c r="CC353">
        <v>20642.571246891199</v>
      </c>
      <c r="CD353">
        <v>30336.2001925439</v>
      </c>
      <c r="CE353">
        <v>35016.394057922298</v>
      </c>
      <c r="CF353">
        <v>40009.673594813699</v>
      </c>
      <c r="CG353">
        <v>32739.914346695299</v>
      </c>
      <c r="CH353">
        <v>20265.832481378799</v>
      </c>
      <c r="CI353">
        <v>8233.8756363532302</v>
      </c>
      <c r="CJ353">
        <v>2497.0029538653298</v>
      </c>
      <c r="CK353">
        <v>1197.6932908221499</v>
      </c>
      <c r="CL353">
        <v>963.51484416958294</v>
      </c>
      <c r="CM353">
        <v>934.72799029611599</v>
      </c>
      <c r="CN353">
        <v>927.03955041593304</v>
      </c>
      <c r="CO353">
        <v>896.677243074496</v>
      </c>
      <c r="CP353">
        <v>801.39336183803005</v>
      </c>
      <c r="CQ353">
        <v>748.25094518167305</v>
      </c>
      <c r="CR353">
        <v>693.30380451506301</v>
      </c>
      <c r="CS353">
        <v>677.78811432331202</v>
      </c>
      <c r="CT353">
        <v>639.72684099428795</v>
      </c>
      <c r="CU353">
        <v>635.20954160443</v>
      </c>
      <c r="CV353">
        <v>626.76775754465598</v>
      </c>
      <c r="CW353">
        <v>586.48576018633401</v>
      </c>
      <c r="CX353">
        <v>530.64419358944497</v>
      </c>
      <c r="CY353">
        <v>650.26682299775598</v>
      </c>
      <c r="CZ353">
        <v>300.72083379709198</v>
      </c>
      <c r="DA353">
        <v>276.29378236180901</v>
      </c>
      <c r="DB353">
        <v>275.96710178214801</v>
      </c>
      <c r="DC353">
        <v>267.71545555457698</v>
      </c>
      <c r="DD353">
        <v>265.98519558245698</v>
      </c>
      <c r="DE353">
        <v>264.508063156513</v>
      </c>
      <c r="DF353">
        <v>246.77062374809199</v>
      </c>
      <c r="DG353">
        <v>249.792872213441</v>
      </c>
      <c r="DH353">
        <v>246.08456006154699</v>
      </c>
      <c r="DI353">
        <v>245.37410959865599</v>
      </c>
      <c r="DJ353">
        <v>240.938913879458</v>
      </c>
      <c r="DK353">
        <v>240.33179114371899</v>
      </c>
      <c r="DL353">
        <v>228.34046555917601</v>
      </c>
      <c r="DM353">
        <v>241.031534088668</v>
      </c>
      <c r="DN353">
        <v>229.431757361427</v>
      </c>
      <c r="DO353">
        <v>233.022429619864</v>
      </c>
      <c r="DP353">
        <v>234.25224021752999</v>
      </c>
      <c r="DQ353">
        <v>236.94993513927301</v>
      </c>
      <c r="DR353">
        <v>232.94918836500199</v>
      </c>
    </row>
    <row r="354" spans="1:122" x14ac:dyDescent="0.25">
      <c r="A354">
        <v>84.592790387182902</v>
      </c>
      <c r="B354">
        <v>258.60301230221103</v>
      </c>
      <c r="C354">
        <v>257.57217332134098</v>
      </c>
      <c r="D354">
        <v>252.47882714962</v>
      </c>
      <c r="E354">
        <v>260.49637715575801</v>
      </c>
      <c r="F354">
        <v>249.95312868177601</v>
      </c>
      <c r="G354">
        <v>261.472103161684</v>
      </c>
      <c r="H354">
        <v>267.67177691914299</v>
      </c>
      <c r="I354">
        <v>271.26211943126702</v>
      </c>
      <c r="J354">
        <v>261.17073776521198</v>
      </c>
      <c r="K354">
        <v>269.90495826911598</v>
      </c>
      <c r="L354">
        <v>256.75876485158398</v>
      </c>
      <c r="M354">
        <v>264.75549991729798</v>
      </c>
      <c r="N354">
        <v>271.32674470817102</v>
      </c>
      <c r="O354">
        <v>265.38692288987897</v>
      </c>
      <c r="P354">
        <v>277.305980043886</v>
      </c>
      <c r="Q354">
        <v>324.808710549323</v>
      </c>
      <c r="R354">
        <v>640.13219567422198</v>
      </c>
      <c r="S354">
        <v>413.32836941807</v>
      </c>
      <c r="T354">
        <v>404.47993945100302</v>
      </c>
      <c r="U354">
        <v>387.83328624997802</v>
      </c>
      <c r="V354">
        <v>374.142474129937</v>
      </c>
      <c r="W354">
        <v>399.06637190823898</v>
      </c>
      <c r="X354">
        <v>396.62188273290502</v>
      </c>
      <c r="Y354">
        <v>391.25655467779899</v>
      </c>
      <c r="Z354">
        <v>456.63766419655099</v>
      </c>
      <c r="AA354">
        <v>400.31007372710701</v>
      </c>
      <c r="AB354">
        <v>349.16609386418003</v>
      </c>
      <c r="AC354">
        <v>367.81540010657102</v>
      </c>
      <c r="AD354">
        <v>383.64170198283199</v>
      </c>
      <c r="AE354">
        <v>368.79961783929099</v>
      </c>
      <c r="AF354">
        <v>368.36906145229699</v>
      </c>
      <c r="AG354">
        <v>385.27591431799902</v>
      </c>
      <c r="AH354">
        <v>386.61116137751401</v>
      </c>
      <c r="AI354">
        <v>375.86559431669798</v>
      </c>
      <c r="AJ354">
        <v>362.69449568727202</v>
      </c>
      <c r="AK354">
        <v>367.45360542798801</v>
      </c>
      <c r="AL354">
        <v>369.39173139435798</v>
      </c>
      <c r="AM354">
        <v>391.96239294426903</v>
      </c>
      <c r="AN354">
        <v>432.72573875725999</v>
      </c>
      <c r="AO354">
        <v>497.93110418535798</v>
      </c>
      <c r="AP354">
        <v>785.32968794638396</v>
      </c>
      <c r="AQ354">
        <v>1643.5652263992799</v>
      </c>
      <c r="AR354">
        <v>3739.0737574999598</v>
      </c>
      <c r="AS354">
        <v>6642.1200538059702</v>
      </c>
      <c r="AT354">
        <v>7738.10044634938</v>
      </c>
      <c r="AU354">
        <v>5230.7089946139304</v>
      </c>
      <c r="AV354">
        <v>3206.1329415724899</v>
      </c>
      <c r="AW354">
        <v>1480.7457078201401</v>
      </c>
      <c r="AX354">
        <v>910.14896606660704</v>
      </c>
      <c r="AY354">
        <v>630.85321952845595</v>
      </c>
      <c r="AZ354">
        <v>504.90528905431898</v>
      </c>
      <c r="BA354">
        <v>464.01492988658703</v>
      </c>
      <c r="BB354">
        <v>436.71705000683301</v>
      </c>
      <c r="BC354">
        <v>415.84954430880299</v>
      </c>
      <c r="BD354">
        <v>405.28233201105297</v>
      </c>
      <c r="BE354">
        <v>391.04275123036803</v>
      </c>
      <c r="BF354">
        <v>381.71351038900002</v>
      </c>
      <c r="BG354">
        <v>380.75855323999201</v>
      </c>
      <c r="BH354">
        <v>382.74522150778802</v>
      </c>
      <c r="BI354">
        <v>373.32482077620801</v>
      </c>
      <c r="BJ354">
        <v>417.655230513508</v>
      </c>
      <c r="BK354">
        <v>405.021784004707</v>
      </c>
      <c r="BL354">
        <v>429.20030768035599</v>
      </c>
      <c r="BM354">
        <v>498.19865054493101</v>
      </c>
      <c r="BN354">
        <v>541.37463527556895</v>
      </c>
      <c r="BO354">
        <v>621.75353889470398</v>
      </c>
      <c r="BP354">
        <v>713.49340654775096</v>
      </c>
      <c r="BQ354">
        <v>807.44363317146895</v>
      </c>
      <c r="BR354">
        <v>837.68491887968105</v>
      </c>
      <c r="BS354">
        <v>900.67722692974405</v>
      </c>
      <c r="BT354">
        <v>915.93143417115698</v>
      </c>
      <c r="BU354">
        <v>921.48692728195999</v>
      </c>
      <c r="BV354">
        <v>945.81017539907998</v>
      </c>
      <c r="BW354">
        <v>1071.1831788301199</v>
      </c>
      <c r="BX354">
        <v>1301.3873628689</v>
      </c>
      <c r="BY354">
        <v>1987.47035822421</v>
      </c>
      <c r="BZ354">
        <v>3285.8616454805601</v>
      </c>
      <c r="CA354">
        <v>6164.2948499873401</v>
      </c>
      <c r="CB354">
        <v>11958.5803580191</v>
      </c>
      <c r="CC354">
        <v>20443.364559291898</v>
      </c>
      <c r="CD354">
        <v>30011.602015378601</v>
      </c>
      <c r="CE354">
        <v>34601.8410152535</v>
      </c>
      <c r="CF354">
        <v>39444.829881398997</v>
      </c>
      <c r="CG354">
        <v>32139.334740644299</v>
      </c>
      <c r="CH354">
        <v>19829.302025370602</v>
      </c>
      <c r="CI354">
        <v>8016.8321092208698</v>
      </c>
      <c r="CJ354">
        <v>2415.2401482103301</v>
      </c>
      <c r="CK354">
        <v>1170.4634252579699</v>
      </c>
      <c r="CL354">
        <v>949.87783230896196</v>
      </c>
      <c r="CM354">
        <v>929.79588737392498</v>
      </c>
      <c r="CN354">
        <v>925.16697525130598</v>
      </c>
      <c r="CO354">
        <v>895.15035318070795</v>
      </c>
      <c r="CP354">
        <v>799.14901971436598</v>
      </c>
      <c r="CQ354">
        <v>751.74259308391402</v>
      </c>
      <c r="CR354">
        <v>693.627521695773</v>
      </c>
      <c r="CS354">
        <v>681.56659854405405</v>
      </c>
      <c r="CT354">
        <v>643.48630879630298</v>
      </c>
      <c r="CU354">
        <v>639.08038814857298</v>
      </c>
      <c r="CV354">
        <v>630.18498591560899</v>
      </c>
      <c r="CW354">
        <v>589.00894936148995</v>
      </c>
      <c r="CX354">
        <v>531.97527957889099</v>
      </c>
      <c r="CY354">
        <v>655.24143592883797</v>
      </c>
      <c r="CZ354">
        <v>301.73480828790798</v>
      </c>
      <c r="DA354">
        <v>276.63383624583599</v>
      </c>
      <c r="DB354">
        <v>278.28427109268898</v>
      </c>
      <c r="DC354">
        <v>268.753598177828</v>
      </c>
      <c r="DD354">
        <v>267.34797649967101</v>
      </c>
      <c r="DE354">
        <v>260.17980929376603</v>
      </c>
      <c r="DF354">
        <v>247.136122283915</v>
      </c>
      <c r="DG354">
        <v>253.46478078857501</v>
      </c>
      <c r="DH354">
        <v>247.16334407819201</v>
      </c>
      <c r="DI354">
        <v>246.46427439147101</v>
      </c>
      <c r="DJ354">
        <v>239.07439434340401</v>
      </c>
      <c r="DK354">
        <v>238.79871324935701</v>
      </c>
      <c r="DL354">
        <v>233.17952799421701</v>
      </c>
      <c r="DM354">
        <v>243.98924933419701</v>
      </c>
      <c r="DN354">
        <v>232.75015390277699</v>
      </c>
      <c r="DO354">
        <v>233.12431531281001</v>
      </c>
      <c r="DP354">
        <v>232.69805392264499</v>
      </c>
      <c r="DQ354">
        <v>234.99313758492099</v>
      </c>
      <c r="DR354">
        <v>230.40782436015201</v>
      </c>
    </row>
    <row r="355" spans="1:122" x14ac:dyDescent="0.25">
      <c r="A355">
        <v>84.8331108144192</v>
      </c>
      <c r="B355">
        <v>260.52909212973299</v>
      </c>
      <c r="C355">
        <v>250.24484607228101</v>
      </c>
      <c r="D355">
        <v>249.571157197812</v>
      </c>
      <c r="E355">
        <v>252.49876180547801</v>
      </c>
      <c r="F355">
        <v>244.90738657841399</v>
      </c>
      <c r="G355">
        <v>258.59116423057799</v>
      </c>
      <c r="H355">
        <v>263.68766716100902</v>
      </c>
      <c r="I355">
        <v>265.28291051588099</v>
      </c>
      <c r="J355">
        <v>252.280071572276</v>
      </c>
      <c r="K355">
        <v>261.05770326874602</v>
      </c>
      <c r="L355">
        <v>254.004524128339</v>
      </c>
      <c r="M355">
        <v>263.89533807459497</v>
      </c>
      <c r="N355">
        <v>266.26461578110002</v>
      </c>
      <c r="O355">
        <v>262.57821046269902</v>
      </c>
      <c r="P355">
        <v>277.01379676228601</v>
      </c>
      <c r="Q355">
        <v>321.84997750393001</v>
      </c>
      <c r="R355">
        <v>652.64530672454998</v>
      </c>
      <c r="S355">
        <v>411.85088013624198</v>
      </c>
      <c r="T355">
        <v>406.43028997862302</v>
      </c>
      <c r="U355">
        <v>386.98518223381302</v>
      </c>
      <c r="V355">
        <v>373.98831285146099</v>
      </c>
      <c r="W355">
        <v>399.375228471838</v>
      </c>
      <c r="X355">
        <v>397.82709266120099</v>
      </c>
      <c r="Y355">
        <v>399.352985450441</v>
      </c>
      <c r="Z355">
        <v>461.39849719830403</v>
      </c>
      <c r="AA355">
        <v>402.532001508203</v>
      </c>
      <c r="AB355">
        <v>348.34610934054598</v>
      </c>
      <c r="AC355">
        <v>370.98166395060599</v>
      </c>
      <c r="AD355">
        <v>389.39506442009298</v>
      </c>
      <c r="AE355">
        <v>367.33150908640698</v>
      </c>
      <c r="AF355">
        <v>374.08547078578403</v>
      </c>
      <c r="AG355">
        <v>385.16276611587898</v>
      </c>
      <c r="AH355">
        <v>391.62006241548198</v>
      </c>
      <c r="AI355">
        <v>379.71429638714699</v>
      </c>
      <c r="AJ355">
        <v>368.55859591622198</v>
      </c>
      <c r="AK355">
        <v>372.96551808016102</v>
      </c>
      <c r="AL355">
        <v>376.19557108026902</v>
      </c>
      <c r="AM355">
        <v>396.92760344200502</v>
      </c>
      <c r="AN355">
        <v>441.1626988246</v>
      </c>
      <c r="AO355">
        <v>510.69943127480798</v>
      </c>
      <c r="AP355">
        <v>814.69088477728803</v>
      </c>
      <c r="AQ355">
        <v>1726.4053344162301</v>
      </c>
      <c r="AR355">
        <v>3950.3997296592602</v>
      </c>
      <c r="AS355">
        <v>7024.10775375511</v>
      </c>
      <c r="AT355">
        <v>8197.8282769482103</v>
      </c>
      <c r="AU355">
        <v>5527.4822920657298</v>
      </c>
      <c r="AV355">
        <v>3375.7909478267802</v>
      </c>
      <c r="AW355">
        <v>1542.16859771906</v>
      </c>
      <c r="AX355">
        <v>944.25537335254796</v>
      </c>
      <c r="AY355">
        <v>645.24164368472896</v>
      </c>
      <c r="AZ355">
        <v>512.78491034404999</v>
      </c>
      <c r="BA355">
        <v>466.593920855752</v>
      </c>
      <c r="BB355">
        <v>439.54585749071799</v>
      </c>
      <c r="BC355">
        <v>423.45708786462899</v>
      </c>
      <c r="BD355">
        <v>417.43475955096301</v>
      </c>
      <c r="BE355">
        <v>394.82277362357399</v>
      </c>
      <c r="BF355">
        <v>385.122709312209</v>
      </c>
      <c r="BG355">
        <v>384.07234633108402</v>
      </c>
      <c r="BH355">
        <v>388.45257363546</v>
      </c>
      <c r="BI355">
        <v>376.85100815640402</v>
      </c>
      <c r="BJ355">
        <v>420.80961436815397</v>
      </c>
      <c r="BK355">
        <v>409.58651381209103</v>
      </c>
      <c r="BL355">
        <v>434.87784258257398</v>
      </c>
      <c r="BM355">
        <v>506.92635597728901</v>
      </c>
      <c r="BN355">
        <v>550.86474617054103</v>
      </c>
      <c r="BO355">
        <v>631.82103137747595</v>
      </c>
      <c r="BP355">
        <v>726.68241469064697</v>
      </c>
      <c r="BQ355">
        <v>823.29707509379602</v>
      </c>
      <c r="BR355">
        <v>866.75237337115698</v>
      </c>
      <c r="BS355">
        <v>933.16249253589297</v>
      </c>
      <c r="BT355">
        <v>940.80172023533896</v>
      </c>
      <c r="BU355">
        <v>953.82388786154797</v>
      </c>
      <c r="BV355">
        <v>972.14422639200802</v>
      </c>
      <c r="BW355">
        <v>1106.4487686309401</v>
      </c>
      <c r="BX355">
        <v>1333.40987230873</v>
      </c>
      <c r="BY355">
        <v>2076.0798101974301</v>
      </c>
      <c r="BZ355">
        <v>3462.6767951647498</v>
      </c>
      <c r="CA355">
        <v>6503.2454316898602</v>
      </c>
      <c r="CB355">
        <v>12650.1493597399</v>
      </c>
      <c r="CC355">
        <v>21654.710128773699</v>
      </c>
      <c r="CD355">
        <v>31811.275789150801</v>
      </c>
      <c r="CE355">
        <v>36677.654566000201</v>
      </c>
      <c r="CF355">
        <v>41894.829585864201</v>
      </c>
      <c r="CG355">
        <v>34116.242015042597</v>
      </c>
      <c r="CH355">
        <v>21024.113992226299</v>
      </c>
      <c r="CI355">
        <v>8465.0533284018602</v>
      </c>
      <c r="CJ355">
        <v>2525.5826740552002</v>
      </c>
      <c r="CK355">
        <v>1217.39975747941</v>
      </c>
      <c r="CL355">
        <v>983.45511250761604</v>
      </c>
      <c r="CM355">
        <v>967.31238522853198</v>
      </c>
      <c r="CN355">
        <v>961.37171233816605</v>
      </c>
      <c r="CO355">
        <v>926.49561133061297</v>
      </c>
      <c r="CP355">
        <v>824.57606511364395</v>
      </c>
      <c r="CQ355">
        <v>777.86426753454396</v>
      </c>
      <c r="CR355">
        <v>713.69596529781495</v>
      </c>
      <c r="CS355">
        <v>700.97113499295904</v>
      </c>
      <c r="CT355">
        <v>665.77886009587098</v>
      </c>
      <c r="CU355">
        <v>656.290366351133</v>
      </c>
      <c r="CV355">
        <v>646.18432092631201</v>
      </c>
      <c r="CW355">
        <v>604.20806100599805</v>
      </c>
      <c r="CX355">
        <v>540.57989778276601</v>
      </c>
      <c r="CY355">
        <v>674.12260616846402</v>
      </c>
      <c r="CZ355">
        <v>302.82235285357802</v>
      </c>
      <c r="DA355">
        <v>275.60457554316599</v>
      </c>
      <c r="DB355">
        <v>280.86676233458701</v>
      </c>
      <c r="DC355">
        <v>267.70621221398301</v>
      </c>
      <c r="DD355">
        <v>265.99891995109402</v>
      </c>
      <c r="DE355">
        <v>258.13001653326501</v>
      </c>
      <c r="DF355">
        <v>244.742470268517</v>
      </c>
      <c r="DG355">
        <v>251.98476275827599</v>
      </c>
      <c r="DH355">
        <v>245.94892074947401</v>
      </c>
      <c r="DI355">
        <v>245.75355626342099</v>
      </c>
      <c r="DJ355">
        <v>236.870528668275</v>
      </c>
      <c r="DK355">
        <v>237.00959092403201</v>
      </c>
      <c r="DL355">
        <v>235.834286522062</v>
      </c>
      <c r="DM355">
        <v>243.461387010972</v>
      </c>
      <c r="DN355">
        <v>232.22871535272299</v>
      </c>
      <c r="DO355">
        <v>229.650312606803</v>
      </c>
      <c r="DP355">
        <v>228.980813269348</v>
      </c>
      <c r="DQ355">
        <v>234.673416462966</v>
      </c>
      <c r="DR355">
        <v>227.198674579863</v>
      </c>
    </row>
    <row r="356" spans="1:122" x14ac:dyDescent="0.25">
      <c r="A356">
        <v>85.073431241655499</v>
      </c>
      <c r="B356">
        <v>259.87223740730099</v>
      </c>
      <c r="C356">
        <v>247.51897410099201</v>
      </c>
      <c r="D356">
        <v>248.75594238681501</v>
      </c>
      <c r="E356">
        <v>251.32018718151701</v>
      </c>
      <c r="F356">
        <v>242.446826695417</v>
      </c>
      <c r="G356">
        <v>257.07103519417097</v>
      </c>
      <c r="H356">
        <v>261.49626316953999</v>
      </c>
      <c r="I356">
        <v>263.03163248198803</v>
      </c>
      <c r="J356">
        <v>250.071493869417</v>
      </c>
      <c r="K356">
        <v>257.797830368414</v>
      </c>
      <c r="L356">
        <v>252.43835240057399</v>
      </c>
      <c r="M356">
        <v>262.67480247131402</v>
      </c>
      <c r="N356">
        <v>264.86859923283203</v>
      </c>
      <c r="O356">
        <v>261.66278688357198</v>
      </c>
      <c r="P356">
        <v>276.94976708372201</v>
      </c>
      <c r="Q356">
        <v>319.508352540754</v>
      </c>
      <c r="R356">
        <v>674.57405317546898</v>
      </c>
      <c r="S356">
        <v>410.12389618674001</v>
      </c>
      <c r="T356">
        <v>402.077812615136</v>
      </c>
      <c r="U356">
        <v>386.74530650366501</v>
      </c>
      <c r="V356">
        <v>370.660778914888</v>
      </c>
      <c r="W356">
        <v>395.87683714974003</v>
      </c>
      <c r="X356">
        <v>393.88082012121799</v>
      </c>
      <c r="Y356">
        <v>395.97371237910897</v>
      </c>
      <c r="Z356">
        <v>460.07778003886301</v>
      </c>
      <c r="AA356">
        <v>399.878690541911</v>
      </c>
      <c r="AB356">
        <v>348.16883537183298</v>
      </c>
      <c r="AC356">
        <v>372.068956461423</v>
      </c>
      <c r="AD356">
        <v>387.71574861515899</v>
      </c>
      <c r="AE356">
        <v>366.52991761887</v>
      </c>
      <c r="AF356">
        <v>371.92584436966098</v>
      </c>
      <c r="AG356">
        <v>384.63611177221497</v>
      </c>
      <c r="AH356">
        <v>390.52078066199101</v>
      </c>
      <c r="AI356">
        <v>378.19011918885002</v>
      </c>
      <c r="AJ356">
        <v>370.688739094943</v>
      </c>
      <c r="AK356">
        <v>375.535054926996</v>
      </c>
      <c r="AL356">
        <v>375.89311297827601</v>
      </c>
      <c r="AM356">
        <v>396.06959549349</v>
      </c>
      <c r="AN356">
        <v>439.63295368736601</v>
      </c>
      <c r="AO356">
        <v>507.08251780123999</v>
      </c>
      <c r="AP356">
        <v>805.64566396485998</v>
      </c>
      <c r="AQ356">
        <v>1725.43771057654</v>
      </c>
      <c r="AR356">
        <v>3866.9083966395301</v>
      </c>
      <c r="AS356">
        <v>6991.9109870938801</v>
      </c>
      <c r="AT356">
        <v>8002.32026362339</v>
      </c>
      <c r="AU356">
        <v>5400.7385409703202</v>
      </c>
      <c r="AV356">
        <v>3306.7690877956902</v>
      </c>
      <c r="AW356">
        <v>1511.81700709601</v>
      </c>
      <c r="AX356">
        <v>934.70233482708795</v>
      </c>
      <c r="AY356">
        <v>643.00076529560704</v>
      </c>
      <c r="AZ356">
        <v>513.49025460239898</v>
      </c>
      <c r="BA356">
        <v>466.36576722672697</v>
      </c>
      <c r="BB356">
        <v>440.72416379518398</v>
      </c>
      <c r="BC356">
        <v>427.26412153468402</v>
      </c>
      <c r="BD356">
        <v>424.07392066877401</v>
      </c>
      <c r="BE356">
        <v>399.67871344148602</v>
      </c>
      <c r="BF356">
        <v>386.93886828588302</v>
      </c>
      <c r="BG356">
        <v>384.78737130307798</v>
      </c>
      <c r="BH356">
        <v>388.54977093668901</v>
      </c>
      <c r="BI356">
        <v>377.48336149159297</v>
      </c>
      <c r="BJ356">
        <v>417.955775468019</v>
      </c>
      <c r="BK356">
        <v>410.29729271038298</v>
      </c>
      <c r="BL356">
        <v>433.17135013539502</v>
      </c>
      <c r="BM356">
        <v>507.16726812649301</v>
      </c>
      <c r="BN356">
        <v>549.99416876901398</v>
      </c>
      <c r="BO356">
        <v>631.93960247200403</v>
      </c>
      <c r="BP356">
        <v>721.59711198508103</v>
      </c>
      <c r="BQ356">
        <v>819.01032668884102</v>
      </c>
      <c r="BR356">
        <v>865.95810721548605</v>
      </c>
      <c r="BS356">
        <v>932.62750199894697</v>
      </c>
      <c r="BT356">
        <v>936.38796748829202</v>
      </c>
      <c r="BU356">
        <v>953.36895250321095</v>
      </c>
      <c r="BV356">
        <v>971.357997877515</v>
      </c>
      <c r="BW356">
        <v>1106.0170474157401</v>
      </c>
      <c r="BX356">
        <v>1327.75297251595</v>
      </c>
      <c r="BY356">
        <v>2035.71069219225</v>
      </c>
      <c r="BZ356">
        <v>3384.57795022353</v>
      </c>
      <c r="CA356">
        <v>6470.5483633507301</v>
      </c>
      <c r="CB356">
        <v>12584.5309551308</v>
      </c>
      <c r="CC356">
        <v>21530.678387418699</v>
      </c>
      <c r="CD356">
        <v>31623.033878321501</v>
      </c>
      <c r="CE356">
        <v>36460.675601482602</v>
      </c>
      <c r="CF356">
        <v>40787.389541403099</v>
      </c>
      <c r="CG356">
        <v>33217.351179200203</v>
      </c>
      <c r="CH356">
        <v>20475.623690548098</v>
      </c>
      <c r="CI356">
        <v>8427.2408549541797</v>
      </c>
      <c r="CJ356">
        <v>2523.5801382916402</v>
      </c>
      <c r="CK356">
        <v>1202.13140021101</v>
      </c>
      <c r="CL356">
        <v>973.40242746747003</v>
      </c>
      <c r="CM356">
        <v>964.40315575094098</v>
      </c>
      <c r="CN356">
        <v>959.99889447761404</v>
      </c>
      <c r="CO356">
        <v>925.157560045379</v>
      </c>
      <c r="CP356">
        <v>827.44730695271403</v>
      </c>
      <c r="CQ356">
        <v>785.22747794300506</v>
      </c>
      <c r="CR356">
        <v>722.545451401484</v>
      </c>
      <c r="CS356">
        <v>710.09059093774704</v>
      </c>
      <c r="CT356">
        <v>679.12959361978994</v>
      </c>
      <c r="CU356">
        <v>671.94859842676897</v>
      </c>
      <c r="CV356">
        <v>664.21607857123797</v>
      </c>
      <c r="CW356">
        <v>628.99168793256899</v>
      </c>
      <c r="CX356">
        <v>559.71793552375902</v>
      </c>
      <c r="CY356">
        <v>705.14022916863996</v>
      </c>
      <c r="CZ356">
        <v>312.77960860506602</v>
      </c>
      <c r="DA356">
        <v>275.894178837185</v>
      </c>
      <c r="DB356">
        <v>288.14274496466101</v>
      </c>
      <c r="DC356">
        <v>271.94797725503003</v>
      </c>
      <c r="DD356">
        <v>268.94499528696502</v>
      </c>
      <c r="DE356">
        <v>260.31028881820799</v>
      </c>
      <c r="DF356">
        <v>244.242550014974</v>
      </c>
      <c r="DG356">
        <v>251.14225374839799</v>
      </c>
      <c r="DH356">
        <v>246.169909953093</v>
      </c>
      <c r="DI356">
        <v>246.53797608083201</v>
      </c>
      <c r="DJ356">
        <v>235.610260980547</v>
      </c>
      <c r="DK356">
        <v>235.82018078131401</v>
      </c>
      <c r="DL356">
        <v>234.64736913322901</v>
      </c>
      <c r="DM356">
        <v>242.71266601341699</v>
      </c>
      <c r="DN356">
        <v>231.598803881918</v>
      </c>
      <c r="DO356">
        <v>227.18947174782301</v>
      </c>
      <c r="DP356">
        <v>227.74061317960999</v>
      </c>
      <c r="DQ356">
        <v>231.12445905487601</v>
      </c>
      <c r="DR356">
        <v>223.987756727582</v>
      </c>
    </row>
    <row r="357" spans="1:122" x14ac:dyDescent="0.25">
      <c r="A357">
        <v>85.313751668891797</v>
      </c>
      <c r="B357">
        <v>259.87223740730099</v>
      </c>
      <c r="C357">
        <v>247.51897410099201</v>
      </c>
      <c r="D357">
        <v>248.75594238681501</v>
      </c>
      <c r="E357">
        <v>251.32018718151701</v>
      </c>
      <c r="F357">
        <v>242.446826695417</v>
      </c>
      <c r="G357">
        <v>257.07103519417097</v>
      </c>
      <c r="H357">
        <v>261.49626316953999</v>
      </c>
      <c r="I357">
        <v>263.03163248198803</v>
      </c>
      <c r="J357">
        <v>250.071493869417</v>
      </c>
      <c r="K357">
        <v>257.797830368414</v>
      </c>
      <c r="L357">
        <v>252.43835240057399</v>
      </c>
      <c r="M357">
        <v>262.67480247131402</v>
      </c>
      <c r="N357">
        <v>264.86859923283203</v>
      </c>
      <c r="O357">
        <v>261.66278688357198</v>
      </c>
      <c r="P357">
        <v>276.94976708372201</v>
      </c>
      <c r="Q357">
        <v>317.17260480569399</v>
      </c>
      <c r="R357">
        <v>711.36327999432399</v>
      </c>
      <c r="S357">
        <v>415.19021235461298</v>
      </c>
      <c r="T357">
        <v>405.84098103295202</v>
      </c>
      <c r="U357">
        <v>391.317197674505</v>
      </c>
      <c r="V357">
        <v>370.18932884924601</v>
      </c>
      <c r="W357">
        <v>397.38086531036998</v>
      </c>
      <c r="X357">
        <v>397.19746516872999</v>
      </c>
      <c r="Y357">
        <v>400.33417131963103</v>
      </c>
      <c r="Z357">
        <v>465.66892045456302</v>
      </c>
      <c r="AA357">
        <v>403.086808972911</v>
      </c>
      <c r="AB357">
        <v>352.69842490989498</v>
      </c>
      <c r="AC357">
        <v>377.520226562115</v>
      </c>
      <c r="AD357">
        <v>390.287202594897</v>
      </c>
      <c r="AE357">
        <v>370.15191243522099</v>
      </c>
      <c r="AF357">
        <v>374.81271824337102</v>
      </c>
      <c r="AG357">
        <v>387.95127588815097</v>
      </c>
      <c r="AH357">
        <v>391.68101739257702</v>
      </c>
      <c r="AI357">
        <v>377.21329328700398</v>
      </c>
      <c r="AJ357">
        <v>376.164131613584</v>
      </c>
      <c r="AK357">
        <v>375.05478024412002</v>
      </c>
      <c r="AL357">
        <v>377.09018111020202</v>
      </c>
      <c r="AM357">
        <v>395.25275753324701</v>
      </c>
      <c r="AN357">
        <v>440.63562879004502</v>
      </c>
      <c r="AO357">
        <v>504.60926404225103</v>
      </c>
      <c r="AP357">
        <v>801.948469174092</v>
      </c>
      <c r="AQ357">
        <v>1724.25607504252</v>
      </c>
      <c r="AR357">
        <v>3817.0507375207899</v>
      </c>
      <c r="AS357">
        <v>6935.5083831114798</v>
      </c>
      <c r="AT357">
        <v>7849.8732462594598</v>
      </c>
      <c r="AU357">
        <v>5289.4984359758701</v>
      </c>
      <c r="AV357">
        <v>3246.4479906835199</v>
      </c>
      <c r="AW357">
        <v>1488.4156289499199</v>
      </c>
      <c r="AX357">
        <v>918.11359099185097</v>
      </c>
      <c r="AY357">
        <v>635.73970684139101</v>
      </c>
      <c r="AZ357">
        <v>510.46580299513602</v>
      </c>
      <c r="BA357">
        <v>464.49083589663297</v>
      </c>
      <c r="BB357">
        <v>435.92854858817799</v>
      </c>
      <c r="BC357">
        <v>423.93480825887002</v>
      </c>
      <c r="BD357">
        <v>422.37898659679797</v>
      </c>
      <c r="BE357">
        <v>396.823535121737</v>
      </c>
      <c r="BF357">
        <v>382.94703649863499</v>
      </c>
      <c r="BG357">
        <v>384.61859950695498</v>
      </c>
      <c r="BH357">
        <v>383.288037395191</v>
      </c>
      <c r="BI357">
        <v>377.12576634671001</v>
      </c>
      <c r="BJ357">
        <v>415.32336189758502</v>
      </c>
      <c r="BK357">
        <v>409.63029258232802</v>
      </c>
      <c r="BL357">
        <v>432.29676200603501</v>
      </c>
      <c r="BM357">
        <v>506.74579949247101</v>
      </c>
      <c r="BN357">
        <v>551.13564228539701</v>
      </c>
      <c r="BO357">
        <v>631.76280289309796</v>
      </c>
      <c r="BP357">
        <v>717.90631647309499</v>
      </c>
      <c r="BQ357">
        <v>820.84078643263695</v>
      </c>
      <c r="BR357">
        <v>866.55994216925205</v>
      </c>
      <c r="BS357">
        <v>930.43501884305795</v>
      </c>
      <c r="BT357">
        <v>942.12855765373297</v>
      </c>
      <c r="BU357">
        <v>957.09402899637701</v>
      </c>
      <c r="BV357">
        <v>979.40757304358203</v>
      </c>
      <c r="BW357">
        <v>1115.72973126069</v>
      </c>
      <c r="BX357">
        <v>1335.8554657030099</v>
      </c>
      <c r="BY357">
        <v>2030.59996344716</v>
      </c>
      <c r="BZ357">
        <v>3362.2041789117602</v>
      </c>
      <c r="CA357">
        <v>6430.3336495781696</v>
      </c>
      <c r="CB357">
        <v>12469.9890481494</v>
      </c>
      <c r="CC357">
        <v>21287.773249779199</v>
      </c>
      <c r="CD357">
        <v>31203.316922545699</v>
      </c>
      <c r="CE357">
        <v>36007.463618312402</v>
      </c>
      <c r="CF357">
        <v>39886.252391455899</v>
      </c>
      <c r="CG357">
        <v>32482.739424145399</v>
      </c>
      <c r="CH357">
        <v>20058.025562513802</v>
      </c>
      <c r="CI357">
        <v>8356.6402059447191</v>
      </c>
      <c r="CJ357">
        <v>2531.2932957878302</v>
      </c>
      <c r="CK357">
        <v>1217.06948926581</v>
      </c>
      <c r="CL357">
        <v>995.23916648581405</v>
      </c>
      <c r="CM357">
        <v>996.633675732509</v>
      </c>
      <c r="CN357">
        <v>1000.66373724731</v>
      </c>
      <c r="CO357">
        <v>967.30743943987397</v>
      </c>
      <c r="CP357">
        <v>863.92935208219296</v>
      </c>
      <c r="CQ357">
        <v>815.951722112168</v>
      </c>
      <c r="CR357">
        <v>753.21329417879099</v>
      </c>
      <c r="CS357">
        <v>740.70673511215796</v>
      </c>
      <c r="CT357">
        <v>706.14460391058105</v>
      </c>
      <c r="CU357">
        <v>697.50624713930495</v>
      </c>
      <c r="CV357">
        <v>686.09154402359297</v>
      </c>
      <c r="CW357">
        <v>645.874934320075</v>
      </c>
      <c r="CX357">
        <v>566.50548230943104</v>
      </c>
      <c r="CY357">
        <v>721.39446442863004</v>
      </c>
      <c r="CZ357">
        <v>311.53316596093401</v>
      </c>
      <c r="DA357">
        <v>281.00422997243101</v>
      </c>
      <c r="DB357">
        <v>287.26876637741498</v>
      </c>
      <c r="DC357">
        <v>271.75438169889702</v>
      </c>
      <c r="DD357">
        <v>270.82863040961303</v>
      </c>
      <c r="DE357">
        <v>262.28369569828402</v>
      </c>
      <c r="DF357">
        <v>246.251178235075</v>
      </c>
      <c r="DG357">
        <v>255.963766118227</v>
      </c>
      <c r="DH357">
        <v>250.094406890485</v>
      </c>
      <c r="DI357">
        <v>247.98024226430701</v>
      </c>
      <c r="DJ357">
        <v>240.02892673857201</v>
      </c>
      <c r="DK357">
        <v>239.880913722456</v>
      </c>
      <c r="DL357">
        <v>239.414028954522</v>
      </c>
      <c r="DM357">
        <v>244.656797821753</v>
      </c>
      <c r="DN357">
        <v>233.68132428037401</v>
      </c>
      <c r="DO357">
        <v>228.285028871392</v>
      </c>
      <c r="DP357">
        <v>230.855570907242</v>
      </c>
      <c r="DQ357">
        <v>230.855279791139</v>
      </c>
      <c r="DR357">
        <v>223.439935464743</v>
      </c>
    </row>
    <row r="358" spans="1:122" x14ac:dyDescent="0.25">
      <c r="A358">
        <v>85.554072096128095</v>
      </c>
      <c r="B358">
        <v>259.87223740730099</v>
      </c>
      <c r="C358">
        <v>247.51897410099201</v>
      </c>
      <c r="D358">
        <v>247.194909816056</v>
      </c>
      <c r="E358">
        <v>251.32018718151701</v>
      </c>
      <c r="F358">
        <v>242.446826695417</v>
      </c>
      <c r="G358">
        <v>257.07103519417097</v>
      </c>
      <c r="H358">
        <v>259.92303437313501</v>
      </c>
      <c r="I358">
        <v>263.03163248198803</v>
      </c>
      <c r="J358">
        <v>249.378397789357</v>
      </c>
      <c r="K358">
        <v>256.89507750820002</v>
      </c>
      <c r="L358">
        <v>252.43835240057399</v>
      </c>
      <c r="M358">
        <v>262.67480247131402</v>
      </c>
      <c r="N358">
        <v>264.86859923283203</v>
      </c>
      <c r="O358">
        <v>260.71283602900201</v>
      </c>
      <c r="P358">
        <v>276.94976708372201</v>
      </c>
      <c r="Q358">
        <v>316.76826528095802</v>
      </c>
      <c r="R358">
        <v>764.11229665224096</v>
      </c>
      <c r="S358">
        <v>430.14248663467902</v>
      </c>
      <c r="T358">
        <v>419.28161588937701</v>
      </c>
      <c r="U358">
        <v>400.68021294608201</v>
      </c>
      <c r="V358">
        <v>377.90970723257698</v>
      </c>
      <c r="W358">
        <v>408.57745590082902</v>
      </c>
      <c r="X358">
        <v>408.75886131266998</v>
      </c>
      <c r="Y358">
        <v>412.97482456227198</v>
      </c>
      <c r="Z358">
        <v>488.120728526645</v>
      </c>
      <c r="AA358">
        <v>416.03024193864599</v>
      </c>
      <c r="AB358">
        <v>361.016574524215</v>
      </c>
      <c r="AC358">
        <v>388.35927285645198</v>
      </c>
      <c r="AD358">
        <v>395.08537342299098</v>
      </c>
      <c r="AE358">
        <v>377.65611401121998</v>
      </c>
      <c r="AF358">
        <v>381.61258465445098</v>
      </c>
      <c r="AG358">
        <v>392.474026860832</v>
      </c>
      <c r="AH358">
        <v>395.11605773975299</v>
      </c>
      <c r="AI358">
        <v>377.92632548998102</v>
      </c>
      <c r="AJ358">
        <v>378.669795074386</v>
      </c>
      <c r="AK358">
        <v>371.85819865982501</v>
      </c>
      <c r="AL358">
        <v>378.471135491822</v>
      </c>
      <c r="AM358">
        <v>393.47242727087399</v>
      </c>
      <c r="AN358">
        <v>444.83397089927098</v>
      </c>
      <c r="AO358">
        <v>509.63110882050398</v>
      </c>
      <c r="AP358">
        <v>810.135683911603</v>
      </c>
      <c r="AQ358">
        <v>1769.79020867389</v>
      </c>
      <c r="AR358">
        <v>4026.5935208604301</v>
      </c>
      <c r="AS358">
        <v>7107.5707776428799</v>
      </c>
      <c r="AT358">
        <v>7962.9443212535898</v>
      </c>
      <c r="AU358">
        <v>5246.81957493549</v>
      </c>
      <c r="AV358">
        <v>3158.8206826180599</v>
      </c>
      <c r="AW358">
        <v>1466.5289804886299</v>
      </c>
      <c r="AX358">
        <v>876.218312531999</v>
      </c>
      <c r="AY358">
        <v>608.03872356232898</v>
      </c>
      <c r="AZ358">
        <v>493.40220898686999</v>
      </c>
      <c r="BA358">
        <v>452.09242990306501</v>
      </c>
      <c r="BB358">
        <v>421.85752432849199</v>
      </c>
      <c r="BC358">
        <v>413.14415463255</v>
      </c>
      <c r="BD358">
        <v>410.86894777509701</v>
      </c>
      <c r="BE358">
        <v>390.85695209331698</v>
      </c>
      <c r="BF358">
        <v>377.06634296374102</v>
      </c>
      <c r="BG358">
        <v>377.86538091364702</v>
      </c>
      <c r="BH358">
        <v>375.166969887319</v>
      </c>
      <c r="BI358">
        <v>374.01488957833101</v>
      </c>
      <c r="BJ358">
        <v>412.04034132328297</v>
      </c>
      <c r="BK358">
        <v>409.40293094123803</v>
      </c>
      <c r="BL358">
        <v>427.747797080015</v>
      </c>
      <c r="BM358">
        <v>508.03690292279498</v>
      </c>
      <c r="BN358">
        <v>560.98150103836599</v>
      </c>
      <c r="BO358">
        <v>656.35921713386597</v>
      </c>
      <c r="BP358">
        <v>749.82126792000997</v>
      </c>
      <c r="BQ358">
        <v>863.90036104398803</v>
      </c>
      <c r="BR358">
        <v>915.96455365692202</v>
      </c>
      <c r="BS358">
        <v>984.61209861007706</v>
      </c>
      <c r="BT358">
        <v>998.78947383683203</v>
      </c>
      <c r="BU358">
        <v>1022.51912884381</v>
      </c>
      <c r="BV358">
        <v>1063.3894180281</v>
      </c>
      <c r="BW358">
        <v>1214.1284269365501</v>
      </c>
      <c r="BX358">
        <v>1494.84671751888</v>
      </c>
      <c r="BY358">
        <v>2329.2871856114102</v>
      </c>
      <c r="BZ358">
        <v>3918.45970634581</v>
      </c>
      <c r="CA358">
        <v>7498.06327526922</v>
      </c>
      <c r="CB358">
        <v>14216.752453441601</v>
      </c>
      <c r="CC358">
        <v>23636.3596949764</v>
      </c>
      <c r="CD358">
        <v>34322.631742953301</v>
      </c>
      <c r="CE358">
        <v>39010.8426863973</v>
      </c>
      <c r="CF358">
        <v>42543.435236841797</v>
      </c>
      <c r="CG358">
        <v>34114.975298534802</v>
      </c>
      <c r="CH358">
        <v>20899.176818857301</v>
      </c>
      <c r="CI358">
        <v>8645.4582334901606</v>
      </c>
      <c r="CJ358">
        <v>2639.1151345810199</v>
      </c>
      <c r="CK358">
        <v>1294.23148277622</v>
      </c>
      <c r="CL358">
        <v>1072.4069784962101</v>
      </c>
      <c r="CM358">
        <v>1099.81007277512</v>
      </c>
      <c r="CN358">
        <v>1121.9789560679901</v>
      </c>
      <c r="CO358">
        <v>1099.0589720811699</v>
      </c>
      <c r="CP358">
        <v>963.10825957123598</v>
      </c>
      <c r="CQ358">
        <v>905.24465072428904</v>
      </c>
      <c r="CR358">
        <v>817.29898692658196</v>
      </c>
      <c r="CS358">
        <v>805.83780552548001</v>
      </c>
      <c r="CT358">
        <v>760.00763828700406</v>
      </c>
      <c r="CU358">
        <v>747.73068957980695</v>
      </c>
      <c r="CV358">
        <v>747.34958936690805</v>
      </c>
      <c r="CW358">
        <v>682.70004347696795</v>
      </c>
      <c r="CX358">
        <v>594.424171832311</v>
      </c>
      <c r="CY358">
        <v>756.44779495286605</v>
      </c>
      <c r="CZ358">
        <v>321.769341828618</v>
      </c>
      <c r="DA358">
        <v>288.58082193777301</v>
      </c>
      <c r="DB358">
        <v>294.03879896218899</v>
      </c>
      <c r="DC358">
        <v>277.90471120608697</v>
      </c>
      <c r="DD358">
        <v>274.28185711105402</v>
      </c>
      <c r="DE358">
        <v>269.45188073716997</v>
      </c>
      <c r="DF358">
        <v>247.99278166852901</v>
      </c>
      <c r="DG358">
        <v>263.42645201041802</v>
      </c>
      <c r="DH358">
        <v>250.25842650983</v>
      </c>
      <c r="DI358">
        <v>251.48774175626301</v>
      </c>
      <c r="DJ358">
        <v>242.124958151474</v>
      </c>
      <c r="DK358">
        <v>243.263155132663</v>
      </c>
      <c r="DL358">
        <v>241.43392858411701</v>
      </c>
      <c r="DM358">
        <v>243.871755677984</v>
      </c>
      <c r="DN358">
        <v>232.23941281126699</v>
      </c>
      <c r="DO358">
        <v>229.34157782960801</v>
      </c>
      <c r="DP358">
        <v>236.32299972512001</v>
      </c>
      <c r="DQ358">
        <v>232.233707949208</v>
      </c>
      <c r="DR358">
        <v>223.26029555041899</v>
      </c>
    </row>
    <row r="359" spans="1:122" x14ac:dyDescent="0.25">
      <c r="A359">
        <v>85.794392523364394</v>
      </c>
      <c r="B359">
        <v>259.87223740730099</v>
      </c>
      <c r="C359">
        <v>244.43516542573201</v>
      </c>
      <c r="D359">
        <v>237.55022261525201</v>
      </c>
      <c r="E359">
        <v>249.56514742833099</v>
      </c>
      <c r="F359">
        <v>243.146076520425</v>
      </c>
      <c r="G359">
        <v>253.714750489751</v>
      </c>
      <c r="H359">
        <v>248.72896526512599</v>
      </c>
      <c r="I359">
        <v>260.15656814851599</v>
      </c>
      <c r="J359">
        <v>246.93411389225199</v>
      </c>
      <c r="K359">
        <v>251.41135285758901</v>
      </c>
      <c r="L359">
        <v>253.24093506683201</v>
      </c>
      <c r="M359">
        <v>262.67480247131402</v>
      </c>
      <c r="N359">
        <v>263.380021414775</v>
      </c>
      <c r="O359">
        <v>254.45207126946099</v>
      </c>
      <c r="P359">
        <v>274.01974530012001</v>
      </c>
      <c r="Q359">
        <v>318.04300796261202</v>
      </c>
      <c r="R359">
        <v>814.38715836378299</v>
      </c>
      <c r="S359">
        <v>458.38538853669002</v>
      </c>
      <c r="T359">
        <v>436.379314130284</v>
      </c>
      <c r="U359">
        <v>410.35106804197</v>
      </c>
      <c r="V359">
        <v>388.56495763657199</v>
      </c>
      <c r="W359">
        <v>427.78909081553098</v>
      </c>
      <c r="X359">
        <v>421.88655932395699</v>
      </c>
      <c r="Y359">
        <v>426.23641838893798</v>
      </c>
      <c r="Z359">
        <v>523.28230068105597</v>
      </c>
      <c r="AA359">
        <v>430.35032163441099</v>
      </c>
      <c r="AB359">
        <v>362.721613508796</v>
      </c>
      <c r="AC359">
        <v>401.46152674869899</v>
      </c>
      <c r="AD359">
        <v>401.78090627452099</v>
      </c>
      <c r="AE359">
        <v>382.54834515537601</v>
      </c>
      <c r="AF359">
        <v>385.25687575698203</v>
      </c>
      <c r="AG359">
        <v>399.37963551363202</v>
      </c>
      <c r="AH359">
        <v>394.28394495570399</v>
      </c>
      <c r="AI359">
        <v>374.08178550607602</v>
      </c>
      <c r="AJ359">
        <v>369.52113365734698</v>
      </c>
      <c r="AK359">
        <v>365.29154248103902</v>
      </c>
      <c r="AL359">
        <v>374.16389139127301</v>
      </c>
      <c r="AM359">
        <v>384.62209546812898</v>
      </c>
      <c r="AN359">
        <v>432.04654178649002</v>
      </c>
      <c r="AO359">
        <v>494.252425285649</v>
      </c>
      <c r="AP359">
        <v>765.23433871677003</v>
      </c>
      <c r="AQ359">
        <v>1668.0206163651301</v>
      </c>
      <c r="AR359">
        <v>3913.93298694451</v>
      </c>
      <c r="AS359">
        <v>6649.7508853883301</v>
      </c>
      <c r="AT359">
        <v>7418.4006952735299</v>
      </c>
      <c r="AU359">
        <v>4625.4140972913901</v>
      </c>
      <c r="AV359">
        <v>2626.9751235281801</v>
      </c>
      <c r="AW359">
        <v>1302.24962798244</v>
      </c>
      <c r="AX359">
        <v>774.59489008939897</v>
      </c>
      <c r="AY359">
        <v>559.80620391707305</v>
      </c>
      <c r="AZ359">
        <v>467.75419425869097</v>
      </c>
      <c r="BA359">
        <v>425.553087148195</v>
      </c>
      <c r="BB359">
        <v>405.14341832929102</v>
      </c>
      <c r="BC359">
        <v>394.72420598162103</v>
      </c>
      <c r="BD359">
        <v>396.44295843169903</v>
      </c>
      <c r="BE359">
        <v>380.17953057223599</v>
      </c>
      <c r="BF359">
        <v>366.00091498236299</v>
      </c>
      <c r="BG359">
        <v>369.36840176372999</v>
      </c>
      <c r="BH359">
        <v>367.08454015297701</v>
      </c>
      <c r="BI359">
        <v>372.12604907061501</v>
      </c>
      <c r="BJ359">
        <v>404.84109421277299</v>
      </c>
      <c r="BK359">
        <v>408.20601249487697</v>
      </c>
      <c r="BL359">
        <v>430.07147158297198</v>
      </c>
      <c r="BM359">
        <v>515.14899252087503</v>
      </c>
      <c r="BN359">
        <v>575.80473638833303</v>
      </c>
      <c r="BO359">
        <v>699.62489791951396</v>
      </c>
      <c r="BP359">
        <v>815.36548811983005</v>
      </c>
      <c r="BQ359">
        <v>948.96126520890596</v>
      </c>
      <c r="BR359">
        <v>1024.01144342464</v>
      </c>
      <c r="BS359">
        <v>1131.6633568938</v>
      </c>
      <c r="BT359">
        <v>1137.08610641481</v>
      </c>
      <c r="BU359">
        <v>1212.6871255414501</v>
      </c>
      <c r="BV359">
        <v>1285.7826135359701</v>
      </c>
      <c r="BW359">
        <v>1524.2794298348899</v>
      </c>
      <c r="BX359">
        <v>2003.16053288488</v>
      </c>
      <c r="BY359">
        <v>3451.5415595796899</v>
      </c>
      <c r="BZ359">
        <v>6256.3175699540798</v>
      </c>
      <c r="CA359">
        <v>11927.5368094966</v>
      </c>
      <c r="CB359">
        <v>21465.0421228626</v>
      </c>
      <c r="CC359">
        <v>33362.517644041101</v>
      </c>
      <c r="CD359">
        <v>46347.075375065499</v>
      </c>
      <c r="CE359">
        <v>49452.990388229002</v>
      </c>
      <c r="CF359">
        <v>50587.821787300003</v>
      </c>
      <c r="CG359">
        <v>37720.0283649376</v>
      </c>
      <c r="CH359">
        <v>22106.741804275</v>
      </c>
      <c r="CI359">
        <v>8841.9848377976396</v>
      </c>
      <c r="CJ359">
        <v>2649.3552881128198</v>
      </c>
      <c r="CK359">
        <v>1325.92001972402</v>
      </c>
      <c r="CL359">
        <v>1137.57122549011</v>
      </c>
      <c r="CM359">
        <v>1238.54685341395</v>
      </c>
      <c r="CN359">
        <v>1339.7794639091301</v>
      </c>
      <c r="CO359">
        <v>1327.57842338313</v>
      </c>
      <c r="CP359">
        <v>1128.0006196013301</v>
      </c>
      <c r="CQ359">
        <v>1057.8170177675199</v>
      </c>
      <c r="CR359">
        <v>936.49806183659803</v>
      </c>
      <c r="CS359">
        <v>928.26528917706298</v>
      </c>
      <c r="CT359">
        <v>867.56965323527004</v>
      </c>
      <c r="CU359">
        <v>864.96346855105401</v>
      </c>
      <c r="CV359">
        <v>870.06192950607704</v>
      </c>
      <c r="CW359">
        <v>779.36986046589504</v>
      </c>
      <c r="CX359">
        <v>647.37360244140598</v>
      </c>
      <c r="CY359">
        <v>849.56876398249995</v>
      </c>
      <c r="CZ359">
        <v>337.99854223057002</v>
      </c>
      <c r="DA359">
        <v>298.24069788792099</v>
      </c>
      <c r="DB359">
        <v>299.01402707341498</v>
      </c>
      <c r="DC359">
        <v>277.99403157586602</v>
      </c>
      <c r="DD359">
        <v>271.58840185877398</v>
      </c>
      <c r="DE359">
        <v>272.190845829164</v>
      </c>
      <c r="DF359">
        <v>250.69938946221501</v>
      </c>
      <c r="DG359">
        <v>264.89756626582403</v>
      </c>
      <c r="DH359">
        <v>249.231508030546</v>
      </c>
      <c r="DI359">
        <v>255.10802263660801</v>
      </c>
      <c r="DJ359">
        <v>243.31291412559801</v>
      </c>
      <c r="DK359">
        <v>245.83372335002801</v>
      </c>
      <c r="DL359">
        <v>244.40930693332899</v>
      </c>
      <c r="DM359">
        <v>247.26019025231099</v>
      </c>
      <c r="DN359">
        <v>233.28220521405501</v>
      </c>
      <c r="DO359">
        <v>231.44642297986701</v>
      </c>
      <c r="DP359">
        <v>235.36154512620999</v>
      </c>
      <c r="DQ359">
        <v>230.23684200238199</v>
      </c>
      <c r="DR359">
        <v>222.49064233009699</v>
      </c>
    </row>
    <row r="360" spans="1:122" x14ac:dyDescent="0.25">
      <c r="A360">
        <v>86.034712950600806</v>
      </c>
      <c r="B360">
        <v>259.85626491150799</v>
      </c>
      <c r="C360">
        <v>240.80048054576801</v>
      </c>
      <c r="D360">
        <v>239.51813668388201</v>
      </c>
      <c r="E360">
        <v>246.81828583995599</v>
      </c>
      <c r="F360">
        <v>246.442263256431</v>
      </c>
      <c r="G360">
        <v>256.75298857033101</v>
      </c>
      <c r="H360">
        <v>246.60062909746401</v>
      </c>
      <c r="I360">
        <v>258.18458691669002</v>
      </c>
      <c r="J360">
        <v>247.72327488493801</v>
      </c>
      <c r="K360">
        <v>251.20756695148901</v>
      </c>
      <c r="L360">
        <v>261.76469443251699</v>
      </c>
      <c r="M360">
        <v>259.330443881424</v>
      </c>
      <c r="N360">
        <v>265.03787845922199</v>
      </c>
      <c r="O360">
        <v>257.005791770173</v>
      </c>
      <c r="P360">
        <v>272.89747997853698</v>
      </c>
      <c r="Q360">
        <v>320.23478213023702</v>
      </c>
      <c r="R360">
        <v>842.30009077401996</v>
      </c>
      <c r="S360">
        <v>479.37440272062202</v>
      </c>
      <c r="T360">
        <v>451.14257255865101</v>
      </c>
      <c r="U360">
        <v>416.72854478621099</v>
      </c>
      <c r="V360">
        <v>397.14373724108401</v>
      </c>
      <c r="W360">
        <v>445.26944267837399</v>
      </c>
      <c r="X360">
        <v>435.70584373718401</v>
      </c>
      <c r="Y360">
        <v>435.902403763309</v>
      </c>
      <c r="Z360">
        <v>551.97478795626103</v>
      </c>
      <c r="AA360">
        <v>440.52084193975099</v>
      </c>
      <c r="AB360">
        <v>366.40524051542002</v>
      </c>
      <c r="AC360">
        <v>408.43644124310703</v>
      </c>
      <c r="AD360">
        <v>404.79790242426702</v>
      </c>
      <c r="AE360">
        <v>384.19329985747697</v>
      </c>
      <c r="AF360">
        <v>382.60839253582299</v>
      </c>
      <c r="AG360">
        <v>391.22539993506399</v>
      </c>
      <c r="AH360">
        <v>381.154392487309</v>
      </c>
      <c r="AI360">
        <v>368.017787358281</v>
      </c>
      <c r="AJ360">
        <v>362.74362950506003</v>
      </c>
      <c r="AK360">
        <v>351.98843879912198</v>
      </c>
      <c r="AL360">
        <v>364.87567652980198</v>
      </c>
      <c r="AM360">
        <v>367.89622680156498</v>
      </c>
      <c r="AN360">
        <v>409.98742601561702</v>
      </c>
      <c r="AO360">
        <v>462.118786099734</v>
      </c>
      <c r="AP360">
        <v>689.24541358671695</v>
      </c>
      <c r="AQ360">
        <v>1436.10399714088</v>
      </c>
      <c r="AR360">
        <v>3350.6256579545702</v>
      </c>
      <c r="AS360">
        <v>5587.8708319685802</v>
      </c>
      <c r="AT360">
        <v>5838.3200904291498</v>
      </c>
      <c r="AU360">
        <v>3529.48273389306</v>
      </c>
      <c r="AV360">
        <v>1891.3135336294699</v>
      </c>
      <c r="AW360">
        <v>1008.76778106899</v>
      </c>
      <c r="AX360">
        <v>656.07429943616205</v>
      </c>
      <c r="AY360">
        <v>508.160749882711</v>
      </c>
      <c r="AZ360">
        <v>440.09724962476298</v>
      </c>
      <c r="BA360">
        <v>403.31505301461499</v>
      </c>
      <c r="BB360">
        <v>387.331814428705</v>
      </c>
      <c r="BC360">
        <v>381.01080651231001</v>
      </c>
      <c r="BD360">
        <v>384.826003006478</v>
      </c>
      <c r="BE360">
        <v>373.949573194126</v>
      </c>
      <c r="BF360">
        <v>358.87619824639398</v>
      </c>
      <c r="BG360">
        <v>365.576563645362</v>
      </c>
      <c r="BH360">
        <v>365.77860707281297</v>
      </c>
      <c r="BI360">
        <v>372.933196060716</v>
      </c>
      <c r="BJ360">
        <v>403.642944485648</v>
      </c>
      <c r="BK360">
        <v>411.49000643382197</v>
      </c>
      <c r="BL360">
        <v>438.65656113418299</v>
      </c>
      <c r="BM360">
        <v>523.85886820258497</v>
      </c>
      <c r="BN360">
        <v>599.36184039596299</v>
      </c>
      <c r="BO360">
        <v>726.16267142151696</v>
      </c>
      <c r="BP360">
        <v>858.02590156281303</v>
      </c>
      <c r="BQ360">
        <v>1010.0000846897</v>
      </c>
      <c r="BR360">
        <v>1104.50976916016</v>
      </c>
      <c r="BS360">
        <v>1248.2578705410399</v>
      </c>
      <c r="BT360">
        <v>1281.40833585424</v>
      </c>
      <c r="BU360">
        <v>1397.6333862746901</v>
      </c>
      <c r="BV360">
        <v>1527.9944384646601</v>
      </c>
      <c r="BW360">
        <v>1860.94570289953</v>
      </c>
      <c r="BX360">
        <v>2561.13062385482</v>
      </c>
      <c r="BY360">
        <v>4636.7730463342295</v>
      </c>
      <c r="BZ360">
        <v>8764.7284946596392</v>
      </c>
      <c r="CA360">
        <v>16447.4759799657</v>
      </c>
      <c r="CB360">
        <v>28616.471518186801</v>
      </c>
      <c r="CC360">
        <v>43010.411672497299</v>
      </c>
      <c r="CD360">
        <v>54345.754583034497</v>
      </c>
      <c r="CE360">
        <v>55503.912653954001</v>
      </c>
      <c r="CF360">
        <v>52250.974584894997</v>
      </c>
      <c r="CG360">
        <v>36631.324700135599</v>
      </c>
      <c r="CH360">
        <v>20522.210564071102</v>
      </c>
      <c r="CI360">
        <v>8169.2923729668701</v>
      </c>
      <c r="CJ360">
        <v>2538.69398662699</v>
      </c>
      <c r="CK360">
        <v>1311.6102163062601</v>
      </c>
      <c r="CL360">
        <v>1171.02025496798</v>
      </c>
      <c r="CM360">
        <v>1339.86834648787</v>
      </c>
      <c r="CN360">
        <v>1534.5144148546599</v>
      </c>
      <c r="CO360">
        <v>1546.97558482204</v>
      </c>
      <c r="CP360">
        <v>1295.6907717669901</v>
      </c>
      <c r="CQ360">
        <v>1207.1294163341199</v>
      </c>
      <c r="CR360">
        <v>1050.9397075903601</v>
      </c>
      <c r="CS360">
        <v>1031.9341401290401</v>
      </c>
      <c r="CT360">
        <v>964.19686216916602</v>
      </c>
      <c r="CU360">
        <v>977.93277533755497</v>
      </c>
      <c r="CV360">
        <v>996.27911671545701</v>
      </c>
      <c r="CW360">
        <v>889.18818044263105</v>
      </c>
      <c r="CX360">
        <v>703.81683146084595</v>
      </c>
      <c r="CY360">
        <v>942.57450850803502</v>
      </c>
      <c r="CZ360">
        <v>343.62206367139601</v>
      </c>
      <c r="DA360">
        <v>298.93338488652199</v>
      </c>
      <c r="DB360">
        <v>300.81062481668698</v>
      </c>
      <c r="DC360">
        <v>280.88218339514901</v>
      </c>
      <c r="DD360">
        <v>271.44059394307601</v>
      </c>
      <c r="DE360">
        <v>267.08065742602997</v>
      </c>
      <c r="DF360">
        <v>254.89238657932799</v>
      </c>
      <c r="DG360">
        <v>266.16191320663899</v>
      </c>
      <c r="DH360">
        <v>247.95438496393399</v>
      </c>
      <c r="DI360">
        <v>256.008171855424</v>
      </c>
      <c r="DJ360">
        <v>241.50327079760399</v>
      </c>
      <c r="DK360">
        <v>245.96134989925699</v>
      </c>
      <c r="DL360">
        <v>250.27928616061399</v>
      </c>
      <c r="DM360">
        <v>246.16924326544</v>
      </c>
      <c r="DN360">
        <v>233.43866580660301</v>
      </c>
      <c r="DO360">
        <v>232.873489770265</v>
      </c>
      <c r="DP360">
        <v>234.85280238247199</v>
      </c>
      <c r="DQ360">
        <v>230.568784216621</v>
      </c>
      <c r="DR360">
        <v>226.258151935938</v>
      </c>
    </row>
    <row r="361" spans="1:122" x14ac:dyDescent="0.25">
      <c r="A361">
        <v>86.275033377837104</v>
      </c>
      <c r="B361">
        <v>258.60481791362002</v>
      </c>
      <c r="C361">
        <v>244.920610568428</v>
      </c>
      <c r="D361">
        <v>239.331237941756</v>
      </c>
      <c r="E361">
        <v>248.30967547108</v>
      </c>
      <c r="F361">
        <v>246.25080627816399</v>
      </c>
      <c r="G361">
        <v>265.36721980567597</v>
      </c>
      <c r="H361">
        <v>250.76595650835699</v>
      </c>
      <c r="I361">
        <v>262.680961875994</v>
      </c>
      <c r="J361">
        <v>249.70943662438199</v>
      </c>
      <c r="K361">
        <v>251.931991632109</v>
      </c>
      <c r="L361">
        <v>266.68659492356699</v>
      </c>
      <c r="M361">
        <v>264.05786147762802</v>
      </c>
      <c r="N361">
        <v>269.708881729729</v>
      </c>
      <c r="O361">
        <v>261.172834362797</v>
      </c>
      <c r="P361">
        <v>279.43751633263798</v>
      </c>
      <c r="Q361">
        <v>320.880112339947</v>
      </c>
      <c r="R361">
        <v>846.92919332878898</v>
      </c>
      <c r="S361">
        <v>491.04736935356902</v>
      </c>
      <c r="T361">
        <v>457.13072946754801</v>
      </c>
      <c r="U361">
        <v>419.32477078162901</v>
      </c>
      <c r="V361">
        <v>400.65716633827498</v>
      </c>
      <c r="W361">
        <v>450.28292754728801</v>
      </c>
      <c r="X361">
        <v>440.46840685344802</v>
      </c>
      <c r="Y361">
        <v>444.20992566270098</v>
      </c>
      <c r="Z361">
        <v>563.15009499008102</v>
      </c>
      <c r="AA361">
        <v>441.61473930612499</v>
      </c>
      <c r="AB361">
        <v>365.28079950183297</v>
      </c>
      <c r="AC361">
        <v>408.18310690263797</v>
      </c>
      <c r="AD361">
        <v>400.830847074556</v>
      </c>
      <c r="AE361">
        <v>382.03833313001701</v>
      </c>
      <c r="AF361">
        <v>375.32041712858302</v>
      </c>
      <c r="AG361">
        <v>387.32121654401197</v>
      </c>
      <c r="AH361">
        <v>368.83437392166701</v>
      </c>
      <c r="AI361">
        <v>358.44849880810699</v>
      </c>
      <c r="AJ361">
        <v>353.707025366469</v>
      </c>
      <c r="AK361">
        <v>338.08399868739599</v>
      </c>
      <c r="AL361">
        <v>351.24815064602097</v>
      </c>
      <c r="AM361">
        <v>353.51294885784199</v>
      </c>
      <c r="AN361">
        <v>387.88163386525002</v>
      </c>
      <c r="AO361">
        <v>433.02173396235099</v>
      </c>
      <c r="AP361">
        <v>627.97342612714704</v>
      </c>
      <c r="AQ361">
        <v>1253.3416606985199</v>
      </c>
      <c r="AR361">
        <v>2854.6008142894998</v>
      </c>
      <c r="AS361">
        <v>4571.1862903614001</v>
      </c>
      <c r="AT361">
        <v>4488.0687807473196</v>
      </c>
      <c r="AU361">
        <v>2567.66064841566</v>
      </c>
      <c r="AV361">
        <v>1388.62666455933</v>
      </c>
      <c r="AW361">
        <v>784.77766764421494</v>
      </c>
      <c r="AX361">
        <v>580.91176734141402</v>
      </c>
      <c r="AY361">
        <v>478.30979793676198</v>
      </c>
      <c r="AZ361">
        <v>428.13388203925302</v>
      </c>
      <c r="BA361">
        <v>394.77571796283502</v>
      </c>
      <c r="BB361">
        <v>384.88411703233203</v>
      </c>
      <c r="BC361">
        <v>376.26814117448799</v>
      </c>
      <c r="BD361">
        <v>388.12648991387402</v>
      </c>
      <c r="BE361">
        <v>378.76210447673702</v>
      </c>
      <c r="BF361">
        <v>365.28344952032597</v>
      </c>
      <c r="BG361">
        <v>372.99392339717298</v>
      </c>
      <c r="BH361">
        <v>373.27816119907402</v>
      </c>
      <c r="BI361">
        <v>385.59008591571398</v>
      </c>
      <c r="BJ361">
        <v>411.33749103475299</v>
      </c>
      <c r="BK361">
        <v>428.36833397344799</v>
      </c>
      <c r="BL361">
        <v>454.31368962812002</v>
      </c>
      <c r="BM361">
        <v>530.16926315939804</v>
      </c>
      <c r="BN361">
        <v>614.86769572563401</v>
      </c>
      <c r="BO361">
        <v>730.65097884911199</v>
      </c>
      <c r="BP361">
        <v>856.89574736816496</v>
      </c>
      <c r="BQ361">
        <v>1011.85421404679</v>
      </c>
      <c r="BR361">
        <v>1110.84387591058</v>
      </c>
      <c r="BS361">
        <v>1270.0438425991499</v>
      </c>
      <c r="BT361">
        <v>1321.3827384721301</v>
      </c>
      <c r="BU361">
        <v>1469.45684156163</v>
      </c>
      <c r="BV361">
        <v>1634.76726639359</v>
      </c>
      <c r="BW361">
        <v>2016.52527211046</v>
      </c>
      <c r="BX361">
        <v>2830.7070490893402</v>
      </c>
      <c r="BY361">
        <v>5129.0881439323402</v>
      </c>
      <c r="BZ361">
        <v>9729.6244663245307</v>
      </c>
      <c r="CA361">
        <v>18263.8862441198</v>
      </c>
      <c r="CB361">
        <v>30994.5225173502</v>
      </c>
      <c r="CC361">
        <v>45640.064294233998</v>
      </c>
      <c r="CD361">
        <v>54736.706186745701</v>
      </c>
      <c r="CE361">
        <v>53767.438000592199</v>
      </c>
      <c r="CF361">
        <v>47221.208975471403</v>
      </c>
      <c r="CG361">
        <v>31741.536708032399</v>
      </c>
      <c r="CH361">
        <v>16818.153899088498</v>
      </c>
      <c r="CI361">
        <v>6702.5251509659302</v>
      </c>
      <c r="CJ361">
        <v>2250.8598209217598</v>
      </c>
      <c r="CK361">
        <v>1228.2174348318399</v>
      </c>
      <c r="CL361">
        <v>1137.60800330438</v>
      </c>
      <c r="CM361">
        <v>1347.3793904050599</v>
      </c>
      <c r="CN361">
        <v>1593.3838593491701</v>
      </c>
      <c r="CO361">
        <v>1627.3454035237201</v>
      </c>
      <c r="CP361">
        <v>1363.6301115843901</v>
      </c>
      <c r="CQ361">
        <v>1269.5677482952699</v>
      </c>
      <c r="CR361">
        <v>1102.27214112402</v>
      </c>
      <c r="CS361">
        <v>1076.08255486136</v>
      </c>
      <c r="CT361">
        <v>1018.59017897643</v>
      </c>
      <c r="CU361">
        <v>1030.7849941766499</v>
      </c>
      <c r="CV361">
        <v>1067.1371782997601</v>
      </c>
      <c r="CW361">
        <v>955.51707477867103</v>
      </c>
      <c r="CX361">
        <v>737.31300191673301</v>
      </c>
      <c r="CY361">
        <v>980.61980928801904</v>
      </c>
      <c r="CZ361">
        <v>344.13849608597502</v>
      </c>
      <c r="DA361">
        <v>301.45404339454802</v>
      </c>
      <c r="DB361">
        <v>306.54987167076303</v>
      </c>
      <c r="DC361">
        <v>287.37845254770201</v>
      </c>
      <c r="DD361">
        <v>272.34375884160602</v>
      </c>
      <c r="DE361">
        <v>264.97098193578302</v>
      </c>
      <c r="DF361">
        <v>255.35808654268101</v>
      </c>
      <c r="DG361">
        <v>266.09218110523301</v>
      </c>
      <c r="DH361">
        <v>245.587930654042</v>
      </c>
      <c r="DI361">
        <v>252.96179121253101</v>
      </c>
      <c r="DJ361">
        <v>241.15311901937301</v>
      </c>
      <c r="DK361">
        <v>243.84337457862699</v>
      </c>
      <c r="DL361">
        <v>254.90125324828099</v>
      </c>
      <c r="DM361">
        <v>247.013655868684</v>
      </c>
      <c r="DN361">
        <v>231.69583526119601</v>
      </c>
      <c r="DO361">
        <v>236.359273423405</v>
      </c>
      <c r="DP361">
        <v>237.23949134243799</v>
      </c>
      <c r="DQ361">
        <v>235.06057427555399</v>
      </c>
      <c r="DR361">
        <v>230.654872436978</v>
      </c>
    </row>
    <row r="362" spans="1:122" x14ac:dyDescent="0.25">
      <c r="A362">
        <v>86.515353805073403</v>
      </c>
      <c r="B362">
        <v>264.799630688386</v>
      </c>
      <c r="C362">
        <v>245.42065099714799</v>
      </c>
      <c r="D362">
        <v>242.83130152298801</v>
      </c>
      <c r="E362">
        <v>252.39913824103601</v>
      </c>
      <c r="F362">
        <v>249.15214836427799</v>
      </c>
      <c r="G362">
        <v>264.18502897170498</v>
      </c>
      <c r="H362">
        <v>248.849071784579</v>
      </c>
      <c r="I362">
        <v>268.49851384275701</v>
      </c>
      <c r="J362">
        <v>253.982546891498</v>
      </c>
      <c r="K362">
        <v>252.963236750769</v>
      </c>
      <c r="L362">
        <v>264.91975229602798</v>
      </c>
      <c r="M362">
        <v>269.30904588109598</v>
      </c>
      <c r="N362">
        <v>268.526712190279</v>
      </c>
      <c r="O362">
        <v>257.077018939487</v>
      </c>
      <c r="P362">
        <v>282.019376257614</v>
      </c>
      <c r="Q362">
        <v>312.63663359906599</v>
      </c>
      <c r="R362">
        <v>854.87311530954196</v>
      </c>
      <c r="S362">
        <v>489.44615970308098</v>
      </c>
      <c r="T362">
        <v>453.38041180718699</v>
      </c>
      <c r="U362">
        <v>414.93579675494999</v>
      </c>
      <c r="V362">
        <v>402.10506904232199</v>
      </c>
      <c r="W362">
        <v>446.79117898136002</v>
      </c>
      <c r="X362">
        <v>439.15441130301701</v>
      </c>
      <c r="Y362">
        <v>444.49433500414699</v>
      </c>
      <c r="Z362">
        <v>558.007777388867</v>
      </c>
      <c r="AA362">
        <v>443.49444101115699</v>
      </c>
      <c r="AB362">
        <v>361.08124749729802</v>
      </c>
      <c r="AC362">
        <v>405.10793853587103</v>
      </c>
      <c r="AD362">
        <v>389.79328341861799</v>
      </c>
      <c r="AE362">
        <v>373.303581149688</v>
      </c>
      <c r="AF362">
        <v>371.047090713817</v>
      </c>
      <c r="AG362">
        <v>380.76334918990301</v>
      </c>
      <c r="AH362">
        <v>362.82260266437402</v>
      </c>
      <c r="AI362">
        <v>357.192925665377</v>
      </c>
      <c r="AJ362">
        <v>344.83859463871897</v>
      </c>
      <c r="AK362">
        <v>334.75036051776601</v>
      </c>
      <c r="AL362">
        <v>349.88418329404197</v>
      </c>
      <c r="AM362">
        <v>343.05918728327202</v>
      </c>
      <c r="AN362">
        <v>381.02625895348098</v>
      </c>
      <c r="AO362">
        <v>423.95526852939702</v>
      </c>
      <c r="AP362">
        <v>620.79797150189302</v>
      </c>
      <c r="AQ362">
        <v>1218.2779296029</v>
      </c>
      <c r="AR362">
        <v>2763.1554175442002</v>
      </c>
      <c r="AS362">
        <v>4394.6701304328499</v>
      </c>
      <c r="AT362">
        <v>4264.00163164897</v>
      </c>
      <c r="AU362">
        <v>2403.2701701657702</v>
      </c>
      <c r="AV362">
        <v>1304.77506443578</v>
      </c>
      <c r="AW362">
        <v>739.87787027609204</v>
      </c>
      <c r="AX362">
        <v>562.80843192979</v>
      </c>
      <c r="AY362">
        <v>472.87564043451999</v>
      </c>
      <c r="AZ362">
        <v>433.15022541552599</v>
      </c>
      <c r="BA362">
        <v>393.79546043415002</v>
      </c>
      <c r="BB362">
        <v>390.40713737754999</v>
      </c>
      <c r="BC362">
        <v>385.01277163067101</v>
      </c>
      <c r="BD362">
        <v>389.69633764130998</v>
      </c>
      <c r="BE362">
        <v>383.21749563010701</v>
      </c>
      <c r="BF362">
        <v>371.66468235885998</v>
      </c>
      <c r="BG362">
        <v>379.72092603173598</v>
      </c>
      <c r="BH362">
        <v>377.21601229694602</v>
      </c>
      <c r="BI362">
        <v>397.40491043759499</v>
      </c>
      <c r="BJ362">
        <v>412.74097979793697</v>
      </c>
      <c r="BK362">
        <v>435.73703359228</v>
      </c>
      <c r="BL362">
        <v>461.53913376486997</v>
      </c>
      <c r="BM362">
        <v>535.93784563502697</v>
      </c>
      <c r="BN362">
        <v>617.39517831788896</v>
      </c>
      <c r="BO362">
        <v>736.39184473862804</v>
      </c>
      <c r="BP362">
        <v>855.96453102951796</v>
      </c>
      <c r="BQ362">
        <v>999.14113713766903</v>
      </c>
      <c r="BR362">
        <v>1109.93659347177</v>
      </c>
      <c r="BS362">
        <v>1263.6307028200699</v>
      </c>
      <c r="BT362">
        <v>1315.27110662986</v>
      </c>
      <c r="BU362">
        <v>1463.4251904507901</v>
      </c>
      <c r="BV362">
        <v>1625.4298689674599</v>
      </c>
      <c r="BW362">
        <v>2010.1985861263099</v>
      </c>
      <c r="BX362">
        <v>2832.2917824367601</v>
      </c>
      <c r="BY362">
        <v>5085.6255095024799</v>
      </c>
      <c r="BZ362">
        <v>9630.5654468396297</v>
      </c>
      <c r="CA362">
        <v>17976.227399016101</v>
      </c>
      <c r="CB362">
        <v>30355.737733694899</v>
      </c>
      <c r="CC362">
        <v>44411.900661402397</v>
      </c>
      <c r="CD362">
        <v>52632.730113808</v>
      </c>
      <c r="CE362">
        <v>51427.100369100197</v>
      </c>
      <c r="CF362">
        <v>44343.721100417701</v>
      </c>
      <c r="CG362">
        <v>29449.339130398399</v>
      </c>
      <c r="CH362">
        <v>15357.6656038008</v>
      </c>
      <c r="CI362">
        <v>6085.4003535123002</v>
      </c>
      <c r="CJ362">
        <v>2080.1001778748</v>
      </c>
      <c r="CK362">
        <v>1181.76578305678</v>
      </c>
      <c r="CL362">
        <v>1110.5477626126701</v>
      </c>
      <c r="CM362">
        <v>1325.7329557253099</v>
      </c>
      <c r="CN362">
        <v>1584.22908194758</v>
      </c>
      <c r="CO362">
        <v>1624.9983564756601</v>
      </c>
      <c r="CP362">
        <v>1355.4958519373099</v>
      </c>
      <c r="CQ362">
        <v>1270.37792251768</v>
      </c>
      <c r="CR362">
        <v>1100.59491155045</v>
      </c>
      <c r="CS362">
        <v>1073.1032772006999</v>
      </c>
      <c r="CT362">
        <v>1024.0771639203101</v>
      </c>
      <c r="CU362">
        <v>1026.55981552201</v>
      </c>
      <c r="CV362">
        <v>1068.6646208889599</v>
      </c>
      <c r="CW362">
        <v>961.22967462283304</v>
      </c>
      <c r="CX362">
        <v>735.97508931645905</v>
      </c>
      <c r="CY362">
        <v>986.93160335390405</v>
      </c>
      <c r="CZ362">
        <v>339.30221769551599</v>
      </c>
      <c r="DA362">
        <v>300.01757432453098</v>
      </c>
      <c r="DB362">
        <v>309.92887438136898</v>
      </c>
      <c r="DC362">
        <v>292.115153021178</v>
      </c>
      <c r="DD362">
        <v>275.413575890983</v>
      </c>
      <c r="DE362">
        <v>268.86374321804698</v>
      </c>
      <c r="DF362">
        <v>258.81463715624801</v>
      </c>
      <c r="DG362">
        <v>262.66783314303501</v>
      </c>
      <c r="DH362">
        <v>244.516477784719</v>
      </c>
      <c r="DI362">
        <v>254.02528404979799</v>
      </c>
      <c r="DJ362">
        <v>240.25963136110099</v>
      </c>
      <c r="DK362">
        <v>241.40983727164701</v>
      </c>
      <c r="DL362">
        <v>259.30057245507697</v>
      </c>
      <c r="DM362">
        <v>247.04340796176899</v>
      </c>
      <c r="DN362">
        <v>231.22763327684001</v>
      </c>
      <c r="DO362">
        <v>235.460099275723</v>
      </c>
      <c r="DP362">
        <v>240.32480432837301</v>
      </c>
      <c r="DQ362">
        <v>234.53596189685101</v>
      </c>
      <c r="DR362">
        <v>234.36675114742101</v>
      </c>
    </row>
    <row r="363" spans="1:122" x14ac:dyDescent="0.25">
      <c r="A363">
        <v>86.755674232309701</v>
      </c>
      <c r="B363">
        <v>257.37986394419897</v>
      </c>
      <c r="C363">
        <v>244.43378422714201</v>
      </c>
      <c r="D363">
        <v>238.73379153432401</v>
      </c>
      <c r="E363">
        <v>256.93531395057101</v>
      </c>
      <c r="F363">
        <v>244.91994450045701</v>
      </c>
      <c r="G363">
        <v>262.98523551229499</v>
      </c>
      <c r="H363">
        <v>242.724280637074</v>
      </c>
      <c r="I363">
        <v>268.17351495651297</v>
      </c>
      <c r="J363">
        <v>253.55136929769901</v>
      </c>
      <c r="K363">
        <v>249.65380134792301</v>
      </c>
      <c r="L363">
        <v>256.69331172043098</v>
      </c>
      <c r="M363">
        <v>262.782586517857</v>
      </c>
      <c r="N363">
        <v>263.74101397102299</v>
      </c>
      <c r="O363">
        <v>254.76118571201101</v>
      </c>
      <c r="P363">
        <v>279.82640487983099</v>
      </c>
      <c r="Q363">
        <v>312.75652816118401</v>
      </c>
      <c r="R363">
        <v>896.11968940575196</v>
      </c>
      <c r="S363">
        <v>500.867014370812</v>
      </c>
      <c r="T363">
        <v>462.70098919450601</v>
      </c>
      <c r="U363">
        <v>420.52544048018001</v>
      </c>
      <c r="V363">
        <v>410.17154666899103</v>
      </c>
      <c r="W363">
        <v>455.99227107599398</v>
      </c>
      <c r="X363">
        <v>449.307198135666</v>
      </c>
      <c r="Y363">
        <v>451.40224149921698</v>
      </c>
      <c r="Z363">
        <v>576.74095603092701</v>
      </c>
      <c r="AA363">
        <v>455.861419374729</v>
      </c>
      <c r="AB363">
        <v>363.83766060094501</v>
      </c>
      <c r="AC363">
        <v>409.84644561741402</v>
      </c>
      <c r="AD363">
        <v>396.73446226527301</v>
      </c>
      <c r="AE363">
        <v>381.37355024743499</v>
      </c>
      <c r="AF363">
        <v>375.26674378489201</v>
      </c>
      <c r="AG363">
        <v>388.790681752485</v>
      </c>
      <c r="AH363">
        <v>367.89946496750201</v>
      </c>
      <c r="AI363">
        <v>365.44086632518901</v>
      </c>
      <c r="AJ363">
        <v>346.76585204109898</v>
      </c>
      <c r="AK363">
        <v>336.96915712341797</v>
      </c>
      <c r="AL363">
        <v>354.85316971087099</v>
      </c>
      <c r="AM363">
        <v>346.386384735278</v>
      </c>
      <c r="AN363">
        <v>389.28370000243899</v>
      </c>
      <c r="AO363">
        <v>438.43572525554401</v>
      </c>
      <c r="AP363">
        <v>650.74532488989905</v>
      </c>
      <c r="AQ363">
        <v>1298.63577535017</v>
      </c>
      <c r="AR363">
        <v>2986.94480614962</v>
      </c>
      <c r="AS363">
        <v>4757.7113922943699</v>
      </c>
      <c r="AT363">
        <v>4615.1599134589496</v>
      </c>
      <c r="AU363">
        <v>2588.27742040573</v>
      </c>
      <c r="AV363">
        <v>1387.6999359510501</v>
      </c>
      <c r="AW363">
        <v>771.22970762487</v>
      </c>
      <c r="AX363">
        <v>573.11761777111496</v>
      </c>
      <c r="AY363">
        <v>483.31936029170402</v>
      </c>
      <c r="AZ363">
        <v>441.77432304488599</v>
      </c>
      <c r="BA363">
        <v>396.70361844781399</v>
      </c>
      <c r="BB363">
        <v>396.89143728579199</v>
      </c>
      <c r="BC363">
        <v>387.94125729975502</v>
      </c>
      <c r="BD363">
        <v>386.38782158334698</v>
      </c>
      <c r="BE363">
        <v>385.85559338749499</v>
      </c>
      <c r="BF363">
        <v>375.92311459687897</v>
      </c>
      <c r="BG363">
        <v>382.04283815141002</v>
      </c>
      <c r="BH363">
        <v>375.82048104814902</v>
      </c>
      <c r="BI363">
        <v>400.334472771207</v>
      </c>
      <c r="BJ363">
        <v>416.00637972870499</v>
      </c>
      <c r="BK363">
        <v>437.48968923326902</v>
      </c>
      <c r="BL363">
        <v>467.60718945024797</v>
      </c>
      <c r="BM363">
        <v>542.991973995178</v>
      </c>
      <c r="BN363">
        <v>628.33791842302799</v>
      </c>
      <c r="BO363">
        <v>764.82522139687103</v>
      </c>
      <c r="BP363">
        <v>893.75882782122903</v>
      </c>
      <c r="BQ363">
        <v>1048.42744157881</v>
      </c>
      <c r="BR363">
        <v>1170.73801613974</v>
      </c>
      <c r="BS363">
        <v>1336.18472258666</v>
      </c>
      <c r="BT363">
        <v>1389.6246385003999</v>
      </c>
      <c r="BU363">
        <v>1548.5175334839701</v>
      </c>
      <c r="BV363">
        <v>1731.4146974830101</v>
      </c>
      <c r="BW363">
        <v>2144.1936058442502</v>
      </c>
      <c r="BX363">
        <v>3035.25404023082</v>
      </c>
      <c r="BY363">
        <v>5494.1388027884695</v>
      </c>
      <c r="BZ363">
        <v>10459.0635558349</v>
      </c>
      <c r="CA363">
        <v>19576.7275771473</v>
      </c>
      <c r="CB363">
        <v>33096.887322371098</v>
      </c>
      <c r="CC363">
        <v>48455.827149619101</v>
      </c>
      <c r="CD363">
        <v>57438.8334511547</v>
      </c>
      <c r="CE363">
        <v>56112.485013531703</v>
      </c>
      <c r="CF363">
        <v>48369.537006075603</v>
      </c>
      <c r="CG363">
        <v>32093.362555160002</v>
      </c>
      <c r="CH363">
        <v>16703.629608974501</v>
      </c>
      <c r="CI363">
        <v>6575.7314617013999</v>
      </c>
      <c r="CJ363">
        <v>2226.2471612463901</v>
      </c>
      <c r="CK363">
        <v>1254.27344556871</v>
      </c>
      <c r="CL363">
        <v>1177.9306457845701</v>
      </c>
      <c r="CM363">
        <v>1408.4108654335901</v>
      </c>
      <c r="CN363">
        <v>1694.82449851875</v>
      </c>
      <c r="CO363">
        <v>1737.6380873574899</v>
      </c>
      <c r="CP363">
        <v>1446.8777458161201</v>
      </c>
      <c r="CQ363">
        <v>1352.10423133982</v>
      </c>
      <c r="CR363">
        <v>1164.1420023338801</v>
      </c>
      <c r="CS363">
        <v>1131.2821852234499</v>
      </c>
      <c r="CT363">
        <v>1080.16077234875</v>
      </c>
      <c r="CU363">
        <v>1083.5827809693899</v>
      </c>
      <c r="CV363">
        <v>1126.2569120420501</v>
      </c>
      <c r="CW363">
        <v>1013.01680621025</v>
      </c>
      <c r="CX363">
        <v>769.11590596166195</v>
      </c>
      <c r="CY363">
        <v>1037.94826473731</v>
      </c>
      <c r="CZ363">
        <v>344.11417962446598</v>
      </c>
      <c r="DA363">
        <v>306.83934062140901</v>
      </c>
      <c r="DB363">
        <v>312.47797554254299</v>
      </c>
      <c r="DC363">
        <v>297.19886916307797</v>
      </c>
      <c r="DD363">
        <v>275.61753311085801</v>
      </c>
      <c r="DE363">
        <v>272.38016775767102</v>
      </c>
      <c r="DF363">
        <v>257.94328330948701</v>
      </c>
      <c r="DG363">
        <v>262.819319895874</v>
      </c>
      <c r="DH363">
        <v>245.29860598146399</v>
      </c>
      <c r="DI363">
        <v>253.265783258147</v>
      </c>
      <c r="DJ363">
        <v>240.833433818201</v>
      </c>
      <c r="DK363">
        <v>236.96991171827801</v>
      </c>
      <c r="DL363">
        <v>254.794770876211</v>
      </c>
      <c r="DM363">
        <v>242.95931123770299</v>
      </c>
      <c r="DN363">
        <v>226.18070593998999</v>
      </c>
      <c r="DO363">
        <v>233.48883806349599</v>
      </c>
      <c r="DP363">
        <v>242.262420750378</v>
      </c>
      <c r="DQ363">
        <v>230.000245238031</v>
      </c>
      <c r="DR363">
        <v>234.83673514266599</v>
      </c>
    </row>
    <row r="364" spans="1:122" x14ac:dyDescent="0.25">
      <c r="A364">
        <v>86.995994659546</v>
      </c>
      <c r="B364">
        <v>257.32162656380098</v>
      </c>
      <c r="C364">
        <v>244.36763973100301</v>
      </c>
      <c r="D364">
        <v>238.67144073455199</v>
      </c>
      <c r="E364">
        <v>256.88655379689197</v>
      </c>
      <c r="F364">
        <v>244.89480278712699</v>
      </c>
      <c r="G364">
        <v>262.94766939617</v>
      </c>
      <c r="H364">
        <v>242.69475611082899</v>
      </c>
      <c r="I364">
        <v>268.184880860227</v>
      </c>
      <c r="J364">
        <v>253.49974257996999</v>
      </c>
      <c r="K364">
        <v>249.62783975259799</v>
      </c>
      <c r="L364">
        <v>256.65951139339398</v>
      </c>
      <c r="M364">
        <v>262.800215580018</v>
      </c>
      <c r="N364">
        <v>263.69893651432301</v>
      </c>
      <c r="O364">
        <v>254.72197633970299</v>
      </c>
      <c r="P364">
        <v>279.84980329516702</v>
      </c>
      <c r="Q364">
        <v>312.76161302686</v>
      </c>
      <c r="R364">
        <v>896.52258978037696</v>
      </c>
      <c r="S364">
        <v>500.99497853398299</v>
      </c>
      <c r="T364">
        <v>462.78758271458003</v>
      </c>
      <c r="U364">
        <v>420.574776958982</v>
      </c>
      <c r="V364">
        <v>410.22599193730201</v>
      </c>
      <c r="W364">
        <v>456.07641365550001</v>
      </c>
      <c r="X364">
        <v>449.41243685661698</v>
      </c>
      <c r="Y364">
        <v>451.46684868337098</v>
      </c>
      <c r="Z364">
        <v>576.93073680372004</v>
      </c>
      <c r="AA364">
        <v>455.97711274925399</v>
      </c>
      <c r="AB364">
        <v>363.91351977656302</v>
      </c>
      <c r="AC364">
        <v>409.94040942435998</v>
      </c>
      <c r="AD364">
        <v>396.79846521999298</v>
      </c>
      <c r="AE364">
        <v>381.43632180253002</v>
      </c>
      <c r="AF364">
        <v>375.35746855549002</v>
      </c>
      <c r="AG364">
        <v>388.83663889417102</v>
      </c>
      <c r="AH364">
        <v>367.96361722229602</v>
      </c>
      <c r="AI364">
        <v>365.51184229722401</v>
      </c>
      <c r="AJ364">
        <v>346.82964539141301</v>
      </c>
      <c r="AK364">
        <v>336.990796399244</v>
      </c>
      <c r="AL364">
        <v>354.90461239849702</v>
      </c>
      <c r="AM364">
        <v>346.42021321170603</v>
      </c>
      <c r="AN364">
        <v>389.340056419147</v>
      </c>
      <c r="AO364">
        <v>438.55374794985801</v>
      </c>
      <c r="AP364">
        <v>651.02378335927096</v>
      </c>
      <c r="AQ364">
        <v>1299.5258025586199</v>
      </c>
      <c r="AR364">
        <v>2989.3172312636598</v>
      </c>
      <c r="AS364">
        <v>4761.6616369080002</v>
      </c>
      <c r="AT364">
        <v>4619.0046983181301</v>
      </c>
      <c r="AU364">
        <v>2590.2547339712801</v>
      </c>
      <c r="AV364">
        <v>1388.64612092946</v>
      </c>
      <c r="AW364">
        <v>771.58732494846402</v>
      </c>
      <c r="AX364">
        <v>573.272450829729</v>
      </c>
      <c r="AY364">
        <v>483.39475049152003</v>
      </c>
      <c r="AZ364">
        <v>441.84288623758499</v>
      </c>
      <c r="BA364">
        <v>396.74587747518302</v>
      </c>
      <c r="BB364">
        <v>396.92029374629499</v>
      </c>
      <c r="BC364">
        <v>387.94663315205901</v>
      </c>
      <c r="BD364">
        <v>386.37550481990598</v>
      </c>
      <c r="BE364">
        <v>385.869940069341</v>
      </c>
      <c r="BF364">
        <v>375.93480787186701</v>
      </c>
      <c r="BG364">
        <v>382.03020923519</v>
      </c>
      <c r="BH364">
        <v>375.845653968558</v>
      </c>
      <c r="BI364">
        <v>400.37912651714998</v>
      </c>
      <c r="BJ364">
        <v>416.04891270480999</v>
      </c>
      <c r="BK364">
        <v>437.575186727811</v>
      </c>
      <c r="BL364">
        <v>467.73803496885603</v>
      </c>
      <c r="BM364">
        <v>543.18922057052703</v>
      </c>
      <c r="BN364">
        <v>628.57848038934003</v>
      </c>
      <c r="BO364">
        <v>765.23676277455695</v>
      </c>
      <c r="BP364">
        <v>894.22235862954005</v>
      </c>
      <c r="BQ364">
        <v>1049.0505608764099</v>
      </c>
      <c r="BR364">
        <v>1171.4797430639101</v>
      </c>
      <c r="BS364">
        <v>1337.0698174965901</v>
      </c>
      <c r="BT364">
        <v>1390.5385447932599</v>
      </c>
      <c r="BU364">
        <v>1549.57484801483</v>
      </c>
      <c r="BV364">
        <v>1732.6501712854299</v>
      </c>
      <c r="BW364">
        <v>2145.7890035740602</v>
      </c>
      <c r="BX364">
        <v>3037.5641506185498</v>
      </c>
      <c r="BY364">
        <v>5498.7210083515101</v>
      </c>
      <c r="BZ364">
        <v>10468.135480201499</v>
      </c>
      <c r="CA364">
        <v>19594.1037650367</v>
      </c>
      <c r="CB364">
        <v>33126.449055859797</v>
      </c>
      <c r="CC364">
        <v>48499.314225725298</v>
      </c>
      <c r="CD364">
        <v>57490.443228832999</v>
      </c>
      <c r="CE364">
        <v>56162.873854707599</v>
      </c>
      <c r="CF364">
        <v>48412.986721451198</v>
      </c>
      <c r="CG364">
        <v>32122.0216942066</v>
      </c>
      <c r="CH364">
        <v>16718.427835818999</v>
      </c>
      <c r="CI364">
        <v>6581.3384757431304</v>
      </c>
      <c r="CJ364">
        <v>2227.9276618419699</v>
      </c>
      <c r="CK364">
        <v>1255.08623402884</v>
      </c>
      <c r="CL364">
        <v>1178.70783553719</v>
      </c>
      <c r="CM364">
        <v>1409.3757903676001</v>
      </c>
      <c r="CN364">
        <v>1696.04043677255</v>
      </c>
      <c r="CO364">
        <v>1738.87557295893</v>
      </c>
      <c r="CP364">
        <v>1447.88109623234</v>
      </c>
      <c r="CQ364">
        <v>1353.0163984420401</v>
      </c>
      <c r="CR364">
        <v>1164.8967624761899</v>
      </c>
      <c r="CS364">
        <v>1131.9755434880501</v>
      </c>
      <c r="CT364">
        <v>1080.80335004428</v>
      </c>
      <c r="CU364">
        <v>1084.24836136564</v>
      </c>
      <c r="CV364">
        <v>1126.93667492686</v>
      </c>
      <c r="CW364">
        <v>1013.62125060738</v>
      </c>
      <c r="CX364">
        <v>769.510853099874</v>
      </c>
      <c r="CY364">
        <v>1038.4994117179101</v>
      </c>
      <c r="CZ364">
        <v>344.15500047336002</v>
      </c>
      <c r="DA364">
        <v>306.87267184214699</v>
      </c>
      <c r="DB364">
        <v>312.53722224874002</v>
      </c>
      <c r="DC364">
        <v>297.22076512549501</v>
      </c>
      <c r="DD364">
        <v>275.62080637823698</v>
      </c>
      <c r="DE364">
        <v>272.39951326289003</v>
      </c>
      <c r="DF364">
        <v>257.90613379148499</v>
      </c>
      <c r="DG364">
        <v>262.81734674211702</v>
      </c>
      <c r="DH364">
        <v>245.28892299505401</v>
      </c>
      <c r="DI364">
        <v>253.25064156791399</v>
      </c>
      <c r="DJ364">
        <v>240.821520259913</v>
      </c>
      <c r="DK364">
        <v>236.941834635741</v>
      </c>
      <c r="DL364">
        <v>254.79368034378101</v>
      </c>
      <c r="DM364">
        <v>242.953845416419</v>
      </c>
      <c r="DN364">
        <v>226.11843589480301</v>
      </c>
      <c r="DO364">
        <v>233.45851602086901</v>
      </c>
      <c r="DP364">
        <v>242.25270502233701</v>
      </c>
      <c r="DQ364">
        <v>229.984863279938</v>
      </c>
      <c r="DR364">
        <v>234.81215689388901</v>
      </c>
    </row>
    <row r="365" spans="1:122" x14ac:dyDescent="0.25">
      <c r="A365">
        <v>87.236315086782298</v>
      </c>
      <c r="B365">
        <v>257.32162656380098</v>
      </c>
      <c r="C365">
        <v>244.36763973100301</v>
      </c>
      <c r="D365">
        <v>238.67144073455199</v>
      </c>
      <c r="E365">
        <v>256.88655379689197</v>
      </c>
      <c r="F365">
        <v>244.89480278712699</v>
      </c>
      <c r="G365">
        <v>262.94766939617</v>
      </c>
      <c r="H365">
        <v>242.69475611082899</v>
      </c>
      <c r="I365">
        <v>268.184880860227</v>
      </c>
      <c r="J365">
        <v>253.49974257996999</v>
      </c>
      <c r="K365">
        <v>249.62783975259799</v>
      </c>
      <c r="L365">
        <v>256.65951139339398</v>
      </c>
      <c r="M365">
        <v>262.800215580018</v>
      </c>
      <c r="N365">
        <v>263.69893651432301</v>
      </c>
      <c r="O365">
        <v>254.72197633970299</v>
      </c>
      <c r="P365">
        <v>279.84980329516702</v>
      </c>
      <c r="Q365">
        <v>312.76161302686</v>
      </c>
      <c r="R365">
        <v>896.52258978037696</v>
      </c>
      <c r="S365">
        <v>500.99497853398299</v>
      </c>
      <c r="T365">
        <v>462.78758271458003</v>
      </c>
      <c r="U365">
        <v>420.574776958982</v>
      </c>
      <c r="V365">
        <v>410.22599193730201</v>
      </c>
      <c r="W365">
        <v>456.07641365550001</v>
      </c>
      <c r="X365">
        <v>449.41243685661698</v>
      </c>
      <c r="Y365">
        <v>451.46684868337098</v>
      </c>
      <c r="Z365">
        <v>576.93073680372004</v>
      </c>
      <c r="AA365">
        <v>455.97711274925399</v>
      </c>
      <c r="AB365">
        <v>363.91351977656302</v>
      </c>
      <c r="AC365">
        <v>409.94040942435998</v>
      </c>
      <c r="AD365">
        <v>396.79846521999298</v>
      </c>
      <c r="AE365">
        <v>381.43632180253002</v>
      </c>
      <c r="AF365">
        <v>375.35746855549002</v>
      </c>
      <c r="AG365">
        <v>388.83663889417102</v>
      </c>
      <c r="AH365">
        <v>367.96361722229602</v>
      </c>
      <c r="AI365">
        <v>365.51184229722401</v>
      </c>
      <c r="AJ365">
        <v>346.82964539141301</v>
      </c>
      <c r="AK365">
        <v>336.990796399244</v>
      </c>
      <c r="AL365">
        <v>354.90461239849702</v>
      </c>
      <c r="AM365">
        <v>346.42021321170603</v>
      </c>
      <c r="AN365">
        <v>389.340056419147</v>
      </c>
      <c r="AO365">
        <v>438.55374794985801</v>
      </c>
      <c r="AP365">
        <v>651.02378335927096</v>
      </c>
      <c r="AQ365">
        <v>1299.5258025586199</v>
      </c>
      <c r="AR365">
        <v>2989.3172312636598</v>
      </c>
      <c r="AS365">
        <v>4761.6616369080002</v>
      </c>
      <c r="AT365">
        <v>4619.0046983181301</v>
      </c>
      <c r="AU365">
        <v>2590.2547339712801</v>
      </c>
      <c r="AV365">
        <v>1388.64612092946</v>
      </c>
      <c r="AW365">
        <v>771.58732494846402</v>
      </c>
      <c r="AX365">
        <v>573.272450829729</v>
      </c>
      <c r="AY365">
        <v>483.39475049152003</v>
      </c>
      <c r="AZ365">
        <v>441.84288623758499</v>
      </c>
      <c r="BA365">
        <v>396.74587747518302</v>
      </c>
      <c r="BB365">
        <v>396.92029374629499</v>
      </c>
      <c r="BC365">
        <v>387.94663315205901</v>
      </c>
      <c r="BD365">
        <v>386.37550481990598</v>
      </c>
      <c r="BE365">
        <v>385.869940069341</v>
      </c>
      <c r="BF365">
        <v>375.93480787186701</v>
      </c>
      <c r="BG365">
        <v>382.03020923519</v>
      </c>
      <c r="BH365">
        <v>375.845653968558</v>
      </c>
      <c r="BI365">
        <v>400.37912651714998</v>
      </c>
      <c r="BJ365">
        <v>416.04891270480999</v>
      </c>
      <c r="BK365">
        <v>437.575186727811</v>
      </c>
      <c r="BL365">
        <v>467.73803496885603</v>
      </c>
      <c r="BM365">
        <v>543.18922057052703</v>
      </c>
      <c r="BN365">
        <v>628.57848038934003</v>
      </c>
      <c r="BO365">
        <v>765.23676277455695</v>
      </c>
      <c r="BP365">
        <v>894.22235862954005</v>
      </c>
      <c r="BQ365">
        <v>1049.0505608764099</v>
      </c>
      <c r="BR365">
        <v>1171.4797430639101</v>
      </c>
      <c r="BS365">
        <v>1337.0698174965901</v>
      </c>
      <c r="BT365">
        <v>1390.5385447932599</v>
      </c>
      <c r="BU365">
        <v>1549.57484801483</v>
      </c>
      <c r="BV365">
        <v>1732.6501712854299</v>
      </c>
      <c r="BW365">
        <v>2145.7890035740602</v>
      </c>
      <c r="BX365">
        <v>3037.5641506185498</v>
      </c>
      <c r="BY365">
        <v>5498.7210083515101</v>
      </c>
      <c r="BZ365">
        <v>10468.135480201499</v>
      </c>
      <c r="CA365">
        <v>19594.1037650367</v>
      </c>
      <c r="CB365">
        <v>33126.449055859797</v>
      </c>
      <c r="CC365">
        <v>48499.314225725298</v>
      </c>
      <c r="CD365">
        <v>57490.443228832999</v>
      </c>
      <c r="CE365">
        <v>56162.873854707599</v>
      </c>
      <c r="CF365">
        <v>48412.986721451198</v>
      </c>
      <c r="CG365">
        <v>32122.0216942066</v>
      </c>
      <c r="CH365">
        <v>16718.427835818999</v>
      </c>
      <c r="CI365">
        <v>6581.3384757431304</v>
      </c>
      <c r="CJ365">
        <v>2227.9276618419699</v>
      </c>
      <c r="CK365">
        <v>1255.08623402884</v>
      </c>
      <c r="CL365">
        <v>1178.70783553719</v>
      </c>
      <c r="CM365">
        <v>1409.3757903676001</v>
      </c>
      <c r="CN365">
        <v>1696.04043677255</v>
      </c>
      <c r="CO365">
        <v>1738.87557295893</v>
      </c>
      <c r="CP365">
        <v>1447.88109623234</v>
      </c>
      <c r="CQ365">
        <v>1353.0163984420401</v>
      </c>
      <c r="CR365">
        <v>1164.8967624761899</v>
      </c>
      <c r="CS365">
        <v>1131.9755434880501</v>
      </c>
      <c r="CT365">
        <v>1080.80335004428</v>
      </c>
      <c r="CU365">
        <v>1084.24836136564</v>
      </c>
      <c r="CV365">
        <v>1126.93667492686</v>
      </c>
      <c r="CW365">
        <v>1013.62125060738</v>
      </c>
      <c r="CX365">
        <v>769.510853099874</v>
      </c>
      <c r="CY365">
        <v>1038.4994117179101</v>
      </c>
      <c r="CZ365">
        <v>344.15500047336002</v>
      </c>
      <c r="DA365">
        <v>306.87267184214699</v>
      </c>
      <c r="DB365">
        <v>312.53722224874002</v>
      </c>
      <c r="DC365">
        <v>297.22076512549501</v>
      </c>
      <c r="DD365">
        <v>275.62080637823698</v>
      </c>
      <c r="DE365">
        <v>272.39951326289003</v>
      </c>
      <c r="DF365">
        <v>257.90613379148499</v>
      </c>
      <c r="DG365">
        <v>262.81734674211702</v>
      </c>
      <c r="DH365">
        <v>245.28892299505401</v>
      </c>
      <c r="DI365">
        <v>253.25064156791399</v>
      </c>
      <c r="DJ365">
        <v>240.821520259913</v>
      </c>
      <c r="DK365">
        <v>236.941834635741</v>
      </c>
      <c r="DL365">
        <v>254.79368034378101</v>
      </c>
      <c r="DM365">
        <v>242.953845416419</v>
      </c>
      <c r="DN365">
        <v>226.11843589480301</v>
      </c>
      <c r="DO365">
        <v>233.45851602086901</v>
      </c>
      <c r="DP365">
        <v>242.25270502233701</v>
      </c>
      <c r="DQ365">
        <v>229.984863279938</v>
      </c>
      <c r="DR365">
        <v>234.81215689388901</v>
      </c>
    </row>
    <row r="366" spans="1:122" x14ac:dyDescent="0.25">
      <c r="A366">
        <v>87.476635514018696</v>
      </c>
      <c r="B366">
        <v>257.32162656380098</v>
      </c>
      <c r="C366">
        <v>244.36763973100301</v>
      </c>
      <c r="D366">
        <v>238.67144073455199</v>
      </c>
      <c r="E366">
        <v>256.88655379689197</v>
      </c>
      <c r="F366">
        <v>244.89480278712699</v>
      </c>
      <c r="G366">
        <v>262.94766939617</v>
      </c>
      <c r="H366">
        <v>242.69475611082899</v>
      </c>
      <c r="I366">
        <v>268.184880860227</v>
      </c>
      <c r="J366">
        <v>253.49974257996999</v>
      </c>
      <c r="K366">
        <v>249.62783975259799</v>
      </c>
      <c r="L366">
        <v>256.65951139339398</v>
      </c>
      <c r="M366">
        <v>262.800215580018</v>
      </c>
      <c r="N366">
        <v>263.69893651432301</v>
      </c>
      <c r="O366">
        <v>254.72197633970299</v>
      </c>
      <c r="P366">
        <v>279.84980329516702</v>
      </c>
      <c r="Q366">
        <v>312.76161302686</v>
      </c>
      <c r="R366">
        <v>896.52258978037696</v>
      </c>
      <c r="S366">
        <v>500.99497853398299</v>
      </c>
      <c r="T366">
        <v>462.78758271458003</v>
      </c>
      <c r="U366">
        <v>420.574776958982</v>
      </c>
      <c r="V366">
        <v>410.22599193730201</v>
      </c>
      <c r="W366">
        <v>456.07641365550001</v>
      </c>
      <c r="X366">
        <v>449.41243685661698</v>
      </c>
      <c r="Y366">
        <v>451.46684868337098</v>
      </c>
      <c r="Z366">
        <v>576.93073680372004</v>
      </c>
      <c r="AA366">
        <v>455.97711274925399</v>
      </c>
      <c r="AB366">
        <v>363.91351977656302</v>
      </c>
      <c r="AC366">
        <v>409.94040942435998</v>
      </c>
      <c r="AD366">
        <v>396.79846521999298</v>
      </c>
      <c r="AE366">
        <v>381.43632180253002</v>
      </c>
      <c r="AF366">
        <v>375.35746855549002</v>
      </c>
      <c r="AG366">
        <v>388.83663889417102</v>
      </c>
      <c r="AH366">
        <v>367.96361722229602</v>
      </c>
      <c r="AI366">
        <v>365.51184229722401</v>
      </c>
      <c r="AJ366">
        <v>346.82964539141301</v>
      </c>
      <c r="AK366">
        <v>336.990796399244</v>
      </c>
      <c r="AL366">
        <v>354.90461239849702</v>
      </c>
      <c r="AM366">
        <v>346.42021321170603</v>
      </c>
      <c r="AN366">
        <v>389.340056419147</v>
      </c>
      <c r="AO366">
        <v>438.55374794985801</v>
      </c>
      <c r="AP366">
        <v>651.02378335927096</v>
      </c>
      <c r="AQ366">
        <v>1299.5258025586199</v>
      </c>
      <c r="AR366">
        <v>2989.3172312636598</v>
      </c>
      <c r="AS366">
        <v>4761.6616369080002</v>
      </c>
      <c r="AT366">
        <v>4619.0046983181301</v>
      </c>
      <c r="AU366">
        <v>2590.2547339712801</v>
      </c>
      <c r="AV366">
        <v>1388.64612092946</v>
      </c>
      <c r="AW366">
        <v>771.58732494846402</v>
      </c>
      <c r="AX366">
        <v>573.272450829729</v>
      </c>
      <c r="AY366">
        <v>483.39475049152003</v>
      </c>
      <c r="AZ366">
        <v>441.84288623758499</v>
      </c>
      <c r="BA366">
        <v>396.74587747518302</v>
      </c>
      <c r="BB366">
        <v>396.92029374629499</v>
      </c>
      <c r="BC366">
        <v>387.94663315205901</v>
      </c>
      <c r="BD366">
        <v>386.37550481990598</v>
      </c>
      <c r="BE366">
        <v>385.869940069341</v>
      </c>
      <c r="BF366">
        <v>375.93480787186701</v>
      </c>
      <c r="BG366">
        <v>382.03020923519</v>
      </c>
      <c r="BH366">
        <v>375.845653968558</v>
      </c>
      <c r="BI366">
        <v>400.37912651714998</v>
      </c>
      <c r="BJ366">
        <v>416.04891270480999</v>
      </c>
      <c r="BK366">
        <v>437.575186727811</v>
      </c>
      <c r="BL366">
        <v>467.73803496885603</v>
      </c>
      <c r="BM366">
        <v>543.18922057052703</v>
      </c>
      <c r="BN366">
        <v>628.57848038934003</v>
      </c>
      <c r="BO366">
        <v>765.23676277455695</v>
      </c>
      <c r="BP366">
        <v>894.22235862954005</v>
      </c>
      <c r="BQ366">
        <v>1049.0505608764099</v>
      </c>
      <c r="BR366">
        <v>1171.4797430639101</v>
      </c>
      <c r="BS366">
        <v>1337.0698174965901</v>
      </c>
      <c r="BT366">
        <v>1390.5385447932599</v>
      </c>
      <c r="BU366">
        <v>1549.57484801483</v>
      </c>
      <c r="BV366">
        <v>1732.6501712854299</v>
      </c>
      <c r="BW366">
        <v>2145.7890035740602</v>
      </c>
      <c r="BX366">
        <v>3037.5641506185498</v>
      </c>
      <c r="BY366">
        <v>5498.7210083515101</v>
      </c>
      <c r="BZ366">
        <v>10468.135480201499</v>
      </c>
      <c r="CA366">
        <v>19594.1037650367</v>
      </c>
      <c r="CB366">
        <v>33126.449055859797</v>
      </c>
      <c r="CC366">
        <v>48499.314225725298</v>
      </c>
      <c r="CD366">
        <v>57490.443228832999</v>
      </c>
      <c r="CE366">
        <v>56162.873854707599</v>
      </c>
      <c r="CF366">
        <v>48412.986721451198</v>
      </c>
      <c r="CG366">
        <v>32122.0216942066</v>
      </c>
      <c r="CH366">
        <v>16718.427835818999</v>
      </c>
      <c r="CI366">
        <v>6581.3384757431304</v>
      </c>
      <c r="CJ366">
        <v>2227.9276618419699</v>
      </c>
      <c r="CK366">
        <v>1255.08623402884</v>
      </c>
      <c r="CL366">
        <v>1178.70783553719</v>
      </c>
      <c r="CM366">
        <v>1409.3757903676001</v>
      </c>
      <c r="CN366">
        <v>1696.04043677255</v>
      </c>
      <c r="CO366">
        <v>1738.87557295893</v>
      </c>
      <c r="CP366">
        <v>1447.88109623234</v>
      </c>
      <c r="CQ366">
        <v>1353.0163984420401</v>
      </c>
      <c r="CR366">
        <v>1164.8967624761899</v>
      </c>
      <c r="CS366">
        <v>1131.9755434880501</v>
      </c>
      <c r="CT366">
        <v>1080.80335004428</v>
      </c>
      <c r="CU366">
        <v>1084.24836136564</v>
      </c>
      <c r="CV366">
        <v>1126.93667492686</v>
      </c>
      <c r="CW366">
        <v>1013.62125060738</v>
      </c>
      <c r="CX366">
        <v>769.510853099874</v>
      </c>
      <c r="CY366">
        <v>1038.4994117179101</v>
      </c>
      <c r="CZ366">
        <v>344.15500047336002</v>
      </c>
      <c r="DA366">
        <v>306.87267184214699</v>
      </c>
      <c r="DB366">
        <v>312.53722224874002</v>
      </c>
      <c r="DC366">
        <v>297.22076512549501</v>
      </c>
      <c r="DD366">
        <v>275.62080637823698</v>
      </c>
      <c r="DE366">
        <v>272.39951326289003</v>
      </c>
      <c r="DF366">
        <v>257.90613379148499</v>
      </c>
      <c r="DG366">
        <v>262.81734674211702</v>
      </c>
      <c r="DH366">
        <v>245.28892299505401</v>
      </c>
      <c r="DI366">
        <v>253.25064156791399</v>
      </c>
      <c r="DJ366">
        <v>240.821520259913</v>
      </c>
      <c r="DK366">
        <v>236.941834635741</v>
      </c>
      <c r="DL366">
        <v>254.79368034378101</v>
      </c>
      <c r="DM366">
        <v>242.953845416419</v>
      </c>
      <c r="DN366">
        <v>226.11843589480301</v>
      </c>
      <c r="DO366">
        <v>233.45851602086901</v>
      </c>
      <c r="DP366">
        <v>242.25270502233701</v>
      </c>
      <c r="DQ366">
        <v>229.984863279938</v>
      </c>
      <c r="DR366">
        <v>234.81215689388901</v>
      </c>
    </row>
    <row r="367" spans="1:122" x14ac:dyDescent="0.25">
      <c r="A367">
        <v>87.716955941254994</v>
      </c>
      <c r="B367">
        <v>257.32162656380098</v>
      </c>
      <c r="C367">
        <v>244.36763973100301</v>
      </c>
      <c r="D367">
        <v>238.67144073455199</v>
      </c>
      <c r="E367">
        <v>256.88655379689197</v>
      </c>
      <c r="F367">
        <v>244.89480278712699</v>
      </c>
      <c r="G367">
        <v>262.94766939617</v>
      </c>
      <c r="H367">
        <v>242.69475611082899</v>
      </c>
      <c r="I367">
        <v>268.184880860227</v>
      </c>
      <c r="J367">
        <v>253.49974257996999</v>
      </c>
      <c r="K367">
        <v>249.62783975259799</v>
      </c>
      <c r="L367">
        <v>256.65951139339398</v>
      </c>
      <c r="M367">
        <v>262.800215580018</v>
      </c>
      <c r="N367">
        <v>263.69893651432301</v>
      </c>
      <c r="O367">
        <v>254.72197633970299</v>
      </c>
      <c r="P367">
        <v>279.84980329516702</v>
      </c>
      <c r="Q367">
        <v>311.531034315596</v>
      </c>
      <c r="R367">
        <v>914.35300737765294</v>
      </c>
      <c r="S367">
        <v>494.25045610158901</v>
      </c>
      <c r="T367">
        <v>458.02558991629598</v>
      </c>
      <c r="U367">
        <v>416.78080431927299</v>
      </c>
      <c r="V367">
        <v>407.19883684165598</v>
      </c>
      <c r="W367">
        <v>452.67696567118298</v>
      </c>
      <c r="X367">
        <v>445.14367507879501</v>
      </c>
      <c r="Y367">
        <v>446.92172896081701</v>
      </c>
      <c r="Z367">
        <v>569.55616769047299</v>
      </c>
      <c r="AA367">
        <v>452.20364679037903</v>
      </c>
      <c r="AB367">
        <v>363.91351977656302</v>
      </c>
      <c r="AC367">
        <v>407.71221468281402</v>
      </c>
      <c r="AD367">
        <v>392.996817528473</v>
      </c>
      <c r="AE367">
        <v>380.11751875087299</v>
      </c>
      <c r="AF367">
        <v>374.76190994252897</v>
      </c>
      <c r="AG367">
        <v>386.817872912307</v>
      </c>
      <c r="AH367">
        <v>366.31791956458898</v>
      </c>
      <c r="AI367">
        <v>365.51184229722401</v>
      </c>
      <c r="AJ367">
        <v>346.82964539141301</v>
      </c>
      <c r="AK367">
        <v>336.990796399244</v>
      </c>
      <c r="AL367">
        <v>353.67267577763602</v>
      </c>
      <c r="AM367">
        <v>346.42021321170603</v>
      </c>
      <c r="AN367">
        <v>389.340056419147</v>
      </c>
      <c r="AO367">
        <v>438.55374794985801</v>
      </c>
      <c r="AP367">
        <v>641.24422543954097</v>
      </c>
      <c r="AQ367">
        <v>1268.7304581592</v>
      </c>
      <c r="AR367">
        <v>2905.9640167054399</v>
      </c>
      <c r="AS367">
        <v>4616.6733757872298</v>
      </c>
      <c r="AT367">
        <v>4477.9847857906898</v>
      </c>
      <c r="AU367">
        <v>2517.6774355365701</v>
      </c>
      <c r="AV367">
        <v>1388.64612092946</v>
      </c>
      <c r="AW367">
        <v>771.58732494846402</v>
      </c>
      <c r="AX367">
        <v>573.272450829729</v>
      </c>
      <c r="AY367">
        <v>479.84713443256999</v>
      </c>
      <c r="AZ367">
        <v>439.51510352562201</v>
      </c>
      <c r="BA367">
        <v>396.74587747518302</v>
      </c>
      <c r="BB367">
        <v>396.92029374629499</v>
      </c>
      <c r="BC367">
        <v>387.94663315205901</v>
      </c>
      <c r="BD367">
        <v>386.56848898331401</v>
      </c>
      <c r="BE367">
        <v>384.22745660355901</v>
      </c>
      <c r="BF367">
        <v>374.11854182749897</v>
      </c>
      <c r="BG367">
        <v>380.55378358904198</v>
      </c>
      <c r="BH367">
        <v>374.65005166751502</v>
      </c>
      <c r="BI367">
        <v>400.37912651714998</v>
      </c>
      <c r="BJ367">
        <v>412.444540065821</v>
      </c>
      <c r="BK367">
        <v>434.91347540394497</v>
      </c>
      <c r="BL367">
        <v>463.62965834718801</v>
      </c>
      <c r="BM367">
        <v>537.62428539974496</v>
      </c>
      <c r="BN367">
        <v>622.26094005116295</v>
      </c>
      <c r="BO367">
        <v>751.81289148638996</v>
      </c>
      <c r="BP367">
        <v>882.90413606059406</v>
      </c>
      <c r="BQ367">
        <v>1034.9525590841699</v>
      </c>
      <c r="BR367">
        <v>1144.5288530310399</v>
      </c>
      <c r="BS367">
        <v>1305.60389107128</v>
      </c>
      <c r="BT367">
        <v>1370.2008708682499</v>
      </c>
      <c r="BU367">
        <v>1511.84692304484</v>
      </c>
      <c r="BV367">
        <v>1688.88085986739</v>
      </c>
      <c r="BW367">
        <v>2089.45696537292</v>
      </c>
      <c r="BX367">
        <v>2979.2518151763902</v>
      </c>
      <c r="BY367">
        <v>5327.7569992266799</v>
      </c>
      <c r="BZ367">
        <v>10127.4188777663</v>
      </c>
      <c r="CA367">
        <v>18942.458570384399</v>
      </c>
      <c r="CB367">
        <v>32012.5491695696</v>
      </c>
      <c r="CC367">
        <v>46859.700077625101</v>
      </c>
      <c r="CD367">
        <v>55543.634913927701</v>
      </c>
      <c r="CE367">
        <v>54257.9106419577</v>
      </c>
      <c r="CF367">
        <v>46774.859199598803</v>
      </c>
      <c r="CG367">
        <v>31041.7273074244</v>
      </c>
      <c r="CH367">
        <v>16718.427835818999</v>
      </c>
      <c r="CI367">
        <v>6375.0468755701204</v>
      </c>
      <c r="CJ367">
        <v>2170.7673930845799</v>
      </c>
      <c r="CK367">
        <v>1230.6535762083199</v>
      </c>
      <c r="CL367">
        <v>1157.34187346577</v>
      </c>
      <c r="CM367">
        <v>1384.0067903454801</v>
      </c>
      <c r="CN367">
        <v>1662.4482131892</v>
      </c>
      <c r="CO367">
        <v>1704.3282875792299</v>
      </c>
      <c r="CP367">
        <v>1425.0338002224901</v>
      </c>
      <c r="CQ367">
        <v>1333.8357771542001</v>
      </c>
      <c r="CR367">
        <v>1151.62180256583</v>
      </c>
      <c r="CS367">
        <v>1122.91817962</v>
      </c>
      <c r="CT367">
        <v>1072.9527924956601</v>
      </c>
      <c r="CU367">
        <v>1076.0737324915401</v>
      </c>
      <c r="CV367">
        <v>1118.6354949429699</v>
      </c>
      <c r="CW367">
        <v>1006.80628239136</v>
      </c>
      <c r="CX367">
        <v>769.24225539915597</v>
      </c>
      <c r="CY367">
        <v>1046.65283494045</v>
      </c>
      <c r="CZ367">
        <v>350.32572969713101</v>
      </c>
      <c r="DA367">
        <v>306.87267184214699</v>
      </c>
      <c r="DB367">
        <v>314.54316054072501</v>
      </c>
      <c r="DC367">
        <v>298.82582499630303</v>
      </c>
      <c r="DD367">
        <v>276.69746965833798</v>
      </c>
      <c r="DE367">
        <v>273.14065566388598</v>
      </c>
      <c r="DF367">
        <v>258.62989334553299</v>
      </c>
      <c r="DG367">
        <v>263.852955077069</v>
      </c>
      <c r="DH367">
        <v>246.20541677528999</v>
      </c>
      <c r="DI367">
        <v>253.928269211431</v>
      </c>
      <c r="DJ367">
        <v>242.16578777088799</v>
      </c>
      <c r="DK367">
        <v>238.76233324529201</v>
      </c>
      <c r="DL367">
        <v>255.212495955088</v>
      </c>
      <c r="DM367">
        <v>243.50441104392399</v>
      </c>
      <c r="DN367">
        <v>228.619102572674</v>
      </c>
      <c r="DO367">
        <v>234.06038845603899</v>
      </c>
      <c r="DP367">
        <v>242.65577086575601</v>
      </c>
      <c r="DQ367">
        <v>230.43143051684299</v>
      </c>
      <c r="DR367">
        <v>234.71566792409499</v>
      </c>
    </row>
    <row r="368" spans="1:122" x14ac:dyDescent="0.25">
      <c r="A368">
        <v>87.957276368491307</v>
      </c>
      <c r="B368">
        <v>257.32162656380098</v>
      </c>
      <c r="C368">
        <v>244.36763973100301</v>
      </c>
      <c r="D368">
        <v>238.67144073455199</v>
      </c>
      <c r="E368">
        <v>256.88655379689197</v>
      </c>
      <c r="F368">
        <v>244.89480278712699</v>
      </c>
      <c r="G368">
        <v>262.94766939617</v>
      </c>
      <c r="H368">
        <v>242.69475611082899</v>
      </c>
      <c r="I368">
        <v>268.184880860227</v>
      </c>
      <c r="J368">
        <v>253.49974257996999</v>
      </c>
      <c r="K368">
        <v>249.62783975259799</v>
      </c>
      <c r="L368">
        <v>256.65951139339398</v>
      </c>
      <c r="M368">
        <v>262.800215580018</v>
      </c>
      <c r="N368">
        <v>263.69893651432301</v>
      </c>
      <c r="O368">
        <v>254.72197633970299</v>
      </c>
      <c r="P368">
        <v>279.84980329516702</v>
      </c>
      <c r="Q368">
        <v>310.35360591474699</v>
      </c>
      <c r="R368">
        <v>1094.5769591634701</v>
      </c>
      <c r="S368">
        <v>528.58217475486799</v>
      </c>
      <c r="T368">
        <v>481.13593154146099</v>
      </c>
      <c r="U368">
        <v>433.13635882659599</v>
      </c>
      <c r="V368">
        <v>418.493821600768</v>
      </c>
      <c r="W368">
        <v>469.50517726600498</v>
      </c>
      <c r="X368">
        <v>460.84416227473901</v>
      </c>
      <c r="Y368">
        <v>467.83938468062502</v>
      </c>
      <c r="Z368">
        <v>598.96297127108801</v>
      </c>
      <c r="AA368">
        <v>470.35256493585098</v>
      </c>
      <c r="AB368">
        <v>368.94770562071</v>
      </c>
      <c r="AC368">
        <v>419.15182565835897</v>
      </c>
      <c r="AD368">
        <v>404.00209571912598</v>
      </c>
      <c r="AE368">
        <v>391.23663939819397</v>
      </c>
      <c r="AF368">
        <v>389.889731176966</v>
      </c>
      <c r="AG368">
        <v>392.13850741024498</v>
      </c>
      <c r="AH368">
        <v>369.88345604886598</v>
      </c>
      <c r="AI368">
        <v>373.67363435105602</v>
      </c>
      <c r="AJ368">
        <v>344.71092116712202</v>
      </c>
      <c r="AK368">
        <v>339.38067198182603</v>
      </c>
      <c r="AL368">
        <v>353.26692585843699</v>
      </c>
      <c r="AM368">
        <v>350.52287755428603</v>
      </c>
      <c r="AN368">
        <v>391.42987189517402</v>
      </c>
      <c r="AO368">
        <v>446.09028009090201</v>
      </c>
      <c r="AP368">
        <v>637.31320636665203</v>
      </c>
      <c r="AQ368">
        <v>1274.3703136086101</v>
      </c>
      <c r="AR368">
        <v>2890.7892755051098</v>
      </c>
      <c r="AS368">
        <v>4520.9110048417097</v>
      </c>
      <c r="AT368">
        <v>4330.5822670575799</v>
      </c>
      <c r="AU368">
        <v>2405.35317009246</v>
      </c>
      <c r="AV368">
        <v>1353.1276016435099</v>
      </c>
      <c r="AW368">
        <v>762.58850627224797</v>
      </c>
      <c r="AX368">
        <v>565.17568013601397</v>
      </c>
      <c r="AY368">
        <v>464.553125141946</v>
      </c>
      <c r="AZ368">
        <v>428.90130215638402</v>
      </c>
      <c r="BA368">
        <v>390.551024546973</v>
      </c>
      <c r="BB368">
        <v>397.47097712564198</v>
      </c>
      <c r="BC368">
        <v>379.052578418287</v>
      </c>
      <c r="BD368">
        <v>380.99522867105799</v>
      </c>
      <c r="BE368">
        <v>370.77553505793998</v>
      </c>
      <c r="BF368">
        <v>363.42027042682003</v>
      </c>
      <c r="BG368">
        <v>371.22874739454699</v>
      </c>
      <c r="BH368">
        <v>370.40543968393303</v>
      </c>
      <c r="BI368">
        <v>393.24015470448899</v>
      </c>
      <c r="BJ368">
        <v>407.01703073016699</v>
      </c>
      <c r="BK368">
        <v>428.71763871208998</v>
      </c>
      <c r="BL368">
        <v>462.08505451633903</v>
      </c>
      <c r="BM368">
        <v>539.36808681157197</v>
      </c>
      <c r="BN368">
        <v>631.56446985696095</v>
      </c>
      <c r="BO368">
        <v>774.09549851257896</v>
      </c>
      <c r="BP368">
        <v>920.863540199716</v>
      </c>
      <c r="BQ368">
        <v>1090.6522217314</v>
      </c>
      <c r="BR368">
        <v>1192.0317858798401</v>
      </c>
      <c r="BS368">
        <v>1376.58869462084</v>
      </c>
      <c r="BT368">
        <v>1465.0384613553299</v>
      </c>
      <c r="BU368">
        <v>1630.0755930708301</v>
      </c>
      <c r="BV368">
        <v>1840.90540661724</v>
      </c>
      <c r="BW368">
        <v>2321.9892381311402</v>
      </c>
      <c r="BX368">
        <v>3391.5396712007</v>
      </c>
      <c r="BY368">
        <v>5944.6583657572</v>
      </c>
      <c r="BZ368">
        <v>11205.8323438304</v>
      </c>
      <c r="CA368">
        <v>20557.582800604599</v>
      </c>
      <c r="CB368">
        <v>33401.354179772301</v>
      </c>
      <c r="CC368">
        <v>47843.007803218403</v>
      </c>
      <c r="CD368">
        <v>56074.569362750903</v>
      </c>
      <c r="CE368">
        <v>54292.308230816801</v>
      </c>
      <c r="CF368">
        <v>46213.945928254798</v>
      </c>
      <c r="CG368">
        <v>30414.626397776901</v>
      </c>
      <c r="CH368">
        <v>17099.638499340101</v>
      </c>
      <c r="CI368">
        <v>6260.7228332936502</v>
      </c>
      <c r="CJ368">
        <v>2184.1016087051298</v>
      </c>
      <c r="CK368">
        <v>1283.9366069098301</v>
      </c>
      <c r="CL368">
        <v>1254.47365060231</v>
      </c>
      <c r="CM368">
        <v>1544.4873321821699</v>
      </c>
      <c r="CN368">
        <v>1917.21822487142</v>
      </c>
      <c r="CO368">
        <v>1998.0493637766999</v>
      </c>
      <c r="CP368">
        <v>1657.92696127565</v>
      </c>
      <c r="CQ368">
        <v>1547.52689331738</v>
      </c>
      <c r="CR368">
        <v>1324.1430918374599</v>
      </c>
      <c r="CS368">
        <v>1308.6308708455899</v>
      </c>
      <c r="CT368">
        <v>1243.44996663047</v>
      </c>
      <c r="CU368">
        <v>1272.6265601512901</v>
      </c>
      <c r="CV368">
        <v>1352.60771939342</v>
      </c>
      <c r="CW368">
        <v>1167.18780546474</v>
      </c>
      <c r="CX368">
        <v>856.75275367653796</v>
      </c>
      <c r="CY368">
        <v>1114.00137870616</v>
      </c>
      <c r="CZ368">
        <v>363.83596428916599</v>
      </c>
      <c r="DA368">
        <v>323.829390713436</v>
      </c>
      <c r="DB368">
        <v>322.45572590812202</v>
      </c>
      <c r="DC368">
        <v>306.34481946825002</v>
      </c>
      <c r="DD368">
        <v>288.15715408634901</v>
      </c>
      <c r="DE368">
        <v>282.15835522940603</v>
      </c>
      <c r="DF368">
        <v>267.51267067955399</v>
      </c>
      <c r="DG368">
        <v>273.48814164388</v>
      </c>
      <c r="DH368">
        <v>256.57906471616099</v>
      </c>
      <c r="DI368">
        <v>261.24371515011001</v>
      </c>
      <c r="DJ368">
        <v>252.436463960255</v>
      </c>
      <c r="DK368">
        <v>245.57812371301799</v>
      </c>
      <c r="DL368">
        <v>259.45141436422301</v>
      </c>
      <c r="DM368">
        <v>246.51426014122899</v>
      </c>
      <c r="DN368">
        <v>237.85763361695601</v>
      </c>
      <c r="DO368">
        <v>239.52615332471299</v>
      </c>
      <c r="DP368">
        <v>246.26984857121101</v>
      </c>
      <c r="DQ368">
        <v>238.17111736671501</v>
      </c>
      <c r="DR368">
        <v>242.112557263291</v>
      </c>
    </row>
    <row r="369" spans="1:122" x14ac:dyDescent="0.25">
      <c r="A369">
        <v>88.197596795727605</v>
      </c>
      <c r="B369">
        <v>253.92805582935199</v>
      </c>
      <c r="C369">
        <v>240.78709361873899</v>
      </c>
      <c r="D369">
        <v>248.13006557284501</v>
      </c>
      <c r="E369">
        <v>247.04931237781</v>
      </c>
      <c r="F369">
        <v>242.65357281100799</v>
      </c>
      <c r="G369">
        <v>263.65687073419099</v>
      </c>
      <c r="H369">
        <v>248.141310122448</v>
      </c>
      <c r="I369">
        <v>260.82185701095301</v>
      </c>
      <c r="J369">
        <v>253.230515081509</v>
      </c>
      <c r="K369">
        <v>257.38119322043201</v>
      </c>
      <c r="L369">
        <v>254.47506968576499</v>
      </c>
      <c r="M369">
        <v>266.06603238953102</v>
      </c>
      <c r="N369">
        <v>258.82535434991797</v>
      </c>
      <c r="O369">
        <v>265.93801351588701</v>
      </c>
      <c r="P369">
        <v>278.209290959768</v>
      </c>
      <c r="Q369">
        <v>312.51128102168298</v>
      </c>
      <c r="R369">
        <v>1313.0600788736101</v>
      </c>
      <c r="S369">
        <v>635.28160292650102</v>
      </c>
      <c r="T369">
        <v>551.13293689588102</v>
      </c>
      <c r="U369">
        <v>474.97694013620497</v>
      </c>
      <c r="V369">
        <v>443.031358598699</v>
      </c>
      <c r="W369">
        <v>506.25389268093801</v>
      </c>
      <c r="X369">
        <v>502.131548079975</v>
      </c>
      <c r="Y369">
        <v>498.26446886359298</v>
      </c>
      <c r="Z369">
        <v>719.02442438848004</v>
      </c>
      <c r="AA369">
        <v>526.54488966288397</v>
      </c>
      <c r="AB369">
        <v>379.83781260486001</v>
      </c>
      <c r="AC369">
        <v>444.465272535488</v>
      </c>
      <c r="AD369">
        <v>418.062147036537</v>
      </c>
      <c r="AE369">
        <v>411.04533288060202</v>
      </c>
      <c r="AF369">
        <v>398.98694569705498</v>
      </c>
      <c r="AG369">
        <v>388.73040879244502</v>
      </c>
      <c r="AH369">
        <v>364.32338828129599</v>
      </c>
      <c r="AI369">
        <v>369.75788023301601</v>
      </c>
      <c r="AJ369">
        <v>339.93612411280299</v>
      </c>
      <c r="AK369">
        <v>333.39632699332498</v>
      </c>
      <c r="AL369">
        <v>341.507842125298</v>
      </c>
      <c r="AM369">
        <v>340.30315333524402</v>
      </c>
      <c r="AN369">
        <v>373.95461077504501</v>
      </c>
      <c r="AO369">
        <v>417.17684850494697</v>
      </c>
      <c r="AP369">
        <v>574.51525153835098</v>
      </c>
      <c r="AQ369">
        <v>1134.2588392206301</v>
      </c>
      <c r="AR369">
        <v>2413.47174202924</v>
      </c>
      <c r="AS369">
        <v>3683.8207001875498</v>
      </c>
      <c r="AT369">
        <v>3187.5728722031099</v>
      </c>
      <c r="AU369">
        <v>1710.46704067055</v>
      </c>
      <c r="AV369">
        <v>967.31704617370804</v>
      </c>
      <c r="AW369">
        <v>610.31974111709997</v>
      </c>
      <c r="AX369">
        <v>487.11876746162898</v>
      </c>
      <c r="AY369">
        <v>418.26586985987097</v>
      </c>
      <c r="AZ369">
        <v>389.88495880847</v>
      </c>
      <c r="BA369">
        <v>364.52012712163901</v>
      </c>
      <c r="BB369">
        <v>371.56360217332201</v>
      </c>
      <c r="BC369">
        <v>362.89772912501201</v>
      </c>
      <c r="BD369">
        <v>368.819484535811</v>
      </c>
      <c r="BE369">
        <v>354.32270801138702</v>
      </c>
      <c r="BF369">
        <v>356.67247959504402</v>
      </c>
      <c r="BG369">
        <v>366.28040723000601</v>
      </c>
      <c r="BH369">
        <v>364.60322391368197</v>
      </c>
      <c r="BI369">
        <v>393.75246683192</v>
      </c>
      <c r="BJ369">
        <v>416.70606693283003</v>
      </c>
      <c r="BK369">
        <v>444.31583637415099</v>
      </c>
      <c r="BL369">
        <v>482.177948461901</v>
      </c>
      <c r="BM369">
        <v>579.07817378745699</v>
      </c>
      <c r="BN369">
        <v>699.668625179326</v>
      </c>
      <c r="BO369">
        <v>906.18225246803195</v>
      </c>
      <c r="BP369">
        <v>1100.04754702528</v>
      </c>
      <c r="BQ369">
        <v>1345.08121693662</v>
      </c>
      <c r="BR369">
        <v>1533.3035715435401</v>
      </c>
      <c r="BS369">
        <v>1846.9155095799899</v>
      </c>
      <c r="BT369">
        <v>2069.2926940554898</v>
      </c>
      <c r="BU369">
        <v>2449.86079866207</v>
      </c>
      <c r="BV369">
        <v>2970.4720391482902</v>
      </c>
      <c r="BW369">
        <v>4149.1474330526398</v>
      </c>
      <c r="BX369">
        <v>6757.8389236534003</v>
      </c>
      <c r="BY369">
        <v>12534.448861807199</v>
      </c>
      <c r="BZ369">
        <v>23110.0600386025</v>
      </c>
      <c r="CA369">
        <v>38186.141930182399</v>
      </c>
      <c r="CB369">
        <v>51931.229750701503</v>
      </c>
      <c r="CC369">
        <v>65437.127822954397</v>
      </c>
      <c r="CD369">
        <v>66572.578850577396</v>
      </c>
      <c r="CE369">
        <v>58787.815425560497</v>
      </c>
      <c r="CF369">
        <v>44452.159271534802</v>
      </c>
      <c r="CG369">
        <v>26453.166149188801</v>
      </c>
      <c r="CH369">
        <v>14280.2514785772</v>
      </c>
      <c r="CI369">
        <v>5258.9985185058003</v>
      </c>
      <c r="CJ369">
        <v>2015.2495320724199</v>
      </c>
      <c r="CK369">
        <v>1301.8585843298299</v>
      </c>
      <c r="CL369">
        <v>1406.33870995335</v>
      </c>
      <c r="CM369">
        <v>2034.99000412439</v>
      </c>
      <c r="CN369">
        <v>3009.17839313173</v>
      </c>
      <c r="CO369">
        <v>3454.8547625546298</v>
      </c>
      <c r="CP369">
        <v>2832.0601562428501</v>
      </c>
      <c r="CQ369">
        <v>2631.3441677169199</v>
      </c>
      <c r="CR369">
        <v>2212.6140797860699</v>
      </c>
      <c r="CS369">
        <v>2286.2263005692998</v>
      </c>
      <c r="CT369">
        <v>2220.7378579317301</v>
      </c>
      <c r="CU369">
        <v>2488.8514953981298</v>
      </c>
      <c r="CV369">
        <v>3119.5111484517902</v>
      </c>
      <c r="CW369">
        <v>2776.9090903628298</v>
      </c>
      <c r="CX369">
        <v>1461.66792688808</v>
      </c>
      <c r="CY369">
        <v>1568.96995185081</v>
      </c>
      <c r="CZ369">
        <v>402.523659211905</v>
      </c>
      <c r="DA369">
        <v>353.43143464816501</v>
      </c>
      <c r="DB369">
        <v>338.09765710076402</v>
      </c>
      <c r="DC369">
        <v>321.03314331409302</v>
      </c>
      <c r="DD369">
        <v>298.02214832950602</v>
      </c>
      <c r="DE369">
        <v>286.61293558098902</v>
      </c>
      <c r="DF369">
        <v>270.49263996211602</v>
      </c>
      <c r="DG369">
        <v>272.70874476013103</v>
      </c>
      <c r="DH369">
        <v>262.73642778643898</v>
      </c>
      <c r="DI369">
        <v>258.86266424581697</v>
      </c>
      <c r="DJ369">
        <v>256.58796338038002</v>
      </c>
      <c r="DK369">
        <v>246.06674973519301</v>
      </c>
      <c r="DL369">
        <v>256.81939417535</v>
      </c>
      <c r="DM369">
        <v>242.085525485592</v>
      </c>
      <c r="DN369">
        <v>246.39813347568699</v>
      </c>
      <c r="DO369">
        <v>244.66552084983499</v>
      </c>
      <c r="DP369">
        <v>244.63547608898099</v>
      </c>
      <c r="DQ369">
        <v>238.98444532640301</v>
      </c>
      <c r="DR369">
        <v>240.33424763604501</v>
      </c>
    </row>
    <row r="370" spans="1:122" x14ac:dyDescent="0.25">
      <c r="A370">
        <v>88.437917222963904</v>
      </c>
      <c r="B370">
        <v>253.96312174201699</v>
      </c>
      <c r="C370">
        <v>243.571720686818</v>
      </c>
      <c r="D370">
        <v>254.500075758283</v>
      </c>
      <c r="E370">
        <v>244.70754659946201</v>
      </c>
      <c r="F370">
        <v>250.32679441308699</v>
      </c>
      <c r="G370">
        <v>270.88638294416199</v>
      </c>
      <c r="H370">
        <v>252.15877335958001</v>
      </c>
      <c r="I370">
        <v>254.29528866761601</v>
      </c>
      <c r="J370">
        <v>251.47345387455499</v>
      </c>
      <c r="K370">
        <v>265.974750781198</v>
      </c>
      <c r="L370">
        <v>259.40918764405899</v>
      </c>
      <c r="M370">
        <v>268.307497807581</v>
      </c>
      <c r="N370">
        <v>258.74758582146501</v>
      </c>
      <c r="O370">
        <v>266.17021096911799</v>
      </c>
      <c r="P370">
        <v>268.405548183755</v>
      </c>
      <c r="Q370">
        <v>307.92372918751801</v>
      </c>
      <c r="R370">
        <v>1367.5193520350499</v>
      </c>
      <c r="S370">
        <v>671.42315437247601</v>
      </c>
      <c r="T370">
        <v>579.51917316386096</v>
      </c>
      <c r="U370">
        <v>492.515339954946</v>
      </c>
      <c r="V370">
        <v>446.47880831439301</v>
      </c>
      <c r="W370">
        <v>505.963317817063</v>
      </c>
      <c r="X370">
        <v>513.36058172985202</v>
      </c>
      <c r="Y370">
        <v>498.81636786569402</v>
      </c>
      <c r="Z370">
        <v>760.90763817915195</v>
      </c>
      <c r="AA370">
        <v>546.46598175565498</v>
      </c>
      <c r="AB370">
        <v>372.545944124882</v>
      </c>
      <c r="AC370">
        <v>440.83050138755499</v>
      </c>
      <c r="AD370">
        <v>412.27156620240299</v>
      </c>
      <c r="AE370">
        <v>410.82015385168597</v>
      </c>
      <c r="AF370">
        <v>386.78534144744401</v>
      </c>
      <c r="AG370">
        <v>376.29498391790599</v>
      </c>
      <c r="AH370">
        <v>353.49658787790599</v>
      </c>
      <c r="AI370">
        <v>352.56100326007601</v>
      </c>
      <c r="AJ370">
        <v>328.776666554222</v>
      </c>
      <c r="AK370">
        <v>326.53325209060102</v>
      </c>
      <c r="AL370">
        <v>329.49689471306101</v>
      </c>
      <c r="AM370">
        <v>331.10079620403701</v>
      </c>
      <c r="AN370">
        <v>361.24336420909998</v>
      </c>
      <c r="AO370">
        <v>393.15139140132499</v>
      </c>
      <c r="AP370">
        <v>526.78310273019997</v>
      </c>
      <c r="AQ370">
        <v>1007.79213860626</v>
      </c>
      <c r="AR370">
        <v>2009.88336535647</v>
      </c>
      <c r="AS370">
        <v>2891.31862951209</v>
      </c>
      <c r="AT370">
        <v>2297.0245825023298</v>
      </c>
      <c r="AU370">
        <v>1206.5299218912501</v>
      </c>
      <c r="AV370">
        <v>723.16283801120403</v>
      </c>
      <c r="AW370">
        <v>510.41356705368702</v>
      </c>
      <c r="AX370">
        <v>451.99326677098998</v>
      </c>
      <c r="AY370">
        <v>396.347310857107</v>
      </c>
      <c r="AZ370">
        <v>381.08715126853798</v>
      </c>
      <c r="BA370">
        <v>363.56874113823801</v>
      </c>
      <c r="BB370">
        <v>374.61247916531698</v>
      </c>
      <c r="BC370">
        <v>374.09583058006501</v>
      </c>
      <c r="BD370">
        <v>372.87065659162801</v>
      </c>
      <c r="BE370">
        <v>361.49177032108099</v>
      </c>
      <c r="BF370">
        <v>371.72905851152501</v>
      </c>
      <c r="BG370">
        <v>376.55951117858501</v>
      </c>
      <c r="BH370">
        <v>383.23552671055302</v>
      </c>
      <c r="BI370">
        <v>407.76686751398199</v>
      </c>
      <c r="BJ370">
        <v>437.36578725963898</v>
      </c>
      <c r="BK370">
        <v>467.46657275205899</v>
      </c>
      <c r="BL370">
        <v>505.29683355567499</v>
      </c>
      <c r="BM370">
        <v>602.34288555639296</v>
      </c>
      <c r="BN370">
        <v>721.82416935560605</v>
      </c>
      <c r="BO370">
        <v>940.90321475813403</v>
      </c>
      <c r="BP370">
        <v>1136.58109688477</v>
      </c>
      <c r="BQ370">
        <v>1397.2359204219499</v>
      </c>
      <c r="BR370">
        <v>1596.7213302694699</v>
      </c>
      <c r="BS370">
        <v>1955.35596549755</v>
      </c>
      <c r="BT370">
        <v>2211.8686714917199</v>
      </c>
      <c r="BU370">
        <v>2681.4123034641598</v>
      </c>
      <c r="BV370">
        <v>3314.24399098701</v>
      </c>
      <c r="BW370">
        <v>4702.6350752029703</v>
      </c>
      <c r="BX370">
        <v>7789.8591199712801</v>
      </c>
      <c r="BY370">
        <v>14584.6791676138</v>
      </c>
      <c r="BZ370">
        <v>26541.4016808083</v>
      </c>
      <c r="CA370">
        <v>42213.051315905497</v>
      </c>
      <c r="CB370">
        <v>54803.119676419497</v>
      </c>
      <c r="CC370">
        <v>63496.6243615024</v>
      </c>
      <c r="CD370">
        <v>60141.1366741444</v>
      </c>
      <c r="CE370">
        <v>49694.682373842501</v>
      </c>
      <c r="CF370">
        <v>34752.343005667302</v>
      </c>
      <c r="CG370">
        <v>18641.328379850402</v>
      </c>
      <c r="CH370">
        <v>9815.1023190081505</v>
      </c>
      <c r="CI370">
        <v>3691.2579565545302</v>
      </c>
      <c r="CJ370">
        <v>1654.17602916243</v>
      </c>
      <c r="CK370">
        <v>1209.15489444374</v>
      </c>
      <c r="CL370">
        <v>1390.84443244915</v>
      </c>
      <c r="CM370">
        <v>2123.1842259068098</v>
      </c>
      <c r="CN370">
        <v>3291.8384844694301</v>
      </c>
      <c r="CO370">
        <v>3959.0902475621001</v>
      </c>
      <c r="CP370">
        <v>3255.2908276942198</v>
      </c>
      <c r="CQ370">
        <v>3047.9892781133399</v>
      </c>
      <c r="CR370">
        <v>2557.1883529720899</v>
      </c>
      <c r="CS370">
        <v>2671.9372202609702</v>
      </c>
      <c r="CT370">
        <v>2630.5066765202901</v>
      </c>
      <c r="CU370">
        <v>2934.2113181280101</v>
      </c>
      <c r="CV370">
        <v>3798.74040005097</v>
      </c>
      <c r="CW370">
        <v>3562.7677536095498</v>
      </c>
      <c r="CX370">
        <v>1775.40401182553</v>
      </c>
      <c r="CY370">
        <v>1769.2259063015399</v>
      </c>
      <c r="CZ370">
        <v>429.10289484625298</v>
      </c>
      <c r="DA370">
        <v>359.99708911700702</v>
      </c>
      <c r="DB370">
        <v>339.91238290185498</v>
      </c>
      <c r="DC370">
        <v>313.57040336692199</v>
      </c>
      <c r="DD370">
        <v>302.58002399675399</v>
      </c>
      <c r="DE370">
        <v>288.589949092251</v>
      </c>
      <c r="DF370">
        <v>275.49454179224199</v>
      </c>
      <c r="DG370">
        <v>269.30026973831201</v>
      </c>
      <c r="DH370">
        <v>270.58931246426903</v>
      </c>
      <c r="DI370">
        <v>258.61388617697401</v>
      </c>
      <c r="DJ370">
        <v>256.53166821149102</v>
      </c>
      <c r="DK370">
        <v>254.324342961951</v>
      </c>
      <c r="DL370">
        <v>249.60484027733099</v>
      </c>
      <c r="DM370">
        <v>242.50083979481599</v>
      </c>
      <c r="DN370">
        <v>256.44939300496998</v>
      </c>
      <c r="DO370">
        <v>247.946582161327</v>
      </c>
      <c r="DP370">
        <v>243.20929665163399</v>
      </c>
      <c r="DQ370">
        <v>236.637691527377</v>
      </c>
      <c r="DR370">
        <v>238.875390149975</v>
      </c>
    </row>
    <row r="371" spans="1:122" x14ac:dyDescent="0.25">
      <c r="A371">
        <v>88.678237650200202</v>
      </c>
      <c r="B371">
        <v>249.77117119842401</v>
      </c>
      <c r="C371">
        <v>237.86492182362801</v>
      </c>
      <c r="D371">
        <v>251.45165340154699</v>
      </c>
      <c r="E371">
        <v>240.306808112217</v>
      </c>
      <c r="F371">
        <v>247.65018595783201</v>
      </c>
      <c r="G371">
        <v>272.72715360906898</v>
      </c>
      <c r="H371">
        <v>248.86313245275801</v>
      </c>
      <c r="I371">
        <v>247.19849590578801</v>
      </c>
      <c r="J371">
        <v>248.99942721237699</v>
      </c>
      <c r="K371">
        <v>264.92771151230602</v>
      </c>
      <c r="L371">
        <v>259.41498830401099</v>
      </c>
      <c r="M371">
        <v>265.45284254262799</v>
      </c>
      <c r="N371">
        <v>257.28084570966598</v>
      </c>
      <c r="O371">
        <v>265.18141737481898</v>
      </c>
      <c r="P371">
        <v>262.93424244781602</v>
      </c>
      <c r="Q371">
        <v>305.70377834009099</v>
      </c>
      <c r="R371">
        <v>1424.89893202337</v>
      </c>
      <c r="S371">
        <v>688.29317391481504</v>
      </c>
      <c r="T371">
        <v>593.44166289204497</v>
      </c>
      <c r="U371">
        <v>504.13234318096801</v>
      </c>
      <c r="V371">
        <v>449.20673815007899</v>
      </c>
      <c r="W371">
        <v>514.55437236986995</v>
      </c>
      <c r="X371">
        <v>520.70808798449104</v>
      </c>
      <c r="Y371">
        <v>505.598832016816</v>
      </c>
      <c r="Z371">
        <v>784.56570491316802</v>
      </c>
      <c r="AA371">
        <v>555.52922244419904</v>
      </c>
      <c r="AB371">
        <v>376.875556077765</v>
      </c>
      <c r="AC371">
        <v>446.54245590385</v>
      </c>
      <c r="AD371">
        <v>417.20671255759601</v>
      </c>
      <c r="AE371">
        <v>418.75042838958001</v>
      </c>
      <c r="AF371">
        <v>388.37477345566998</v>
      </c>
      <c r="AG371">
        <v>381.07664499577498</v>
      </c>
      <c r="AH371">
        <v>354.67482684142101</v>
      </c>
      <c r="AI371">
        <v>354.43205415938797</v>
      </c>
      <c r="AJ371">
        <v>332.87861123683501</v>
      </c>
      <c r="AK371">
        <v>328.60573489843</v>
      </c>
      <c r="AL371">
        <v>330.57304269786999</v>
      </c>
      <c r="AM371">
        <v>336.58744838703598</v>
      </c>
      <c r="AN371">
        <v>364.873529506051</v>
      </c>
      <c r="AO371">
        <v>398.022636013696</v>
      </c>
      <c r="AP371">
        <v>539.82117572922903</v>
      </c>
      <c r="AQ371">
        <v>1051.51177130776</v>
      </c>
      <c r="AR371">
        <v>2115.0484718893199</v>
      </c>
      <c r="AS371">
        <v>3045.0437448540401</v>
      </c>
      <c r="AT371">
        <v>2408.2070108135699</v>
      </c>
      <c r="AU371">
        <v>1246.89506679857</v>
      </c>
      <c r="AV371">
        <v>742.20994703136103</v>
      </c>
      <c r="AW371">
        <v>512.19604268758997</v>
      </c>
      <c r="AX371">
        <v>459.09066979296603</v>
      </c>
      <c r="AY371">
        <v>394.79431874618098</v>
      </c>
      <c r="AZ371">
        <v>381.12649922144402</v>
      </c>
      <c r="BA371">
        <v>365.28585326868398</v>
      </c>
      <c r="BB371">
        <v>375.359076125608</v>
      </c>
      <c r="BC371">
        <v>371.183125957458</v>
      </c>
      <c r="BD371">
        <v>374.35550931575199</v>
      </c>
      <c r="BE371">
        <v>360.011883693779</v>
      </c>
      <c r="BF371">
        <v>370.87012744608899</v>
      </c>
      <c r="BG371">
        <v>375.807792865892</v>
      </c>
      <c r="BH371">
        <v>384.65194310090698</v>
      </c>
      <c r="BI371">
        <v>405.66730274022302</v>
      </c>
      <c r="BJ371">
        <v>438.10371587288802</v>
      </c>
      <c r="BK371">
        <v>469.49484492355998</v>
      </c>
      <c r="BL371">
        <v>512.77583033015696</v>
      </c>
      <c r="BM371">
        <v>612.89056134290399</v>
      </c>
      <c r="BN371">
        <v>740.11327541588003</v>
      </c>
      <c r="BO371">
        <v>971.13994852817495</v>
      </c>
      <c r="BP371">
        <v>1177.4730066639599</v>
      </c>
      <c r="BQ371">
        <v>1453.89307652304</v>
      </c>
      <c r="BR371">
        <v>1661.0534223761899</v>
      </c>
      <c r="BS371">
        <v>2043.6438393646499</v>
      </c>
      <c r="BT371">
        <v>2308.2177895626101</v>
      </c>
      <c r="BU371">
        <v>2813.7623203866801</v>
      </c>
      <c r="BV371">
        <v>3483.1232542356101</v>
      </c>
      <c r="BW371">
        <v>4952.9301097685802</v>
      </c>
      <c r="BX371">
        <v>8234.3643864636197</v>
      </c>
      <c r="BY371">
        <v>15460.4115490523</v>
      </c>
      <c r="BZ371">
        <v>28179.6831356476</v>
      </c>
      <c r="CA371">
        <v>44833.895893921603</v>
      </c>
      <c r="CB371">
        <v>58158.994036571101</v>
      </c>
      <c r="CC371">
        <v>67299.099628281198</v>
      </c>
      <c r="CD371">
        <v>63663.387532683999</v>
      </c>
      <c r="CE371">
        <v>52540.114830364801</v>
      </c>
      <c r="CF371">
        <v>36683.990751068501</v>
      </c>
      <c r="CG371">
        <v>19620.688529987499</v>
      </c>
      <c r="CH371">
        <v>10347.3194012966</v>
      </c>
      <c r="CI371">
        <v>3844.3215669845499</v>
      </c>
      <c r="CJ371">
        <v>1712.48615735254</v>
      </c>
      <c r="CK371">
        <v>1253.30646001839</v>
      </c>
      <c r="CL371">
        <v>1453.07886694376</v>
      </c>
      <c r="CM371">
        <v>2230.67761239011</v>
      </c>
      <c r="CN371">
        <v>3475.2260053452801</v>
      </c>
      <c r="CO371">
        <v>4186.5602566634598</v>
      </c>
      <c r="CP371">
        <v>3440.3595380543602</v>
      </c>
      <c r="CQ371">
        <v>3214.6484505380399</v>
      </c>
      <c r="CR371">
        <v>2696.8450747202601</v>
      </c>
      <c r="CS371">
        <v>2817.7540719072799</v>
      </c>
      <c r="CT371">
        <v>2775.9933485237598</v>
      </c>
      <c r="CU371">
        <v>3099.6086382628901</v>
      </c>
      <c r="CV371">
        <v>4022.3806509672199</v>
      </c>
      <c r="CW371">
        <v>3769.5107876791199</v>
      </c>
      <c r="CX371">
        <v>1863.2682089643999</v>
      </c>
      <c r="CY371">
        <v>1851.1984463486699</v>
      </c>
      <c r="CZ371">
        <v>441.83343364058999</v>
      </c>
      <c r="DA371">
        <v>367.85761105590899</v>
      </c>
      <c r="DB371">
        <v>342.63559916578998</v>
      </c>
      <c r="DC371">
        <v>314.887731485112</v>
      </c>
      <c r="DD371">
        <v>305.342160974244</v>
      </c>
      <c r="DE371">
        <v>288.68881306596103</v>
      </c>
      <c r="DF371">
        <v>278.96273229677098</v>
      </c>
      <c r="DG371">
        <v>270.766291470439</v>
      </c>
      <c r="DH371">
        <v>272.837762433438</v>
      </c>
      <c r="DI371">
        <v>257.328435052244</v>
      </c>
      <c r="DJ371">
        <v>256.63393841349398</v>
      </c>
      <c r="DK371">
        <v>256.10225317666101</v>
      </c>
      <c r="DL371">
        <v>246.130575916118</v>
      </c>
      <c r="DM371">
        <v>242.17465873550901</v>
      </c>
      <c r="DN371">
        <v>258.19827757795599</v>
      </c>
      <c r="DO371">
        <v>247.402841073491</v>
      </c>
      <c r="DP371">
        <v>239.43588956055299</v>
      </c>
      <c r="DQ371">
        <v>236.95539566642401</v>
      </c>
      <c r="DR371">
        <v>236.11159247207399</v>
      </c>
    </row>
    <row r="372" spans="1:122" x14ac:dyDescent="0.25">
      <c r="A372">
        <v>88.918558077436501</v>
      </c>
      <c r="B372">
        <v>249.77117119842401</v>
      </c>
      <c r="C372">
        <v>237.86492182362801</v>
      </c>
      <c r="D372">
        <v>251.45165340154699</v>
      </c>
      <c r="E372">
        <v>240.306808112217</v>
      </c>
      <c r="F372">
        <v>247.65018595783201</v>
      </c>
      <c r="G372">
        <v>272.72715360906898</v>
      </c>
      <c r="H372">
        <v>248.86313245275801</v>
      </c>
      <c r="I372">
        <v>247.19849590578801</v>
      </c>
      <c r="J372">
        <v>248.99942721237699</v>
      </c>
      <c r="K372">
        <v>264.92771151230602</v>
      </c>
      <c r="L372">
        <v>259.41498830401099</v>
      </c>
      <c r="M372">
        <v>265.45284254262799</v>
      </c>
      <c r="N372">
        <v>257.28084570966598</v>
      </c>
      <c r="O372">
        <v>265.18141737481898</v>
      </c>
      <c r="P372">
        <v>262.93424244781602</v>
      </c>
      <c r="Q372">
        <v>305.70377834009099</v>
      </c>
      <c r="R372">
        <v>1424.89893202337</v>
      </c>
      <c r="S372">
        <v>688.29317391481504</v>
      </c>
      <c r="T372">
        <v>593.44166289204497</v>
      </c>
      <c r="U372">
        <v>504.13234318096801</v>
      </c>
      <c r="V372">
        <v>449.20673815007899</v>
      </c>
      <c r="W372">
        <v>514.55437236986995</v>
      </c>
      <c r="X372">
        <v>520.70808798449104</v>
      </c>
      <c r="Y372">
        <v>505.598832016816</v>
      </c>
      <c r="Z372">
        <v>784.56570491316802</v>
      </c>
      <c r="AA372">
        <v>555.52922244419904</v>
      </c>
      <c r="AB372">
        <v>376.875556077765</v>
      </c>
      <c r="AC372">
        <v>446.54245590385</v>
      </c>
      <c r="AD372">
        <v>417.20671255759601</v>
      </c>
      <c r="AE372">
        <v>418.75042838958001</v>
      </c>
      <c r="AF372">
        <v>388.37477345566998</v>
      </c>
      <c r="AG372">
        <v>381.07664499577498</v>
      </c>
      <c r="AH372">
        <v>354.67482684142101</v>
      </c>
      <c r="AI372">
        <v>354.43205415938797</v>
      </c>
      <c r="AJ372">
        <v>332.87861123683501</v>
      </c>
      <c r="AK372">
        <v>328.60573489843</v>
      </c>
      <c r="AL372">
        <v>330.57304269786999</v>
      </c>
      <c r="AM372">
        <v>336.58744838703598</v>
      </c>
      <c r="AN372">
        <v>364.873529506051</v>
      </c>
      <c r="AO372">
        <v>398.022636013696</v>
      </c>
      <c r="AP372">
        <v>539.82117572922903</v>
      </c>
      <c r="AQ372">
        <v>1051.51177130776</v>
      </c>
      <c r="AR372">
        <v>2115.0484718893199</v>
      </c>
      <c r="AS372">
        <v>3045.0437448540401</v>
      </c>
      <c r="AT372">
        <v>2408.2070108135699</v>
      </c>
      <c r="AU372">
        <v>1246.89506679857</v>
      </c>
      <c r="AV372">
        <v>742.20994703136103</v>
      </c>
      <c r="AW372">
        <v>512.19604268758997</v>
      </c>
      <c r="AX372">
        <v>459.09066979296603</v>
      </c>
      <c r="AY372">
        <v>394.79431874618098</v>
      </c>
      <c r="AZ372">
        <v>381.12649922144402</v>
      </c>
      <c r="BA372">
        <v>365.28585326868398</v>
      </c>
      <c r="BB372">
        <v>375.359076125608</v>
      </c>
      <c r="BC372">
        <v>371.183125957458</v>
      </c>
      <c r="BD372">
        <v>374.35550931575199</v>
      </c>
      <c r="BE372">
        <v>360.011883693779</v>
      </c>
      <c r="BF372">
        <v>370.87012744608899</v>
      </c>
      <c r="BG372">
        <v>375.807792865892</v>
      </c>
      <c r="BH372">
        <v>384.65194310090698</v>
      </c>
      <c r="BI372">
        <v>405.66730274022302</v>
      </c>
      <c r="BJ372">
        <v>438.10371587288802</v>
      </c>
      <c r="BK372">
        <v>469.49484492355998</v>
      </c>
      <c r="BL372">
        <v>512.77583033015696</v>
      </c>
      <c r="BM372">
        <v>612.89056134290399</v>
      </c>
      <c r="BN372">
        <v>740.11327541588003</v>
      </c>
      <c r="BO372">
        <v>971.13994852817495</v>
      </c>
      <c r="BP372">
        <v>1177.4730066639599</v>
      </c>
      <c r="BQ372">
        <v>1453.89307652304</v>
      </c>
      <c r="BR372">
        <v>1661.0534223761899</v>
      </c>
      <c r="BS372">
        <v>2043.6438393646499</v>
      </c>
      <c r="BT372">
        <v>2308.2177895626101</v>
      </c>
      <c r="BU372">
        <v>2813.7623203866801</v>
      </c>
      <c r="BV372">
        <v>3483.1232542356101</v>
      </c>
      <c r="BW372">
        <v>4952.9301097685802</v>
      </c>
      <c r="BX372">
        <v>8234.3643864636197</v>
      </c>
      <c r="BY372">
        <v>15460.4115490523</v>
      </c>
      <c r="BZ372">
        <v>28179.6831356476</v>
      </c>
      <c r="CA372">
        <v>44833.895893921603</v>
      </c>
      <c r="CB372">
        <v>58158.994036571101</v>
      </c>
      <c r="CC372">
        <v>67299.099628281198</v>
      </c>
      <c r="CD372">
        <v>63663.387532683999</v>
      </c>
      <c r="CE372">
        <v>52540.114830364801</v>
      </c>
      <c r="CF372">
        <v>36683.990751068501</v>
      </c>
      <c r="CG372">
        <v>19620.688529987499</v>
      </c>
      <c r="CH372">
        <v>10347.3194012966</v>
      </c>
      <c r="CI372">
        <v>3844.3215669845499</v>
      </c>
      <c r="CJ372">
        <v>1712.48615735254</v>
      </c>
      <c r="CK372">
        <v>1253.30646001839</v>
      </c>
      <c r="CL372">
        <v>1453.07886694376</v>
      </c>
      <c r="CM372">
        <v>2230.67761239011</v>
      </c>
      <c r="CN372">
        <v>3475.2260053452801</v>
      </c>
      <c r="CO372">
        <v>4186.5602566634598</v>
      </c>
      <c r="CP372">
        <v>3440.3595380543602</v>
      </c>
      <c r="CQ372">
        <v>3214.6484505380399</v>
      </c>
      <c r="CR372">
        <v>2696.8450747202601</v>
      </c>
      <c r="CS372">
        <v>2817.7540719072799</v>
      </c>
      <c r="CT372">
        <v>2775.9933485237598</v>
      </c>
      <c r="CU372">
        <v>3099.6086382628901</v>
      </c>
      <c r="CV372">
        <v>4022.3806509672199</v>
      </c>
      <c r="CW372">
        <v>3769.5107876791199</v>
      </c>
      <c r="CX372">
        <v>1863.2682089643999</v>
      </c>
      <c r="CY372">
        <v>1851.1984463486699</v>
      </c>
      <c r="CZ372">
        <v>441.83343364058999</v>
      </c>
      <c r="DA372">
        <v>367.85761105590899</v>
      </c>
      <c r="DB372">
        <v>342.63559916578998</v>
      </c>
      <c r="DC372">
        <v>314.887731485112</v>
      </c>
      <c r="DD372">
        <v>305.342160974244</v>
      </c>
      <c r="DE372">
        <v>288.68881306596103</v>
      </c>
      <c r="DF372">
        <v>278.96273229677098</v>
      </c>
      <c r="DG372">
        <v>270.766291470439</v>
      </c>
      <c r="DH372">
        <v>272.837762433438</v>
      </c>
      <c r="DI372">
        <v>257.328435052244</v>
      </c>
      <c r="DJ372">
        <v>256.63393841349398</v>
      </c>
      <c r="DK372">
        <v>256.10225317666101</v>
      </c>
      <c r="DL372">
        <v>246.130575916118</v>
      </c>
      <c r="DM372">
        <v>242.17465873550901</v>
      </c>
      <c r="DN372">
        <v>258.19827757795599</v>
      </c>
      <c r="DO372">
        <v>247.402841073491</v>
      </c>
      <c r="DP372">
        <v>239.43588956055299</v>
      </c>
      <c r="DQ372">
        <v>236.95539566642401</v>
      </c>
      <c r="DR372">
        <v>236.11159247207399</v>
      </c>
    </row>
    <row r="373" spans="1:122" x14ac:dyDescent="0.25">
      <c r="A373">
        <v>89.158878504672899</v>
      </c>
      <c r="B373">
        <v>249.77117119842401</v>
      </c>
      <c r="C373">
        <v>237.86492182362801</v>
      </c>
      <c r="D373">
        <v>251.45165340154699</v>
      </c>
      <c r="E373">
        <v>240.306808112217</v>
      </c>
      <c r="F373">
        <v>247.65018595783201</v>
      </c>
      <c r="G373">
        <v>272.72715360906898</v>
      </c>
      <c r="H373">
        <v>248.86313245275801</v>
      </c>
      <c r="I373">
        <v>247.19849590578801</v>
      </c>
      <c r="J373">
        <v>248.99942721237699</v>
      </c>
      <c r="K373">
        <v>264.92771151230602</v>
      </c>
      <c r="L373">
        <v>259.41498830401099</v>
      </c>
      <c r="M373">
        <v>265.45284254262799</v>
      </c>
      <c r="N373">
        <v>257.28084570966598</v>
      </c>
      <c r="O373">
        <v>265.18141737481898</v>
      </c>
      <c r="P373">
        <v>262.93424244781602</v>
      </c>
      <c r="Q373">
        <v>305.70377834009099</v>
      </c>
      <c r="R373">
        <v>1424.89893202337</v>
      </c>
      <c r="S373">
        <v>688.29317391481504</v>
      </c>
      <c r="T373">
        <v>593.44166289204497</v>
      </c>
      <c r="U373">
        <v>504.13234318096801</v>
      </c>
      <c r="V373">
        <v>449.20673815007899</v>
      </c>
      <c r="W373">
        <v>514.55437236986995</v>
      </c>
      <c r="X373">
        <v>520.70808798449104</v>
      </c>
      <c r="Y373">
        <v>505.598832016816</v>
      </c>
      <c r="Z373">
        <v>784.56570491316802</v>
      </c>
      <c r="AA373">
        <v>555.52922244419904</v>
      </c>
      <c r="AB373">
        <v>376.875556077765</v>
      </c>
      <c r="AC373">
        <v>446.54245590385</v>
      </c>
      <c r="AD373">
        <v>417.20671255759601</v>
      </c>
      <c r="AE373">
        <v>418.75042838958001</v>
      </c>
      <c r="AF373">
        <v>388.37477345566998</v>
      </c>
      <c r="AG373">
        <v>381.07664499577498</v>
      </c>
      <c r="AH373">
        <v>354.67482684142101</v>
      </c>
      <c r="AI373">
        <v>354.43205415938797</v>
      </c>
      <c r="AJ373">
        <v>332.87861123683501</v>
      </c>
      <c r="AK373">
        <v>328.60573489843</v>
      </c>
      <c r="AL373">
        <v>330.57304269786999</v>
      </c>
      <c r="AM373">
        <v>336.58744838703598</v>
      </c>
      <c r="AN373">
        <v>364.873529506051</v>
      </c>
      <c r="AO373">
        <v>398.022636013696</v>
      </c>
      <c r="AP373">
        <v>539.82117572922903</v>
      </c>
      <c r="AQ373">
        <v>1051.51177130776</v>
      </c>
      <c r="AR373">
        <v>2115.0484718893199</v>
      </c>
      <c r="AS373">
        <v>3045.0437448540401</v>
      </c>
      <c r="AT373">
        <v>2408.2070108135699</v>
      </c>
      <c r="AU373">
        <v>1246.89506679857</v>
      </c>
      <c r="AV373">
        <v>742.20994703136103</v>
      </c>
      <c r="AW373">
        <v>512.19604268758997</v>
      </c>
      <c r="AX373">
        <v>459.09066979296603</v>
      </c>
      <c r="AY373">
        <v>394.79431874618098</v>
      </c>
      <c r="AZ373">
        <v>381.12649922144402</v>
      </c>
      <c r="BA373">
        <v>365.28585326868398</v>
      </c>
      <c r="BB373">
        <v>375.359076125608</v>
      </c>
      <c r="BC373">
        <v>371.183125957458</v>
      </c>
      <c r="BD373">
        <v>374.35550931575199</v>
      </c>
      <c r="BE373">
        <v>360.011883693779</v>
      </c>
      <c r="BF373">
        <v>370.87012744608899</v>
      </c>
      <c r="BG373">
        <v>375.807792865892</v>
      </c>
      <c r="BH373">
        <v>384.65194310090698</v>
      </c>
      <c r="BI373">
        <v>405.66730274022302</v>
      </c>
      <c r="BJ373">
        <v>438.10371587288802</v>
      </c>
      <c r="BK373">
        <v>469.49484492355998</v>
      </c>
      <c r="BL373">
        <v>512.77583033015696</v>
      </c>
      <c r="BM373">
        <v>612.89056134290399</v>
      </c>
      <c r="BN373">
        <v>740.11327541588003</v>
      </c>
      <c r="BO373">
        <v>971.13994852817495</v>
      </c>
      <c r="BP373">
        <v>1177.4730066639599</v>
      </c>
      <c r="BQ373">
        <v>1453.89307652304</v>
      </c>
      <c r="BR373">
        <v>1661.0534223761899</v>
      </c>
      <c r="BS373">
        <v>2043.6438393646499</v>
      </c>
      <c r="BT373">
        <v>2308.2177895626101</v>
      </c>
      <c r="BU373">
        <v>2813.7623203866801</v>
      </c>
      <c r="BV373">
        <v>3483.1232542356101</v>
      </c>
      <c r="BW373">
        <v>4952.9301097685802</v>
      </c>
      <c r="BX373">
        <v>8234.3643864636197</v>
      </c>
      <c r="BY373">
        <v>15460.4115490523</v>
      </c>
      <c r="BZ373">
        <v>28179.6831356476</v>
      </c>
      <c r="CA373">
        <v>44833.895893921603</v>
      </c>
      <c r="CB373">
        <v>58158.994036571101</v>
      </c>
      <c r="CC373">
        <v>67299.099628281198</v>
      </c>
      <c r="CD373">
        <v>63663.387532683999</v>
      </c>
      <c r="CE373">
        <v>52540.114830364801</v>
      </c>
      <c r="CF373">
        <v>36683.990751068501</v>
      </c>
      <c r="CG373">
        <v>19620.688529987499</v>
      </c>
      <c r="CH373">
        <v>10347.3194012966</v>
      </c>
      <c r="CI373">
        <v>3844.3215669845499</v>
      </c>
      <c r="CJ373">
        <v>1712.48615735254</v>
      </c>
      <c r="CK373">
        <v>1253.30646001839</v>
      </c>
      <c r="CL373">
        <v>1453.07886694376</v>
      </c>
      <c r="CM373">
        <v>2230.67761239011</v>
      </c>
      <c r="CN373">
        <v>3475.2260053452801</v>
      </c>
      <c r="CO373">
        <v>4186.5602566634598</v>
      </c>
      <c r="CP373">
        <v>3440.3595380543602</v>
      </c>
      <c r="CQ373">
        <v>3214.6484505380399</v>
      </c>
      <c r="CR373">
        <v>2696.8450747202601</v>
      </c>
      <c r="CS373">
        <v>2817.7540719072799</v>
      </c>
      <c r="CT373">
        <v>2775.9933485237598</v>
      </c>
      <c r="CU373">
        <v>3099.6086382628901</v>
      </c>
      <c r="CV373">
        <v>4022.3806509672199</v>
      </c>
      <c r="CW373">
        <v>3769.5107876791199</v>
      </c>
      <c r="CX373">
        <v>1863.2682089643999</v>
      </c>
      <c r="CY373">
        <v>1851.1984463486699</v>
      </c>
      <c r="CZ373">
        <v>441.83343364058999</v>
      </c>
      <c r="DA373">
        <v>367.85761105590899</v>
      </c>
      <c r="DB373">
        <v>342.63559916578998</v>
      </c>
      <c r="DC373">
        <v>314.887731485112</v>
      </c>
      <c r="DD373">
        <v>305.342160974244</v>
      </c>
      <c r="DE373">
        <v>288.68881306596103</v>
      </c>
      <c r="DF373">
        <v>278.96273229677098</v>
      </c>
      <c r="DG373">
        <v>270.766291470439</v>
      </c>
      <c r="DH373">
        <v>272.837762433438</v>
      </c>
      <c r="DI373">
        <v>257.328435052244</v>
      </c>
      <c r="DJ373">
        <v>256.63393841349398</v>
      </c>
      <c r="DK373">
        <v>256.10225317666101</v>
      </c>
      <c r="DL373">
        <v>246.130575916118</v>
      </c>
      <c r="DM373">
        <v>242.17465873550901</v>
      </c>
      <c r="DN373">
        <v>258.19827757795599</v>
      </c>
      <c r="DO373">
        <v>247.402841073491</v>
      </c>
      <c r="DP373">
        <v>239.43588956055299</v>
      </c>
      <c r="DQ373">
        <v>236.95539566642401</v>
      </c>
      <c r="DR373">
        <v>236.11159247207399</v>
      </c>
    </row>
    <row r="374" spans="1:122" x14ac:dyDescent="0.25">
      <c r="A374">
        <v>89.399198931909197</v>
      </c>
      <c r="B374">
        <v>249.77117119842401</v>
      </c>
      <c r="C374">
        <v>237.86492182362801</v>
      </c>
      <c r="D374">
        <v>251.45165340154699</v>
      </c>
      <c r="E374">
        <v>240.306808112217</v>
      </c>
      <c r="F374">
        <v>247.65018595783201</v>
      </c>
      <c r="G374">
        <v>272.72715360906898</v>
      </c>
      <c r="H374">
        <v>248.86313245275801</v>
      </c>
      <c r="I374">
        <v>247.19849590578801</v>
      </c>
      <c r="J374">
        <v>248.99942721237699</v>
      </c>
      <c r="K374">
        <v>264.92771151230602</v>
      </c>
      <c r="L374">
        <v>259.41498830401099</v>
      </c>
      <c r="M374">
        <v>265.45284254262799</v>
      </c>
      <c r="N374">
        <v>257.28084570966598</v>
      </c>
      <c r="O374">
        <v>265.18141737481898</v>
      </c>
      <c r="P374">
        <v>262.93424244781602</v>
      </c>
      <c r="Q374">
        <v>305.70377834009099</v>
      </c>
      <c r="R374">
        <v>1424.89893202337</v>
      </c>
      <c r="S374">
        <v>688.29317391481504</v>
      </c>
      <c r="T374">
        <v>593.44166289204497</v>
      </c>
      <c r="U374">
        <v>504.13234318096801</v>
      </c>
      <c r="V374">
        <v>449.20673815007899</v>
      </c>
      <c r="W374">
        <v>514.55437236986995</v>
      </c>
      <c r="X374">
        <v>520.70808798449104</v>
      </c>
      <c r="Y374">
        <v>505.598832016816</v>
      </c>
      <c r="Z374">
        <v>784.56570491316802</v>
      </c>
      <c r="AA374">
        <v>555.52922244419904</v>
      </c>
      <c r="AB374">
        <v>376.875556077765</v>
      </c>
      <c r="AC374">
        <v>446.54245590385</v>
      </c>
      <c r="AD374">
        <v>417.20671255759601</v>
      </c>
      <c r="AE374">
        <v>418.75042838958001</v>
      </c>
      <c r="AF374">
        <v>388.37477345566998</v>
      </c>
      <c r="AG374">
        <v>381.07664499577498</v>
      </c>
      <c r="AH374">
        <v>354.67482684142101</v>
      </c>
      <c r="AI374">
        <v>354.43205415938797</v>
      </c>
      <c r="AJ374">
        <v>332.87861123683501</v>
      </c>
      <c r="AK374">
        <v>328.60573489843</v>
      </c>
      <c r="AL374">
        <v>330.57304269786999</v>
      </c>
      <c r="AM374">
        <v>336.58744838703598</v>
      </c>
      <c r="AN374">
        <v>364.873529506051</v>
      </c>
      <c r="AO374">
        <v>398.022636013696</v>
      </c>
      <c r="AP374">
        <v>539.82117572922903</v>
      </c>
      <c r="AQ374">
        <v>1051.51177130776</v>
      </c>
      <c r="AR374">
        <v>2115.0484718893199</v>
      </c>
      <c r="AS374">
        <v>3045.0437448540401</v>
      </c>
      <c r="AT374">
        <v>2408.2070108135699</v>
      </c>
      <c r="AU374">
        <v>1246.89506679857</v>
      </c>
      <c r="AV374">
        <v>742.20994703136103</v>
      </c>
      <c r="AW374">
        <v>512.19604268758997</v>
      </c>
      <c r="AX374">
        <v>459.09066979296603</v>
      </c>
      <c r="AY374">
        <v>394.79431874618098</v>
      </c>
      <c r="AZ374">
        <v>381.12649922144402</v>
      </c>
      <c r="BA374">
        <v>365.28585326868398</v>
      </c>
      <c r="BB374">
        <v>375.359076125608</v>
      </c>
      <c r="BC374">
        <v>371.183125957458</v>
      </c>
      <c r="BD374">
        <v>374.35550931575199</v>
      </c>
      <c r="BE374">
        <v>360.011883693779</v>
      </c>
      <c r="BF374">
        <v>370.87012744608899</v>
      </c>
      <c r="BG374">
        <v>375.807792865892</v>
      </c>
      <c r="BH374">
        <v>384.65194310090698</v>
      </c>
      <c r="BI374">
        <v>405.66730274022302</v>
      </c>
      <c r="BJ374">
        <v>438.10371587288802</v>
      </c>
      <c r="BK374">
        <v>469.49484492355998</v>
      </c>
      <c r="BL374">
        <v>512.77583033015696</v>
      </c>
      <c r="BM374">
        <v>612.89056134290399</v>
      </c>
      <c r="BN374">
        <v>740.11327541588003</v>
      </c>
      <c r="BO374">
        <v>971.13994852817495</v>
      </c>
      <c r="BP374">
        <v>1177.4730066639599</v>
      </c>
      <c r="BQ374">
        <v>1453.89307652304</v>
      </c>
      <c r="BR374">
        <v>1661.0534223761899</v>
      </c>
      <c r="BS374">
        <v>2043.6438393646499</v>
      </c>
      <c r="BT374">
        <v>2308.2177895626101</v>
      </c>
      <c r="BU374">
        <v>2813.7623203866801</v>
      </c>
      <c r="BV374">
        <v>3483.1232542356101</v>
      </c>
      <c r="BW374">
        <v>4952.9301097685802</v>
      </c>
      <c r="BX374">
        <v>8234.3643864636197</v>
      </c>
      <c r="BY374">
        <v>15460.4115490523</v>
      </c>
      <c r="BZ374">
        <v>28179.6831356476</v>
      </c>
      <c r="CA374">
        <v>44833.895893921603</v>
      </c>
      <c r="CB374">
        <v>58158.994036571101</v>
      </c>
      <c r="CC374">
        <v>67299.099628281198</v>
      </c>
      <c r="CD374">
        <v>63663.387532683999</v>
      </c>
      <c r="CE374">
        <v>52540.114830364801</v>
      </c>
      <c r="CF374">
        <v>36683.990751068501</v>
      </c>
      <c r="CG374">
        <v>19620.688529987499</v>
      </c>
      <c r="CH374">
        <v>10347.3194012966</v>
      </c>
      <c r="CI374">
        <v>3844.3215669845499</v>
      </c>
      <c r="CJ374">
        <v>1712.48615735254</v>
      </c>
      <c r="CK374">
        <v>1253.30646001839</v>
      </c>
      <c r="CL374">
        <v>1453.07886694376</v>
      </c>
      <c r="CM374">
        <v>2230.67761239011</v>
      </c>
      <c r="CN374">
        <v>3475.2260053452801</v>
      </c>
      <c r="CO374">
        <v>4186.5602566634598</v>
      </c>
      <c r="CP374">
        <v>3440.3595380543602</v>
      </c>
      <c r="CQ374">
        <v>3214.6484505380399</v>
      </c>
      <c r="CR374">
        <v>2696.8450747202601</v>
      </c>
      <c r="CS374">
        <v>2817.7540719072799</v>
      </c>
      <c r="CT374">
        <v>2775.9933485237598</v>
      </c>
      <c r="CU374">
        <v>3099.6086382628901</v>
      </c>
      <c r="CV374">
        <v>4022.3806509672199</v>
      </c>
      <c r="CW374">
        <v>3769.5107876791199</v>
      </c>
      <c r="CX374">
        <v>1863.2682089643999</v>
      </c>
      <c r="CY374">
        <v>1851.1984463486699</v>
      </c>
      <c r="CZ374">
        <v>441.83343364058999</v>
      </c>
      <c r="DA374">
        <v>367.85761105590899</v>
      </c>
      <c r="DB374">
        <v>342.63559916578998</v>
      </c>
      <c r="DC374">
        <v>314.887731485112</v>
      </c>
      <c r="DD374">
        <v>305.342160974244</v>
      </c>
      <c r="DE374">
        <v>288.68881306596103</v>
      </c>
      <c r="DF374">
        <v>278.96273229677098</v>
      </c>
      <c r="DG374">
        <v>270.766291470439</v>
      </c>
      <c r="DH374">
        <v>272.837762433438</v>
      </c>
      <c r="DI374">
        <v>257.328435052244</v>
      </c>
      <c r="DJ374">
        <v>256.63393841349398</v>
      </c>
      <c r="DK374">
        <v>256.10225317666101</v>
      </c>
      <c r="DL374">
        <v>246.130575916118</v>
      </c>
      <c r="DM374">
        <v>242.17465873550901</v>
      </c>
      <c r="DN374">
        <v>258.19827757795599</v>
      </c>
      <c r="DO374">
        <v>247.402841073491</v>
      </c>
      <c r="DP374">
        <v>239.43588956055299</v>
      </c>
      <c r="DQ374">
        <v>236.95539566642401</v>
      </c>
      <c r="DR374">
        <v>236.11159247207399</v>
      </c>
    </row>
    <row r="375" spans="1:122" x14ac:dyDescent="0.25">
      <c r="A375">
        <v>89.639519359145496</v>
      </c>
      <c r="B375">
        <v>249.77117119842401</v>
      </c>
      <c r="C375">
        <v>237.86492182362801</v>
      </c>
      <c r="D375">
        <v>251.45165340154699</v>
      </c>
      <c r="E375">
        <v>240.306808112217</v>
      </c>
      <c r="F375">
        <v>247.65018595783201</v>
      </c>
      <c r="G375">
        <v>272.72715360906898</v>
      </c>
      <c r="H375">
        <v>248.86313245275801</v>
      </c>
      <c r="I375">
        <v>247.19849590578801</v>
      </c>
      <c r="J375">
        <v>248.99942721237699</v>
      </c>
      <c r="K375">
        <v>264.92771151230602</v>
      </c>
      <c r="L375">
        <v>259.41498830401099</v>
      </c>
      <c r="M375">
        <v>265.45284254262799</v>
      </c>
      <c r="N375">
        <v>257.28084570966598</v>
      </c>
      <c r="O375">
        <v>265.18141737481898</v>
      </c>
      <c r="P375">
        <v>262.93424244781602</v>
      </c>
      <c r="Q375">
        <v>305.70377834009099</v>
      </c>
      <c r="R375">
        <v>1424.89893202337</v>
      </c>
      <c r="S375">
        <v>688.29317391481504</v>
      </c>
      <c r="T375">
        <v>593.44166289204497</v>
      </c>
      <c r="U375">
        <v>504.13234318096801</v>
      </c>
      <c r="V375">
        <v>449.20673815007899</v>
      </c>
      <c r="W375">
        <v>514.55437236986995</v>
      </c>
      <c r="X375">
        <v>520.70808798449104</v>
      </c>
      <c r="Y375">
        <v>505.598832016816</v>
      </c>
      <c r="Z375">
        <v>784.56570491316802</v>
      </c>
      <c r="AA375">
        <v>555.52922244419904</v>
      </c>
      <c r="AB375">
        <v>376.875556077765</v>
      </c>
      <c r="AC375">
        <v>446.54245590385</v>
      </c>
      <c r="AD375">
        <v>417.20671255759601</v>
      </c>
      <c r="AE375">
        <v>418.75042838958001</v>
      </c>
      <c r="AF375">
        <v>388.37477345566998</v>
      </c>
      <c r="AG375">
        <v>381.07664499577498</v>
      </c>
      <c r="AH375">
        <v>354.67482684142101</v>
      </c>
      <c r="AI375">
        <v>354.43205415938797</v>
      </c>
      <c r="AJ375">
        <v>332.87861123683501</v>
      </c>
      <c r="AK375">
        <v>328.60573489843</v>
      </c>
      <c r="AL375">
        <v>330.57304269786999</v>
      </c>
      <c r="AM375">
        <v>336.58744838703598</v>
      </c>
      <c r="AN375">
        <v>364.873529506051</v>
      </c>
      <c r="AO375">
        <v>398.022636013696</v>
      </c>
      <c r="AP375">
        <v>539.82117572922903</v>
      </c>
      <c r="AQ375">
        <v>1051.51177130776</v>
      </c>
      <c r="AR375">
        <v>2115.0484718893199</v>
      </c>
      <c r="AS375">
        <v>3045.0437448540401</v>
      </c>
      <c r="AT375">
        <v>2408.2070108135699</v>
      </c>
      <c r="AU375">
        <v>1246.89506679857</v>
      </c>
      <c r="AV375">
        <v>742.20994703136103</v>
      </c>
      <c r="AW375">
        <v>512.19604268758997</v>
      </c>
      <c r="AX375">
        <v>459.09066979296603</v>
      </c>
      <c r="AY375">
        <v>394.79431874618098</v>
      </c>
      <c r="AZ375">
        <v>381.12649922144402</v>
      </c>
      <c r="BA375">
        <v>365.28585326868398</v>
      </c>
      <c r="BB375">
        <v>375.359076125608</v>
      </c>
      <c r="BC375">
        <v>371.183125957458</v>
      </c>
      <c r="BD375">
        <v>374.35550931575199</v>
      </c>
      <c r="BE375">
        <v>360.011883693779</v>
      </c>
      <c r="BF375">
        <v>370.87012744608899</v>
      </c>
      <c r="BG375">
        <v>375.807792865892</v>
      </c>
      <c r="BH375">
        <v>384.65194310090698</v>
      </c>
      <c r="BI375">
        <v>405.66730274022302</v>
      </c>
      <c r="BJ375">
        <v>438.10371587288802</v>
      </c>
      <c r="BK375">
        <v>469.49484492355998</v>
      </c>
      <c r="BL375">
        <v>512.77583033015696</v>
      </c>
      <c r="BM375">
        <v>612.89056134290399</v>
      </c>
      <c r="BN375">
        <v>740.11327541588003</v>
      </c>
      <c r="BO375">
        <v>971.13994852817495</v>
      </c>
      <c r="BP375">
        <v>1177.4730066639599</v>
      </c>
      <c r="BQ375">
        <v>1453.89307652304</v>
      </c>
      <c r="BR375">
        <v>1661.0534223761899</v>
      </c>
      <c r="BS375">
        <v>2043.6438393646499</v>
      </c>
      <c r="BT375">
        <v>2308.2177895626101</v>
      </c>
      <c r="BU375">
        <v>2813.7623203866801</v>
      </c>
      <c r="BV375">
        <v>3483.1232542356101</v>
      </c>
      <c r="BW375">
        <v>4952.9301097685802</v>
      </c>
      <c r="BX375">
        <v>8234.3643864636197</v>
      </c>
      <c r="BY375">
        <v>15460.4115490523</v>
      </c>
      <c r="BZ375">
        <v>28179.6831356476</v>
      </c>
      <c r="CA375">
        <v>44833.895893921603</v>
      </c>
      <c r="CB375">
        <v>58158.994036571101</v>
      </c>
      <c r="CC375">
        <v>67299.099628281198</v>
      </c>
      <c r="CD375">
        <v>63663.387532683999</v>
      </c>
      <c r="CE375">
        <v>52540.114830364801</v>
      </c>
      <c r="CF375">
        <v>36683.990751068501</v>
      </c>
      <c r="CG375">
        <v>19620.688529987499</v>
      </c>
      <c r="CH375">
        <v>10347.3194012966</v>
      </c>
      <c r="CI375">
        <v>3844.3215669845499</v>
      </c>
      <c r="CJ375">
        <v>1712.48615735254</v>
      </c>
      <c r="CK375">
        <v>1253.30646001839</v>
      </c>
      <c r="CL375">
        <v>1453.07886694376</v>
      </c>
      <c r="CM375">
        <v>2230.67761239011</v>
      </c>
      <c r="CN375">
        <v>3475.2260053452801</v>
      </c>
      <c r="CO375">
        <v>4186.5602566634598</v>
      </c>
      <c r="CP375">
        <v>3440.3595380543602</v>
      </c>
      <c r="CQ375">
        <v>3214.6484505380399</v>
      </c>
      <c r="CR375">
        <v>2696.8450747202601</v>
      </c>
      <c r="CS375">
        <v>2817.7540719072799</v>
      </c>
      <c r="CT375">
        <v>2775.9933485237598</v>
      </c>
      <c r="CU375">
        <v>3099.6086382628901</v>
      </c>
      <c r="CV375">
        <v>4022.3806509672199</v>
      </c>
      <c r="CW375">
        <v>3769.5107876791199</v>
      </c>
      <c r="CX375">
        <v>1863.2682089643999</v>
      </c>
      <c r="CY375">
        <v>1851.1984463486699</v>
      </c>
      <c r="CZ375">
        <v>441.83343364058999</v>
      </c>
      <c r="DA375">
        <v>367.85761105590899</v>
      </c>
      <c r="DB375">
        <v>342.63559916578998</v>
      </c>
      <c r="DC375">
        <v>314.887731485112</v>
      </c>
      <c r="DD375">
        <v>305.342160974244</v>
      </c>
      <c r="DE375">
        <v>288.68881306596103</v>
      </c>
      <c r="DF375">
        <v>278.96273229677098</v>
      </c>
      <c r="DG375">
        <v>270.766291470439</v>
      </c>
      <c r="DH375">
        <v>272.837762433438</v>
      </c>
      <c r="DI375">
        <v>257.328435052244</v>
      </c>
      <c r="DJ375">
        <v>256.63393841349398</v>
      </c>
      <c r="DK375">
        <v>256.10225317666101</v>
      </c>
      <c r="DL375">
        <v>246.130575916118</v>
      </c>
      <c r="DM375">
        <v>242.17465873550901</v>
      </c>
      <c r="DN375">
        <v>258.19827757795599</v>
      </c>
      <c r="DO375">
        <v>247.402841073491</v>
      </c>
      <c r="DP375">
        <v>239.43588956055299</v>
      </c>
      <c r="DQ375">
        <v>236.95539566642401</v>
      </c>
      <c r="DR375">
        <v>236.11159247207399</v>
      </c>
    </row>
    <row r="376" spans="1:122" x14ac:dyDescent="0.25">
      <c r="A376">
        <v>89.879839786381794</v>
      </c>
      <c r="B376">
        <v>249.77117119842401</v>
      </c>
      <c r="C376">
        <v>237.86492182362801</v>
      </c>
      <c r="D376">
        <v>251.45165340154699</v>
      </c>
      <c r="E376">
        <v>240.306808112217</v>
      </c>
      <c r="F376">
        <v>247.65018595783201</v>
      </c>
      <c r="G376">
        <v>272.72715360906898</v>
      </c>
      <c r="H376">
        <v>248.86313245275801</v>
      </c>
      <c r="I376">
        <v>247.19849590578801</v>
      </c>
      <c r="J376">
        <v>248.99942721237699</v>
      </c>
      <c r="K376">
        <v>264.92771151230602</v>
      </c>
      <c r="L376">
        <v>259.41498830401099</v>
      </c>
      <c r="M376">
        <v>265.45284254262799</v>
      </c>
      <c r="N376">
        <v>257.28084570966598</v>
      </c>
      <c r="O376">
        <v>265.18141737481898</v>
      </c>
      <c r="P376">
        <v>262.93424244781602</v>
      </c>
      <c r="Q376">
        <v>305.70377834009099</v>
      </c>
      <c r="R376">
        <v>1424.89893202337</v>
      </c>
      <c r="S376">
        <v>688.29317391481504</v>
      </c>
      <c r="T376">
        <v>593.44166289204497</v>
      </c>
      <c r="U376">
        <v>504.13234318096801</v>
      </c>
      <c r="V376">
        <v>449.20673815007899</v>
      </c>
      <c r="W376">
        <v>514.55437236986995</v>
      </c>
      <c r="X376">
        <v>520.70808798449104</v>
      </c>
      <c r="Y376">
        <v>505.598832016816</v>
      </c>
      <c r="Z376">
        <v>784.56570491316802</v>
      </c>
      <c r="AA376">
        <v>555.52922244419904</v>
      </c>
      <c r="AB376">
        <v>376.875556077765</v>
      </c>
      <c r="AC376">
        <v>446.54245590385</v>
      </c>
      <c r="AD376">
        <v>417.20671255759601</v>
      </c>
      <c r="AE376">
        <v>418.75042838958001</v>
      </c>
      <c r="AF376">
        <v>388.37477345566998</v>
      </c>
      <c r="AG376">
        <v>381.07664499577498</v>
      </c>
      <c r="AH376">
        <v>354.67482684142101</v>
      </c>
      <c r="AI376">
        <v>354.43205415938797</v>
      </c>
      <c r="AJ376">
        <v>332.87861123683501</v>
      </c>
      <c r="AK376">
        <v>328.60573489843</v>
      </c>
      <c r="AL376">
        <v>330.57304269786999</v>
      </c>
      <c r="AM376">
        <v>336.58744838703598</v>
      </c>
      <c r="AN376">
        <v>364.873529506051</v>
      </c>
      <c r="AO376">
        <v>398.022636013696</v>
      </c>
      <c r="AP376">
        <v>539.82117572922903</v>
      </c>
      <c r="AQ376">
        <v>1051.51177130776</v>
      </c>
      <c r="AR376">
        <v>2115.0484718893199</v>
      </c>
      <c r="AS376">
        <v>3045.0437448540401</v>
      </c>
      <c r="AT376">
        <v>2408.2070108135699</v>
      </c>
      <c r="AU376">
        <v>1246.89506679857</v>
      </c>
      <c r="AV376">
        <v>742.20994703136103</v>
      </c>
      <c r="AW376">
        <v>512.19604268758997</v>
      </c>
      <c r="AX376">
        <v>459.09066979296603</v>
      </c>
      <c r="AY376">
        <v>394.79431874618098</v>
      </c>
      <c r="AZ376">
        <v>381.12649922144402</v>
      </c>
      <c r="BA376">
        <v>365.28585326868398</v>
      </c>
      <c r="BB376">
        <v>375.359076125608</v>
      </c>
      <c r="BC376">
        <v>371.183125957458</v>
      </c>
      <c r="BD376">
        <v>374.35550931575199</v>
      </c>
      <c r="BE376">
        <v>360.011883693779</v>
      </c>
      <c r="BF376">
        <v>370.87012744608899</v>
      </c>
      <c r="BG376">
        <v>375.807792865892</v>
      </c>
      <c r="BH376">
        <v>384.65194310090698</v>
      </c>
      <c r="BI376">
        <v>405.66730274022302</v>
      </c>
      <c r="BJ376">
        <v>438.10371587288802</v>
      </c>
      <c r="BK376">
        <v>469.49484492355998</v>
      </c>
      <c r="BL376">
        <v>512.77583033015696</v>
      </c>
      <c r="BM376">
        <v>612.89056134290399</v>
      </c>
      <c r="BN376">
        <v>740.11327541588003</v>
      </c>
      <c r="BO376">
        <v>971.13994852817495</v>
      </c>
      <c r="BP376">
        <v>1177.4730066639599</v>
      </c>
      <c r="BQ376">
        <v>1453.89307652304</v>
      </c>
      <c r="BR376">
        <v>1661.0534223761899</v>
      </c>
      <c r="BS376">
        <v>2043.6438393646499</v>
      </c>
      <c r="BT376">
        <v>2308.2177895626101</v>
      </c>
      <c r="BU376">
        <v>2813.7623203866801</v>
      </c>
      <c r="BV376">
        <v>3483.1232542356101</v>
      </c>
      <c r="BW376">
        <v>4952.9301097685802</v>
      </c>
      <c r="BX376">
        <v>8234.3643864636197</v>
      </c>
      <c r="BY376">
        <v>15460.4115490523</v>
      </c>
      <c r="BZ376">
        <v>28179.6831356476</v>
      </c>
      <c r="CA376">
        <v>44833.895893921603</v>
      </c>
      <c r="CB376">
        <v>58158.994036571101</v>
      </c>
      <c r="CC376">
        <v>67299.099628281198</v>
      </c>
      <c r="CD376">
        <v>63663.387532683999</v>
      </c>
      <c r="CE376">
        <v>52540.114830364801</v>
      </c>
      <c r="CF376">
        <v>36683.990751068501</v>
      </c>
      <c r="CG376">
        <v>19620.688529987499</v>
      </c>
      <c r="CH376">
        <v>10347.3194012966</v>
      </c>
      <c r="CI376">
        <v>3844.3215669845499</v>
      </c>
      <c r="CJ376">
        <v>1712.48615735254</v>
      </c>
      <c r="CK376">
        <v>1253.30646001839</v>
      </c>
      <c r="CL376">
        <v>1453.07886694376</v>
      </c>
      <c r="CM376">
        <v>2230.67761239011</v>
      </c>
      <c r="CN376">
        <v>3475.2260053452801</v>
      </c>
      <c r="CO376">
        <v>4186.5602566634598</v>
      </c>
      <c r="CP376">
        <v>3440.3595380543602</v>
      </c>
      <c r="CQ376">
        <v>3214.6484505380399</v>
      </c>
      <c r="CR376">
        <v>2696.8450747202601</v>
      </c>
      <c r="CS376">
        <v>2817.7540719072799</v>
      </c>
      <c r="CT376">
        <v>2775.9933485237598</v>
      </c>
      <c r="CU376">
        <v>3099.6086382628901</v>
      </c>
      <c r="CV376">
        <v>4022.3806509672199</v>
      </c>
      <c r="CW376">
        <v>3769.5107876791199</v>
      </c>
      <c r="CX376">
        <v>1863.2682089643999</v>
      </c>
      <c r="CY376">
        <v>1851.1984463486699</v>
      </c>
      <c r="CZ376">
        <v>441.83343364058999</v>
      </c>
      <c r="DA376">
        <v>367.85761105590899</v>
      </c>
      <c r="DB376">
        <v>342.63559916578998</v>
      </c>
      <c r="DC376">
        <v>314.887731485112</v>
      </c>
      <c r="DD376">
        <v>305.342160974244</v>
      </c>
      <c r="DE376">
        <v>288.68881306596103</v>
      </c>
      <c r="DF376">
        <v>278.96273229677098</v>
      </c>
      <c r="DG376">
        <v>270.766291470439</v>
      </c>
      <c r="DH376">
        <v>272.837762433438</v>
      </c>
      <c r="DI376">
        <v>257.328435052244</v>
      </c>
      <c r="DJ376">
        <v>256.63393841349398</v>
      </c>
      <c r="DK376">
        <v>256.10225317666101</v>
      </c>
      <c r="DL376">
        <v>246.130575916118</v>
      </c>
      <c r="DM376">
        <v>242.17465873550901</v>
      </c>
      <c r="DN376">
        <v>258.19827757795599</v>
      </c>
      <c r="DO376">
        <v>247.402841073491</v>
      </c>
      <c r="DP376">
        <v>239.43588956055299</v>
      </c>
      <c r="DQ376">
        <v>236.95539566642401</v>
      </c>
      <c r="DR376">
        <v>236.11159247207399</v>
      </c>
    </row>
    <row r="377" spans="1:122" x14ac:dyDescent="0.25">
      <c r="A377">
        <v>90.120160213618107</v>
      </c>
      <c r="B377">
        <v>249.77117119842401</v>
      </c>
      <c r="C377">
        <v>237.86492182362801</v>
      </c>
      <c r="D377">
        <v>251.45165340154699</v>
      </c>
      <c r="E377">
        <v>240.306808112217</v>
      </c>
      <c r="F377">
        <v>247.65018595783201</v>
      </c>
      <c r="G377">
        <v>272.72715360906898</v>
      </c>
      <c r="H377">
        <v>248.86313245275801</v>
      </c>
      <c r="I377">
        <v>247.19849590578801</v>
      </c>
      <c r="J377">
        <v>248.99942721237699</v>
      </c>
      <c r="K377">
        <v>264.92771151230602</v>
      </c>
      <c r="L377">
        <v>259.41498830401099</v>
      </c>
      <c r="M377">
        <v>265.45284254262799</v>
      </c>
      <c r="N377">
        <v>257.28084570966598</v>
      </c>
      <c r="O377">
        <v>265.18141737481898</v>
      </c>
      <c r="P377">
        <v>262.93424244781602</v>
      </c>
      <c r="Q377">
        <v>305.70377834009099</v>
      </c>
      <c r="R377">
        <v>1424.89893202337</v>
      </c>
      <c r="S377">
        <v>688.29317391481504</v>
      </c>
      <c r="T377">
        <v>593.44166289204497</v>
      </c>
      <c r="U377">
        <v>504.13234318096801</v>
      </c>
      <c r="V377">
        <v>449.20673815007899</v>
      </c>
      <c r="W377">
        <v>514.55437236986995</v>
      </c>
      <c r="X377">
        <v>520.70808798449104</v>
      </c>
      <c r="Y377">
        <v>505.598832016816</v>
      </c>
      <c r="Z377">
        <v>784.56570491316802</v>
      </c>
      <c r="AA377">
        <v>555.52922244419904</v>
      </c>
      <c r="AB377">
        <v>376.875556077765</v>
      </c>
      <c r="AC377">
        <v>446.54245590385</v>
      </c>
      <c r="AD377">
        <v>417.20671255759601</v>
      </c>
      <c r="AE377">
        <v>418.75042838958001</v>
      </c>
      <c r="AF377">
        <v>388.37477345566998</v>
      </c>
      <c r="AG377">
        <v>381.07664499577498</v>
      </c>
      <c r="AH377">
        <v>354.67482684142101</v>
      </c>
      <c r="AI377">
        <v>354.43205415938797</v>
      </c>
      <c r="AJ377">
        <v>332.87861123683501</v>
      </c>
      <c r="AK377">
        <v>328.60573489843</v>
      </c>
      <c r="AL377">
        <v>330.57304269786999</v>
      </c>
      <c r="AM377">
        <v>336.58744838703598</v>
      </c>
      <c r="AN377">
        <v>364.873529506051</v>
      </c>
      <c r="AO377">
        <v>398.022636013696</v>
      </c>
      <c r="AP377">
        <v>539.82117572922903</v>
      </c>
      <c r="AQ377">
        <v>1051.51177130776</v>
      </c>
      <c r="AR377">
        <v>2115.0484718893199</v>
      </c>
      <c r="AS377">
        <v>3045.0437448540401</v>
      </c>
      <c r="AT377">
        <v>2408.2070108135699</v>
      </c>
      <c r="AU377">
        <v>1246.89506679857</v>
      </c>
      <c r="AV377">
        <v>742.20994703136103</v>
      </c>
      <c r="AW377">
        <v>512.19604268758997</v>
      </c>
      <c r="AX377">
        <v>459.09066979296603</v>
      </c>
      <c r="AY377">
        <v>394.79431874618098</v>
      </c>
      <c r="AZ377">
        <v>381.12649922144402</v>
      </c>
      <c r="BA377">
        <v>365.28585326868398</v>
      </c>
      <c r="BB377">
        <v>375.359076125608</v>
      </c>
      <c r="BC377">
        <v>371.183125957458</v>
      </c>
      <c r="BD377">
        <v>374.35550931575199</v>
      </c>
      <c r="BE377">
        <v>360.011883693779</v>
      </c>
      <c r="BF377">
        <v>370.87012744608899</v>
      </c>
      <c r="BG377">
        <v>375.807792865892</v>
      </c>
      <c r="BH377">
        <v>384.65194310090698</v>
      </c>
      <c r="BI377">
        <v>405.66730274022302</v>
      </c>
      <c r="BJ377">
        <v>438.10371587288802</v>
      </c>
      <c r="BK377">
        <v>469.49484492355998</v>
      </c>
      <c r="BL377">
        <v>512.77583033015696</v>
      </c>
      <c r="BM377">
        <v>612.89056134290399</v>
      </c>
      <c r="BN377">
        <v>740.11327541588003</v>
      </c>
      <c r="BO377">
        <v>971.13994852817495</v>
      </c>
      <c r="BP377">
        <v>1177.4730066639599</v>
      </c>
      <c r="BQ377">
        <v>1453.89307652304</v>
      </c>
      <c r="BR377">
        <v>1661.0534223761899</v>
      </c>
      <c r="BS377">
        <v>2043.6438393646499</v>
      </c>
      <c r="BT377">
        <v>2308.2177895626101</v>
      </c>
      <c r="BU377">
        <v>2813.7623203866801</v>
      </c>
      <c r="BV377">
        <v>3483.1232542356101</v>
      </c>
      <c r="BW377">
        <v>4952.9301097685802</v>
      </c>
      <c r="BX377">
        <v>8234.3643864636197</v>
      </c>
      <c r="BY377">
        <v>15460.4115490523</v>
      </c>
      <c r="BZ377">
        <v>28179.6831356476</v>
      </c>
      <c r="CA377">
        <v>44833.895893921603</v>
      </c>
      <c r="CB377">
        <v>58158.994036571101</v>
      </c>
      <c r="CC377">
        <v>67299.099628281198</v>
      </c>
      <c r="CD377">
        <v>63663.387532683999</v>
      </c>
      <c r="CE377">
        <v>52540.114830364801</v>
      </c>
      <c r="CF377">
        <v>36683.990751068501</v>
      </c>
      <c r="CG377">
        <v>19620.688529987499</v>
      </c>
      <c r="CH377">
        <v>10347.3194012966</v>
      </c>
      <c r="CI377">
        <v>3844.3215669845499</v>
      </c>
      <c r="CJ377">
        <v>1712.48615735254</v>
      </c>
      <c r="CK377">
        <v>1253.30646001839</v>
      </c>
      <c r="CL377">
        <v>1453.07886694376</v>
      </c>
      <c r="CM377">
        <v>2230.67761239011</v>
      </c>
      <c r="CN377">
        <v>3475.2260053452801</v>
      </c>
      <c r="CO377">
        <v>4186.5602566634598</v>
      </c>
      <c r="CP377">
        <v>3440.3595380543602</v>
      </c>
      <c r="CQ377">
        <v>3214.6484505380399</v>
      </c>
      <c r="CR377">
        <v>2696.8450747202601</v>
      </c>
      <c r="CS377">
        <v>2817.7540719072799</v>
      </c>
      <c r="CT377">
        <v>2775.9933485237598</v>
      </c>
      <c r="CU377">
        <v>3099.6086382628901</v>
      </c>
      <c r="CV377">
        <v>4022.3806509672199</v>
      </c>
      <c r="CW377">
        <v>3769.5107876791199</v>
      </c>
      <c r="CX377">
        <v>1863.2682089643999</v>
      </c>
      <c r="CY377">
        <v>1851.1984463486699</v>
      </c>
      <c r="CZ377">
        <v>441.83343364058999</v>
      </c>
      <c r="DA377">
        <v>367.85761105590899</v>
      </c>
      <c r="DB377">
        <v>342.63559916578998</v>
      </c>
      <c r="DC377">
        <v>314.887731485112</v>
      </c>
      <c r="DD377">
        <v>305.342160974244</v>
      </c>
      <c r="DE377">
        <v>288.68881306596103</v>
      </c>
      <c r="DF377">
        <v>278.96273229677098</v>
      </c>
      <c r="DG377">
        <v>270.766291470439</v>
      </c>
      <c r="DH377">
        <v>272.837762433438</v>
      </c>
      <c r="DI377">
        <v>257.328435052244</v>
      </c>
      <c r="DJ377">
        <v>256.63393841349398</v>
      </c>
      <c r="DK377">
        <v>256.10225317666101</v>
      </c>
      <c r="DL377">
        <v>246.130575916118</v>
      </c>
      <c r="DM377">
        <v>242.17465873550901</v>
      </c>
      <c r="DN377">
        <v>258.19827757795599</v>
      </c>
      <c r="DO377">
        <v>247.402841073491</v>
      </c>
      <c r="DP377">
        <v>239.43588956055299</v>
      </c>
      <c r="DQ377">
        <v>236.95539566642401</v>
      </c>
      <c r="DR377">
        <v>236.11159247207399</v>
      </c>
    </row>
    <row r="378" spans="1:122" x14ac:dyDescent="0.25">
      <c r="A378">
        <v>90.360480640854405</v>
      </c>
      <c r="B378">
        <v>245.89644124167</v>
      </c>
      <c r="C378">
        <v>250.923995967606</v>
      </c>
      <c r="D378">
        <v>248.64501898169601</v>
      </c>
      <c r="E378">
        <v>243.06894505206799</v>
      </c>
      <c r="F378">
        <v>249.970390767124</v>
      </c>
      <c r="G378">
        <v>260.41923830374799</v>
      </c>
      <c r="H378">
        <v>246.11557683813299</v>
      </c>
      <c r="I378">
        <v>254.12058622405999</v>
      </c>
      <c r="J378">
        <v>248.57997925757701</v>
      </c>
      <c r="K378">
        <v>263.24623578783002</v>
      </c>
      <c r="L378">
        <v>255.241524911358</v>
      </c>
      <c r="M378">
        <v>264.47534292510801</v>
      </c>
      <c r="N378">
        <v>260.448787905156</v>
      </c>
      <c r="O378">
        <v>267.62818754976701</v>
      </c>
      <c r="P378">
        <v>275.19112198524101</v>
      </c>
      <c r="Q378">
        <v>321.438718342279</v>
      </c>
      <c r="R378">
        <v>1950.58768836324</v>
      </c>
      <c r="S378">
        <v>1040.61386665136</v>
      </c>
      <c r="T378">
        <v>758.42018978562601</v>
      </c>
      <c r="U378">
        <v>566.64594828967302</v>
      </c>
      <c r="V378">
        <v>490.84728243728699</v>
      </c>
      <c r="W378">
        <v>596.18959229144605</v>
      </c>
      <c r="X378">
        <v>570.31301089755505</v>
      </c>
      <c r="Y378">
        <v>547.71994317736596</v>
      </c>
      <c r="Z378">
        <v>1017.41499608779</v>
      </c>
      <c r="AA378">
        <v>644.86026697488296</v>
      </c>
      <c r="AB378">
        <v>399.93535550480902</v>
      </c>
      <c r="AC378">
        <v>495.47165468219703</v>
      </c>
      <c r="AD378">
        <v>450.67176804967301</v>
      </c>
      <c r="AE378">
        <v>435.48333611486902</v>
      </c>
      <c r="AF378">
        <v>383.09894704269601</v>
      </c>
      <c r="AG378">
        <v>377.71381443476099</v>
      </c>
      <c r="AH378">
        <v>348.278752207514</v>
      </c>
      <c r="AI378">
        <v>339.65399228923502</v>
      </c>
      <c r="AJ378">
        <v>323.18925294887498</v>
      </c>
      <c r="AK378">
        <v>324.44179858838697</v>
      </c>
      <c r="AL378">
        <v>322.46594003356398</v>
      </c>
      <c r="AM378">
        <v>327.41733362977999</v>
      </c>
      <c r="AN378">
        <v>354.49020903928601</v>
      </c>
      <c r="AO378">
        <v>393.31833510205001</v>
      </c>
      <c r="AP378">
        <v>514.89096703360201</v>
      </c>
      <c r="AQ378">
        <v>988.10514260698699</v>
      </c>
      <c r="AR378">
        <v>1925.8382908128001</v>
      </c>
      <c r="AS378">
        <v>2619.8573667031301</v>
      </c>
      <c r="AT378">
        <v>1971.54992056061</v>
      </c>
      <c r="AU378">
        <v>1044.9685350779801</v>
      </c>
      <c r="AV378">
        <v>648.99416952454601</v>
      </c>
      <c r="AW378">
        <v>481.85009679964401</v>
      </c>
      <c r="AX378">
        <v>430.83640915669997</v>
      </c>
      <c r="AY378">
        <v>389.04218788546399</v>
      </c>
      <c r="AZ378">
        <v>373.08294711413799</v>
      </c>
      <c r="BA378">
        <v>363.02297378690201</v>
      </c>
      <c r="BB378">
        <v>376.167391086451</v>
      </c>
      <c r="BC378">
        <v>373.041243224808</v>
      </c>
      <c r="BD378">
        <v>378.29841789166102</v>
      </c>
      <c r="BE378">
        <v>371.26332231935299</v>
      </c>
      <c r="BF378">
        <v>380.42332810840202</v>
      </c>
      <c r="BG378">
        <v>389.90286237966001</v>
      </c>
      <c r="BH378">
        <v>406.86283181896903</v>
      </c>
      <c r="BI378">
        <v>431.56962814045698</v>
      </c>
      <c r="BJ378">
        <v>454.50015101942603</v>
      </c>
      <c r="BK378">
        <v>487.24689141103102</v>
      </c>
      <c r="BL378">
        <v>545.78851262928094</v>
      </c>
      <c r="BM378">
        <v>661.90408480796998</v>
      </c>
      <c r="BN378">
        <v>819.40129056215005</v>
      </c>
      <c r="BO378">
        <v>1118.6419863400099</v>
      </c>
      <c r="BP378">
        <v>1400.84049781109</v>
      </c>
      <c r="BQ378">
        <v>1774.3509751101401</v>
      </c>
      <c r="BR378">
        <v>2134.5402960963002</v>
      </c>
      <c r="BS378">
        <v>2735.8544218830002</v>
      </c>
      <c r="BT378">
        <v>3219.81773596522</v>
      </c>
      <c r="BU378">
        <v>4174.8633667099703</v>
      </c>
      <c r="BV378">
        <v>5483.0018529663803</v>
      </c>
      <c r="BW378">
        <v>8136.4503990225003</v>
      </c>
      <c r="BX378">
        <v>14102.7599513401</v>
      </c>
      <c r="BY378">
        <v>25011.631605783601</v>
      </c>
      <c r="BZ378">
        <v>40852.8673037177</v>
      </c>
      <c r="CA378">
        <v>56172.586430129602</v>
      </c>
      <c r="CB378">
        <v>63392.978805503597</v>
      </c>
      <c r="CC378">
        <v>64520.065139862701</v>
      </c>
      <c r="CD378">
        <v>55262.402038773798</v>
      </c>
      <c r="CE378">
        <v>43071.833817196501</v>
      </c>
      <c r="CF378">
        <v>28026.862118467699</v>
      </c>
      <c r="CG378">
        <v>14518.3971856423</v>
      </c>
      <c r="CH378">
        <v>7659.0092470830205</v>
      </c>
      <c r="CI378">
        <v>3085.0801835694901</v>
      </c>
      <c r="CJ378">
        <v>1530.01097763093</v>
      </c>
      <c r="CK378">
        <v>1230.9733107183399</v>
      </c>
      <c r="CL378">
        <v>1567.82477329476</v>
      </c>
      <c r="CM378">
        <v>2947.0113318014701</v>
      </c>
      <c r="CN378">
        <v>5458.63864930005</v>
      </c>
      <c r="CO378">
        <v>7444.3675746344898</v>
      </c>
      <c r="CP378">
        <v>5951.7272722032703</v>
      </c>
      <c r="CQ378">
        <v>5973.0536991322197</v>
      </c>
      <c r="CR378">
        <v>4905.2233235652702</v>
      </c>
      <c r="CS378">
        <v>5455.5556181208603</v>
      </c>
      <c r="CT378">
        <v>5319.3290832421999</v>
      </c>
      <c r="CU378">
        <v>6626.71888837806</v>
      </c>
      <c r="CV378">
        <v>10009.641526948701</v>
      </c>
      <c r="CW378">
        <v>9760.0759252798798</v>
      </c>
      <c r="CX378">
        <v>3726.8168174105099</v>
      </c>
      <c r="CY378">
        <v>2497.6215217260001</v>
      </c>
      <c r="CZ378">
        <v>511.48446413234302</v>
      </c>
      <c r="DA378">
        <v>403.56125811369702</v>
      </c>
      <c r="DB378">
        <v>367.61671420891503</v>
      </c>
      <c r="DC378">
        <v>328.95557877196501</v>
      </c>
      <c r="DD378">
        <v>311.945199765251</v>
      </c>
      <c r="DE378">
        <v>297.27267325737</v>
      </c>
      <c r="DF378">
        <v>286.58918244738999</v>
      </c>
      <c r="DG378">
        <v>280.81871441689799</v>
      </c>
      <c r="DH378">
        <v>273.37476034626798</v>
      </c>
      <c r="DI378">
        <v>260.78187554956901</v>
      </c>
      <c r="DJ378">
        <v>263.24448106960699</v>
      </c>
      <c r="DK378">
        <v>257.622195479835</v>
      </c>
      <c r="DL378">
        <v>246.778805845107</v>
      </c>
      <c r="DM378">
        <v>246.81475412372299</v>
      </c>
      <c r="DN378">
        <v>255.23667806016999</v>
      </c>
      <c r="DO378">
        <v>246.11902901062999</v>
      </c>
      <c r="DP378">
        <v>244.91644399399701</v>
      </c>
      <c r="DQ378">
        <v>243.595430585185</v>
      </c>
      <c r="DR378">
        <v>238.699586322459</v>
      </c>
    </row>
    <row r="379" spans="1:122" x14ac:dyDescent="0.25">
      <c r="A379">
        <v>90.600801068090703</v>
      </c>
      <c r="B379">
        <v>244.91407790319701</v>
      </c>
      <c r="C379">
        <v>267.03284027945699</v>
      </c>
      <c r="D379">
        <v>246.744841614931</v>
      </c>
      <c r="E379">
        <v>246.537695095912</v>
      </c>
      <c r="F379">
        <v>253.090449248954</v>
      </c>
      <c r="G379">
        <v>252.90229653812199</v>
      </c>
      <c r="H379">
        <v>243.298986885163</v>
      </c>
      <c r="I379">
        <v>259.502622187751</v>
      </c>
      <c r="J379">
        <v>249.09984191513701</v>
      </c>
      <c r="K379">
        <v>263.20583222680301</v>
      </c>
      <c r="L379">
        <v>252.155362981096</v>
      </c>
      <c r="M379">
        <v>263.18237289833797</v>
      </c>
      <c r="N379">
        <v>263.02608304060902</v>
      </c>
      <c r="O379">
        <v>268.24426827539497</v>
      </c>
      <c r="P379">
        <v>285.43459234314003</v>
      </c>
      <c r="Q379">
        <v>340.05094441538301</v>
      </c>
      <c r="R379">
        <v>2767.7565805458098</v>
      </c>
      <c r="S379">
        <v>1473.97977202181</v>
      </c>
      <c r="T379">
        <v>953.69245225527902</v>
      </c>
      <c r="U379">
        <v>648.87636692283104</v>
      </c>
      <c r="V379">
        <v>554.50569240688196</v>
      </c>
      <c r="W379">
        <v>722.67569608625195</v>
      </c>
      <c r="X379">
        <v>626.40475758849698</v>
      </c>
      <c r="Y379">
        <v>616.53457427734202</v>
      </c>
      <c r="Z379">
        <v>1288.36896208793</v>
      </c>
      <c r="AA379">
        <v>743.66365732928205</v>
      </c>
      <c r="AB379">
        <v>429.83311196979503</v>
      </c>
      <c r="AC379">
        <v>557.87720797858105</v>
      </c>
      <c r="AD379">
        <v>494.05227639029999</v>
      </c>
      <c r="AE379">
        <v>451.89373644537602</v>
      </c>
      <c r="AF379">
        <v>374.27019320820199</v>
      </c>
      <c r="AG379">
        <v>378.45610438222502</v>
      </c>
      <c r="AH379">
        <v>339.84256142475698</v>
      </c>
      <c r="AI379">
        <v>324.15533284996701</v>
      </c>
      <c r="AJ379">
        <v>311.24754602823998</v>
      </c>
      <c r="AK379">
        <v>318.93544049759498</v>
      </c>
      <c r="AL379">
        <v>309.41749160884001</v>
      </c>
      <c r="AM379">
        <v>311.22845692716299</v>
      </c>
      <c r="AN379">
        <v>335.88436419539403</v>
      </c>
      <c r="AO379">
        <v>378.99208870911599</v>
      </c>
      <c r="AP379">
        <v>474.347661155835</v>
      </c>
      <c r="AQ379">
        <v>882.65545397042399</v>
      </c>
      <c r="AR379">
        <v>1614.87791009383</v>
      </c>
      <c r="AS379">
        <v>2019.28720792843</v>
      </c>
      <c r="AT379">
        <v>1360.04830934606</v>
      </c>
      <c r="AU379">
        <v>776.14659121892896</v>
      </c>
      <c r="AV379">
        <v>517.71903062881597</v>
      </c>
      <c r="AW379">
        <v>432.09651478343898</v>
      </c>
      <c r="AX379">
        <v>387.62054368788301</v>
      </c>
      <c r="AY379">
        <v>374.98151675964698</v>
      </c>
      <c r="AZ379">
        <v>358.06725165803101</v>
      </c>
      <c r="BA379">
        <v>354.11075430868601</v>
      </c>
      <c r="BB379">
        <v>365.20404006426998</v>
      </c>
      <c r="BC379">
        <v>368.38145795438101</v>
      </c>
      <c r="BD379">
        <v>372.53997287798802</v>
      </c>
      <c r="BE379">
        <v>379.74426844162599</v>
      </c>
      <c r="BF379">
        <v>391.30420237665999</v>
      </c>
      <c r="BG379">
        <v>402.62996467701799</v>
      </c>
      <c r="BH379">
        <v>419.703996144705</v>
      </c>
      <c r="BI379">
        <v>449.41136063875098</v>
      </c>
      <c r="BJ379">
        <v>465.03019013669802</v>
      </c>
      <c r="BK379">
        <v>501.45523709912197</v>
      </c>
      <c r="BL379">
        <v>580.36349384031598</v>
      </c>
      <c r="BM379">
        <v>710.35538772769803</v>
      </c>
      <c r="BN379">
        <v>907.71775173697597</v>
      </c>
      <c r="BO379">
        <v>1285.9961120873099</v>
      </c>
      <c r="BP379">
        <v>1645.2387423855</v>
      </c>
      <c r="BQ379">
        <v>2136.48410842045</v>
      </c>
      <c r="BR379">
        <v>2673.6949775821399</v>
      </c>
      <c r="BS379">
        <v>3521.8732617881601</v>
      </c>
      <c r="BT379">
        <v>4246.8549211464697</v>
      </c>
      <c r="BU379">
        <v>5734.3704897022399</v>
      </c>
      <c r="BV379">
        <v>7748.77665101209</v>
      </c>
      <c r="BW379">
        <v>11772.0987705548</v>
      </c>
      <c r="BX379">
        <v>20739.5985727597</v>
      </c>
      <c r="BY379">
        <v>35730.869580489802</v>
      </c>
      <c r="BZ379">
        <v>54492.613188017698</v>
      </c>
      <c r="CA379">
        <v>68237.699930434101</v>
      </c>
      <c r="CB379">
        <v>68634.605226232394</v>
      </c>
      <c r="CC379">
        <v>64127.113118292997</v>
      </c>
      <c r="CD379">
        <v>45109.4534449325</v>
      </c>
      <c r="CE379">
        <v>31675.035648780999</v>
      </c>
      <c r="CF379">
        <v>17683.5028712928</v>
      </c>
      <c r="CG379">
        <v>8390.2288117186999</v>
      </c>
      <c r="CH379">
        <v>4386.8340457906797</v>
      </c>
      <c r="CI379">
        <v>2159.1078178709499</v>
      </c>
      <c r="CJ379">
        <v>1301.54215626991</v>
      </c>
      <c r="CK379">
        <v>1183.25118871219</v>
      </c>
      <c r="CL379">
        <v>1697.2936505719999</v>
      </c>
      <c r="CM379">
        <v>3784.1515295477002</v>
      </c>
      <c r="CN379">
        <v>7794.0927145741998</v>
      </c>
      <c r="CO379">
        <v>11173.6625225766</v>
      </c>
      <c r="CP379">
        <v>8821.7729793691306</v>
      </c>
      <c r="CQ379">
        <v>9128.3830989583894</v>
      </c>
      <c r="CR379">
        <v>7426.9885350422501</v>
      </c>
      <c r="CS379">
        <v>8481.8418148598994</v>
      </c>
      <c r="CT379">
        <v>8232.6930242633407</v>
      </c>
      <c r="CU379">
        <v>10788.4321399611</v>
      </c>
      <c r="CV379">
        <v>16937.689206872201</v>
      </c>
      <c r="CW379">
        <v>16431.8960976626</v>
      </c>
      <c r="CX379">
        <v>5792.5678853647996</v>
      </c>
      <c r="CY379">
        <v>3192.7418356741</v>
      </c>
      <c r="CZ379">
        <v>591.71760229261997</v>
      </c>
      <c r="DA379">
        <v>445.32002615087498</v>
      </c>
      <c r="DB379">
        <v>403.52491512523102</v>
      </c>
      <c r="DC379">
        <v>350.87788799048201</v>
      </c>
      <c r="DD379">
        <v>324.09744521257602</v>
      </c>
      <c r="DE379">
        <v>308.03181534478898</v>
      </c>
      <c r="DF379">
        <v>303.16257747556</v>
      </c>
      <c r="DG379">
        <v>293.46140409338301</v>
      </c>
      <c r="DH379">
        <v>279.68455892160699</v>
      </c>
      <c r="DI379">
        <v>269.21793317386903</v>
      </c>
      <c r="DJ379">
        <v>274.38742185670901</v>
      </c>
      <c r="DK379">
        <v>267.66365044212699</v>
      </c>
      <c r="DL379">
        <v>253.707992724062</v>
      </c>
      <c r="DM379">
        <v>261.59587438701999</v>
      </c>
      <c r="DN379">
        <v>260.893989959571</v>
      </c>
      <c r="DO379">
        <v>244.79805476231101</v>
      </c>
      <c r="DP379">
        <v>256.029501086077</v>
      </c>
      <c r="DQ379">
        <v>257.80649962419699</v>
      </c>
      <c r="DR379">
        <v>247.93249692608899</v>
      </c>
    </row>
    <row r="380" spans="1:122" x14ac:dyDescent="0.25">
      <c r="A380">
        <v>90.841121495327101</v>
      </c>
      <c r="B380">
        <v>244.91407790319701</v>
      </c>
      <c r="C380">
        <v>267.03284027945699</v>
      </c>
      <c r="D380">
        <v>246.744841614931</v>
      </c>
      <c r="E380">
        <v>246.537695095912</v>
      </c>
      <c r="F380">
        <v>253.090449248954</v>
      </c>
      <c r="G380">
        <v>252.90229653812199</v>
      </c>
      <c r="H380">
        <v>243.298986885163</v>
      </c>
      <c r="I380">
        <v>259.502622187751</v>
      </c>
      <c r="J380">
        <v>249.09984191513701</v>
      </c>
      <c r="K380">
        <v>263.20583222680301</v>
      </c>
      <c r="L380">
        <v>252.155362981096</v>
      </c>
      <c r="M380">
        <v>263.18237289833797</v>
      </c>
      <c r="N380">
        <v>263.02608304060902</v>
      </c>
      <c r="O380">
        <v>268.24426827539497</v>
      </c>
      <c r="P380">
        <v>285.43459234314003</v>
      </c>
      <c r="Q380">
        <v>340.05094441538301</v>
      </c>
      <c r="R380">
        <v>2767.7565805458098</v>
      </c>
      <c r="S380">
        <v>1473.97977202181</v>
      </c>
      <c r="T380">
        <v>953.69245225527902</v>
      </c>
      <c r="U380">
        <v>648.87636692283104</v>
      </c>
      <c r="V380">
        <v>554.50569240688196</v>
      </c>
      <c r="W380">
        <v>722.67569608625195</v>
      </c>
      <c r="X380">
        <v>626.40475758849698</v>
      </c>
      <c r="Y380">
        <v>616.53457427734202</v>
      </c>
      <c r="Z380">
        <v>1288.36896208793</v>
      </c>
      <c r="AA380">
        <v>743.66365732928205</v>
      </c>
      <c r="AB380">
        <v>429.83311196979503</v>
      </c>
      <c r="AC380">
        <v>557.87720797858105</v>
      </c>
      <c r="AD380">
        <v>494.05227639029999</v>
      </c>
      <c r="AE380">
        <v>451.89373644537602</v>
      </c>
      <c r="AF380">
        <v>374.27019320820199</v>
      </c>
      <c r="AG380">
        <v>378.45610438222502</v>
      </c>
      <c r="AH380">
        <v>339.84256142475698</v>
      </c>
      <c r="AI380">
        <v>324.15533284996701</v>
      </c>
      <c r="AJ380">
        <v>311.24754602823998</v>
      </c>
      <c r="AK380">
        <v>318.93544049759498</v>
      </c>
      <c r="AL380">
        <v>309.41749160884001</v>
      </c>
      <c r="AM380">
        <v>311.22845692716299</v>
      </c>
      <c r="AN380">
        <v>335.88436419539403</v>
      </c>
      <c r="AO380">
        <v>378.99208870911599</v>
      </c>
      <c r="AP380">
        <v>474.347661155835</v>
      </c>
      <c r="AQ380">
        <v>882.65545397042399</v>
      </c>
      <c r="AR380">
        <v>1614.87791009383</v>
      </c>
      <c r="AS380">
        <v>2019.28720792843</v>
      </c>
      <c r="AT380">
        <v>1360.04830934606</v>
      </c>
      <c r="AU380">
        <v>776.14659121892896</v>
      </c>
      <c r="AV380">
        <v>517.71903062881597</v>
      </c>
      <c r="AW380">
        <v>432.09651478343898</v>
      </c>
      <c r="AX380">
        <v>387.62054368788301</v>
      </c>
      <c r="AY380">
        <v>374.98151675964698</v>
      </c>
      <c r="AZ380">
        <v>358.06725165803101</v>
      </c>
      <c r="BA380">
        <v>354.11075430868601</v>
      </c>
      <c r="BB380">
        <v>365.20404006426998</v>
      </c>
      <c r="BC380">
        <v>368.38145795438101</v>
      </c>
      <c r="BD380">
        <v>372.53997287798802</v>
      </c>
      <c r="BE380">
        <v>379.74426844162599</v>
      </c>
      <c r="BF380">
        <v>391.30420237665999</v>
      </c>
      <c r="BG380">
        <v>402.62996467701799</v>
      </c>
      <c r="BH380">
        <v>419.703996144705</v>
      </c>
      <c r="BI380">
        <v>449.41136063875098</v>
      </c>
      <c r="BJ380">
        <v>465.03019013669802</v>
      </c>
      <c r="BK380">
        <v>501.45523709912197</v>
      </c>
      <c r="BL380">
        <v>580.36349384031598</v>
      </c>
      <c r="BM380">
        <v>710.35538772769803</v>
      </c>
      <c r="BN380">
        <v>907.71775173697597</v>
      </c>
      <c r="BO380">
        <v>1285.9961120873099</v>
      </c>
      <c r="BP380">
        <v>1645.2387423855</v>
      </c>
      <c r="BQ380">
        <v>2136.48410842045</v>
      </c>
      <c r="BR380">
        <v>2673.6949775821399</v>
      </c>
      <c r="BS380">
        <v>3521.8732617881601</v>
      </c>
      <c r="BT380">
        <v>4246.8549211464697</v>
      </c>
      <c r="BU380">
        <v>5734.3704897022399</v>
      </c>
      <c r="BV380">
        <v>7748.77665101209</v>
      </c>
      <c r="BW380">
        <v>11772.0987705548</v>
      </c>
      <c r="BX380">
        <v>20739.5985727597</v>
      </c>
      <c r="BY380">
        <v>35730.869580489802</v>
      </c>
      <c r="BZ380">
        <v>54492.613188017698</v>
      </c>
      <c r="CA380">
        <v>68237.699930434101</v>
      </c>
      <c r="CB380">
        <v>68634.605226232394</v>
      </c>
      <c r="CC380">
        <v>64127.113118292997</v>
      </c>
      <c r="CD380">
        <v>45109.4534449325</v>
      </c>
      <c r="CE380">
        <v>31675.035648780999</v>
      </c>
      <c r="CF380">
        <v>17683.5028712928</v>
      </c>
      <c r="CG380">
        <v>8390.2288117186999</v>
      </c>
      <c r="CH380">
        <v>4386.8340457906797</v>
      </c>
      <c r="CI380">
        <v>2159.1078178709499</v>
      </c>
      <c r="CJ380">
        <v>1301.54215626991</v>
      </c>
      <c r="CK380">
        <v>1183.25118871219</v>
      </c>
      <c r="CL380">
        <v>1697.2936505719999</v>
      </c>
      <c r="CM380">
        <v>3784.1515295477002</v>
      </c>
      <c r="CN380">
        <v>7794.0927145741998</v>
      </c>
      <c r="CO380">
        <v>11173.6625225766</v>
      </c>
      <c r="CP380">
        <v>8821.7729793691306</v>
      </c>
      <c r="CQ380">
        <v>9128.3830989583894</v>
      </c>
      <c r="CR380">
        <v>7426.9885350422501</v>
      </c>
      <c r="CS380">
        <v>8481.8418148598994</v>
      </c>
      <c r="CT380">
        <v>8232.6930242633407</v>
      </c>
      <c r="CU380">
        <v>10788.4321399611</v>
      </c>
      <c r="CV380">
        <v>16937.689206872201</v>
      </c>
      <c r="CW380">
        <v>16431.8960976626</v>
      </c>
      <c r="CX380">
        <v>5792.5678853647996</v>
      </c>
      <c r="CY380">
        <v>3192.7418356741</v>
      </c>
      <c r="CZ380">
        <v>591.71760229261997</v>
      </c>
      <c r="DA380">
        <v>445.32002615087498</v>
      </c>
      <c r="DB380">
        <v>403.52491512523102</v>
      </c>
      <c r="DC380">
        <v>350.87788799048201</v>
      </c>
      <c r="DD380">
        <v>324.09744521257602</v>
      </c>
      <c r="DE380">
        <v>308.03181534478898</v>
      </c>
      <c r="DF380">
        <v>303.16257747556</v>
      </c>
      <c r="DG380">
        <v>293.46140409338301</v>
      </c>
      <c r="DH380">
        <v>279.68455892160699</v>
      </c>
      <c r="DI380">
        <v>269.21793317386903</v>
      </c>
      <c r="DJ380">
        <v>274.38742185670901</v>
      </c>
      <c r="DK380">
        <v>267.66365044212699</v>
      </c>
      <c r="DL380">
        <v>253.707992724062</v>
      </c>
      <c r="DM380">
        <v>261.59587438701999</v>
      </c>
      <c r="DN380">
        <v>260.893989959571</v>
      </c>
      <c r="DO380">
        <v>244.79805476231101</v>
      </c>
      <c r="DP380">
        <v>256.029501086077</v>
      </c>
      <c r="DQ380">
        <v>257.80649962419699</v>
      </c>
      <c r="DR380">
        <v>247.93249692608899</v>
      </c>
    </row>
    <row r="381" spans="1:122" x14ac:dyDescent="0.25">
      <c r="A381">
        <v>91.0814419225634</v>
      </c>
      <c r="B381">
        <v>244.91407790319701</v>
      </c>
      <c r="C381">
        <v>267.03284027945699</v>
      </c>
      <c r="D381">
        <v>246.744841614931</v>
      </c>
      <c r="E381">
        <v>246.537695095912</v>
      </c>
      <c r="F381">
        <v>253.090449248954</v>
      </c>
      <c r="G381">
        <v>252.90229653812199</v>
      </c>
      <c r="H381">
        <v>243.298986885163</v>
      </c>
      <c r="I381">
        <v>259.502622187751</v>
      </c>
      <c r="J381">
        <v>249.09984191513701</v>
      </c>
      <c r="K381">
        <v>263.20583222680301</v>
      </c>
      <c r="L381">
        <v>252.155362981096</v>
      </c>
      <c r="M381">
        <v>263.18237289833797</v>
      </c>
      <c r="N381">
        <v>263.02608304060902</v>
      </c>
      <c r="O381">
        <v>268.24426827539497</v>
      </c>
      <c r="P381">
        <v>285.43459234314003</v>
      </c>
      <c r="Q381">
        <v>340.05094441538301</v>
      </c>
      <c r="R381">
        <v>2767.7565805458098</v>
      </c>
      <c r="S381">
        <v>1473.97977202181</v>
      </c>
      <c r="T381">
        <v>953.69245225527902</v>
      </c>
      <c r="U381">
        <v>648.87636692283104</v>
      </c>
      <c r="V381">
        <v>554.50569240688196</v>
      </c>
      <c r="W381">
        <v>722.67569608625195</v>
      </c>
      <c r="X381">
        <v>626.40475758849698</v>
      </c>
      <c r="Y381">
        <v>616.53457427734202</v>
      </c>
      <c r="Z381">
        <v>1288.36896208793</v>
      </c>
      <c r="AA381">
        <v>743.66365732928205</v>
      </c>
      <c r="AB381">
        <v>429.83311196979503</v>
      </c>
      <c r="AC381">
        <v>557.87720797858105</v>
      </c>
      <c r="AD381">
        <v>494.05227639029999</v>
      </c>
      <c r="AE381">
        <v>451.89373644537602</v>
      </c>
      <c r="AF381">
        <v>374.27019320820199</v>
      </c>
      <c r="AG381">
        <v>378.45610438222502</v>
      </c>
      <c r="AH381">
        <v>339.84256142475698</v>
      </c>
      <c r="AI381">
        <v>324.15533284996701</v>
      </c>
      <c r="AJ381">
        <v>311.24754602823998</v>
      </c>
      <c r="AK381">
        <v>318.93544049759498</v>
      </c>
      <c r="AL381">
        <v>309.41749160884001</v>
      </c>
      <c r="AM381">
        <v>311.22845692716299</v>
      </c>
      <c r="AN381">
        <v>335.88436419539403</v>
      </c>
      <c r="AO381">
        <v>378.99208870911599</v>
      </c>
      <c r="AP381">
        <v>474.347661155835</v>
      </c>
      <c r="AQ381">
        <v>882.65545397042399</v>
      </c>
      <c r="AR381">
        <v>1614.87791009383</v>
      </c>
      <c r="AS381">
        <v>2019.28720792843</v>
      </c>
      <c r="AT381">
        <v>1360.04830934606</v>
      </c>
      <c r="AU381">
        <v>776.14659121892896</v>
      </c>
      <c r="AV381">
        <v>517.71903062881597</v>
      </c>
      <c r="AW381">
        <v>432.09651478343898</v>
      </c>
      <c r="AX381">
        <v>387.62054368788301</v>
      </c>
      <c r="AY381">
        <v>374.98151675964698</v>
      </c>
      <c r="AZ381">
        <v>358.06725165803101</v>
      </c>
      <c r="BA381">
        <v>354.11075430868601</v>
      </c>
      <c r="BB381">
        <v>365.20404006426998</v>
      </c>
      <c r="BC381">
        <v>368.38145795438101</v>
      </c>
      <c r="BD381">
        <v>372.53997287798802</v>
      </c>
      <c r="BE381">
        <v>379.74426844162599</v>
      </c>
      <c r="BF381">
        <v>391.30420237665999</v>
      </c>
      <c r="BG381">
        <v>402.62996467701799</v>
      </c>
      <c r="BH381">
        <v>419.703996144705</v>
      </c>
      <c r="BI381">
        <v>449.41136063875098</v>
      </c>
      <c r="BJ381">
        <v>465.03019013669802</v>
      </c>
      <c r="BK381">
        <v>501.45523709912197</v>
      </c>
      <c r="BL381">
        <v>580.36349384031598</v>
      </c>
      <c r="BM381">
        <v>710.35538772769803</v>
      </c>
      <c r="BN381">
        <v>907.71775173697597</v>
      </c>
      <c r="BO381">
        <v>1285.9961120873099</v>
      </c>
      <c r="BP381">
        <v>1645.2387423855</v>
      </c>
      <c r="BQ381">
        <v>2136.48410842045</v>
      </c>
      <c r="BR381">
        <v>2673.6949775821399</v>
      </c>
      <c r="BS381">
        <v>3521.8732617881601</v>
      </c>
      <c r="BT381">
        <v>4246.8549211464697</v>
      </c>
      <c r="BU381">
        <v>5734.3704897022399</v>
      </c>
      <c r="BV381">
        <v>7748.77665101209</v>
      </c>
      <c r="BW381">
        <v>11772.0987705548</v>
      </c>
      <c r="BX381">
        <v>20739.5985727597</v>
      </c>
      <c r="BY381">
        <v>35730.869580489802</v>
      </c>
      <c r="BZ381">
        <v>54492.613188017698</v>
      </c>
      <c r="CA381">
        <v>68237.699930434101</v>
      </c>
      <c r="CB381">
        <v>68634.605226232394</v>
      </c>
      <c r="CC381">
        <v>64127.113118292997</v>
      </c>
      <c r="CD381">
        <v>45109.4534449325</v>
      </c>
      <c r="CE381">
        <v>31675.035648780999</v>
      </c>
      <c r="CF381">
        <v>17683.5028712928</v>
      </c>
      <c r="CG381">
        <v>8390.2288117186999</v>
      </c>
      <c r="CH381">
        <v>4386.8340457906797</v>
      </c>
      <c r="CI381">
        <v>2159.1078178709499</v>
      </c>
      <c r="CJ381">
        <v>1301.54215626991</v>
      </c>
      <c r="CK381">
        <v>1183.25118871219</v>
      </c>
      <c r="CL381">
        <v>1697.2936505719999</v>
      </c>
      <c r="CM381">
        <v>3784.1515295477002</v>
      </c>
      <c r="CN381">
        <v>7794.0927145741998</v>
      </c>
      <c r="CO381">
        <v>11173.6625225766</v>
      </c>
      <c r="CP381">
        <v>8821.7729793691306</v>
      </c>
      <c r="CQ381">
        <v>9128.3830989583894</v>
      </c>
      <c r="CR381">
        <v>7426.9885350422501</v>
      </c>
      <c r="CS381">
        <v>8481.8418148598994</v>
      </c>
      <c r="CT381">
        <v>8232.6930242633407</v>
      </c>
      <c r="CU381">
        <v>10788.4321399611</v>
      </c>
      <c r="CV381">
        <v>16937.689206872201</v>
      </c>
      <c r="CW381">
        <v>16431.8960976626</v>
      </c>
      <c r="CX381">
        <v>5792.5678853647996</v>
      </c>
      <c r="CY381">
        <v>3192.7418356741</v>
      </c>
      <c r="CZ381">
        <v>591.71760229261997</v>
      </c>
      <c r="DA381">
        <v>445.32002615087498</v>
      </c>
      <c r="DB381">
        <v>403.52491512523102</v>
      </c>
      <c r="DC381">
        <v>350.87788799048201</v>
      </c>
      <c r="DD381">
        <v>324.09744521257602</v>
      </c>
      <c r="DE381">
        <v>308.03181534478898</v>
      </c>
      <c r="DF381">
        <v>303.16257747556</v>
      </c>
      <c r="DG381">
        <v>293.46140409338301</v>
      </c>
      <c r="DH381">
        <v>279.68455892160699</v>
      </c>
      <c r="DI381">
        <v>269.21793317386903</v>
      </c>
      <c r="DJ381">
        <v>274.38742185670901</v>
      </c>
      <c r="DK381">
        <v>267.66365044212699</v>
      </c>
      <c r="DL381">
        <v>253.707992724062</v>
      </c>
      <c r="DM381">
        <v>261.59587438701999</v>
      </c>
      <c r="DN381">
        <v>260.893989959571</v>
      </c>
      <c r="DO381">
        <v>244.79805476231101</v>
      </c>
      <c r="DP381">
        <v>256.029501086077</v>
      </c>
      <c r="DQ381">
        <v>257.80649962419699</v>
      </c>
      <c r="DR381">
        <v>247.93249692608899</v>
      </c>
    </row>
    <row r="382" spans="1:122" x14ac:dyDescent="0.25">
      <c r="A382">
        <v>91.321762349799698</v>
      </c>
      <c r="B382">
        <v>244.91407790319701</v>
      </c>
      <c r="C382">
        <v>267.03284027945699</v>
      </c>
      <c r="D382">
        <v>246.744841614931</v>
      </c>
      <c r="E382">
        <v>246.537695095912</v>
      </c>
      <c r="F382">
        <v>253.090449248954</v>
      </c>
      <c r="G382">
        <v>252.90229653812199</v>
      </c>
      <c r="H382">
        <v>243.298986885163</v>
      </c>
      <c r="I382">
        <v>259.502622187751</v>
      </c>
      <c r="J382">
        <v>249.09984191513701</v>
      </c>
      <c r="K382">
        <v>263.20583222680301</v>
      </c>
      <c r="L382">
        <v>252.155362981096</v>
      </c>
      <c r="M382">
        <v>263.18237289833797</v>
      </c>
      <c r="N382">
        <v>263.02608304060902</v>
      </c>
      <c r="O382">
        <v>268.24426827539497</v>
      </c>
      <c r="P382">
        <v>285.43459234314003</v>
      </c>
      <c r="Q382">
        <v>340.05094441538301</v>
      </c>
      <c r="R382">
        <v>2767.7565805458098</v>
      </c>
      <c r="S382">
        <v>1473.97977202181</v>
      </c>
      <c r="T382">
        <v>953.69245225527902</v>
      </c>
      <c r="U382">
        <v>648.87636692283104</v>
      </c>
      <c r="V382">
        <v>554.50569240688196</v>
      </c>
      <c r="W382">
        <v>722.67569608625195</v>
      </c>
      <c r="X382">
        <v>626.40475758849698</v>
      </c>
      <c r="Y382">
        <v>616.53457427734202</v>
      </c>
      <c r="Z382">
        <v>1288.36896208793</v>
      </c>
      <c r="AA382">
        <v>743.66365732928205</v>
      </c>
      <c r="AB382">
        <v>429.83311196979503</v>
      </c>
      <c r="AC382">
        <v>557.87720797858105</v>
      </c>
      <c r="AD382">
        <v>494.05227639029999</v>
      </c>
      <c r="AE382">
        <v>451.89373644537602</v>
      </c>
      <c r="AF382">
        <v>374.27019320820199</v>
      </c>
      <c r="AG382">
        <v>378.45610438222502</v>
      </c>
      <c r="AH382">
        <v>339.84256142475698</v>
      </c>
      <c r="AI382">
        <v>324.15533284996701</v>
      </c>
      <c r="AJ382">
        <v>311.24754602823998</v>
      </c>
      <c r="AK382">
        <v>318.93544049759498</v>
      </c>
      <c r="AL382">
        <v>309.41749160884001</v>
      </c>
      <c r="AM382">
        <v>311.22845692716299</v>
      </c>
      <c r="AN382">
        <v>335.88436419539403</v>
      </c>
      <c r="AO382">
        <v>378.99208870911599</v>
      </c>
      <c r="AP382">
        <v>474.347661155835</v>
      </c>
      <c r="AQ382">
        <v>882.65545397042399</v>
      </c>
      <c r="AR382">
        <v>1614.87791009383</v>
      </c>
      <c r="AS382">
        <v>2019.28720792843</v>
      </c>
      <c r="AT382">
        <v>1360.04830934606</v>
      </c>
      <c r="AU382">
        <v>776.14659121892896</v>
      </c>
      <c r="AV382">
        <v>517.71903062881597</v>
      </c>
      <c r="AW382">
        <v>432.09651478343898</v>
      </c>
      <c r="AX382">
        <v>387.62054368788301</v>
      </c>
      <c r="AY382">
        <v>374.98151675964698</v>
      </c>
      <c r="AZ382">
        <v>358.06725165803101</v>
      </c>
      <c r="BA382">
        <v>354.11075430868601</v>
      </c>
      <c r="BB382">
        <v>365.20404006426998</v>
      </c>
      <c r="BC382">
        <v>368.38145795438101</v>
      </c>
      <c r="BD382">
        <v>372.53997287798802</v>
      </c>
      <c r="BE382">
        <v>379.74426844162599</v>
      </c>
      <c r="BF382">
        <v>391.30420237665999</v>
      </c>
      <c r="BG382">
        <v>402.62996467701799</v>
      </c>
      <c r="BH382">
        <v>419.703996144705</v>
      </c>
      <c r="BI382">
        <v>449.41136063875098</v>
      </c>
      <c r="BJ382">
        <v>465.03019013669802</v>
      </c>
      <c r="BK382">
        <v>501.45523709912197</v>
      </c>
      <c r="BL382">
        <v>580.36349384031598</v>
      </c>
      <c r="BM382">
        <v>710.35538772769803</v>
      </c>
      <c r="BN382">
        <v>907.71775173697597</v>
      </c>
      <c r="BO382">
        <v>1285.9961120873099</v>
      </c>
      <c r="BP382">
        <v>1645.2387423855</v>
      </c>
      <c r="BQ382">
        <v>2136.48410842045</v>
      </c>
      <c r="BR382">
        <v>2673.6949775821399</v>
      </c>
      <c r="BS382">
        <v>3521.8732617881601</v>
      </c>
      <c r="BT382">
        <v>4246.8549211464697</v>
      </c>
      <c r="BU382">
        <v>5734.3704897022399</v>
      </c>
      <c r="BV382">
        <v>7748.77665101209</v>
      </c>
      <c r="BW382">
        <v>11772.0987705548</v>
      </c>
      <c r="BX382">
        <v>20739.5985727597</v>
      </c>
      <c r="BY382">
        <v>35730.869580489802</v>
      </c>
      <c r="BZ382">
        <v>54492.613188017698</v>
      </c>
      <c r="CA382">
        <v>68237.699930434101</v>
      </c>
      <c r="CB382">
        <v>68634.605226232394</v>
      </c>
      <c r="CC382">
        <v>64127.113118292997</v>
      </c>
      <c r="CD382">
        <v>45109.4534449325</v>
      </c>
      <c r="CE382">
        <v>31675.035648780999</v>
      </c>
      <c r="CF382">
        <v>17683.5028712928</v>
      </c>
      <c r="CG382">
        <v>8390.2288117186999</v>
      </c>
      <c r="CH382">
        <v>4386.8340457906797</v>
      </c>
      <c r="CI382">
        <v>2159.1078178709499</v>
      </c>
      <c r="CJ382">
        <v>1301.54215626991</v>
      </c>
      <c r="CK382">
        <v>1183.25118871219</v>
      </c>
      <c r="CL382">
        <v>1697.2936505719999</v>
      </c>
      <c r="CM382">
        <v>3784.1515295477002</v>
      </c>
      <c r="CN382">
        <v>7794.0927145741998</v>
      </c>
      <c r="CO382">
        <v>11173.6625225766</v>
      </c>
      <c r="CP382">
        <v>8821.7729793691306</v>
      </c>
      <c r="CQ382">
        <v>9128.3830989583894</v>
      </c>
      <c r="CR382">
        <v>7426.9885350422501</v>
      </c>
      <c r="CS382">
        <v>8481.8418148598994</v>
      </c>
      <c r="CT382">
        <v>8232.6930242633407</v>
      </c>
      <c r="CU382">
        <v>10788.4321399611</v>
      </c>
      <c r="CV382">
        <v>16937.689206872201</v>
      </c>
      <c r="CW382">
        <v>16431.8960976626</v>
      </c>
      <c r="CX382">
        <v>5792.5678853647996</v>
      </c>
      <c r="CY382">
        <v>3192.7418356741</v>
      </c>
      <c r="CZ382">
        <v>591.71760229261997</v>
      </c>
      <c r="DA382">
        <v>445.32002615087498</v>
      </c>
      <c r="DB382">
        <v>403.52491512523102</v>
      </c>
      <c r="DC382">
        <v>350.87788799048201</v>
      </c>
      <c r="DD382">
        <v>324.09744521257602</v>
      </c>
      <c r="DE382">
        <v>308.03181534478898</v>
      </c>
      <c r="DF382">
        <v>303.16257747556</v>
      </c>
      <c r="DG382">
        <v>293.46140409338301</v>
      </c>
      <c r="DH382">
        <v>279.68455892160699</v>
      </c>
      <c r="DI382">
        <v>269.21793317386903</v>
      </c>
      <c r="DJ382">
        <v>274.38742185670901</v>
      </c>
      <c r="DK382">
        <v>267.66365044212699</v>
      </c>
      <c r="DL382">
        <v>253.707992724062</v>
      </c>
      <c r="DM382">
        <v>261.59587438701999</v>
      </c>
      <c r="DN382">
        <v>260.893989959571</v>
      </c>
      <c r="DO382">
        <v>244.79805476231101</v>
      </c>
      <c r="DP382">
        <v>256.029501086077</v>
      </c>
      <c r="DQ382">
        <v>257.80649962419699</v>
      </c>
      <c r="DR382">
        <v>247.93249692608899</v>
      </c>
    </row>
    <row r="383" spans="1:122" x14ac:dyDescent="0.25">
      <c r="A383">
        <v>91.562082777035997</v>
      </c>
      <c r="B383">
        <v>244.91407790319701</v>
      </c>
      <c r="C383">
        <v>267.03284027945699</v>
      </c>
      <c r="D383">
        <v>246.744841614931</v>
      </c>
      <c r="E383">
        <v>246.537695095912</v>
      </c>
      <c r="F383">
        <v>253.090449248954</v>
      </c>
      <c r="G383">
        <v>252.90229653812199</v>
      </c>
      <c r="H383">
        <v>243.298986885163</v>
      </c>
      <c r="I383">
        <v>259.502622187751</v>
      </c>
      <c r="J383">
        <v>249.09984191513701</v>
      </c>
      <c r="K383">
        <v>263.20583222680301</v>
      </c>
      <c r="L383">
        <v>252.155362981096</v>
      </c>
      <c r="M383">
        <v>263.18237289833797</v>
      </c>
      <c r="N383">
        <v>263.02608304060902</v>
      </c>
      <c r="O383">
        <v>268.24426827539497</v>
      </c>
      <c r="P383">
        <v>285.43459234314003</v>
      </c>
      <c r="Q383">
        <v>340.05094441538301</v>
      </c>
      <c r="R383">
        <v>2767.7565805458098</v>
      </c>
      <c r="S383">
        <v>1473.97977202181</v>
      </c>
      <c r="T383">
        <v>953.69245225527902</v>
      </c>
      <c r="U383">
        <v>648.87636692283104</v>
      </c>
      <c r="V383">
        <v>554.50569240688196</v>
      </c>
      <c r="W383">
        <v>722.67569608625195</v>
      </c>
      <c r="X383">
        <v>626.40475758849698</v>
      </c>
      <c r="Y383">
        <v>616.53457427734202</v>
      </c>
      <c r="Z383">
        <v>1288.36896208793</v>
      </c>
      <c r="AA383">
        <v>743.66365732928205</v>
      </c>
      <c r="AB383">
        <v>429.83311196979503</v>
      </c>
      <c r="AC383">
        <v>557.87720797858105</v>
      </c>
      <c r="AD383">
        <v>494.05227639029999</v>
      </c>
      <c r="AE383">
        <v>451.89373644537602</v>
      </c>
      <c r="AF383">
        <v>374.27019320820199</v>
      </c>
      <c r="AG383">
        <v>378.45610438222502</v>
      </c>
      <c r="AH383">
        <v>339.84256142475698</v>
      </c>
      <c r="AI383">
        <v>324.15533284996701</v>
      </c>
      <c r="AJ383">
        <v>311.24754602823998</v>
      </c>
      <c r="AK383">
        <v>318.93544049759498</v>
      </c>
      <c r="AL383">
        <v>309.41749160884001</v>
      </c>
      <c r="AM383">
        <v>311.22845692716299</v>
      </c>
      <c r="AN383">
        <v>335.88436419539403</v>
      </c>
      <c r="AO383">
        <v>378.99208870911599</v>
      </c>
      <c r="AP383">
        <v>474.347661155835</v>
      </c>
      <c r="AQ383">
        <v>882.65545397042399</v>
      </c>
      <c r="AR383">
        <v>1614.87791009383</v>
      </c>
      <c r="AS383">
        <v>2019.28720792843</v>
      </c>
      <c r="AT383">
        <v>1360.04830934606</v>
      </c>
      <c r="AU383">
        <v>776.14659121892896</v>
      </c>
      <c r="AV383">
        <v>517.71903062881597</v>
      </c>
      <c r="AW383">
        <v>432.09651478343898</v>
      </c>
      <c r="AX383">
        <v>387.62054368788301</v>
      </c>
      <c r="AY383">
        <v>374.98151675964698</v>
      </c>
      <c r="AZ383">
        <v>358.06725165803101</v>
      </c>
      <c r="BA383">
        <v>354.11075430868601</v>
      </c>
      <c r="BB383">
        <v>365.20404006426998</v>
      </c>
      <c r="BC383">
        <v>368.38145795438101</v>
      </c>
      <c r="BD383">
        <v>372.53997287798802</v>
      </c>
      <c r="BE383">
        <v>379.74426844162599</v>
      </c>
      <c r="BF383">
        <v>391.30420237665999</v>
      </c>
      <c r="BG383">
        <v>402.62996467701799</v>
      </c>
      <c r="BH383">
        <v>419.703996144705</v>
      </c>
      <c r="BI383">
        <v>449.41136063875098</v>
      </c>
      <c r="BJ383">
        <v>465.03019013669802</v>
      </c>
      <c r="BK383">
        <v>501.45523709912197</v>
      </c>
      <c r="BL383">
        <v>580.36349384031598</v>
      </c>
      <c r="BM383">
        <v>710.35538772769803</v>
      </c>
      <c r="BN383">
        <v>907.71775173697597</v>
      </c>
      <c r="BO383">
        <v>1285.9961120873099</v>
      </c>
      <c r="BP383">
        <v>1645.2387423855</v>
      </c>
      <c r="BQ383">
        <v>2136.48410842045</v>
      </c>
      <c r="BR383">
        <v>2673.6949775821399</v>
      </c>
      <c r="BS383">
        <v>3521.8732617881601</v>
      </c>
      <c r="BT383">
        <v>4246.8549211464697</v>
      </c>
      <c r="BU383">
        <v>5734.3704897022399</v>
      </c>
      <c r="BV383">
        <v>7748.77665101209</v>
      </c>
      <c r="BW383">
        <v>11772.0987705548</v>
      </c>
      <c r="BX383">
        <v>20739.5985727597</v>
      </c>
      <c r="BY383">
        <v>35730.869580489802</v>
      </c>
      <c r="BZ383">
        <v>54492.613188017698</v>
      </c>
      <c r="CA383">
        <v>68237.699930434101</v>
      </c>
      <c r="CB383">
        <v>68634.605226232394</v>
      </c>
      <c r="CC383">
        <v>64127.113118292997</v>
      </c>
      <c r="CD383">
        <v>45109.4534449325</v>
      </c>
      <c r="CE383">
        <v>31675.035648780999</v>
      </c>
      <c r="CF383">
        <v>17683.5028712928</v>
      </c>
      <c r="CG383">
        <v>8390.2288117186999</v>
      </c>
      <c r="CH383">
        <v>4386.8340457906797</v>
      </c>
      <c r="CI383">
        <v>2159.1078178709499</v>
      </c>
      <c r="CJ383">
        <v>1301.54215626991</v>
      </c>
      <c r="CK383">
        <v>1183.25118871219</v>
      </c>
      <c r="CL383">
        <v>1697.2936505719999</v>
      </c>
      <c r="CM383">
        <v>3784.1515295477002</v>
      </c>
      <c r="CN383">
        <v>7794.0927145741998</v>
      </c>
      <c r="CO383">
        <v>11173.6625225766</v>
      </c>
      <c r="CP383">
        <v>8821.7729793691306</v>
      </c>
      <c r="CQ383">
        <v>9128.3830989583894</v>
      </c>
      <c r="CR383">
        <v>7426.9885350422501</v>
      </c>
      <c r="CS383">
        <v>8481.8418148598994</v>
      </c>
      <c r="CT383">
        <v>8232.6930242633407</v>
      </c>
      <c r="CU383">
        <v>10788.4321399611</v>
      </c>
      <c r="CV383">
        <v>16937.689206872201</v>
      </c>
      <c r="CW383">
        <v>16431.8960976626</v>
      </c>
      <c r="CX383">
        <v>5792.5678853647996</v>
      </c>
      <c r="CY383">
        <v>3192.7418356741</v>
      </c>
      <c r="CZ383">
        <v>591.71760229261997</v>
      </c>
      <c r="DA383">
        <v>445.32002615087498</v>
      </c>
      <c r="DB383">
        <v>403.52491512523102</v>
      </c>
      <c r="DC383">
        <v>350.87788799048201</v>
      </c>
      <c r="DD383">
        <v>324.09744521257602</v>
      </c>
      <c r="DE383">
        <v>308.03181534478898</v>
      </c>
      <c r="DF383">
        <v>303.16257747556</v>
      </c>
      <c r="DG383">
        <v>293.46140409338301</v>
      </c>
      <c r="DH383">
        <v>279.68455892160699</v>
      </c>
      <c r="DI383">
        <v>269.21793317386903</v>
      </c>
      <c r="DJ383">
        <v>274.38742185670901</v>
      </c>
      <c r="DK383">
        <v>267.66365044212699</v>
      </c>
      <c r="DL383">
        <v>253.707992724062</v>
      </c>
      <c r="DM383">
        <v>261.59587438701999</v>
      </c>
      <c r="DN383">
        <v>260.893989959571</v>
      </c>
      <c r="DO383">
        <v>244.79805476231101</v>
      </c>
      <c r="DP383">
        <v>256.029501086077</v>
      </c>
      <c r="DQ383">
        <v>257.80649962419699</v>
      </c>
      <c r="DR383">
        <v>247.93249692608899</v>
      </c>
    </row>
    <row r="384" spans="1:122" x14ac:dyDescent="0.25">
      <c r="A384">
        <v>91.802403204272295</v>
      </c>
      <c r="B384">
        <v>244.91407790319701</v>
      </c>
      <c r="C384">
        <v>267.03284027945699</v>
      </c>
      <c r="D384">
        <v>246.744841614931</v>
      </c>
      <c r="E384">
        <v>246.537695095912</v>
      </c>
      <c r="F384">
        <v>253.090449248954</v>
      </c>
      <c r="G384">
        <v>252.90229653812199</v>
      </c>
      <c r="H384">
        <v>243.298986885163</v>
      </c>
      <c r="I384">
        <v>259.502622187751</v>
      </c>
      <c r="J384">
        <v>249.09984191513701</v>
      </c>
      <c r="K384">
        <v>263.20583222680301</v>
      </c>
      <c r="L384">
        <v>252.155362981096</v>
      </c>
      <c r="M384">
        <v>263.18237289833797</v>
      </c>
      <c r="N384">
        <v>263.02608304060902</v>
      </c>
      <c r="O384">
        <v>268.24426827539497</v>
      </c>
      <c r="P384">
        <v>285.43459234314003</v>
      </c>
      <c r="Q384">
        <v>340.05094441538301</v>
      </c>
      <c r="R384">
        <v>2767.7565805458098</v>
      </c>
      <c r="S384">
        <v>1473.97977202181</v>
      </c>
      <c r="T384">
        <v>953.69245225527902</v>
      </c>
      <c r="U384">
        <v>648.87636692283104</v>
      </c>
      <c r="V384">
        <v>554.50569240688196</v>
      </c>
      <c r="W384">
        <v>722.67569608625195</v>
      </c>
      <c r="X384">
        <v>626.40475758849698</v>
      </c>
      <c r="Y384">
        <v>616.53457427734202</v>
      </c>
      <c r="Z384">
        <v>1288.36896208793</v>
      </c>
      <c r="AA384">
        <v>743.66365732928205</v>
      </c>
      <c r="AB384">
        <v>429.83311196979503</v>
      </c>
      <c r="AC384">
        <v>557.87720797858105</v>
      </c>
      <c r="AD384">
        <v>494.05227639029999</v>
      </c>
      <c r="AE384">
        <v>451.89373644537602</v>
      </c>
      <c r="AF384">
        <v>374.27019320820199</v>
      </c>
      <c r="AG384">
        <v>378.45610438222502</v>
      </c>
      <c r="AH384">
        <v>339.84256142475698</v>
      </c>
      <c r="AI384">
        <v>324.15533284996701</v>
      </c>
      <c r="AJ384">
        <v>311.24754602823998</v>
      </c>
      <c r="AK384">
        <v>318.93544049759498</v>
      </c>
      <c r="AL384">
        <v>309.41749160884001</v>
      </c>
      <c r="AM384">
        <v>311.22845692716299</v>
      </c>
      <c r="AN384">
        <v>335.88436419539403</v>
      </c>
      <c r="AO384">
        <v>378.99208870911599</v>
      </c>
      <c r="AP384">
        <v>474.347661155835</v>
      </c>
      <c r="AQ384">
        <v>882.65545397042399</v>
      </c>
      <c r="AR384">
        <v>1614.87791009383</v>
      </c>
      <c r="AS384">
        <v>2019.28720792843</v>
      </c>
      <c r="AT384">
        <v>1360.04830934606</v>
      </c>
      <c r="AU384">
        <v>776.14659121892896</v>
      </c>
      <c r="AV384">
        <v>517.71903062881597</v>
      </c>
      <c r="AW384">
        <v>432.09651478343898</v>
      </c>
      <c r="AX384">
        <v>387.62054368788301</v>
      </c>
      <c r="AY384">
        <v>374.98151675964698</v>
      </c>
      <c r="AZ384">
        <v>358.06725165803101</v>
      </c>
      <c r="BA384">
        <v>354.11075430868601</v>
      </c>
      <c r="BB384">
        <v>365.20404006426998</v>
      </c>
      <c r="BC384">
        <v>368.38145795438101</v>
      </c>
      <c r="BD384">
        <v>372.53997287798802</v>
      </c>
      <c r="BE384">
        <v>379.74426844162599</v>
      </c>
      <c r="BF384">
        <v>391.30420237665999</v>
      </c>
      <c r="BG384">
        <v>402.62996467701799</v>
      </c>
      <c r="BH384">
        <v>419.703996144705</v>
      </c>
      <c r="BI384">
        <v>449.41136063875098</v>
      </c>
      <c r="BJ384">
        <v>465.03019013669802</v>
      </c>
      <c r="BK384">
        <v>501.45523709912197</v>
      </c>
      <c r="BL384">
        <v>580.36349384031598</v>
      </c>
      <c r="BM384">
        <v>710.35538772769803</v>
      </c>
      <c r="BN384">
        <v>907.71775173697597</v>
      </c>
      <c r="BO384">
        <v>1285.9961120873099</v>
      </c>
      <c r="BP384">
        <v>1645.2387423855</v>
      </c>
      <c r="BQ384">
        <v>2136.48410842045</v>
      </c>
      <c r="BR384">
        <v>2673.6949775821399</v>
      </c>
      <c r="BS384">
        <v>3521.8732617881601</v>
      </c>
      <c r="BT384">
        <v>4246.8549211464697</v>
      </c>
      <c r="BU384">
        <v>5734.3704897022399</v>
      </c>
      <c r="BV384">
        <v>7748.77665101209</v>
      </c>
      <c r="BW384">
        <v>11772.0987705548</v>
      </c>
      <c r="BX384">
        <v>20739.5985727597</v>
      </c>
      <c r="BY384">
        <v>35730.869580489802</v>
      </c>
      <c r="BZ384">
        <v>54492.613188017698</v>
      </c>
      <c r="CA384">
        <v>68237.699930434101</v>
      </c>
      <c r="CB384">
        <v>68634.605226232394</v>
      </c>
      <c r="CC384">
        <v>64127.113118292997</v>
      </c>
      <c r="CD384">
        <v>45109.4534449325</v>
      </c>
      <c r="CE384">
        <v>31675.035648780999</v>
      </c>
      <c r="CF384">
        <v>17683.5028712928</v>
      </c>
      <c r="CG384">
        <v>8390.2288117186999</v>
      </c>
      <c r="CH384">
        <v>4386.8340457906797</v>
      </c>
      <c r="CI384">
        <v>2159.1078178709499</v>
      </c>
      <c r="CJ384">
        <v>1301.54215626991</v>
      </c>
      <c r="CK384">
        <v>1183.25118871219</v>
      </c>
      <c r="CL384">
        <v>1697.2936505719999</v>
      </c>
      <c r="CM384">
        <v>3784.1515295477002</v>
      </c>
      <c r="CN384">
        <v>7794.0927145741998</v>
      </c>
      <c r="CO384">
        <v>11173.6625225766</v>
      </c>
      <c r="CP384">
        <v>8821.7729793691306</v>
      </c>
      <c r="CQ384">
        <v>9128.3830989583894</v>
      </c>
      <c r="CR384">
        <v>7426.9885350422501</v>
      </c>
      <c r="CS384">
        <v>8481.8418148598994</v>
      </c>
      <c r="CT384">
        <v>8232.6930242633407</v>
      </c>
      <c r="CU384">
        <v>10788.4321399611</v>
      </c>
      <c r="CV384">
        <v>16937.689206872201</v>
      </c>
      <c r="CW384">
        <v>16431.8960976626</v>
      </c>
      <c r="CX384">
        <v>5792.5678853647996</v>
      </c>
      <c r="CY384">
        <v>3192.7418356741</v>
      </c>
      <c r="CZ384">
        <v>591.71760229261997</v>
      </c>
      <c r="DA384">
        <v>445.32002615087498</v>
      </c>
      <c r="DB384">
        <v>403.52491512523102</v>
      </c>
      <c r="DC384">
        <v>350.87788799048201</v>
      </c>
      <c r="DD384">
        <v>324.09744521257602</v>
      </c>
      <c r="DE384">
        <v>308.03181534478898</v>
      </c>
      <c r="DF384">
        <v>303.16257747556</v>
      </c>
      <c r="DG384">
        <v>293.46140409338301</v>
      </c>
      <c r="DH384">
        <v>279.68455892160699</v>
      </c>
      <c r="DI384">
        <v>269.21793317386903</v>
      </c>
      <c r="DJ384">
        <v>274.38742185670901</v>
      </c>
      <c r="DK384">
        <v>267.66365044212699</v>
      </c>
      <c r="DL384">
        <v>253.707992724062</v>
      </c>
      <c r="DM384">
        <v>261.59587438701999</v>
      </c>
      <c r="DN384">
        <v>260.893989959571</v>
      </c>
      <c r="DO384">
        <v>244.79805476231101</v>
      </c>
      <c r="DP384">
        <v>256.029501086077</v>
      </c>
      <c r="DQ384">
        <v>257.80649962419699</v>
      </c>
      <c r="DR384">
        <v>247.93249692608899</v>
      </c>
    </row>
    <row r="385" spans="1:122" x14ac:dyDescent="0.25">
      <c r="A385">
        <v>92.042723631508593</v>
      </c>
      <c r="B385">
        <v>245.27384686140601</v>
      </c>
      <c r="C385">
        <v>266.79361236909199</v>
      </c>
      <c r="D385">
        <v>247.288979120199</v>
      </c>
      <c r="E385">
        <v>246.66174452488499</v>
      </c>
      <c r="F385">
        <v>253.17621901410399</v>
      </c>
      <c r="G385">
        <v>252.978981637761</v>
      </c>
      <c r="H385">
        <v>243.59159005733301</v>
      </c>
      <c r="I385">
        <v>259.42816349780901</v>
      </c>
      <c r="J385">
        <v>249.14082993597199</v>
      </c>
      <c r="K385">
        <v>263.18524863452097</v>
      </c>
      <c r="L385">
        <v>252.222469693183</v>
      </c>
      <c r="M385">
        <v>263.024412280099</v>
      </c>
      <c r="N385">
        <v>263.24837675669397</v>
      </c>
      <c r="O385">
        <v>267.99604523744699</v>
      </c>
      <c r="P385">
        <v>285.176809002901</v>
      </c>
      <c r="Q385">
        <v>339.73303535764802</v>
      </c>
      <c r="R385">
        <v>2757.84356815712</v>
      </c>
      <c r="S385">
        <v>1467.4159192669199</v>
      </c>
      <c r="T385">
        <v>950.31302182894501</v>
      </c>
      <c r="U385">
        <v>647.20553108710897</v>
      </c>
      <c r="V385">
        <v>553.37948141866298</v>
      </c>
      <c r="W385">
        <v>720.22576817558001</v>
      </c>
      <c r="X385">
        <v>625.00393785422705</v>
      </c>
      <c r="Y385">
        <v>614.96479649698597</v>
      </c>
      <c r="Z385">
        <v>1283.2646048971801</v>
      </c>
      <c r="AA385">
        <v>741.55518763519501</v>
      </c>
      <c r="AB385">
        <v>428.96941793071898</v>
      </c>
      <c r="AC385">
        <v>556.44916036354903</v>
      </c>
      <c r="AD385">
        <v>492.75800162006999</v>
      </c>
      <c r="AE385">
        <v>450.99720997581102</v>
      </c>
      <c r="AF385">
        <v>373.91333452503301</v>
      </c>
      <c r="AG385">
        <v>378.094637254867</v>
      </c>
      <c r="AH385">
        <v>339.50799274295099</v>
      </c>
      <c r="AI385">
        <v>323.83596870329399</v>
      </c>
      <c r="AJ385">
        <v>311.206721577633</v>
      </c>
      <c r="AK385">
        <v>318.75087376565801</v>
      </c>
      <c r="AL385">
        <v>309.34254457214399</v>
      </c>
      <c r="AM385">
        <v>311.299887416986</v>
      </c>
      <c r="AN385">
        <v>335.91469675003799</v>
      </c>
      <c r="AO385">
        <v>378.75193186648102</v>
      </c>
      <c r="AP385">
        <v>473.722062995785</v>
      </c>
      <c r="AQ385">
        <v>879.356891987842</v>
      </c>
      <c r="AR385">
        <v>1607.10780905807</v>
      </c>
      <c r="AS385">
        <v>2009.4330954074701</v>
      </c>
      <c r="AT385">
        <v>1354.20498485404</v>
      </c>
      <c r="AU385">
        <v>773.62802838809296</v>
      </c>
      <c r="AV385">
        <v>517.07946076801397</v>
      </c>
      <c r="AW385">
        <v>431.90200913971302</v>
      </c>
      <c r="AX385">
        <v>387.70068904414097</v>
      </c>
      <c r="AY385">
        <v>375.15223258579499</v>
      </c>
      <c r="AZ385">
        <v>358.44275539697099</v>
      </c>
      <c r="BA385">
        <v>354.532714728965</v>
      </c>
      <c r="BB385">
        <v>365.677738653132</v>
      </c>
      <c r="BC385">
        <v>368.967467556283</v>
      </c>
      <c r="BD385">
        <v>372.73860007205201</v>
      </c>
      <c r="BE385">
        <v>380.24372776494602</v>
      </c>
      <c r="BF385">
        <v>391.722432302323</v>
      </c>
      <c r="BG385">
        <v>403.21014729447899</v>
      </c>
      <c r="BH385">
        <v>420.12024979979401</v>
      </c>
      <c r="BI385">
        <v>449.87385183337</v>
      </c>
      <c r="BJ385">
        <v>464.98693049899498</v>
      </c>
      <c r="BK385">
        <v>501.34604561782101</v>
      </c>
      <c r="BL385">
        <v>579.50446049083496</v>
      </c>
      <c r="BM385">
        <v>709.23542418678699</v>
      </c>
      <c r="BN385">
        <v>905.18103116118095</v>
      </c>
      <c r="BO385">
        <v>1281.6155804175</v>
      </c>
      <c r="BP385">
        <v>1638.7269830790999</v>
      </c>
      <c r="BQ385">
        <v>2126.8005625286</v>
      </c>
      <c r="BR385">
        <v>2660.99729809152</v>
      </c>
      <c r="BS385">
        <v>3503.97309007174</v>
      </c>
      <c r="BT385">
        <v>4225.0625604043098</v>
      </c>
      <c r="BU385">
        <v>5703.6382977091798</v>
      </c>
      <c r="BV385">
        <v>7705.8589150248999</v>
      </c>
      <c r="BW385">
        <v>11704.470526898</v>
      </c>
      <c r="BX385">
        <v>20616.930210681701</v>
      </c>
      <c r="BY385">
        <v>35515.842377014596</v>
      </c>
      <c r="BZ385">
        <v>54161.343426729101</v>
      </c>
      <c r="CA385">
        <v>67820.984534957897</v>
      </c>
      <c r="CB385">
        <v>68215.323102882307</v>
      </c>
      <c r="CC385">
        <v>63700.787944306103</v>
      </c>
      <c r="CD385">
        <v>44834.4514946747</v>
      </c>
      <c r="CE385">
        <v>31483.120138932001</v>
      </c>
      <c r="CF385">
        <v>17577.901400165199</v>
      </c>
      <c r="CG385">
        <v>8341.64533638578</v>
      </c>
      <c r="CH385">
        <v>4360.6875369487198</v>
      </c>
      <c r="CI385">
        <v>2148.3790168529399</v>
      </c>
      <c r="CJ385">
        <v>1296.04198685237</v>
      </c>
      <c r="CK385">
        <v>1178.4154075081501</v>
      </c>
      <c r="CL385">
        <v>1689.58906511497</v>
      </c>
      <c r="CM385">
        <v>3763.6065649922002</v>
      </c>
      <c r="CN385">
        <v>7749.6253422077798</v>
      </c>
      <c r="CO385">
        <v>11109.016646027099</v>
      </c>
      <c r="CP385">
        <v>8771.9015284647194</v>
      </c>
      <c r="CQ385">
        <v>9076.4009102399104</v>
      </c>
      <c r="CR385">
        <v>7385.4151488595598</v>
      </c>
      <c r="CS385">
        <v>8433.6115013835606</v>
      </c>
      <c r="CT385">
        <v>8185.9299534706797</v>
      </c>
      <c r="CU385">
        <v>10725.644526624999</v>
      </c>
      <c r="CV385">
        <v>16837.2099566783</v>
      </c>
      <c r="CW385">
        <v>16334.611406427101</v>
      </c>
      <c r="CX385">
        <v>5760.9486058989996</v>
      </c>
      <c r="CY385">
        <v>3177.5783601389699</v>
      </c>
      <c r="CZ385">
        <v>589.83087884767599</v>
      </c>
      <c r="DA385">
        <v>443.98288096825598</v>
      </c>
      <c r="DB385">
        <v>402.59329135329602</v>
      </c>
      <c r="DC385">
        <v>350.08782185800402</v>
      </c>
      <c r="DD385">
        <v>323.56211930638102</v>
      </c>
      <c r="DE385">
        <v>307.53483530723901</v>
      </c>
      <c r="DF385">
        <v>302.710063990641</v>
      </c>
      <c r="DG385">
        <v>293.11279651064098</v>
      </c>
      <c r="DH385">
        <v>279.406831314427</v>
      </c>
      <c r="DI385">
        <v>268.97192731520602</v>
      </c>
      <c r="DJ385">
        <v>274.31370753688799</v>
      </c>
      <c r="DK385">
        <v>267.58962436162898</v>
      </c>
      <c r="DL385">
        <v>253.61525519257799</v>
      </c>
      <c r="DM385">
        <v>261.37468996369103</v>
      </c>
      <c r="DN385">
        <v>260.80874172528598</v>
      </c>
      <c r="DO385">
        <v>244.95714386713499</v>
      </c>
      <c r="DP385">
        <v>255.91228472134799</v>
      </c>
      <c r="DQ385">
        <v>257.74899048854201</v>
      </c>
      <c r="DR385">
        <v>248.02165689744999</v>
      </c>
    </row>
    <row r="386" spans="1:122" x14ac:dyDescent="0.25">
      <c r="A386">
        <v>92.283044058744906</v>
      </c>
      <c r="B386">
        <v>248.13675015927899</v>
      </c>
      <c r="C386">
        <v>254.485535915333</v>
      </c>
      <c r="D386">
        <v>244.78687429710399</v>
      </c>
      <c r="E386">
        <v>244.970116667215</v>
      </c>
      <c r="F386">
        <v>249.47128810873599</v>
      </c>
      <c r="G386">
        <v>250.14081844580201</v>
      </c>
      <c r="H386">
        <v>243.98812555312901</v>
      </c>
      <c r="I386">
        <v>252.248461549323</v>
      </c>
      <c r="J386">
        <v>242.60876015355601</v>
      </c>
      <c r="K386">
        <v>259.76227597827801</v>
      </c>
      <c r="L386">
        <v>252.230026247713</v>
      </c>
      <c r="M386">
        <v>264.67747633186599</v>
      </c>
      <c r="N386">
        <v>261.09940220945902</v>
      </c>
      <c r="O386">
        <v>263.18793514325802</v>
      </c>
      <c r="P386">
        <v>283.11519642416198</v>
      </c>
      <c r="Q386">
        <v>335.214711951325</v>
      </c>
      <c r="R386">
        <v>2690.0111918172202</v>
      </c>
      <c r="S386">
        <v>1470.8657204050801</v>
      </c>
      <c r="T386">
        <v>972.48401329476496</v>
      </c>
      <c r="U386">
        <v>651.37368339418902</v>
      </c>
      <c r="V386">
        <v>547.99219771231196</v>
      </c>
      <c r="W386">
        <v>695.11832720163204</v>
      </c>
      <c r="X386">
        <v>627.27548036600194</v>
      </c>
      <c r="Y386">
        <v>606.30386764384502</v>
      </c>
      <c r="Z386">
        <v>1288.5040216037</v>
      </c>
      <c r="AA386">
        <v>756.476700477789</v>
      </c>
      <c r="AB386">
        <v>423.83435988917</v>
      </c>
      <c r="AC386">
        <v>546.25981286089495</v>
      </c>
      <c r="AD386">
        <v>489.09556742949701</v>
      </c>
      <c r="AE386">
        <v>441.37829589877998</v>
      </c>
      <c r="AF386">
        <v>374.73186529595603</v>
      </c>
      <c r="AG386">
        <v>370.739043322648</v>
      </c>
      <c r="AH386">
        <v>333.51952575692599</v>
      </c>
      <c r="AI386">
        <v>320.32643057783599</v>
      </c>
      <c r="AJ386">
        <v>312.27362308251099</v>
      </c>
      <c r="AK386">
        <v>320.22647525192201</v>
      </c>
      <c r="AL386">
        <v>305.85708947698799</v>
      </c>
      <c r="AM386">
        <v>311.29266220364002</v>
      </c>
      <c r="AN386">
        <v>333.53197072923501</v>
      </c>
      <c r="AO386">
        <v>375.157852372479</v>
      </c>
      <c r="AP386">
        <v>466.97182280356498</v>
      </c>
      <c r="AQ386">
        <v>836.76715151824499</v>
      </c>
      <c r="AR386">
        <v>1515.1839951268901</v>
      </c>
      <c r="AS386">
        <v>1893.2352475903899</v>
      </c>
      <c r="AT386">
        <v>1284.1431270784999</v>
      </c>
      <c r="AU386">
        <v>736.47848032287698</v>
      </c>
      <c r="AV386">
        <v>507.826399857365</v>
      </c>
      <c r="AW386">
        <v>418.64101034526698</v>
      </c>
      <c r="AX386">
        <v>390.45963753797798</v>
      </c>
      <c r="AY386">
        <v>374.90498736143297</v>
      </c>
      <c r="AZ386">
        <v>363.82740241409402</v>
      </c>
      <c r="BA386">
        <v>360.26568416694897</v>
      </c>
      <c r="BB386">
        <v>373.95695419098098</v>
      </c>
      <c r="BC386">
        <v>383.00442480045598</v>
      </c>
      <c r="BD386">
        <v>380.58574706373798</v>
      </c>
      <c r="BE386">
        <v>391.66326282036999</v>
      </c>
      <c r="BF386">
        <v>404.91630465227098</v>
      </c>
      <c r="BG386">
        <v>423.74168403936397</v>
      </c>
      <c r="BH386">
        <v>434.20144742799698</v>
      </c>
      <c r="BI386">
        <v>474.33606365688598</v>
      </c>
      <c r="BJ386">
        <v>474.76781063859102</v>
      </c>
      <c r="BK386">
        <v>519.80578478985899</v>
      </c>
      <c r="BL386">
        <v>594.05772539451903</v>
      </c>
      <c r="BM386">
        <v>727.40034125260604</v>
      </c>
      <c r="BN386">
        <v>917.11785076917499</v>
      </c>
      <c r="BO386">
        <v>1288.47854865401</v>
      </c>
      <c r="BP386">
        <v>1639.24820867157</v>
      </c>
      <c r="BQ386">
        <v>2122.4294693332599</v>
      </c>
      <c r="BR386">
        <v>2649.6310342688998</v>
      </c>
      <c r="BS386">
        <v>3483.6722346020101</v>
      </c>
      <c r="BT386">
        <v>4218.7798971869297</v>
      </c>
      <c r="BU386">
        <v>5698.4474577729798</v>
      </c>
      <c r="BV386">
        <v>7724.1936121338904</v>
      </c>
      <c r="BW386">
        <v>11687.3176752687</v>
      </c>
      <c r="BX386">
        <v>20379.113992957198</v>
      </c>
      <c r="BY386">
        <v>34807.040239017399</v>
      </c>
      <c r="BZ386">
        <v>52284.960663262798</v>
      </c>
      <c r="CA386">
        <v>64621.896581441397</v>
      </c>
      <c r="CB386">
        <v>64343.319628499397</v>
      </c>
      <c r="CC386">
        <v>59026.967063354998</v>
      </c>
      <c r="CD386">
        <v>41577.062666586302</v>
      </c>
      <c r="CE386">
        <v>29090.1554471294</v>
      </c>
      <c r="CF386">
        <v>16258.830336724999</v>
      </c>
      <c r="CG386">
        <v>7726.3713950769798</v>
      </c>
      <c r="CH386">
        <v>4035.1172300881199</v>
      </c>
      <c r="CI386">
        <v>2026.3653003173799</v>
      </c>
      <c r="CJ386">
        <v>1242.1474278544599</v>
      </c>
      <c r="CK386">
        <v>1137.96089200498</v>
      </c>
      <c r="CL386">
        <v>1627.10239365088</v>
      </c>
      <c r="CM386">
        <v>3633.9280739287501</v>
      </c>
      <c r="CN386">
        <v>7545.9982622940197</v>
      </c>
      <c r="CO386">
        <v>11003.0652728195</v>
      </c>
      <c r="CP386">
        <v>8783.79044869471</v>
      </c>
      <c r="CQ386">
        <v>9110.7852678736708</v>
      </c>
      <c r="CR386">
        <v>7436.0025513281698</v>
      </c>
      <c r="CS386">
        <v>8495.7779150944498</v>
      </c>
      <c r="CT386">
        <v>8287.4016534356306</v>
      </c>
      <c r="CU386">
        <v>10635.2547887808</v>
      </c>
      <c r="CV386">
        <v>16864.1592370455</v>
      </c>
      <c r="CW386">
        <v>16743.402929352502</v>
      </c>
      <c r="CX386">
        <v>5927.0884524150197</v>
      </c>
      <c r="CY386">
        <v>3259.2800110155499</v>
      </c>
      <c r="CZ386">
        <v>586.388612681778</v>
      </c>
      <c r="DA386">
        <v>432.69363410540001</v>
      </c>
      <c r="DB386">
        <v>392.57379650908302</v>
      </c>
      <c r="DC386">
        <v>343.76895108624501</v>
      </c>
      <c r="DD386">
        <v>317.627976774329</v>
      </c>
      <c r="DE386">
        <v>301.06249019463201</v>
      </c>
      <c r="DF386">
        <v>294.975122452476</v>
      </c>
      <c r="DG386">
        <v>285.88110878683301</v>
      </c>
      <c r="DH386">
        <v>275.183604353482</v>
      </c>
      <c r="DI386">
        <v>262.45138210149702</v>
      </c>
      <c r="DJ386">
        <v>270.05124788853402</v>
      </c>
      <c r="DK386">
        <v>263.05356171692199</v>
      </c>
      <c r="DL386">
        <v>251.09245326346701</v>
      </c>
      <c r="DM386">
        <v>260.502730620394</v>
      </c>
      <c r="DN386">
        <v>260.50499906131</v>
      </c>
      <c r="DO386">
        <v>240.52948220882999</v>
      </c>
      <c r="DP386">
        <v>252.39769175609399</v>
      </c>
      <c r="DQ386">
        <v>250.61444931581099</v>
      </c>
      <c r="DR386">
        <v>247.49635233603999</v>
      </c>
    </row>
    <row r="387" spans="1:122" x14ac:dyDescent="0.25">
      <c r="A387">
        <v>92.523364485981304</v>
      </c>
      <c r="B387">
        <v>240.00241601431199</v>
      </c>
      <c r="C387">
        <v>237.58326401347199</v>
      </c>
      <c r="D387">
        <v>242.17470116507599</v>
      </c>
      <c r="E387">
        <v>233.808596928437</v>
      </c>
      <c r="F387">
        <v>241.15416802505001</v>
      </c>
      <c r="G387">
        <v>256.12229976926602</v>
      </c>
      <c r="H387">
        <v>242.16036444973199</v>
      </c>
      <c r="I387">
        <v>241.26380236155501</v>
      </c>
      <c r="J387">
        <v>236.41566526858799</v>
      </c>
      <c r="K387">
        <v>248.27847784485601</v>
      </c>
      <c r="L387">
        <v>247.10693637382801</v>
      </c>
      <c r="M387">
        <v>260.78587207945202</v>
      </c>
      <c r="N387">
        <v>256.194339787057</v>
      </c>
      <c r="O387">
        <v>269.07500605961098</v>
      </c>
      <c r="P387">
        <v>287.45528988227397</v>
      </c>
      <c r="Q387">
        <v>351.75742688968899</v>
      </c>
      <c r="R387">
        <v>3259.4355598341699</v>
      </c>
      <c r="S387">
        <v>2689.3521693663602</v>
      </c>
      <c r="T387">
        <v>1680.4112898435801</v>
      </c>
      <c r="U387">
        <v>815.47499957834805</v>
      </c>
      <c r="V387">
        <v>626.94450933925202</v>
      </c>
      <c r="W387">
        <v>842.54354342528995</v>
      </c>
      <c r="X387">
        <v>729.40728449121696</v>
      </c>
      <c r="Y387">
        <v>675.43721077000998</v>
      </c>
      <c r="Z387">
        <v>1828.9589718132499</v>
      </c>
      <c r="AA387">
        <v>950.09830308666596</v>
      </c>
      <c r="AB387">
        <v>447.72421674757402</v>
      </c>
      <c r="AC387">
        <v>625.54256423486402</v>
      </c>
      <c r="AD387">
        <v>534.29578189498602</v>
      </c>
      <c r="AE387">
        <v>463.08793392718098</v>
      </c>
      <c r="AF387">
        <v>397.35648407755002</v>
      </c>
      <c r="AG387">
        <v>376.68611346795097</v>
      </c>
      <c r="AH387">
        <v>334.007072781293</v>
      </c>
      <c r="AI387">
        <v>330.16648447209502</v>
      </c>
      <c r="AJ387">
        <v>321.52477137861302</v>
      </c>
      <c r="AK387">
        <v>327.04985621153702</v>
      </c>
      <c r="AL387">
        <v>308.33478690926898</v>
      </c>
      <c r="AM387">
        <v>319.13144429683302</v>
      </c>
      <c r="AN387">
        <v>338.72047500302699</v>
      </c>
      <c r="AO387">
        <v>382.62356361724397</v>
      </c>
      <c r="AP387">
        <v>486.35516626821902</v>
      </c>
      <c r="AQ387">
        <v>905.36114719176396</v>
      </c>
      <c r="AR387">
        <v>1675.75730034607</v>
      </c>
      <c r="AS387">
        <v>2036.1351170887599</v>
      </c>
      <c r="AT387">
        <v>1300.4441206947299</v>
      </c>
      <c r="AU387">
        <v>716.25105303119801</v>
      </c>
      <c r="AV387">
        <v>493.43698506988198</v>
      </c>
      <c r="AW387">
        <v>410.34492381284099</v>
      </c>
      <c r="AX387">
        <v>381.40214371198601</v>
      </c>
      <c r="AY387">
        <v>366.806965476529</v>
      </c>
      <c r="AZ387">
        <v>362.76858834857097</v>
      </c>
      <c r="BA387">
        <v>357.41969205304503</v>
      </c>
      <c r="BB387">
        <v>369.63659639768798</v>
      </c>
      <c r="BC387">
        <v>376.39890345313199</v>
      </c>
      <c r="BD387">
        <v>372.77669834032002</v>
      </c>
      <c r="BE387">
        <v>384.91514896000399</v>
      </c>
      <c r="BF387">
        <v>406.42269531757398</v>
      </c>
      <c r="BG387">
        <v>427.54708023537501</v>
      </c>
      <c r="BH387">
        <v>431.18427979133997</v>
      </c>
      <c r="BI387">
        <v>474.073015259285</v>
      </c>
      <c r="BJ387">
        <v>488.61827650096899</v>
      </c>
      <c r="BK387">
        <v>547.536185166981</v>
      </c>
      <c r="BL387">
        <v>649.22702275496704</v>
      </c>
      <c r="BM387">
        <v>817.34876592739704</v>
      </c>
      <c r="BN387">
        <v>1109.7537334946101</v>
      </c>
      <c r="BO387">
        <v>1619.8243470774401</v>
      </c>
      <c r="BP387">
        <v>2193.80757869132</v>
      </c>
      <c r="BQ387">
        <v>3019.0944290566799</v>
      </c>
      <c r="BR387">
        <v>3822.8214745217001</v>
      </c>
      <c r="BS387">
        <v>5154.3648589555096</v>
      </c>
      <c r="BT387">
        <v>6656.1837933946499</v>
      </c>
      <c r="BU387">
        <v>9340.8285957154894</v>
      </c>
      <c r="BV387">
        <v>12982.962159077901</v>
      </c>
      <c r="BW387">
        <v>20358.474596474101</v>
      </c>
      <c r="BX387">
        <v>33460.313926595503</v>
      </c>
      <c r="BY387">
        <v>53885.090644367803</v>
      </c>
      <c r="BZ387">
        <v>71569.239704133302</v>
      </c>
      <c r="CA387">
        <v>78556.325578552802</v>
      </c>
      <c r="CB387">
        <v>71374.890454130495</v>
      </c>
      <c r="CC387">
        <v>60914.042363563902</v>
      </c>
      <c r="CD387">
        <v>40177.616148608002</v>
      </c>
      <c r="CE387">
        <v>27042.908234071201</v>
      </c>
      <c r="CF387">
        <v>14760.3016930961</v>
      </c>
      <c r="CG387">
        <v>7048.8419866593404</v>
      </c>
      <c r="CH387">
        <v>3774.3093726177999</v>
      </c>
      <c r="CI387">
        <v>1980.63538801205</v>
      </c>
      <c r="CJ387">
        <v>1280.89173514816</v>
      </c>
      <c r="CK387">
        <v>1216.34069991197</v>
      </c>
      <c r="CL387">
        <v>1876.1096163903901</v>
      </c>
      <c r="CM387">
        <v>4896.5323744827601</v>
      </c>
      <c r="CN387">
        <v>11316.753251747499</v>
      </c>
      <c r="CO387">
        <v>17678.819069645699</v>
      </c>
      <c r="CP387">
        <v>13730.801423063</v>
      </c>
      <c r="CQ387">
        <v>14871.6698142401</v>
      </c>
      <c r="CR387">
        <v>12221.0556587996</v>
      </c>
      <c r="CS387">
        <v>14388.965922449799</v>
      </c>
      <c r="CT387">
        <v>13919.4526862537</v>
      </c>
      <c r="CU387">
        <v>18113.754515038301</v>
      </c>
      <c r="CV387">
        <v>31005.522918148999</v>
      </c>
      <c r="CW387">
        <v>30097.277752710699</v>
      </c>
      <c r="CX387">
        <v>9041.3865648815608</v>
      </c>
      <c r="CY387">
        <v>4265.8260491870096</v>
      </c>
      <c r="CZ387">
        <v>662.08110479400204</v>
      </c>
      <c r="DA387">
        <v>491.12706160408499</v>
      </c>
      <c r="DB387">
        <v>427.76491353924501</v>
      </c>
      <c r="DC387">
        <v>370.91003349641801</v>
      </c>
      <c r="DD387">
        <v>337.61350256599798</v>
      </c>
      <c r="DE387">
        <v>317.35572417332702</v>
      </c>
      <c r="DF387">
        <v>303.87594448429002</v>
      </c>
      <c r="DG387">
        <v>292.36000381574399</v>
      </c>
      <c r="DH387">
        <v>279.27076582346399</v>
      </c>
      <c r="DI387">
        <v>264.655638503234</v>
      </c>
      <c r="DJ387">
        <v>271.45872541543997</v>
      </c>
      <c r="DK387">
        <v>264.49636553234899</v>
      </c>
      <c r="DL387">
        <v>254.12985296332201</v>
      </c>
      <c r="DM387">
        <v>265.26963660826101</v>
      </c>
      <c r="DN387">
        <v>259.746475412537</v>
      </c>
      <c r="DO387">
        <v>235.66633005505</v>
      </c>
      <c r="DP387">
        <v>249.51065459235099</v>
      </c>
      <c r="DQ387">
        <v>244.91078237129</v>
      </c>
      <c r="DR387">
        <v>246.88397400964499</v>
      </c>
    </row>
    <row r="388" spans="1:122" x14ac:dyDescent="0.25">
      <c r="A388">
        <v>92.763684913217602</v>
      </c>
      <c r="B388">
        <v>239.75663839803099</v>
      </c>
      <c r="C388">
        <v>238.09765328799401</v>
      </c>
      <c r="D388">
        <v>249.21880363970999</v>
      </c>
      <c r="E388">
        <v>231.796199782607</v>
      </c>
      <c r="F388">
        <v>243.38831801983201</v>
      </c>
      <c r="G388">
        <v>262.47346190477998</v>
      </c>
      <c r="H388">
        <v>259.57622487874499</v>
      </c>
      <c r="I388">
        <v>243.06259792001799</v>
      </c>
      <c r="J388">
        <v>243.900610358536</v>
      </c>
      <c r="K388">
        <v>249.60873220859401</v>
      </c>
      <c r="L388">
        <v>252.76570704087899</v>
      </c>
      <c r="M388">
        <v>261.14862274447103</v>
      </c>
      <c r="N388">
        <v>264.23881543740202</v>
      </c>
      <c r="O388">
        <v>275.86272343081799</v>
      </c>
      <c r="P388">
        <v>291.27415024258102</v>
      </c>
      <c r="Q388">
        <v>367.780319850485</v>
      </c>
      <c r="R388">
        <v>5047.9620023037996</v>
      </c>
      <c r="S388">
        <v>4320.5517327645903</v>
      </c>
      <c r="T388">
        <v>2191.03253317694</v>
      </c>
      <c r="U388">
        <v>933.10647216645805</v>
      </c>
      <c r="V388">
        <v>677.48999107947498</v>
      </c>
      <c r="W388">
        <v>990.91085440823497</v>
      </c>
      <c r="X388">
        <v>778.79355645486498</v>
      </c>
      <c r="Y388">
        <v>734.23070238300704</v>
      </c>
      <c r="Z388">
        <v>2146.4859288631301</v>
      </c>
      <c r="AA388">
        <v>1041.01351487426</v>
      </c>
      <c r="AB388">
        <v>462.25332900349099</v>
      </c>
      <c r="AC388">
        <v>680.81693031871896</v>
      </c>
      <c r="AD388">
        <v>544.36194706548201</v>
      </c>
      <c r="AE388">
        <v>470.08442438476902</v>
      </c>
      <c r="AF388">
        <v>401.29421561918099</v>
      </c>
      <c r="AG388">
        <v>373.15320010723599</v>
      </c>
      <c r="AH388">
        <v>335.703226109453</v>
      </c>
      <c r="AI388">
        <v>330.24733829818899</v>
      </c>
      <c r="AJ388">
        <v>324.88782518802401</v>
      </c>
      <c r="AK388">
        <v>324.61326582357498</v>
      </c>
      <c r="AL388">
        <v>313.35079961048399</v>
      </c>
      <c r="AM388">
        <v>322.42744103398599</v>
      </c>
      <c r="AN388">
        <v>339.46337879700201</v>
      </c>
      <c r="AO388">
        <v>375.02593600883102</v>
      </c>
      <c r="AP388">
        <v>473.49264516343101</v>
      </c>
      <c r="AQ388">
        <v>868.35968999588795</v>
      </c>
      <c r="AR388">
        <v>1532.2520987883499</v>
      </c>
      <c r="AS388">
        <v>1680.8750997342199</v>
      </c>
      <c r="AT388">
        <v>1040.15577840538</v>
      </c>
      <c r="AU388">
        <v>612.88140508707704</v>
      </c>
      <c r="AV388">
        <v>460.06417816796198</v>
      </c>
      <c r="AW388">
        <v>400.30498732324202</v>
      </c>
      <c r="AX388">
        <v>379.61799780971899</v>
      </c>
      <c r="AY388">
        <v>365.02546799275899</v>
      </c>
      <c r="AZ388">
        <v>361.98748360886702</v>
      </c>
      <c r="BA388">
        <v>362.82689518087</v>
      </c>
      <c r="BB388">
        <v>368.42197371899999</v>
      </c>
      <c r="BC388">
        <v>373.56733258821498</v>
      </c>
      <c r="BD388">
        <v>374.01204108996598</v>
      </c>
      <c r="BE388">
        <v>384.26698916976397</v>
      </c>
      <c r="BF388">
        <v>404.40398825858301</v>
      </c>
      <c r="BG388">
        <v>429.70059994537002</v>
      </c>
      <c r="BH388">
        <v>427.85730197979001</v>
      </c>
      <c r="BI388">
        <v>471.20341064618202</v>
      </c>
      <c r="BJ388">
        <v>483.84863678489199</v>
      </c>
      <c r="BK388">
        <v>549.56267627547004</v>
      </c>
      <c r="BL388">
        <v>659.593382532541</v>
      </c>
      <c r="BM388">
        <v>852.25311153813698</v>
      </c>
      <c r="BN388">
        <v>1203.7642005382399</v>
      </c>
      <c r="BO388">
        <v>1769.4618091217301</v>
      </c>
      <c r="BP388">
        <v>2458.7095528421301</v>
      </c>
      <c r="BQ388">
        <v>3430.2292587442598</v>
      </c>
      <c r="BR388">
        <v>4406.6329904978002</v>
      </c>
      <c r="BS388">
        <v>5947.9516710875696</v>
      </c>
      <c r="BT388">
        <v>7900.61326294431</v>
      </c>
      <c r="BU388">
        <v>11607.226446983201</v>
      </c>
      <c r="BV388">
        <v>15987.979886794399</v>
      </c>
      <c r="BW388">
        <v>24824.930078128898</v>
      </c>
      <c r="BX388">
        <v>38508.882223430403</v>
      </c>
      <c r="BY388">
        <v>58463.4436180095</v>
      </c>
      <c r="BZ388">
        <v>71431.419960526997</v>
      </c>
      <c r="CA388">
        <v>69141.4987294928</v>
      </c>
      <c r="CB388">
        <v>57469.673495062198</v>
      </c>
      <c r="CC388">
        <v>43627.2868556584</v>
      </c>
      <c r="CD388">
        <v>25573.537407059499</v>
      </c>
      <c r="CE388">
        <v>15830.4252542223</v>
      </c>
      <c r="CF388">
        <v>8439.4654619273097</v>
      </c>
      <c r="CG388">
        <v>4316.3072521981403</v>
      </c>
      <c r="CH388">
        <v>2611.1766267044</v>
      </c>
      <c r="CI388">
        <v>1595.9850428439099</v>
      </c>
      <c r="CJ388">
        <v>1175.6861608256499</v>
      </c>
      <c r="CK388">
        <v>1166.1117952255399</v>
      </c>
      <c r="CL388">
        <v>1901.4228069420701</v>
      </c>
      <c r="CM388">
        <v>5461.6847645960597</v>
      </c>
      <c r="CN388">
        <v>13188.510374757399</v>
      </c>
      <c r="CO388">
        <v>20483.171038041601</v>
      </c>
      <c r="CP388">
        <v>15748.799896462</v>
      </c>
      <c r="CQ388">
        <v>17590.4858855559</v>
      </c>
      <c r="CR388">
        <v>14822.969576576001</v>
      </c>
      <c r="CS388">
        <v>17496.337772673902</v>
      </c>
      <c r="CT388">
        <v>17118.540981698199</v>
      </c>
      <c r="CU388">
        <v>22977.087567871698</v>
      </c>
      <c r="CV388">
        <v>38045.0732743275</v>
      </c>
      <c r="CW388">
        <v>35599.855628678102</v>
      </c>
      <c r="CX388">
        <v>10398.97910782</v>
      </c>
      <c r="CY388">
        <v>4537.36002937386</v>
      </c>
      <c r="CZ388">
        <v>691.99496258866304</v>
      </c>
      <c r="DA388">
        <v>520.94904316353598</v>
      </c>
      <c r="DB388">
        <v>454.25092144303898</v>
      </c>
      <c r="DC388">
        <v>386.84726571163901</v>
      </c>
      <c r="DD388">
        <v>354.56293937319799</v>
      </c>
      <c r="DE388">
        <v>334.02386310771999</v>
      </c>
      <c r="DF388">
        <v>309.07209802396801</v>
      </c>
      <c r="DG388">
        <v>302.34090937779001</v>
      </c>
      <c r="DH388">
        <v>284.34452453533498</v>
      </c>
      <c r="DI388">
        <v>268.184628720099</v>
      </c>
      <c r="DJ388">
        <v>275.99623264619203</v>
      </c>
      <c r="DK388">
        <v>272.35598228784897</v>
      </c>
      <c r="DL388">
        <v>259.79794107947799</v>
      </c>
      <c r="DM388">
        <v>263.90642427176601</v>
      </c>
      <c r="DN388">
        <v>260.549823594119</v>
      </c>
      <c r="DO388">
        <v>240.98953259735899</v>
      </c>
      <c r="DP388">
        <v>253.303075420125</v>
      </c>
      <c r="DQ388">
        <v>247.954434662821</v>
      </c>
      <c r="DR388">
        <v>249.737625643169</v>
      </c>
    </row>
    <row r="389" spans="1:122" x14ac:dyDescent="0.25">
      <c r="A389">
        <v>93.004005340453901</v>
      </c>
      <c r="B389">
        <v>239.75663839803099</v>
      </c>
      <c r="C389">
        <v>238.09765328799401</v>
      </c>
      <c r="D389">
        <v>249.21880363970999</v>
      </c>
      <c r="E389">
        <v>232.21658464157699</v>
      </c>
      <c r="F389">
        <v>243.38831801983201</v>
      </c>
      <c r="G389">
        <v>262.47346190477998</v>
      </c>
      <c r="H389">
        <v>261.01233649124299</v>
      </c>
      <c r="I389">
        <v>243.581291454048</v>
      </c>
      <c r="J389">
        <v>244.80279415231701</v>
      </c>
      <c r="K389">
        <v>249.60873220859401</v>
      </c>
      <c r="L389">
        <v>253.72074996618099</v>
      </c>
      <c r="M389">
        <v>261.14862274447103</v>
      </c>
      <c r="N389">
        <v>264.870091099251</v>
      </c>
      <c r="O389">
        <v>276.29984015464601</v>
      </c>
      <c r="P389">
        <v>291.79616265742197</v>
      </c>
      <c r="Q389">
        <v>369.56585839911401</v>
      </c>
      <c r="R389">
        <v>5541.96017604592</v>
      </c>
      <c r="S389">
        <v>4505.0685628534402</v>
      </c>
      <c r="T389">
        <v>2214.1358740350001</v>
      </c>
      <c r="U389">
        <v>936.05944987699002</v>
      </c>
      <c r="V389">
        <v>685.84942915287297</v>
      </c>
      <c r="W389">
        <v>997.33481974675794</v>
      </c>
      <c r="X389">
        <v>789.83755675998202</v>
      </c>
      <c r="Y389">
        <v>743.71354131950602</v>
      </c>
      <c r="Z389">
        <v>2121.6219018729798</v>
      </c>
      <c r="AA389">
        <v>1027.4645888595301</v>
      </c>
      <c r="AB389">
        <v>461.85199153524599</v>
      </c>
      <c r="AC389">
        <v>682.71297099898698</v>
      </c>
      <c r="AD389">
        <v>535.91218896639896</v>
      </c>
      <c r="AE389">
        <v>461.95127733919202</v>
      </c>
      <c r="AF389">
        <v>392.99031266650701</v>
      </c>
      <c r="AG389">
        <v>365.54719121453201</v>
      </c>
      <c r="AH389">
        <v>337.27592403437802</v>
      </c>
      <c r="AI389">
        <v>326.61288184284001</v>
      </c>
      <c r="AJ389">
        <v>323.89496374803798</v>
      </c>
      <c r="AK389">
        <v>313.83680175752397</v>
      </c>
      <c r="AL389">
        <v>309.22993387784601</v>
      </c>
      <c r="AM389">
        <v>322.59969338357399</v>
      </c>
      <c r="AN389">
        <v>334.45400813729299</v>
      </c>
      <c r="AO389">
        <v>363.18184038253003</v>
      </c>
      <c r="AP389">
        <v>446.16482862049997</v>
      </c>
      <c r="AQ389">
        <v>755.17066006770995</v>
      </c>
      <c r="AR389">
        <v>1287.13782459149</v>
      </c>
      <c r="AS389">
        <v>1383.53240863168</v>
      </c>
      <c r="AT389">
        <v>882.58343172277898</v>
      </c>
      <c r="AU389">
        <v>534.07037308634403</v>
      </c>
      <c r="AV389">
        <v>428.23505262241599</v>
      </c>
      <c r="AW389">
        <v>379.91972715056198</v>
      </c>
      <c r="AX389">
        <v>371.21568737511302</v>
      </c>
      <c r="AY389">
        <v>358.17547966395398</v>
      </c>
      <c r="AZ389">
        <v>355.82957819269598</v>
      </c>
      <c r="BA389">
        <v>365.52118843514802</v>
      </c>
      <c r="BB389">
        <v>368.86312388633797</v>
      </c>
      <c r="BC389">
        <v>371.86599618967102</v>
      </c>
      <c r="BD389">
        <v>376.85376103780698</v>
      </c>
      <c r="BE389">
        <v>386.09188972322602</v>
      </c>
      <c r="BF389">
        <v>399.21864357605</v>
      </c>
      <c r="BG389">
        <v>433.95782764105797</v>
      </c>
      <c r="BH389">
        <v>429.90372798687002</v>
      </c>
      <c r="BI389">
        <v>477.698463971889</v>
      </c>
      <c r="BJ389">
        <v>485.54320527338598</v>
      </c>
      <c r="BK389">
        <v>548.00023498133703</v>
      </c>
      <c r="BL389">
        <v>649.79698329521796</v>
      </c>
      <c r="BM389">
        <v>843.00301881692997</v>
      </c>
      <c r="BN389">
        <v>1179.85408364765</v>
      </c>
      <c r="BO389">
        <v>1713.6155533204301</v>
      </c>
      <c r="BP389">
        <v>2394.4535699381699</v>
      </c>
      <c r="BQ389">
        <v>3313.1774343259999</v>
      </c>
      <c r="BR389">
        <v>4277.0507126101502</v>
      </c>
      <c r="BS389">
        <v>5761.1417709799798</v>
      </c>
      <c r="BT389">
        <v>7723.2525268894597</v>
      </c>
      <c r="BU389">
        <v>11352.9746547047</v>
      </c>
      <c r="BV389">
        <v>15691.2947705892</v>
      </c>
      <c r="BW389">
        <v>24292.703904026501</v>
      </c>
      <c r="BX389">
        <v>37332.113023566599</v>
      </c>
      <c r="BY389">
        <v>56025.876428698997</v>
      </c>
      <c r="BZ389">
        <v>67293.966686801694</v>
      </c>
      <c r="CA389">
        <v>64469.563187897897</v>
      </c>
      <c r="CB389">
        <v>50569.082412487602</v>
      </c>
      <c r="CC389">
        <v>37340.633947870301</v>
      </c>
      <c r="CD389">
        <v>20309.775822444499</v>
      </c>
      <c r="CE389">
        <v>11834.745049404901</v>
      </c>
      <c r="CF389">
        <v>6233.4043494789903</v>
      </c>
      <c r="CG389">
        <v>3194.9541264268701</v>
      </c>
      <c r="CH389">
        <v>2067.04058009867</v>
      </c>
      <c r="CI389">
        <v>1364.3119208284199</v>
      </c>
      <c r="CJ389">
        <v>1052.5327825629799</v>
      </c>
      <c r="CK389">
        <v>1070.4217721700099</v>
      </c>
      <c r="CL389">
        <v>1777.3416445553901</v>
      </c>
      <c r="CM389">
        <v>5179.4394280836495</v>
      </c>
      <c r="CN389">
        <v>13024.2027702127</v>
      </c>
      <c r="CO389">
        <v>19822.897522633299</v>
      </c>
      <c r="CP389">
        <v>15264.065572560299</v>
      </c>
      <c r="CQ389">
        <v>17153.918581972601</v>
      </c>
      <c r="CR389">
        <v>14527.8740725228</v>
      </c>
      <c r="CS389">
        <v>17149.9402725984</v>
      </c>
      <c r="CT389">
        <v>16823.371245084301</v>
      </c>
      <c r="CU389">
        <v>22494.7666581413</v>
      </c>
      <c r="CV389">
        <v>37407.588527182401</v>
      </c>
      <c r="CW389">
        <v>35035.616324983603</v>
      </c>
      <c r="CX389">
        <v>10216.163843255899</v>
      </c>
      <c r="CY389">
        <v>4425.3058986096703</v>
      </c>
      <c r="CZ389">
        <v>675.06488793163896</v>
      </c>
      <c r="DA389">
        <v>513.42376960352897</v>
      </c>
      <c r="DB389">
        <v>445.84299988637099</v>
      </c>
      <c r="DC389">
        <v>385.14355414877201</v>
      </c>
      <c r="DD389">
        <v>352.97949413184199</v>
      </c>
      <c r="DE389">
        <v>339.96504420878398</v>
      </c>
      <c r="DF389">
        <v>313.31351863910498</v>
      </c>
      <c r="DG389">
        <v>304.54014874388503</v>
      </c>
      <c r="DH389">
        <v>290.24400892567002</v>
      </c>
      <c r="DI389">
        <v>270.65731647304801</v>
      </c>
      <c r="DJ389">
        <v>280.389590206587</v>
      </c>
      <c r="DK389">
        <v>282.03539303154997</v>
      </c>
      <c r="DL389">
        <v>268.59722379144102</v>
      </c>
      <c r="DM389">
        <v>269.72679256627902</v>
      </c>
      <c r="DN389">
        <v>266.42127622929098</v>
      </c>
      <c r="DO389">
        <v>245.31137841843901</v>
      </c>
      <c r="DP389">
        <v>258.27262692339201</v>
      </c>
      <c r="DQ389">
        <v>253.994293342611</v>
      </c>
      <c r="DR389">
        <v>255.35838566612901</v>
      </c>
    </row>
    <row r="390" spans="1:122" x14ac:dyDescent="0.25">
      <c r="A390">
        <v>93.244325767690199</v>
      </c>
      <c r="B390">
        <v>239.75663839803099</v>
      </c>
      <c r="C390">
        <v>238.09765328799401</v>
      </c>
      <c r="D390">
        <v>249.21880363970999</v>
      </c>
      <c r="E390">
        <v>232.21658464157699</v>
      </c>
      <c r="F390">
        <v>243.38831801983201</v>
      </c>
      <c r="G390">
        <v>262.47346190477998</v>
      </c>
      <c r="H390">
        <v>261.01233649124299</v>
      </c>
      <c r="I390">
        <v>243.581291454048</v>
      </c>
      <c r="J390">
        <v>244.80279415231701</v>
      </c>
      <c r="K390">
        <v>249.60873220859401</v>
      </c>
      <c r="L390">
        <v>253.72074996618099</v>
      </c>
      <c r="M390">
        <v>261.14862274447103</v>
      </c>
      <c r="N390">
        <v>264.870091099251</v>
      </c>
      <c r="O390">
        <v>276.29984015464601</v>
      </c>
      <c r="P390">
        <v>291.79616265742197</v>
      </c>
      <c r="Q390">
        <v>376.29699060215</v>
      </c>
      <c r="R390">
        <v>5776.03662613699</v>
      </c>
      <c r="S390">
        <v>4702.8380396061903</v>
      </c>
      <c r="T390">
        <v>2337.7010450130301</v>
      </c>
      <c r="U390">
        <v>970.05312532790595</v>
      </c>
      <c r="V390">
        <v>699.54913676778801</v>
      </c>
      <c r="W390">
        <v>1023.29990567091</v>
      </c>
      <c r="X390">
        <v>842.65207761920999</v>
      </c>
      <c r="Y390">
        <v>756.712642738201</v>
      </c>
      <c r="Z390">
        <v>2228.0371437807999</v>
      </c>
      <c r="AA390">
        <v>1065.36995325926</v>
      </c>
      <c r="AB390">
        <v>463.451563823095</v>
      </c>
      <c r="AC390">
        <v>716.77018877108799</v>
      </c>
      <c r="AD390">
        <v>546.37767446550095</v>
      </c>
      <c r="AE390">
        <v>469.63920085332899</v>
      </c>
      <c r="AF390">
        <v>398.995479057956</v>
      </c>
      <c r="AG390">
        <v>359.80960584287197</v>
      </c>
      <c r="AH390">
        <v>335.73706307489499</v>
      </c>
      <c r="AI390">
        <v>325.24805395644398</v>
      </c>
      <c r="AJ390">
        <v>323.61101790817003</v>
      </c>
      <c r="AK390">
        <v>312.98230533954001</v>
      </c>
      <c r="AL390">
        <v>310.198445466838</v>
      </c>
      <c r="AM390">
        <v>323.265933011426</v>
      </c>
      <c r="AN390">
        <v>334.96207495174298</v>
      </c>
      <c r="AO390">
        <v>363.326998667429</v>
      </c>
      <c r="AP390">
        <v>456.68937246859599</v>
      </c>
      <c r="AQ390">
        <v>767.61570575747703</v>
      </c>
      <c r="AR390">
        <v>1326.2767426512401</v>
      </c>
      <c r="AS390">
        <v>1422.83498004386</v>
      </c>
      <c r="AT390">
        <v>920.31302704161396</v>
      </c>
      <c r="AU390">
        <v>528.01781408073396</v>
      </c>
      <c r="AV390">
        <v>420.57878256132102</v>
      </c>
      <c r="AW390">
        <v>376.24991268069903</v>
      </c>
      <c r="AX390">
        <v>368.53140102750802</v>
      </c>
      <c r="AY390">
        <v>353.01129942087698</v>
      </c>
      <c r="AZ390">
        <v>352.890048758923</v>
      </c>
      <c r="BA390">
        <v>363.699670681996</v>
      </c>
      <c r="BB390">
        <v>368.002518222444</v>
      </c>
      <c r="BC390">
        <v>369.60556838436202</v>
      </c>
      <c r="BD390">
        <v>378.85886664165201</v>
      </c>
      <c r="BE390">
        <v>388.82939064402598</v>
      </c>
      <c r="BF390">
        <v>402.36777181011001</v>
      </c>
      <c r="BG390">
        <v>440.65539348700599</v>
      </c>
      <c r="BH390">
        <v>438.24281929556798</v>
      </c>
      <c r="BI390">
        <v>485.82199243278899</v>
      </c>
      <c r="BJ390">
        <v>509.35515241434098</v>
      </c>
      <c r="BK390">
        <v>560.13714150974704</v>
      </c>
      <c r="BL390">
        <v>670.40875620276302</v>
      </c>
      <c r="BM390">
        <v>875.01479103694805</v>
      </c>
      <c r="BN390">
        <v>1233.7618784327201</v>
      </c>
      <c r="BO390">
        <v>1795.7042127085299</v>
      </c>
      <c r="BP390">
        <v>2527.5599105117299</v>
      </c>
      <c r="BQ390">
        <v>3504.5999332740598</v>
      </c>
      <c r="BR390">
        <v>4525.33836311705</v>
      </c>
      <c r="BS390">
        <v>6118.4586735995799</v>
      </c>
      <c r="BT390">
        <v>8208.50565810025</v>
      </c>
      <c r="BU390">
        <v>12087.3565880111</v>
      </c>
      <c r="BV390">
        <v>16723.3074930076</v>
      </c>
      <c r="BW390">
        <v>25919.3205055299</v>
      </c>
      <c r="BX390">
        <v>39843.698297867901</v>
      </c>
      <c r="BY390">
        <v>59821.8995508308</v>
      </c>
      <c r="BZ390">
        <v>71842.715179671199</v>
      </c>
      <c r="CA390">
        <v>72514.759832606796</v>
      </c>
      <c r="CB390">
        <v>53846.6173085673</v>
      </c>
      <c r="CC390">
        <v>39249.030035709598</v>
      </c>
      <c r="CD390">
        <v>22654.675602597599</v>
      </c>
      <c r="CE390">
        <v>13122.5259693239</v>
      </c>
      <c r="CF390">
        <v>6845.2365074926302</v>
      </c>
      <c r="CG390">
        <v>3450.7864013507201</v>
      </c>
      <c r="CH390">
        <v>2088.7368430738102</v>
      </c>
      <c r="CI390">
        <v>1426.2826310503699</v>
      </c>
      <c r="CJ390">
        <v>1054.0790669543401</v>
      </c>
      <c r="CK390">
        <v>1078.98352367908</v>
      </c>
      <c r="CL390">
        <v>1819.33346282242</v>
      </c>
      <c r="CM390">
        <v>5436.9163298813501</v>
      </c>
      <c r="CN390">
        <v>14508.022744785199</v>
      </c>
      <c r="CO390">
        <v>21073.731240659599</v>
      </c>
      <c r="CP390">
        <v>16199.1934693206</v>
      </c>
      <c r="CQ390">
        <v>18239.211238873901</v>
      </c>
      <c r="CR390">
        <v>15428.680756416799</v>
      </c>
      <c r="CS390">
        <v>18233.707988776201</v>
      </c>
      <c r="CT390">
        <v>17883.381689259098</v>
      </c>
      <c r="CU390">
        <v>23955.4408436925</v>
      </c>
      <c r="CV390">
        <v>39924.299187642297</v>
      </c>
      <c r="CW390">
        <v>37408.948714477097</v>
      </c>
      <c r="CX390">
        <v>10660.172482211399</v>
      </c>
      <c r="CY390">
        <v>4583.0354450383502</v>
      </c>
      <c r="CZ390">
        <v>681.39407975928896</v>
      </c>
      <c r="DA390">
        <v>520.68015271353795</v>
      </c>
      <c r="DB390">
        <v>448.48107400519501</v>
      </c>
      <c r="DC390">
        <v>384.96435147794102</v>
      </c>
      <c r="DD390">
        <v>349.66410395901403</v>
      </c>
      <c r="DE390">
        <v>341.41094536021598</v>
      </c>
      <c r="DF390">
        <v>310.19975278529603</v>
      </c>
      <c r="DG390">
        <v>301.55267202806402</v>
      </c>
      <c r="DH390">
        <v>287.62118024916902</v>
      </c>
      <c r="DI390">
        <v>267.255544154723</v>
      </c>
      <c r="DJ390">
        <v>276.281025632119</v>
      </c>
      <c r="DK390">
        <v>276.028866940282</v>
      </c>
      <c r="DL390">
        <v>265.71351918703402</v>
      </c>
      <c r="DM390">
        <v>267.08989080679902</v>
      </c>
      <c r="DN390">
        <v>261.624229484816</v>
      </c>
      <c r="DO390">
        <v>241.452978621131</v>
      </c>
      <c r="DP390">
        <v>256.98612022661098</v>
      </c>
      <c r="DQ390">
        <v>252.017680857485</v>
      </c>
      <c r="DR390">
        <v>246.566392661691</v>
      </c>
    </row>
    <row r="391" spans="1:122" x14ac:dyDescent="0.25">
      <c r="A391">
        <v>93.484646194926498</v>
      </c>
      <c r="B391">
        <v>239.75663839803099</v>
      </c>
      <c r="C391">
        <v>238.09765328799401</v>
      </c>
      <c r="D391">
        <v>249.21880363970999</v>
      </c>
      <c r="E391">
        <v>232.21658464157699</v>
      </c>
      <c r="F391">
        <v>243.38831801983201</v>
      </c>
      <c r="G391">
        <v>262.47346190477998</v>
      </c>
      <c r="H391">
        <v>261.01233649124299</v>
      </c>
      <c r="I391">
        <v>243.581291454048</v>
      </c>
      <c r="J391">
        <v>244.80279415231701</v>
      </c>
      <c r="K391">
        <v>249.60873220859401</v>
      </c>
      <c r="L391">
        <v>253.72074996618099</v>
      </c>
      <c r="M391">
        <v>261.14862274447103</v>
      </c>
      <c r="N391">
        <v>264.870091099251</v>
      </c>
      <c r="O391">
        <v>276.29984015464601</v>
      </c>
      <c r="P391">
        <v>291.79616265742197</v>
      </c>
      <c r="Q391">
        <v>380.03673637351199</v>
      </c>
      <c r="R391">
        <v>5897.04744345786</v>
      </c>
      <c r="S391">
        <v>4836.5705809791298</v>
      </c>
      <c r="T391">
        <v>2372.68591165609</v>
      </c>
      <c r="U391">
        <v>980.49520643932794</v>
      </c>
      <c r="V391">
        <v>699.54913676778801</v>
      </c>
      <c r="W391">
        <v>1023.29990567091</v>
      </c>
      <c r="X391">
        <v>852.71868917694803</v>
      </c>
      <c r="Y391">
        <v>756.712642738201</v>
      </c>
      <c r="Z391">
        <v>2260.40886030403</v>
      </c>
      <c r="AA391">
        <v>1077.5461183994501</v>
      </c>
      <c r="AB391">
        <v>463.451563823095</v>
      </c>
      <c r="AC391">
        <v>723.76005964918602</v>
      </c>
      <c r="AD391">
        <v>549.66677182666103</v>
      </c>
      <c r="AE391">
        <v>472.26937982448197</v>
      </c>
      <c r="AF391">
        <v>401.06705622264502</v>
      </c>
      <c r="AG391">
        <v>359.59676006182298</v>
      </c>
      <c r="AH391">
        <v>335.73706307489499</v>
      </c>
      <c r="AI391">
        <v>325.24805395644398</v>
      </c>
      <c r="AJ391">
        <v>323.61101790817003</v>
      </c>
      <c r="AK391">
        <v>312.98230533954001</v>
      </c>
      <c r="AL391">
        <v>310.935235513875</v>
      </c>
      <c r="AM391">
        <v>323.265933011426</v>
      </c>
      <c r="AN391">
        <v>334.96207495174298</v>
      </c>
      <c r="AO391">
        <v>363.326998667429</v>
      </c>
      <c r="AP391">
        <v>459.93350891643001</v>
      </c>
      <c r="AQ391">
        <v>774.78510647382996</v>
      </c>
      <c r="AR391">
        <v>1342.81631106551</v>
      </c>
      <c r="AS391">
        <v>1440.1525407623801</v>
      </c>
      <c r="AT391">
        <v>929.40388432263796</v>
      </c>
      <c r="AU391">
        <v>528.01781408073396</v>
      </c>
      <c r="AV391">
        <v>420.57878256132102</v>
      </c>
      <c r="AW391">
        <v>376.24991268069903</v>
      </c>
      <c r="AX391">
        <v>368.53140102750802</v>
      </c>
      <c r="AY391">
        <v>353.01129942087698</v>
      </c>
      <c r="AZ391">
        <v>352.890048758923</v>
      </c>
      <c r="BA391">
        <v>363.699670681996</v>
      </c>
      <c r="BB391">
        <v>368.002518222444</v>
      </c>
      <c r="BC391">
        <v>369.60556838436202</v>
      </c>
      <c r="BD391">
        <v>378.85886664165201</v>
      </c>
      <c r="BE391">
        <v>388.82939064402598</v>
      </c>
      <c r="BF391">
        <v>402.36777181011001</v>
      </c>
      <c r="BG391">
        <v>440.65539348700599</v>
      </c>
      <c r="BH391">
        <v>440.743856535183</v>
      </c>
      <c r="BI391">
        <v>485.82199243278899</v>
      </c>
      <c r="BJ391">
        <v>513.22013739999704</v>
      </c>
      <c r="BK391">
        <v>563.98076307099302</v>
      </c>
      <c r="BL391">
        <v>676.43963556132599</v>
      </c>
      <c r="BM391">
        <v>884.60065680135597</v>
      </c>
      <c r="BN391">
        <v>1249.2448498761601</v>
      </c>
      <c r="BO391">
        <v>1820.05591977061</v>
      </c>
      <c r="BP391">
        <v>2565.30101235847</v>
      </c>
      <c r="BQ391">
        <v>3559.3129734509698</v>
      </c>
      <c r="BR391">
        <v>4596.5117322085098</v>
      </c>
      <c r="BS391">
        <v>6218.47826647497</v>
      </c>
      <c r="BT391">
        <v>8344.0399614538292</v>
      </c>
      <c r="BU391">
        <v>12290.703406201999</v>
      </c>
      <c r="BV391">
        <v>17007.179541136</v>
      </c>
      <c r="BW391">
        <v>26362.5338630919</v>
      </c>
      <c r="BX391">
        <v>40530.085384347898</v>
      </c>
      <c r="BY391">
        <v>60856.8815063285</v>
      </c>
      <c r="BZ391">
        <v>73087.774115612905</v>
      </c>
      <c r="CA391">
        <v>73881.805828340905</v>
      </c>
      <c r="CB391">
        <v>54775.262187186803</v>
      </c>
      <c r="CC391">
        <v>39249.030035709598</v>
      </c>
      <c r="CD391">
        <v>23074.114691524999</v>
      </c>
      <c r="CE391">
        <v>13361.6895133042</v>
      </c>
      <c r="CF391">
        <v>6964.7322488801801</v>
      </c>
      <c r="CG391">
        <v>3506.9263120267701</v>
      </c>
      <c r="CH391">
        <v>2088.7368430738102</v>
      </c>
      <c r="CI391">
        <v>1443.8116116501701</v>
      </c>
      <c r="CJ391">
        <v>1062.9851101883</v>
      </c>
      <c r="CK391">
        <v>1089.70375150469</v>
      </c>
      <c r="CL391">
        <v>1840.55333453408</v>
      </c>
      <c r="CM391">
        <v>5519.2044285531501</v>
      </c>
      <c r="CN391">
        <v>14767.9883857558</v>
      </c>
      <c r="CO391">
        <v>21427.032136406899</v>
      </c>
      <c r="CP391">
        <v>16466.0922870535</v>
      </c>
      <c r="CQ391">
        <v>18542.357582153301</v>
      </c>
      <c r="CR391">
        <v>15681.9866464479</v>
      </c>
      <c r="CS391">
        <v>18534.680489998598</v>
      </c>
      <c r="CT391">
        <v>18177.3295238174</v>
      </c>
      <c r="CU391">
        <v>24355.686939742001</v>
      </c>
      <c r="CV391">
        <v>40605.284127610597</v>
      </c>
      <c r="CW391">
        <v>38046.434368820097</v>
      </c>
      <c r="CX391">
        <v>10963.465961823</v>
      </c>
      <c r="CY391">
        <v>4681.7474254507397</v>
      </c>
      <c r="CZ391">
        <v>683.35649421309995</v>
      </c>
      <c r="DA391">
        <v>520.68015271353795</v>
      </c>
      <c r="DB391">
        <v>448.960896936702</v>
      </c>
      <c r="DC391">
        <v>385.19071064898498</v>
      </c>
      <c r="DD391">
        <v>350.04236187819498</v>
      </c>
      <c r="DE391">
        <v>341.99430457478297</v>
      </c>
      <c r="DF391">
        <v>310.08101963269399</v>
      </c>
      <c r="DG391">
        <v>301.841683717173</v>
      </c>
      <c r="DH391">
        <v>287.71932674756198</v>
      </c>
      <c r="DI391">
        <v>266.71874217498703</v>
      </c>
      <c r="DJ391">
        <v>275.27324524189498</v>
      </c>
      <c r="DK391">
        <v>274.66748136887099</v>
      </c>
      <c r="DL391">
        <v>264.87043129420198</v>
      </c>
      <c r="DM391">
        <v>265.69465047365901</v>
      </c>
      <c r="DN391">
        <v>259.74943532751399</v>
      </c>
      <c r="DO391">
        <v>241.452978621131</v>
      </c>
      <c r="DP391">
        <v>255.938270505801</v>
      </c>
      <c r="DQ391">
        <v>250.67356009866299</v>
      </c>
      <c r="DR391">
        <v>244.771579645298</v>
      </c>
    </row>
    <row r="392" spans="1:122" x14ac:dyDescent="0.25">
      <c r="A392">
        <v>93.724966622162796</v>
      </c>
      <c r="B392">
        <v>239.75663839803099</v>
      </c>
      <c r="C392">
        <v>238.09765328799401</v>
      </c>
      <c r="D392">
        <v>249.21880363970999</v>
      </c>
      <c r="E392">
        <v>232.21658464157699</v>
      </c>
      <c r="F392">
        <v>243.38831801983201</v>
      </c>
      <c r="G392">
        <v>262.47346190477998</v>
      </c>
      <c r="H392">
        <v>261.01233649124299</v>
      </c>
      <c r="I392">
        <v>243.581291454048</v>
      </c>
      <c r="J392">
        <v>244.80279415231701</v>
      </c>
      <c r="K392">
        <v>249.60873220859401</v>
      </c>
      <c r="L392">
        <v>253.72074996618099</v>
      </c>
      <c r="M392">
        <v>261.14862274447103</v>
      </c>
      <c r="N392">
        <v>264.870091099251</v>
      </c>
      <c r="O392">
        <v>276.29984015464601</v>
      </c>
      <c r="P392">
        <v>291.79616265742197</v>
      </c>
      <c r="Q392">
        <v>380.03673637351199</v>
      </c>
      <c r="R392">
        <v>5897.04744345786</v>
      </c>
      <c r="S392">
        <v>4836.5705809791298</v>
      </c>
      <c r="T392">
        <v>2372.68591165609</v>
      </c>
      <c r="U392">
        <v>980.49520643932794</v>
      </c>
      <c r="V392">
        <v>699.54913676778801</v>
      </c>
      <c r="W392">
        <v>1023.29990567091</v>
      </c>
      <c r="X392">
        <v>852.71868917694803</v>
      </c>
      <c r="Y392">
        <v>756.712642738201</v>
      </c>
      <c r="Z392">
        <v>2260.40886030403</v>
      </c>
      <c r="AA392">
        <v>1077.5461183994501</v>
      </c>
      <c r="AB392">
        <v>463.451563823095</v>
      </c>
      <c r="AC392">
        <v>723.76005964918602</v>
      </c>
      <c r="AD392">
        <v>549.66677182666103</v>
      </c>
      <c r="AE392">
        <v>472.26937982448197</v>
      </c>
      <c r="AF392">
        <v>401.06705622264502</v>
      </c>
      <c r="AG392">
        <v>359.59676006182298</v>
      </c>
      <c r="AH392">
        <v>335.73706307489499</v>
      </c>
      <c r="AI392">
        <v>325.24805395644398</v>
      </c>
      <c r="AJ392">
        <v>323.61101790817003</v>
      </c>
      <c r="AK392">
        <v>312.98230533954001</v>
      </c>
      <c r="AL392">
        <v>310.935235513875</v>
      </c>
      <c r="AM392">
        <v>323.265933011426</v>
      </c>
      <c r="AN392">
        <v>334.96207495174298</v>
      </c>
      <c r="AO392">
        <v>363.326998667429</v>
      </c>
      <c r="AP392">
        <v>459.93350891643001</v>
      </c>
      <c r="AQ392">
        <v>774.78510647382996</v>
      </c>
      <c r="AR392">
        <v>1342.81631106551</v>
      </c>
      <c r="AS392">
        <v>1440.1525407623801</v>
      </c>
      <c r="AT392">
        <v>929.40388432263796</v>
      </c>
      <c r="AU392">
        <v>528.01781408073396</v>
      </c>
      <c r="AV392">
        <v>420.57878256132102</v>
      </c>
      <c r="AW392">
        <v>376.24991268069903</v>
      </c>
      <c r="AX392">
        <v>368.53140102750802</v>
      </c>
      <c r="AY392">
        <v>353.01129942087698</v>
      </c>
      <c r="AZ392">
        <v>352.890048758923</v>
      </c>
      <c r="BA392">
        <v>363.699670681996</v>
      </c>
      <c r="BB392">
        <v>368.002518222444</v>
      </c>
      <c r="BC392">
        <v>369.60556838436202</v>
      </c>
      <c r="BD392">
        <v>378.85886664165201</v>
      </c>
      <c r="BE392">
        <v>388.82939064402598</v>
      </c>
      <c r="BF392">
        <v>402.36777181011001</v>
      </c>
      <c r="BG392">
        <v>440.65539348700599</v>
      </c>
      <c r="BH392">
        <v>440.743856535183</v>
      </c>
      <c r="BI392">
        <v>485.82199243278899</v>
      </c>
      <c r="BJ392">
        <v>513.22013739999704</v>
      </c>
      <c r="BK392">
        <v>563.98076307099302</v>
      </c>
      <c r="BL392">
        <v>676.43963556132599</v>
      </c>
      <c r="BM392">
        <v>884.60065680135597</v>
      </c>
      <c r="BN392">
        <v>1249.2448498761601</v>
      </c>
      <c r="BO392">
        <v>1820.05591977061</v>
      </c>
      <c r="BP392">
        <v>2565.30101235847</v>
      </c>
      <c r="BQ392">
        <v>3559.3129734509698</v>
      </c>
      <c r="BR392">
        <v>4596.5117322085098</v>
      </c>
      <c r="BS392">
        <v>6218.47826647497</v>
      </c>
      <c r="BT392">
        <v>8344.0399614538292</v>
      </c>
      <c r="BU392">
        <v>12290.703406201999</v>
      </c>
      <c r="BV392">
        <v>17007.179541136</v>
      </c>
      <c r="BW392">
        <v>26362.5338630919</v>
      </c>
      <c r="BX392">
        <v>40530.085384347898</v>
      </c>
      <c r="BY392">
        <v>60856.8815063285</v>
      </c>
      <c r="BZ392">
        <v>73087.774115612905</v>
      </c>
      <c r="CA392">
        <v>73881.805828340905</v>
      </c>
      <c r="CB392">
        <v>54775.262187186803</v>
      </c>
      <c r="CC392">
        <v>39249.030035709598</v>
      </c>
      <c r="CD392">
        <v>23074.114691524999</v>
      </c>
      <c r="CE392">
        <v>13361.6895133042</v>
      </c>
      <c r="CF392">
        <v>6964.7322488801801</v>
      </c>
      <c r="CG392">
        <v>3506.9263120267701</v>
      </c>
      <c r="CH392">
        <v>2088.7368430738102</v>
      </c>
      <c r="CI392">
        <v>1443.8116116501701</v>
      </c>
      <c r="CJ392">
        <v>1062.9851101883</v>
      </c>
      <c r="CK392">
        <v>1089.70375150469</v>
      </c>
      <c r="CL392">
        <v>1840.55333453408</v>
      </c>
      <c r="CM392">
        <v>5519.2044285531501</v>
      </c>
      <c r="CN392">
        <v>14767.9883857558</v>
      </c>
      <c r="CO392">
        <v>21427.032136406899</v>
      </c>
      <c r="CP392">
        <v>16466.0922870535</v>
      </c>
      <c r="CQ392">
        <v>18542.357582153301</v>
      </c>
      <c r="CR392">
        <v>15681.9866464479</v>
      </c>
      <c r="CS392">
        <v>18534.680489998598</v>
      </c>
      <c r="CT392">
        <v>18177.3295238174</v>
      </c>
      <c r="CU392">
        <v>24355.686939742001</v>
      </c>
      <c r="CV392">
        <v>40605.284127610597</v>
      </c>
      <c r="CW392">
        <v>38046.434368820097</v>
      </c>
      <c r="CX392">
        <v>10963.465961823</v>
      </c>
      <c r="CY392">
        <v>4681.7474254507397</v>
      </c>
      <c r="CZ392">
        <v>683.35649421309995</v>
      </c>
      <c r="DA392">
        <v>520.68015271353795</v>
      </c>
      <c r="DB392">
        <v>448.960896936702</v>
      </c>
      <c r="DC392">
        <v>385.19071064898498</v>
      </c>
      <c r="DD392">
        <v>350.04236187819498</v>
      </c>
      <c r="DE392">
        <v>341.99430457478297</v>
      </c>
      <c r="DF392">
        <v>310.08101963269399</v>
      </c>
      <c r="DG392">
        <v>301.841683717173</v>
      </c>
      <c r="DH392">
        <v>287.71932674756198</v>
      </c>
      <c r="DI392">
        <v>266.71874217498703</v>
      </c>
      <c r="DJ392">
        <v>275.27324524189498</v>
      </c>
      <c r="DK392">
        <v>274.66748136887099</v>
      </c>
      <c r="DL392">
        <v>264.87043129420198</v>
      </c>
      <c r="DM392">
        <v>265.69465047365901</v>
      </c>
      <c r="DN392">
        <v>259.74943532751399</v>
      </c>
      <c r="DO392">
        <v>241.452978621131</v>
      </c>
      <c r="DP392">
        <v>255.938270505801</v>
      </c>
      <c r="DQ392">
        <v>250.67356009866299</v>
      </c>
      <c r="DR392">
        <v>244.771579645298</v>
      </c>
    </row>
    <row r="393" spans="1:122" x14ac:dyDescent="0.25">
      <c r="A393">
        <v>93.965287049399194</v>
      </c>
      <c r="B393">
        <v>238.94997789095501</v>
      </c>
      <c r="C393">
        <v>240.72705698102999</v>
      </c>
      <c r="D393">
        <v>249.46227565180899</v>
      </c>
      <c r="E393">
        <v>234.828650413367</v>
      </c>
      <c r="F393">
        <v>243.460865458358</v>
      </c>
      <c r="G393">
        <v>263.213940201078</v>
      </c>
      <c r="H393">
        <v>262.71326186588198</v>
      </c>
      <c r="I393">
        <v>244.913084627405</v>
      </c>
      <c r="J393">
        <v>246.32385679663199</v>
      </c>
      <c r="K393">
        <v>250.71659401265799</v>
      </c>
      <c r="L393">
        <v>254.68296208081301</v>
      </c>
      <c r="M393">
        <v>261.69361353712299</v>
      </c>
      <c r="N393">
        <v>266.88187075485803</v>
      </c>
      <c r="O393">
        <v>276.11580038176498</v>
      </c>
      <c r="P393">
        <v>289.73316213407702</v>
      </c>
      <c r="Q393">
        <v>377.53238676106702</v>
      </c>
      <c r="R393">
        <v>5736.5777605077201</v>
      </c>
      <c r="S393">
        <v>4678.1942633073304</v>
      </c>
      <c r="T393">
        <v>2301.4004701597501</v>
      </c>
      <c r="U393">
        <v>959.12081655243503</v>
      </c>
      <c r="V393">
        <v>688.09397050120299</v>
      </c>
      <c r="W393">
        <v>997.13265164905397</v>
      </c>
      <c r="X393">
        <v>835.67835629518402</v>
      </c>
      <c r="Y393">
        <v>743.977819082363</v>
      </c>
      <c r="Z393">
        <v>2196.2404108416699</v>
      </c>
      <c r="AA393">
        <v>1052.5437930006401</v>
      </c>
      <c r="AB393">
        <v>456.35424751030803</v>
      </c>
      <c r="AC393">
        <v>707.23736989612496</v>
      </c>
      <c r="AD393">
        <v>541.40748583269396</v>
      </c>
      <c r="AE393">
        <v>465.74132239189299</v>
      </c>
      <c r="AF393">
        <v>396.48858736916202</v>
      </c>
      <c r="AG393">
        <v>357.73630418856902</v>
      </c>
      <c r="AH393">
        <v>333.29443235788301</v>
      </c>
      <c r="AI393">
        <v>323.19855197873301</v>
      </c>
      <c r="AJ393">
        <v>322.87494625576301</v>
      </c>
      <c r="AK393">
        <v>312.60468598626102</v>
      </c>
      <c r="AL393">
        <v>309.47354589158101</v>
      </c>
      <c r="AM393">
        <v>323.62380209193901</v>
      </c>
      <c r="AN393">
        <v>334.70555551418403</v>
      </c>
      <c r="AO393">
        <v>361.57976983429802</v>
      </c>
      <c r="AP393">
        <v>456.99150427874702</v>
      </c>
      <c r="AQ393">
        <v>759.58601020733204</v>
      </c>
      <c r="AR393">
        <v>1308.6827623521201</v>
      </c>
      <c r="AS393">
        <v>1402.4894143686699</v>
      </c>
      <c r="AT393">
        <v>908.66790692565098</v>
      </c>
      <c r="AU393">
        <v>523.43097748568005</v>
      </c>
      <c r="AV393">
        <v>420.26224674552998</v>
      </c>
      <c r="AW393">
        <v>377.98934100811402</v>
      </c>
      <c r="AX393">
        <v>369.49503752983901</v>
      </c>
      <c r="AY393">
        <v>354.94045571431201</v>
      </c>
      <c r="AZ393">
        <v>355.21273775901199</v>
      </c>
      <c r="BA393">
        <v>366.86915619795798</v>
      </c>
      <c r="BB393">
        <v>370.39785014455902</v>
      </c>
      <c r="BC393">
        <v>374.08649008252701</v>
      </c>
      <c r="BD393">
        <v>383.22127122912201</v>
      </c>
      <c r="BE393">
        <v>392.95294492378599</v>
      </c>
      <c r="BF393">
        <v>408.39077377423803</v>
      </c>
      <c r="BG393">
        <v>445.05303424071099</v>
      </c>
      <c r="BH393">
        <v>444.95569368248402</v>
      </c>
      <c r="BI393">
        <v>486.67504980699402</v>
      </c>
      <c r="BJ393">
        <v>515.41959431894099</v>
      </c>
      <c r="BK393">
        <v>562.60572095544103</v>
      </c>
      <c r="BL393">
        <v>672.24525756109097</v>
      </c>
      <c r="BM393">
        <v>874.43689093261696</v>
      </c>
      <c r="BN393">
        <v>1225.08142977528</v>
      </c>
      <c r="BO393">
        <v>1776.7768072106401</v>
      </c>
      <c r="BP393">
        <v>2495.4396552172698</v>
      </c>
      <c r="BQ393">
        <v>3453.89784010105</v>
      </c>
      <c r="BR393">
        <v>4453.31809660828</v>
      </c>
      <c r="BS393">
        <v>6017.3696205278502</v>
      </c>
      <c r="BT393">
        <v>8067.3133971370698</v>
      </c>
      <c r="BU393">
        <v>11870.3642395155</v>
      </c>
      <c r="BV393">
        <v>16412.377992338399</v>
      </c>
      <c r="BW393">
        <v>25426.772196973001</v>
      </c>
      <c r="BX393">
        <v>39075.443952780297</v>
      </c>
      <c r="BY393">
        <v>58650.080362305198</v>
      </c>
      <c r="BZ393">
        <v>70424.853970827899</v>
      </c>
      <c r="CA393">
        <v>70957.518906393307</v>
      </c>
      <c r="CB393">
        <v>52786.800976462699</v>
      </c>
      <c r="CC393">
        <v>37705.969283332801</v>
      </c>
      <c r="CD393">
        <v>22176.495046882999</v>
      </c>
      <c r="CE393">
        <v>12850.883522198499</v>
      </c>
      <c r="CF393">
        <v>6708.1053850675098</v>
      </c>
      <c r="CG393">
        <v>3387.5113801123398</v>
      </c>
      <c r="CH393">
        <v>2023.6777543959499</v>
      </c>
      <c r="CI393">
        <v>1403.6697994661799</v>
      </c>
      <c r="CJ393">
        <v>1036.2971763903699</v>
      </c>
      <c r="CK393">
        <v>1065.1801159838401</v>
      </c>
      <c r="CL393">
        <v>1787.99142496177</v>
      </c>
      <c r="CM393">
        <v>5336.3674429257399</v>
      </c>
      <c r="CN393">
        <v>14202.2381835621</v>
      </c>
      <c r="CO393">
        <v>20670.5821801825</v>
      </c>
      <c r="CP393">
        <v>15893.9316114429</v>
      </c>
      <c r="CQ393">
        <v>17892.537542686699</v>
      </c>
      <c r="CR393">
        <v>15135.496445885299</v>
      </c>
      <c r="CS393">
        <v>17883.303625959099</v>
      </c>
      <c r="CT393">
        <v>17537.837992833902</v>
      </c>
      <c r="CU393">
        <v>23486.920649227701</v>
      </c>
      <c r="CV393">
        <v>39136.4769048206</v>
      </c>
      <c r="CW393">
        <v>36671.788728024803</v>
      </c>
      <c r="CX393">
        <v>10593.418893161701</v>
      </c>
      <c r="CY393">
        <v>4543.1530575946799</v>
      </c>
      <c r="CZ393">
        <v>669.64175141397698</v>
      </c>
      <c r="DA393">
        <v>511.057403875501</v>
      </c>
      <c r="DB393">
        <v>440.91577792218601</v>
      </c>
      <c r="DC393">
        <v>381.34457114946798</v>
      </c>
      <c r="DD393">
        <v>345.94351989708099</v>
      </c>
      <c r="DE393">
        <v>337.90890229067202</v>
      </c>
      <c r="DF393">
        <v>307.10780307618597</v>
      </c>
      <c r="DG393">
        <v>299.92815602199198</v>
      </c>
      <c r="DH393">
        <v>287.19129618493298</v>
      </c>
      <c r="DI393">
        <v>267.06863190602598</v>
      </c>
      <c r="DJ393">
        <v>273.450539186676</v>
      </c>
      <c r="DK393">
        <v>273.21338745375101</v>
      </c>
      <c r="DL393">
        <v>263.748333049152</v>
      </c>
      <c r="DM393">
        <v>265.73335808625399</v>
      </c>
      <c r="DN393">
        <v>259.472249278162</v>
      </c>
      <c r="DO393">
        <v>242.066195499625</v>
      </c>
      <c r="DP393">
        <v>255.78336590356</v>
      </c>
      <c r="DQ393">
        <v>250.29554481305701</v>
      </c>
      <c r="DR393">
        <v>244.76327586138501</v>
      </c>
    </row>
    <row r="394" spans="1:122" x14ac:dyDescent="0.25">
      <c r="A394">
        <v>94.205607476635507</v>
      </c>
      <c r="B394">
        <v>230.24454909790501</v>
      </c>
      <c r="C394">
        <v>248.739612482398</v>
      </c>
      <c r="D394">
        <v>244.14796884015001</v>
      </c>
      <c r="E394">
        <v>235.34902403265301</v>
      </c>
      <c r="F394">
        <v>243.32796208171399</v>
      </c>
      <c r="G394">
        <v>262.63536445941901</v>
      </c>
      <c r="H394">
        <v>261.059298015997</v>
      </c>
      <c r="I394">
        <v>247.374469307357</v>
      </c>
      <c r="J394">
        <v>254.56686295133699</v>
      </c>
      <c r="K394">
        <v>250.74036831403399</v>
      </c>
      <c r="L394">
        <v>253.21393119444599</v>
      </c>
      <c r="M394">
        <v>259.33075508742002</v>
      </c>
      <c r="N394">
        <v>270.311040136587</v>
      </c>
      <c r="O394">
        <v>278.15780182009399</v>
      </c>
      <c r="P394">
        <v>288.19570361432</v>
      </c>
      <c r="Q394">
        <v>379.89898669328102</v>
      </c>
      <c r="R394">
        <v>5597.8670431499004</v>
      </c>
      <c r="S394">
        <v>4552.0085646368698</v>
      </c>
      <c r="T394">
        <v>2258.7557825151698</v>
      </c>
      <c r="U394">
        <v>959.05439251486803</v>
      </c>
      <c r="V394">
        <v>687.32361681628799</v>
      </c>
      <c r="W394">
        <v>980.21879752291704</v>
      </c>
      <c r="X394">
        <v>840.53752068123504</v>
      </c>
      <c r="Y394">
        <v>739.87508870363104</v>
      </c>
      <c r="Z394">
        <v>2168.5747348605</v>
      </c>
      <c r="AA394">
        <v>1055.4748102179601</v>
      </c>
      <c r="AB394">
        <v>449.54630743814403</v>
      </c>
      <c r="AC394">
        <v>691.610420030358</v>
      </c>
      <c r="AD394">
        <v>542.15099793605896</v>
      </c>
      <c r="AE394">
        <v>460.62641727661702</v>
      </c>
      <c r="AF394">
        <v>390.77690535198798</v>
      </c>
      <c r="AG394">
        <v>352.81000351639301</v>
      </c>
      <c r="AH394">
        <v>331.739244160147</v>
      </c>
      <c r="AI394">
        <v>320.97855935387798</v>
      </c>
      <c r="AJ394">
        <v>322.18517834265202</v>
      </c>
      <c r="AK394">
        <v>309.72513138728402</v>
      </c>
      <c r="AL394">
        <v>306.33477548007198</v>
      </c>
      <c r="AM394">
        <v>325.57438349741398</v>
      </c>
      <c r="AN394">
        <v>337.97835830710301</v>
      </c>
      <c r="AO394">
        <v>355.00307846537999</v>
      </c>
      <c r="AP394">
        <v>455.07478899800702</v>
      </c>
      <c r="AQ394">
        <v>747.08620088368798</v>
      </c>
      <c r="AR394">
        <v>1276.5062446140801</v>
      </c>
      <c r="AS394">
        <v>1364.4106534908601</v>
      </c>
      <c r="AT394">
        <v>883.90349552077396</v>
      </c>
      <c r="AU394">
        <v>518.88028658246299</v>
      </c>
      <c r="AV394">
        <v>417.01656740944702</v>
      </c>
      <c r="AW394">
        <v>384.18367987736099</v>
      </c>
      <c r="AX394">
        <v>370.03088158350801</v>
      </c>
      <c r="AY394">
        <v>360.46733503237101</v>
      </c>
      <c r="AZ394">
        <v>358.96201701055901</v>
      </c>
      <c r="BA394">
        <v>371.75873693432902</v>
      </c>
      <c r="BB394">
        <v>372.209652006466</v>
      </c>
      <c r="BC394">
        <v>382.82365496753999</v>
      </c>
      <c r="BD394">
        <v>397.72433237916403</v>
      </c>
      <c r="BE394">
        <v>403.00213451430102</v>
      </c>
      <c r="BF394">
        <v>424.760013476175</v>
      </c>
      <c r="BG394">
        <v>454.89957236959401</v>
      </c>
      <c r="BH394">
        <v>460.22660757466201</v>
      </c>
      <c r="BI394">
        <v>491.300648479774</v>
      </c>
      <c r="BJ394">
        <v>539.17045691832698</v>
      </c>
      <c r="BK394">
        <v>582.34907890966201</v>
      </c>
      <c r="BL394">
        <v>697.95124023698804</v>
      </c>
      <c r="BM394">
        <v>894.96906381850499</v>
      </c>
      <c r="BN394">
        <v>1245.23425279957</v>
      </c>
      <c r="BO394">
        <v>1778.7032176584</v>
      </c>
      <c r="BP394">
        <v>2485.3926764436801</v>
      </c>
      <c r="BQ394">
        <v>3439.36536687834</v>
      </c>
      <c r="BR394">
        <v>4431.7996447517098</v>
      </c>
      <c r="BS394">
        <v>5977.2425977449302</v>
      </c>
      <c r="BT394">
        <v>8003.7456004110099</v>
      </c>
      <c r="BU394">
        <v>11718.726587240601</v>
      </c>
      <c r="BV394">
        <v>16210.050420859299</v>
      </c>
      <c r="BW394">
        <v>25025.992616391799</v>
      </c>
      <c r="BX394">
        <v>38306.210327145702</v>
      </c>
      <c r="BY394">
        <v>57194.452826665998</v>
      </c>
      <c r="BZ394">
        <v>68209.101123349494</v>
      </c>
      <c r="CA394">
        <v>68244.6565478665</v>
      </c>
      <c r="CB394">
        <v>50737.407849242598</v>
      </c>
      <c r="CC394">
        <v>35994.454397168804</v>
      </c>
      <c r="CD394">
        <v>21161.365840841499</v>
      </c>
      <c r="CE394">
        <v>12262.3413995918</v>
      </c>
      <c r="CF394">
        <v>6408.9906376197596</v>
      </c>
      <c r="CG394">
        <v>3253.90616069723</v>
      </c>
      <c r="CH394">
        <v>1951.09585731262</v>
      </c>
      <c r="CI394">
        <v>1364.18635328189</v>
      </c>
      <c r="CJ394">
        <v>1017.41759339711</v>
      </c>
      <c r="CK394">
        <v>1049.5897116578701</v>
      </c>
      <c r="CL394">
        <v>1751.2680193194601</v>
      </c>
      <c r="CM394">
        <v>5195.1796059470698</v>
      </c>
      <c r="CN394">
        <v>13777.9863778281</v>
      </c>
      <c r="CO394">
        <v>20251.949023268899</v>
      </c>
      <c r="CP394">
        <v>15675.184125867299</v>
      </c>
      <c r="CQ394">
        <v>17575.855062214199</v>
      </c>
      <c r="CR394">
        <v>14923.671316784101</v>
      </c>
      <c r="CS394">
        <v>17547.651142516101</v>
      </c>
      <c r="CT394">
        <v>17248.4376822616</v>
      </c>
      <c r="CU394">
        <v>22881.5426814893</v>
      </c>
      <c r="CV394">
        <v>38058.797326161803</v>
      </c>
      <c r="CW394">
        <v>35885.930380921498</v>
      </c>
      <c r="CX394">
        <v>10518.9518224106</v>
      </c>
      <c r="CY394">
        <v>4562.2186779686099</v>
      </c>
      <c r="CZ394">
        <v>669.04532443064795</v>
      </c>
      <c r="DA394">
        <v>506.673335380011</v>
      </c>
      <c r="DB394">
        <v>433.24168680107499</v>
      </c>
      <c r="DC394">
        <v>379.20355712590401</v>
      </c>
      <c r="DD394">
        <v>340.63031226132102</v>
      </c>
      <c r="DE394">
        <v>336.74193611129698</v>
      </c>
      <c r="DF394">
        <v>304.79613738216699</v>
      </c>
      <c r="DG394">
        <v>297.01858801004198</v>
      </c>
      <c r="DH394">
        <v>286.73936459241997</v>
      </c>
      <c r="DI394">
        <v>267.97111939167399</v>
      </c>
      <c r="DJ394">
        <v>269.023360710259</v>
      </c>
      <c r="DK394">
        <v>272.72018237979199</v>
      </c>
      <c r="DL394">
        <v>262.026196898259</v>
      </c>
      <c r="DM394">
        <v>265.47548800714497</v>
      </c>
      <c r="DN394">
        <v>255.46198732590699</v>
      </c>
      <c r="DO394">
        <v>240.07767444915899</v>
      </c>
      <c r="DP394">
        <v>255.26098183475301</v>
      </c>
      <c r="DQ394">
        <v>249.83300147734201</v>
      </c>
      <c r="DR394">
        <v>244.684325807417</v>
      </c>
    </row>
    <row r="395" spans="1:122" x14ac:dyDescent="0.25">
      <c r="A395">
        <v>94.445927903871805</v>
      </c>
      <c r="B395">
        <v>228.949257092512</v>
      </c>
      <c r="C395">
        <v>245.10627816021599</v>
      </c>
      <c r="D395">
        <v>240.59210911570599</v>
      </c>
      <c r="E395">
        <v>230.08438189081701</v>
      </c>
      <c r="F395">
        <v>239.26762198312099</v>
      </c>
      <c r="G395">
        <v>253.73194001657399</v>
      </c>
      <c r="H395">
        <v>262.117346855623</v>
      </c>
      <c r="I395">
        <v>249.34430672201199</v>
      </c>
      <c r="J395">
        <v>258.59859224368302</v>
      </c>
      <c r="K395">
        <v>247.30907798848901</v>
      </c>
      <c r="L395">
        <v>256.23326596458202</v>
      </c>
      <c r="M395">
        <v>253.60083065321999</v>
      </c>
      <c r="N395">
        <v>279.29135735939298</v>
      </c>
      <c r="O395">
        <v>279.79095034526898</v>
      </c>
      <c r="P395">
        <v>295.98500505495599</v>
      </c>
      <c r="Q395">
        <v>390.78290208196</v>
      </c>
      <c r="R395">
        <v>5791.4835205038498</v>
      </c>
      <c r="S395">
        <v>5226.1343979244903</v>
      </c>
      <c r="T395">
        <v>2713.2153052656499</v>
      </c>
      <c r="U395">
        <v>1093.41148459334</v>
      </c>
      <c r="V395">
        <v>741.80128025202305</v>
      </c>
      <c r="W395">
        <v>1035.51445286382</v>
      </c>
      <c r="X395">
        <v>923.49756434535004</v>
      </c>
      <c r="Y395">
        <v>771.17344117703101</v>
      </c>
      <c r="Z395">
        <v>2499.1751794919301</v>
      </c>
      <c r="AA395">
        <v>1190.72615760198</v>
      </c>
      <c r="AB395">
        <v>462.182257836389</v>
      </c>
      <c r="AC395">
        <v>736.03099572956705</v>
      </c>
      <c r="AD395">
        <v>568.345606484011</v>
      </c>
      <c r="AE395">
        <v>476.92694772411102</v>
      </c>
      <c r="AF395">
        <v>396.87611037920698</v>
      </c>
      <c r="AG395">
        <v>357.00164898559399</v>
      </c>
      <c r="AH395">
        <v>339.77047526518197</v>
      </c>
      <c r="AI395">
        <v>323.16780133662598</v>
      </c>
      <c r="AJ395">
        <v>324.38636414053701</v>
      </c>
      <c r="AK395">
        <v>308.47429392220198</v>
      </c>
      <c r="AL395">
        <v>308.12374940439997</v>
      </c>
      <c r="AM395">
        <v>328.1267038364</v>
      </c>
      <c r="AN395">
        <v>342.42104611710801</v>
      </c>
      <c r="AO395">
        <v>356.008813161332</v>
      </c>
      <c r="AP395">
        <v>463.24262235562298</v>
      </c>
      <c r="AQ395">
        <v>774.93128947438299</v>
      </c>
      <c r="AR395">
        <v>1333.8703114612499</v>
      </c>
      <c r="AS395">
        <v>1434.47415423555</v>
      </c>
      <c r="AT395">
        <v>907.69118960777598</v>
      </c>
      <c r="AU395">
        <v>523.04014866548198</v>
      </c>
      <c r="AV395">
        <v>415.44716074422502</v>
      </c>
      <c r="AW395">
        <v>386.03203574709801</v>
      </c>
      <c r="AX395">
        <v>365.18330003424501</v>
      </c>
      <c r="AY395">
        <v>357.57675792752798</v>
      </c>
      <c r="AZ395">
        <v>357.33692011398699</v>
      </c>
      <c r="BA395">
        <v>367.85198616098899</v>
      </c>
      <c r="BB395">
        <v>369.98886457584501</v>
      </c>
      <c r="BC395">
        <v>382.75702449577801</v>
      </c>
      <c r="BD395">
        <v>402.35339241854098</v>
      </c>
      <c r="BE395">
        <v>409.29720973876999</v>
      </c>
      <c r="BF395">
        <v>430.86837234828198</v>
      </c>
      <c r="BG395">
        <v>461.20380504931899</v>
      </c>
      <c r="BH395">
        <v>464.97206677575298</v>
      </c>
      <c r="BI395">
        <v>493.748908616432</v>
      </c>
      <c r="BJ395">
        <v>570.09698466845703</v>
      </c>
      <c r="BK395">
        <v>605.84093083978701</v>
      </c>
      <c r="BL395">
        <v>745.49018095835004</v>
      </c>
      <c r="BM395">
        <v>976.57206378610601</v>
      </c>
      <c r="BN395">
        <v>1381.2036026835401</v>
      </c>
      <c r="BO395">
        <v>2027.38154517111</v>
      </c>
      <c r="BP395">
        <v>2890.3534214409501</v>
      </c>
      <c r="BQ395">
        <v>3998.6381639666401</v>
      </c>
      <c r="BR395">
        <v>5285.5045839218301</v>
      </c>
      <c r="BS395">
        <v>7223.9662770631803</v>
      </c>
      <c r="BT395">
        <v>9964.4806062521493</v>
      </c>
      <c r="BU395">
        <v>14452.7109055241</v>
      </c>
      <c r="BV395">
        <v>20199.449624835099</v>
      </c>
      <c r="BW395">
        <v>31416.135414480199</v>
      </c>
      <c r="BX395">
        <v>46932.832040451998</v>
      </c>
      <c r="BY395">
        <v>68096.4681595937</v>
      </c>
      <c r="BZ395">
        <v>76959.426544237096</v>
      </c>
      <c r="CA395">
        <v>75071.321008375206</v>
      </c>
      <c r="CB395">
        <v>53998.102331375201</v>
      </c>
      <c r="CC395">
        <v>37482.973314337803</v>
      </c>
      <c r="CD395">
        <v>21725.523878797601</v>
      </c>
      <c r="CE395">
        <v>12477.8560407655</v>
      </c>
      <c r="CF395">
        <v>6493.4953446104801</v>
      </c>
      <c r="CG395">
        <v>3295.8230977462099</v>
      </c>
      <c r="CH395">
        <v>1980.5080408272299</v>
      </c>
      <c r="CI395">
        <v>1377.19205389269</v>
      </c>
      <c r="CJ395">
        <v>1049.6642657894599</v>
      </c>
      <c r="CK395">
        <v>1084.5102599132799</v>
      </c>
      <c r="CL395">
        <v>1840.7558372563501</v>
      </c>
      <c r="CM395">
        <v>5687.12345256563</v>
      </c>
      <c r="CN395">
        <v>15693.0705702386</v>
      </c>
      <c r="CO395">
        <v>23809.891223722101</v>
      </c>
      <c r="CP395">
        <v>18537.3500483643</v>
      </c>
      <c r="CQ395">
        <v>20889.667146536402</v>
      </c>
      <c r="CR395">
        <v>17387.982542794602</v>
      </c>
      <c r="CS395">
        <v>20746.705783056401</v>
      </c>
      <c r="CT395">
        <v>20323.877848317901</v>
      </c>
      <c r="CU395">
        <v>26518.931337536102</v>
      </c>
      <c r="CV395">
        <v>44811.045679660798</v>
      </c>
      <c r="CW395">
        <v>43239.830960059</v>
      </c>
      <c r="CX395">
        <v>12027.1759271792</v>
      </c>
      <c r="CY395">
        <v>5031.3921571173396</v>
      </c>
      <c r="CZ395">
        <v>712.51311509252002</v>
      </c>
      <c r="DA395">
        <v>537.71179478469105</v>
      </c>
      <c r="DB395">
        <v>448.327465126927</v>
      </c>
      <c r="DC395">
        <v>387.517016442613</v>
      </c>
      <c r="DD395">
        <v>347.47537763421099</v>
      </c>
      <c r="DE395">
        <v>341.29873167698798</v>
      </c>
      <c r="DF395">
        <v>307.85152506224199</v>
      </c>
      <c r="DG395">
        <v>297.56852596034298</v>
      </c>
      <c r="DH395">
        <v>287.15506086296102</v>
      </c>
      <c r="DI395">
        <v>269.044184366877</v>
      </c>
      <c r="DJ395">
        <v>267.96065136314201</v>
      </c>
      <c r="DK395">
        <v>273.50526760576599</v>
      </c>
      <c r="DL395">
        <v>261.60466418065698</v>
      </c>
      <c r="DM395">
        <v>259.22684374528899</v>
      </c>
      <c r="DN395">
        <v>253.80398951083799</v>
      </c>
      <c r="DO395">
        <v>241.63854477476301</v>
      </c>
      <c r="DP395">
        <v>250.517559081819</v>
      </c>
      <c r="DQ395">
        <v>252.19407317364301</v>
      </c>
      <c r="DR395">
        <v>245.548464472879</v>
      </c>
    </row>
    <row r="396" spans="1:122" x14ac:dyDescent="0.25">
      <c r="A396">
        <v>94.686248331108104</v>
      </c>
      <c r="B396">
        <v>230.92720981922901</v>
      </c>
      <c r="C396">
        <v>252.05299872796701</v>
      </c>
      <c r="D396">
        <v>245.41383660648501</v>
      </c>
      <c r="E396">
        <v>226.75795780539201</v>
      </c>
      <c r="F396">
        <v>234.92733410026599</v>
      </c>
      <c r="G396">
        <v>250.687837461334</v>
      </c>
      <c r="H396">
        <v>262.74919635205998</v>
      </c>
      <c r="I396">
        <v>246.47069185965401</v>
      </c>
      <c r="J396">
        <v>256.311847364127</v>
      </c>
      <c r="K396">
        <v>252.941286716772</v>
      </c>
      <c r="L396">
        <v>253.45373211475999</v>
      </c>
      <c r="M396">
        <v>253.714384224291</v>
      </c>
      <c r="N396">
        <v>285.44926779018499</v>
      </c>
      <c r="O396">
        <v>279.161368727048</v>
      </c>
      <c r="P396">
        <v>302.902214150796</v>
      </c>
      <c r="Q396">
        <v>410.07378787822398</v>
      </c>
      <c r="R396">
        <v>6448.9042485504797</v>
      </c>
      <c r="S396">
        <v>7574.2268101988302</v>
      </c>
      <c r="T396">
        <v>3936.1688430783402</v>
      </c>
      <c r="U396">
        <v>1233.4848668290699</v>
      </c>
      <c r="V396">
        <v>797.23023976021898</v>
      </c>
      <c r="W396">
        <v>1207.6269184857599</v>
      </c>
      <c r="X396">
        <v>1005.63233338086</v>
      </c>
      <c r="Y396">
        <v>825.99814418802703</v>
      </c>
      <c r="Z396">
        <v>3040.7448154476401</v>
      </c>
      <c r="AA396">
        <v>1370.02771706157</v>
      </c>
      <c r="AB396">
        <v>475.79953573744501</v>
      </c>
      <c r="AC396">
        <v>818.33919986771002</v>
      </c>
      <c r="AD396">
        <v>592.15203366518904</v>
      </c>
      <c r="AE396">
        <v>501.07835428158802</v>
      </c>
      <c r="AF396">
        <v>399.01722991147801</v>
      </c>
      <c r="AG396">
        <v>361.83027128433599</v>
      </c>
      <c r="AH396">
        <v>343.343829942924</v>
      </c>
      <c r="AI396">
        <v>324.76738730252998</v>
      </c>
      <c r="AJ396">
        <v>322.46372442854101</v>
      </c>
      <c r="AK396">
        <v>310.22381340793999</v>
      </c>
      <c r="AL396">
        <v>309.65004773913603</v>
      </c>
      <c r="AM396">
        <v>333.74472848962301</v>
      </c>
      <c r="AN396">
        <v>346.185679212271</v>
      </c>
      <c r="AO396">
        <v>360.84803767306101</v>
      </c>
      <c r="AP396">
        <v>480.54611434893297</v>
      </c>
      <c r="AQ396">
        <v>830.64133877101006</v>
      </c>
      <c r="AR396">
        <v>1415.0147034701199</v>
      </c>
      <c r="AS396">
        <v>1481.6318291176201</v>
      </c>
      <c r="AT396">
        <v>913.623053833158</v>
      </c>
      <c r="AU396">
        <v>519.84789105732102</v>
      </c>
      <c r="AV396">
        <v>415.254751343115</v>
      </c>
      <c r="AW396">
        <v>383.33347382722201</v>
      </c>
      <c r="AX396">
        <v>367.83624483288997</v>
      </c>
      <c r="AY396">
        <v>355.98996924325002</v>
      </c>
      <c r="AZ396">
        <v>353.401923934303</v>
      </c>
      <c r="BA396">
        <v>362.26782212584499</v>
      </c>
      <c r="BB396">
        <v>365.39068390428702</v>
      </c>
      <c r="BC396">
        <v>380.80524873262902</v>
      </c>
      <c r="BD396">
        <v>395.68194559333602</v>
      </c>
      <c r="BE396">
        <v>405.72546498090702</v>
      </c>
      <c r="BF396">
        <v>424.22939727218699</v>
      </c>
      <c r="BG396">
        <v>459.19872722694998</v>
      </c>
      <c r="BH396">
        <v>460.14791834171001</v>
      </c>
      <c r="BI396">
        <v>490.94265943848302</v>
      </c>
      <c r="BJ396">
        <v>582.29866809774501</v>
      </c>
      <c r="BK396">
        <v>623.33539631797203</v>
      </c>
      <c r="BL396">
        <v>810.84325348385596</v>
      </c>
      <c r="BM396">
        <v>1113.9293816291599</v>
      </c>
      <c r="BN396">
        <v>1621.9179864738801</v>
      </c>
      <c r="BO396">
        <v>2479.0314307753702</v>
      </c>
      <c r="BP396">
        <v>3605.0117062341101</v>
      </c>
      <c r="BQ396">
        <v>5087.9304436564598</v>
      </c>
      <c r="BR396">
        <v>6859.79792221772</v>
      </c>
      <c r="BS396">
        <v>9691.1239103701791</v>
      </c>
      <c r="BT396">
        <v>13473.625842273999</v>
      </c>
      <c r="BU396">
        <v>19670.8411726493</v>
      </c>
      <c r="BV396">
        <v>27598.964156186601</v>
      </c>
      <c r="BW396">
        <v>41324.063543205601</v>
      </c>
      <c r="BX396">
        <v>59361.237232895997</v>
      </c>
      <c r="BY396">
        <v>78325.062897749594</v>
      </c>
      <c r="BZ396">
        <v>80463.811475123293</v>
      </c>
      <c r="CA396">
        <v>73951.062814554301</v>
      </c>
      <c r="CB396">
        <v>49834.435177041298</v>
      </c>
      <c r="CC396">
        <v>33144.7795270731</v>
      </c>
      <c r="CD396">
        <v>18754.0650184601</v>
      </c>
      <c r="CE396">
        <v>10760.1921490573</v>
      </c>
      <c r="CF396">
        <v>5711.0585420888601</v>
      </c>
      <c r="CG396">
        <v>3028.6092045927398</v>
      </c>
      <c r="CH396">
        <v>1895.0222974424701</v>
      </c>
      <c r="CI396">
        <v>1361.6726365538</v>
      </c>
      <c r="CJ396">
        <v>1070.5871406261399</v>
      </c>
      <c r="CK396">
        <v>1114.42652151984</v>
      </c>
      <c r="CL396">
        <v>1947.2100361236401</v>
      </c>
      <c r="CM396">
        <v>6472.3631768598398</v>
      </c>
      <c r="CN396">
        <v>18327.484731469998</v>
      </c>
      <c r="CO396">
        <v>27306.769777056099</v>
      </c>
      <c r="CP396">
        <v>21832.883904016999</v>
      </c>
      <c r="CQ396">
        <v>24591.686554644999</v>
      </c>
      <c r="CR396">
        <v>20592.9848826915</v>
      </c>
      <c r="CS396">
        <v>24372.0001436729</v>
      </c>
      <c r="CT396">
        <v>24241.172760795798</v>
      </c>
      <c r="CU396">
        <v>31152.854369985402</v>
      </c>
      <c r="CV396">
        <v>51530.921313990402</v>
      </c>
      <c r="CW396">
        <v>50244.800493002498</v>
      </c>
      <c r="CX396">
        <v>13410.8436146445</v>
      </c>
      <c r="CY396">
        <v>5442.6889797926597</v>
      </c>
      <c r="CZ396">
        <v>743.74679064105396</v>
      </c>
      <c r="DA396">
        <v>572.33585023979902</v>
      </c>
      <c r="DB396">
        <v>464.63670000449298</v>
      </c>
      <c r="DC396">
        <v>408.00546430918001</v>
      </c>
      <c r="DD396">
        <v>360.91898382533299</v>
      </c>
      <c r="DE396">
        <v>347.61647942275999</v>
      </c>
      <c r="DF396">
        <v>315.72244781035698</v>
      </c>
      <c r="DG396">
        <v>298.68242420377999</v>
      </c>
      <c r="DH396">
        <v>290.226455498635</v>
      </c>
      <c r="DI396">
        <v>274.57298179367302</v>
      </c>
      <c r="DJ396">
        <v>271.56184516160499</v>
      </c>
      <c r="DK396">
        <v>274.48592301642498</v>
      </c>
      <c r="DL396">
        <v>264.78560012674598</v>
      </c>
      <c r="DM396">
        <v>254.09376074422099</v>
      </c>
      <c r="DN396">
        <v>256.15132011889199</v>
      </c>
      <c r="DO396">
        <v>243.037836029918</v>
      </c>
      <c r="DP396">
        <v>250.036152689473</v>
      </c>
      <c r="DQ396">
        <v>255.037688116391</v>
      </c>
      <c r="DR396">
        <v>248.476849123844</v>
      </c>
    </row>
    <row r="397" spans="1:122" x14ac:dyDescent="0.25">
      <c r="A397">
        <v>94.926568758344402</v>
      </c>
      <c r="B397">
        <v>234.50470631052301</v>
      </c>
      <c r="C397">
        <v>252.70568749588099</v>
      </c>
      <c r="D397">
        <v>245.81999972262099</v>
      </c>
      <c r="E397">
        <v>234.000167256975</v>
      </c>
      <c r="F397">
        <v>238.12612692423201</v>
      </c>
      <c r="G397">
        <v>250.43134064242099</v>
      </c>
      <c r="H397">
        <v>262.83437638501698</v>
      </c>
      <c r="I397">
        <v>243.114565140466</v>
      </c>
      <c r="J397">
        <v>258.62949982806498</v>
      </c>
      <c r="K397">
        <v>257.129393799566</v>
      </c>
      <c r="L397">
        <v>261.03095414509602</v>
      </c>
      <c r="M397">
        <v>253.58118992859599</v>
      </c>
      <c r="N397">
        <v>286.634443666376</v>
      </c>
      <c r="O397">
        <v>278.973029773039</v>
      </c>
      <c r="P397">
        <v>309.20057902466402</v>
      </c>
      <c r="Q397">
        <v>422.744576214598</v>
      </c>
      <c r="R397">
        <v>7954.8249923451904</v>
      </c>
      <c r="S397">
        <v>9691.5934009543198</v>
      </c>
      <c r="T397">
        <v>4723.2996305179104</v>
      </c>
      <c r="U397">
        <v>1304.83478374021</v>
      </c>
      <c r="V397">
        <v>843.17396369523601</v>
      </c>
      <c r="W397">
        <v>1366.42377750776</v>
      </c>
      <c r="X397">
        <v>1024.35602725638</v>
      </c>
      <c r="Y397">
        <v>858.07242994422302</v>
      </c>
      <c r="Z397">
        <v>3333.0446585319701</v>
      </c>
      <c r="AA397">
        <v>1445.9245511504</v>
      </c>
      <c r="AB397">
        <v>484.46780276358601</v>
      </c>
      <c r="AC397">
        <v>865.08962929448899</v>
      </c>
      <c r="AD397">
        <v>603.42566966010099</v>
      </c>
      <c r="AE397">
        <v>510.89406964558998</v>
      </c>
      <c r="AF397">
        <v>403.83871974600601</v>
      </c>
      <c r="AG397">
        <v>362.69415264852</v>
      </c>
      <c r="AH397">
        <v>346.00479090182199</v>
      </c>
      <c r="AI397">
        <v>327.27680869180199</v>
      </c>
      <c r="AJ397">
        <v>324.47856484189703</v>
      </c>
      <c r="AK397">
        <v>312.88019056496603</v>
      </c>
      <c r="AL397">
        <v>309.29993370812298</v>
      </c>
      <c r="AM397">
        <v>335.99101942495702</v>
      </c>
      <c r="AN397">
        <v>348.34438179040802</v>
      </c>
      <c r="AO397">
        <v>365.08950089999399</v>
      </c>
      <c r="AP397">
        <v>491.84820998719903</v>
      </c>
      <c r="AQ397">
        <v>839.13681039576795</v>
      </c>
      <c r="AR397">
        <v>1384.4319153495701</v>
      </c>
      <c r="AS397">
        <v>1386.2040310065399</v>
      </c>
      <c r="AT397">
        <v>841.12426989192602</v>
      </c>
      <c r="AU397">
        <v>506.70960270182798</v>
      </c>
      <c r="AV397">
        <v>409.05679736495603</v>
      </c>
      <c r="AW397">
        <v>380.34683886276201</v>
      </c>
      <c r="AX397">
        <v>365.96805313657899</v>
      </c>
      <c r="AY397">
        <v>360.93488873204399</v>
      </c>
      <c r="AZ397">
        <v>352.86360666611699</v>
      </c>
      <c r="BA397">
        <v>360.914664768487</v>
      </c>
      <c r="BB397">
        <v>363.48935575482801</v>
      </c>
      <c r="BC397">
        <v>384.44414848415698</v>
      </c>
      <c r="BD397">
        <v>395.74333151497899</v>
      </c>
      <c r="BE397">
        <v>410.06900555414097</v>
      </c>
      <c r="BF397">
        <v>423.03782215046499</v>
      </c>
      <c r="BG397">
        <v>457.56669006725099</v>
      </c>
      <c r="BH397">
        <v>457.19724171594601</v>
      </c>
      <c r="BI397">
        <v>490.95724248301701</v>
      </c>
      <c r="BJ397">
        <v>582.52380297086904</v>
      </c>
      <c r="BK397">
        <v>634.27238112098303</v>
      </c>
      <c r="BL397">
        <v>838.86211168009595</v>
      </c>
      <c r="BM397">
        <v>1188.13755366858</v>
      </c>
      <c r="BN397">
        <v>1785.21173605529</v>
      </c>
      <c r="BO397">
        <v>2811.2954337200799</v>
      </c>
      <c r="BP397">
        <v>4077.41005114884</v>
      </c>
      <c r="BQ397">
        <v>5739.5313391893496</v>
      </c>
      <c r="BR397">
        <v>7854.3021524054802</v>
      </c>
      <c r="BS397">
        <v>11214.9030545682</v>
      </c>
      <c r="BT397">
        <v>15619.660395675501</v>
      </c>
      <c r="BU397">
        <v>23189.949067649199</v>
      </c>
      <c r="BV397">
        <v>32369.957606018699</v>
      </c>
      <c r="BW397">
        <v>46585.325140705099</v>
      </c>
      <c r="BX397">
        <v>65150.4664176769</v>
      </c>
      <c r="BY397">
        <v>80190.958548250695</v>
      </c>
      <c r="BZ397">
        <v>76363.622641521593</v>
      </c>
      <c r="CA397">
        <v>65821.244876261597</v>
      </c>
      <c r="CB397">
        <v>42154.015945121399</v>
      </c>
      <c r="CC397">
        <v>25796.904993764801</v>
      </c>
      <c r="CD397">
        <v>14048.908523080099</v>
      </c>
      <c r="CE397">
        <v>7849.9359323062099</v>
      </c>
      <c r="CF397">
        <v>4347.8324785269797</v>
      </c>
      <c r="CG397">
        <v>2501.5370424828102</v>
      </c>
      <c r="CH397">
        <v>1667.2215106614699</v>
      </c>
      <c r="CI397">
        <v>1269.4670672272</v>
      </c>
      <c r="CJ397">
        <v>1047.2122889433999</v>
      </c>
      <c r="CK397">
        <v>1095.4812400068899</v>
      </c>
      <c r="CL397">
        <v>1924.3250367865701</v>
      </c>
      <c r="CM397">
        <v>6684.1559545786104</v>
      </c>
      <c r="CN397">
        <v>19335.110241520098</v>
      </c>
      <c r="CO397">
        <v>28259.893216229499</v>
      </c>
      <c r="CP397">
        <v>22669.4947465109</v>
      </c>
      <c r="CQ397">
        <v>26120.3714960455</v>
      </c>
      <c r="CR397">
        <v>21431.288069079601</v>
      </c>
      <c r="CS397">
        <v>25729.2009759953</v>
      </c>
      <c r="CT397">
        <v>25208.568045774398</v>
      </c>
      <c r="CU397">
        <v>32839.601942858397</v>
      </c>
      <c r="CV397">
        <v>52555.6537005184</v>
      </c>
      <c r="CW397">
        <v>52172.107232073096</v>
      </c>
      <c r="CX397">
        <v>13209.7289668998</v>
      </c>
      <c r="CY397">
        <v>5594.2766583717703</v>
      </c>
      <c r="CZ397">
        <v>750.78398158847006</v>
      </c>
      <c r="DA397">
        <v>577.53741565228097</v>
      </c>
      <c r="DB397">
        <v>463.05316295394601</v>
      </c>
      <c r="DC397">
        <v>411.14707254375202</v>
      </c>
      <c r="DD397">
        <v>364.89825824782901</v>
      </c>
      <c r="DE397">
        <v>350.51881498092501</v>
      </c>
      <c r="DF397">
        <v>320.51108855742098</v>
      </c>
      <c r="DG397">
        <v>303.33895692352797</v>
      </c>
      <c r="DH397">
        <v>294.65114743194999</v>
      </c>
      <c r="DI397">
        <v>280.768711168462</v>
      </c>
      <c r="DJ397">
        <v>273.98418370960002</v>
      </c>
      <c r="DK397">
        <v>278.39176519884097</v>
      </c>
      <c r="DL397">
        <v>265.57170174937397</v>
      </c>
      <c r="DM397">
        <v>256.717009064362</v>
      </c>
      <c r="DN397">
        <v>258.17099584766402</v>
      </c>
      <c r="DO397">
        <v>245.571826990685</v>
      </c>
      <c r="DP397">
        <v>252.05023002239099</v>
      </c>
      <c r="DQ397">
        <v>256.37189569546001</v>
      </c>
      <c r="DR397">
        <v>252.355979304703</v>
      </c>
    </row>
    <row r="398" spans="1:122" x14ac:dyDescent="0.25">
      <c r="A398">
        <v>95.1668891855807</v>
      </c>
      <c r="B398">
        <v>234.50470631052301</v>
      </c>
      <c r="C398">
        <v>252.70568749588099</v>
      </c>
      <c r="D398">
        <v>245.81999972262099</v>
      </c>
      <c r="E398">
        <v>240.08667285922101</v>
      </c>
      <c r="F398">
        <v>238.12612692423201</v>
      </c>
      <c r="G398">
        <v>250.43134064242099</v>
      </c>
      <c r="H398">
        <v>262.83437638501698</v>
      </c>
      <c r="I398">
        <v>244.66243402230401</v>
      </c>
      <c r="J398">
        <v>258.62949982806498</v>
      </c>
      <c r="K398">
        <v>257.129393799566</v>
      </c>
      <c r="L398">
        <v>261.03095414509602</v>
      </c>
      <c r="M398">
        <v>253.58118992859599</v>
      </c>
      <c r="N398">
        <v>287.32491506803501</v>
      </c>
      <c r="O398">
        <v>279.60368183513998</v>
      </c>
      <c r="P398">
        <v>311.84152650027698</v>
      </c>
      <c r="Q398">
        <v>427.26266536733198</v>
      </c>
      <c r="R398">
        <v>9189.1104013006498</v>
      </c>
      <c r="S398">
        <v>10539.420167422</v>
      </c>
      <c r="T398">
        <v>4870.3212402992003</v>
      </c>
      <c r="U398">
        <v>1303.3782013037501</v>
      </c>
      <c r="V398">
        <v>846.396074624584</v>
      </c>
      <c r="W398">
        <v>1350.8296073491399</v>
      </c>
      <c r="X398">
        <v>1019.26026838615</v>
      </c>
      <c r="Y398">
        <v>863.99575874156199</v>
      </c>
      <c r="Z398">
        <v>3257.78295518001</v>
      </c>
      <c r="AA398">
        <v>1433.2457402412299</v>
      </c>
      <c r="AB398">
        <v>485.72776301434101</v>
      </c>
      <c r="AC398">
        <v>850.57935299832798</v>
      </c>
      <c r="AD398">
        <v>601.265883637461</v>
      </c>
      <c r="AE398">
        <v>509.25952148230698</v>
      </c>
      <c r="AF398">
        <v>405.24573105179797</v>
      </c>
      <c r="AG398">
        <v>365.26152521953298</v>
      </c>
      <c r="AH398">
        <v>349.02793476147701</v>
      </c>
      <c r="AI398">
        <v>329.19123940514498</v>
      </c>
      <c r="AJ398">
        <v>326.70587554063599</v>
      </c>
      <c r="AK398">
        <v>312.72373146445898</v>
      </c>
      <c r="AL398">
        <v>310.38636697226099</v>
      </c>
      <c r="AM398">
        <v>335.32615991313003</v>
      </c>
      <c r="AN398">
        <v>346.14690191386097</v>
      </c>
      <c r="AO398">
        <v>365.96308243829299</v>
      </c>
      <c r="AP398">
        <v>482.82392812585499</v>
      </c>
      <c r="AQ398">
        <v>786.28033590797395</v>
      </c>
      <c r="AR398">
        <v>1255.1082339553</v>
      </c>
      <c r="AS398">
        <v>1224.4349324038201</v>
      </c>
      <c r="AT398">
        <v>756.82270432186795</v>
      </c>
      <c r="AU398">
        <v>478.51086650247299</v>
      </c>
      <c r="AV398">
        <v>404.23713528385701</v>
      </c>
      <c r="AW398">
        <v>373.95459411210999</v>
      </c>
      <c r="AX398">
        <v>360.512950023565</v>
      </c>
      <c r="AY398">
        <v>365.22653145965899</v>
      </c>
      <c r="AZ398">
        <v>355.948632793304</v>
      </c>
      <c r="BA398">
        <v>360.85939631812897</v>
      </c>
      <c r="BB398">
        <v>364.05684322196203</v>
      </c>
      <c r="BC398">
        <v>387.38281277143</v>
      </c>
      <c r="BD398">
        <v>394.45972569059501</v>
      </c>
      <c r="BE398">
        <v>414.47254592045698</v>
      </c>
      <c r="BF398">
        <v>427.78695262438799</v>
      </c>
      <c r="BG398">
        <v>460.326163691175</v>
      </c>
      <c r="BH398">
        <v>460.40237425494797</v>
      </c>
      <c r="BI398">
        <v>492.43385272830801</v>
      </c>
      <c r="BJ398">
        <v>579.93604486384095</v>
      </c>
      <c r="BK398">
        <v>640.38146080455897</v>
      </c>
      <c r="BL398">
        <v>846.70639731054496</v>
      </c>
      <c r="BM398">
        <v>1201.7712798397799</v>
      </c>
      <c r="BN398">
        <v>1782.6029804196701</v>
      </c>
      <c r="BO398">
        <v>2815.8719311755999</v>
      </c>
      <c r="BP398">
        <v>4043.37106040457</v>
      </c>
      <c r="BQ398">
        <v>5657.7113887804699</v>
      </c>
      <c r="BR398">
        <v>7737.1446937856099</v>
      </c>
      <c r="BS398">
        <v>11106.7718388413</v>
      </c>
      <c r="BT398">
        <v>15551.7879978491</v>
      </c>
      <c r="BU398">
        <v>22687.345894939699</v>
      </c>
      <c r="BV398">
        <v>31770.940564724198</v>
      </c>
      <c r="BW398">
        <v>44859.205421262603</v>
      </c>
      <c r="BX398">
        <v>61497.763345399399</v>
      </c>
      <c r="BY398">
        <v>72159.024533893898</v>
      </c>
      <c r="BZ398">
        <v>64461.138827641502</v>
      </c>
      <c r="CA398">
        <v>52606.060717956003</v>
      </c>
      <c r="CB398">
        <v>32048.269627213998</v>
      </c>
      <c r="CC398">
        <v>18359.6567234672</v>
      </c>
      <c r="CD398">
        <v>9592.9289253172192</v>
      </c>
      <c r="CE398">
        <v>5328.2162503147902</v>
      </c>
      <c r="CF398">
        <v>3164.42185309657</v>
      </c>
      <c r="CG398">
        <v>2022.19908442771</v>
      </c>
      <c r="CH398">
        <v>1463.5396984292699</v>
      </c>
      <c r="CI398">
        <v>1176.63566177026</v>
      </c>
      <c r="CJ398">
        <v>1008.0637734327501</v>
      </c>
      <c r="CK398">
        <v>1051.7814732951599</v>
      </c>
      <c r="CL398">
        <v>1814.7112197824499</v>
      </c>
      <c r="CM398">
        <v>6202.0295137778103</v>
      </c>
      <c r="CN398">
        <v>17984.2354214757</v>
      </c>
      <c r="CO398">
        <v>26033.234044754801</v>
      </c>
      <c r="CP398">
        <v>21370.180443323301</v>
      </c>
      <c r="CQ398">
        <v>24578.009980605799</v>
      </c>
      <c r="CR398">
        <v>19759.1204401422</v>
      </c>
      <c r="CS398">
        <v>23814.043363034201</v>
      </c>
      <c r="CT398">
        <v>23319.857540179801</v>
      </c>
      <c r="CU398">
        <v>29637.666480288499</v>
      </c>
      <c r="CV398">
        <v>47586.583770843201</v>
      </c>
      <c r="CW398">
        <v>47362.179186036803</v>
      </c>
      <c r="CX398">
        <v>12119.804638047901</v>
      </c>
      <c r="CY398">
        <v>5271.2882242994001</v>
      </c>
      <c r="CZ398">
        <v>746.06387617176495</v>
      </c>
      <c r="DA398">
        <v>583.69573186628304</v>
      </c>
      <c r="DB398">
        <v>463.59413995923097</v>
      </c>
      <c r="DC398">
        <v>413.17662602466697</v>
      </c>
      <c r="DD398">
        <v>369.86197908472201</v>
      </c>
      <c r="DE398">
        <v>350.42500528813599</v>
      </c>
      <c r="DF398">
        <v>326.05241540165503</v>
      </c>
      <c r="DG398">
        <v>303.14213538115501</v>
      </c>
      <c r="DH398">
        <v>297.72770358855598</v>
      </c>
      <c r="DI398">
        <v>283.12134996815303</v>
      </c>
      <c r="DJ398">
        <v>275.04849512217402</v>
      </c>
      <c r="DK398">
        <v>278.97600993368599</v>
      </c>
      <c r="DL398">
        <v>265.707262260672</v>
      </c>
      <c r="DM398">
        <v>257.00709860604201</v>
      </c>
      <c r="DN398">
        <v>258.68602203451701</v>
      </c>
      <c r="DO398">
        <v>247.74412565979699</v>
      </c>
      <c r="DP398">
        <v>250.158348448412</v>
      </c>
      <c r="DQ398">
        <v>255.48833415983401</v>
      </c>
      <c r="DR398">
        <v>250.846076370124</v>
      </c>
    </row>
    <row r="399" spans="1:122" x14ac:dyDescent="0.25">
      <c r="A399">
        <v>95.407209612816999</v>
      </c>
      <c r="B399">
        <v>234.50470631052301</v>
      </c>
      <c r="C399">
        <v>252.70568749588099</v>
      </c>
      <c r="D399">
        <v>245.81999972262099</v>
      </c>
      <c r="E399">
        <v>240.08667285922101</v>
      </c>
      <c r="F399">
        <v>238.12612692423201</v>
      </c>
      <c r="G399">
        <v>250.43134064242099</v>
      </c>
      <c r="H399">
        <v>262.83437638501698</v>
      </c>
      <c r="I399">
        <v>244.66243402230401</v>
      </c>
      <c r="J399">
        <v>258.62949982806498</v>
      </c>
      <c r="K399">
        <v>257.129393799566</v>
      </c>
      <c r="L399">
        <v>261.03095414509602</v>
      </c>
      <c r="M399">
        <v>253.58118992859599</v>
      </c>
      <c r="N399">
        <v>287.32491506803501</v>
      </c>
      <c r="O399">
        <v>279.60368183513998</v>
      </c>
      <c r="P399">
        <v>311.84152650027698</v>
      </c>
      <c r="Q399">
        <v>423.56159075540597</v>
      </c>
      <c r="R399">
        <v>9227.3297700204203</v>
      </c>
      <c r="S399">
        <v>10377.967874911101</v>
      </c>
      <c r="T399">
        <v>4830.5251211042296</v>
      </c>
      <c r="U399">
        <v>1270.7829053979001</v>
      </c>
      <c r="V399">
        <v>832.25082737646596</v>
      </c>
      <c r="W399">
        <v>1319.6243745362899</v>
      </c>
      <c r="X399">
        <v>997.89818852250198</v>
      </c>
      <c r="Y399">
        <v>848.83033004619597</v>
      </c>
      <c r="Z399">
        <v>3179.4302890634199</v>
      </c>
      <c r="AA399">
        <v>1407.1294833356301</v>
      </c>
      <c r="AB399">
        <v>476.84243527881802</v>
      </c>
      <c r="AC399">
        <v>828.63306792067795</v>
      </c>
      <c r="AD399">
        <v>591.88444169537797</v>
      </c>
      <c r="AE399">
        <v>500.30750541123399</v>
      </c>
      <c r="AF399">
        <v>405.96943937915398</v>
      </c>
      <c r="AG399">
        <v>362.33877041751299</v>
      </c>
      <c r="AH399">
        <v>347.53826079839803</v>
      </c>
      <c r="AI399">
        <v>328.60452905246501</v>
      </c>
      <c r="AJ399">
        <v>324.39065005347697</v>
      </c>
      <c r="AK399">
        <v>313.23303790929498</v>
      </c>
      <c r="AL399">
        <v>307.26218520983798</v>
      </c>
      <c r="AM399">
        <v>334.04972781263803</v>
      </c>
      <c r="AN399">
        <v>341.59191998652</v>
      </c>
      <c r="AO399">
        <v>359.69547870260698</v>
      </c>
      <c r="AP399">
        <v>471.58010295197101</v>
      </c>
      <c r="AQ399">
        <v>735.44279854015394</v>
      </c>
      <c r="AR399">
        <v>1139.1481602471799</v>
      </c>
      <c r="AS399">
        <v>1120.1371535333799</v>
      </c>
      <c r="AT399">
        <v>703.63596721928604</v>
      </c>
      <c r="AU399">
        <v>453.49195305602098</v>
      </c>
      <c r="AV399">
        <v>394.46416173755802</v>
      </c>
      <c r="AW399">
        <v>363.37576008135198</v>
      </c>
      <c r="AX399">
        <v>355.95860086187599</v>
      </c>
      <c r="AY399">
        <v>365.737867981715</v>
      </c>
      <c r="AZ399">
        <v>358.43653186941202</v>
      </c>
      <c r="BA399">
        <v>359.10609838800599</v>
      </c>
      <c r="BB399">
        <v>363.66729486534803</v>
      </c>
      <c r="BC399">
        <v>386.74390971795202</v>
      </c>
      <c r="BD399">
        <v>392.27536685530799</v>
      </c>
      <c r="BE399">
        <v>413.37620209658098</v>
      </c>
      <c r="BF399">
        <v>432.120956859096</v>
      </c>
      <c r="BG399">
        <v>458.65694421947597</v>
      </c>
      <c r="BH399">
        <v>464.14223493555801</v>
      </c>
      <c r="BI399">
        <v>493.40635850173902</v>
      </c>
      <c r="BJ399">
        <v>578.44501374550396</v>
      </c>
      <c r="BK399">
        <v>643.16732932032403</v>
      </c>
      <c r="BL399">
        <v>845.73164855647701</v>
      </c>
      <c r="BM399">
        <v>1188.61580887017</v>
      </c>
      <c r="BN399">
        <v>1754.01435579392</v>
      </c>
      <c r="BO399">
        <v>2755.8906850631602</v>
      </c>
      <c r="BP399">
        <v>3944.72648902526</v>
      </c>
      <c r="BQ399">
        <v>5521.0508664626796</v>
      </c>
      <c r="BR399">
        <v>7553.0595131397804</v>
      </c>
      <c r="BS399">
        <v>10867.999615218099</v>
      </c>
      <c r="BT399">
        <v>15222.6699446696</v>
      </c>
      <c r="BU399">
        <v>22137.6638625874</v>
      </c>
      <c r="BV399">
        <v>31010.115272737599</v>
      </c>
      <c r="BW399">
        <v>43585.517909412702</v>
      </c>
      <c r="BX399">
        <v>59308.625499790098</v>
      </c>
      <c r="BY399">
        <v>68885.9978118078</v>
      </c>
      <c r="BZ399">
        <v>60322.371245579001</v>
      </c>
      <c r="CA399">
        <v>48032.593199532603</v>
      </c>
      <c r="CB399">
        <v>28398.671066131599</v>
      </c>
      <c r="CC399">
        <v>15574.6244641292</v>
      </c>
      <c r="CD399">
        <v>7875.2889157203199</v>
      </c>
      <c r="CE399">
        <v>4291.5041661468704</v>
      </c>
      <c r="CF399">
        <v>2620.0534292000898</v>
      </c>
      <c r="CG399">
        <v>1738.75435748526</v>
      </c>
      <c r="CH399">
        <v>1314.7054662282701</v>
      </c>
      <c r="CI399">
        <v>1090.41905831331</v>
      </c>
      <c r="CJ399">
        <v>960.46183555719301</v>
      </c>
      <c r="CK399">
        <v>1011.0720587355499</v>
      </c>
      <c r="CL399">
        <v>1715.10650316443</v>
      </c>
      <c r="CM399">
        <v>5851.8347280000598</v>
      </c>
      <c r="CN399">
        <v>16993.937116672401</v>
      </c>
      <c r="CO399">
        <v>24807.517762334101</v>
      </c>
      <c r="CP399">
        <v>20388.580077594499</v>
      </c>
      <c r="CQ399">
        <v>23415.454654772799</v>
      </c>
      <c r="CR399">
        <v>18918.489533165801</v>
      </c>
      <c r="CS399">
        <v>22758.236102467399</v>
      </c>
      <c r="CT399">
        <v>22216.419036315601</v>
      </c>
      <c r="CU399">
        <v>27970.789657319099</v>
      </c>
      <c r="CV399">
        <v>45155.854672494199</v>
      </c>
      <c r="CW399">
        <v>45687.910875457601</v>
      </c>
      <c r="CX399">
        <v>11484.420131655999</v>
      </c>
      <c r="CY399">
        <v>5108.4889237732896</v>
      </c>
      <c r="CZ399">
        <v>720.15404711512497</v>
      </c>
      <c r="DA399">
        <v>572.10399145574195</v>
      </c>
      <c r="DB399">
        <v>454.03699041581501</v>
      </c>
      <c r="DC399">
        <v>408.02103285797398</v>
      </c>
      <c r="DD399">
        <v>367.00570852631103</v>
      </c>
      <c r="DE399">
        <v>343.95720681651102</v>
      </c>
      <c r="DF399">
        <v>328.70785955360401</v>
      </c>
      <c r="DG399">
        <v>302.55299849922898</v>
      </c>
      <c r="DH399">
        <v>300.37802134462697</v>
      </c>
      <c r="DI399">
        <v>287.94090757936698</v>
      </c>
      <c r="DJ399">
        <v>279.50708276978401</v>
      </c>
      <c r="DK399">
        <v>280.395853692304</v>
      </c>
      <c r="DL399">
        <v>269.05211604759501</v>
      </c>
      <c r="DM399">
        <v>260.06114660055198</v>
      </c>
      <c r="DN399">
        <v>260.253283009879</v>
      </c>
      <c r="DO399">
        <v>254.15987781846999</v>
      </c>
      <c r="DP399">
        <v>252.22463357967399</v>
      </c>
      <c r="DQ399">
        <v>258.288386801027</v>
      </c>
      <c r="DR399">
        <v>250.687711245755</v>
      </c>
    </row>
    <row r="400" spans="1:122" x14ac:dyDescent="0.25">
      <c r="A400">
        <v>95.647530040053397</v>
      </c>
      <c r="B400">
        <v>234.50470631052301</v>
      </c>
      <c r="C400">
        <v>252.70568749588099</v>
      </c>
      <c r="D400">
        <v>245.81999972262099</v>
      </c>
      <c r="E400">
        <v>240.08667285922101</v>
      </c>
      <c r="F400">
        <v>238.12612692423201</v>
      </c>
      <c r="G400">
        <v>250.43134064242099</v>
      </c>
      <c r="H400">
        <v>262.83437638501698</v>
      </c>
      <c r="I400">
        <v>244.66243402230401</v>
      </c>
      <c r="J400">
        <v>258.62949982806498</v>
      </c>
      <c r="K400">
        <v>257.129393799566</v>
      </c>
      <c r="L400">
        <v>261.03095414509602</v>
      </c>
      <c r="M400">
        <v>253.58118992859599</v>
      </c>
      <c r="N400">
        <v>287.32491506803501</v>
      </c>
      <c r="O400">
        <v>279.60368183513998</v>
      </c>
      <c r="P400">
        <v>311.84152650027698</v>
      </c>
      <c r="Q400">
        <v>419.24721868283501</v>
      </c>
      <c r="R400">
        <v>9108.8886550659499</v>
      </c>
      <c r="S400">
        <v>10316.863043846801</v>
      </c>
      <c r="T400">
        <v>4831.2272529161801</v>
      </c>
      <c r="U400">
        <v>1255.4719086605201</v>
      </c>
      <c r="V400">
        <v>845.8080638834</v>
      </c>
      <c r="W400">
        <v>1353.63206557222</v>
      </c>
      <c r="X400">
        <v>1014.57468422562</v>
      </c>
      <c r="Y400">
        <v>851.36621561670199</v>
      </c>
      <c r="Z400">
        <v>3156.4458269859201</v>
      </c>
      <c r="AA400">
        <v>1447.4474113316701</v>
      </c>
      <c r="AB400">
        <v>475.023052729342</v>
      </c>
      <c r="AC400">
        <v>837.237705034138</v>
      </c>
      <c r="AD400">
        <v>583.76179579676295</v>
      </c>
      <c r="AE400">
        <v>490.53413268116998</v>
      </c>
      <c r="AF400">
        <v>405.65257196382902</v>
      </c>
      <c r="AG400">
        <v>357.43365358993998</v>
      </c>
      <c r="AH400">
        <v>343.152073288108</v>
      </c>
      <c r="AI400">
        <v>326.07921108946101</v>
      </c>
      <c r="AJ400">
        <v>323.059977221439</v>
      </c>
      <c r="AK400">
        <v>314.51800766591202</v>
      </c>
      <c r="AL400">
        <v>304.99236972154603</v>
      </c>
      <c r="AM400">
        <v>333.01854932734602</v>
      </c>
      <c r="AN400">
        <v>340.157308953241</v>
      </c>
      <c r="AO400">
        <v>358.97351286785602</v>
      </c>
      <c r="AP400">
        <v>469.89219592200402</v>
      </c>
      <c r="AQ400">
        <v>717.60372264345006</v>
      </c>
      <c r="AR400">
        <v>1103.6843936754501</v>
      </c>
      <c r="AS400">
        <v>1090.0107056422901</v>
      </c>
      <c r="AT400">
        <v>701.29686884660202</v>
      </c>
      <c r="AU400">
        <v>449.00437119972099</v>
      </c>
      <c r="AV400">
        <v>388.98582641946899</v>
      </c>
      <c r="AW400">
        <v>358.16248162282699</v>
      </c>
      <c r="AX400">
        <v>353.12688512429202</v>
      </c>
      <c r="AY400">
        <v>364.56373364672697</v>
      </c>
      <c r="AZ400">
        <v>358.56425762116999</v>
      </c>
      <c r="BA400">
        <v>355.68071888113201</v>
      </c>
      <c r="BB400">
        <v>363.24558107972803</v>
      </c>
      <c r="BC400">
        <v>389.77958751793301</v>
      </c>
      <c r="BD400">
        <v>395.50641387458199</v>
      </c>
      <c r="BE400">
        <v>416.29371343182999</v>
      </c>
      <c r="BF400">
        <v>440.37982574721201</v>
      </c>
      <c r="BG400">
        <v>465.95069689823498</v>
      </c>
      <c r="BH400">
        <v>470.95766366725002</v>
      </c>
      <c r="BI400">
        <v>501.64847481414199</v>
      </c>
      <c r="BJ400">
        <v>593.54421769265105</v>
      </c>
      <c r="BK400">
        <v>643.64776697498098</v>
      </c>
      <c r="BL400">
        <v>842.93887507689305</v>
      </c>
      <c r="BM400">
        <v>1184.2894401154899</v>
      </c>
      <c r="BN400">
        <v>1745.81499421283</v>
      </c>
      <c r="BO400">
        <v>2741.8204165749398</v>
      </c>
      <c r="BP400">
        <v>3926.86726310424</v>
      </c>
      <c r="BQ400">
        <v>5506.1606886803902</v>
      </c>
      <c r="BR400">
        <v>7535.6789168556697</v>
      </c>
      <c r="BS400">
        <v>10851.208565626899</v>
      </c>
      <c r="BT400">
        <v>15204.498985792899</v>
      </c>
      <c r="BU400">
        <v>22128.240827523899</v>
      </c>
      <c r="BV400">
        <v>30980.685715044601</v>
      </c>
      <c r="BW400">
        <v>43543.390301813597</v>
      </c>
      <c r="BX400">
        <v>59213.791624618199</v>
      </c>
      <c r="BY400">
        <v>72210.446523061502</v>
      </c>
      <c r="BZ400">
        <v>60019.986868115302</v>
      </c>
      <c r="CA400">
        <v>50330.044515516798</v>
      </c>
      <c r="CB400">
        <v>29426.891576046299</v>
      </c>
      <c r="CC400">
        <v>16082.2398438565</v>
      </c>
      <c r="CD400">
        <v>8034.4813409368098</v>
      </c>
      <c r="CE400">
        <v>4308.5220122644796</v>
      </c>
      <c r="CF400">
        <v>2607.4330366612899</v>
      </c>
      <c r="CG400">
        <v>1719.36994679758</v>
      </c>
      <c r="CH400">
        <v>1288.7689314878801</v>
      </c>
      <c r="CI400">
        <v>1066.247434267</v>
      </c>
      <c r="CJ400">
        <v>938.55193533469298</v>
      </c>
      <c r="CK400">
        <v>973.12141671244206</v>
      </c>
      <c r="CL400">
        <v>1657.42947250009</v>
      </c>
      <c r="CM400">
        <v>5750.3844716918702</v>
      </c>
      <c r="CN400">
        <v>17705.004340933101</v>
      </c>
      <c r="CO400">
        <v>24624.1112180243</v>
      </c>
      <c r="CP400">
        <v>20229.178829374399</v>
      </c>
      <c r="CQ400">
        <v>23285.939348115699</v>
      </c>
      <c r="CR400">
        <v>18768.1270400256</v>
      </c>
      <c r="CS400">
        <v>22622.275272765401</v>
      </c>
      <c r="CT400">
        <v>22092.843501941599</v>
      </c>
      <c r="CU400">
        <v>27783.680351756298</v>
      </c>
      <c r="CV400">
        <v>44947.044834666798</v>
      </c>
      <c r="CW400">
        <v>45636.276524091103</v>
      </c>
      <c r="CX400">
        <v>11374.214982060499</v>
      </c>
      <c r="CY400">
        <v>5096.0688605431696</v>
      </c>
      <c r="CZ400">
        <v>711.10415402801402</v>
      </c>
      <c r="DA400">
        <v>574.42434576028995</v>
      </c>
      <c r="DB400">
        <v>445.49609912636799</v>
      </c>
      <c r="DC400">
        <v>401.14513963872099</v>
      </c>
      <c r="DD400">
        <v>356.49256963525602</v>
      </c>
      <c r="DE400">
        <v>334.18925973907</v>
      </c>
      <c r="DF400">
        <v>322.21966147326401</v>
      </c>
      <c r="DG400">
        <v>295.41879067168497</v>
      </c>
      <c r="DH400">
        <v>296.58672298155301</v>
      </c>
      <c r="DI400">
        <v>285.66240861446198</v>
      </c>
      <c r="DJ400">
        <v>278.294850178942</v>
      </c>
      <c r="DK400">
        <v>275.75504141041699</v>
      </c>
      <c r="DL400">
        <v>266.39806643418802</v>
      </c>
      <c r="DM400">
        <v>258.05833065613598</v>
      </c>
      <c r="DN400">
        <v>261.37723801090902</v>
      </c>
      <c r="DO400">
        <v>253.25775437043299</v>
      </c>
      <c r="DP400">
        <v>249.53344665564401</v>
      </c>
      <c r="DQ400">
        <v>257.04038134685499</v>
      </c>
      <c r="DR400">
        <v>247.54862207992599</v>
      </c>
    </row>
    <row r="401" spans="1:122" x14ac:dyDescent="0.25">
      <c r="A401">
        <v>95.887850467289695</v>
      </c>
      <c r="B401">
        <v>235.99075758789101</v>
      </c>
      <c r="C401">
        <v>256.42875593401698</v>
      </c>
      <c r="D401">
        <v>250.234843233573</v>
      </c>
      <c r="E401">
        <v>242.67431305633599</v>
      </c>
      <c r="F401">
        <v>240.70910817914699</v>
      </c>
      <c r="G401">
        <v>252.91892502571</v>
      </c>
      <c r="H401">
        <v>262.57464307494701</v>
      </c>
      <c r="I401">
        <v>245.817244389466</v>
      </c>
      <c r="J401">
        <v>257.37431293409702</v>
      </c>
      <c r="K401">
        <v>258.29496656768299</v>
      </c>
      <c r="L401">
        <v>261.73581027640603</v>
      </c>
      <c r="M401">
        <v>255.401923607062</v>
      </c>
      <c r="N401">
        <v>285.76396531645099</v>
      </c>
      <c r="O401">
        <v>277.199481803136</v>
      </c>
      <c r="P401">
        <v>307.78338845401299</v>
      </c>
      <c r="Q401">
        <v>416.41616390823998</v>
      </c>
      <c r="R401">
        <v>8787.4958346828298</v>
      </c>
      <c r="S401">
        <v>10087.323314429001</v>
      </c>
      <c r="T401">
        <v>4727.1189373904199</v>
      </c>
      <c r="U401">
        <v>1229.64367460534</v>
      </c>
      <c r="V401">
        <v>823.19285158901005</v>
      </c>
      <c r="W401">
        <v>1305.04901417621</v>
      </c>
      <c r="X401">
        <v>985.59067909897897</v>
      </c>
      <c r="Y401">
        <v>825.54751120737603</v>
      </c>
      <c r="Z401">
        <v>3093.1585762528098</v>
      </c>
      <c r="AA401">
        <v>1449.4751078576401</v>
      </c>
      <c r="AB401">
        <v>462.14038224406499</v>
      </c>
      <c r="AC401">
        <v>805.82198321289695</v>
      </c>
      <c r="AD401">
        <v>572.84595517263699</v>
      </c>
      <c r="AE401">
        <v>481.03056035638298</v>
      </c>
      <c r="AF401">
        <v>401.901657197085</v>
      </c>
      <c r="AG401">
        <v>353.18019802893201</v>
      </c>
      <c r="AH401">
        <v>340.80249736835401</v>
      </c>
      <c r="AI401">
        <v>322.90692495383598</v>
      </c>
      <c r="AJ401">
        <v>321.86468170899002</v>
      </c>
      <c r="AK401">
        <v>315.96988766598901</v>
      </c>
      <c r="AL401">
        <v>305.631652480951</v>
      </c>
      <c r="AM401">
        <v>333.170686833952</v>
      </c>
      <c r="AN401">
        <v>340.860417153181</v>
      </c>
      <c r="AO401">
        <v>358.65892034114597</v>
      </c>
      <c r="AP401">
        <v>462.41949503126602</v>
      </c>
      <c r="AQ401">
        <v>710.67125067998495</v>
      </c>
      <c r="AR401">
        <v>1081.95470773332</v>
      </c>
      <c r="AS401">
        <v>1067.4282004496999</v>
      </c>
      <c r="AT401">
        <v>683.32266718370795</v>
      </c>
      <c r="AU401">
        <v>443.07953856707502</v>
      </c>
      <c r="AV401">
        <v>389.88611548057401</v>
      </c>
      <c r="AW401">
        <v>361.89680787038202</v>
      </c>
      <c r="AX401">
        <v>356.544818961884</v>
      </c>
      <c r="AY401">
        <v>370.62973056922903</v>
      </c>
      <c r="AZ401">
        <v>366.682989302002</v>
      </c>
      <c r="BA401">
        <v>358.84641758539902</v>
      </c>
      <c r="BB401">
        <v>372.87604861408897</v>
      </c>
      <c r="BC401">
        <v>400.98410222919</v>
      </c>
      <c r="BD401">
        <v>405.89925208493702</v>
      </c>
      <c r="BE401">
        <v>424.92592188249398</v>
      </c>
      <c r="BF401">
        <v>450.80953917892799</v>
      </c>
      <c r="BG401">
        <v>473.953589992871</v>
      </c>
      <c r="BH401">
        <v>489.32595333182002</v>
      </c>
      <c r="BI401">
        <v>506.43318733244803</v>
      </c>
      <c r="BJ401">
        <v>599.09626754109195</v>
      </c>
      <c r="BK401">
        <v>650.20316508962298</v>
      </c>
      <c r="BL401">
        <v>843.87541860851604</v>
      </c>
      <c r="BM401">
        <v>1180.42507637519</v>
      </c>
      <c r="BN401">
        <v>1723.22222157344</v>
      </c>
      <c r="BO401">
        <v>2698.9343095174499</v>
      </c>
      <c r="BP401">
        <v>3858.4582248402198</v>
      </c>
      <c r="BQ401">
        <v>5402.08170613737</v>
      </c>
      <c r="BR401">
        <v>7390.17343312703</v>
      </c>
      <c r="BS401">
        <v>10629.9023346988</v>
      </c>
      <c r="BT401">
        <v>14885.0531459304</v>
      </c>
      <c r="BU401">
        <v>21656.384219401501</v>
      </c>
      <c r="BV401">
        <v>30312.664522982999</v>
      </c>
      <c r="BW401">
        <v>42593.045154227999</v>
      </c>
      <c r="BX401">
        <v>57903.345932586199</v>
      </c>
      <c r="BY401">
        <v>72513.187919771197</v>
      </c>
      <c r="BZ401">
        <v>58668.895456259997</v>
      </c>
      <c r="CA401">
        <v>48197.738157607302</v>
      </c>
      <c r="CB401">
        <v>29520.838807919899</v>
      </c>
      <c r="CC401">
        <v>15392.1676927598</v>
      </c>
      <c r="CD401">
        <v>7687.0880017747804</v>
      </c>
      <c r="CE401">
        <v>4118.59222657806</v>
      </c>
      <c r="CF401">
        <v>2490.8932713310401</v>
      </c>
      <c r="CG401">
        <v>1647.4854691993201</v>
      </c>
      <c r="CH401">
        <v>1231.96291422067</v>
      </c>
      <c r="CI401">
        <v>1019.26049909506</v>
      </c>
      <c r="CJ401">
        <v>914.74096437573303</v>
      </c>
      <c r="CK401">
        <v>940.23769390653194</v>
      </c>
      <c r="CL401">
        <v>1598.58883681776</v>
      </c>
      <c r="CM401">
        <v>5593.3341250274298</v>
      </c>
      <c r="CN401">
        <v>16929.062084080499</v>
      </c>
      <c r="CO401">
        <v>24047.6717894229</v>
      </c>
      <c r="CP401">
        <v>19758.276144329298</v>
      </c>
      <c r="CQ401">
        <v>22744.854206200602</v>
      </c>
      <c r="CR401">
        <v>18331.440907454202</v>
      </c>
      <c r="CS401">
        <v>22094.4661745956</v>
      </c>
      <c r="CT401">
        <v>21578.145453268899</v>
      </c>
      <c r="CU401">
        <v>27137.984447713799</v>
      </c>
      <c r="CV401">
        <v>43916.1029391458</v>
      </c>
      <c r="CW401">
        <v>44604.317469588801</v>
      </c>
      <c r="CX401">
        <v>10941.178998630099</v>
      </c>
      <c r="CY401">
        <v>4910.61111151778</v>
      </c>
      <c r="CZ401">
        <v>692.53510471739401</v>
      </c>
      <c r="DA401">
        <v>555.03550505324495</v>
      </c>
      <c r="DB401">
        <v>433.45582897508802</v>
      </c>
      <c r="DC401">
        <v>388.49991717902401</v>
      </c>
      <c r="DD401">
        <v>348.01082233886399</v>
      </c>
      <c r="DE401">
        <v>324.85733088372501</v>
      </c>
      <c r="DF401">
        <v>312.95061800448298</v>
      </c>
      <c r="DG401">
        <v>286.71305709161601</v>
      </c>
      <c r="DH401">
        <v>291.086520985795</v>
      </c>
      <c r="DI401">
        <v>278.77539944409102</v>
      </c>
      <c r="DJ401">
        <v>271.24610886934698</v>
      </c>
      <c r="DK401">
        <v>267.43038489302</v>
      </c>
      <c r="DL401">
        <v>260.27749368997002</v>
      </c>
      <c r="DM401">
        <v>247.58368484454101</v>
      </c>
      <c r="DN401">
        <v>255.05046261860599</v>
      </c>
      <c r="DO401">
        <v>249.366105448685</v>
      </c>
      <c r="DP401">
        <v>240.81577330896101</v>
      </c>
      <c r="DQ401">
        <v>246.37597722889399</v>
      </c>
      <c r="DR401">
        <v>245.16425209469801</v>
      </c>
    </row>
    <row r="402" spans="1:122" x14ac:dyDescent="0.25">
      <c r="A402">
        <v>96.128170894525994</v>
      </c>
      <c r="B402">
        <v>241.09267122410799</v>
      </c>
      <c r="C402">
        <v>250.70566722369401</v>
      </c>
      <c r="D402">
        <v>253.59276081703101</v>
      </c>
      <c r="E402">
        <v>240.053817847396</v>
      </c>
      <c r="F402">
        <v>240.6527228397</v>
      </c>
      <c r="G402">
        <v>251.05371851186999</v>
      </c>
      <c r="H402">
        <v>260.327154223496</v>
      </c>
      <c r="I402">
        <v>246.54178794240201</v>
      </c>
      <c r="J402">
        <v>253.091175330205</v>
      </c>
      <c r="K402">
        <v>258.20390898779499</v>
      </c>
      <c r="L402">
        <v>263.26636513447301</v>
      </c>
      <c r="M402">
        <v>256.49012557696</v>
      </c>
      <c r="N402">
        <v>278.277277339509</v>
      </c>
      <c r="O402">
        <v>274.81822344672503</v>
      </c>
      <c r="P402">
        <v>307.34065158506297</v>
      </c>
      <c r="Q402">
        <v>418.33534247292903</v>
      </c>
      <c r="R402">
        <v>8856.9088753046508</v>
      </c>
      <c r="S402">
        <v>10347.626859018501</v>
      </c>
      <c r="T402">
        <v>4821.34497108905</v>
      </c>
      <c r="U402">
        <v>1259.27322653751</v>
      </c>
      <c r="V402">
        <v>824.24962951963596</v>
      </c>
      <c r="W402">
        <v>1296.638144171</v>
      </c>
      <c r="X402">
        <v>995.61946496352505</v>
      </c>
      <c r="Y402">
        <v>823.86900861979598</v>
      </c>
      <c r="Z402">
        <v>3173.15410709659</v>
      </c>
      <c r="AA402">
        <v>1494.98857603539</v>
      </c>
      <c r="AB402">
        <v>462.117045676967</v>
      </c>
      <c r="AC402">
        <v>795.31683304132901</v>
      </c>
      <c r="AD402">
        <v>578.18962509716698</v>
      </c>
      <c r="AE402">
        <v>484.43769972514701</v>
      </c>
      <c r="AF402">
        <v>401.63323837381398</v>
      </c>
      <c r="AG402">
        <v>348.13567377131801</v>
      </c>
      <c r="AH402">
        <v>340.60744698242701</v>
      </c>
      <c r="AI402">
        <v>322.25922805040301</v>
      </c>
      <c r="AJ402">
        <v>317.220878728287</v>
      </c>
      <c r="AK402">
        <v>312.401726079338</v>
      </c>
      <c r="AL402">
        <v>308.89153975898199</v>
      </c>
      <c r="AM402">
        <v>331.30707510677701</v>
      </c>
      <c r="AN402">
        <v>342.11696743426501</v>
      </c>
      <c r="AO402">
        <v>360.98937678275701</v>
      </c>
      <c r="AP402">
        <v>456.11193746933498</v>
      </c>
      <c r="AQ402">
        <v>725.70870699508203</v>
      </c>
      <c r="AR402">
        <v>1097.89914862607</v>
      </c>
      <c r="AS402">
        <v>1083.33732653878</v>
      </c>
      <c r="AT402">
        <v>679.53951541637002</v>
      </c>
      <c r="AU402">
        <v>441.08814507311598</v>
      </c>
      <c r="AV402">
        <v>389.21191029207</v>
      </c>
      <c r="AW402">
        <v>361.62574052880097</v>
      </c>
      <c r="AX402">
        <v>359.10048848120101</v>
      </c>
      <c r="AY402">
        <v>376.32440706861598</v>
      </c>
      <c r="AZ402">
        <v>373.80953133966199</v>
      </c>
      <c r="BA402">
        <v>360.90088789767202</v>
      </c>
      <c r="BB402">
        <v>382.62847899906501</v>
      </c>
      <c r="BC402">
        <v>401.67779700992298</v>
      </c>
      <c r="BD402">
        <v>410.94774855770999</v>
      </c>
      <c r="BE402">
        <v>434.803468135591</v>
      </c>
      <c r="BF402">
        <v>456.85585747958697</v>
      </c>
      <c r="BG402">
        <v>479.819249634735</v>
      </c>
      <c r="BH402">
        <v>509.15819601698098</v>
      </c>
      <c r="BI402">
        <v>526.573362194075</v>
      </c>
      <c r="BJ402">
        <v>614.22500749784899</v>
      </c>
      <c r="BK402">
        <v>688.13303244706196</v>
      </c>
      <c r="BL402">
        <v>895.36512243255095</v>
      </c>
      <c r="BM402">
        <v>1239.25584252764</v>
      </c>
      <c r="BN402">
        <v>1804.90137170258</v>
      </c>
      <c r="BO402">
        <v>2812.1558401848702</v>
      </c>
      <c r="BP402">
        <v>4010.7044260463499</v>
      </c>
      <c r="BQ402">
        <v>5617.46216091117</v>
      </c>
      <c r="BR402">
        <v>7672.9712443041499</v>
      </c>
      <c r="BS402">
        <v>11032.470286998499</v>
      </c>
      <c r="BT402">
        <v>15396.9291603969</v>
      </c>
      <c r="BU402">
        <v>22382.818231848702</v>
      </c>
      <c r="BV402">
        <v>31309.528155459899</v>
      </c>
      <c r="BW402">
        <v>43947.641351913298</v>
      </c>
      <c r="BX402">
        <v>59573.511431749401</v>
      </c>
      <c r="BY402">
        <v>74440.688344641894</v>
      </c>
      <c r="BZ402">
        <v>59990.343775572801</v>
      </c>
      <c r="CA402">
        <v>47349.736479226704</v>
      </c>
      <c r="CB402">
        <v>30071.823808775</v>
      </c>
      <c r="CC402">
        <v>15089.4357810048</v>
      </c>
      <c r="CD402">
        <v>7547.7372129635596</v>
      </c>
      <c r="CE402">
        <v>4053.5509505554601</v>
      </c>
      <c r="CF402">
        <v>2456.1896089659999</v>
      </c>
      <c r="CG402">
        <v>1630.86655050076</v>
      </c>
      <c r="CH402">
        <v>1217.8163528863199</v>
      </c>
      <c r="CI402">
        <v>1014.80736728335</v>
      </c>
      <c r="CJ402">
        <v>937.72999523795795</v>
      </c>
      <c r="CK402">
        <v>953.43762375552296</v>
      </c>
      <c r="CL402">
        <v>1623.48789190503</v>
      </c>
      <c r="CM402">
        <v>5703.4407778749501</v>
      </c>
      <c r="CN402">
        <v>16719.3198648291</v>
      </c>
      <c r="CO402">
        <v>24702.8052998932</v>
      </c>
      <c r="CP402">
        <v>20332.561497376599</v>
      </c>
      <c r="CQ402">
        <v>23358.165866629999</v>
      </c>
      <c r="CR402">
        <v>18858.225336694599</v>
      </c>
      <c r="CS402">
        <v>22661.0564320456</v>
      </c>
      <c r="CT402">
        <v>22135.356190542901</v>
      </c>
      <c r="CU402">
        <v>27759.4926343712</v>
      </c>
      <c r="CV402">
        <v>44832.144579972701</v>
      </c>
      <c r="CW402">
        <v>45601.1140581012</v>
      </c>
      <c r="CX402">
        <v>11186.4620861859</v>
      </c>
      <c r="CY402">
        <v>4990.5791747933699</v>
      </c>
      <c r="CZ402">
        <v>695.802767875575</v>
      </c>
      <c r="DA402">
        <v>544.04910147472799</v>
      </c>
      <c r="DB402">
        <v>434.39595779511598</v>
      </c>
      <c r="DC402">
        <v>382.36108127919499</v>
      </c>
      <c r="DD402">
        <v>346.42488933782698</v>
      </c>
      <c r="DE402">
        <v>323.01080783360499</v>
      </c>
      <c r="DF402">
        <v>311.47668564346498</v>
      </c>
      <c r="DG402">
        <v>280.538478515056</v>
      </c>
      <c r="DH402">
        <v>286.06798653587498</v>
      </c>
      <c r="DI402">
        <v>272.49228466743398</v>
      </c>
      <c r="DJ402">
        <v>267.55243519111002</v>
      </c>
      <c r="DK402">
        <v>263.921548800891</v>
      </c>
      <c r="DL402">
        <v>255.59058232661999</v>
      </c>
      <c r="DM402">
        <v>235.531300050933</v>
      </c>
      <c r="DN402">
        <v>250.359185718676</v>
      </c>
      <c r="DO402">
        <v>245.67511856272901</v>
      </c>
      <c r="DP402">
        <v>233.25764380057399</v>
      </c>
      <c r="DQ402">
        <v>239.14453587694501</v>
      </c>
      <c r="DR402">
        <v>244.65533019693501</v>
      </c>
    </row>
    <row r="403" spans="1:122" x14ac:dyDescent="0.25">
      <c r="A403">
        <v>96.368491321762306</v>
      </c>
      <c r="B403">
        <v>246.87183842070201</v>
      </c>
      <c r="C403">
        <v>245.38312086026201</v>
      </c>
      <c r="D403">
        <v>247.29188390179101</v>
      </c>
      <c r="E403">
        <v>240.62128854087101</v>
      </c>
      <c r="F403">
        <v>235.84541019603199</v>
      </c>
      <c r="G403">
        <v>245.72792533610399</v>
      </c>
      <c r="H403">
        <v>259.29351339671899</v>
      </c>
      <c r="I403">
        <v>248.054917446773</v>
      </c>
      <c r="J403">
        <v>250.37806112042401</v>
      </c>
      <c r="K403">
        <v>256.420614226081</v>
      </c>
      <c r="L403">
        <v>265.81634141504702</v>
      </c>
      <c r="M403">
        <v>259.51148167036098</v>
      </c>
      <c r="N403">
        <v>277.77765453642098</v>
      </c>
      <c r="O403">
        <v>282.213605832187</v>
      </c>
      <c r="P403">
        <v>318.56836111851999</v>
      </c>
      <c r="Q403">
        <v>424.31608205918099</v>
      </c>
      <c r="R403">
        <v>9055.2092267166008</v>
      </c>
      <c r="S403">
        <v>10966.5240653419</v>
      </c>
      <c r="T403">
        <v>5089.6552962248697</v>
      </c>
      <c r="U403">
        <v>1330.4318102100699</v>
      </c>
      <c r="V403">
        <v>857.33340605100102</v>
      </c>
      <c r="W403">
        <v>1322.0633187503699</v>
      </c>
      <c r="X403">
        <v>1043.03814848814</v>
      </c>
      <c r="Y403">
        <v>849.72464277834001</v>
      </c>
      <c r="Z403">
        <v>3364.350163995</v>
      </c>
      <c r="AA403">
        <v>1586.08049155187</v>
      </c>
      <c r="AB403">
        <v>472.60072720955498</v>
      </c>
      <c r="AC403">
        <v>815.92821562072095</v>
      </c>
      <c r="AD403">
        <v>595.95610166559504</v>
      </c>
      <c r="AE403">
        <v>489.32843540313002</v>
      </c>
      <c r="AF403">
        <v>401.016815868413</v>
      </c>
      <c r="AG403">
        <v>347.43822883069299</v>
      </c>
      <c r="AH403">
        <v>337.84666438135702</v>
      </c>
      <c r="AI403">
        <v>323.27068916885997</v>
      </c>
      <c r="AJ403">
        <v>317.50957516400302</v>
      </c>
      <c r="AK403">
        <v>317.86763416186801</v>
      </c>
      <c r="AL403">
        <v>308.840229048384</v>
      </c>
      <c r="AM403">
        <v>331.12096259038498</v>
      </c>
      <c r="AN403">
        <v>337.43182776893798</v>
      </c>
      <c r="AO403">
        <v>363.91433440533098</v>
      </c>
      <c r="AP403">
        <v>457.05896132791003</v>
      </c>
      <c r="AQ403">
        <v>736.70501875427499</v>
      </c>
      <c r="AR403">
        <v>1125.3198865004599</v>
      </c>
      <c r="AS403">
        <v>1110.0129687282599</v>
      </c>
      <c r="AT403">
        <v>686.32315081977902</v>
      </c>
      <c r="AU403">
        <v>435.34075484719602</v>
      </c>
      <c r="AV403">
        <v>384.18339264710602</v>
      </c>
      <c r="AW403">
        <v>359.92880822883899</v>
      </c>
      <c r="AX403">
        <v>356.966229817731</v>
      </c>
      <c r="AY403">
        <v>370.80643473856901</v>
      </c>
      <c r="AZ403">
        <v>375.30389759929102</v>
      </c>
      <c r="BA403">
        <v>362.483987990027</v>
      </c>
      <c r="BB403">
        <v>386.46597725935601</v>
      </c>
      <c r="BC403">
        <v>402.92835893023101</v>
      </c>
      <c r="BD403">
        <v>416.63387638957698</v>
      </c>
      <c r="BE403">
        <v>440.81590163915803</v>
      </c>
      <c r="BF403">
        <v>465.106079537695</v>
      </c>
      <c r="BG403">
        <v>487.84051322138703</v>
      </c>
      <c r="BH403">
        <v>514.42450862035196</v>
      </c>
      <c r="BI403">
        <v>540.66728006676999</v>
      </c>
      <c r="BJ403">
        <v>634.03575222780898</v>
      </c>
      <c r="BK403">
        <v>708.36511693342595</v>
      </c>
      <c r="BL403">
        <v>936.82617809552005</v>
      </c>
      <c r="BM403">
        <v>1313.45690258123</v>
      </c>
      <c r="BN403">
        <v>1947.9991374874201</v>
      </c>
      <c r="BO403">
        <v>3043.7898515827001</v>
      </c>
      <c r="BP403">
        <v>4395.5821759875898</v>
      </c>
      <c r="BQ403">
        <v>6215.9615622001302</v>
      </c>
      <c r="BR403">
        <v>8521.6149300612396</v>
      </c>
      <c r="BS403">
        <v>12288.925267111101</v>
      </c>
      <c r="BT403">
        <v>17175.920549127299</v>
      </c>
      <c r="BU403">
        <v>24867.612570183701</v>
      </c>
      <c r="BV403">
        <v>34655.960820584703</v>
      </c>
      <c r="BW403">
        <v>48688.175103175003</v>
      </c>
      <c r="BX403">
        <v>65070.874831589499</v>
      </c>
      <c r="BY403">
        <v>79777.073963127303</v>
      </c>
      <c r="BZ403">
        <v>62914.285762784799</v>
      </c>
      <c r="CA403">
        <v>48843.061985255401</v>
      </c>
      <c r="CB403">
        <v>30730.325411110702</v>
      </c>
      <c r="CC403">
        <v>15275.906220377001</v>
      </c>
      <c r="CD403">
        <v>7622.9107460243404</v>
      </c>
      <c r="CE403">
        <v>4084.0275941425898</v>
      </c>
      <c r="CF403">
        <v>2477.56007052009</v>
      </c>
      <c r="CG403">
        <v>1639.0128951868601</v>
      </c>
      <c r="CH403">
        <v>1230.6004063274099</v>
      </c>
      <c r="CI403">
        <v>1022.2819302164399</v>
      </c>
      <c r="CJ403">
        <v>948.978463859915</v>
      </c>
      <c r="CK403">
        <v>977.562465838761</v>
      </c>
      <c r="CL403">
        <v>1660.7468770426001</v>
      </c>
      <c r="CM403">
        <v>5917.3883534290699</v>
      </c>
      <c r="CN403">
        <v>17593.959830239</v>
      </c>
      <c r="CO403">
        <v>26256.366243062199</v>
      </c>
      <c r="CP403">
        <v>21752.2624949991</v>
      </c>
      <c r="CQ403">
        <v>24885.070672048099</v>
      </c>
      <c r="CR403">
        <v>20059.1783945235</v>
      </c>
      <c r="CS403">
        <v>24002.428101550398</v>
      </c>
      <c r="CT403">
        <v>23396.507407086599</v>
      </c>
      <c r="CU403">
        <v>29234.816994941601</v>
      </c>
      <c r="CV403">
        <v>47040.631095465404</v>
      </c>
      <c r="CW403">
        <v>48668.787896420501</v>
      </c>
      <c r="CX403">
        <v>12068.5099661641</v>
      </c>
      <c r="CY403">
        <v>5291.4303567630004</v>
      </c>
      <c r="CZ403">
        <v>712.12569270717404</v>
      </c>
      <c r="DA403">
        <v>554.09137881280105</v>
      </c>
      <c r="DB403">
        <v>438.63580568828201</v>
      </c>
      <c r="DC403">
        <v>387.47377625344899</v>
      </c>
      <c r="DD403">
        <v>351.32220154568898</v>
      </c>
      <c r="DE403">
        <v>319.77102080430001</v>
      </c>
      <c r="DF403">
        <v>310.60290985615899</v>
      </c>
      <c r="DG403">
        <v>280.28946276242402</v>
      </c>
      <c r="DH403">
        <v>286.34016740299199</v>
      </c>
      <c r="DI403">
        <v>271.93128557982499</v>
      </c>
      <c r="DJ403">
        <v>267.36946887535402</v>
      </c>
      <c r="DK403">
        <v>259.53255453535701</v>
      </c>
      <c r="DL403">
        <v>253.89786305130201</v>
      </c>
      <c r="DM403">
        <v>234.43763734543001</v>
      </c>
      <c r="DN403">
        <v>249.90965533503999</v>
      </c>
      <c r="DO403">
        <v>243.476002294675</v>
      </c>
      <c r="DP403">
        <v>231.30116185684801</v>
      </c>
      <c r="DQ403">
        <v>238.810629071508</v>
      </c>
      <c r="DR403">
        <v>238.72727954110201</v>
      </c>
    </row>
    <row r="404" spans="1:122" x14ac:dyDescent="0.25">
      <c r="A404">
        <v>96.608811748998605</v>
      </c>
      <c r="B404">
        <v>245.677892860578</v>
      </c>
      <c r="C404">
        <v>241.95029555143</v>
      </c>
      <c r="D404">
        <v>248.29514947856799</v>
      </c>
      <c r="E404">
        <v>240.687867574346</v>
      </c>
      <c r="F404">
        <v>234.062387737975</v>
      </c>
      <c r="G404">
        <v>249.69974070575799</v>
      </c>
      <c r="H404">
        <v>251.01026535916401</v>
      </c>
      <c r="I404">
        <v>241.931358564492</v>
      </c>
      <c r="J404">
        <v>248.69069732073501</v>
      </c>
      <c r="K404">
        <v>256.78305676927499</v>
      </c>
      <c r="L404">
        <v>265.05686401275898</v>
      </c>
      <c r="M404">
        <v>263.70797399144499</v>
      </c>
      <c r="N404">
        <v>278.46346054749102</v>
      </c>
      <c r="O404">
        <v>288.01827424055199</v>
      </c>
      <c r="P404">
        <v>323.58730971716199</v>
      </c>
      <c r="Q404">
        <v>437.75845879511502</v>
      </c>
      <c r="R404">
        <v>9250.9586038863908</v>
      </c>
      <c r="S404">
        <v>12178.9825867278</v>
      </c>
      <c r="T404">
        <v>5769.46872392568</v>
      </c>
      <c r="U404">
        <v>1403.7262067055401</v>
      </c>
      <c r="V404">
        <v>897.46668141725695</v>
      </c>
      <c r="W404">
        <v>1377.84736401846</v>
      </c>
      <c r="X404">
        <v>1084.6563208027801</v>
      </c>
      <c r="Y404">
        <v>882.79248906889802</v>
      </c>
      <c r="Z404">
        <v>3677.7496143602798</v>
      </c>
      <c r="AA404">
        <v>1696.66180130005</v>
      </c>
      <c r="AB404">
        <v>479.59729468376401</v>
      </c>
      <c r="AC404">
        <v>847.08692941751701</v>
      </c>
      <c r="AD404">
        <v>616.43666759896701</v>
      </c>
      <c r="AE404">
        <v>496.73684155313902</v>
      </c>
      <c r="AF404">
        <v>404.56305576900098</v>
      </c>
      <c r="AG404">
        <v>348.70179907936301</v>
      </c>
      <c r="AH404">
        <v>334.92647245475501</v>
      </c>
      <c r="AI404">
        <v>326.59116272949501</v>
      </c>
      <c r="AJ404">
        <v>319.30863186537999</v>
      </c>
      <c r="AK404">
        <v>317.66718233766397</v>
      </c>
      <c r="AL404">
        <v>313.54166930910202</v>
      </c>
      <c r="AM404">
        <v>333.35103648091803</v>
      </c>
      <c r="AN404">
        <v>338.18491289284901</v>
      </c>
      <c r="AO404">
        <v>371.90082434535299</v>
      </c>
      <c r="AP404">
        <v>473.64519627901802</v>
      </c>
      <c r="AQ404">
        <v>768.19157282634603</v>
      </c>
      <c r="AR404">
        <v>1185.4818763364899</v>
      </c>
      <c r="AS404">
        <v>1158.51748412611</v>
      </c>
      <c r="AT404">
        <v>702.07726569024999</v>
      </c>
      <c r="AU404">
        <v>433.717963187924</v>
      </c>
      <c r="AV404">
        <v>377.90004952654499</v>
      </c>
      <c r="AW404">
        <v>354.854377051021</v>
      </c>
      <c r="AX404">
        <v>351.90020718994799</v>
      </c>
      <c r="AY404">
        <v>365.85591522822898</v>
      </c>
      <c r="AZ404">
        <v>371.75792833192799</v>
      </c>
      <c r="BA404">
        <v>362.98307031100001</v>
      </c>
      <c r="BB404">
        <v>385.15651537661603</v>
      </c>
      <c r="BC404">
        <v>399.154021139571</v>
      </c>
      <c r="BD404">
        <v>413.58956520222603</v>
      </c>
      <c r="BE404">
        <v>438.23276502489</v>
      </c>
      <c r="BF404">
        <v>464.59103758475902</v>
      </c>
      <c r="BG404">
        <v>487.217052864881</v>
      </c>
      <c r="BH404">
        <v>524.54569761717698</v>
      </c>
      <c r="BI404">
        <v>558.22201905913596</v>
      </c>
      <c r="BJ404">
        <v>653.01064350503498</v>
      </c>
      <c r="BK404">
        <v>740.669510729987</v>
      </c>
      <c r="BL404">
        <v>1014.95212431761</v>
      </c>
      <c r="BM404">
        <v>1456.9098107248301</v>
      </c>
      <c r="BN404">
        <v>2226.8188420012798</v>
      </c>
      <c r="BO404">
        <v>3532.3116808617101</v>
      </c>
      <c r="BP404">
        <v>5202.7532311027398</v>
      </c>
      <c r="BQ404">
        <v>7476.7575692227001</v>
      </c>
      <c r="BR404">
        <v>10380.9228454077</v>
      </c>
      <c r="BS404">
        <v>15007.839974275401</v>
      </c>
      <c r="BT404">
        <v>21183.770291300199</v>
      </c>
      <c r="BU404">
        <v>30302.4427882409</v>
      </c>
      <c r="BV404">
        <v>41768.280354987401</v>
      </c>
      <c r="BW404">
        <v>57872.474329457596</v>
      </c>
      <c r="BX404">
        <v>74902.814240175998</v>
      </c>
      <c r="BY404">
        <v>87937.873686292602</v>
      </c>
      <c r="BZ404">
        <v>66044.313924943097</v>
      </c>
      <c r="CA404">
        <v>49168.7139234235</v>
      </c>
      <c r="CB404">
        <v>30313.513129131399</v>
      </c>
      <c r="CC404">
        <v>14804.209475343299</v>
      </c>
      <c r="CD404">
        <v>7395.8802759344599</v>
      </c>
      <c r="CE404">
        <v>3982.8084952256199</v>
      </c>
      <c r="CF404">
        <v>2445.0404795573099</v>
      </c>
      <c r="CG404">
        <v>1635.24610302259</v>
      </c>
      <c r="CH404">
        <v>1234.9506857556401</v>
      </c>
      <c r="CI404">
        <v>1029.3048670619401</v>
      </c>
      <c r="CJ404">
        <v>949.03457300551304</v>
      </c>
      <c r="CK404">
        <v>986.36722550767297</v>
      </c>
      <c r="CL404">
        <v>1696.35992255254</v>
      </c>
      <c r="CM404">
        <v>6235.9743698087996</v>
      </c>
      <c r="CN404">
        <v>18791.856141007102</v>
      </c>
      <c r="CO404">
        <v>28129.1935511212</v>
      </c>
      <c r="CP404">
        <v>23569.2322475853</v>
      </c>
      <c r="CQ404">
        <v>26896.239545621502</v>
      </c>
      <c r="CR404">
        <v>21274.800120362201</v>
      </c>
      <c r="CS404">
        <v>25600.060395132499</v>
      </c>
      <c r="CT404">
        <v>25175.142349912501</v>
      </c>
      <c r="CU404">
        <v>31230.593808139201</v>
      </c>
      <c r="CV404">
        <v>50007.561115596298</v>
      </c>
      <c r="CW404">
        <v>52919.367898030599</v>
      </c>
      <c r="CX404">
        <v>12504.116221566201</v>
      </c>
      <c r="CY404">
        <v>5351.1827184642798</v>
      </c>
      <c r="CZ404">
        <v>728.14912826733496</v>
      </c>
      <c r="DA404">
        <v>568.85900857274498</v>
      </c>
      <c r="DB404">
        <v>447.67963444184301</v>
      </c>
      <c r="DC404">
        <v>397.41980170997903</v>
      </c>
      <c r="DD404">
        <v>356.174823790468</v>
      </c>
      <c r="DE404">
        <v>322.96158059691498</v>
      </c>
      <c r="DF404">
        <v>313.47234013552003</v>
      </c>
      <c r="DG404">
        <v>282.49477775702502</v>
      </c>
      <c r="DH404">
        <v>285.017637389811</v>
      </c>
      <c r="DI404">
        <v>271.59468928008698</v>
      </c>
      <c r="DJ404">
        <v>265.55585614205302</v>
      </c>
      <c r="DK404">
        <v>258.215172276038</v>
      </c>
      <c r="DL404">
        <v>254.56582319038699</v>
      </c>
      <c r="DM404">
        <v>234.83463637704099</v>
      </c>
      <c r="DN404">
        <v>247.87376080419</v>
      </c>
      <c r="DO404">
        <v>243.14663069910401</v>
      </c>
      <c r="DP404">
        <v>231.47779698154301</v>
      </c>
      <c r="DQ404">
        <v>238.520567740594</v>
      </c>
      <c r="DR404">
        <v>236.200187876569</v>
      </c>
    </row>
    <row r="405" spans="1:122" x14ac:dyDescent="0.25">
      <c r="A405">
        <v>96.849132176234903</v>
      </c>
      <c r="B405">
        <v>248.01106775399199</v>
      </c>
      <c r="C405">
        <v>246.73542493543599</v>
      </c>
      <c r="D405">
        <v>253.54876700310001</v>
      </c>
      <c r="E405">
        <v>247.13350452101801</v>
      </c>
      <c r="F405">
        <v>230.31737257969499</v>
      </c>
      <c r="G405">
        <v>250.23913315511501</v>
      </c>
      <c r="H405">
        <v>253.210052171093</v>
      </c>
      <c r="I405">
        <v>239.688377868826</v>
      </c>
      <c r="J405">
        <v>246.09562272326201</v>
      </c>
      <c r="K405">
        <v>253.22008337058</v>
      </c>
      <c r="L405">
        <v>262.98214208316301</v>
      </c>
      <c r="M405">
        <v>262.62900931149801</v>
      </c>
      <c r="N405">
        <v>273.476391951643</v>
      </c>
      <c r="O405">
        <v>289.73346220895399</v>
      </c>
      <c r="P405">
        <v>324.87389482623797</v>
      </c>
      <c r="Q405">
        <v>448.39482881689901</v>
      </c>
      <c r="R405">
        <v>9682.3220140628891</v>
      </c>
      <c r="S405">
        <v>13998.581444655299</v>
      </c>
      <c r="T405">
        <v>6336.1520209055798</v>
      </c>
      <c r="U405">
        <v>1419.64908441694</v>
      </c>
      <c r="V405">
        <v>928.08067585643596</v>
      </c>
      <c r="W405">
        <v>1479.5438643791799</v>
      </c>
      <c r="X405">
        <v>1093.8653385191101</v>
      </c>
      <c r="Y405">
        <v>907.97765445181506</v>
      </c>
      <c r="Z405">
        <v>3834.2294698822898</v>
      </c>
      <c r="AA405">
        <v>1743.46597244743</v>
      </c>
      <c r="AB405">
        <v>487.38614340794601</v>
      </c>
      <c r="AC405">
        <v>879.74407815079201</v>
      </c>
      <c r="AD405">
        <v>625.12767117454598</v>
      </c>
      <c r="AE405">
        <v>504.38417897266999</v>
      </c>
      <c r="AF405">
        <v>406.36220996094698</v>
      </c>
      <c r="AG405">
        <v>347.813817132243</v>
      </c>
      <c r="AH405">
        <v>336.45826408091301</v>
      </c>
      <c r="AI405">
        <v>328.74460886215701</v>
      </c>
      <c r="AJ405">
        <v>324.35968540342498</v>
      </c>
      <c r="AK405">
        <v>320.978869588485</v>
      </c>
      <c r="AL405">
        <v>317.92437836630302</v>
      </c>
      <c r="AM405">
        <v>342.678907165628</v>
      </c>
      <c r="AN405">
        <v>344.395801186006</v>
      </c>
      <c r="AO405">
        <v>378.48288032328202</v>
      </c>
      <c r="AP405">
        <v>494.04296942588797</v>
      </c>
      <c r="AQ405">
        <v>798.15778900978296</v>
      </c>
      <c r="AR405">
        <v>1239.1429971109901</v>
      </c>
      <c r="AS405">
        <v>1165.22767887839</v>
      </c>
      <c r="AT405">
        <v>690.39814487983199</v>
      </c>
      <c r="AU405">
        <v>425.05947564390402</v>
      </c>
      <c r="AV405">
        <v>373.74743674458898</v>
      </c>
      <c r="AW405">
        <v>353.669805735117</v>
      </c>
      <c r="AX405">
        <v>350.98377746256199</v>
      </c>
      <c r="AY405">
        <v>364.02257797240702</v>
      </c>
      <c r="AZ405">
        <v>369.81016714817201</v>
      </c>
      <c r="BA405">
        <v>365.59262932926299</v>
      </c>
      <c r="BB405">
        <v>383.56399802052402</v>
      </c>
      <c r="BC405">
        <v>394.99779173541498</v>
      </c>
      <c r="BD405">
        <v>410.79354899384401</v>
      </c>
      <c r="BE405">
        <v>435.981457995168</v>
      </c>
      <c r="BF405">
        <v>462.55624629589499</v>
      </c>
      <c r="BG405">
        <v>481.81798207281901</v>
      </c>
      <c r="BH405">
        <v>520.02894785688204</v>
      </c>
      <c r="BI405">
        <v>566.64739850230205</v>
      </c>
      <c r="BJ405">
        <v>665.77243282920699</v>
      </c>
      <c r="BK405">
        <v>772.50509426890699</v>
      </c>
      <c r="BL405">
        <v>1092.8560898072101</v>
      </c>
      <c r="BM405">
        <v>1616.34659126462</v>
      </c>
      <c r="BN405">
        <v>2570.00881905203</v>
      </c>
      <c r="BO405">
        <v>4082.3713557331298</v>
      </c>
      <c r="BP405">
        <v>6039.4615722606804</v>
      </c>
      <c r="BQ405">
        <v>8807.1488651075706</v>
      </c>
      <c r="BR405">
        <v>12208.8447822988</v>
      </c>
      <c r="BS405">
        <v>17530.6448403953</v>
      </c>
      <c r="BT405">
        <v>24513.127148493099</v>
      </c>
      <c r="BU405">
        <v>34930.804815432901</v>
      </c>
      <c r="BV405">
        <v>47331.715863362697</v>
      </c>
      <c r="BW405">
        <v>62536.477627367698</v>
      </c>
      <c r="BX405">
        <v>78241.791627487604</v>
      </c>
      <c r="BY405">
        <v>85361.394319516199</v>
      </c>
      <c r="BZ405">
        <v>61240.583814086604</v>
      </c>
      <c r="CA405">
        <v>43667.138677687399</v>
      </c>
      <c r="CB405">
        <v>26180.224207093401</v>
      </c>
      <c r="CC405">
        <v>12616.81232714</v>
      </c>
      <c r="CD405">
        <v>6474.9176038649102</v>
      </c>
      <c r="CE405">
        <v>3605.3558487564701</v>
      </c>
      <c r="CF405">
        <v>2268.0958989987598</v>
      </c>
      <c r="CG405">
        <v>1574.95683324177</v>
      </c>
      <c r="CH405">
        <v>1216.2954293335599</v>
      </c>
      <c r="CI405">
        <v>1031.1461165885501</v>
      </c>
      <c r="CJ405">
        <v>943.50643220076995</v>
      </c>
      <c r="CK405">
        <v>989.219948582288</v>
      </c>
      <c r="CL405">
        <v>1709.84170702438</v>
      </c>
      <c r="CM405">
        <v>6383.0787961235501</v>
      </c>
      <c r="CN405">
        <v>18989.488625940801</v>
      </c>
      <c r="CO405">
        <v>27900.870835927199</v>
      </c>
      <c r="CP405">
        <v>23578.8521668703</v>
      </c>
      <c r="CQ405">
        <v>26683.1684635602</v>
      </c>
      <c r="CR405">
        <v>21245.9174460746</v>
      </c>
      <c r="CS405">
        <v>25057.412662282699</v>
      </c>
      <c r="CT405">
        <v>24691.125396015799</v>
      </c>
      <c r="CU405">
        <v>30678.329668673399</v>
      </c>
      <c r="CV405">
        <v>48110.835458016401</v>
      </c>
      <c r="CW405">
        <v>50195.6838597936</v>
      </c>
      <c r="CX405">
        <v>12123.389955069</v>
      </c>
      <c r="CY405">
        <v>5403.1282690847202</v>
      </c>
      <c r="CZ405">
        <v>734.589751957467</v>
      </c>
      <c r="DA405">
        <v>575.38479276355804</v>
      </c>
      <c r="DB405">
        <v>456.878739769731</v>
      </c>
      <c r="DC405">
        <v>401.08409368626099</v>
      </c>
      <c r="DD405">
        <v>361.98999377087802</v>
      </c>
      <c r="DE405">
        <v>327.337604402137</v>
      </c>
      <c r="DF405">
        <v>316.27493678943199</v>
      </c>
      <c r="DG405">
        <v>288.81818247262697</v>
      </c>
      <c r="DH405">
        <v>285.87518979221397</v>
      </c>
      <c r="DI405">
        <v>274.66449662341</v>
      </c>
      <c r="DJ405">
        <v>265.66325913520802</v>
      </c>
      <c r="DK405">
        <v>260.49974553002397</v>
      </c>
      <c r="DL405">
        <v>254.667420141077</v>
      </c>
      <c r="DM405">
        <v>238.632287513942</v>
      </c>
      <c r="DN405">
        <v>246.05919380396301</v>
      </c>
      <c r="DO405">
        <v>245.00567950866699</v>
      </c>
      <c r="DP405">
        <v>233.257586523962</v>
      </c>
      <c r="DQ405">
        <v>236.57209667306699</v>
      </c>
      <c r="DR405">
        <v>231.63795614640799</v>
      </c>
    </row>
    <row r="406" spans="1:122" x14ac:dyDescent="0.25">
      <c r="A406">
        <v>97.089452603471301</v>
      </c>
      <c r="B406">
        <v>248.01106775399199</v>
      </c>
      <c r="C406">
        <v>246.73542493543599</v>
      </c>
      <c r="D406">
        <v>253.54876700310001</v>
      </c>
      <c r="E406">
        <v>251.89408835511699</v>
      </c>
      <c r="F406">
        <v>235.35577604694799</v>
      </c>
      <c r="G406">
        <v>250.23913315511501</v>
      </c>
      <c r="H406">
        <v>253.210052171093</v>
      </c>
      <c r="I406">
        <v>240.94453682348399</v>
      </c>
      <c r="J406">
        <v>246.111514135329</v>
      </c>
      <c r="K406">
        <v>252.425715439931</v>
      </c>
      <c r="L406">
        <v>264.474872223158</v>
      </c>
      <c r="M406">
        <v>265.23717048523798</v>
      </c>
      <c r="N406">
        <v>272.28197202231098</v>
      </c>
      <c r="O406">
        <v>292.19266065320397</v>
      </c>
      <c r="P406">
        <v>327.20559503930201</v>
      </c>
      <c r="Q406">
        <v>452.29894807062999</v>
      </c>
      <c r="R406">
        <v>10462.2955625091</v>
      </c>
      <c r="S406">
        <v>15119.182997350999</v>
      </c>
      <c r="T406">
        <v>6620.3000600033301</v>
      </c>
      <c r="U406">
        <v>1446.1428812599399</v>
      </c>
      <c r="V406">
        <v>966.82573862636104</v>
      </c>
      <c r="W406">
        <v>1597.10571595947</v>
      </c>
      <c r="X406">
        <v>1085.4127431315501</v>
      </c>
      <c r="Y406">
        <v>925.04082795367106</v>
      </c>
      <c r="Z406">
        <v>4036.8400226132198</v>
      </c>
      <c r="AA406">
        <v>1760.3008987543501</v>
      </c>
      <c r="AB406">
        <v>492.100559759742</v>
      </c>
      <c r="AC406">
        <v>902.45418702530401</v>
      </c>
      <c r="AD406">
        <v>621.10523189243895</v>
      </c>
      <c r="AE406">
        <v>505.96548296490198</v>
      </c>
      <c r="AF406">
        <v>410.89571510724102</v>
      </c>
      <c r="AG406">
        <v>348.23849974586898</v>
      </c>
      <c r="AH406">
        <v>340.41219565971699</v>
      </c>
      <c r="AI406">
        <v>331.622042293937</v>
      </c>
      <c r="AJ406">
        <v>328.42842739101502</v>
      </c>
      <c r="AK406">
        <v>324.47842676101698</v>
      </c>
      <c r="AL406">
        <v>321.62538271120098</v>
      </c>
      <c r="AM406">
        <v>351.85586294122601</v>
      </c>
      <c r="AN406">
        <v>347.71342103948302</v>
      </c>
      <c r="AO406">
        <v>384.91916838332298</v>
      </c>
      <c r="AP406">
        <v>505.00644166060999</v>
      </c>
      <c r="AQ406">
        <v>822.20274132576003</v>
      </c>
      <c r="AR406">
        <v>1253.28832491188</v>
      </c>
      <c r="AS406">
        <v>1131.4329261735299</v>
      </c>
      <c r="AT406">
        <v>664.99487709860898</v>
      </c>
      <c r="AU406">
        <v>420.84127353827103</v>
      </c>
      <c r="AV406">
        <v>373.27976456267902</v>
      </c>
      <c r="AW406">
        <v>356.402925520042</v>
      </c>
      <c r="AX406">
        <v>351.58857204479699</v>
      </c>
      <c r="AY406">
        <v>363.116497689509</v>
      </c>
      <c r="AZ406">
        <v>368.12982081463798</v>
      </c>
      <c r="BA406">
        <v>364.51060024096103</v>
      </c>
      <c r="BB406">
        <v>381.69147183915697</v>
      </c>
      <c r="BC406">
        <v>392.853899875455</v>
      </c>
      <c r="BD406">
        <v>407.18748874556002</v>
      </c>
      <c r="BE406">
        <v>434.14247512393399</v>
      </c>
      <c r="BF406">
        <v>462.328572249469</v>
      </c>
      <c r="BG406">
        <v>479.22640528186201</v>
      </c>
      <c r="BH406">
        <v>520.61707371305499</v>
      </c>
      <c r="BI406">
        <v>571.84588843254505</v>
      </c>
      <c r="BJ406">
        <v>672.61896905450101</v>
      </c>
      <c r="BK406">
        <v>796.43213602965898</v>
      </c>
      <c r="BL406">
        <v>1158.37402282066</v>
      </c>
      <c r="BM406">
        <v>1756.82074229462</v>
      </c>
      <c r="BN406">
        <v>2862.0025983340602</v>
      </c>
      <c r="BO406">
        <v>4626.7305761514399</v>
      </c>
      <c r="BP406">
        <v>6909.0007973411803</v>
      </c>
      <c r="BQ406">
        <v>10134.622967422099</v>
      </c>
      <c r="BR406">
        <v>14060.6940793878</v>
      </c>
      <c r="BS406">
        <v>19961.122183298001</v>
      </c>
      <c r="BT406">
        <v>27757.642260113302</v>
      </c>
      <c r="BU406">
        <v>39725.940519068899</v>
      </c>
      <c r="BV406">
        <v>52961.974049834898</v>
      </c>
      <c r="BW406">
        <v>68659.647898687501</v>
      </c>
      <c r="BX406">
        <v>81808.135487754596</v>
      </c>
      <c r="BY406">
        <v>85698.883260632298</v>
      </c>
      <c r="BZ406">
        <v>58661.428389201101</v>
      </c>
      <c r="CA406">
        <v>39335.937408443097</v>
      </c>
      <c r="CB406">
        <v>22649.3104087395</v>
      </c>
      <c r="CC406">
        <v>10287.8052433297</v>
      </c>
      <c r="CD406">
        <v>5390.6411820000403</v>
      </c>
      <c r="CE406">
        <v>3099.0893919968498</v>
      </c>
      <c r="CF406">
        <v>2008.1459146096399</v>
      </c>
      <c r="CG406">
        <v>1452.44010064739</v>
      </c>
      <c r="CH406">
        <v>1156.3441999904801</v>
      </c>
      <c r="CI406">
        <v>1002.94823966561</v>
      </c>
      <c r="CJ406">
        <v>929.46245116305295</v>
      </c>
      <c r="CK406">
        <v>982.43473963698398</v>
      </c>
      <c r="CL406">
        <v>1692.1578101508901</v>
      </c>
      <c r="CM406">
        <v>6460.4164088388598</v>
      </c>
      <c r="CN406">
        <v>18986.099105909001</v>
      </c>
      <c r="CO406">
        <v>27797.677865562098</v>
      </c>
      <c r="CP406">
        <v>23381.602337078399</v>
      </c>
      <c r="CQ406">
        <v>26708.832507504801</v>
      </c>
      <c r="CR406">
        <v>21162.9340552549</v>
      </c>
      <c r="CS406">
        <v>24885.649080679301</v>
      </c>
      <c r="CT406">
        <v>23816.047184242099</v>
      </c>
      <c r="CU406">
        <v>31344.650170586399</v>
      </c>
      <c r="CV406">
        <v>47909.5193614983</v>
      </c>
      <c r="CW406">
        <v>49106.004011991201</v>
      </c>
      <c r="CX406">
        <v>11314.384108891099</v>
      </c>
      <c r="CY406">
        <v>5342.9479422950699</v>
      </c>
      <c r="CZ406">
        <v>715.99382961075798</v>
      </c>
      <c r="DA406">
        <v>556.60636526001497</v>
      </c>
      <c r="DB406">
        <v>450.91213254401998</v>
      </c>
      <c r="DC406">
        <v>394.48214557487199</v>
      </c>
      <c r="DD406">
        <v>358.29751112526202</v>
      </c>
      <c r="DE406">
        <v>331.75564150804098</v>
      </c>
      <c r="DF406">
        <v>318.98915401925302</v>
      </c>
      <c r="DG406">
        <v>294.74782797533197</v>
      </c>
      <c r="DH406">
        <v>285.71095196674202</v>
      </c>
      <c r="DI406">
        <v>274.00538914364603</v>
      </c>
      <c r="DJ406">
        <v>265.98920401481098</v>
      </c>
      <c r="DK406">
        <v>264.76121586943498</v>
      </c>
      <c r="DL406">
        <v>254.29168012745399</v>
      </c>
      <c r="DM406">
        <v>240.55869517128599</v>
      </c>
      <c r="DN406">
        <v>244.322175429174</v>
      </c>
      <c r="DO406">
        <v>246.90980908206299</v>
      </c>
      <c r="DP406">
        <v>233.027131057828</v>
      </c>
      <c r="DQ406">
        <v>235.874010601295</v>
      </c>
      <c r="DR406">
        <v>228.01200583232401</v>
      </c>
    </row>
    <row r="407" spans="1:122" x14ac:dyDescent="0.25">
      <c r="A407">
        <v>97.329773030707599</v>
      </c>
      <c r="B407">
        <v>248.01106775399199</v>
      </c>
      <c r="C407">
        <v>246.73542493543599</v>
      </c>
      <c r="D407">
        <v>253.54876700310001</v>
      </c>
      <c r="E407">
        <v>251.89408835511699</v>
      </c>
      <c r="F407">
        <v>235.35577604694799</v>
      </c>
      <c r="G407">
        <v>250.23913315511501</v>
      </c>
      <c r="H407">
        <v>253.210052171093</v>
      </c>
      <c r="I407">
        <v>252.643393061463</v>
      </c>
      <c r="J407">
        <v>246.111514135329</v>
      </c>
      <c r="K407">
        <v>252.425715439931</v>
      </c>
      <c r="L407">
        <v>264.474872223158</v>
      </c>
      <c r="M407">
        <v>265.23717048523798</v>
      </c>
      <c r="N407">
        <v>271.54171592208002</v>
      </c>
      <c r="O407">
        <v>289.39869850574001</v>
      </c>
      <c r="P407">
        <v>320.17737653675198</v>
      </c>
      <c r="Q407">
        <v>456.157998159415</v>
      </c>
      <c r="R407">
        <v>11627.8720710296</v>
      </c>
      <c r="S407">
        <v>15656.9731476364</v>
      </c>
      <c r="T407">
        <v>6583.5651453681303</v>
      </c>
      <c r="U407">
        <v>1434.94041715001</v>
      </c>
      <c r="V407">
        <v>946.61351708236896</v>
      </c>
      <c r="W407">
        <v>1493.8857156875599</v>
      </c>
      <c r="X407">
        <v>1059.1868024442799</v>
      </c>
      <c r="Y407">
        <v>923.98982212814997</v>
      </c>
      <c r="Z407">
        <v>3765.8871648655399</v>
      </c>
      <c r="AA407">
        <v>1691.0662896194599</v>
      </c>
      <c r="AB407">
        <v>497.64088128529499</v>
      </c>
      <c r="AC407">
        <v>886.03566811109397</v>
      </c>
      <c r="AD407">
        <v>612.38555786537597</v>
      </c>
      <c r="AE407">
        <v>505.50442289624402</v>
      </c>
      <c r="AF407">
        <v>410.04936762690198</v>
      </c>
      <c r="AG407">
        <v>353.45096800126299</v>
      </c>
      <c r="AH407">
        <v>343.61083139146399</v>
      </c>
      <c r="AI407">
        <v>330.85669110646103</v>
      </c>
      <c r="AJ407">
        <v>331.77119367993299</v>
      </c>
      <c r="AK407">
        <v>329.73276791176698</v>
      </c>
      <c r="AL407">
        <v>332.16885701546602</v>
      </c>
      <c r="AM407">
        <v>357.915989897131</v>
      </c>
      <c r="AN407">
        <v>354.50391824047801</v>
      </c>
      <c r="AO407">
        <v>394.86054453858401</v>
      </c>
      <c r="AP407">
        <v>512.73408806509497</v>
      </c>
      <c r="AQ407">
        <v>822.13030237749899</v>
      </c>
      <c r="AR407">
        <v>1200.78821920066</v>
      </c>
      <c r="AS407">
        <v>1062.99200481765</v>
      </c>
      <c r="AT407">
        <v>627.737740556105</v>
      </c>
      <c r="AU407">
        <v>411.02966579238802</v>
      </c>
      <c r="AV407">
        <v>367.78816427779702</v>
      </c>
      <c r="AW407">
        <v>357.39930773927398</v>
      </c>
      <c r="AX407">
        <v>355.115111039216</v>
      </c>
      <c r="AY407">
        <v>362.417531714821</v>
      </c>
      <c r="AZ407">
        <v>372.67270790688099</v>
      </c>
      <c r="BA407">
        <v>366.98761517719203</v>
      </c>
      <c r="BB407">
        <v>385.53291929899899</v>
      </c>
      <c r="BC407">
        <v>397.03914909864</v>
      </c>
      <c r="BD407">
        <v>412.90299291541697</v>
      </c>
      <c r="BE407">
        <v>434.90396735353301</v>
      </c>
      <c r="BF407">
        <v>470.79710380104802</v>
      </c>
      <c r="BG407">
        <v>482.76134909069998</v>
      </c>
      <c r="BH407">
        <v>524.44974954434497</v>
      </c>
      <c r="BI407">
        <v>572.01219336615804</v>
      </c>
      <c r="BJ407">
        <v>674.617056617917</v>
      </c>
      <c r="BK407">
        <v>817.66171468356902</v>
      </c>
      <c r="BL407">
        <v>1203.5720207289801</v>
      </c>
      <c r="BM407">
        <v>1839.6378506471699</v>
      </c>
      <c r="BN407">
        <v>2993.5078108166399</v>
      </c>
      <c r="BO407">
        <v>4784.3429003373503</v>
      </c>
      <c r="BP407">
        <v>7072.2933683214897</v>
      </c>
      <c r="BQ407">
        <v>10407.3687834916</v>
      </c>
      <c r="BR407">
        <v>14399.928195381</v>
      </c>
      <c r="BS407">
        <v>20339.723122002699</v>
      </c>
      <c r="BT407">
        <v>28144.268823578201</v>
      </c>
      <c r="BU407">
        <v>38908.6252721684</v>
      </c>
      <c r="BV407">
        <v>50996.929659138303</v>
      </c>
      <c r="BW407">
        <v>64338.759267129797</v>
      </c>
      <c r="BX407">
        <v>71989.852358394099</v>
      </c>
      <c r="BY407">
        <v>71971.961231262801</v>
      </c>
      <c r="BZ407">
        <v>45411.003553546303</v>
      </c>
      <c r="CA407">
        <v>29036.0850025865</v>
      </c>
      <c r="CB407">
        <v>15409.100975323299</v>
      </c>
      <c r="CC407">
        <v>6971.3523672125402</v>
      </c>
      <c r="CD407">
        <v>3947.9178955652001</v>
      </c>
      <c r="CE407">
        <v>2483.6847214374502</v>
      </c>
      <c r="CF407">
        <v>1748.5106982735899</v>
      </c>
      <c r="CG407">
        <v>1348.5386665911899</v>
      </c>
      <c r="CH407">
        <v>1090.92924102242</v>
      </c>
      <c r="CI407">
        <v>955.78318947021899</v>
      </c>
      <c r="CJ407">
        <v>881.96341674508301</v>
      </c>
      <c r="CK407">
        <v>938.99832617855498</v>
      </c>
      <c r="CL407">
        <v>1590.5749175681501</v>
      </c>
      <c r="CM407">
        <v>5814.10679592415</v>
      </c>
      <c r="CN407">
        <v>16686.6370483422</v>
      </c>
      <c r="CO407">
        <v>24049.387751166301</v>
      </c>
      <c r="CP407">
        <v>20899.6537461935</v>
      </c>
      <c r="CQ407">
        <v>23300.3858683543</v>
      </c>
      <c r="CR407">
        <v>17769.341123521099</v>
      </c>
      <c r="CS407">
        <v>20921.6131848158</v>
      </c>
      <c r="CT407">
        <v>20421.983766930502</v>
      </c>
      <c r="CU407">
        <v>26408.021829726</v>
      </c>
      <c r="CV407">
        <v>40155.277657781997</v>
      </c>
      <c r="CW407">
        <v>40074.1507574063</v>
      </c>
      <c r="CX407">
        <v>9774.1157457155205</v>
      </c>
      <c r="CY407">
        <v>4761.1902395842499</v>
      </c>
      <c r="CZ407">
        <v>714.00375400138205</v>
      </c>
      <c r="DA407">
        <v>564.73478800724797</v>
      </c>
      <c r="DB407">
        <v>456.60625348209498</v>
      </c>
      <c r="DC407">
        <v>392.27114241363302</v>
      </c>
      <c r="DD407">
        <v>359.07395153812303</v>
      </c>
      <c r="DE407">
        <v>329.25259848493999</v>
      </c>
      <c r="DF407">
        <v>316.10428937307802</v>
      </c>
      <c r="DG407">
        <v>289.80694484663701</v>
      </c>
      <c r="DH407">
        <v>280.08190983512202</v>
      </c>
      <c r="DI407">
        <v>271.22935381112302</v>
      </c>
      <c r="DJ407">
        <v>264.33042607815401</v>
      </c>
      <c r="DK407">
        <v>262.58440024903803</v>
      </c>
      <c r="DL407">
        <v>251.376083868552</v>
      </c>
      <c r="DM407">
        <v>239.541842683711</v>
      </c>
      <c r="DN407">
        <v>243.10904727865699</v>
      </c>
      <c r="DO407">
        <v>247.50188497633499</v>
      </c>
      <c r="DP407">
        <v>232.75774108049299</v>
      </c>
      <c r="DQ407">
        <v>237.922490417929</v>
      </c>
      <c r="DR407">
        <v>227.456852656238</v>
      </c>
    </row>
    <row r="408" spans="1:122" x14ac:dyDescent="0.25">
      <c r="A408">
        <v>97.570093457943898</v>
      </c>
      <c r="B408">
        <v>248.329399113329</v>
      </c>
      <c r="C408">
        <v>248.44465216817699</v>
      </c>
      <c r="D408">
        <v>254.06053864828601</v>
      </c>
      <c r="E408">
        <v>251.862425377395</v>
      </c>
      <c r="F408">
        <v>235.662281032317</v>
      </c>
      <c r="G408">
        <v>251.22224819450599</v>
      </c>
      <c r="H408">
        <v>253.344268250509</v>
      </c>
      <c r="I408">
        <v>252.797638851345</v>
      </c>
      <c r="J408">
        <v>247.02975673680899</v>
      </c>
      <c r="K408">
        <v>252.32707049733901</v>
      </c>
      <c r="L408">
        <v>264.02926665291898</v>
      </c>
      <c r="M408">
        <v>264.93836148993501</v>
      </c>
      <c r="N408">
        <v>272.187778121858</v>
      </c>
      <c r="O408">
        <v>288.77850941941102</v>
      </c>
      <c r="P408">
        <v>318.04866677272003</v>
      </c>
      <c r="Q408">
        <v>450.48324877070502</v>
      </c>
      <c r="R408">
        <v>11468.982664895801</v>
      </c>
      <c r="S408">
        <v>14343.5773899578</v>
      </c>
      <c r="T408">
        <v>6086.5816112641396</v>
      </c>
      <c r="U408">
        <v>1368.36817811274</v>
      </c>
      <c r="V408">
        <v>909.77693073550097</v>
      </c>
      <c r="W408">
        <v>1387.5309684669701</v>
      </c>
      <c r="X408">
        <v>1027.92370034173</v>
      </c>
      <c r="Y408">
        <v>895.55130876312001</v>
      </c>
      <c r="Z408">
        <v>3514.3204307040401</v>
      </c>
      <c r="AA408">
        <v>1596.3122238282699</v>
      </c>
      <c r="AB408">
        <v>489.54422261377601</v>
      </c>
      <c r="AC408">
        <v>841.78069566211695</v>
      </c>
      <c r="AD408">
        <v>594.18154495204601</v>
      </c>
      <c r="AE408">
        <v>494.80810641625698</v>
      </c>
      <c r="AF408">
        <v>405.41286054308699</v>
      </c>
      <c r="AG408">
        <v>351.268420044999</v>
      </c>
      <c r="AH408">
        <v>339.00264401912898</v>
      </c>
      <c r="AI408">
        <v>328.42495916930898</v>
      </c>
      <c r="AJ408">
        <v>333.17588902466002</v>
      </c>
      <c r="AK408">
        <v>330.50201422262802</v>
      </c>
      <c r="AL408">
        <v>331.65082255447101</v>
      </c>
      <c r="AM408">
        <v>358.04504876412102</v>
      </c>
      <c r="AN408">
        <v>356.61893719269301</v>
      </c>
      <c r="AO408">
        <v>395.08500099905399</v>
      </c>
      <c r="AP408">
        <v>509.30140819187602</v>
      </c>
      <c r="AQ408">
        <v>781.884676989274</v>
      </c>
      <c r="AR408">
        <v>1102.3757185408999</v>
      </c>
      <c r="AS408">
        <v>969.95946443494199</v>
      </c>
      <c r="AT408">
        <v>591.36179593969496</v>
      </c>
      <c r="AU408">
        <v>400.755408609884</v>
      </c>
      <c r="AV408">
        <v>365.98263649508601</v>
      </c>
      <c r="AW408">
        <v>356.128112538773</v>
      </c>
      <c r="AX408">
        <v>354.213171595213</v>
      </c>
      <c r="AY408">
        <v>363.48801966987003</v>
      </c>
      <c r="AZ408">
        <v>374.88718430946199</v>
      </c>
      <c r="BA408">
        <v>371.54880019738999</v>
      </c>
      <c r="BB408">
        <v>386.53898393043301</v>
      </c>
      <c r="BC408">
        <v>397.15803083086598</v>
      </c>
      <c r="BD408">
        <v>417.74470194741002</v>
      </c>
      <c r="BE408">
        <v>439.70150523967402</v>
      </c>
      <c r="BF408">
        <v>473.529771823114</v>
      </c>
      <c r="BG408">
        <v>488.32213326228401</v>
      </c>
      <c r="BH408">
        <v>530.39894908305598</v>
      </c>
      <c r="BI408">
        <v>576.67051794034501</v>
      </c>
      <c r="BJ408">
        <v>674.28428779732201</v>
      </c>
      <c r="BK408">
        <v>816.67422761813305</v>
      </c>
      <c r="BL408">
        <v>1191.9343709386901</v>
      </c>
      <c r="BM408">
        <v>1800.12236301855</v>
      </c>
      <c r="BN408">
        <v>2901.1549936671599</v>
      </c>
      <c r="BO408">
        <v>4555.5205424236301</v>
      </c>
      <c r="BP408">
        <v>6793.7071407657304</v>
      </c>
      <c r="BQ408">
        <v>9956.3161938477697</v>
      </c>
      <c r="BR408">
        <v>13774.614399669499</v>
      </c>
      <c r="BS408">
        <v>19312.998509949299</v>
      </c>
      <c r="BT408">
        <v>26609.895322071301</v>
      </c>
      <c r="BU408">
        <v>36557.504915693498</v>
      </c>
      <c r="BV408">
        <v>47822.950701513197</v>
      </c>
      <c r="BW408">
        <v>59857.791751725497</v>
      </c>
      <c r="BX408">
        <v>66186.789067279402</v>
      </c>
      <c r="BY408">
        <v>64607.266129363801</v>
      </c>
      <c r="BZ408">
        <v>39234.9980523142</v>
      </c>
      <c r="CA408">
        <v>24171.539946998899</v>
      </c>
      <c r="CB408">
        <v>12070.581782596901</v>
      </c>
      <c r="CC408">
        <v>5396.5962794103598</v>
      </c>
      <c r="CD408">
        <v>3149.62733751101</v>
      </c>
      <c r="CE408">
        <v>2075.1227314491498</v>
      </c>
      <c r="CF408">
        <v>1522.8932834162299</v>
      </c>
      <c r="CG408">
        <v>1219.7733382382801</v>
      </c>
      <c r="CH408">
        <v>1024.34841483473</v>
      </c>
      <c r="CI408">
        <v>910.10643023104899</v>
      </c>
      <c r="CJ408">
        <v>848.75533394874697</v>
      </c>
      <c r="CK408">
        <v>905.45423867137902</v>
      </c>
      <c r="CL408">
        <v>1471.3551740570199</v>
      </c>
      <c r="CM408">
        <v>5194.2242640287204</v>
      </c>
      <c r="CN408">
        <v>14607.2199540273</v>
      </c>
      <c r="CO408">
        <v>21578.715696441399</v>
      </c>
      <c r="CP408">
        <v>18743.056537428001</v>
      </c>
      <c r="CQ408">
        <v>20655.770674449999</v>
      </c>
      <c r="CR408">
        <v>16071.584372217199</v>
      </c>
      <c r="CS408">
        <v>18533.586385880699</v>
      </c>
      <c r="CT408">
        <v>18078.234953946201</v>
      </c>
      <c r="CU408">
        <v>23111.762456919601</v>
      </c>
      <c r="CV408">
        <v>35269.576351772303</v>
      </c>
      <c r="CW408">
        <v>36063.328633630001</v>
      </c>
      <c r="CX408">
        <v>8758.1677926554294</v>
      </c>
      <c r="CY408">
        <v>4364.6626597878103</v>
      </c>
      <c r="CZ408">
        <v>678.43254936599203</v>
      </c>
      <c r="DA408">
        <v>542.66749653670399</v>
      </c>
      <c r="DB408">
        <v>445.03271262657199</v>
      </c>
      <c r="DC408">
        <v>390.05788071221502</v>
      </c>
      <c r="DD408">
        <v>356.48210872567802</v>
      </c>
      <c r="DE408">
        <v>327.51603991328898</v>
      </c>
      <c r="DF408">
        <v>312.82744649664698</v>
      </c>
      <c r="DG408">
        <v>289.483705624327</v>
      </c>
      <c r="DH408">
        <v>279.74075283322099</v>
      </c>
      <c r="DI408">
        <v>270.35485879921998</v>
      </c>
      <c r="DJ408">
        <v>264.89258036472103</v>
      </c>
      <c r="DK408">
        <v>260.65666501368401</v>
      </c>
      <c r="DL408">
        <v>250.75638801666099</v>
      </c>
      <c r="DM408">
        <v>239.53940861054301</v>
      </c>
      <c r="DN408">
        <v>242.80918058417001</v>
      </c>
      <c r="DO408">
        <v>246.044710910156</v>
      </c>
      <c r="DP408">
        <v>233.36870800060399</v>
      </c>
      <c r="DQ408">
        <v>235.75191543893499</v>
      </c>
      <c r="DR408">
        <v>226.88144343037999</v>
      </c>
    </row>
    <row r="409" spans="1:122" x14ac:dyDescent="0.25">
      <c r="A409">
        <v>97.810413885180196</v>
      </c>
      <c r="B409">
        <v>249.21528985473901</v>
      </c>
      <c r="C409">
        <v>253.12770443846401</v>
      </c>
      <c r="D409">
        <v>254.44409568850801</v>
      </c>
      <c r="E409">
        <v>250.57702383276299</v>
      </c>
      <c r="F409">
        <v>237.0375696644</v>
      </c>
      <c r="G409">
        <v>254.72377324740799</v>
      </c>
      <c r="H409">
        <v>254.30391393675899</v>
      </c>
      <c r="I409">
        <v>253.44167286861699</v>
      </c>
      <c r="J409">
        <v>249.369411083144</v>
      </c>
      <c r="K409">
        <v>251.50744422041501</v>
      </c>
      <c r="L409">
        <v>261.21445989698401</v>
      </c>
      <c r="M409">
        <v>263.60289948876499</v>
      </c>
      <c r="N409">
        <v>273.44700288890499</v>
      </c>
      <c r="O409">
        <v>286.17882582447101</v>
      </c>
      <c r="P409">
        <v>310.55684204854498</v>
      </c>
      <c r="Q409">
        <v>436.04801853949698</v>
      </c>
      <c r="R409">
        <v>10416.753745251101</v>
      </c>
      <c r="S409">
        <v>12920.474222557499</v>
      </c>
      <c r="T409">
        <v>5604.8859037859902</v>
      </c>
      <c r="U409">
        <v>1282.56238289983</v>
      </c>
      <c r="V409">
        <v>863.52628028188406</v>
      </c>
      <c r="W409">
        <v>1281.2161191082901</v>
      </c>
      <c r="X409">
        <v>974.88574370437698</v>
      </c>
      <c r="Y409">
        <v>844.344315187853</v>
      </c>
      <c r="Z409">
        <v>3242.7746387058201</v>
      </c>
      <c r="AA409">
        <v>1490.04574680062</v>
      </c>
      <c r="AB409">
        <v>473.19269495100798</v>
      </c>
      <c r="AC409">
        <v>790.59720948520999</v>
      </c>
      <c r="AD409">
        <v>566.99781675861595</v>
      </c>
      <c r="AE409">
        <v>476.92435201233701</v>
      </c>
      <c r="AF409">
        <v>393.53941177836998</v>
      </c>
      <c r="AG409">
        <v>345.86555785509699</v>
      </c>
      <c r="AH409">
        <v>333.99877909115497</v>
      </c>
      <c r="AI409">
        <v>326.38960147309501</v>
      </c>
      <c r="AJ409">
        <v>330.92067306639501</v>
      </c>
      <c r="AK409">
        <v>330.51286092497401</v>
      </c>
      <c r="AL409">
        <v>335.23771979294901</v>
      </c>
      <c r="AM409">
        <v>360.03804204943901</v>
      </c>
      <c r="AN409">
        <v>359.69665421752302</v>
      </c>
      <c r="AO409">
        <v>393.26706029305302</v>
      </c>
      <c r="AP409">
        <v>500.52738795934403</v>
      </c>
      <c r="AQ409">
        <v>743.55636734878897</v>
      </c>
      <c r="AR409">
        <v>1023.26542340123</v>
      </c>
      <c r="AS409">
        <v>905.05200700129603</v>
      </c>
      <c r="AT409">
        <v>565.53556459859499</v>
      </c>
      <c r="AU409">
        <v>397.11423745923202</v>
      </c>
      <c r="AV409">
        <v>364.650305827007</v>
      </c>
      <c r="AW409">
        <v>358.21876473622399</v>
      </c>
      <c r="AX409">
        <v>355.39717222060801</v>
      </c>
      <c r="AY409">
        <v>363.30682713230499</v>
      </c>
      <c r="AZ409">
        <v>375.57685755420698</v>
      </c>
      <c r="BA409">
        <v>378.619175708017</v>
      </c>
      <c r="BB409">
        <v>394.37159154730398</v>
      </c>
      <c r="BC409">
        <v>404.05534382795901</v>
      </c>
      <c r="BD409">
        <v>426.31051474352398</v>
      </c>
      <c r="BE409">
        <v>445.98512870651302</v>
      </c>
      <c r="BF409">
        <v>478.82080812317702</v>
      </c>
      <c r="BG409">
        <v>496.83494082539198</v>
      </c>
      <c r="BH409">
        <v>532.09081450416397</v>
      </c>
      <c r="BI409">
        <v>578.53883708768205</v>
      </c>
      <c r="BJ409">
        <v>671.10974412201006</v>
      </c>
      <c r="BK409">
        <v>806.16036160666499</v>
      </c>
      <c r="BL409">
        <v>1157.5754877663901</v>
      </c>
      <c r="BM409">
        <v>1723.08963825039</v>
      </c>
      <c r="BN409">
        <v>2748.0850712679899</v>
      </c>
      <c r="BO409">
        <v>4275.2335598559703</v>
      </c>
      <c r="BP409">
        <v>6368.8760863468196</v>
      </c>
      <c r="BQ409">
        <v>9308.2697929063197</v>
      </c>
      <c r="BR409">
        <v>12864.9711940952</v>
      </c>
      <c r="BS409">
        <v>17970.197352514901</v>
      </c>
      <c r="BT409">
        <v>24736.340045721001</v>
      </c>
      <c r="BU409">
        <v>33897.513035262396</v>
      </c>
      <c r="BV409">
        <v>44243.932449657703</v>
      </c>
      <c r="BW409">
        <v>55218.752618365397</v>
      </c>
      <c r="BX409">
        <v>60761.600900707097</v>
      </c>
      <c r="BY409">
        <v>58498.211817547999</v>
      </c>
      <c r="BZ409">
        <v>35123.577429499303</v>
      </c>
      <c r="CA409">
        <v>21231.958433536802</v>
      </c>
      <c r="CB409">
        <v>10315.743627112501</v>
      </c>
      <c r="CC409">
        <v>4565.5883728118397</v>
      </c>
      <c r="CD409">
        <v>2685.2540932084298</v>
      </c>
      <c r="CE409">
        <v>1811.00041156271</v>
      </c>
      <c r="CF409">
        <v>1353.70048629998</v>
      </c>
      <c r="CG409">
        <v>1102.8052780672001</v>
      </c>
      <c r="CH409">
        <v>947.06090972035099</v>
      </c>
      <c r="CI409">
        <v>847.16278383594704</v>
      </c>
      <c r="CJ409">
        <v>798.68248429858602</v>
      </c>
      <c r="CK409">
        <v>851.66539458699197</v>
      </c>
      <c r="CL409">
        <v>1352.6407169407501</v>
      </c>
      <c r="CM409">
        <v>4677.0254288872902</v>
      </c>
      <c r="CN409">
        <v>13002.317486239001</v>
      </c>
      <c r="CO409">
        <v>19527.060858901601</v>
      </c>
      <c r="CP409">
        <v>16998.6558772973</v>
      </c>
      <c r="CQ409">
        <v>18669.925433526201</v>
      </c>
      <c r="CR409">
        <v>14568.772543253999</v>
      </c>
      <c r="CS409">
        <v>16709.881916711602</v>
      </c>
      <c r="CT409">
        <v>16291.020008252401</v>
      </c>
      <c r="CU409">
        <v>20718.538454271398</v>
      </c>
      <c r="CV409">
        <v>31644.7086183309</v>
      </c>
      <c r="CW409">
        <v>32795.146594964302</v>
      </c>
      <c r="CX409">
        <v>7904.47674635778</v>
      </c>
      <c r="CY409">
        <v>4021.5007818808399</v>
      </c>
      <c r="CZ409">
        <v>634.22114303958995</v>
      </c>
      <c r="DA409">
        <v>506.69563166528701</v>
      </c>
      <c r="DB409">
        <v>422.60190477890302</v>
      </c>
      <c r="DC409">
        <v>373.665698177401</v>
      </c>
      <c r="DD409">
        <v>343.84637112541901</v>
      </c>
      <c r="DE409">
        <v>318.617104557294</v>
      </c>
      <c r="DF409">
        <v>307.68784608968701</v>
      </c>
      <c r="DG409">
        <v>285.88787774439197</v>
      </c>
      <c r="DH409">
        <v>276.61565007886799</v>
      </c>
      <c r="DI409">
        <v>266.14155854144099</v>
      </c>
      <c r="DJ409">
        <v>262.98431920481698</v>
      </c>
      <c r="DK409">
        <v>259.73175993341601</v>
      </c>
      <c r="DL409">
        <v>248.179896260709</v>
      </c>
      <c r="DM409">
        <v>238.57525651998199</v>
      </c>
      <c r="DN409">
        <v>241.53507717985201</v>
      </c>
      <c r="DO409">
        <v>244.247656176226</v>
      </c>
      <c r="DP409">
        <v>235.313063228049</v>
      </c>
      <c r="DQ409">
        <v>235.512339682077</v>
      </c>
      <c r="DR409">
        <v>228.9966594867</v>
      </c>
    </row>
    <row r="410" spans="1:122" x14ac:dyDescent="0.25">
      <c r="A410">
        <v>98.050734312416495</v>
      </c>
      <c r="B410">
        <v>247.996992376789</v>
      </c>
      <c r="C410">
        <v>246.27316781232699</v>
      </c>
      <c r="D410">
        <v>246.74548732275099</v>
      </c>
      <c r="E410">
        <v>244.00169774110199</v>
      </c>
      <c r="F410">
        <v>238.51597025055</v>
      </c>
      <c r="G410">
        <v>254.96570847419599</v>
      </c>
      <c r="H410">
        <v>257.02743501064498</v>
      </c>
      <c r="I410">
        <v>254.019171659059</v>
      </c>
      <c r="J410">
        <v>244.16422863932601</v>
      </c>
      <c r="K410">
        <v>248.82346994538901</v>
      </c>
      <c r="L410">
        <v>254.271394586978</v>
      </c>
      <c r="M410">
        <v>262.19039293015902</v>
      </c>
      <c r="N410">
        <v>267.45135959716299</v>
      </c>
      <c r="O410">
        <v>284.49705633694703</v>
      </c>
      <c r="P410">
        <v>311.98301154379101</v>
      </c>
      <c r="Q410">
        <v>426.48960260150398</v>
      </c>
      <c r="R410">
        <v>9724.6583031613409</v>
      </c>
      <c r="S410">
        <v>12389.0354148733</v>
      </c>
      <c r="T410">
        <v>5497.32415310132</v>
      </c>
      <c r="U410">
        <v>1259.38573277725</v>
      </c>
      <c r="V410">
        <v>849.06808975318302</v>
      </c>
      <c r="W410">
        <v>1250.4171072619599</v>
      </c>
      <c r="X410">
        <v>962.49153148162304</v>
      </c>
      <c r="Y410">
        <v>824.76599703344505</v>
      </c>
      <c r="Z410">
        <v>3171.3405671687401</v>
      </c>
      <c r="AA410">
        <v>1469.21467321043</v>
      </c>
      <c r="AB410">
        <v>471.15813304080501</v>
      </c>
      <c r="AC410">
        <v>776.15224538130099</v>
      </c>
      <c r="AD410">
        <v>557.757000492727</v>
      </c>
      <c r="AE410">
        <v>470.887410707063</v>
      </c>
      <c r="AF410">
        <v>383.05322820842702</v>
      </c>
      <c r="AG410">
        <v>342.309707159109</v>
      </c>
      <c r="AH410">
        <v>323.817673172605</v>
      </c>
      <c r="AI410">
        <v>326.01891537529298</v>
      </c>
      <c r="AJ410">
        <v>326.784418748728</v>
      </c>
      <c r="AK410">
        <v>330.94002881422603</v>
      </c>
      <c r="AL410">
        <v>337.991770368365</v>
      </c>
      <c r="AM410">
        <v>359.95174102032001</v>
      </c>
      <c r="AN410">
        <v>360.20360158471902</v>
      </c>
      <c r="AO410">
        <v>396.32792472744097</v>
      </c>
      <c r="AP410">
        <v>498.54840131447702</v>
      </c>
      <c r="AQ410">
        <v>734.95612516052302</v>
      </c>
      <c r="AR410">
        <v>1000.7147886993901</v>
      </c>
      <c r="AS410">
        <v>884.49169073235805</v>
      </c>
      <c r="AT410">
        <v>558.78407506213398</v>
      </c>
      <c r="AU410">
        <v>397.93528994579702</v>
      </c>
      <c r="AV410">
        <v>361.93912119666697</v>
      </c>
      <c r="AW410">
        <v>357.60128333980799</v>
      </c>
      <c r="AX410">
        <v>353.22124707589501</v>
      </c>
      <c r="AY410">
        <v>363.26005216458799</v>
      </c>
      <c r="AZ410">
        <v>371.99233489464598</v>
      </c>
      <c r="BA410">
        <v>383.45394162821498</v>
      </c>
      <c r="BB410">
        <v>396.60355323237098</v>
      </c>
      <c r="BC410">
        <v>406.71522831316003</v>
      </c>
      <c r="BD410">
        <v>429.31004865078899</v>
      </c>
      <c r="BE410">
        <v>449.26143414081798</v>
      </c>
      <c r="BF410">
        <v>484.54648120180201</v>
      </c>
      <c r="BG410">
        <v>506.25177371992697</v>
      </c>
      <c r="BH410">
        <v>538.97888621054199</v>
      </c>
      <c r="BI410">
        <v>596.03282744866397</v>
      </c>
      <c r="BJ410">
        <v>690.27542922077305</v>
      </c>
      <c r="BK410">
        <v>826.90581486093595</v>
      </c>
      <c r="BL410">
        <v>1182.98395235624</v>
      </c>
      <c r="BM410">
        <v>1743.53315368434</v>
      </c>
      <c r="BN410">
        <v>2754.0320133537798</v>
      </c>
      <c r="BO410">
        <v>4283.0583805433998</v>
      </c>
      <c r="BP410">
        <v>6358.5865164566603</v>
      </c>
      <c r="BQ410">
        <v>9274.9920402745101</v>
      </c>
      <c r="BR410">
        <v>12798.425253781999</v>
      </c>
      <c r="BS410">
        <v>17858.005981125199</v>
      </c>
      <c r="BT410">
        <v>24574.166138291901</v>
      </c>
      <c r="BU410">
        <v>33633.507082077602</v>
      </c>
      <c r="BV410">
        <v>43800.218172380097</v>
      </c>
      <c r="BW410">
        <v>54608.114057811399</v>
      </c>
      <c r="BX410">
        <v>59935.5350608218</v>
      </c>
      <c r="BY410">
        <v>57426.129247677498</v>
      </c>
      <c r="BZ410">
        <v>34295.065367251802</v>
      </c>
      <c r="CA410">
        <v>20636.097455529802</v>
      </c>
      <c r="CB410">
        <v>9926.98400036364</v>
      </c>
      <c r="CC410">
        <v>4346.0464638540898</v>
      </c>
      <c r="CD410">
        <v>2534.0380769936701</v>
      </c>
      <c r="CE410">
        <v>1713.1521733577799</v>
      </c>
      <c r="CF410">
        <v>1286.11438788192</v>
      </c>
      <c r="CG410">
        <v>1049.56145023364</v>
      </c>
      <c r="CH410">
        <v>911.38756137984797</v>
      </c>
      <c r="CI410">
        <v>821.61427898784598</v>
      </c>
      <c r="CJ410">
        <v>785.79935968990401</v>
      </c>
      <c r="CK410">
        <v>831.77482914816096</v>
      </c>
      <c r="CL410">
        <v>1309.5632798096699</v>
      </c>
      <c r="CM410">
        <v>4521.3711345813699</v>
      </c>
      <c r="CN410">
        <v>12591.576165344301</v>
      </c>
      <c r="CO410">
        <v>19057.398428141802</v>
      </c>
      <c r="CP410">
        <v>16637.984232359999</v>
      </c>
      <c r="CQ410">
        <v>18274.591141454101</v>
      </c>
      <c r="CR410">
        <v>14191.527141758201</v>
      </c>
      <c r="CS410">
        <v>16290.602442648</v>
      </c>
      <c r="CT410">
        <v>15882.9561778483</v>
      </c>
      <c r="CU410">
        <v>20144.821144003901</v>
      </c>
      <c r="CV410">
        <v>30752.006982520401</v>
      </c>
      <c r="CW410">
        <v>32101.348636286399</v>
      </c>
      <c r="CX410">
        <v>7652.6109871368599</v>
      </c>
      <c r="CY410">
        <v>3948.4387644165499</v>
      </c>
      <c r="CZ410">
        <v>618.29922605528702</v>
      </c>
      <c r="DA410">
        <v>487.48015106565902</v>
      </c>
      <c r="DB410">
        <v>406.03787363870998</v>
      </c>
      <c r="DC410">
        <v>363.955065699594</v>
      </c>
      <c r="DD410">
        <v>333.133290156084</v>
      </c>
      <c r="DE410">
        <v>311.98622994516103</v>
      </c>
      <c r="DF410">
        <v>305.12931079915001</v>
      </c>
      <c r="DG410">
        <v>281.31265710841097</v>
      </c>
      <c r="DH410">
        <v>274.00485692845399</v>
      </c>
      <c r="DI410">
        <v>259.95980034773498</v>
      </c>
      <c r="DJ410">
        <v>260.64784956137697</v>
      </c>
      <c r="DK410">
        <v>259.831442760637</v>
      </c>
      <c r="DL410">
        <v>242.31085580185101</v>
      </c>
      <c r="DM410">
        <v>239.924767955438</v>
      </c>
      <c r="DN410">
        <v>239.00124688872</v>
      </c>
      <c r="DO410">
        <v>241.297890558061</v>
      </c>
      <c r="DP410">
        <v>236.875417957846</v>
      </c>
      <c r="DQ410">
        <v>236.88883475702801</v>
      </c>
      <c r="DR410">
        <v>227.56995506070399</v>
      </c>
    </row>
    <row r="411" spans="1:122" x14ac:dyDescent="0.25">
      <c r="A411">
        <v>98.291054739652793</v>
      </c>
      <c r="B411">
        <v>247.37973936242</v>
      </c>
      <c r="C411">
        <v>245.52942281040799</v>
      </c>
      <c r="D411">
        <v>245.04248285152201</v>
      </c>
      <c r="E411">
        <v>240.629962033786</v>
      </c>
      <c r="F411">
        <v>236.76588752983901</v>
      </c>
      <c r="G411">
        <v>247.41690074753799</v>
      </c>
      <c r="H411">
        <v>257.287370529589</v>
      </c>
      <c r="I411">
        <v>255.92135659532701</v>
      </c>
      <c r="J411">
        <v>244.30434268270801</v>
      </c>
      <c r="K411">
        <v>245.78669982682101</v>
      </c>
      <c r="L411">
        <v>248.52284873721501</v>
      </c>
      <c r="M411">
        <v>260.53074041042498</v>
      </c>
      <c r="N411">
        <v>270.06754147488601</v>
      </c>
      <c r="O411">
        <v>289.40891862967197</v>
      </c>
      <c r="P411">
        <v>308.41847866731501</v>
      </c>
      <c r="Q411">
        <v>426.381881954611</v>
      </c>
      <c r="R411">
        <v>9469.0736072356194</v>
      </c>
      <c r="S411">
        <v>12534.028946410601</v>
      </c>
      <c r="T411">
        <v>5552.0446713656902</v>
      </c>
      <c r="U411">
        <v>1268.83043797545</v>
      </c>
      <c r="V411">
        <v>884.35230286641195</v>
      </c>
      <c r="W411">
        <v>1309.46851822032</v>
      </c>
      <c r="X411">
        <v>1017.11769791495</v>
      </c>
      <c r="Y411">
        <v>846.66164669033003</v>
      </c>
      <c r="Z411">
        <v>3217.3237319742102</v>
      </c>
      <c r="AA411">
        <v>1580.5700812216901</v>
      </c>
      <c r="AB411">
        <v>479.45173873887802</v>
      </c>
      <c r="AC411">
        <v>801.698849417681</v>
      </c>
      <c r="AD411">
        <v>559.27850345773402</v>
      </c>
      <c r="AE411">
        <v>466.20852563071497</v>
      </c>
      <c r="AF411">
        <v>376.16728715404503</v>
      </c>
      <c r="AG411">
        <v>338.959060407994</v>
      </c>
      <c r="AH411">
        <v>318.17493940940898</v>
      </c>
      <c r="AI411">
        <v>320.99169012073799</v>
      </c>
      <c r="AJ411">
        <v>328.15185723151399</v>
      </c>
      <c r="AK411">
        <v>339.19662578151099</v>
      </c>
      <c r="AL411">
        <v>343.74385210396002</v>
      </c>
      <c r="AM411">
        <v>366.49585714519498</v>
      </c>
      <c r="AN411">
        <v>369.258127476163</v>
      </c>
      <c r="AO411">
        <v>406.025316092742</v>
      </c>
      <c r="AP411">
        <v>512.64825471512802</v>
      </c>
      <c r="AQ411">
        <v>731.15987097091704</v>
      </c>
      <c r="AR411">
        <v>1008.99864575257</v>
      </c>
      <c r="AS411">
        <v>885.50604997105302</v>
      </c>
      <c r="AT411">
        <v>575.07727820558398</v>
      </c>
      <c r="AU411">
        <v>402.05821167121098</v>
      </c>
      <c r="AV411">
        <v>359.67090351924202</v>
      </c>
      <c r="AW411">
        <v>359.39664130235701</v>
      </c>
      <c r="AX411">
        <v>351.16376957493299</v>
      </c>
      <c r="AY411">
        <v>363.31706275124498</v>
      </c>
      <c r="AZ411">
        <v>370.06623941668101</v>
      </c>
      <c r="BA411">
        <v>391.27195301831102</v>
      </c>
      <c r="BB411">
        <v>400.61055168580401</v>
      </c>
      <c r="BC411">
        <v>423.93765822755103</v>
      </c>
      <c r="BD411">
        <v>442.39659311710898</v>
      </c>
      <c r="BE411">
        <v>469.22896161443202</v>
      </c>
      <c r="BF411">
        <v>506.08858073986801</v>
      </c>
      <c r="BG411">
        <v>534.96106522755599</v>
      </c>
      <c r="BH411">
        <v>560.06344032146899</v>
      </c>
      <c r="BI411">
        <v>622.15107670237296</v>
      </c>
      <c r="BJ411">
        <v>744.89183519037499</v>
      </c>
      <c r="BK411">
        <v>849.617499191653</v>
      </c>
      <c r="BL411">
        <v>1229.24874232906</v>
      </c>
      <c r="BM411">
        <v>1823.9785911535</v>
      </c>
      <c r="BN411">
        <v>2901.5534866657199</v>
      </c>
      <c r="BO411">
        <v>4517.5735581977096</v>
      </c>
      <c r="BP411">
        <v>6724.5483640761204</v>
      </c>
      <c r="BQ411">
        <v>9798.88997857102</v>
      </c>
      <c r="BR411">
        <v>13594.0887018219</v>
      </c>
      <c r="BS411">
        <v>18999.761220861401</v>
      </c>
      <c r="BT411">
        <v>26015.237502173</v>
      </c>
      <c r="BU411">
        <v>35551.300934510196</v>
      </c>
      <c r="BV411">
        <v>46232.194091939004</v>
      </c>
      <c r="BW411">
        <v>57650.179282467601</v>
      </c>
      <c r="BX411">
        <v>62715.175672345104</v>
      </c>
      <c r="BY411">
        <v>64268.648527608901</v>
      </c>
      <c r="BZ411">
        <v>35084.685450531499</v>
      </c>
      <c r="CA411">
        <v>22674.341246542801</v>
      </c>
      <c r="CB411">
        <v>10798.880405001701</v>
      </c>
      <c r="CC411">
        <v>4648.0584427905897</v>
      </c>
      <c r="CD411">
        <v>2662.49741106293</v>
      </c>
      <c r="CE411">
        <v>1767.0403380717901</v>
      </c>
      <c r="CF411">
        <v>1296.6572902829901</v>
      </c>
      <c r="CG411">
        <v>1047.6730725754801</v>
      </c>
      <c r="CH411">
        <v>906.89489506766802</v>
      </c>
      <c r="CI411">
        <v>813.19059819738402</v>
      </c>
      <c r="CJ411">
        <v>775.99597395205706</v>
      </c>
      <c r="CK411">
        <v>807.56731765478298</v>
      </c>
      <c r="CL411">
        <v>1295.2850171509999</v>
      </c>
      <c r="CM411">
        <v>4547.4028399620001</v>
      </c>
      <c r="CN411">
        <v>13847.6565752349</v>
      </c>
      <c r="CO411">
        <v>19555.077241255</v>
      </c>
      <c r="CP411">
        <v>17110.397360598399</v>
      </c>
      <c r="CQ411">
        <v>18774.972223619501</v>
      </c>
      <c r="CR411">
        <v>14515.509416778499</v>
      </c>
      <c r="CS411">
        <v>16653.825284705101</v>
      </c>
      <c r="CT411">
        <v>16178.501570096099</v>
      </c>
      <c r="CU411">
        <v>20472.307575609699</v>
      </c>
      <c r="CV411">
        <v>31239.445557188501</v>
      </c>
      <c r="CW411">
        <v>32717.298442942301</v>
      </c>
      <c r="CX411">
        <v>7730.7481983384696</v>
      </c>
      <c r="CY411">
        <v>4056.3896381438999</v>
      </c>
      <c r="CZ411">
        <v>613.99266888693603</v>
      </c>
      <c r="DA411">
        <v>491.01935532431202</v>
      </c>
      <c r="DB411">
        <v>392.50045919991499</v>
      </c>
      <c r="DC411">
        <v>355.86784069347902</v>
      </c>
      <c r="DD411">
        <v>327.49017115110001</v>
      </c>
      <c r="DE411">
        <v>303.62256004169399</v>
      </c>
      <c r="DF411">
        <v>292.74871012882801</v>
      </c>
      <c r="DG411">
        <v>275.35866266755602</v>
      </c>
      <c r="DH411">
        <v>262.10435540328899</v>
      </c>
      <c r="DI411">
        <v>245.900001975387</v>
      </c>
      <c r="DJ411">
        <v>254.64809239196401</v>
      </c>
      <c r="DK411">
        <v>251.73188342386101</v>
      </c>
      <c r="DL411">
        <v>232.66430096909099</v>
      </c>
      <c r="DM411">
        <v>238.01277989896599</v>
      </c>
      <c r="DN411">
        <v>230.928416747651</v>
      </c>
      <c r="DO411">
        <v>230.94079071567299</v>
      </c>
      <c r="DP411">
        <v>233.19865695245801</v>
      </c>
      <c r="DQ411">
        <v>225.08396336413401</v>
      </c>
      <c r="DR411">
        <v>227.78383172177899</v>
      </c>
    </row>
    <row r="412" spans="1:122" x14ac:dyDescent="0.25">
      <c r="A412">
        <v>98.531375166889106</v>
      </c>
      <c r="B412">
        <v>240.009766994919</v>
      </c>
      <c r="C412">
        <v>241.71369709739301</v>
      </c>
      <c r="D412">
        <v>244.57889851665101</v>
      </c>
      <c r="E412">
        <v>239.28394990091201</v>
      </c>
      <c r="F412">
        <v>233.02502982379499</v>
      </c>
      <c r="G412">
        <v>246.99228342937801</v>
      </c>
      <c r="H412">
        <v>251.450315610899</v>
      </c>
      <c r="I412">
        <v>249.914293441263</v>
      </c>
      <c r="J412">
        <v>241.29229062858099</v>
      </c>
      <c r="K412">
        <v>246.113313002203</v>
      </c>
      <c r="L412">
        <v>249.23099644267199</v>
      </c>
      <c r="M412">
        <v>261.27199764873899</v>
      </c>
      <c r="N412">
        <v>273.418490154165</v>
      </c>
      <c r="O412">
        <v>288.68490916595698</v>
      </c>
      <c r="P412">
        <v>309.58546767422501</v>
      </c>
      <c r="Q412">
        <v>435.31690875516398</v>
      </c>
      <c r="R412">
        <v>9592.3462656895608</v>
      </c>
      <c r="S412">
        <v>13406.8762775632</v>
      </c>
      <c r="T412">
        <v>5967.6176486425502</v>
      </c>
      <c r="U412">
        <v>1331.9544082887701</v>
      </c>
      <c r="V412">
        <v>901.30137617429705</v>
      </c>
      <c r="W412">
        <v>1327.16002764924</v>
      </c>
      <c r="X412">
        <v>1036.2699976876099</v>
      </c>
      <c r="Y412">
        <v>855.07688059451095</v>
      </c>
      <c r="Z412">
        <v>3434.00679262105</v>
      </c>
      <c r="AA412">
        <v>1604.71638635869</v>
      </c>
      <c r="AB412">
        <v>481.87498889434102</v>
      </c>
      <c r="AC412">
        <v>813.12936265330598</v>
      </c>
      <c r="AD412">
        <v>575.986610124506</v>
      </c>
      <c r="AE412">
        <v>473.99067540728299</v>
      </c>
      <c r="AF412">
        <v>384.26499296826302</v>
      </c>
      <c r="AG412">
        <v>343.40649282592</v>
      </c>
      <c r="AH412">
        <v>322.319500351871</v>
      </c>
      <c r="AI412">
        <v>324.63236627016602</v>
      </c>
      <c r="AJ412">
        <v>328.45267695621197</v>
      </c>
      <c r="AK412">
        <v>341.45187292317001</v>
      </c>
      <c r="AL412">
        <v>348.40203296854901</v>
      </c>
      <c r="AM412">
        <v>368.71312866082701</v>
      </c>
      <c r="AN412">
        <v>375.01575453832999</v>
      </c>
      <c r="AO412">
        <v>413.31048408080397</v>
      </c>
      <c r="AP412">
        <v>527.47571440642002</v>
      </c>
      <c r="AQ412">
        <v>773.47686608087804</v>
      </c>
      <c r="AR412">
        <v>1069.5878758684401</v>
      </c>
      <c r="AS412">
        <v>936.79326571310696</v>
      </c>
      <c r="AT412">
        <v>589.89822681481996</v>
      </c>
      <c r="AU412">
        <v>405.90254663513201</v>
      </c>
      <c r="AV412">
        <v>356.49430929607797</v>
      </c>
      <c r="AW412">
        <v>356.53694281869099</v>
      </c>
      <c r="AX412">
        <v>345.84521526395997</v>
      </c>
      <c r="AY412">
        <v>361.27561673649802</v>
      </c>
      <c r="AZ412">
        <v>366.78715687930099</v>
      </c>
      <c r="BA412">
        <v>389.867356248291</v>
      </c>
      <c r="BB412">
        <v>403.75877820540501</v>
      </c>
      <c r="BC412">
        <v>423.46660426656598</v>
      </c>
      <c r="BD412">
        <v>441.29616712259798</v>
      </c>
      <c r="BE412">
        <v>477.32664068734903</v>
      </c>
      <c r="BF412">
        <v>508.68046347945898</v>
      </c>
      <c r="BG412">
        <v>538.04212851568798</v>
      </c>
      <c r="BH412">
        <v>574.22345283713196</v>
      </c>
      <c r="BI412">
        <v>637.47435340680499</v>
      </c>
      <c r="BJ412">
        <v>781.20732544926204</v>
      </c>
      <c r="BK412">
        <v>913.73506993883495</v>
      </c>
      <c r="BL412">
        <v>1360.57857358605</v>
      </c>
      <c r="BM412">
        <v>2063.1989761034201</v>
      </c>
      <c r="BN412">
        <v>3318.7420907362998</v>
      </c>
      <c r="BO412">
        <v>5322.7778413543701</v>
      </c>
      <c r="BP412">
        <v>7985.3117426119497</v>
      </c>
      <c r="BQ412">
        <v>11615.6084063996</v>
      </c>
      <c r="BR412">
        <v>16374.586351153899</v>
      </c>
      <c r="BS412">
        <v>22816.0495078436</v>
      </c>
      <c r="BT412">
        <v>31293.344448242999</v>
      </c>
      <c r="BU412">
        <v>42543.727981253403</v>
      </c>
      <c r="BV412">
        <v>54869.639472827897</v>
      </c>
      <c r="BW412">
        <v>67041.553325202694</v>
      </c>
      <c r="BX412">
        <v>70459.967452513505</v>
      </c>
      <c r="BY412">
        <v>68820.559363323104</v>
      </c>
      <c r="BZ412">
        <v>37398.121603399297</v>
      </c>
      <c r="CA412">
        <v>22875.292765703402</v>
      </c>
      <c r="CB412">
        <v>10731.6020020708</v>
      </c>
      <c r="CC412">
        <v>4624.8956254505501</v>
      </c>
      <c r="CD412">
        <v>2651.8840114557502</v>
      </c>
      <c r="CE412">
        <v>1763.32008637332</v>
      </c>
      <c r="CF412">
        <v>1289.96016192451</v>
      </c>
      <c r="CG412">
        <v>1053.5154545155699</v>
      </c>
      <c r="CH412">
        <v>908.50188896192901</v>
      </c>
      <c r="CI412">
        <v>821.94023238917998</v>
      </c>
      <c r="CJ412">
        <v>775.05498867623601</v>
      </c>
      <c r="CK412">
        <v>802.43474631296203</v>
      </c>
      <c r="CL412">
        <v>1314.9275819805</v>
      </c>
      <c r="CM412">
        <v>4761.1525288860103</v>
      </c>
      <c r="CN412">
        <v>14314.1683640751</v>
      </c>
      <c r="CO412">
        <v>20698.337647665499</v>
      </c>
      <c r="CP412">
        <v>18234.6160235399</v>
      </c>
      <c r="CQ412">
        <v>19835.876670423801</v>
      </c>
      <c r="CR412">
        <v>15156.5366888312</v>
      </c>
      <c r="CS412">
        <v>17515.742933555899</v>
      </c>
      <c r="CT412">
        <v>17105.6634397089</v>
      </c>
      <c r="CU412">
        <v>21339.937398694899</v>
      </c>
      <c r="CV412">
        <v>32735.023447014599</v>
      </c>
      <c r="CW412">
        <v>34582.575493133903</v>
      </c>
      <c r="CX412">
        <v>7732.3050568592198</v>
      </c>
      <c r="CY412">
        <v>4221.6840073758804</v>
      </c>
      <c r="CZ412">
        <v>618.23993857351502</v>
      </c>
      <c r="DA412">
        <v>497.918336214318</v>
      </c>
      <c r="DB412">
        <v>399.56825436741798</v>
      </c>
      <c r="DC412">
        <v>356.392692330952</v>
      </c>
      <c r="DD412">
        <v>328.62770845276498</v>
      </c>
      <c r="DE412">
        <v>306.57378793558001</v>
      </c>
      <c r="DF412">
        <v>292.22398047509802</v>
      </c>
      <c r="DG412">
        <v>278.31839550605002</v>
      </c>
      <c r="DH412">
        <v>259.08106469000103</v>
      </c>
      <c r="DI412">
        <v>247.01078591347499</v>
      </c>
      <c r="DJ412">
        <v>249.954614790824</v>
      </c>
      <c r="DK412">
        <v>249.859367652743</v>
      </c>
      <c r="DL412">
        <v>230.42005859487799</v>
      </c>
      <c r="DM412">
        <v>238.43058682538199</v>
      </c>
      <c r="DN412">
        <v>227.36022298229301</v>
      </c>
      <c r="DO412">
        <v>231.77174378783701</v>
      </c>
      <c r="DP412">
        <v>230.161612108307</v>
      </c>
      <c r="DQ412">
        <v>223.82628167090601</v>
      </c>
      <c r="DR412">
        <v>227.57899549239499</v>
      </c>
    </row>
    <row r="413" spans="1:122" x14ac:dyDescent="0.25">
      <c r="A413">
        <v>98.771695594125504</v>
      </c>
      <c r="B413">
        <v>239.603700731472</v>
      </c>
      <c r="C413">
        <v>243.88671580516899</v>
      </c>
      <c r="D413">
        <v>244.55496296169201</v>
      </c>
      <c r="E413">
        <v>239.55817950694899</v>
      </c>
      <c r="F413">
        <v>230.363992317163</v>
      </c>
      <c r="G413">
        <v>248.74793836810201</v>
      </c>
      <c r="H413">
        <v>254.075203496857</v>
      </c>
      <c r="I413">
        <v>249.54356336868199</v>
      </c>
      <c r="J413">
        <v>239.835584346057</v>
      </c>
      <c r="K413">
        <v>247.688621476013</v>
      </c>
      <c r="L413">
        <v>246.96910912470699</v>
      </c>
      <c r="M413">
        <v>257.73816421482798</v>
      </c>
      <c r="N413">
        <v>272.6942673209</v>
      </c>
      <c r="O413">
        <v>285.927990200571</v>
      </c>
      <c r="P413">
        <v>310.08856552915398</v>
      </c>
      <c r="Q413">
        <v>440.84410712069302</v>
      </c>
      <c r="R413">
        <v>9804.6205484377206</v>
      </c>
      <c r="S413">
        <v>14789.3757649204</v>
      </c>
      <c r="T413">
        <v>6410.2758856917499</v>
      </c>
      <c r="U413">
        <v>1385.9203717530299</v>
      </c>
      <c r="V413">
        <v>907.35676382142901</v>
      </c>
      <c r="W413">
        <v>1360.91394047986</v>
      </c>
      <c r="X413">
        <v>1032.7607780772801</v>
      </c>
      <c r="Y413">
        <v>859.98252686432204</v>
      </c>
      <c r="Z413">
        <v>3582.9120710019502</v>
      </c>
      <c r="AA413">
        <v>1584.24895164599</v>
      </c>
      <c r="AB413">
        <v>481.29816417485</v>
      </c>
      <c r="AC413">
        <v>823.14851477002003</v>
      </c>
      <c r="AD413">
        <v>584.47981693389602</v>
      </c>
      <c r="AE413">
        <v>481.73116860190299</v>
      </c>
      <c r="AF413">
        <v>386.848442264217</v>
      </c>
      <c r="AG413">
        <v>345.959741664391</v>
      </c>
      <c r="AH413">
        <v>326.97230398545798</v>
      </c>
      <c r="AI413">
        <v>326.90890289311301</v>
      </c>
      <c r="AJ413">
        <v>331.377057909916</v>
      </c>
      <c r="AK413">
        <v>344.708600805397</v>
      </c>
      <c r="AL413">
        <v>351.17530474235002</v>
      </c>
      <c r="AM413">
        <v>372.53720235265303</v>
      </c>
      <c r="AN413">
        <v>383.85421498785001</v>
      </c>
      <c r="AO413">
        <v>423.72264522663301</v>
      </c>
      <c r="AP413">
        <v>545.08979620893001</v>
      </c>
      <c r="AQ413">
        <v>831.45188286819598</v>
      </c>
      <c r="AR413">
        <v>1153.3871845660899</v>
      </c>
      <c r="AS413">
        <v>980.60993097999403</v>
      </c>
      <c r="AT413">
        <v>592.80465829439299</v>
      </c>
      <c r="AU413">
        <v>407.32194128536298</v>
      </c>
      <c r="AV413">
        <v>357.00361447672702</v>
      </c>
      <c r="AW413">
        <v>356.56888762454798</v>
      </c>
      <c r="AX413">
        <v>343.78092540071299</v>
      </c>
      <c r="AY413">
        <v>361.12439899927301</v>
      </c>
      <c r="AZ413">
        <v>364.12920915272798</v>
      </c>
      <c r="BA413">
        <v>387.84730814142699</v>
      </c>
      <c r="BB413">
        <v>401.87996520641798</v>
      </c>
      <c r="BC413">
        <v>421.30213649260202</v>
      </c>
      <c r="BD413">
        <v>438.982532718149</v>
      </c>
      <c r="BE413">
        <v>476.02725375808399</v>
      </c>
      <c r="BF413">
        <v>509.01275196209201</v>
      </c>
      <c r="BG413">
        <v>542.66314205492097</v>
      </c>
      <c r="BH413">
        <v>581.41314266614097</v>
      </c>
      <c r="BI413">
        <v>641.99331048890201</v>
      </c>
      <c r="BJ413">
        <v>807.736674874301</v>
      </c>
      <c r="BK413">
        <v>998.60145434440597</v>
      </c>
      <c r="BL413">
        <v>1538.87767265752</v>
      </c>
      <c r="BM413">
        <v>2389.9324606714799</v>
      </c>
      <c r="BN413">
        <v>3942.5416442870701</v>
      </c>
      <c r="BO413">
        <v>6389.8993809794702</v>
      </c>
      <c r="BP413">
        <v>9508.8276833551008</v>
      </c>
      <c r="BQ413">
        <v>13731.8339615149</v>
      </c>
      <c r="BR413">
        <v>19356.040087061399</v>
      </c>
      <c r="BS413">
        <v>26667.2965136311</v>
      </c>
      <c r="BT413">
        <v>36087.525240114301</v>
      </c>
      <c r="BU413">
        <v>48314.335176745401</v>
      </c>
      <c r="BV413">
        <v>61404.241088395502</v>
      </c>
      <c r="BW413">
        <v>72188.183045041194</v>
      </c>
      <c r="BX413">
        <v>73563.423649263597</v>
      </c>
      <c r="BY413">
        <v>65543.021354588607</v>
      </c>
      <c r="BZ413">
        <v>36420.4208081658</v>
      </c>
      <c r="CA413">
        <v>21002.2585076502</v>
      </c>
      <c r="CB413">
        <v>9733.7539220890594</v>
      </c>
      <c r="CC413">
        <v>4323.3715093951896</v>
      </c>
      <c r="CD413">
        <v>2539.4462930239501</v>
      </c>
      <c r="CE413">
        <v>1718.25403666645</v>
      </c>
      <c r="CF413">
        <v>1276.43128149519</v>
      </c>
      <c r="CG413">
        <v>1046.96622798777</v>
      </c>
      <c r="CH413">
        <v>903.27873807995297</v>
      </c>
      <c r="CI413">
        <v>827.63121393723497</v>
      </c>
      <c r="CJ413">
        <v>777.62234703136403</v>
      </c>
      <c r="CK413">
        <v>808.96190847859998</v>
      </c>
      <c r="CL413">
        <v>1337.5335292864199</v>
      </c>
      <c r="CM413">
        <v>4932.6395646555202</v>
      </c>
      <c r="CN413">
        <v>14141.9044510493</v>
      </c>
      <c r="CO413">
        <v>21000.827429721299</v>
      </c>
      <c r="CP413">
        <v>18386.274277057299</v>
      </c>
      <c r="CQ413">
        <v>19769.397088485901</v>
      </c>
      <c r="CR413">
        <v>15212.572174447499</v>
      </c>
      <c r="CS413">
        <v>17391.708614297899</v>
      </c>
      <c r="CT413">
        <v>16921.1912369354</v>
      </c>
      <c r="CU413">
        <v>21153.4904435647</v>
      </c>
      <c r="CV413">
        <v>32238.947941963201</v>
      </c>
      <c r="CW413">
        <v>32952.788769848499</v>
      </c>
      <c r="CX413">
        <v>7331.9218467573301</v>
      </c>
      <c r="CY413">
        <v>4254.52712529774</v>
      </c>
      <c r="CZ413">
        <v>619.37011049991702</v>
      </c>
      <c r="DA413">
        <v>496.49806470078698</v>
      </c>
      <c r="DB413">
        <v>403.75083759045998</v>
      </c>
      <c r="DC413">
        <v>358.94260741818499</v>
      </c>
      <c r="DD413">
        <v>332.785584508071</v>
      </c>
      <c r="DE413">
        <v>309.32850840996099</v>
      </c>
      <c r="DF413">
        <v>293.95145788405199</v>
      </c>
      <c r="DG413">
        <v>280.60230165780501</v>
      </c>
      <c r="DH413">
        <v>256.76007358264502</v>
      </c>
      <c r="DI413">
        <v>246.65698959264299</v>
      </c>
      <c r="DJ413">
        <v>247.06698839324599</v>
      </c>
      <c r="DK413">
        <v>247.242341119293</v>
      </c>
      <c r="DL413">
        <v>229.29256162285199</v>
      </c>
      <c r="DM413">
        <v>238.35538366358901</v>
      </c>
      <c r="DN413">
        <v>219.574921147623</v>
      </c>
      <c r="DO413">
        <v>230.312446765434</v>
      </c>
      <c r="DP413">
        <v>228.98356459182901</v>
      </c>
      <c r="DQ413">
        <v>220.84720871880501</v>
      </c>
      <c r="DR413">
        <v>226.29479608855399</v>
      </c>
    </row>
    <row r="414" spans="1:122" x14ac:dyDescent="0.25">
      <c r="A414">
        <v>99.012016021361802</v>
      </c>
      <c r="B414">
        <v>240.593629803862</v>
      </c>
      <c r="C414">
        <v>246.75014449251699</v>
      </c>
      <c r="D414">
        <v>244.6188161787</v>
      </c>
      <c r="E414">
        <v>240.08263689475601</v>
      </c>
      <c r="F414">
        <v>229.36905418632799</v>
      </c>
      <c r="G414">
        <v>250.55987284924501</v>
      </c>
      <c r="H414">
        <v>257.765728938802</v>
      </c>
      <c r="I414">
        <v>250.54793669156899</v>
      </c>
      <c r="J414">
        <v>239.723999465715</v>
      </c>
      <c r="K414">
        <v>249.39509928662801</v>
      </c>
      <c r="L414">
        <v>244.885598115395</v>
      </c>
      <c r="M414">
        <v>254.58508797322801</v>
      </c>
      <c r="N414">
        <v>271.88549112579398</v>
      </c>
      <c r="O414">
        <v>283.19626179719802</v>
      </c>
      <c r="P414">
        <v>310.46747448740598</v>
      </c>
      <c r="Q414">
        <v>443.94988326582001</v>
      </c>
      <c r="R414">
        <v>10063.6133603484</v>
      </c>
      <c r="S414">
        <v>15195.9538430517</v>
      </c>
      <c r="T414">
        <v>6465.80382443505</v>
      </c>
      <c r="U414">
        <v>1383.0962281771899</v>
      </c>
      <c r="V414">
        <v>914.15866113718903</v>
      </c>
      <c r="W414">
        <v>1397.8649589039901</v>
      </c>
      <c r="X414">
        <v>1021.75215421321</v>
      </c>
      <c r="Y414">
        <v>862.82550831865694</v>
      </c>
      <c r="Z414">
        <v>3540.5027049423002</v>
      </c>
      <c r="AA414">
        <v>1548.09599443612</v>
      </c>
      <c r="AB414">
        <v>479.12463661792799</v>
      </c>
      <c r="AC414">
        <v>830.97869508758095</v>
      </c>
      <c r="AD414">
        <v>579.28073754073296</v>
      </c>
      <c r="AE414">
        <v>482.31266457939</v>
      </c>
      <c r="AF414">
        <v>388.72453287085301</v>
      </c>
      <c r="AG414">
        <v>347.14709595010299</v>
      </c>
      <c r="AH414">
        <v>330.20993808003198</v>
      </c>
      <c r="AI414">
        <v>327.71323384332499</v>
      </c>
      <c r="AJ414">
        <v>333.863135257213</v>
      </c>
      <c r="AK414">
        <v>348.35357776863998</v>
      </c>
      <c r="AL414">
        <v>353.75321647635701</v>
      </c>
      <c r="AM414">
        <v>375.56196391965199</v>
      </c>
      <c r="AN414">
        <v>392.12462623696302</v>
      </c>
      <c r="AO414">
        <v>434.17335673039599</v>
      </c>
      <c r="AP414">
        <v>560.96668692422998</v>
      </c>
      <c r="AQ414">
        <v>865.90516959663205</v>
      </c>
      <c r="AR414">
        <v>1190.1381352866999</v>
      </c>
      <c r="AS414">
        <v>985.99074714926496</v>
      </c>
      <c r="AT414">
        <v>592.11790551336696</v>
      </c>
      <c r="AU414">
        <v>407.90289987599999</v>
      </c>
      <c r="AV414">
        <v>358.220339153118</v>
      </c>
      <c r="AW414">
        <v>357.85620529713998</v>
      </c>
      <c r="AX414">
        <v>342.871630298318</v>
      </c>
      <c r="AY414">
        <v>361.58838607937298</v>
      </c>
      <c r="AZ414">
        <v>362.31823303036998</v>
      </c>
      <c r="BA414">
        <v>385.15487475389801</v>
      </c>
      <c r="BB414">
        <v>399.16164934634298</v>
      </c>
      <c r="BC414">
        <v>419.46730358599501</v>
      </c>
      <c r="BD414">
        <v>437.35295660859998</v>
      </c>
      <c r="BE414">
        <v>472.78359188362998</v>
      </c>
      <c r="BF414">
        <v>508.35055580750702</v>
      </c>
      <c r="BG414">
        <v>547.15433981200499</v>
      </c>
      <c r="BH414">
        <v>586.75097242833397</v>
      </c>
      <c r="BI414">
        <v>644.88434917155905</v>
      </c>
      <c r="BJ414">
        <v>830.375176689402</v>
      </c>
      <c r="BK414">
        <v>1051.8362537507301</v>
      </c>
      <c r="BL414">
        <v>1661.5393993584801</v>
      </c>
      <c r="BM414">
        <v>2625.4394017365098</v>
      </c>
      <c r="BN414">
        <v>4400.1291302465097</v>
      </c>
      <c r="BO414">
        <v>7144.7443284057499</v>
      </c>
      <c r="BP414">
        <v>10589.891361239101</v>
      </c>
      <c r="BQ414">
        <v>15243.906687947399</v>
      </c>
      <c r="BR414">
        <v>21389.7396227512</v>
      </c>
      <c r="BS414">
        <v>29157.3988780982</v>
      </c>
      <c r="BT414">
        <v>38810.8361164499</v>
      </c>
      <c r="BU414">
        <v>51442.118019948801</v>
      </c>
      <c r="BV414">
        <v>64243.860999459503</v>
      </c>
      <c r="BW414">
        <v>73648.455311600002</v>
      </c>
      <c r="BX414">
        <v>72240.742729722202</v>
      </c>
      <c r="BY414">
        <v>61501.9534962732</v>
      </c>
      <c r="BZ414">
        <v>33421.3350421957</v>
      </c>
      <c r="CA414">
        <v>18860.4402718157</v>
      </c>
      <c r="CB414">
        <v>8658.5596121683393</v>
      </c>
      <c r="CC414">
        <v>3961.96186342485</v>
      </c>
      <c r="CD414">
        <v>2394.4032498767501</v>
      </c>
      <c r="CE414">
        <v>1654.6834143793701</v>
      </c>
      <c r="CF414">
        <v>1250.45421440165</v>
      </c>
      <c r="CG414">
        <v>1032.50270779015</v>
      </c>
      <c r="CH414">
        <v>894.77673320290705</v>
      </c>
      <c r="CI414">
        <v>827.30041396293495</v>
      </c>
      <c r="CJ414">
        <v>779.57421383323299</v>
      </c>
      <c r="CK414">
        <v>807.44125223640299</v>
      </c>
      <c r="CL414">
        <v>1326.0917453797999</v>
      </c>
      <c r="CM414">
        <v>4873.1150174162303</v>
      </c>
      <c r="CN414">
        <v>13775.797380985699</v>
      </c>
      <c r="CO414">
        <v>20094.583764759001</v>
      </c>
      <c r="CP414">
        <v>17482.657593090302</v>
      </c>
      <c r="CQ414">
        <v>18589.433165620299</v>
      </c>
      <c r="CR414">
        <v>14428.7361583078</v>
      </c>
      <c r="CS414">
        <v>16309.1152736609</v>
      </c>
      <c r="CT414">
        <v>15706.8257000666</v>
      </c>
      <c r="CU414">
        <v>19866.919040570701</v>
      </c>
      <c r="CV414">
        <v>30010.650519617298</v>
      </c>
      <c r="CW414">
        <v>29457.697724266502</v>
      </c>
      <c r="CX414">
        <v>6834.6606467353804</v>
      </c>
      <c r="CY414">
        <v>4245.1777349589402</v>
      </c>
      <c r="CZ414">
        <v>606.91072265356695</v>
      </c>
      <c r="DA414">
        <v>489.96536483339702</v>
      </c>
      <c r="DB414">
        <v>402.08862081575802</v>
      </c>
      <c r="DC414">
        <v>358.87812120366402</v>
      </c>
      <c r="DD414">
        <v>332.879450659241</v>
      </c>
      <c r="DE414">
        <v>310.00890855505003</v>
      </c>
      <c r="DF414">
        <v>295.00262555741801</v>
      </c>
      <c r="DG414">
        <v>280.78620287705598</v>
      </c>
      <c r="DH414">
        <v>258.38751014130497</v>
      </c>
      <c r="DI414">
        <v>247.309732051163</v>
      </c>
      <c r="DJ414">
        <v>248.54418850435999</v>
      </c>
      <c r="DK414">
        <v>247.81245752566301</v>
      </c>
      <c r="DL414">
        <v>228.41042875015</v>
      </c>
      <c r="DM414">
        <v>238.54246285148801</v>
      </c>
      <c r="DN414">
        <v>219.33989716077201</v>
      </c>
      <c r="DO414">
        <v>229.046619000356</v>
      </c>
      <c r="DP414">
        <v>228.58531752878301</v>
      </c>
      <c r="DQ414">
        <v>219.331157939354</v>
      </c>
      <c r="DR414">
        <v>225.60412630138401</v>
      </c>
    </row>
    <row r="415" spans="1:122" x14ac:dyDescent="0.25">
      <c r="A415">
        <v>99.252336448598101</v>
      </c>
      <c r="B415">
        <v>240.593629803862</v>
      </c>
      <c r="C415">
        <v>246.75014449251699</v>
      </c>
      <c r="D415">
        <v>244.6188161787</v>
      </c>
      <c r="E415">
        <v>240.08263689475601</v>
      </c>
      <c r="F415">
        <v>232.227776834205</v>
      </c>
      <c r="G415">
        <v>250.55987284924501</v>
      </c>
      <c r="H415">
        <v>257.765728938802</v>
      </c>
      <c r="I415">
        <v>252.61316548408101</v>
      </c>
      <c r="J415">
        <v>242.805728658177</v>
      </c>
      <c r="K415">
        <v>252.093521500186</v>
      </c>
      <c r="L415">
        <v>243.87924630382099</v>
      </c>
      <c r="M415">
        <v>253.454711156108</v>
      </c>
      <c r="N415">
        <v>273.24829603218899</v>
      </c>
      <c r="O415">
        <v>279.776840780116</v>
      </c>
      <c r="P415">
        <v>311.16480160759897</v>
      </c>
      <c r="Q415">
        <v>438.34350694530298</v>
      </c>
      <c r="R415">
        <v>10473.08057799</v>
      </c>
      <c r="S415">
        <v>14657.8180143844</v>
      </c>
      <c r="T415">
        <v>6260.6903099472102</v>
      </c>
      <c r="U415">
        <v>1362.98455045677</v>
      </c>
      <c r="V415">
        <v>934.17746159196497</v>
      </c>
      <c r="W415">
        <v>1455.16320201437</v>
      </c>
      <c r="X415">
        <v>997.79387412459403</v>
      </c>
      <c r="Y415">
        <v>863.81467364588298</v>
      </c>
      <c r="Z415">
        <v>3418.0418274119902</v>
      </c>
      <c r="AA415">
        <v>1475.05844082621</v>
      </c>
      <c r="AB415">
        <v>473.13033056916601</v>
      </c>
      <c r="AC415">
        <v>838.19487225285798</v>
      </c>
      <c r="AD415">
        <v>565.47437041099499</v>
      </c>
      <c r="AE415">
        <v>480.06927612020201</v>
      </c>
      <c r="AF415">
        <v>393.428000652295</v>
      </c>
      <c r="AG415">
        <v>347.35174253816803</v>
      </c>
      <c r="AH415">
        <v>331.11930630935001</v>
      </c>
      <c r="AI415">
        <v>325.78536664807899</v>
      </c>
      <c r="AJ415">
        <v>334.89240795899201</v>
      </c>
      <c r="AK415">
        <v>354.61395173906902</v>
      </c>
      <c r="AL415">
        <v>358.56666115096198</v>
      </c>
      <c r="AM415">
        <v>377.08936066457301</v>
      </c>
      <c r="AN415">
        <v>401.70689110731001</v>
      </c>
      <c r="AO415">
        <v>448.93433475448199</v>
      </c>
      <c r="AP415">
        <v>579.65160191098903</v>
      </c>
      <c r="AQ415">
        <v>911.95053726102003</v>
      </c>
      <c r="AR415">
        <v>1208.1557580757201</v>
      </c>
      <c r="AS415">
        <v>973.92079767752296</v>
      </c>
      <c r="AT415">
        <v>588.71447332992898</v>
      </c>
      <c r="AU415">
        <v>408.06451745424903</v>
      </c>
      <c r="AV415">
        <v>359.72438710476899</v>
      </c>
      <c r="AW415">
        <v>361.51547254133601</v>
      </c>
      <c r="AX415">
        <v>342.51024532198898</v>
      </c>
      <c r="AY415">
        <v>362.81051526458799</v>
      </c>
      <c r="AZ415">
        <v>361.37881633384598</v>
      </c>
      <c r="BA415">
        <v>379.324429991925</v>
      </c>
      <c r="BB415">
        <v>395.72592748063602</v>
      </c>
      <c r="BC415">
        <v>418.51075646306998</v>
      </c>
      <c r="BD415">
        <v>437.40488054589702</v>
      </c>
      <c r="BE415">
        <v>468.233658339459</v>
      </c>
      <c r="BF415">
        <v>505.89351186329202</v>
      </c>
      <c r="BG415">
        <v>552.86468352051395</v>
      </c>
      <c r="BH415">
        <v>594.60286117794794</v>
      </c>
      <c r="BI415">
        <v>651.93089558552504</v>
      </c>
      <c r="BJ415">
        <v>861.95854404482998</v>
      </c>
      <c r="BK415">
        <v>1120.4644448020399</v>
      </c>
      <c r="BL415">
        <v>1826.89219344463</v>
      </c>
      <c r="BM415">
        <v>2940.5823527242701</v>
      </c>
      <c r="BN415">
        <v>4973.6912000132897</v>
      </c>
      <c r="BO415">
        <v>8051.6800924250301</v>
      </c>
      <c r="BP415">
        <v>12052.0441982919</v>
      </c>
      <c r="BQ415">
        <v>17465.996635040799</v>
      </c>
      <c r="BR415">
        <v>24275.101535876202</v>
      </c>
      <c r="BS415">
        <v>32699.211200992901</v>
      </c>
      <c r="BT415">
        <v>42364.6946303683</v>
      </c>
      <c r="BU415">
        <v>56221.090652560502</v>
      </c>
      <c r="BV415">
        <v>68028.531155297402</v>
      </c>
      <c r="BW415">
        <v>78444.322585110101</v>
      </c>
      <c r="BX415">
        <v>71158.039027444407</v>
      </c>
      <c r="BY415">
        <v>58018.123917137098</v>
      </c>
      <c r="BZ415">
        <v>30513.263315102999</v>
      </c>
      <c r="CA415">
        <v>16031.9355106985</v>
      </c>
      <c r="CB415">
        <v>7328.1280356432599</v>
      </c>
      <c r="CC415">
        <v>3396.7033745929798</v>
      </c>
      <c r="CD415">
        <v>2136.9023032727</v>
      </c>
      <c r="CE415">
        <v>1527.8131087363699</v>
      </c>
      <c r="CF415">
        <v>1178.2497301498499</v>
      </c>
      <c r="CG415">
        <v>995.24854951535099</v>
      </c>
      <c r="CH415">
        <v>876.494021988599</v>
      </c>
      <c r="CI415">
        <v>811.920057963462</v>
      </c>
      <c r="CJ415">
        <v>778.72919206402401</v>
      </c>
      <c r="CK415">
        <v>803.78585602229805</v>
      </c>
      <c r="CL415">
        <v>1300.95544020795</v>
      </c>
      <c r="CM415">
        <v>4723.9504864980399</v>
      </c>
      <c r="CN415">
        <v>13060.367382808699</v>
      </c>
      <c r="CO415">
        <v>18678.265876499099</v>
      </c>
      <c r="CP415">
        <v>16233.460439549999</v>
      </c>
      <c r="CQ415">
        <v>17061.416734127099</v>
      </c>
      <c r="CR415">
        <v>13270.0069248575</v>
      </c>
      <c r="CS415">
        <v>14942.5604371424</v>
      </c>
      <c r="CT415">
        <v>13961.6551053282</v>
      </c>
      <c r="CU415">
        <v>18376.956919014901</v>
      </c>
      <c r="CV415">
        <v>27523.319990230699</v>
      </c>
      <c r="CW415">
        <v>25841.224748097498</v>
      </c>
      <c r="CX415">
        <v>5920.4513861741298</v>
      </c>
      <c r="CY415">
        <v>4157.4399399164104</v>
      </c>
      <c r="CZ415">
        <v>573.48112268173395</v>
      </c>
      <c r="DA415">
        <v>470.61117009785897</v>
      </c>
      <c r="DB415">
        <v>391.883467725412</v>
      </c>
      <c r="DC415">
        <v>350.380042675548</v>
      </c>
      <c r="DD415">
        <v>325.69943609230597</v>
      </c>
      <c r="DE415">
        <v>306.69275904898899</v>
      </c>
      <c r="DF415">
        <v>293.51850962202701</v>
      </c>
      <c r="DG415">
        <v>278.88352053999</v>
      </c>
      <c r="DH415">
        <v>262.36972146731898</v>
      </c>
      <c r="DI415">
        <v>245.821167549802</v>
      </c>
      <c r="DJ415">
        <v>248.13689158565501</v>
      </c>
      <c r="DK415">
        <v>250.02390824308401</v>
      </c>
      <c r="DL415">
        <v>227.01666386314901</v>
      </c>
      <c r="DM415">
        <v>239.947430780817</v>
      </c>
      <c r="DN415">
        <v>221.91695864745401</v>
      </c>
      <c r="DO415">
        <v>229.132936084931</v>
      </c>
      <c r="DP415">
        <v>228.937200956834</v>
      </c>
      <c r="DQ415">
        <v>222.202308438621</v>
      </c>
      <c r="DR415">
        <v>226.88167147835</v>
      </c>
    </row>
    <row r="416" spans="1:122" x14ac:dyDescent="0.25">
      <c r="A416">
        <v>99.492656875834399</v>
      </c>
      <c r="B416">
        <v>241.39830635456599</v>
      </c>
      <c r="C416">
        <v>244.859616502987</v>
      </c>
      <c r="D416">
        <v>243.60235935180901</v>
      </c>
      <c r="E416">
        <v>239.78755999882199</v>
      </c>
      <c r="F416">
        <v>232.13169199948899</v>
      </c>
      <c r="G416">
        <v>247.921780199892</v>
      </c>
      <c r="H416">
        <v>258.07532059618097</v>
      </c>
      <c r="I416">
        <v>250.060885193551</v>
      </c>
      <c r="J416">
        <v>243.60352419368701</v>
      </c>
      <c r="K416">
        <v>252.47749858996201</v>
      </c>
      <c r="L416">
        <v>243.10610437624999</v>
      </c>
      <c r="M416">
        <v>250.87924062096701</v>
      </c>
      <c r="N416">
        <v>271.98246898079299</v>
      </c>
      <c r="O416">
        <v>274.99818867040898</v>
      </c>
      <c r="P416">
        <v>298.98602911307501</v>
      </c>
      <c r="Q416">
        <v>431.514466845485</v>
      </c>
      <c r="R416">
        <v>10504.349725645799</v>
      </c>
      <c r="S416">
        <v>13228.0698866275</v>
      </c>
      <c r="T416">
        <v>5465.0168106768697</v>
      </c>
      <c r="U416">
        <v>1274.8554966771401</v>
      </c>
      <c r="V416">
        <v>865.46078105340496</v>
      </c>
      <c r="W416">
        <v>1311.4806892886099</v>
      </c>
      <c r="X416">
        <v>940.88803227533401</v>
      </c>
      <c r="Y416">
        <v>825.88413456812702</v>
      </c>
      <c r="Z416">
        <v>2920.8880496807901</v>
      </c>
      <c r="AA416">
        <v>1322.02979038541</v>
      </c>
      <c r="AB416">
        <v>463.13884482998998</v>
      </c>
      <c r="AC416">
        <v>784.56225742951199</v>
      </c>
      <c r="AD416">
        <v>544.064012838189</v>
      </c>
      <c r="AE416">
        <v>465.08785051818199</v>
      </c>
      <c r="AF416">
        <v>389.43410820780201</v>
      </c>
      <c r="AG416">
        <v>346.093328547711</v>
      </c>
      <c r="AH416">
        <v>329.363697916398</v>
      </c>
      <c r="AI416">
        <v>329.79675311807699</v>
      </c>
      <c r="AJ416">
        <v>337.95519779583498</v>
      </c>
      <c r="AK416">
        <v>355.16354079806098</v>
      </c>
      <c r="AL416">
        <v>361.18948851976199</v>
      </c>
      <c r="AM416">
        <v>379.46491770728801</v>
      </c>
      <c r="AN416">
        <v>410.40654039861801</v>
      </c>
      <c r="AO416">
        <v>458.95807495585098</v>
      </c>
      <c r="AP416">
        <v>587.68038033267999</v>
      </c>
      <c r="AQ416">
        <v>901.16578686507796</v>
      </c>
      <c r="AR416">
        <v>1149.2165396108801</v>
      </c>
      <c r="AS416">
        <v>925.62406994809396</v>
      </c>
      <c r="AT416">
        <v>565.11210319715099</v>
      </c>
      <c r="AU416">
        <v>408.66655222795998</v>
      </c>
      <c r="AV416">
        <v>359.96100793739703</v>
      </c>
      <c r="AW416">
        <v>364.55012028049998</v>
      </c>
      <c r="AX416">
        <v>344.759445526604</v>
      </c>
      <c r="AY416">
        <v>368.700794324512</v>
      </c>
      <c r="AZ416">
        <v>368.78200400580499</v>
      </c>
      <c r="BA416">
        <v>382.47983762598398</v>
      </c>
      <c r="BB416">
        <v>403.95023306206599</v>
      </c>
      <c r="BC416">
        <v>422.95551263798097</v>
      </c>
      <c r="BD416">
        <v>443.54053108230897</v>
      </c>
      <c r="BE416">
        <v>473.38517105823303</v>
      </c>
      <c r="BF416">
        <v>508.63532912447602</v>
      </c>
      <c r="BG416">
        <v>553.72236771978999</v>
      </c>
      <c r="BH416">
        <v>596.29401964844806</v>
      </c>
      <c r="BI416">
        <v>654.94974783721295</v>
      </c>
      <c r="BJ416">
        <v>861.38360657137105</v>
      </c>
      <c r="BK416">
        <v>1138.36479961946</v>
      </c>
      <c r="BL416">
        <v>1861.4883792415001</v>
      </c>
      <c r="BM416">
        <v>3048.4371539410399</v>
      </c>
      <c r="BN416">
        <v>5105.6198047779899</v>
      </c>
      <c r="BO416">
        <v>8131.3712107218398</v>
      </c>
      <c r="BP416">
        <v>11836.9146884727</v>
      </c>
      <c r="BQ416">
        <v>17096.6639748979</v>
      </c>
      <c r="BR416">
        <v>23542.8567049638</v>
      </c>
      <c r="BS416">
        <v>31530.105433212</v>
      </c>
      <c r="BT416">
        <v>40328.6966147782</v>
      </c>
      <c r="BU416">
        <v>52514.774679888898</v>
      </c>
      <c r="BV416">
        <v>61420.497413778801</v>
      </c>
      <c r="BW416">
        <v>68699.292607523807</v>
      </c>
      <c r="BX416">
        <v>59858.764127961498</v>
      </c>
      <c r="BY416">
        <v>46387.030620311503</v>
      </c>
      <c r="BZ416">
        <v>22985.740218982301</v>
      </c>
      <c r="CA416">
        <v>11755.732951666199</v>
      </c>
      <c r="CB416">
        <v>5502.3623693336003</v>
      </c>
      <c r="CC416">
        <v>2750.9702798669</v>
      </c>
      <c r="CD416">
        <v>1849.01598680552</v>
      </c>
      <c r="CE416">
        <v>1369.6305804117401</v>
      </c>
      <c r="CF416">
        <v>1098.17504195795</v>
      </c>
      <c r="CG416">
        <v>929.55142123836595</v>
      </c>
      <c r="CH416">
        <v>826.70891171255596</v>
      </c>
      <c r="CI416">
        <v>768.70038181891096</v>
      </c>
      <c r="CJ416">
        <v>740.34619822706702</v>
      </c>
      <c r="CK416">
        <v>758.55526468507799</v>
      </c>
      <c r="CL416">
        <v>1177.2682415976899</v>
      </c>
      <c r="CM416">
        <v>4011.2598114408702</v>
      </c>
      <c r="CN416">
        <v>10794.9598602071</v>
      </c>
      <c r="CO416">
        <v>15375.2450027622</v>
      </c>
      <c r="CP416">
        <v>13330.503903877299</v>
      </c>
      <c r="CQ416">
        <v>13538.755975263401</v>
      </c>
      <c r="CR416">
        <v>10541.490302779999</v>
      </c>
      <c r="CS416">
        <v>11716.9952522806</v>
      </c>
      <c r="CT416">
        <v>11209.0242532881</v>
      </c>
      <c r="CU416">
        <v>13837.009859477799</v>
      </c>
      <c r="CV416">
        <v>20633.819626667599</v>
      </c>
      <c r="CW416">
        <v>19279.833859911902</v>
      </c>
      <c r="CX416">
        <v>4867.19572963259</v>
      </c>
      <c r="CY416">
        <v>3645.6613873867</v>
      </c>
      <c r="CZ416">
        <v>548.04541333826205</v>
      </c>
      <c r="DA416">
        <v>455.57344232110199</v>
      </c>
      <c r="DB416">
        <v>380.782405947222</v>
      </c>
      <c r="DC416">
        <v>343.60052523872503</v>
      </c>
      <c r="DD416">
        <v>322.12301015582301</v>
      </c>
      <c r="DE416">
        <v>296.91418591617997</v>
      </c>
      <c r="DF416">
        <v>284.27883544418398</v>
      </c>
      <c r="DG416">
        <v>273.48301732444901</v>
      </c>
      <c r="DH416">
        <v>262.437361440328</v>
      </c>
      <c r="DI416">
        <v>245.28904973785299</v>
      </c>
      <c r="DJ416">
        <v>245.655560908902</v>
      </c>
      <c r="DK416">
        <v>243.805077411729</v>
      </c>
      <c r="DL416">
        <v>229.36424084197299</v>
      </c>
      <c r="DM416">
        <v>238.24391132885799</v>
      </c>
      <c r="DN416">
        <v>225.30582299994899</v>
      </c>
      <c r="DO416">
        <v>229.60221107419201</v>
      </c>
      <c r="DP416">
        <v>230.555482980542</v>
      </c>
      <c r="DQ416">
        <v>223.21799481178499</v>
      </c>
      <c r="DR416">
        <v>229.50868265946201</v>
      </c>
    </row>
    <row r="417" spans="1:122" x14ac:dyDescent="0.25">
      <c r="A417">
        <v>99.732977303070697</v>
      </c>
      <c r="B417">
        <v>240.88773542304099</v>
      </c>
      <c r="C417">
        <v>240.36639339788599</v>
      </c>
      <c r="D417">
        <v>241.218294046002</v>
      </c>
      <c r="E417">
        <v>240.05083144550699</v>
      </c>
      <c r="F417">
        <v>232.76912891439201</v>
      </c>
      <c r="G417">
        <v>245.899759866604</v>
      </c>
      <c r="H417">
        <v>257.04773438194201</v>
      </c>
      <c r="I417">
        <v>249.06483481029301</v>
      </c>
      <c r="J417">
        <v>241.55039173976701</v>
      </c>
      <c r="K417">
        <v>251.63057477856901</v>
      </c>
      <c r="L417">
        <v>244.004176117458</v>
      </c>
      <c r="M417">
        <v>250.29640913264899</v>
      </c>
      <c r="N417">
        <v>268.83567011763603</v>
      </c>
      <c r="O417">
        <v>272.48952806691699</v>
      </c>
      <c r="P417">
        <v>294.34755209987702</v>
      </c>
      <c r="Q417">
        <v>426.15857536979399</v>
      </c>
      <c r="R417">
        <v>10337.909395781</v>
      </c>
      <c r="S417">
        <v>12288.912937159301</v>
      </c>
      <c r="T417">
        <v>4990.81476266155</v>
      </c>
      <c r="U417">
        <v>1219.37433007656</v>
      </c>
      <c r="V417">
        <v>825.21178896417598</v>
      </c>
      <c r="W417">
        <v>1232.19790382514</v>
      </c>
      <c r="X417">
        <v>910.09059223042095</v>
      </c>
      <c r="Y417">
        <v>804.00186030787802</v>
      </c>
      <c r="Z417">
        <v>2663.9278700741402</v>
      </c>
      <c r="AA417">
        <v>1238.8409668051199</v>
      </c>
      <c r="AB417">
        <v>455.81156054160601</v>
      </c>
      <c r="AC417">
        <v>751.40427043664499</v>
      </c>
      <c r="AD417">
        <v>533.22300275869804</v>
      </c>
      <c r="AE417">
        <v>456.762315656922</v>
      </c>
      <c r="AF417">
        <v>386.57577407756298</v>
      </c>
      <c r="AG417">
        <v>344.70786553994202</v>
      </c>
      <c r="AH417">
        <v>326.43342162741902</v>
      </c>
      <c r="AI417">
        <v>331.33082799273097</v>
      </c>
      <c r="AJ417">
        <v>340.12249778348303</v>
      </c>
      <c r="AK417">
        <v>353.77775631720499</v>
      </c>
      <c r="AL417">
        <v>362.25128454320298</v>
      </c>
      <c r="AM417">
        <v>379.39546568436799</v>
      </c>
      <c r="AN417">
        <v>413.61052933565099</v>
      </c>
      <c r="AO417">
        <v>462.927182408058</v>
      </c>
      <c r="AP417">
        <v>590.62613559928195</v>
      </c>
      <c r="AQ417">
        <v>889.43585979142995</v>
      </c>
      <c r="AR417">
        <v>1110.2268043548099</v>
      </c>
      <c r="AS417">
        <v>891.97144605906396</v>
      </c>
      <c r="AT417">
        <v>553.86266158249998</v>
      </c>
      <c r="AU417">
        <v>408.71703625159802</v>
      </c>
      <c r="AV417">
        <v>361.04024849890101</v>
      </c>
      <c r="AW417">
        <v>365.57992138539498</v>
      </c>
      <c r="AX417">
        <v>345.98776726061999</v>
      </c>
      <c r="AY417">
        <v>373.883412714239</v>
      </c>
      <c r="AZ417">
        <v>375.315464104439</v>
      </c>
      <c r="BA417">
        <v>384.63346920379502</v>
      </c>
      <c r="BB417">
        <v>407.87181845501499</v>
      </c>
      <c r="BC417">
        <v>427.28013963441703</v>
      </c>
      <c r="BD417">
        <v>448.27077091110999</v>
      </c>
      <c r="BE417">
        <v>477.84264673580799</v>
      </c>
      <c r="BF417">
        <v>510.83142873532398</v>
      </c>
      <c r="BG417">
        <v>559.40927744198598</v>
      </c>
      <c r="BH417">
        <v>605.23958263279599</v>
      </c>
      <c r="BI417">
        <v>665.81333275130203</v>
      </c>
      <c r="BJ417">
        <v>869.811728310273</v>
      </c>
      <c r="BK417">
        <v>1150.7123863632401</v>
      </c>
      <c r="BL417">
        <v>1874.81670490792</v>
      </c>
      <c r="BM417">
        <v>3077.4745357667998</v>
      </c>
      <c r="BN417">
        <v>5117.8156178674899</v>
      </c>
      <c r="BO417">
        <v>8081.0928972286501</v>
      </c>
      <c r="BP417">
        <v>11616.508037773599</v>
      </c>
      <c r="BQ417">
        <v>16725.145067437101</v>
      </c>
      <c r="BR417">
        <v>22917.380177894</v>
      </c>
      <c r="BS417">
        <v>30581.456261133899</v>
      </c>
      <c r="BT417">
        <v>38860.6294280683</v>
      </c>
      <c r="BU417">
        <v>50129.241648134201</v>
      </c>
      <c r="BV417">
        <v>57661.530924920597</v>
      </c>
      <c r="BW417">
        <v>63502.508943252498</v>
      </c>
      <c r="BX417">
        <v>54115.406140503001</v>
      </c>
      <c r="BY417">
        <v>40580.234057027003</v>
      </c>
      <c r="BZ417">
        <v>19362.691627271499</v>
      </c>
      <c r="CA417">
        <v>9688.47249843592</v>
      </c>
      <c r="CB417">
        <v>4604.5969360778599</v>
      </c>
      <c r="CC417">
        <v>2417.9759866321301</v>
      </c>
      <c r="CD417">
        <v>1690.5413276977399</v>
      </c>
      <c r="CE417">
        <v>1279.6860138510799</v>
      </c>
      <c r="CF417">
        <v>1048.35374249759</v>
      </c>
      <c r="CG417">
        <v>891.11195124449796</v>
      </c>
      <c r="CH417">
        <v>796.24616651082499</v>
      </c>
      <c r="CI417">
        <v>745.25582571274504</v>
      </c>
      <c r="CJ417">
        <v>721.56418609038406</v>
      </c>
      <c r="CK417">
        <v>736.09383312717398</v>
      </c>
      <c r="CL417">
        <v>1107.7913624185401</v>
      </c>
      <c r="CM417">
        <v>3631.62100890891</v>
      </c>
      <c r="CN417">
        <v>9602.8210617918503</v>
      </c>
      <c r="CO417">
        <v>13667.5063785124</v>
      </c>
      <c r="CP417">
        <v>11842.6129006254</v>
      </c>
      <c r="CQ417">
        <v>11786.006058269701</v>
      </c>
      <c r="CR417">
        <v>9193.0710999824205</v>
      </c>
      <c r="CS417">
        <v>10117.018989542101</v>
      </c>
      <c r="CT417">
        <v>9798.2681828919303</v>
      </c>
      <c r="CU417">
        <v>11586.453778457</v>
      </c>
      <c r="CV417">
        <v>17218.837093920101</v>
      </c>
      <c r="CW417">
        <v>16082.684228071001</v>
      </c>
      <c r="CX417">
        <v>4319.9904589295602</v>
      </c>
      <c r="CY417">
        <v>3371.1647151571901</v>
      </c>
      <c r="CZ417">
        <v>531.45050286253695</v>
      </c>
      <c r="DA417">
        <v>442.50036586932703</v>
      </c>
      <c r="DB417">
        <v>372.648377154787</v>
      </c>
      <c r="DC417">
        <v>338.65704322207898</v>
      </c>
      <c r="DD417">
        <v>319.121609418829</v>
      </c>
      <c r="DE417">
        <v>291.73501793831002</v>
      </c>
      <c r="DF417">
        <v>277.52231821702901</v>
      </c>
      <c r="DG417">
        <v>269.84615092744599</v>
      </c>
      <c r="DH417">
        <v>261.227446669811</v>
      </c>
      <c r="DI417">
        <v>243.95483196532999</v>
      </c>
      <c r="DJ417">
        <v>244.03523515201999</v>
      </c>
      <c r="DK417">
        <v>239.91833363710501</v>
      </c>
      <c r="DL417">
        <v>230.726300407076</v>
      </c>
      <c r="DM417">
        <v>237.11612150152101</v>
      </c>
      <c r="DN417">
        <v>227.28655359938799</v>
      </c>
      <c r="DO417">
        <v>228.48260479024199</v>
      </c>
      <c r="DP417">
        <v>230.393662744192</v>
      </c>
      <c r="DQ417">
        <v>223.01474160024901</v>
      </c>
      <c r="DR417">
        <v>229.99245966120401</v>
      </c>
    </row>
    <row r="418" spans="1:122" x14ac:dyDescent="0.25">
      <c r="A418">
        <v>99.973297730306996</v>
      </c>
      <c r="B418">
        <v>239.54653925978999</v>
      </c>
      <c r="C418">
        <v>235.24713120979999</v>
      </c>
      <c r="D418">
        <v>238.43381330904799</v>
      </c>
      <c r="E418">
        <v>240.57335939717299</v>
      </c>
      <c r="F418">
        <v>233.392814780127</v>
      </c>
      <c r="G418">
        <v>244.234136284187</v>
      </c>
      <c r="H418">
        <v>255.27528225683201</v>
      </c>
      <c r="I418">
        <v>249.14573474475301</v>
      </c>
      <c r="J418">
        <v>238.661921321043</v>
      </c>
      <c r="K418">
        <v>250.29751737186001</v>
      </c>
      <c r="L418">
        <v>245.880754299725</v>
      </c>
      <c r="M418">
        <v>251.110672973757</v>
      </c>
      <c r="N418">
        <v>265.402198782298</v>
      </c>
      <c r="O418">
        <v>272.11612674273999</v>
      </c>
      <c r="P418">
        <v>295.35391269888498</v>
      </c>
      <c r="Q418">
        <v>411.46747715137701</v>
      </c>
      <c r="R418">
        <v>9643.7723367035906</v>
      </c>
      <c r="S418">
        <v>10162.6683917843</v>
      </c>
      <c r="T418">
        <v>4045.0387397079699</v>
      </c>
      <c r="U418">
        <v>1123.8930493800899</v>
      </c>
      <c r="V418">
        <v>774.54358665729399</v>
      </c>
      <c r="W418">
        <v>1111.6693483169399</v>
      </c>
      <c r="X418">
        <v>876.39351331448495</v>
      </c>
      <c r="Y418">
        <v>775.71437724996895</v>
      </c>
      <c r="Z418">
        <v>2345.64470639601</v>
      </c>
      <c r="AA418">
        <v>1119.9733235578001</v>
      </c>
      <c r="AB418">
        <v>439.31676576864101</v>
      </c>
      <c r="AC418">
        <v>690.34645813350096</v>
      </c>
      <c r="AD418">
        <v>516.28422077924199</v>
      </c>
      <c r="AE418">
        <v>441.77800041096799</v>
      </c>
      <c r="AF418">
        <v>382.69002398139003</v>
      </c>
      <c r="AG418">
        <v>340.00400994632298</v>
      </c>
      <c r="AH418">
        <v>322.59260173071101</v>
      </c>
      <c r="AI418">
        <v>330.62002551901202</v>
      </c>
      <c r="AJ418">
        <v>342.33230720043099</v>
      </c>
      <c r="AK418">
        <v>349.908411715022</v>
      </c>
      <c r="AL418">
        <v>363.38319503482199</v>
      </c>
      <c r="AM418">
        <v>379.23193506085403</v>
      </c>
      <c r="AN418">
        <v>417.09624986378998</v>
      </c>
      <c r="AO418">
        <v>463.53812140914101</v>
      </c>
      <c r="AP418">
        <v>584.99434279915999</v>
      </c>
      <c r="AQ418">
        <v>850.78748734203998</v>
      </c>
      <c r="AR418">
        <v>1032.24238563673</v>
      </c>
      <c r="AS418">
        <v>818.32361664978202</v>
      </c>
      <c r="AT418">
        <v>537.51697051461394</v>
      </c>
      <c r="AU418">
        <v>404.44413050650201</v>
      </c>
      <c r="AV418">
        <v>361.25781138485303</v>
      </c>
      <c r="AW418">
        <v>364.69521896255998</v>
      </c>
      <c r="AX418">
        <v>345.29531263793899</v>
      </c>
      <c r="AY418">
        <v>378.15039426538402</v>
      </c>
      <c r="AZ418">
        <v>382.21762090514699</v>
      </c>
      <c r="BA418">
        <v>386.761135713069</v>
      </c>
      <c r="BB418">
        <v>410.12314187414302</v>
      </c>
      <c r="BC418">
        <v>432.71605319156401</v>
      </c>
      <c r="BD418">
        <v>454.06547650690402</v>
      </c>
      <c r="BE418">
        <v>483.96293150339801</v>
      </c>
      <c r="BF418">
        <v>510.16462637459398</v>
      </c>
      <c r="BG418">
        <v>572.33802112643798</v>
      </c>
      <c r="BH418">
        <v>625.15491143546603</v>
      </c>
      <c r="BI418">
        <v>690.89382373316505</v>
      </c>
      <c r="BJ418">
        <v>887.38708003119098</v>
      </c>
      <c r="BK418">
        <v>1167.13826740425</v>
      </c>
      <c r="BL418">
        <v>1875.7991116191899</v>
      </c>
      <c r="BM418">
        <v>3038.4915935550598</v>
      </c>
      <c r="BN418">
        <v>4981.2508949077701</v>
      </c>
      <c r="BO418">
        <v>7781.7757035284903</v>
      </c>
      <c r="BP418">
        <v>11125.730659840399</v>
      </c>
      <c r="BQ418">
        <v>15869.4828381444</v>
      </c>
      <c r="BR418">
        <v>21594.3810705902</v>
      </c>
      <c r="BS418">
        <v>28585.023342251701</v>
      </c>
      <c r="BT418">
        <v>35995.125374437899</v>
      </c>
      <c r="BU418">
        <v>46068.358294978898</v>
      </c>
      <c r="BV418">
        <v>52358.720574856197</v>
      </c>
      <c r="BW418">
        <v>57269.225368925203</v>
      </c>
      <c r="BX418">
        <v>47843.444957469401</v>
      </c>
      <c r="BY418">
        <v>34082.974683806999</v>
      </c>
      <c r="BZ418">
        <v>15678.193928930699</v>
      </c>
      <c r="CA418">
        <v>7401.2004628279401</v>
      </c>
      <c r="CB418">
        <v>3507.7820590440101</v>
      </c>
      <c r="CC418">
        <v>1958.3669454773401</v>
      </c>
      <c r="CD418">
        <v>1428.9397401082099</v>
      </c>
      <c r="CE418">
        <v>1139.2056925248801</v>
      </c>
      <c r="CF418">
        <v>960.564722361603</v>
      </c>
      <c r="CG418">
        <v>837.72297829846502</v>
      </c>
      <c r="CH418">
        <v>759.20845914279596</v>
      </c>
      <c r="CI418">
        <v>723.42222923176598</v>
      </c>
      <c r="CJ418">
        <v>706.62318348821202</v>
      </c>
      <c r="CK418">
        <v>715.13305893665301</v>
      </c>
      <c r="CL418">
        <v>1007.48959108315</v>
      </c>
      <c r="CM418">
        <v>3070.6567227587898</v>
      </c>
      <c r="CN418">
        <v>7912.2042763582303</v>
      </c>
      <c r="CO418">
        <v>11353.801482626201</v>
      </c>
      <c r="CP418">
        <v>9920.5295127398003</v>
      </c>
      <c r="CQ418">
        <v>9725.1097422198709</v>
      </c>
      <c r="CR418">
        <v>7650.4304129611401</v>
      </c>
      <c r="CS418">
        <v>8239.8029470667898</v>
      </c>
      <c r="CT418">
        <v>7897.2129076254596</v>
      </c>
      <c r="CU418">
        <v>8789.5581922220208</v>
      </c>
      <c r="CV418">
        <v>13001.402943270101</v>
      </c>
      <c r="CW418">
        <v>12523.5862851127</v>
      </c>
      <c r="CX418">
        <v>3576.24802073508</v>
      </c>
      <c r="CY418">
        <v>3003.1705521614599</v>
      </c>
      <c r="CZ418">
        <v>494.95260298892703</v>
      </c>
      <c r="DA418">
        <v>403.80920370909502</v>
      </c>
      <c r="DB418">
        <v>356.441335620026</v>
      </c>
      <c r="DC418">
        <v>330.98755380257103</v>
      </c>
      <c r="DD418">
        <v>313.65735085257802</v>
      </c>
      <c r="DE418">
        <v>287.43429889294998</v>
      </c>
      <c r="DF418">
        <v>270.14405270590498</v>
      </c>
      <c r="DG418">
        <v>267.84347926447902</v>
      </c>
      <c r="DH418">
        <v>260.63470946708401</v>
      </c>
      <c r="DI418">
        <v>239.98030657102299</v>
      </c>
      <c r="DJ418">
        <v>241.42757508155199</v>
      </c>
      <c r="DK418">
        <v>235.89063240143801</v>
      </c>
      <c r="DL418">
        <v>231.708612483953</v>
      </c>
      <c r="DM418">
        <v>235.71263108923</v>
      </c>
      <c r="DN418">
        <v>225.776880492776</v>
      </c>
      <c r="DO418">
        <v>224.896883405333</v>
      </c>
      <c r="DP418">
        <v>226.28233672233301</v>
      </c>
      <c r="DQ418">
        <v>218.173728700092</v>
      </c>
      <c r="DR418">
        <v>226.45420927207701</v>
      </c>
    </row>
    <row r="419" spans="1:122" x14ac:dyDescent="0.25">
      <c r="A419">
        <v>100.213618157543</v>
      </c>
      <c r="B419">
        <v>234.12853392632499</v>
      </c>
      <c r="C419">
        <v>236.88382549763699</v>
      </c>
      <c r="D419">
        <v>237.25765393867201</v>
      </c>
      <c r="E419">
        <v>240.547798901075</v>
      </c>
      <c r="F419">
        <v>224.74335657188999</v>
      </c>
      <c r="G419">
        <v>236.01498979997601</v>
      </c>
      <c r="H419">
        <v>250.244875500874</v>
      </c>
      <c r="I419">
        <v>250.08962749318499</v>
      </c>
      <c r="J419">
        <v>250.17108985731201</v>
      </c>
      <c r="K419">
        <v>252.053539797627</v>
      </c>
      <c r="L419">
        <v>250.96804465632201</v>
      </c>
      <c r="M419">
        <v>250.75442650241899</v>
      </c>
      <c r="N419">
        <v>268.04073042854299</v>
      </c>
      <c r="O419">
        <v>274.79823932326599</v>
      </c>
      <c r="P419">
        <v>288.24712740868301</v>
      </c>
      <c r="Q419">
        <v>407.060406858053</v>
      </c>
      <c r="R419">
        <v>9095.6199702486992</v>
      </c>
      <c r="S419">
        <v>9837.3179895504909</v>
      </c>
      <c r="T419">
        <v>3996.77289987115</v>
      </c>
      <c r="U419">
        <v>1114.2667177225101</v>
      </c>
      <c r="V419">
        <v>770.43404153644303</v>
      </c>
      <c r="W419">
        <v>1092.2860250834301</v>
      </c>
      <c r="X419">
        <v>870.70784310961699</v>
      </c>
      <c r="Y419">
        <v>766.74249262550495</v>
      </c>
      <c r="Z419">
        <v>2323.7081361966798</v>
      </c>
      <c r="AA419">
        <v>1115.0119540435301</v>
      </c>
      <c r="AB419">
        <v>432.280672094019</v>
      </c>
      <c r="AC419">
        <v>680.20909044256496</v>
      </c>
      <c r="AD419">
        <v>516.21708761240404</v>
      </c>
      <c r="AE419">
        <v>438.44651023449501</v>
      </c>
      <c r="AF419">
        <v>380.75399893753098</v>
      </c>
      <c r="AG419">
        <v>340.31425615449302</v>
      </c>
      <c r="AH419">
        <v>322.38098384054598</v>
      </c>
      <c r="AI419">
        <v>327.04351984763099</v>
      </c>
      <c r="AJ419">
        <v>343.42968910558699</v>
      </c>
      <c r="AK419">
        <v>349.29220155982699</v>
      </c>
      <c r="AL419">
        <v>366.01615814972899</v>
      </c>
      <c r="AM419">
        <v>379.61335112639301</v>
      </c>
      <c r="AN419">
        <v>423.27463304611803</v>
      </c>
      <c r="AO419">
        <v>465.58153624479797</v>
      </c>
      <c r="AP419">
        <v>590.82836657015002</v>
      </c>
      <c r="AQ419">
        <v>851.66170835415301</v>
      </c>
      <c r="AR419">
        <v>1028.6232975882999</v>
      </c>
      <c r="AS419">
        <v>822.09728661461895</v>
      </c>
      <c r="AT419">
        <v>536.54826095773103</v>
      </c>
      <c r="AU419">
        <v>404.04895741433</v>
      </c>
      <c r="AV419">
        <v>359.05253438239203</v>
      </c>
      <c r="AW419">
        <v>360.86172962740699</v>
      </c>
      <c r="AX419">
        <v>346.47169788456199</v>
      </c>
      <c r="AY419">
        <v>368.32932970052298</v>
      </c>
      <c r="AZ419">
        <v>385.22575461406802</v>
      </c>
      <c r="BA419">
        <v>382.02170290074099</v>
      </c>
      <c r="BB419">
        <v>413.94294042829199</v>
      </c>
      <c r="BC419">
        <v>435.82652455086901</v>
      </c>
      <c r="BD419">
        <v>461.14732440202198</v>
      </c>
      <c r="BE419">
        <v>494.28557420179499</v>
      </c>
      <c r="BF419">
        <v>516.58936569459604</v>
      </c>
      <c r="BG419">
        <v>588.01720624296297</v>
      </c>
      <c r="BH419">
        <v>642.01425985626804</v>
      </c>
      <c r="BI419">
        <v>707.68648862128896</v>
      </c>
      <c r="BJ419">
        <v>924.43312073926904</v>
      </c>
      <c r="BK419">
        <v>1208.50816233875</v>
      </c>
      <c r="BL419">
        <v>1951.4193463567401</v>
      </c>
      <c r="BM419">
        <v>3167.5394158525301</v>
      </c>
      <c r="BN419">
        <v>5206.6667709376798</v>
      </c>
      <c r="BO419">
        <v>8115.2404459200097</v>
      </c>
      <c r="BP419">
        <v>11580.756536340599</v>
      </c>
      <c r="BQ419">
        <v>16499.022384736902</v>
      </c>
      <c r="BR419">
        <v>22509.6196962633</v>
      </c>
      <c r="BS419">
        <v>29669.128637733102</v>
      </c>
      <c r="BT419">
        <v>37287.803304616798</v>
      </c>
      <c r="BU419">
        <v>47544.846856163596</v>
      </c>
      <c r="BV419">
        <v>53936.312036208801</v>
      </c>
      <c r="BW419">
        <v>58832.937656848997</v>
      </c>
      <c r="BX419">
        <v>48704.507278939003</v>
      </c>
      <c r="BY419">
        <v>34374.195457622998</v>
      </c>
      <c r="BZ419">
        <v>15657.730608051301</v>
      </c>
      <c r="CA419">
        <v>7330.4832801135199</v>
      </c>
      <c r="CB419">
        <v>3442.6400555987698</v>
      </c>
      <c r="CC419">
        <v>1913.54364989241</v>
      </c>
      <c r="CD419">
        <v>1397.89300122387</v>
      </c>
      <c r="CE419">
        <v>1110.6342755678399</v>
      </c>
      <c r="CF419">
        <v>931.21000806105701</v>
      </c>
      <c r="CG419">
        <v>822.25331617769098</v>
      </c>
      <c r="CH419">
        <v>742.85051129450505</v>
      </c>
      <c r="CI419">
        <v>710.96916090256298</v>
      </c>
      <c r="CJ419">
        <v>698.78911887439403</v>
      </c>
      <c r="CK419">
        <v>711.27792790805699</v>
      </c>
      <c r="CL419">
        <v>997.33174033236799</v>
      </c>
      <c r="CM419">
        <v>3021.93813483856</v>
      </c>
      <c r="CN419">
        <v>7838.7493812142102</v>
      </c>
      <c r="CO419">
        <v>11320.9895698124</v>
      </c>
      <c r="CP419">
        <v>9921.7575701261903</v>
      </c>
      <c r="CQ419">
        <v>9648.1328082977798</v>
      </c>
      <c r="CR419">
        <v>7578.4596044793398</v>
      </c>
      <c r="CS419">
        <v>8152.3095774452204</v>
      </c>
      <c r="CT419">
        <v>7801.6275805495397</v>
      </c>
      <c r="CU419">
        <v>8612.6979297698708</v>
      </c>
      <c r="CV419">
        <v>12777.898222436899</v>
      </c>
      <c r="CW419">
        <v>12344.864391967199</v>
      </c>
      <c r="CX419">
        <v>3483.4446115844798</v>
      </c>
      <c r="CY419">
        <v>2976.0074993012099</v>
      </c>
      <c r="CZ419">
        <v>481.64972121950501</v>
      </c>
      <c r="DA419">
        <v>392.05819875519398</v>
      </c>
      <c r="DB419">
        <v>351.89486252787202</v>
      </c>
      <c r="DC419">
        <v>325.07176072441302</v>
      </c>
      <c r="DD419">
        <v>308.18122560903998</v>
      </c>
      <c r="DE419">
        <v>282.799264331823</v>
      </c>
      <c r="DF419">
        <v>267.209248474464</v>
      </c>
      <c r="DG419">
        <v>267.620396741072</v>
      </c>
      <c r="DH419">
        <v>258.09588826962403</v>
      </c>
      <c r="DI419">
        <v>237.15796040507101</v>
      </c>
      <c r="DJ419">
        <v>239.94691996795399</v>
      </c>
      <c r="DK419">
        <v>233.244542651182</v>
      </c>
      <c r="DL419">
        <v>232.387494971113</v>
      </c>
      <c r="DM419">
        <v>229.39158022368699</v>
      </c>
      <c r="DN419">
        <v>225.72006107968599</v>
      </c>
      <c r="DO419">
        <v>224.54297873074901</v>
      </c>
      <c r="DP419">
        <v>220.57068893193599</v>
      </c>
      <c r="DQ419">
        <v>214.23855363224101</v>
      </c>
      <c r="DR419">
        <v>225.734532647924</v>
      </c>
    </row>
    <row r="420" spans="1:122" x14ac:dyDescent="0.25">
      <c r="A420">
        <v>100.453938584779</v>
      </c>
      <c r="B420">
        <v>229.48535494235401</v>
      </c>
      <c r="C420">
        <v>235.56278571315801</v>
      </c>
      <c r="D420">
        <v>229.27071784765701</v>
      </c>
      <c r="E420">
        <v>236.35085630536</v>
      </c>
      <c r="F420">
        <v>222.09437610369599</v>
      </c>
      <c r="G420">
        <v>238.131779873147</v>
      </c>
      <c r="H420">
        <v>248.42056599537199</v>
      </c>
      <c r="I420">
        <v>243.55372321572099</v>
      </c>
      <c r="J420">
        <v>247.992125977368</v>
      </c>
      <c r="K420">
        <v>251.075003151917</v>
      </c>
      <c r="L420">
        <v>249.73624924467799</v>
      </c>
      <c r="M420">
        <v>250.97548698688101</v>
      </c>
      <c r="N420">
        <v>264.95298928362899</v>
      </c>
      <c r="O420">
        <v>273.03456650097797</v>
      </c>
      <c r="P420">
        <v>292.92818394447102</v>
      </c>
      <c r="Q420">
        <v>397.466265238853</v>
      </c>
      <c r="R420">
        <v>8133.07984198344</v>
      </c>
      <c r="S420">
        <v>9232.6769052212603</v>
      </c>
      <c r="T420">
        <v>3891.5231433489098</v>
      </c>
      <c r="U420">
        <v>1079.8429350516001</v>
      </c>
      <c r="V420">
        <v>754.26150173037195</v>
      </c>
      <c r="W420">
        <v>1059.2950873842201</v>
      </c>
      <c r="X420">
        <v>845.88811080713401</v>
      </c>
      <c r="Y420">
        <v>745.33997483615497</v>
      </c>
      <c r="Z420">
        <v>2258.6179296308001</v>
      </c>
      <c r="AA420">
        <v>1083.98562288931</v>
      </c>
      <c r="AB420">
        <v>421.62942694294702</v>
      </c>
      <c r="AC420">
        <v>665.25445000162097</v>
      </c>
      <c r="AD420">
        <v>506.336498935892</v>
      </c>
      <c r="AE420">
        <v>432.181036670087</v>
      </c>
      <c r="AF420">
        <v>378.32761644585901</v>
      </c>
      <c r="AG420">
        <v>335.65463617759099</v>
      </c>
      <c r="AH420">
        <v>322.14827562047901</v>
      </c>
      <c r="AI420">
        <v>329.45106064287103</v>
      </c>
      <c r="AJ420">
        <v>343.66712856514903</v>
      </c>
      <c r="AK420">
        <v>349.50115414797602</v>
      </c>
      <c r="AL420">
        <v>366.95621667746298</v>
      </c>
      <c r="AM420">
        <v>382.93925785025999</v>
      </c>
      <c r="AN420">
        <v>429.21121230295103</v>
      </c>
      <c r="AO420">
        <v>470.08205319149499</v>
      </c>
      <c r="AP420">
        <v>592.66520286807599</v>
      </c>
      <c r="AQ420">
        <v>859.17578336223096</v>
      </c>
      <c r="AR420">
        <v>1029.6764473846899</v>
      </c>
      <c r="AS420">
        <v>826.95806251804197</v>
      </c>
      <c r="AT420">
        <v>533.69585258041195</v>
      </c>
      <c r="AU420">
        <v>401.399500653693</v>
      </c>
      <c r="AV420">
        <v>355.34739003724701</v>
      </c>
      <c r="AW420">
        <v>357.31861767828201</v>
      </c>
      <c r="AX420">
        <v>347.061670685146</v>
      </c>
      <c r="AY420">
        <v>362.66960228489802</v>
      </c>
      <c r="AZ420">
        <v>384.82358814073501</v>
      </c>
      <c r="BA420">
        <v>382.23651967497699</v>
      </c>
      <c r="BB420">
        <v>417.91974751468001</v>
      </c>
      <c r="BC420">
        <v>437.53346166617803</v>
      </c>
      <c r="BD420">
        <v>463.26236974702999</v>
      </c>
      <c r="BE420">
        <v>493.40518994813198</v>
      </c>
      <c r="BF420">
        <v>523.10409892781399</v>
      </c>
      <c r="BG420">
        <v>592.77198231833597</v>
      </c>
      <c r="BH420">
        <v>653.70080310482399</v>
      </c>
      <c r="BI420">
        <v>729.446648093627</v>
      </c>
      <c r="BJ420">
        <v>963.72650755157099</v>
      </c>
      <c r="BK420">
        <v>1265.4594728304201</v>
      </c>
      <c r="BL420">
        <v>2068.74931169403</v>
      </c>
      <c r="BM420">
        <v>3398.25545944133</v>
      </c>
      <c r="BN420">
        <v>5621.6693186100902</v>
      </c>
      <c r="BO420">
        <v>8791.5153932366302</v>
      </c>
      <c r="BP420">
        <v>12529.3388843181</v>
      </c>
      <c r="BQ420">
        <v>17928.1691920542</v>
      </c>
      <c r="BR420">
        <v>24420.176680723402</v>
      </c>
      <c r="BS420">
        <v>32204.167285262902</v>
      </c>
      <c r="BT420">
        <v>40322.967782785097</v>
      </c>
      <c r="BU420">
        <v>50915.206432922103</v>
      </c>
      <c r="BV420">
        <v>57046.705438228302</v>
      </c>
      <c r="BW420">
        <v>61388.850835243102</v>
      </c>
      <c r="BX420">
        <v>49714.965171615499</v>
      </c>
      <c r="BY420">
        <v>34260.377104994899</v>
      </c>
      <c r="BZ420">
        <v>15287.7841118423</v>
      </c>
      <c r="CA420">
        <v>7037.2276895017103</v>
      </c>
      <c r="CB420">
        <v>3246.3456466952398</v>
      </c>
      <c r="CC420">
        <v>1813.44866920346</v>
      </c>
      <c r="CD420">
        <v>1333.64543178031</v>
      </c>
      <c r="CE420">
        <v>1052.8669708959201</v>
      </c>
      <c r="CF420">
        <v>892.99107626457396</v>
      </c>
      <c r="CG420">
        <v>795.92275367522302</v>
      </c>
      <c r="CH420">
        <v>717.14298067983896</v>
      </c>
      <c r="CI420">
        <v>690.25182981240903</v>
      </c>
      <c r="CJ420">
        <v>680.67125752412505</v>
      </c>
      <c r="CK420">
        <v>697.06403045482296</v>
      </c>
      <c r="CL420">
        <v>953.07925947782303</v>
      </c>
      <c r="CM420">
        <v>2896.6815317957798</v>
      </c>
      <c r="CN420">
        <v>7525.8914334659703</v>
      </c>
      <c r="CO420">
        <v>10999.3788059625</v>
      </c>
      <c r="CP420">
        <v>9624.5710839183193</v>
      </c>
      <c r="CQ420">
        <v>9230.0859125038496</v>
      </c>
      <c r="CR420">
        <v>7227.0439243247301</v>
      </c>
      <c r="CS420">
        <v>7774.6184898177899</v>
      </c>
      <c r="CT420">
        <v>7439.9939187482596</v>
      </c>
      <c r="CU420">
        <v>8114.6756541901304</v>
      </c>
      <c r="CV420">
        <v>12134.780642018701</v>
      </c>
      <c r="CW420">
        <v>11735.1062857324</v>
      </c>
      <c r="CX420">
        <v>3249.32038792814</v>
      </c>
      <c r="CY420">
        <v>2898.8457664603302</v>
      </c>
      <c r="CZ420">
        <v>463.334735543671</v>
      </c>
      <c r="DA420">
        <v>375.32285398640897</v>
      </c>
      <c r="DB420">
        <v>344.57351765468201</v>
      </c>
      <c r="DC420">
        <v>314.338686181117</v>
      </c>
      <c r="DD420">
        <v>298.73413441328898</v>
      </c>
      <c r="DE420">
        <v>277.26983483309903</v>
      </c>
      <c r="DF420">
        <v>262.530451637525</v>
      </c>
      <c r="DG420">
        <v>261.38255838847601</v>
      </c>
      <c r="DH420">
        <v>255.118546389485</v>
      </c>
      <c r="DI420">
        <v>233.34516044736799</v>
      </c>
      <c r="DJ420">
        <v>237.22751299677</v>
      </c>
      <c r="DK420">
        <v>228.18342303599999</v>
      </c>
      <c r="DL420">
        <v>230.67591557341299</v>
      </c>
      <c r="DM420">
        <v>223.54921606608201</v>
      </c>
      <c r="DN420">
        <v>224.36200776228</v>
      </c>
      <c r="DO420">
        <v>221.22014793044701</v>
      </c>
      <c r="DP420">
        <v>216.528771567977</v>
      </c>
      <c r="DQ420">
        <v>215.990524821338</v>
      </c>
      <c r="DR420">
        <v>224.34696537794201</v>
      </c>
    </row>
    <row r="421" spans="1:122" x14ac:dyDescent="0.25">
      <c r="A421">
        <v>100.694259012016</v>
      </c>
      <c r="B421">
        <v>225.97851432957799</v>
      </c>
      <c r="C421">
        <v>234.569941429144</v>
      </c>
      <c r="D421">
        <v>223.23828598776501</v>
      </c>
      <c r="E421">
        <v>233.164796125186</v>
      </c>
      <c r="F421">
        <v>220.099226084409</v>
      </c>
      <c r="G421">
        <v>239.73505397700399</v>
      </c>
      <c r="H421">
        <v>247.06255092064299</v>
      </c>
      <c r="I421">
        <v>238.60129152942099</v>
      </c>
      <c r="J421">
        <v>246.345994805044</v>
      </c>
      <c r="K421">
        <v>250.309848982609</v>
      </c>
      <c r="L421">
        <v>248.78030117375599</v>
      </c>
      <c r="M421">
        <v>251.136779312816</v>
      </c>
      <c r="N421">
        <v>262.571783388028</v>
      </c>
      <c r="O421">
        <v>271.68492597078102</v>
      </c>
      <c r="P421">
        <v>296.39823773649999</v>
      </c>
      <c r="Q421">
        <v>394.547878086894</v>
      </c>
      <c r="R421">
        <v>7862.7707958689498</v>
      </c>
      <c r="S421">
        <v>9250.5892684433002</v>
      </c>
      <c r="T421">
        <v>3901.6692825853702</v>
      </c>
      <c r="U421">
        <v>1071.5607993200299</v>
      </c>
      <c r="V421">
        <v>759.88082830563997</v>
      </c>
      <c r="W421">
        <v>1074.8533708442501</v>
      </c>
      <c r="X421">
        <v>849.72381914248797</v>
      </c>
      <c r="Y421">
        <v>749.49725212770204</v>
      </c>
      <c r="Z421">
        <v>2249.6436691464701</v>
      </c>
      <c r="AA421">
        <v>1096.46687233649</v>
      </c>
      <c r="AB421">
        <v>418.28718285786698</v>
      </c>
      <c r="AC421">
        <v>669.88741908545398</v>
      </c>
      <c r="AD421">
        <v>499.05392671198098</v>
      </c>
      <c r="AE421">
        <v>429.678740210108</v>
      </c>
      <c r="AF421">
        <v>377.447771775055</v>
      </c>
      <c r="AG421">
        <v>330.55934890177201</v>
      </c>
      <c r="AH421">
        <v>321.492624684948</v>
      </c>
      <c r="AI421">
        <v>330.38881688844799</v>
      </c>
      <c r="AJ421">
        <v>345.96871219654702</v>
      </c>
      <c r="AK421">
        <v>350.998335579262</v>
      </c>
      <c r="AL421">
        <v>368.00473651137798</v>
      </c>
      <c r="AM421">
        <v>384.41499226795997</v>
      </c>
      <c r="AN421">
        <v>435.32736680488603</v>
      </c>
      <c r="AO421">
        <v>478.02496503936499</v>
      </c>
      <c r="AP421">
        <v>607.23884409663697</v>
      </c>
      <c r="AQ421">
        <v>869.10100211894098</v>
      </c>
      <c r="AR421">
        <v>1047.17703367269</v>
      </c>
      <c r="AS421">
        <v>837.93872103372598</v>
      </c>
      <c r="AT421">
        <v>542.407228011293</v>
      </c>
      <c r="AU421">
        <v>401.80440205365602</v>
      </c>
      <c r="AV421">
        <v>355.13707133099899</v>
      </c>
      <c r="AW421">
        <v>358.563639443748</v>
      </c>
      <c r="AX421">
        <v>350.470263616328</v>
      </c>
      <c r="AY421">
        <v>362.31071167651402</v>
      </c>
      <c r="AZ421">
        <v>387.33221982090498</v>
      </c>
      <c r="BA421">
        <v>386.95415843291499</v>
      </c>
      <c r="BB421">
        <v>424.27329893464997</v>
      </c>
      <c r="BC421">
        <v>441.57918588854301</v>
      </c>
      <c r="BD421">
        <v>470.56071727953702</v>
      </c>
      <c r="BE421">
        <v>500.98912599076999</v>
      </c>
      <c r="BF421">
        <v>533.94752386479695</v>
      </c>
      <c r="BG421">
        <v>606.39980500261299</v>
      </c>
      <c r="BH421">
        <v>673.21803930823501</v>
      </c>
      <c r="BI421">
        <v>761.02980061385404</v>
      </c>
      <c r="BJ421">
        <v>1019.70513250684</v>
      </c>
      <c r="BK421">
        <v>1309.7383003027001</v>
      </c>
      <c r="BL421">
        <v>2164.0799335031002</v>
      </c>
      <c r="BM421">
        <v>3588.7415665879098</v>
      </c>
      <c r="BN421">
        <v>5973.0892860057702</v>
      </c>
      <c r="BO421">
        <v>9362.1038219237907</v>
      </c>
      <c r="BP421">
        <v>13349.0959195136</v>
      </c>
      <c r="BQ421">
        <v>19151.0097174488</v>
      </c>
      <c r="BR421">
        <v>26058.1318691579</v>
      </c>
      <c r="BS421">
        <v>34378.492198270797</v>
      </c>
      <c r="BT421">
        <v>42942.034981760298</v>
      </c>
      <c r="BU421">
        <v>53885.189633782997</v>
      </c>
      <c r="BV421">
        <v>59918.169441907601</v>
      </c>
      <c r="BW421">
        <v>63905.241607830598</v>
      </c>
      <c r="BX421">
        <v>51064.325573094196</v>
      </c>
      <c r="BY421">
        <v>36003.280105406397</v>
      </c>
      <c r="BZ421">
        <v>15828.4867610372</v>
      </c>
      <c r="CA421">
        <v>7230.5492780040704</v>
      </c>
      <c r="CB421">
        <v>3300.6919010515198</v>
      </c>
      <c r="CC421">
        <v>1840.05991507626</v>
      </c>
      <c r="CD421">
        <v>1343.65500425547</v>
      </c>
      <c r="CE421">
        <v>1053.05459399865</v>
      </c>
      <c r="CF421">
        <v>894.07446307760699</v>
      </c>
      <c r="CG421">
        <v>791.36829603344495</v>
      </c>
      <c r="CH421">
        <v>709.33677373551495</v>
      </c>
      <c r="CI421">
        <v>683.13826172769598</v>
      </c>
      <c r="CJ421">
        <v>671.14358331119797</v>
      </c>
      <c r="CK421">
        <v>686.61937650030995</v>
      </c>
      <c r="CL421">
        <v>936.71115490586897</v>
      </c>
      <c r="CM421">
        <v>2881.0137336078601</v>
      </c>
      <c r="CN421">
        <v>7765.8703029671296</v>
      </c>
      <c r="CO421">
        <v>10989.207211500299</v>
      </c>
      <c r="CP421">
        <v>9589.3980669067805</v>
      </c>
      <c r="CQ421">
        <v>9147.4146790196392</v>
      </c>
      <c r="CR421">
        <v>7142.5770078404803</v>
      </c>
      <c r="CS421">
        <v>7691.4203188527099</v>
      </c>
      <c r="CT421">
        <v>7361.3700020871702</v>
      </c>
      <c r="CU421">
        <v>8023.5919906048302</v>
      </c>
      <c r="CV421">
        <v>12034.2961684246</v>
      </c>
      <c r="CW421">
        <v>11571.212600401201</v>
      </c>
      <c r="CX421">
        <v>3183.3430124352999</v>
      </c>
      <c r="CY421">
        <v>2879.17477840112</v>
      </c>
      <c r="CZ421">
        <v>461.29800639921899</v>
      </c>
      <c r="DA421">
        <v>371.60282302802</v>
      </c>
      <c r="DB421">
        <v>340.41951032780702</v>
      </c>
      <c r="DC421">
        <v>309.77743385570898</v>
      </c>
      <c r="DD421">
        <v>294.06090842478301</v>
      </c>
      <c r="DE421">
        <v>274.63942964522101</v>
      </c>
      <c r="DF421">
        <v>258.90602367950498</v>
      </c>
      <c r="DG421">
        <v>254.24487143902499</v>
      </c>
      <c r="DH421">
        <v>251.05197242396</v>
      </c>
      <c r="DI421">
        <v>233.44569305443801</v>
      </c>
      <c r="DJ421">
        <v>235.49888511418601</v>
      </c>
      <c r="DK421">
        <v>222.553426264763</v>
      </c>
      <c r="DL421">
        <v>230.425002361466</v>
      </c>
      <c r="DM421">
        <v>222.24799475280199</v>
      </c>
      <c r="DN421">
        <v>224.77626294497799</v>
      </c>
      <c r="DO421">
        <v>220.35974191314</v>
      </c>
      <c r="DP421">
        <v>211.79892385690201</v>
      </c>
      <c r="DQ421">
        <v>217.44263897007801</v>
      </c>
      <c r="DR421">
        <v>223.71488645745799</v>
      </c>
    </row>
    <row r="422" spans="1:122" x14ac:dyDescent="0.25">
      <c r="A422">
        <v>100.934579439252</v>
      </c>
      <c r="B422">
        <v>226.51606375516801</v>
      </c>
      <c r="C422">
        <v>236.083258149193</v>
      </c>
      <c r="D422">
        <v>224.118107147812</v>
      </c>
      <c r="E422">
        <v>229.134168091719</v>
      </c>
      <c r="F422">
        <v>220.65655034439399</v>
      </c>
      <c r="G422">
        <v>240.749843756319</v>
      </c>
      <c r="H422">
        <v>252.785108487998</v>
      </c>
      <c r="I422">
        <v>233.416003558082</v>
      </c>
      <c r="J422">
        <v>245.70448644669801</v>
      </c>
      <c r="K422">
        <v>244.30791571352501</v>
      </c>
      <c r="L422">
        <v>242.82165195734501</v>
      </c>
      <c r="M422">
        <v>249.99547266581899</v>
      </c>
      <c r="N422">
        <v>250.95909740091599</v>
      </c>
      <c r="O422">
        <v>267.36130660613298</v>
      </c>
      <c r="P422">
        <v>284.260476720128</v>
      </c>
      <c r="Q422">
        <v>386.74556924991799</v>
      </c>
      <c r="R422">
        <v>7578.0121153271302</v>
      </c>
      <c r="S422">
        <v>9221.9638913373601</v>
      </c>
      <c r="T422">
        <v>3798.2857647037399</v>
      </c>
      <c r="U422">
        <v>1044.8465741822599</v>
      </c>
      <c r="V422">
        <v>754.90173011571403</v>
      </c>
      <c r="W422">
        <v>1104.60177827145</v>
      </c>
      <c r="X422">
        <v>823.37145520695105</v>
      </c>
      <c r="Y422">
        <v>749.98058324596605</v>
      </c>
      <c r="Z422">
        <v>2098.7786519349502</v>
      </c>
      <c r="AA422">
        <v>1065.15131477253</v>
      </c>
      <c r="AB422">
        <v>409.55550413230702</v>
      </c>
      <c r="AC422">
        <v>675.31929597185103</v>
      </c>
      <c r="AD422">
        <v>480.33434687376001</v>
      </c>
      <c r="AE422">
        <v>427.66911969752903</v>
      </c>
      <c r="AF422">
        <v>372.92518494760202</v>
      </c>
      <c r="AG422">
        <v>326.26467392213402</v>
      </c>
      <c r="AH422">
        <v>321.86923755917002</v>
      </c>
      <c r="AI422">
        <v>330.16873565756202</v>
      </c>
      <c r="AJ422">
        <v>351.57408798647498</v>
      </c>
      <c r="AK422">
        <v>355.642803321467</v>
      </c>
      <c r="AL422">
        <v>375.045806860391</v>
      </c>
      <c r="AM422">
        <v>398.41848030811599</v>
      </c>
      <c r="AN422">
        <v>456.41311776865899</v>
      </c>
      <c r="AO422">
        <v>509.859865810325</v>
      </c>
      <c r="AP422">
        <v>660.393194121958</v>
      </c>
      <c r="AQ422">
        <v>929.98362573269299</v>
      </c>
      <c r="AR422">
        <v>1119.73229006868</v>
      </c>
      <c r="AS422">
        <v>867.128383079694</v>
      </c>
      <c r="AT422">
        <v>551.07943539380699</v>
      </c>
      <c r="AU422">
        <v>404.42682433365599</v>
      </c>
      <c r="AV422">
        <v>353.05874778709801</v>
      </c>
      <c r="AW422">
        <v>355.015165895216</v>
      </c>
      <c r="AX422">
        <v>353.71788230598497</v>
      </c>
      <c r="AY422">
        <v>359.647686598836</v>
      </c>
      <c r="AZ422">
        <v>389.95527519453202</v>
      </c>
      <c r="BA422">
        <v>390.52207082541003</v>
      </c>
      <c r="BB422">
        <v>418.46587347799101</v>
      </c>
      <c r="BC422">
        <v>446.42115892493803</v>
      </c>
      <c r="BD422">
        <v>477.05946037821099</v>
      </c>
      <c r="BE422">
        <v>504.33803608360301</v>
      </c>
      <c r="BF422">
        <v>546.562567930618</v>
      </c>
      <c r="BG422">
        <v>634.29900664589695</v>
      </c>
      <c r="BH422">
        <v>709.98643940883903</v>
      </c>
      <c r="BI422">
        <v>818.14448494226599</v>
      </c>
      <c r="BJ422">
        <v>1150.4143735809901</v>
      </c>
      <c r="BK422">
        <v>1499.9989705632499</v>
      </c>
      <c r="BL422">
        <v>2575.15188545719</v>
      </c>
      <c r="BM422">
        <v>4361.1566834980604</v>
      </c>
      <c r="BN422">
        <v>7384.8570920626298</v>
      </c>
      <c r="BO422">
        <v>11433.479248199101</v>
      </c>
      <c r="BP422">
        <v>16001.613461146901</v>
      </c>
      <c r="BQ422">
        <v>22767.288325873498</v>
      </c>
      <c r="BR422">
        <v>30024.396423771599</v>
      </c>
      <c r="BS422">
        <v>38794.612202684199</v>
      </c>
      <c r="BT422">
        <v>46328.396993285904</v>
      </c>
      <c r="BU422">
        <v>56077.985412831302</v>
      </c>
      <c r="BV422">
        <v>59998.695723816403</v>
      </c>
      <c r="BW422">
        <v>61125.396948940703</v>
      </c>
      <c r="BX422">
        <v>46369.671538523398</v>
      </c>
      <c r="BY422">
        <v>31639.651783300102</v>
      </c>
      <c r="BZ422">
        <v>13624.953230814001</v>
      </c>
      <c r="CA422">
        <v>6383.34622117461</v>
      </c>
      <c r="CB422">
        <v>3036.3056589254602</v>
      </c>
      <c r="CC422">
        <v>1761.91173534117</v>
      </c>
      <c r="CD422">
        <v>1327.44060055919</v>
      </c>
      <c r="CE422">
        <v>1037.50607346266</v>
      </c>
      <c r="CF422">
        <v>892.03248433420401</v>
      </c>
      <c r="CG422">
        <v>788.88125173695198</v>
      </c>
      <c r="CH422">
        <v>693.49024786510097</v>
      </c>
      <c r="CI422">
        <v>672.82558987104699</v>
      </c>
      <c r="CJ422">
        <v>656.65190005906197</v>
      </c>
      <c r="CK422">
        <v>677.35756341104195</v>
      </c>
      <c r="CL422">
        <v>915.18033999152203</v>
      </c>
      <c r="CM422">
        <v>2765.4819417987501</v>
      </c>
      <c r="CN422">
        <v>7472.8179633496402</v>
      </c>
      <c r="CO422">
        <v>10005.206213144</v>
      </c>
      <c r="CP422">
        <v>8457.3175693240191</v>
      </c>
      <c r="CQ422">
        <v>7938.6487097183199</v>
      </c>
      <c r="CR422">
        <v>6232.3352963869702</v>
      </c>
      <c r="CS422">
        <v>6600.2848946332097</v>
      </c>
      <c r="CT422">
        <v>6153.22909161606</v>
      </c>
      <c r="CU422">
        <v>6975.8820869908504</v>
      </c>
      <c r="CV422">
        <v>10278.065164002401</v>
      </c>
      <c r="CW422">
        <v>8718.4492202747497</v>
      </c>
      <c r="CX422">
        <v>2586.70353366672</v>
      </c>
      <c r="CY422">
        <v>2551.7696824598902</v>
      </c>
      <c r="CZ422">
        <v>448.78837640623902</v>
      </c>
      <c r="DA422">
        <v>361.13505366326098</v>
      </c>
      <c r="DB422">
        <v>329.14944810044398</v>
      </c>
      <c r="DC422">
        <v>307.56864510614298</v>
      </c>
      <c r="DD422">
        <v>292.93602142345702</v>
      </c>
      <c r="DE422">
        <v>269.87586392681601</v>
      </c>
      <c r="DF422">
        <v>258.44431068572902</v>
      </c>
      <c r="DG422">
        <v>246.514926801792</v>
      </c>
      <c r="DH422">
        <v>244.754066967813</v>
      </c>
      <c r="DI422">
        <v>234.666328332945</v>
      </c>
      <c r="DJ422">
        <v>233.84726485933001</v>
      </c>
      <c r="DK422">
        <v>219.068323855941</v>
      </c>
      <c r="DL422">
        <v>233.88888403377501</v>
      </c>
      <c r="DM422">
        <v>220.614214732335</v>
      </c>
      <c r="DN422">
        <v>221.76076402396799</v>
      </c>
      <c r="DO422">
        <v>216.37773741718399</v>
      </c>
      <c r="DP422">
        <v>208.777998225722</v>
      </c>
      <c r="DQ422">
        <v>217.10924852111799</v>
      </c>
      <c r="DR422">
        <v>224.15116930143799</v>
      </c>
    </row>
    <row r="423" spans="1:122" x14ac:dyDescent="0.25">
      <c r="A423">
        <v>101.174899866488</v>
      </c>
      <c r="B423">
        <v>226.81073331150299</v>
      </c>
      <c r="C423">
        <v>235.57499622051799</v>
      </c>
      <c r="D423">
        <v>224.142894304984</v>
      </c>
      <c r="E423">
        <v>229.24282412955401</v>
      </c>
      <c r="F423">
        <v>222.71194655727601</v>
      </c>
      <c r="G423">
        <v>240.784981606939</v>
      </c>
      <c r="H423">
        <v>253.016002532052</v>
      </c>
      <c r="I423">
        <v>233.92527843276</v>
      </c>
      <c r="J423">
        <v>245.96054783030499</v>
      </c>
      <c r="K423">
        <v>242.85091317266401</v>
      </c>
      <c r="L423">
        <v>242.625467854795</v>
      </c>
      <c r="M423">
        <v>249.84844595499101</v>
      </c>
      <c r="N423">
        <v>249.14961001179901</v>
      </c>
      <c r="O423">
        <v>266.79365554453199</v>
      </c>
      <c r="P423">
        <v>281.23642094341602</v>
      </c>
      <c r="Q423">
        <v>383.18154654825997</v>
      </c>
      <c r="R423">
        <v>7489.6042275929203</v>
      </c>
      <c r="S423">
        <v>8914.8315759101206</v>
      </c>
      <c r="T423">
        <v>3639.2549577322402</v>
      </c>
      <c r="U423">
        <v>1030.93869200163</v>
      </c>
      <c r="V423">
        <v>737.60514414717204</v>
      </c>
      <c r="W423">
        <v>1100.5027048453601</v>
      </c>
      <c r="X423">
        <v>802.48285974855605</v>
      </c>
      <c r="Y423">
        <v>739.43648646869099</v>
      </c>
      <c r="Z423">
        <v>2051.3951486494402</v>
      </c>
      <c r="AA423">
        <v>1026.7884428243899</v>
      </c>
      <c r="AB423">
        <v>406.858173194919</v>
      </c>
      <c r="AC423">
        <v>667.55320915657705</v>
      </c>
      <c r="AD423">
        <v>476.231415191373</v>
      </c>
      <c r="AE423">
        <v>426.28283032877403</v>
      </c>
      <c r="AF423">
        <v>372.024632883984</v>
      </c>
      <c r="AG423">
        <v>328.07273636051298</v>
      </c>
      <c r="AH423">
        <v>321.13770840417601</v>
      </c>
      <c r="AI423">
        <v>330.56207870059899</v>
      </c>
      <c r="AJ423">
        <v>354.278463066293</v>
      </c>
      <c r="AK423">
        <v>358.45422340132097</v>
      </c>
      <c r="AL423">
        <v>378.38318497447102</v>
      </c>
      <c r="AM423">
        <v>403.28727614610699</v>
      </c>
      <c r="AN423">
        <v>464.11778390004201</v>
      </c>
      <c r="AO423">
        <v>520.93199012571597</v>
      </c>
      <c r="AP423">
        <v>672.85031664857399</v>
      </c>
      <c r="AQ423">
        <v>959.85917840409502</v>
      </c>
      <c r="AR423">
        <v>1145.5787168337199</v>
      </c>
      <c r="AS423">
        <v>877.25589464919096</v>
      </c>
      <c r="AT423">
        <v>547.805712604993</v>
      </c>
      <c r="AU423">
        <v>403.68533462593899</v>
      </c>
      <c r="AV423">
        <v>352.35944791023599</v>
      </c>
      <c r="AW423">
        <v>356.05666275554802</v>
      </c>
      <c r="AX423">
        <v>354.97470400620199</v>
      </c>
      <c r="AY423">
        <v>360.56132626342202</v>
      </c>
      <c r="AZ423">
        <v>390.543798553226</v>
      </c>
      <c r="BA423">
        <v>389.87776245244601</v>
      </c>
      <c r="BB423">
        <v>419.793499960811</v>
      </c>
      <c r="BC423">
        <v>446.62665458992302</v>
      </c>
      <c r="BD423">
        <v>478.16113707636799</v>
      </c>
      <c r="BE423">
        <v>506.29997928315498</v>
      </c>
      <c r="BF423">
        <v>549.16401298384801</v>
      </c>
      <c r="BG423">
        <v>636.894663776166</v>
      </c>
      <c r="BH423">
        <v>715.22998053453296</v>
      </c>
      <c r="BI423">
        <v>833.83955960102605</v>
      </c>
      <c r="BJ423">
        <v>1178.78107244746</v>
      </c>
      <c r="BK423">
        <v>1598.08664837383</v>
      </c>
      <c r="BL423">
        <v>2769.2103707972701</v>
      </c>
      <c r="BM423">
        <v>4706.1463532437501</v>
      </c>
      <c r="BN423">
        <v>7949.0634934318005</v>
      </c>
      <c r="BO423">
        <v>12235.6424254131</v>
      </c>
      <c r="BP423">
        <v>17142.900844171199</v>
      </c>
      <c r="BQ423">
        <v>24350.048400915799</v>
      </c>
      <c r="BR423">
        <v>31668.778027382199</v>
      </c>
      <c r="BS423">
        <v>40735.140893907301</v>
      </c>
      <c r="BT423">
        <v>48501.524874894902</v>
      </c>
      <c r="BU423">
        <v>58233.857402896203</v>
      </c>
      <c r="BV423">
        <v>61451.132264789398</v>
      </c>
      <c r="BW423">
        <v>62269.720067563001</v>
      </c>
      <c r="BX423">
        <v>45784.248646713801</v>
      </c>
      <c r="BY423">
        <v>29941.937960554598</v>
      </c>
      <c r="BZ423">
        <v>13135.5137572278</v>
      </c>
      <c r="CA423">
        <v>5905.0099173130202</v>
      </c>
      <c r="CB423">
        <v>2852.0170360273401</v>
      </c>
      <c r="CC423">
        <v>1684.8368499656001</v>
      </c>
      <c r="CD423">
        <v>1283.6697032657601</v>
      </c>
      <c r="CE423">
        <v>1014.67122556115</v>
      </c>
      <c r="CF423">
        <v>874.10365281510497</v>
      </c>
      <c r="CG423">
        <v>776.94744033804</v>
      </c>
      <c r="CH423">
        <v>685.01497335715601</v>
      </c>
      <c r="CI423">
        <v>666.00720833125399</v>
      </c>
      <c r="CJ423">
        <v>650.00903942252103</v>
      </c>
      <c r="CK423">
        <v>671.80636600145294</v>
      </c>
      <c r="CL423">
        <v>903.734739358468</v>
      </c>
      <c r="CM423">
        <v>2728.2177906218899</v>
      </c>
      <c r="CN423">
        <v>7089.3997218452796</v>
      </c>
      <c r="CO423">
        <v>9750.1233442603698</v>
      </c>
      <c r="CP423">
        <v>8180.9314189057604</v>
      </c>
      <c r="CQ423">
        <v>7648.7898795890296</v>
      </c>
      <c r="CR423">
        <v>5983.90500485546</v>
      </c>
      <c r="CS423">
        <v>6322.0893228921004</v>
      </c>
      <c r="CT423">
        <v>5817.9529721713998</v>
      </c>
      <c r="CU423">
        <v>6648.8003988601204</v>
      </c>
      <c r="CV423">
        <v>9744.1235517809891</v>
      </c>
      <c r="CW423">
        <v>8081.5119911518796</v>
      </c>
      <c r="CX423">
        <v>2389.93038963241</v>
      </c>
      <c r="CY423">
        <v>2455.1750907650498</v>
      </c>
      <c r="CZ423">
        <v>438.31675233221802</v>
      </c>
      <c r="DA423">
        <v>354.03469917722998</v>
      </c>
      <c r="DB423">
        <v>326.589467166622</v>
      </c>
      <c r="DC423">
        <v>305.85269748242001</v>
      </c>
      <c r="DD423">
        <v>290.53692095071199</v>
      </c>
      <c r="DE423">
        <v>268.54850346481402</v>
      </c>
      <c r="DF423">
        <v>255.622710825849</v>
      </c>
      <c r="DG423">
        <v>245.41907769006801</v>
      </c>
      <c r="DH423">
        <v>244.57865450425999</v>
      </c>
      <c r="DI423">
        <v>236.02418369593701</v>
      </c>
      <c r="DJ423">
        <v>231.20156995470299</v>
      </c>
      <c r="DK423">
        <v>220.33661206917199</v>
      </c>
      <c r="DL423">
        <v>235.091448702912</v>
      </c>
      <c r="DM423">
        <v>221.35452005311399</v>
      </c>
      <c r="DN423">
        <v>222.189962642301</v>
      </c>
      <c r="DO423">
        <v>216.85657875001499</v>
      </c>
      <c r="DP423">
        <v>209.56762913647</v>
      </c>
      <c r="DQ423">
        <v>218.23568732555</v>
      </c>
      <c r="DR423">
        <v>224.570622201785</v>
      </c>
    </row>
    <row r="424" spans="1:122" x14ac:dyDescent="0.25">
      <c r="A424">
        <v>101.415220293724</v>
      </c>
      <c r="B424">
        <v>227.56899394489699</v>
      </c>
      <c r="C424">
        <v>234.26710742208999</v>
      </c>
      <c r="D424">
        <v>224.20667804203401</v>
      </c>
      <c r="E424">
        <v>229.52242408923701</v>
      </c>
      <c r="F424">
        <v>228.06756755731001</v>
      </c>
      <c r="G424">
        <v>240.875400343092</v>
      </c>
      <c r="H424">
        <v>253.61015235285399</v>
      </c>
      <c r="I424">
        <v>235.500111016989</v>
      </c>
      <c r="J424">
        <v>246.54776727490901</v>
      </c>
      <c r="K424">
        <v>239.551627768717</v>
      </c>
      <c r="L424">
        <v>242.702340759316</v>
      </c>
      <c r="M424">
        <v>249.77285940745401</v>
      </c>
      <c r="N424">
        <v>244.672077699721</v>
      </c>
      <c r="O424">
        <v>265.27384130482699</v>
      </c>
      <c r="P424">
        <v>273.96532016265797</v>
      </c>
      <c r="Q424">
        <v>374.79785990175299</v>
      </c>
      <c r="R424">
        <v>7281.5441770387197</v>
      </c>
      <c r="S424">
        <v>7990.0005726476002</v>
      </c>
      <c r="T424">
        <v>3193.2420787842502</v>
      </c>
      <c r="U424">
        <v>981.12605752996001</v>
      </c>
      <c r="V424">
        <v>698.77696406583505</v>
      </c>
      <c r="W424">
        <v>1085.92032214391</v>
      </c>
      <c r="X424">
        <v>756.17208963827795</v>
      </c>
      <c r="Y424">
        <v>714.68026728260099</v>
      </c>
      <c r="Z424">
        <v>1898.297700348</v>
      </c>
      <c r="AA424">
        <v>942.83207855504395</v>
      </c>
      <c r="AB424">
        <v>400.57136126591399</v>
      </c>
      <c r="AC424">
        <v>648.91321839956402</v>
      </c>
      <c r="AD424">
        <v>463.62296002017001</v>
      </c>
      <c r="AE424">
        <v>421.53421585208599</v>
      </c>
      <c r="AF424">
        <v>369.66003744097702</v>
      </c>
      <c r="AG424">
        <v>331.91221062084998</v>
      </c>
      <c r="AH424">
        <v>319.56109159127499</v>
      </c>
      <c r="AI424">
        <v>331.34265440427401</v>
      </c>
      <c r="AJ424">
        <v>360.05877217566399</v>
      </c>
      <c r="AK424">
        <v>364.30044432241101</v>
      </c>
      <c r="AL424">
        <v>385.025839070031</v>
      </c>
      <c r="AM424">
        <v>413.25000492282101</v>
      </c>
      <c r="AN424">
        <v>479.69300068291199</v>
      </c>
      <c r="AO424">
        <v>542.81360119336398</v>
      </c>
      <c r="AP424">
        <v>696.28256110442703</v>
      </c>
      <c r="AQ424">
        <v>1007.92049078731</v>
      </c>
      <c r="AR424">
        <v>1180.3336018697601</v>
      </c>
      <c r="AS424">
        <v>884.23963568623901</v>
      </c>
      <c r="AT424">
        <v>539.74049230514595</v>
      </c>
      <c r="AU424">
        <v>401.91616514377699</v>
      </c>
      <c r="AV424">
        <v>351.37479350478401</v>
      </c>
      <c r="AW424">
        <v>358.56546840077101</v>
      </c>
      <c r="AX424">
        <v>358.21664916535701</v>
      </c>
      <c r="AY424">
        <v>362.939313739336</v>
      </c>
      <c r="AZ424">
        <v>391.97399097885301</v>
      </c>
      <c r="BA424">
        <v>389.12663348633401</v>
      </c>
      <c r="BB424">
        <v>422.83765331213999</v>
      </c>
      <c r="BC424">
        <v>447.01527311201602</v>
      </c>
      <c r="BD424">
        <v>480.54868236708899</v>
      </c>
      <c r="BE424">
        <v>509.80342394777801</v>
      </c>
      <c r="BF424">
        <v>554.14023603819896</v>
      </c>
      <c r="BG424">
        <v>640.67939673755302</v>
      </c>
      <c r="BH424">
        <v>723.757271437241</v>
      </c>
      <c r="BI424">
        <v>862.97735581978202</v>
      </c>
      <c r="BJ424">
        <v>1230.9746200537099</v>
      </c>
      <c r="BK424">
        <v>1777.5873894814199</v>
      </c>
      <c r="BL424">
        <v>3128.4228812828801</v>
      </c>
      <c r="BM424">
        <v>5341.97187774759</v>
      </c>
      <c r="BN424">
        <v>8974.0582253371504</v>
      </c>
      <c r="BO424">
        <v>13659.2680097636</v>
      </c>
      <c r="BP424">
        <v>19172.262368551601</v>
      </c>
      <c r="BQ424">
        <v>27140.509171236801</v>
      </c>
      <c r="BR424">
        <v>34379.841311685901</v>
      </c>
      <c r="BS424">
        <v>43831.845649624498</v>
      </c>
      <c r="BT424">
        <v>51883.448783246902</v>
      </c>
      <c r="BU424">
        <v>61290.186643212503</v>
      </c>
      <c r="BV424">
        <v>62857.583918233096</v>
      </c>
      <c r="BW424">
        <v>62970.990964352903</v>
      </c>
      <c r="BX424">
        <v>43153.874435819198</v>
      </c>
      <c r="BY424">
        <v>26233.64678934</v>
      </c>
      <c r="BZ424">
        <v>11646.105181101801</v>
      </c>
      <c r="CA424">
        <v>4883.6047629078603</v>
      </c>
      <c r="CB424">
        <v>2455.7698603290301</v>
      </c>
      <c r="CC424">
        <v>1516.7716535053301</v>
      </c>
      <c r="CD424">
        <v>1186.8344580724599</v>
      </c>
      <c r="CE424">
        <v>962.38689819238004</v>
      </c>
      <c r="CF424">
        <v>832.91751365267305</v>
      </c>
      <c r="CG424">
        <v>748.60716666675296</v>
      </c>
      <c r="CH424">
        <v>664.56457942842701</v>
      </c>
      <c r="CI424">
        <v>649.05275057205404</v>
      </c>
      <c r="CJ424">
        <v>633.37893470374797</v>
      </c>
      <c r="CK424">
        <v>655.10902012291297</v>
      </c>
      <c r="CL424">
        <v>870.40691452508395</v>
      </c>
      <c r="CM424">
        <v>2586.0170025229299</v>
      </c>
      <c r="CN424">
        <v>6251.6440664934798</v>
      </c>
      <c r="CO424">
        <v>8922.4238454958704</v>
      </c>
      <c r="CP424">
        <v>7352.91554242865</v>
      </c>
      <c r="CQ424">
        <v>6807.1352689305504</v>
      </c>
      <c r="CR424">
        <v>5281.5620399952204</v>
      </c>
      <c r="CS424">
        <v>5543.1318639179299</v>
      </c>
      <c r="CT424">
        <v>4926.1493281251096</v>
      </c>
      <c r="CU424">
        <v>5750.68569399427</v>
      </c>
      <c r="CV424">
        <v>8294.5736819061403</v>
      </c>
      <c r="CW424">
        <v>6453.9127682504004</v>
      </c>
      <c r="CX424">
        <v>1955.72356377152</v>
      </c>
      <c r="CY424">
        <v>2236.5594652887298</v>
      </c>
      <c r="CZ424">
        <v>412.39308626295798</v>
      </c>
      <c r="DA424">
        <v>338.60672090678202</v>
      </c>
      <c r="DB424">
        <v>319.19794201039002</v>
      </c>
      <c r="DC424">
        <v>301.01585253732702</v>
      </c>
      <c r="DD424">
        <v>284.808191857559</v>
      </c>
      <c r="DE424">
        <v>265.082751937539</v>
      </c>
      <c r="DF424">
        <v>249.738503899824</v>
      </c>
      <c r="DG424">
        <v>243.57239277800301</v>
      </c>
      <c r="DH424">
        <v>244.62053578242899</v>
      </c>
      <c r="DI424">
        <v>238.837539476453</v>
      </c>
      <c r="DJ424">
        <v>227.644571325984</v>
      </c>
      <c r="DK424">
        <v>223.240216732043</v>
      </c>
      <c r="DL424">
        <v>237.671227936159</v>
      </c>
      <c r="DM424">
        <v>223.02028767905099</v>
      </c>
      <c r="DN424">
        <v>222.95013315827001</v>
      </c>
      <c r="DO424">
        <v>218.151608227683</v>
      </c>
      <c r="DP424">
        <v>211.35915800475601</v>
      </c>
      <c r="DQ424">
        <v>220.53112176886199</v>
      </c>
      <c r="DR424">
        <v>225.463378941652</v>
      </c>
    </row>
    <row r="425" spans="1:122" x14ac:dyDescent="0.25">
      <c r="A425">
        <v>101.655540720961</v>
      </c>
      <c r="B425">
        <v>225.29810356193701</v>
      </c>
      <c r="C425">
        <v>235.48636550810099</v>
      </c>
      <c r="D425">
        <v>224.770119175991</v>
      </c>
      <c r="E425">
        <v>230.618250895203</v>
      </c>
      <c r="F425">
        <v>228.68708347750899</v>
      </c>
      <c r="G425">
        <v>243.415067511313</v>
      </c>
      <c r="H425">
        <v>247.094383865943</v>
      </c>
      <c r="I425">
        <v>235.26342823385801</v>
      </c>
      <c r="J425">
        <v>244.764649420052</v>
      </c>
      <c r="K425">
        <v>238.59871994990601</v>
      </c>
      <c r="L425">
        <v>240.84970445284699</v>
      </c>
      <c r="M425">
        <v>251.495488282379</v>
      </c>
      <c r="N425">
        <v>243.026874123597</v>
      </c>
      <c r="O425">
        <v>264.75757980463601</v>
      </c>
      <c r="P425">
        <v>266.49763614433198</v>
      </c>
      <c r="Q425">
        <v>367.248894398696</v>
      </c>
      <c r="R425">
        <v>7136.5227046149703</v>
      </c>
      <c r="S425">
        <v>7067.0473958302</v>
      </c>
      <c r="T425">
        <v>2684.5511735446298</v>
      </c>
      <c r="U425">
        <v>922.48907595624905</v>
      </c>
      <c r="V425">
        <v>651.23486319740596</v>
      </c>
      <c r="W425">
        <v>990.94647902778001</v>
      </c>
      <c r="X425">
        <v>721.22650562533397</v>
      </c>
      <c r="Y425">
        <v>689.06131157845198</v>
      </c>
      <c r="Z425">
        <v>1695.0323456553899</v>
      </c>
      <c r="AA425">
        <v>862.11713510988704</v>
      </c>
      <c r="AB425">
        <v>392.77590190149601</v>
      </c>
      <c r="AC425">
        <v>607.05249546168102</v>
      </c>
      <c r="AD425">
        <v>456.28214210623901</v>
      </c>
      <c r="AE425">
        <v>416.52891842992199</v>
      </c>
      <c r="AF425">
        <v>365.50070901514499</v>
      </c>
      <c r="AG425">
        <v>330.81014247427902</v>
      </c>
      <c r="AH425">
        <v>319.18542081969002</v>
      </c>
      <c r="AI425">
        <v>334.31594343961098</v>
      </c>
      <c r="AJ425">
        <v>362.04805066756597</v>
      </c>
      <c r="AK425">
        <v>371.28192093731502</v>
      </c>
      <c r="AL425">
        <v>387.10884713102701</v>
      </c>
      <c r="AM425">
        <v>418.79556033041399</v>
      </c>
      <c r="AN425">
        <v>488.91991431957803</v>
      </c>
      <c r="AO425">
        <v>552.38678582967702</v>
      </c>
      <c r="AP425">
        <v>711.31410873827701</v>
      </c>
      <c r="AQ425">
        <v>999.13027548384196</v>
      </c>
      <c r="AR425">
        <v>1156.62831702319</v>
      </c>
      <c r="AS425">
        <v>868.97327622524199</v>
      </c>
      <c r="AT425">
        <v>532.69537561738298</v>
      </c>
      <c r="AU425">
        <v>401.80441819380502</v>
      </c>
      <c r="AV425">
        <v>356.694320367128</v>
      </c>
      <c r="AW425">
        <v>361.23913805308001</v>
      </c>
      <c r="AX425">
        <v>360.53677576029099</v>
      </c>
      <c r="AY425">
        <v>363.67249963261202</v>
      </c>
      <c r="AZ425">
        <v>395.88252906369797</v>
      </c>
      <c r="BA425">
        <v>398.13425968476099</v>
      </c>
      <c r="BB425">
        <v>430.17634751740798</v>
      </c>
      <c r="BC425">
        <v>453.14248668572998</v>
      </c>
      <c r="BD425">
        <v>488.67834991397899</v>
      </c>
      <c r="BE425">
        <v>524.97097853980699</v>
      </c>
      <c r="BF425">
        <v>572.87317834684598</v>
      </c>
      <c r="BG425">
        <v>651.46528059796901</v>
      </c>
      <c r="BH425">
        <v>742.99673943831499</v>
      </c>
      <c r="BI425">
        <v>881.43913153149094</v>
      </c>
      <c r="BJ425">
        <v>1263.75049183442</v>
      </c>
      <c r="BK425">
        <v>1860.9801768526099</v>
      </c>
      <c r="BL425">
        <v>3246.3520704791299</v>
      </c>
      <c r="BM425">
        <v>5533.9314252076101</v>
      </c>
      <c r="BN425">
        <v>9210.6726900810208</v>
      </c>
      <c r="BO425">
        <v>14079.613251086799</v>
      </c>
      <c r="BP425">
        <v>19073.395440232602</v>
      </c>
      <c r="BQ425">
        <v>26661.3167736656</v>
      </c>
      <c r="BR425">
        <v>33427.552614665299</v>
      </c>
      <c r="BS425">
        <v>42101.248727214203</v>
      </c>
      <c r="BT425">
        <v>49030.3456277816</v>
      </c>
      <c r="BU425">
        <v>56969.265490901002</v>
      </c>
      <c r="BV425">
        <v>56954.085489434699</v>
      </c>
      <c r="BW425">
        <v>54523.217430172597</v>
      </c>
      <c r="BX425">
        <v>36616.884464586597</v>
      </c>
      <c r="BY425">
        <v>21685.208821832301</v>
      </c>
      <c r="BZ425">
        <v>9307.3411683192699</v>
      </c>
      <c r="CA425">
        <v>4064.9886942950202</v>
      </c>
      <c r="CB425">
        <v>2153.3877228005099</v>
      </c>
      <c r="CC425">
        <v>1397.4201099361201</v>
      </c>
      <c r="CD425">
        <v>1116.7121587724</v>
      </c>
      <c r="CE425">
        <v>915.30591364117402</v>
      </c>
      <c r="CF425">
        <v>805.17778618821706</v>
      </c>
      <c r="CG425">
        <v>725.35081939825295</v>
      </c>
      <c r="CH425">
        <v>644.65664237692897</v>
      </c>
      <c r="CI425">
        <v>624.75696823818305</v>
      </c>
      <c r="CJ425">
        <v>612.18227582940301</v>
      </c>
      <c r="CK425">
        <v>630.51303673703603</v>
      </c>
      <c r="CL425">
        <v>822.80874108833302</v>
      </c>
      <c r="CM425">
        <v>2277.8642390841401</v>
      </c>
      <c r="CN425">
        <v>5340.8746201527201</v>
      </c>
      <c r="CO425">
        <v>7570.33256706875</v>
      </c>
      <c r="CP425">
        <v>6168.8569474076903</v>
      </c>
      <c r="CQ425">
        <v>5573.4972968534803</v>
      </c>
      <c r="CR425">
        <v>4352.2252018716299</v>
      </c>
      <c r="CS425">
        <v>4443.7514333232502</v>
      </c>
      <c r="CT425">
        <v>3995.3365955798599</v>
      </c>
      <c r="CU425">
        <v>4484.9715475456196</v>
      </c>
      <c r="CV425">
        <v>6051.5279161297003</v>
      </c>
      <c r="CW425">
        <v>4723.8269678813003</v>
      </c>
      <c r="CX425">
        <v>1669.53286610489</v>
      </c>
      <c r="CY425">
        <v>1968.6006377712899</v>
      </c>
      <c r="CZ425">
        <v>396.08375559432301</v>
      </c>
      <c r="DA425">
        <v>326.334293575792</v>
      </c>
      <c r="DB425">
        <v>311.57115700386402</v>
      </c>
      <c r="DC425">
        <v>294.37546936322599</v>
      </c>
      <c r="DD425">
        <v>279.20362898898702</v>
      </c>
      <c r="DE425">
        <v>260.91003628339797</v>
      </c>
      <c r="DF425">
        <v>244.75095885195901</v>
      </c>
      <c r="DG425">
        <v>241.16061013681801</v>
      </c>
      <c r="DH425">
        <v>240.19758470187199</v>
      </c>
      <c r="DI425">
        <v>237.978085429326</v>
      </c>
      <c r="DJ425">
        <v>230.04004480297701</v>
      </c>
      <c r="DK425">
        <v>220.03400946949699</v>
      </c>
      <c r="DL425">
        <v>234.406184150347</v>
      </c>
      <c r="DM425">
        <v>222.55515528529699</v>
      </c>
      <c r="DN425">
        <v>220.53623191843599</v>
      </c>
      <c r="DO425">
        <v>218.212662885247</v>
      </c>
      <c r="DP425">
        <v>208.18150437962601</v>
      </c>
      <c r="DQ425">
        <v>220.662187762679</v>
      </c>
      <c r="DR425">
        <v>226.28859774064099</v>
      </c>
    </row>
    <row r="426" spans="1:122" x14ac:dyDescent="0.25">
      <c r="A426">
        <v>101.895861148197</v>
      </c>
      <c r="B426">
        <v>223.657066312941</v>
      </c>
      <c r="C426">
        <v>235.55980957607801</v>
      </c>
      <c r="D426">
        <v>223.86171729141401</v>
      </c>
      <c r="E426">
        <v>229.8938292867</v>
      </c>
      <c r="F426">
        <v>227.71015308129</v>
      </c>
      <c r="G426">
        <v>243.644822082156</v>
      </c>
      <c r="H426">
        <v>244.85279711208599</v>
      </c>
      <c r="I426">
        <v>234.55441143981901</v>
      </c>
      <c r="J426">
        <v>243.872773639179</v>
      </c>
      <c r="K426">
        <v>238.787651024078</v>
      </c>
      <c r="L426">
        <v>238.828805999422</v>
      </c>
      <c r="M426">
        <v>251.922520400134</v>
      </c>
      <c r="N426">
        <v>242.150208186122</v>
      </c>
      <c r="O426">
        <v>263.96680224603</v>
      </c>
      <c r="P426">
        <v>258.45979778244902</v>
      </c>
      <c r="Q426">
        <v>364.14610463010399</v>
      </c>
      <c r="R426">
        <v>7157.2301470828197</v>
      </c>
      <c r="S426">
        <v>6340.7360093612897</v>
      </c>
      <c r="T426">
        <v>2257.5195475699402</v>
      </c>
      <c r="U426">
        <v>880.16993526226395</v>
      </c>
      <c r="V426">
        <v>612.56773771280996</v>
      </c>
      <c r="W426">
        <v>916.16279375955196</v>
      </c>
      <c r="X426">
        <v>695.08377188913198</v>
      </c>
      <c r="Y426">
        <v>671.69822688646798</v>
      </c>
      <c r="Z426">
        <v>1529.0181351173501</v>
      </c>
      <c r="AA426">
        <v>798.55127793237205</v>
      </c>
      <c r="AB426">
        <v>389.321802003453</v>
      </c>
      <c r="AC426">
        <v>574.76723506902795</v>
      </c>
      <c r="AD426">
        <v>450.28836289682198</v>
      </c>
      <c r="AE426">
        <v>412.79577839179098</v>
      </c>
      <c r="AF426">
        <v>363.16660669670398</v>
      </c>
      <c r="AG426">
        <v>331.39060771374301</v>
      </c>
      <c r="AH426">
        <v>320.10787812816397</v>
      </c>
      <c r="AI426">
        <v>336.78190833414499</v>
      </c>
      <c r="AJ426">
        <v>364.41948780688199</v>
      </c>
      <c r="AK426">
        <v>376.82491783238999</v>
      </c>
      <c r="AL426">
        <v>391.15048976258601</v>
      </c>
      <c r="AM426">
        <v>425.75825317108598</v>
      </c>
      <c r="AN426">
        <v>499.93092767765501</v>
      </c>
      <c r="AO426">
        <v>564.82460083617298</v>
      </c>
      <c r="AP426">
        <v>730.19479466435905</v>
      </c>
      <c r="AQ426">
        <v>1000.18839507623</v>
      </c>
      <c r="AR426">
        <v>1149.3112258380099</v>
      </c>
      <c r="AS426">
        <v>861.88244422144305</v>
      </c>
      <c r="AT426">
        <v>527.35848856830899</v>
      </c>
      <c r="AU426">
        <v>401.752922827291</v>
      </c>
      <c r="AV426">
        <v>359.549207976503</v>
      </c>
      <c r="AW426">
        <v>363.69894235818703</v>
      </c>
      <c r="AX426">
        <v>362.49307216032099</v>
      </c>
      <c r="AY426">
        <v>363.83970945894299</v>
      </c>
      <c r="AZ426">
        <v>398.340805261127</v>
      </c>
      <c r="BA426">
        <v>403.12461660917302</v>
      </c>
      <c r="BB426">
        <v>434.57512229757901</v>
      </c>
      <c r="BC426">
        <v>458.69670225441098</v>
      </c>
      <c r="BD426">
        <v>493.12464214318197</v>
      </c>
      <c r="BE426">
        <v>533.93068067178103</v>
      </c>
      <c r="BF426">
        <v>586.36038283819403</v>
      </c>
      <c r="BG426">
        <v>660.79484421234599</v>
      </c>
      <c r="BH426">
        <v>758.54695458700303</v>
      </c>
      <c r="BI426">
        <v>899.95570828551502</v>
      </c>
      <c r="BJ426">
        <v>1302.57079388334</v>
      </c>
      <c r="BK426">
        <v>1957.02761376117</v>
      </c>
      <c r="BL426">
        <v>3407.79565858151</v>
      </c>
      <c r="BM426">
        <v>5821.5419812567097</v>
      </c>
      <c r="BN426">
        <v>9619.8801368422301</v>
      </c>
      <c r="BO426">
        <v>14763.2345055572</v>
      </c>
      <c r="BP426">
        <v>19389.217811984599</v>
      </c>
      <c r="BQ426">
        <v>26802.5056622751</v>
      </c>
      <c r="BR426">
        <v>33268.360830245998</v>
      </c>
      <c r="BS426">
        <v>41407.516817001699</v>
      </c>
      <c r="BT426">
        <v>47421.468951242801</v>
      </c>
      <c r="BU426">
        <v>54158.639857481103</v>
      </c>
      <c r="BV426">
        <v>52649.054002217403</v>
      </c>
      <c r="BW426">
        <v>47784.0472230784</v>
      </c>
      <c r="BX426">
        <v>31256.563008182398</v>
      </c>
      <c r="BY426">
        <v>17912.070331680799</v>
      </c>
      <c r="BZ426">
        <v>7317.8340087821898</v>
      </c>
      <c r="CA426">
        <v>3380.41574528623</v>
      </c>
      <c r="CB426">
        <v>1908.69053207507</v>
      </c>
      <c r="CC426">
        <v>1308.5089147368501</v>
      </c>
      <c r="CD426">
        <v>1066.0536099737701</v>
      </c>
      <c r="CE426">
        <v>883.62804431597101</v>
      </c>
      <c r="CF426">
        <v>786.73044899359002</v>
      </c>
      <c r="CG426">
        <v>711.26436715198895</v>
      </c>
      <c r="CH426">
        <v>632.00390739324803</v>
      </c>
      <c r="CI426">
        <v>610.20842501343805</v>
      </c>
      <c r="CJ426">
        <v>596.39818225223905</v>
      </c>
      <c r="CK426">
        <v>613.57029385202202</v>
      </c>
      <c r="CL426">
        <v>787.81838007947601</v>
      </c>
      <c r="CM426">
        <v>2029.2042335255801</v>
      </c>
      <c r="CN426">
        <v>4600.7693736137398</v>
      </c>
      <c r="CO426">
        <v>6446.1780980696703</v>
      </c>
      <c r="CP426">
        <v>5172.2653275474904</v>
      </c>
      <c r="CQ426">
        <v>4517.8163783907203</v>
      </c>
      <c r="CR426">
        <v>3560.4654292269302</v>
      </c>
      <c r="CS426">
        <v>3494.2260123571</v>
      </c>
      <c r="CT426">
        <v>3193.6110033098898</v>
      </c>
      <c r="CU426">
        <v>3381.3369839966299</v>
      </c>
      <c r="CV426">
        <v>4066.67002023036</v>
      </c>
      <c r="CW426">
        <v>3192.8538855898501</v>
      </c>
      <c r="CX426">
        <v>1446.9216262607299</v>
      </c>
      <c r="CY426">
        <v>1748.6532668257501</v>
      </c>
      <c r="CZ426">
        <v>383.07346748688099</v>
      </c>
      <c r="DA426">
        <v>317.91084300339998</v>
      </c>
      <c r="DB426">
        <v>306.24489485901302</v>
      </c>
      <c r="DC426">
        <v>290.97870340645699</v>
      </c>
      <c r="DD426">
        <v>275.20284140819598</v>
      </c>
      <c r="DE426">
        <v>258.00375146553</v>
      </c>
      <c r="DF426">
        <v>241.536574202422</v>
      </c>
      <c r="DG426">
        <v>239.36625543130901</v>
      </c>
      <c r="DH426">
        <v>236.66328138537</v>
      </c>
      <c r="DI426">
        <v>237.52325156246999</v>
      </c>
      <c r="DJ426">
        <v>230.662168865578</v>
      </c>
      <c r="DK426">
        <v>217.39972434594901</v>
      </c>
      <c r="DL426">
        <v>232.11942867137901</v>
      </c>
      <c r="DM426">
        <v>221.483064961997</v>
      </c>
      <c r="DN426">
        <v>218.35268617836201</v>
      </c>
      <c r="DO426">
        <v>218.33895505098101</v>
      </c>
      <c r="DP426">
        <v>206.00463251025499</v>
      </c>
      <c r="DQ426">
        <v>220.60690413104899</v>
      </c>
      <c r="DR426">
        <v>226.478737029634</v>
      </c>
    </row>
    <row r="427" spans="1:122" x14ac:dyDescent="0.25">
      <c r="A427">
        <v>102.136181575433</v>
      </c>
      <c r="B427">
        <v>217.37529378125001</v>
      </c>
      <c r="C427">
        <v>233.545121412296</v>
      </c>
      <c r="D427">
        <v>216.644746352135</v>
      </c>
      <c r="E427">
        <v>222.81048266639999</v>
      </c>
      <c r="F427">
        <v>219.912910155693</v>
      </c>
      <c r="G427">
        <v>239.960426823707</v>
      </c>
      <c r="H427">
        <v>243.28485597208001</v>
      </c>
      <c r="I427">
        <v>230.32904234447599</v>
      </c>
      <c r="J427">
        <v>241.66036670599999</v>
      </c>
      <c r="K427">
        <v>242.03576417745001</v>
      </c>
      <c r="L427">
        <v>229.24597691199401</v>
      </c>
      <c r="M427">
        <v>243.96311381578201</v>
      </c>
      <c r="N427">
        <v>239.750972670831</v>
      </c>
      <c r="O427">
        <v>259.781158452319</v>
      </c>
      <c r="P427">
        <v>257.61256446880998</v>
      </c>
      <c r="Q427">
        <v>350.56591921557703</v>
      </c>
      <c r="R427">
        <v>6631.89153340139</v>
      </c>
      <c r="S427">
        <v>5338.42109813351</v>
      </c>
      <c r="T427">
        <v>1928.7468403983901</v>
      </c>
      <c r="U427">
        <v>840.97394978054103</v>
      </c>
      <c r="V427">
        <v>592.02546566000899</v>
      </c>
      <c r="W427">
        <v>852.17912499418503</v>
      </c>
      <c r="X427">
        <v>674.25757920794899</v>
      </c>
      <c r="Y427">
        <v>657.75718460166695</v>
      </c>
      <c r="Z427">
        <v>1400.4281960560099</v>
      </c>
      <c r="AA427">
        <v>752.954524522253</v>
      </c>
      <c r="AB427">
        <v>382.58900080895597</v>
      </c>
      <c r="AC427">
        <v>549.49109858547695</v>
      </c>
      <c r="AD427">
        <v>441.023817505061</v>
      </c>
      <c r="AE427">
        <v>404.91254776720001</v>
      </c>
      <c r="AF427">
        <v>362.233627678083</v>
      </c>
      <c r="AG427">
        <v>328.12851354787102</v>
      </c>
      <c r="AH427">
        <v>320.29741604219498</v>
      </c>
      <c r="AI427">
        <v>331.16116558352297</v>
      </c>
      <c r="AJ427">
        <v>362.61086748742599</v>
      </c>
      <c r="AK427">
        <v>388.16664135439902</v>
      </c>
      <c r="AL427">
        <v>396.01260005296501</v>
      </c>
      <c r="AM427">
        <v>434.794361828386</v>
      </c>
      <c r="AN427">
        <v>510.733157556783</v>
      </c>
      <c r="AO427">
        <v>580.451471880388</v>
      </c>
      <c r="AP427">
        <v>740.08281952806499</v>
      </c>
      <c r="AQ427">
        <v>1001.29891127979</v>
      </c>
      <c r="AR427">
        <v>1128.1969350715499</v>
      </c>
      <c r="AS427">
        <v>842.28900776754301</v>
      </c>
      <c r="AT427">
        <v>524.13056815432105</v>
      </c>
      <c r="AU427">
        <v>394.41381253988601</v>
      </c>
      <c r="AV427">
        <v>360.441787595037</v>
      </c>
      <c r="AW427">
        <v>369.83050356531402</v>
      </c>
      <c r="AX427">
        <v>366.34929808016301</v>
      </c>
      <c r="AY427">
        <v>367.384697799332</v>
      </c>
      <c r="AZ427">
        <v>399.374672079606</v>
      </c>
      <c r="BA427">
        <v>412.29645455045301</v>
      </c>
      <c r="BB427">
        <v>442.14803215879499</v>
      </c>
      <c r="BC427">
        <v>470.2123649225</v>
      </c>
      <c r="BD427">
        <v>503.53953630552502</v>
      </c>
      <c r="BE427">
        <v>539.78270569540803</v>
      </c>
      <c r="BF427">
        <v>607.36224345462495</v>
      </c>
      <c r="BG427">
        <v>680.54897345143399</v>
      </c>
      <c r="BH427">
        <v>785.76623623906505</v>
      </c>
      <c r="BI427">
        <v>929.85447655202097</v>
      </c>
      <c r="BJ427">
        <v>1372.69100126744</v>
      </c>
      <c r="BK427">
        <v>2044.0755633337301</v>
      </c>
      <c r="BL427">
        <v>3530.6406905096101</v>
      </c>
      <c r="BM427">
        <v>5951.7952413241601</v>
      </c>
      <c r="BN427">
        <v>9755.9303209300906</v>
      </c>
      <c r="BO427">
        <v>14839.9845474422</v>
      </c>
      <c r="BP427">
        <v>19484.9999537447</v>
      </c>
      <c r="BQ427">
        <v>26696.6165267123</v>
      </c>
      <c r="BR427">
        <v>32956.6114306288</v>
      </c>
      <c r="BS427">
        <v>40610.924366105901</v>
      </c>
      <c r="BT427">
        <v>46082.346702757299</v>
      </c>
      <c r="BU427">
        <v>51939.683152319398</v>
      </c>
      <c r="BV427">
        <v>50142.8793422866</v>
      </c>
      <c r="BW427">
        <v>45118.444433991201</v>
      </c>
      <c r="BX427">
        <v>28708.4533417524</v>
      </c>
      <c r="BY427">
        <v>15966.7806819946</v>
      </c>
      <c r="BZ427">
        <v>6444.6600164313304</v>
      </c>
      <c r="CA427">
        <v>2996.82918036619</v>
      </c>
      <c r="CB427">
        <v>1737.8852449757301</v>
      </c>
      <c r="CC427">
        <v>1226.23385586979</v>
      </c>
      <c r="CD427">
        <v>1009.71469078219</v>
      </c>
      <c r="CE427">
        <v>847.55527699200798</v>
      </c>
      <c r="CF427">
        <v>760.82714104288505</v>
      </c>
      <c r="CG427">
        <v>698.41479537537805</v>
      </c>
      <c r="CH427">
        <v>624.44638828178495</v>
      </c>
      <c r="CI427">
        <v>602.994102300029</v>
      </c>
      <c r="CJ427">
        <v>583.68839881631902</v>
      </c>
      <c r="CK427">
        <v>604.04237982098596</v>
      </c>
      <c r="CL427">
        <v>766.544942122272</v>
      </c>
      <c r="CM427">
        <v>1846.2247638163201</v>
      </c>
      <c r="CN427">
        <v>4125.5180098872097</v>
      </c>
      <c r="CO427">
        <v>5691.2828533683796</v>
      </c>
      <c r="CP427">
        <v>4646.2157379298396</v>
      </c>
      <c r="CQ427">
        <v>3954.5936555265498</v>
      </c>
      <c r="CR427">
        <v>3099.7082119024499</v>
      </c>
      <c r="CS427">
        <v>3004.8502739445698</v>
      </c>
      <c r="CT427">
        <v>2716.4671902703899</v>
      </c>
      <c r="CU427">
        <v>2734.5711604820199</v>
      </c>
      <c r="CV427">
        <v>3104.5185579988802</v>
      </c>
      <c r="CW427">
        <v>2548.2218683595902</v>
      </c>
      <c r="CX427">
        <v>1258.5971619525501</v>
      </c>
      <c r="CY427">
        <v>1606.2343897590999</v>
      </c>
      <c r="CZ427">
        <v>364.39212422093101</v>
      </c>
      <c r="DA427">
        <v>308.383391523591</v>
      </c>
      <c r="DB427">
        <v>298.98643096126</v>
      </c>
      <c r="DC427">
        <v>283.40246988852198</v>
      </c>
      <c r="DD427">
        <v>268.032962429777</v>
      </c>
      <c r="DE427">
        <v>254.8638730264</v>
      </c>
      <c r="DF427">
        <v>242.493971561276</v>
      </c>
      <c r="DG427">
        <v>238.37108747513199</v>
      </c>
      <c r="DH427">
        <v>231.144769008932</v>
      </c>
      <c r="DI427">
        <v>235.837114533521</v>
      </c>
      <c r="DJ427">
        <v>224.20718770713</v>
      </c>
      <c r="DK427">
        <v>215.79771035324899</v>
      </c>
      <c r="DL427">
        <v>229.07821604936899</v>
      </c>
      <c r="DM427">
        <v>219.754663255022</v>
      </c>
      <c r="DN427">
        <v>213.54153909911699</v>
      </c>
      <c r="DO427">
        <v>217.10044602740601</v>
      </c>
      <c r="DP427">
        <v>205.71848020949801</v>
      </c>
      <c r="DQ427">
        <v>217.46332842631</v>
      </c>
      <c r="DR427">
        <v>221.306903123035</v>
      </c>
    </row>
    <row r="428" spans="1:122" x14ac:dyDescent="0.25">
      <c r="A428">
        <v>102.37650200266999</v>
      </c>
      <c r="B428">
        <v>217.841490618102</v>
      </c>
      <c r="C428">
        <v>230.013782342317</v>
      </c>
      <c r="D428">
        <v>215.97642317541101</v>
      </c>
      <c r="E428">
        <v>223.16071971023101</v>
      </c>
      <c r="F428">
        <v>219.32928699105599</v>
      </c>
      <c r="G428">
        <v>236.532838403482</v>
      </c>
      <c r="H428">
        <v>238.88163504510601</v>
      </c>
      <c r="I428">
        <v>225.71255469834901</v>
      </c>
      <c r="J428">
        <v>238.06093955206299</v>
      </c>
      <c r="K428">
        <v>238.081299723233</v>
      </c>
      <c r="L428">
        <v>227.03418593103601</v>
      </c>
      <c r="M428">
        <v>242.35070021480499</v>
      </c>
      <c r="N428">
        <v>240.92851586195201</v>
      </c>
      <c r="O428">
        <v>258.89937723285999</v>
      </c>
      <c r="P428">
        <v>256.50440595249398</v>
      </c>
      <c r="Q428">
        <v>341.417554225912</v>
      </c>
      <c r="R428">
        <v>6203.8090825177496</v>
      </c>
      <c r="S428">
        <v>4495.3313201737301</v>
      </c>
      <c r="T428">
        <v>1649.4728883084399</v>
      </c>
      <c r="U428">
        <v>802.02857373689005</v>
      </c>
      <c r="V428">
        <v>572.46352076078801</v>
      </c>
      <c r="W428">
        <v>800.07049189388704</v>
      </c>
      <c r="X428">
        <v>653.07968510292505</v>
      </c>
      <c r="Y428">
        <v>641.95013175440499</v>
      </c>
      <c r="Z428">
        <v>1290.8252641081201</v>
      </c>
      <c r="AA428">
        <v>713.02376685921297</v>
      </c>
      <c r="AB428">
        <v>377.99831961713198</v>
      </c>
      <c r="AC428">
        <v>528.25042142321297</v>
      </c>
      <c r="AD428">
        <v>433.99273630786701</v>
      </c>
      <c r="AE428">
        <v>399.20529434025798</v>
      </c>
      <c r="AF428">
        <v>362.08157131207599</v>
      </c>
      <c r="AG428">
        <v>326.96001943994401</v>
      </c>
      <c r="AH428">
        <v>322.992416366832</v>
      </c>
      <c r="AI428">
        <v>331.20706175164798</v>
      </c>
      <c r="AJ428">
        <v>365.36360019168899</v>
      </c>
      <c r="AK428">
        <v>392.72545674816803</v>
      </c>
      <c r="AL428">
        <v>401.55123072042898</v>
      </c>
      <c r="AM428">
        <v>443.74088342370902</v>
      </c>
      <c r="AN428">
        <v>518.73308180411198</v>
      </c>
      <c r="AO428">
        <v>593.35125444062498</v>
      </c>
      <c r="AP428">
        <v>753.850499629502</v>
      </c>
      <c r="AQ428">
        <v>1006.49495408255</v>
      </c>
      <c r="AR428">
        <v>1119.3008089129901</v>
      </c>
      <c r="AS428">
        <v>829.95102383534402</v>
      </c>
      <c r="AT428">
        <v>523.92658451033503</v>
      </c>
      <c r="AU428">
        <v>392.042069395851</v>
      </c>
      <c r="AV428">
        <v>360.26987626383402</v>
      </c>
      <c r="AW428">
        <v>369.80188789019297</v>
      </c>
      <c r="AX428">
        <v>368.91591953674799</v>
      </c>
      <c r="AY428">
        <v>368.92896034414201</v>
      </c>
      <c r="AZ428">
        <v>399.140475835666</v>
      </c>
      <c r="BA428">
        <v>418.06748058836001</v>
      </c>
      <c r="BB428">
        <v>446.05055702545098</v>
      </c>
      <c r="BC428">
        <v>474.04682285531101</v>
      </c>
      <c r="BD428">
        <v>509.18260235270998</v>
      </c>
      <c r="BE428">
        <v>544.34970563355705</v>
      </c>
      <c r="BF428">
        <v>621.842695403741</v>
      </c>
      <c r="BG428">
        <v>698.10173397057201</v>
      </c>
      <c r="BH428">
        <v>806.83304419831597</v>
      </c>
      <c r="BI428">
        <v>960.00291935260304</v>
      </c>
      <c r="BJ428">
        <v>1446.1666137222401</v>
      </c>
      <c r="BK428">
        <v>2145.6214710428198</v>
      </c>
      <c r="BL428">
        <v>3707.5303574816899</v>
      </c>
      <c r="BM428">
        <v>6189.7986730742496</v>
      </c>
      <c r="BN428">
        <v>10111.1936705117</v>
      </c>
      <c r="BO428">
        <v>15275.874587056</v>
      </c>
      <c r="BP428">
        <v>20168.002923545799</v>
      </c>
      <c r="BQ428">
        <v>27289.7539228309</v>
      </c>
      <c r="BR428">
        <v>33495.495750051901</v>
      </c>
      <c r="BS428">
        <v>40978.8133055332</v>
      </c>
      <c r="BT428">
        <v>45980.476844526398</v>
      </c>
      <c r="BU428">
        <v>51079.323185039502</v>
      </c>
      <c r="BV428">
        <v>48715.785628059501</v>
      </c>
      <c r="BW428">
        <v>43128.947368467598</v>
      </c>
      <c r="BX428">
        <v>26605.1147154594</v>
      </c>
      <c r="BY428">
        <v>14244.718035027399</v>
      </c>
      <c r="BZ428">
        <v>5665.9340223898098</v>
      </c>
      <c r="CA428">
        <v>2659.1316279930402</v>
      </c>
      <c r="CB428">
        <v>1591.43233382935</v>
      </c>
      <c r="CC428">
        <v>1155.1049588503299</v>
      </c>
      <c r="CD428">
        <v>965.25678946369601</v>
      </c>
      <c r="CE428">
        <v>820.88803380742104</v>
      </c>
      <c r="CF428">
        <v>741.23288145976403</v>
      </c>
      <c r="CG428">
        <v>685.45843883571297</v>
      </c>
      <c r="CH428">
        <v>618.08932708468899</v>
      </c>
      <c r="CI428">
        <v>596.429556488407</v>
      </c>
      <c r="CJ428">
        <v>573.77382613098496</v>
      </c>
      <c r="CK428">
        <v>597.51604564073705</v>
      </c>
      <c r="CL428">
        <v>742.62087957543099</v>
      </c>
      <c r="CM428">
        <v>1688.0554348493499</v>
      </c>
      <c r="CN428">
        <v>3695.8473412521798</v>
      </c>
      <c r="CO428">
        <v>5021.2797856229899</v>
      </c>
      <c r="CP428">
        <v>4148.4297936759203</v>
      </c>
      <c r="CQ428">
        <v>3450.4869155531901</v>
      </c>
      <c r="CR428">
        <v>2687.88182841145</v>
      </c>
      <c r="CS428">
        <v>2572.8158902024402</v>
      </c>
      <c r="CT428">
        <v>2288.49479016122</v>
      </c>
      <c r="CU428">
        <v>2178.8870999625301</v>
      </c>
      <c r="CV428">
        <v>2282.7327315933198</v>
      </c>
      <c r="CW428">
        <v>1996.3080970948299</v>
      </c>
      <c r="CX428">
        <v>1092.05660154876</v>
      </c>
      <c r="CY428">
        <v>1486.96043710142</v>
      </c>
      <c r="CZ428">
        <v>349.17381841092299</v>
      </c>
      <c r="DA428">
        <v>300.224036378275</v>
      </c>
      <c r="DB428">
        <v>293.78664221316399</v>
      </c>
      <c r="DC428">
        <v>278.00835560567202</v>
      </c>
      <c r="DD428">
        <v>264.25133458385801</v>
      </c>
      <c r="DE428">
        <v>254.18895470406699</v>
      </c>
      <c r="DF428">
        <v>241.77278256011701</v>
      </c>
      <c r="DG428">
        <v>236.47614959017099</v>
      </c>
      <c r="DH428">
        <v>227.78798407566299</v>
      </c>
      <c r="DI428">
        <v>233.155629367106</v>
      </c>
      <c r="DJ428">
        <v>221.262157069263</v>
      </c>
      <c r="DK428">
        <v>213.45142790831201</v>
      </c>
      <c r="DL428">
        <v>227.60394361734899</v>
      </c>
      <c r="DM428">
        <v>218.66275788970501</v>
      </c>
      <c r="DN428">
        <v>212.080181720795</v>
      </c>
      <c r="DO428">
        <v>215.36855252899801</v>
      </c>
      <c r="DP428">
        <v>206.977549538912</v>
      </c>
      <c r="DQ428">
        <v>216.47252852708101</v>
      </c>
      <c r="DR428">
        <v>220.67114227279299</v>
      </c>
    </row>
    <row r="429" spans="1:122" x14ac:dyDescent="0.25">
      <c r="A429">
        <v>102.61682242990599</v>
      </c>
      <c r="B429">
        <v>218.52529960937801</v>
      </c>
      <c r="C429">
        <v>224.83407879992299</v>
      </c>
      <c r="D429">
        <v>214.99613896668899</v>
      </c>
      <c r="E429">
        <v>223.67444099857499</v>
      </c>
      <c r="F429">
        <v>218.475020542799</v>
      </c>
      <c r="G429">
        <v>231.505314416039</v>
      </c>
      <c r="H429">
        <v>232.423071145851</v>
      </c>
      <c r="I429">
        <v>218.95526550244301</v>
      </c>
      <c r="J429">
        <v>232.79235181108899</v>
      </c>
      <c r="K429">
        <v>232.293033409017</v>
      </c>
      <c r="L429">
        <v>223.796722204308</v>
      </c>
      <c r="M429">
        <v>239.993889115586</v>
      </c>
      <c r="N429">
        <v>242.652120579002</v>
      </c>
      <c r="O429">
        <v>257.60868804139102</v>
      </c>
      <c r="P429">
        <v>254.88236163143301</v>
      </c>
      <c r="Q429">
        <v>332.41159031919898</v>
      </c>
      <c r="R429">
        <v>5613.9067550689597</v>
      </c>
      <c r="S429">
        <v>4152.0618493531501</v>
      </c>
      <c r="T429">
        <v>1573.55980598427</v>
      </c>
      <c r="U429">
        <v>775.02170325729799</v>
      </c>
      <c r="V429">
        <v>559.519221014354</v>
      </c>
      <c r="W429">
        <v>782.69015643024898</v>
      </c>
      <c r="X429">
        <v>633.16429737191299</v>
      </c>
      <c r="Y429">
        <v>620.74729445143896</v>
      </c>
      <c r="Z429">
        <v>1244.6952710241601</v>
      </c>
      <c r="AA429">
        <v>695.62090748747005</v>
      </c>
      <c r="AB429">
        <v>373.919568707282</v>
      </c>
      <c r="AC429">
        <v>518.94664793812001</v>
      </c>
      <c r="AD429">
        <v>430.14824376473399</v>
      </c>
      <c r="AE429">
        <v>393.62070423166398</v>
      </c>
      <c r="AF429">
        <v>360.17012740441402</v>
      </c>
      <c r="AG429">
        <v>326.18997598823501</v>
      </c>
      <c r="AH429">
        <v>325.027117169848</v>
      </c>
      <c r="AI429">
        <v>331.59095245267298</v>
      </c>
      <c r="AJ429">
        <v>369.32820841274003</v>
      </c>
      <c r="AK429">
        <v>396.91339081112397</v>
      </c>
      <c r="AL429">
        <v>408.20315000052801</v>
      </c>
      <c r="AM429">
        <v>454.19331449692999</v>
      </c>
      <c r="AN429">
        <v>524.664090909788</v>
      </c>
      <c r="AO429">
        <v>606.63398361884197</v>
      </c>
      <c r="AP429">
        <v>771.33133682885602</v>
      </c>
      <c r="AQ429">
        <v>1020.36663049269</v>
      </c>
      <c r="AR429">
        <v>1135.1505002885201</v>
      </c>
      <c r="AS429">
        <v>839.34042970096095</v>
      </c>
      <c r="AT429">
        <v>525.76575142160004</v>
      </c>
      <c r="AU429">
        <v>389.45697974181098</v>
      </c>
      <c r="AV429">
        <v>360.343864748182</v>
      </c>
      <c r="AW429">
        <v>369.57274098958101</v>
      </c>
      <c r="AX429">
        <v>371.287267303269</v>
      </c>
      <c r="AY429">
        <v>369.27109519354701</v>
      </c>
      <c r="AZ429">
        <v>398.321679645892</v>
      </c>
      <c r="BA429">
        <v>423.008622740455</v>
      </c>
      <c r="BB429">
        <v>450.87699770885803</v>
      </c>
      <c r="BC429">
        <v>474.98870003451799</v>
      </c>
      <c r="BD429">
        <v>514.29332131626995</v>
      </c>
      <c r="BE429">
        <v>548.56181011460296</v>
      </c>
      <c r="BF429">
        <v>637.75935838295004</v>
      </c>
      <c r="BG429">
        <v>712.688490679344</v>
      </c>
      <c r="BH429">
        <v>827.63078686037704</v>
      </c>
      <c r="BI429">
        <v>990.81722176121195</v>
      </c>
      <c r="BJ429">
        <v>1545.8589206033801</v>
      </c>
      <c r="BK429">
        <v>2269.4493836003098</v>
      </c>
      <c r="BL429">
        <v>3953.0280999461302</v>
      </c>
      <c r="BM429">
        <v>6605.5074585109996</v>
      </c>
      <c r="BN429">
        <v>10790.314498731101</v>
      </c>
      <c r="BO429">
        <v>16257.133786172401</v>
      </c>
      <c r="BP429">
        <v>21656.7902595286</v>
      </c>
      <c r="BQ429">
        <v>29085.804025473699</v>
      </c>
      <c r="BR429">
        <v>35561.759237563398</v>
      </c>
      <c r="BS429">
        <v>43494.504531484599</v>
      </c>
      <c r="BT429">
        <v>48411.427501313599</v>
      </c>
      <c r="BU429">
        <v>53439.911284523201</v>
      </c>
      <c r="BV429">
        <v>50458.422103948003</v>
      </c>
      <c r="BW429">
        <v>44073.6278063672</v>
      </c>
      <c r="BX429">
        <v>26720.076268263001</v>
      </c>
      <c r="BY429">
        <v>14026.225543971301</v>
      </c>
      <c r="BZ429">
        <v>5495.1627603799798</v>
      </c>
      <c r="CA429">
        <v>2561.1207170545899</v>
      </c>
      <c r="CB429">
        <v>1531.68290611012</v>
      </c>
      <c r="CC429">
        <v>1117.6896129221</v>
      </c>
      <c r="CD429">
        <v>938.59873166993702</v>
      </c>
      <c r="CE429">
        <v>798.43362836962399</v>
      </c>
      <c r="CF429">
        <v>725.66966494283895</v>
      </c>
      <c r="CG429">
        <v>669.81243480778301</v>
      </c>
      <c r="CH429">
        <v>607.455841830655</v>
      </c>
      <c r="CI429">
        <v>581.50031298487602</v>
      </c>
      <c r="CJ429">
        <v>565.12306830712805</v>
      </c>
      <c r="CK429">
        <v>588.85603958464503</v>
      </c>
      <c r="CL429">
        <v>727.55781691159802</v>
      </c>
      <c r="CM429">
        <v>1625.5049423512901</v>
      </c>
      <c r="CN429">
        <v>3553.61008742999</v>
      </c>
      <c r="CO429">
        <v>4867.3098608451801</v>
      </c>
      <c r="CP429">
        <v>3997.7340256744301</v>
      </c>
      <c r="CQ429">
        <v>3311.9266064297999</v>
      </c>
      <c r="CR429">
        <v>2562.7206318477201</v>
      </c>
      <c r="CS429">
        <v>2456.8056610025201</v>
      </c>
      <c r="CT429">
        <v>2168.6794952650198</v>
      </c>
      <c r="CU429">
        <v>2057.7246529415102</v>
      </c>
      <c r="CV429">
        <v>2143.8790516538702</v>
      </c>
      <c r="CW429">
        <v>1878.7605324946201</v>
      </c>
      <c r="CX429">
        <v>1042.11129673854</v>
      </c>
      <c r="CY429">
        <v>1454.90692053978</v>
      </c>
      <c r="CZ429">
        <v>339.68940867521297</v>
      </c>
      <c r="DA429">
        <v>295.11837167501602</v>
      </c>
      <c r="DB429">
        <v>287.10438176268502</v>
      </c>
      <c r="DC429">
        <v>272.96763130829203</v>
      </c>
      <c r="DD429">
        <v>259.27708010263399</v>
      </c>
      <c r="DE429">
        <v>250.24363372742599</v>
      </c>
      <c r="DF429">
        <v>238.648285664377</v>
      </c>
      <c r="DG429">
        <v>232.481516061972</v>
      </c>
      <c r="DH429">
        <v>224.72645399889399</v>
      </c>
      <c r="DI429">
        <v>230.399599950468</v>
      </c>
      <c r="DJ429">
        <v>219.445921425069</v>
      </c>
      <c r="DK429">
        <v>210.68740319632599</v>
      </c>
      <c r="DL429">
        <v>226.50998610815699</v>
      </c>
      <c r="DM429">
        <v>216.940948761496</v>
      </c>
      <c r="DN429">
        <v>211.24579804749999</v>
      </c>
      <c r="DO429">
        <v>213.19125946587101</v>
      </c>
      <c r="DP429">
        <v>210.09447294327299</v>
      </c>
      <c r="DQ429">
        <v>218.64949639116699</v>
      </c>
      <c r="DR429">
        <v>220.93290086034301</v>
      </c>
    </row>
    <row r="430" spans="1:122" x14ac:dyDescent="0.25">
      <c r="A430">
        <v>102.85714285714199</v>
      </c>
      <c r="B430">
        <v>220.03535170557601</v>
      </c>
      <c r="C430">
        <v>224.666805485384</v>
      </c>
      <c r="D430">
        <v>217.291085816107</v>
      </c>
      <c r="E430">
        <v>226.35364062440601</v>
      </c>
      <c r="F430">
        <v>218.13319310752601</v>
      </c>
      <c r="G430">
        <v>229.99965447730699</v>
      </c>
      <c r="H430">
        <v>228.89704867507601</v>
      </c>
      <c r="I430">
        <v>219.76998877254701</v>
      </c>
      <c r="J430">
        <v>230.56537395240699</v>
      </c>
      <c r="K430">
        <v>229.30293111711899</v>
      </c>
      <c r="L430">
        <v>221.90871737714701</v>
      </c>
      <c r="M430">
        <v>237.956413242498</v>
      </c>
      <c r="N430">
        <v>242.38777719388901</v>
      </c>
      <c r="O430">
        <v>250.45275861066199</v>
      </c>
      <c r="P430">
        <v>247.08792151235701</v>
      </c>
      <c r="Q430">
        <v>318.81674779880001</v>
      </c>
      <c r="R430">
        <v>4814.8086921576196</v>
      </c>
      <c r="S430">
        <v>3581.3800746633701</v>
      </c>
      <c r="T430">
        <v>1437.5878404525099</v>
      </c>
      <c r="U430">
        <v>733.54076562684997</v>
      </c>
      <c r="V430">
        <v>543.69634187715099</v>
      </c>
      <c r="W430">
        <v>754.97837888185302</v>
      </c>
      <c r="X430">
        <v>603.98876429590302</v>
      </c>
      <c r="Y430">
        <v>591.78747167733798</v>
      </c>
      <c r="Z430">
        <v>1151.2064576928999</v>
      </c>
      <c r="AA430">
        <v>660.60773236426803</v>
      </c>
      <c r="AB430">
        <v>364.615783126841</v>
      </c>
      <c r="AC430">
        <v>499.71531328696398</v>
      </c>
      <c r="AD430">
        <v>422.75039082388599</v>
      </c>
      <c r="AE430">
        <v>389.35235121190499</v>
      </c>
      <c r="AF430">
        <v>353.61501519651398</v>
      </c>
      <c r="AG430">
        <v>329.290443403349</v>
      </c>
      <c r="AH430">
        <v>325.89330850567302</v>
      </c>
      <c r="AI430">
        <v>334.57845883384903</v>
      </c>
      <c r="AJ430">
        <v>372.595713409452</v>
      </c>
      <c r="AK430">
        <v>404.79443796500101</v>
      </c>
      <c r="AL430">
        <v>417.42550182914403</v>
      </c>
      <c r="AM430">
        <v>465.24536210795299</v>
      </c>
      <c r="AN430">
        <v>543.08120673559495</v>
      </c>
      <c r="AO430">
        <v>636.18679363421597</v>
      </c>
      <c r="AP430">
        <v>807.75556060576196</v>
      </c>
      <c r="AQ430">
        <v>1059.3249003727799</v>
      </c>
      <c r="AR430">
        <v>1164.4557856283</v>
      </c>
      <c r="AS430">
        <v>849.61696561118697</v>
      </c>
      <c r="AT430">
        <v>526.35315885218995</v>
      </c>
      <c r="AU430">
        <v>387.08441671505199</v>
      </c>
      <c r="AV430">
        <v>363.10197968138499</v>
      </c>
      <c r="AW430">
        <v>369.02856697233199</v>
      </c>
      <c r="AX430">
        <v>368.62185686973902</v>
      </c>
      <c r="AY430">
        <v>369.86188209744199</v>
      </c>
      <c r="AZ430">
        <v>398.65697064158098</v>
      </c>
      <c r="BA430">
        <v>421.933778099373</v>
      </c>
      <c r="BB430">
        <v>451.55952943233802</v>
      </c>
      <c r="BC430">
        <v>477.54822155805601</v>
      </c>
      <c r="BD430">
        <v>516.834250727072</v>
      </c>
      <c r="BE430">
        <v>556.27949471780403</v>
      </c>
      <c r="BF430">
        <v>654.08292325849902</v>
      </c>
      <c r="BG430">
        <v>736.71042613921895</v>
      </c>
      <c r="BH430">
        <v>869.178018996432</v>
      </c>
      <c r="BI430">
        <v>1051.47944279271</v>
      </c>
      <c r="BJ430">
        <v>1718.94313172377</v>
      </c>
      <c r="BK430">
        <v>2541.61705752954</v>
      </c>
      <c r="BL430">
        <v>4505.462073959</v>
      </c>
      <c r="BM430">
        <v>7484.5956769323802</v>
      </c>
      <c r="BN430">
        <v>12192.476703775799</v>
      </c>
      <c r="BO430">
        <v>18051.125898005499</v>
      </c>
      <c r="BP430">
        <v>23720.476226502698</v>
      </c>
      <c r="BQ430">
        <v>31302.4439537693</v>
      </c>
      <c r="BR430">
        <v>37334.994565833098</v>
      </c>
      <c r="BS430">
        <v>45013.649139727902</v>
      </c>
      <c r="BT430">
        <v>48936.383997523299</v>
      </c>
      <c r="BU430">
        <v>52634.6854942426</v>
      </c>
      <c r="BV430">
        <v>48583.8062547519</v>
      </c>
      <c r="BW430">
        <v>41305.0359648659</v>
      </c>
      <c r="BX430">
        <v>24122.2022274521</v>
      </c>
      <c r="BY430">
        <v>12460.1567694122</v>
      </c>
      <c r="BZ430">
        <v>4880.70328207273</v>
      </c>
      <c r="CA430">
        <v>2324.5110261802702</v>
      </c>
      <c r="CB430">
        <v>1427.0203797283</v>
      </c>
      <c r="CC430">
        <v>1063.37340103209</v>
      </c>
      <c r="CD430">
        <v>898.52341051543397</v>
      </c>
      <c r="CE430">
        <v>766.69616272674898</v>
      </c>
      <c r="CF430">
        <v>705.21053838057298</v>
      </c>
      <c r="CG430">
        <v>649.41458100503496</v>
      </c>
      <c r="CH430">
        <v>594.59907374210604</v>
      </c>
      <c r="CI430">
        <v>566.09843978720403</v>
      </c>
      <c r="CJ430">
        <v>556.96423920497705</v>
      </c>
      <c r="CK430">
        <v>576.64084011335001</v>
      </c>
      <c r="CL430">
        <v>706.36721901711803</v>
      </c>
      <c r="CM430">
        <v>1510.34805249797</v>
      </c>
      <c r="CN430">
        <v>3247.8521576742601</v>
      </c>
      <c r="CO430">
        <v>4456.8880323471303</v>
      </c>
      <c r="CP430">
        <v>3623.5786353614399</v>
      </c>
      <c r="CQ430">
        <v>2984.8473995122099</v>
      </c>
      <c r="CR430">
        <v>2319.6691130674799</v>
      </c>
      <c r="CS430">
        <v>2196.9413261658801</v>
      </c>
      <c r="CT430">
        <v>1928.2203941114699</v>
      </c>
      <c r="CU430">
        <v>1833.79229786223</v>
      </c>
      <c r="CV430">
        <v>1889.8680141672401</v>
      </c>
      <c r="CW430">
        <v>1634.7588492216</v>
      </c>
      <c r="CX430">
        <v>952.59981419218298</v>
      </c>
      <c r="CY430">
        <v>1373.6924238239999</v>
      </c>
      <c r="CZ430">
        <v>326.567268219423</v>
      </c>
      <c r="DA430">
        <v>288.68975248280901</v>
      </c>
      <c r="DB430">
        <v>275.37817708848701</v>
      </c>
      <c r="DC430">
        <v>266.72696347390399</v>
      </c>
      <c r="DD430">
        <v>254.129361131081</v>
      </c>
      <c r="DE430">
        <v>244.71328090220501</v>
      </c>
      <c r="DF430">
        <v>236.570803816215</v>
      </c>
      <c r="DG430">
        <v>230.263975460323</v>
      </c>
      <c r="DH430">
        <v>222.880489645811</v>
      </c>
      <c r="DI430">
        <v>230.22976814209599</v>
      </c>
      <c r="DJ430">
        <v>220.071835732626</v>
      </c>
      <c r="DK430">
        <v>211.05965008250001</v>
      </c>
      <c r="DL430">
        <v>222.44626309802999</v>
      </c>
      <c r="DM430">
        <v>214.14222432894601</v>
      </c>
      <c r="DN430">
        <v>210.10793232695801</v>
      </c>
      <c r="DO430">
        <v>212.133679102966</v>
      </c>
      <c r="DP430">
        <v>210.12355547541699</v>
      </c>
      <c r="DQ430">
        <v>217.842273016788</v>
      </c>
      <c r="DR430">
        <v>217.220132180033</v>
      </c>
    </row>
    <row r="431" spans="1:122" x14ac:dyDescent="0.25">
      <c r="A431">
        <v>103.097463284379</v>
      </c>
      <c r="B431">
        <v>223.130769994871</v>
      </c>
      <c r="C431">
        <v>224.36955052518101</v>
      </c>
      <c r="D431">
        <v>221.166818298424</v>
      </c>
      <c r="E431">
        <v>229.38821557756299</v>
      </c>
      <c r="F431">
        <v>218.45511873242799</v>
      </c>
      <c r="G431">
        <v>230.45697827663099</v>
      </c>
      <c r="H431">
        <v>227.19012439145001</v>
      </c>
      <c r="I431">
        <v>221.59721093693801</v>
      </c>
      <c r="J431">
        <v>229.10440030622101</v>
      </c>
      <c r="K431">
        <v>227.824840361258</v>
      </c>
      <c r="L431">
        <v>221.86145898126301</v>
      </c>
      <c r="M431">
        <v>236.461273283803</v>
      </c>
      <c r="N431">
        <v>242.17474965228001</v>
      </c>
      <c r="O431">
        <v>244.75630455974499</v>
      </c>
      <c r="P431">
        <v>240.02738226551301</v>
      </c>
      <c r="Q431">
        <v>315.034462205919</v>
      </c>
      <c r="R431">
        <v>4656.7127558570601</v>
      </c>
      <c r="S431">
        <v>3429.53906437777</v>
      </c>
      <c r="T431">
        <v>1387.16459261655</v>
      </c>
      <c r="U431">
        <v>716.87443623287197</v>
      </c>
      <c r="V431">
        <v>537.43035172591306</v>
      </c>
      <c r="W431">
        <v>747.97014746002196</v>
      </c>
      <c r="X431">
        <v>592.12857937579395</v>
      </c>
      <c r="Y431">
        <v>583.09093194948105</v>
      </c>
      <c r="Z431">
        <v>1108.6741681942999</v>
      </c>
      <c r="AA431">
        <v>644.42667365507202</v>
      </c>
      <c r="AB431">
        <v>360.21810846076397</v>
      </c>
      <c r="AC431">
        <v>493.52063097091502</v>
      </c>
      <c r="AD431">
        <v>417.01150110743203</v>
      </c>
      <c r="AE431">
        <v>388.33570578959899</v>
      </c>
      <c r="AF431">
        <v>352.50614961102002</v>
      </c>
      <c r="AG431">
        <v>331.02155759120899</v>
      </c>
      <c r="AH431">
        <v>327.52608684780301</v>
      </c>
      <c r="AI431">
        <v>337.69436520517002</v>
      </c>
      <c r="AJ431">
        <v>375.79108487917699</v>
      </c>
      <c r="AK431">
        <v>408.96364500649702</v>
      </c>
      <c r="AL431">
        <v>423.80233684264601</v>
      </c>
      <c r="AM431">
        <v>470.90567991644201</v>
      </c>
      <c r="AN431">
        <v>556.36853582338097</v>
      </c>
      <c r="AO431">
        <v>657.05768593356197</v>
      </c>
      <c r="AP431">
        <v>832.49666661806896</v>
      </c>
      <c r="AQ431">
        <v>1087.6863984796701</v>
      </c>
      <c r="AR431">
        <v>1189.48595292</v>
      </c>
      <c r="AS431">
        <v>857.32527633406698</v>
      </c>
      <c r="AT431">
        <v>531.62100259886199</v>
      </c>
      <c r="AU431">
        <v>389.87055165459299</v>
      </c>
      <c r="AV431">
        <v>365.26089698097201</v>
      </c>
      <c r="AW431">
        <v>371.06832832166799</v>
      </c>
      <c r="AX431">
        <v>368.48785471863101</v>
      </c>
      <c r="AY431">
        <v>373.98789716609502</v>
      </c>
      <c r="AZ431">
        <v>401.087081134149</v>
      </c>
      <c r="BA431">
        <v>420.32084614785401</v>
      </c>
      <c r="BB431">
        <v>452.95858731407998</v>
      </c>
      <c r="BC431">
        <v>481.579799290491</v>
      </c>
      <c r="BD431">
        <v>520.16783325395704</v>
      </c>
      <c r="BE431">
        <v>562.92233025686301</v>
      </c>
      <c r="BF431">
        <v>662.85152828048899</v>
      </c>
      <c r="BG431">
        <v>752.52129620746996</v>
      </c>
      <c r="BH431">
        <v>896.92132448252198</v>
      </c>
      <c r="BI431">
        <v>1092.95227950301</v>
      </c>
      <c r="BJ431">
        <v>1844.9433113852699</v>
      </c>
      <c r="BK431">
        <v>2716.1964518851501</v>
      </c>
      <c r="BL431">
        <v>4871.1011689493698</v>
      </c>
      <c r="BM431">
        <v>8064.4433204772104</v>
      </c>
      <c r="BN431">
        <v>13120.1575524854</v>
      </c>
      <c r="BO431">
        <v>19212.598602984901</v>
      </c>
      <c r="BP431">
        <v>25025.199606136899</v>
      </c>
      <c r="BQ431">
        <v>32658.077526427602</v>
      </c>
      <c r="BR431">
        <v>38299.151267159497</v>
      </c>
      <c r="BS431">
        <v>45739.646140417899</v>
      </c>
      <c r="BT431">
        <v>48906.430837804997</v>
      </c>
      <c r="BU431">
        <v>51577.139946118499</v>
      </c>
      <c r="BV431">
        <v>46773.629591576202</v>
      </c>
      <c r="BW431">
        <v>38934.683357714697</v>
      </c>
      <c r="BX431">
        <v>22131.096260587201</v>
      </c>
      <c r="BY431">
        <v>11407.0247930408</v>
      </c>
      <c r="BZ431">
        <v>4499.2542534271397</v>
      </c>
      <c r="CA431">
        <v>2200.7532689291402</v>
      </c>
      <c r="CB431">
        <v>1385.2475323870001</v>
      </c>
      <c r="CC431">
        <v>1042.5044823681999</v>
      </c>
      <c r="CD431">
        <v>883.296894887706</v>
      </c>
      <c r="CE431">
        <v>756.24551959275595</v>
      </c>
      <c r="CF431">
        <v>696.74110955990898</v>
      </c>
      <c r="CG431">
        <v>640.71987520062703</v>
      </c>
      <c r="CH431">
        <v>588.13959990256797</v>
      </c>
      <c r="CI431">
        <v>558.11209053252003</v>
      </c>
      <c r="CJ431">
        <v>548.32925814889404</v>
      </c>
      <c r="CK431">
        <v>568.71222011630402</v>
      </c>
      <c r="CL431">
        <v>692.73715943632499</v>
      </c>
      <c r="CM431">
        <v>1462.0104878735899</v>
      </c>
      <c r="CN431">
        <v>3115.6993857444299</v>
      </c>
      <c r="CO431">
        <v>4193.4279124431796</v>
      </c>
      <c r="CP431">
        <v>3385.46590217332</v>
      </c>
      <c r="CQ431">
        <v>2789.56273575258</v>
      </c>
      <c r="CR431">
        <v>2182.9218207010299</v>
      </c>
      <c r="CS431">
        <v>2050.8576263115301</v>
      </c>
      <c r="CT431">
        <v>1801.31959139788</v>
      </c>
      <c r="CU431">
        <v>1727.54455044991</v>
      </c>
      <c r="CV431">
        <v>1780.55755767659</v>
      </c>
      <c r="CW431">
        <v>1526.12697796762</v>
      </c>
      <c r="CX431">
        <v>917.36046903666795</v>
      </c>
      <c r="CY431">
        <v>1324.6582315656599</v>
      </c>
      <c r="CZ431">
        <v>323.051272753825</v>
      </c>
      <c r="DA431">
        <v>287.46291966209401</v>
      </c>
      <c r="DB431">
        <v>271.22253217282901</v>
      </c>
      <c r="DC431">
        <v>266.31047068672399</v>
      </c>
      <c r="DD431">
        <v>252.88530468571901</v>
      </c>
      <c r="DE431">
        <v>243.653819056049</v>
      </c>
      <c r="DF431">
        <v>238.60077684030099</v>
      </c>
      <c r="DG431">
        <v>231.04986234014601</v>
      </c>
      <c r="DH431">
        <v>223.78278681525401</v>
      </c>
      <c r="DI431">
        <v>232.399602594345</v>
      </c>
      <c r="DJ431">
        <v>221.22193211740401</v>
      </c>
      <c r="DK431">
        <v>213.930624436454</v>
      </c>
      <c r="DL431">
        <v>221.07097018107501</v>
      </c>
      <c r="DM431">
        <v>213.92250687322701</v>
      </c>
      <c r="DN431">
        <v>209.94813173176101</v>
      </c>
      <c r="DO431">
        <v>212.05492920092399</v>
      </c>
      <c r="DP431">
        <v>210.35546073531199</v>
      </c>
      <c r="DQ431">
        <v>217.31804538797601</v>
      </c>
      <c r="DR431">
        <v>214.35553604542901</v>
      </c>
    </row>
    <row r="432" spans="1:122" x14ac:dyDescent="0.25">
      <c r="A432">
        <v>103.337783711615</v>
      </c>
      <c r="B432">
        <v>222.96940384543799</v>
      </c>
      <c r="C432">
        <v>224.62066607298101</v>
      </c>
      <c r="D432">
        <v>222.265606489356</v>
      </c>
      <c r="E432">
        <v>230.181911569921</v>
      </c>
      <c r="F432">
        <v>217.68169371973499</v>
      </c>
      <c r="G432">
        <v>230.506519908233</v>
      </c>
      <c r="H432">
        <v>225.83280515363501</v>
      </c>
      <c r="I432">
        <v>223.160698520978</v>
      </c>
      <c r="J432">
        <v>227.886991106614</v>
      </c>
      <c r="K432">
        <v>229.34260284084201</v>
      </c>
      <c r="L432">
        <v>221.371254173392</v>
      </c>
      <c r="M432">
        <v>233.52632187053999</v>
      </c>
      <c r="N432">
        <v>242.337363971234</v>
      </c>
      <c r="O432">
        <v>241.09122761426599</v>
      </c>
      <c r="P432">
        <v>236.41986342249001</v>
      </c>
      <c r="Q432">
        <v>304.976737167186</v>
      </c>
      <c r="R432">
        <v>4089.3616944298001</v>
      </c>
      <c r="S432">
        <v>2895.9571194250102</v>
      </c>
      <c r="T432">
        <v>1179.2695621549001</v>
      </c>
      <c r="U432">
        <v>657.33118018828202</v>
      </c>
      <c r="V432">
        <v>517.09243604736798</v>
      </c>
      <c r="W432">
        <v>731.71674556903395</v>
      </c>
      <c r="X432">
        <v>574.61461482948698</v>
      </c>
      <c r="Y432">
        <v>561.91511649094105</v>
      </c>
      <c r="Z432">
        <v>1005.90555382252</v>
      </c>
      <c r="AA432">
        <v>621.33664528624604</v>
      </c>
      <c r="AB432">
        <v>353.86217065773297</v>
      </c>
      <c r="AC432">
        <v>480.24150378361401</v>
      </c>
      <c r="AD432">
        <v>397.66406986877001</v>
      </c>
      <c r="AE432">
        <v>373.852032473571</v>
      </c>
      <c r="AF432">
        <v>348.21985781821502</v>
      </c>
      <c r="AG432">
        <v>327.01544238296202</v>
      </c>
      <c r="AH432">
        <v>325.88663373254298</v>
      </c>
      <c r="AI432">
        <v>339.82030961436197</v>
      </c>
      <c r="AJ432">
        <v>379.80355394341598</v>
      </c>
      <c r="AK432">
        <v>421.54590237500599</v>
      </c>
      <c r="AL432">
        <v>444.342246833795</v>
      </c>
      <c r="AM432">
        <v>483.12685617445499</v>
      </c>
      <c r="AN432">
        <v>589.67872659198395</v>
      </c>
      <c r="AO432">
        <v>704.749937568419</v>
      </c>
      <c r="AP432">
        <v>901.28367117748201</v>
      </c>
      <c r="AQ432">
        <v>1110.2634105397101</v>
      </c>
      <c r="AR432">
        <v>1192.99837207316</v>
      </c>
      <c r="AS432">
        <v>854.89584707507697</v>
      </c>
      <c r="AT432">
        <v>547.38550263215097</v>
      </c>
      <c r="AU432">
        <v>394.994442723129</v>
      </c>
      <c r="AV432">
        <v>370.02641574471897</v>
      </c>
      <c r="AW432">
        <v>378.37134327836498</v>
      </c>
      <c r="AX432">
        <v>376.13484329723798</v>
      </c>
      <c r="AY432">
        <v>384.68428666843698</v>
      </c>
      <c r="AZ432">
        <v>407.21919433660997</v>
      </c>
      <c r="BA432">
        <v>429.087667667662</v>
      </c>
      <c r="BB432">
        <v>470.86622385754202</v>
      </c>
      <c r="BC432">
        <v>497.91447228389899</v>
      </c>
      <c r="BD432">
        <v>543.01578628006905</v>
      </c>
      <c r="BE432">
        <v>592.12114203626697</v>
      </c>
      <c r="BF432">
        <v>703.41794927857404</v>
      </c>
      <c r="BG432">
        <v>809.00669063246596</v>
      </c>
      <c r="BH432">
        <v>976.81400714721406</v>
      </c>
      <c r="BI432">
        <v>1223.57391864644</v>
      </c>
      <c r="BJ432">
        <v>2145.96342985093</v>
      </c>
      <c r="BK432">
        <v>2997.2565175770201</v>
      </c>
      <c r="BL432">
        <v>5352.36488864686</v>
      </c>
      <c r="BM432">
        <v>8810.1025526290796</v>
      </c>
      <c r="BN432">
        <v>14154.4725581855</v>
      </c>
      <c r="BO432">
        <v>20401.4678337246</v>
      </c>
      <c r="BP432">
        <v>26194.8109614485</v>
      </c>
      <c r="BQ432">
        <v>33633.3228258526</v>
      </c>
      <c r="BR432">
        <v>39262.964606795897</v>
      </c>
      <c r="BS432">
        <v>46113.537510433198</v>
      </c>
      <c r="BT432">
        <v>49282.677509240399</v>
      </c>
      <c r="BU432">
        <v>50974.105413737998</v>
      </c>
      <c r="BV432">
        <v>44797.279034160601</v>
      </c>
      <c r="BW432">
        <v>36474.631023604401</v>
      </c>
      <c r="BX432">
        <v>20029.299900119498</v>
      </c>
      <c r="BY432">
        <v>10773.2259247785</v>
      </c>
      <c r="BZ432">
        <v>4214.1702107328201</v>
      </c>
      <c r="CA432">
        <v>2063.4415820673998</v>
      </c>
      <c r="CB432">
        <v>1324.2325568624999</v>
      </c>
      <c r="CC432">
        <v>999.21340955358096</v>
      </c>
      <c r="CD432">
        <v>847.18962899025405</v>
      </c>
      <c r="CE432">
        <v>735.69878715733205</v>
      </c>
      <c r="CF432">
        <v>674.562469286946</v>
      </c>
      <c r="CG432">
        <v>617.32809434745104</v>
      </c>
      <c r="CH432">
        <v>566.19810597386402</v>
      </c>
      <c r="CI432">
        <v>532.65207702068506</v>
      </c>
      <c r="CJ432">
        <v>529.213958466299</v>
      </c>
      <c r="CK432">
        <v>550.32685740440604</v>
      </c>
      <c r="CL432">
        <v>659.36600773686405</v>
      </c>
      <c r="CM432">
        <v>1358.7188175966301</v>
      </c>
      <c r="CN432">
        <v>2977.8915909902198</v>
      </c>
      <c r="CO432">
        <v>3728.8301295583301</v>
      </c>
      <c r="CP432">
        <v>2983.2468809063398</v>
      </c>
      <c r="CQ432">
        <v>2481.3519007301902</v>
      </c>
      <c r="CR432">
        <v>1937.0909757537099</v>
      </c>
      <c r="CS432">
        <v>1810.43012641933</v>
      </c>
      <c r="CT432">
        <v>1611.5747881326599</v>
      </c>
      <c r="CU432">
        <v>1535.0568681296199</v>
      </c>
      <c r="CV432">
        <v>1584.1569618027499</v>
      </c>
      <c r="CW432">
        <v>1350.97386287311</v>
      </c>
      <c r="CX432">
        <v>847.89930081511295</v>
      </c>
      <c r="CY432">
        <v>1243.30063250481</v>
      </c>
      <c r="CZ432">
        <v>308.64128414303599</v>
      </c>
      <c r="DA432">
        <v>276.06035456292801</v>
      </c>
      <c r="DB432">
        <v>259.38869266718899</v>
      </c>
      <c r="DC432">
        <v>255.55831913068101</v>
      </c>
      <c r="DD432">
        <v>243.81179753559101</v>
      </c>
      <c r="DE432">
        <v>239.82589870244399</v>
      </c>
      <c r="DF432">
        <v>236.40184978942301</v>
      </c>
      <c r="DG432">
        <v>227.93393057373299</v>
      </c>
      <c r="DH432">
        <v>224.734297488751</v>
      </c>
      <c r="DI432">
        <v>232.177414983494</v>
      </c>
      <c r="DJ432">
        <v>222.038213416785</v>
      </c>
      <c r="DK432">
        <v>213.77903222302001</v>
      </c>
      <c r="DL432">
        <v>220.77485949101001</v>
      </c>
      <c r="DM432">
        <v>213.28705452691801</v>
      </c>
      <c r="DN432">
        <v>212.40915363438401</v>
      </c>
      <c r="DO432">
        <v>211.61324092648599</v>
      </c>
      <c r="DP432">
        <v>209.80384256069499</v>
      </c>
      <c r="DQ432">
        <v>217.51614881799301</v>
      </c>
      <c r="DR432">
        <v>212.82745541592601</v>
      </c>
    </row>
    <row r="433" spans="1:122" x14ac:dyDescent="0.25">
      <c r="A433">
        <v>103.578104138851</v>
      </c>
      <c r="B433">
        <v>221.874587778229</v>
      </c>
      <c r="C433">
        <v>225.606024094812</v>
      </c>
      <c r="D433">
        <v>225.915420524827</v>
      </c>
      <c r="E433">
        <v>233.05827634872901</v>
      </c>
      <c r="F433">
        <v>213.957803062214</v>
      </c>
      <c r="G433">
        <v>230.09303679092801</v>
      </c>
      <c r="H433">
        <v>220.16914114804399</v>
      </c>
      <c r="I433">
        <v>222.09920789327199</v>
      </c>
      <c r="J433">
        <v>226.44364456835001</v>
      </c>
      <c r="K433">
        <v>227.33811481396901</v>
      </c>
      <c r="L433">
        <v>217.59010906947401</v>
      </c>
      <c r="M433">
        <v>229.691641071709</v>
      </c>
      <c r="N433">
        <v>243.75371595909601</v>
      </c>
      <c r="O433">
        <v>237.29090842065699</v>
      </c>
      <c r="P433">
        <v>230.34727725040699</v>
      </c>
      <c r="Q433">
        <v>299.16108555624203</v>
      </c>
      <c r="R433">
        <v>3916.5357384557101</v>
      </c>
      <c r="S433">
        <v>2503.20582775413</v>
      </c>
      <c r="T433">
        <v>1028.50287608554</v>
      </c>
      <c r="U433">
        <v>620.87535899514103</v>
      </c>
      <c r="V433">
        <v>499.30621728506702</v>
      </c>
      <c r="W433">
        <v>700.65734540143796</v>
      </c>
      <c r="X433">
        <v>556.02690361394605</v>
      </c>
      <c r="Y433">
        <v>546.79431562149705</v>
      </c>
      <c r="Z433">
        <v>936.40115244017898</v>
      </c>
      <c r="AA433">
        <v>591.53541944936501</v>
      </c>
      <c r="AB433">
        <v>346.78534755558599</v>
      </c>
      <c r="AC433">
        <v>464.98939224167702</v>
      </c>
      <c r="AD433">
        <v>386.21014708201602</v>
      </c>
      <c r="AE433">
        <v>365.75000486039602</v>
      </c>
      <c r="AF433">
        <v>346.95327132272001</v>
      </c>
      <c r="AG433">
        <v>326.61904835907399</v>
      </c>
      <c r="AH433">
        <v>324.291231498755</v>
      </c>
      <c r="AI433">
        <v>341.36257786202901</v>
      </c>
      <c r="AJ433">
        <v>379.99817358186499</v>
      </c>
      <c r="AK433">
        <v>426.18400400196799</v>
      </c>
      <c r="AL433">
        <v>455.11820641003101</v>
      </c>
      <c r="AM433">
        <v>493.14759171561099</v>
      </c>
      <c r="AN433">
        <v>599.34130519215398</v>
      </c>
      <c r="AO433">
        <v>717.93793670395598</v>
      </c>
      <c r="AP433">
        <v>913.43415458262098</v>
      </c>
      <c r="AQ433">
        <v>1111.7402030775299</v>
      </c>
      <c r="AR433">
        <v>1177.0410866350601</v>
      </c>
      <c r="AS433">
        <v>845.70247200512699</v>
      </c>
      <c r="AT433">
        <v>543.59306510079296</v>
      </c>
      <c r="AU433">
        <v>397.81343025005299</v>
      </c>
      <c r="AV433">
        <v>373.76589027306102</v>
      </c>
      <c r="AW433">
        <v>382.44753391352901</v>
      </c>
      <c r="AX433">
        <v>382.224686387509</v>
      </c>
      <c r="AY433">
        <v>392.22732561898999</v>
      </c>
      <c r="AZ433">
        <v>411.71841043774901</v>
      </c>
      <c r="BA433">
        <v>434.76814617122398</v>
      </c>
      <c r="BB433">
        <v>480.83735881528003</v>
      </c>
      <c r="BC433">
        <v>508.38065996012801</v>
      </c>
      <c r="BD433">
        <v>554.52862272645405</v>
      </c>
      <c r="BE433">
        <v>603.40517402559897</v>
      </c>
      <c r="BF433">
        <v>716.05874131083897</v>
      </c>
      <c r="BG433">
        <v>826.21904499529001</v>
      </c>
      <c r="BH433">
        <v>1003.78054461234</v>
      </c>
      <c r="BI433">
        <v>1268.32107430114</v>
      </c>
      <c r="BJ433">
        <v>2239.1832679591298</v>
      </c>
      <c r="BK433">
        <v>3122.8651029226999</v>
      </c>
      <c r="BL433">
        <v>5525.39771025956</v>
      </c>
      <c r="BM433">
        <v>9034.88724525818</v>
      </c>
      <c r="BN433">
        <v>14382.414264991399</v>
      </c>
      <c r="BO433">
        <v>20494.600056154199</v>
      </c>
      <c r="BP433">
        <v>26065.2067457548</v>
      </c>
      <c r="BQ433">
        <v>33080.569125561698</v>
      </c>
      <c r="BR433">
        <v>38496.735203960103</v>
      </c>
      <c r="BS433">
        <v>44684.453564275304</v>
      </c>
      <c r="BT433">
        <v>47737.554081685499</v>
      </c>
      <c r="BU433">
        <v>48697.797952002496</v>
      </c>
      <c r="BV433">
        <v>41832.360953217598</v>
      </c>
      <c r="BW433">
        <v>33490.483951781898</v>
      </c>
      <c r="BX433">
        <v>17905.2551558466</v>
      </c>
      <c r="BY433">
        <v>9403.3243270655294</v>
      </c>
      <c r="BZ433">
        <v>3697.5952899466502</v>
      </c>
      <c r="CA433">
        <v>1845.82496728101</v>
      </c>
      <c r="CB433">
        <v>1228.2269185416001</v>
      </c>
      <c r="CC433">
        <v>937.107599606495</v>
      </c>
      <c r="CD433">
        <v>803.315144053479</v>
      </c>
      <c r="CE433">
        <v>707.694640664791</v>
      </c>
      <c r="CF433">
        <v>653.37458361772599</v>
      </c>
      <c r="CG433">
        <v>596.04218323183602</v>
      </c>
      <c r="CH433">
        <v>552.11529375507996</v>
      </c>
      <c r="CI433">
        <v>515.02824721238505</v>
      </c>
      <c r="CJ433">
        <v>516.77555614541598</v>
      </c>
      <c r="CK433">
        <v>536.22093675076701</v>
      </c>
      <c r="CL433">
        <v>632.26931093935104</v>
      </c>
      <c r="CM433">
        <v>1275.19812607886</v>
      </c>
      <c r="CN433">
        <v>2697.7502097408101</v>
      </c>
      <c r="CO433">
        <v>3332.8676074544301</v>
      </c>
      <c r="CP433">
        <v>2646.3299497471999</v>
      </c>
      <c r="CQ433">
        <v>2223.7009377612098</v>
      </c>
      <c r="CR433">
        <v>1741.3178614455101</v>
      </c>
      <c r="CS433">
        <v>1619.80409481625</v>
      </c>
      <c r="CT433">
        <v>1455.6017807263399</v>
      </c>
      <c r="CU433">
        <v>1386.7862877600701</v>
      </c>
      <c r="CV433">
        <v>1427.2141874839999</v>
      </c>
      <c r="CW433">
        <v>1211.00852444305</v>
      </c>
      <c r="CX433">
        <v>796.80355575982003</v>
      </c>
      <c r="CY433">
        <v>1176.1358566826</v>
      </c>
      <c r="CZ433">
        <v>298.73747580604999</v>
      </c>
      <c r="DA433">
        <v>269.82596147418002</v>
      </c>
      <c r="DB433">
        <v>256.00104105455603</v>
      </c>
      <c r="DC433">
        <v>252.23146218824701</v>
      </c>
      <c r="DD433">
        <v>240.37997936678801</v>
      </c>
      <c r="DE433">
        <v>240.80480139071301</v>
      </c>
      <c r="DF433">
        <v>234.47442118750999</v>
      </c>
      <c r="DG433">
        <v>229.375084610415</v>
      </c>
      <c r="DH433">
        <v>227.025032433343</v>
      </c>
      <c r="DI433">
        <v>232.30792813207501</v>
      </c>
      <c r="DJ433">
        <v>223.834374113634</v>
      </c>
      <c r="DK433">
        <v>213.616953551232</v>
      </c>
      <c r="DL433">
        <v>220.91019666097699</v>
      </c>
      <c r="DM433">
        <v>211.33935473301599</v>
      </c>
      <c r="DN433">
        <v>215.588128904792</v>
      </c>
      <c r="DO433">
        <v>211.56371871296099</v>
      </c>
      <c r="DP433">
        <v>210.454682662766</v>
      </c>
      <c r="DQ433">
        <v>220.44531866881201</v>
      </c>
      <c r="DR433">
        <v>212.459534581144</v>
      </c>
    </row>
    <row r="434" spans="1:122" x14ac:dyDescent="0.25">
      <c r="A434">
        <v>103.818424566088</v>
      </c>
      <c r="B434">
        <v>222.56821050951001</v>
      </c>
      <c r="C434">
        <v>223.81551953822</v>
      </c>
      <c r="D434">
        <v>225.093989270349</v>
      </c>
      <c r="E434">
        <v>234.14133905315001</v>
      </c>
      <c r="F434">
        <v>212.20196120390901</v>
      </c>
      <c r="G434">
        <v>226.93996956485699</v>
      </c>
      <c r="H434">
        <v>221.35579655699101</v>
      </c>
      <c r="I434">
        <v>221.95972019535</v>
      </c>
      <c r="J434">
        <v>224.84546612358901</v>
      </c>
      <c r="K434">
        <v>226.37681303041401</v>
      </c>
      <c r="L434">
        <v>217.11082842793601</v>
      </c>
      <c r="M434">
        <v>227.31077777594899</v>
      </c>
      <c r="N434">
        <v>242.670291177883</v>
      </c>
      <c r="O434">
        <v>234.80787194780601</v>
      </c>
      <c r="P434">
        <v>228.982845377768</v>
      </c>
      <c r="Q434">
        <v>291.71613067366002</v>
      </c>
      <c r="R434">
        <v>3799.5598151232598</v>
      </c>
      <c r="S434">
        <v>2323.1561817562701</v>
      </c>
      <c r="T434">
        <v>949.56568002615199</v>
      </c>
      <c r="U434">
        <v>605.80555393796499</v>
      </c>
      <c r="V434">
        <v>489.049133087369</v>
      </c>
      <c r="W434">
        <v>656.61100720661102</v>
      </c>
      <c r="X434">
        <v>542.54986132926797</v>
      </c>
      <c r="Y434">
        <v>537.50523661695104</v>
      </c>
      <c r="Z434">
        <v>900.26556366906402</v>
      </c>
      <c r="AA434">
        <v>568.18983591658798</v>
      </c>
      <c r="AB434">
        <v>344.619982288578</v>
      </c>
      <c r="AC434">
        <v>453.83197117259101</v>
      </c>
      <c r="AD434">
        <v>382.12026630803598</v>
      </c>
      <c r="AE434">
        <v>362.10526111606998</v>
      </c>
      <c r="AF434">
        <v>347.11098189865999</v>
      </c>
      <c r="AG434">
        <v>328.07419119738302</v>
      </c>
      <c r="AH434">
        <v>329.46430950248299</v>
      </c>
      <c r="AI434">
        <v>344.30732753298298</v>
      </c>
      <c r="AJ434">
        <v>387.82693842121699</v>
      </c>
      <c r="AK434">
        <v>434.37566487200598</v>
      </c>
      <c r="AL434">
        <v>469.782228273209</v>
      </c>
      <c r="AM434">
        <v>518.76756431219098</v>
      </c>
      <c r="AN434">
        <v>624.52990078506002</v>
      </c>
      <c r="AO434">
        <v>744.12865051255301</v>
      </c>
      <c r="AP434">
        <v>946.77308077597002</v>
      </c>
      <c r="AQ434">
        <v>1177.93617736899</v>
      </c>
      <c r="AR434">
        <v>1232.3255440257401</v>
      </c>
      <c r="AS434">
        <v>868.42153303863597</v>
      </c>
      <c r="AT434">
        <v>543.46001243886099</v>
      </c>
      <c r="AU434">
        <v>402.14683313625898</v>
      </c>
      <c r="AV434">
        <v>376.658042288785</v>
      </c>
      <c r="AW434">
        <v>381.646943201868</v>
      </c>
      <c r="AX434">
        <v>384.98845854759202</v>
      </c>
      <c r="AY434">
        <v>396.70256714000402</v>
      </c>
      <c r="AZ434">
        <v>416.03848773654499</v>
      </c>
      <c r="BA434">
        <v>440.73298828859703</v>
      </c>
      <c r="BB434">
        <v>484.54072830417402</v>
      </c>
      <c r="BC434">
        <v>516.00916486831602</v>
      </c>
      <c r="BD434">
        <v>566.800087063717</v>
      </c>
      <c r="BE434">
        <v>612.63525120920895</v>
      </c>
      <c r="BF434">
        <v>730.53729580083996</v>
      </c>
      <c r="BG434">
        <v>856.29353702890398</v>
      </c>
      <c r="BH434">
        <v>1050.9087236379601</v>
      </c>
      <c r="BI434">
        <v>1343.7872187279499</v>
      </c>
      <c r="BJ434">
        <v>2365.5507678393501</v>
      </c>
      <c r="BK434">
        <v>3522.9125088241599</v>
      </c>
      <c r="BL434">
        <v>6248.0239727681401</v>
      </c>
      <c r="BM434">
        <v>10109.5799090582</v>
      </c>
      <c r="BN434">
        <v>15851.426211923999</v>
      </c>
      <c r="BO434">
        <v>22391.033301395899</v>
      </c>
      <c r="BP434">
        <v>27783.071309920299</v>
      </c>
      <c r="BQ434">
        <v>35197.382599456803</v>
      </c>
      <c r="BR434">
        <v>40765.285141635402</v>
      </c>
      <c r="BS434">
        <v>45723.285330251099</v>
      </c>
      <c r="BT434">
        <v>47817.0842799401</v>
      </c>
      <c r="BU434">
        <v>48108.863886266598</v>
      </c>
      <c r="BV434">
        <v>40096.060551415598</v>
      </c>
      <c r="BW434">
        <v>31044.131172628</v>
      </c>
      <c r="BX434">
        <v>16399.799615935801</v>
      </c>
      <c r="BY434">
        <v>8097.0981953170503</v>
      </c>
      <c r="BZ434">
        <v>3228.0450348365898</v>
      </c>
      <c r="CA434">
        <v>1724.07820581037</v>
      </c>
      <c r="CB434">
        <v>1184.08333454844</v>
      </c>
      <c r="CC434">
        <v>915.60375083575002</v>
      </c>
      <c r="CD434">
        <v>787.52019722448995</v>
      </c>
      <c r="CE434">
        <v>700.06743219444104</v>
      </c>
      <c r="CF434">
        <v>643.83223013733402</v>
      </c>
      <c r="CG434">
        <v>589.98463517203504</v>
      </c>
      <c r="CH434">
        <v>548.47663307425296</v>
      </c>
      <c r="CI434">
        <v>509.91813379013701</v>
      </c>
      <c r="CJ434">
        <v>508.56935164465898</v>
      </c>
      <c r="CK434">
        <v>529.84118737185804</v>
      </c>
      <c r="CL434">
        <v>618.55308108754002</v>
      </c>
      <c r="CM434">
        <v>1225.53079324041</v>
      </c>
      <c r="CN434">
        <v>2454.22296103397</v>
      </c>
      <c r="CO434">
        <v>3072.4758216912601</v>
      </c>
      <c r="CP434">
        <v>2439.36004586528</v>
      </c>
      <c r="CQ434">
        <v>2063.0023905681601</v>
      </c>
      <c r="CR434">
        <v>1623.39984571321</v>
      </c>
      <c r="CS434">
        <v>1499.9196104052701</v>
      </c>
      <c r="CT434">
        <v>1350.94365393044</v>
      </c>
      <c r="CU434">
        <v>1279.52620341281</v>
      </c>
      <c r="CV434">
        <v>1292.89435864697</v>
      </c>
      <c r="CW434">
        <v>1102.14079602676</v>
      </c>
      <c r="CX434">
        <v>764.47067255451805</v>
      </c>
      <c r="CY434">
        <v>1098.9833287808899</v>
      </c>
      <c r="CZ434">
        <v>291.31658566403797</v>
      </c>
      <c r="DA434">
        <v>268.08937089820699</v>
      </c>
      <c r="DB434">
        <v>255.39815023970601</v>
      </c>
      <c r="DC434">
        <v>249.40216434971001</v>
      </c>
      <c r="DD434">
        <v>238.56734403883601</v>
      </c>
      <c r="DE434">
        <v>238.438802267158</v>
      </c>
      <c r="DF434">
        <v>234.95005930082201</v>
      </c>
      <c r="DG434">
        <v>228.88336334766399</v>
      </c>
      <c r="DH434">
        <v>225.73277875340699</v>
      </c>
      <c r="DI434">
        <v>228.943891994849</v>
      </c>
      <c r="DJ434">
        <v>221.732136588418</v>
      </c>
      <c r="DK434">
        <v>213.82575168946201</v>
      </c>
      <c r="DL434">
        <v>218.32138047747199</v>
      </c>
      <c r="DM434">
        <v>209.170079820513</v>
      </c>
      <c r="DN434">
        <v>215.55690969481699</v>
      </c>
      <c r="DO434">
        <v>210.247754218804</v>
      </c>
      <c r="DP434">
        <v>209.58934184044699</v>
      </c>
      <c r="DQ434">
        <v>219.517340595321</v>
      </c>
      <c r="DR434">
        <v>210.60383487893799</v>
      </c>
    </row>
    <row r="435" spans="1:122" x14ac:dyDescent="0.25">
      <c r="A435">
        <v>104.058744993324</v>
      </c>
      <c r="B435">
        <v>223.94839095112999</v>
      </c>
      <c r="C435">
        <v>220.25274793603799</v>
      </c>
      <c r="D435">
        <v>223.45949359938299</v>
      </c>
      <c r="E435">
        <v>236.29643272911301</v>
      </c>
      <c r="F435">
        <v>208.71560123812901</v>
      </c>
      <c r="G435">
        <v>220.66595125450999</v>
      </c>
      <c r="H435">
        <v>223.717020479604</v>
      </c>
      <c r="I435">
        <v>221.68275657049199</v>
      </c>
      <c r="J435">
        <v>221.672159073393</v>
      </c>
      <c r="K435">
        <v>224.46807390486799</v>
      </c>
      <c r="L435">
        <v>216.15917960311401</v>
      </c>
      <c r="M435">
        <v>221.53996221306301</v>
      </c>
      <c r="N435">
        <v>240.51906738441201</v>
      </c>
      <c r="O435">
        <v>229.877610767633</v>
      </c>
      <c r="P435">
        <v>226.27366024568701</v>
      </c>
      <c r="Q435">
        <v>283.37763133764003</v>
      </c>
      <c r="R435">
        <v>3705.2550810306202</v>
      </c>
      <c r="S435">
        <v>2046.951333087</v>
      </c>
      <c r="T435">
        <v>838.01665832239905</v>
      </c>
      <c r="U435">
        <v>581.65631096561901</v>
      </c>
      <c r="V435">
        <v>476.74307855073903</v>
      </c>
      <c r="W435">
        <v>603.90310423615904</v>
      </c>
      <c r="X435">
        <v>525.69127402016602</v>
      </c>
      <c r="Y435">
        <v>526.15696258208197</v>
      </c>
      <c r="Z435">
        <v>841.46607873173798</v>
      </c>
      <c r="AA435">
        <v>539.98089544185598</v>
      </c>
      <c r="AB435">
        <v>342.06571076158099</v>
      </c>
      <c r="AC435">
        <v>440.70001229815199</v>
      </c>
      <c r="AD435">
        <v>374.525581599573</v>
      </c>
      <c r="AE435">
        <v>355.79908457956799</v>
      </c>
      <c r="AF435">
        <v>347.52584945992498</v>
      </c>
      <c r="AG435">
        <v>329.613311236958</v>
      </c>
      <c r="AH435">
        <v>337.47415345874902</v>
      </c>
      <c r="AI435">
        <v>347.90012225696898</v>
      </c>
      <c r="AJ435">
        <v>400.35401357911798</v>
      </c>
      <c r="AK435">
        <v>445.21343409460599</v>
      </c>
      <c r="AL435">
        <v>491.049040769832</v>
      </c>
      <c r="AM435">
        <v>549.95069436646895</v>
      </c>
      <c r="AN435">
        <v>659.09451551239204</v>
      </c>
      <c r="AO435">
        <v>780.51951085826204</v>
      </c>
      <c r="AP435">
        <v>991.90959651932701</v>
      </c>
      <c r="AQ435">
        <v>1245.78132699663</v>
      </c>
      <c r="AR435">
        <v>1285.9714122018099</v>
      </c>
      <c r="AS435">
        <v>884.86726030219995</v>
      </c>
      <c r="AT435">
        <v>544.425127179068</v>
      </c>
      <c r="AU435">
        <v>408.899478595007</v>
      </c>
      <c r="AV435">
        <v>379.83452814046001</v>
      </c>
      <c r="AW435">
        <v>380.53243829655702</v>
      </c>
      <c r="AX435">
        <v>389.68536161423901</v>
      </c>
      <c r="AY435">
        <v>403.12554941004299</v>
      </c>
      <c r="AZ435">
        <v>423.71268748203198</v>
      </c>
      <c r="BA435">
        <v>448.304519464132</v>
      </c>
      <c r="BB435">
        <v>490.29700582311199</v>
      </c>
      <c r="BC435">
        <v>528.42369359933298</v>
      </c>
      <c r="BD435">
        <v>585.50204574020302</v>
      </c>
      <c r="BE435">
        <v>626.40763319925497</v>
      </c>
      <c r="BF435">
        <v>751.90411265600301</v>
      </c>
      <c r="BG435">
        <v>902.04333158469603</v>
      </c>
      <c r="BH435">
        <v>1117.73367881128</v>
      </c>
      <c r="BI435">
        <v>1450.1995449151</v>
      </c>
      <c r="BJ435">
        <v>2554.5760564707002</v>
      </c>
      <c r="BK435">
        <v>3990.8285982093998</v>
      </c>
      <c r="BL435">
        <v>7081.3325923336997</v>
      </c>
      <c r="BM435">
        <v>11326.0041229126</v>
      </c>
      <c r="BN435">
        <v>17454.870149764</v>
      </c>
      <c r="BO435">
        <v>24406.589679450899</v>
      </c>
      <c r="BP435">
        <v>29457.8885077175</v>
      </c>
      <c r="BQ435">
        <v>37224.374418982603</v>
      </c>
      <c r="BR435">
        <v>42849.462136400798</v>
      </c>
      <c r="BS435">
        <v>46100.036921418898</v>
      </c>
      <c r="BT435">
        <v>46867.590241099599</v>
      </c>
      <c r="BU435">
        <v>46261.484689298602</v>
      </c>
      <c r="BV435">
        <v>36921.599833263899</v>
      </c>
      <c r="BW435">
        <v>27145.4520179213</v>
      </c>
      <c r="BX435">
        <v>14056.549694499099</v>
      </c>
      <c r="BY435">
        <v>6535.7692478971703</v>
      </c>
      <c r="BZ435">
        <v>2663.4613068733502</v>
      </c>
      <c r="CA435">
        <v>1579.3679279462101</v>
      </c>
      <c r="CB435">
        <v>1131.5890430373399</v>
      </c>
      <c r="CC435">
        <v>889.71575682193702</v>
      </c>
      <c r="CD435">
        <v>767.70383197822605</v>
      </c>
      <c r="CE435">
        <v>691.195837353451</v>
      </c>
      <c r="CF435">
        <v>630.68150809587405</v>
      </c>
      <c r="CG435">
        <v>581.77746563706501</v>
      </c>
      <c r="CH435">
        <v>542.57007302531497</v>
      </c>
      <c r="CI435">
        <v>503.967477910524</v>
      </c>
      <c r="CJ435">
        <v>498.51356364595802</v>
      </c>
      <c r="CK435">
        <v>525.04246564786695</v>
      </c>
      <c r="CL435">
        <v>603.92911598313196</v>
      </c>
      <c r="CM435">
        <v>1152.35038163678</v>
      </c>
      <c r="CN435">
        <v>2164.5616819439301</v>
      </c>
      <c r="CO435">
        <v>2679.7686664544999</v>
      </c>
      <c r="CP435">
        <v>2130.17899420192</v>
      </c>
      <c r="CQ435">
        <v>1822.3814311805099</v>
      </c>
      <c r="CR435">
        <v>1449.5634286882901</v>
      </c>
      <c r="CS435">
        <v>1327.03707238532</v>
      </c>
      <c r="CT435">
        <v>1198.2079317483699</v>
      </c>
      <c r="CU435">
        <v>1124.5875283289699</v>
      </c>
      <c r="CV435">
        <v>1102.20551603852</v>
      </c>
      <c r="CW435">
        <v>948.63564886520999</v>
      </c>
      <c r="CX435">
        <v>718.67353300828495</v>
      </c>
      <c r="CY435">
        <v>1010.41171476647</v>
      </c>
      <c r="CZ435">
        <v>282.97252425667602</v>
      </c>
      <c r="DA435">
        <v>266.586041098652</v>
      </c>
      <c r="DB435">
        <v>254.48120060631101</v>
      </c>
      <c r="DC435">
        <v>246.70184592016301</v>
      </c>
      <c r="DD435">
        <v>236.10194530747501</v>
      </c>
      <c r="DE435">
        <v>235.30696621967499</v>
      </c>
      <c r="DF435">
        <v>235.97519988099501</v>
      </c>
      <c r="DG435">
        <v>225.87247930850299</v>
      </c>
      <c r="DH435">
        <v>224.04949796224801</v>
      </c>
      <c r="DI435">
        <v>223.348275062217</v>
      </c>
      <c r="DJ435">
        <v>217.63934601691199</v>
      </c>
      <c r="DK435">
        <v>214.37566303603899</v>
      </c>
      <c r="DL435">
        <v>214.86013012422401</v>
      </c>
      <c r="DM435">
        <v>206.01856771357899</v>
      </c>
      <c r="DN435">
        <v>215.90738965564699</v>
      </c>
      <c r="DO435">
        <v>207.970697709896</v>
      </c>
      <c r="DP435">
        <v>208.39408365224401</v>
      </c>
      <c r="DQ435">
        <v>217.56926218600501</v>
      </c>
      <c r="DR435">
        <v>206.55963232169699</v>
      </c>
    </row>
    <row r="436" spans="1:122" x14ac:dyDescent="0.25">
      <c r="A436">
        <v>104.29906542056</v>
      </c>
      <c r="B436">
        <v>223.24206681664299</v>
      </c>
      <c r="C436">
        <v>218.365994868488</v>
      </c>
      <c r="D436">
        <v>223.960970384257</v>
      </c>
      <c r="E436">
        <v>236.462511739105</v>
      </c>
      <c r="F436">
        <v>209.00581097036101</v>
      </c>
      <c r="G436">
        <v>216.06064714205601</v>
      </c>
      <c r="H436">
        <v>220.39695770695499</v>
      </c>
      <c r="I436">
        <v>218.84438030939799</v>
      </c>
      <c r="J436">
        <v>221.116548879135</v>
      </c>
      <c r="K436">
        <v>222.36983774675599</v>
      </c>
      <c r="L436">
        <v>217.224679177371</v>
      </c>
      <c r="M436">
        <v>222.70264469149299</v>
      </c>
      <c r="N436">
        <v>239.20664495377599</v>
      </c>
      <c r="O436">
        <v>227.324132862742</v>
      </c>
      <c r="P436">
        <v>223.493887743568</v>
      </c>
      <c r="Q436">
        <v>281.95465589733499</v>
      </c>
      <c r="R436">
        <v>3601.4681896802199</v>
      </c>
      <c r="S436">
        <v>1918.10861155149</v>
      </c>
      <c r="T436">
        <v>812.78137275297104</v>
      </c>
      <c r="U436">
        <v>571.97554441690602</v>
      </c>
      <c r="V436">
        <v>471.98652577799101</v>
      </c>
      <c r="W436">
        <v>592.29347802485802</v>
      </c>
      <c r="X436">
        <v>519.21778124266802</v>
      </c>
      <c r="Y436">
        <v>520.44176906238602</v>
      </c>
      <c r="Z436">
        <v>821.18409562866304</v>
      </c>
      <c r="AA436">
        <v>533.52381897789905</v>
      </c>
      <c r="AB436">
        <v>339.82669401503301</v>
      </c>
      <c r="AC436">
        <v>436.80708567831499</v>
      </c>
      <c r="AD436">
        <v>372.90435830459103</v>
      </c>
      <c r="AE436">
        <v>354.270676319161</v>
      </c>
      <c r="AF436">
        <v>348.28943969396602</v>
      </c>
      <c r="AG436">
        <v>331.21482934135798</v>
      </c>
      <c r="AH436">
        <v>337.99007829260898</v>
      </c>
      <c r="AI436">
        <v>349.33143511389898</v>
      </c>
      <c r="AJ436">
        <v>404.00780556101301</v>
      </c>
      <c r="AK436">
        <v>448.51850023208402</v>
      </c>
      <c r="AL436">
        <v>498.05734702879198</v>
      </c>
      <c r="AM436">
        <v>558.77404136966402</v>
      </c>
      <c r="AN436">
        <v>672.09351578446297</v>
      </c>
      <c r="AO436">
        <v>796.79935811655196</v>
      </c>
      <c r="AP436">
        <v>1008.9665627797</v>
      </c>
      <c r="AQ436">
        <v>1264.83245408981</v>
      </c>
      <c r="AR436">
        <v>1297.7816106115399</v>
      </c>
      <c r="AS436">
        <v>889.709059557145</v>
      </c>
      <c r="AT436">
        <v>545.27643362431502</v>
      </c>
      <c r="AU436">
        <v>411.12640945073298</v>
      </c>
      <c r="AV436">
        <v>379.613044080767</v>
      </c>
      <c r="AW436">
        <v>378.61128951732002</v>
      </c>
      <c r="AX436">
        <v>390.71404920982701</v>
      </c>
      <c r="AY436">
        <v>403.91660399664698</v>
      </c>
      <c r="AZ436">
        <v>424.46526963869798</v>
      </c>
      <c r="BA436">
        <v>450.83576689627102</v>
      </c>
      <c r="BB436">
        <v>493.918303153083</v>
      </c>
      <c r="BC436">
        <v>529.71526316352504</v>
      </c>
      <c r="BD436">
        <v>593.067854151196</v>
      </c>
      <c r="BE436">
        <v>638.68864395638695</v>
      </c>
      <c r="BF436">
        <v>765.229555107902</v>
      </c>
      <c r="BG436">
        <v>924.49378945410399</v>
      </c>
      <c r="BH436">
        <v>1150.10054920064</v>
      </c>
      <c r="BI436">
        <v>1506.14170981352</v>
      </c>
      <c r="BJ436">
        <v>2693.7893126414601</v>
      </c>
      <c r="BK436">
        <v>4162.2117175413196</v>
      </c>
      <c r="BL436">
        <v>7351.5007255339897</v>
      </c>
      <c r="BM436">
        <v>11700.912225125699</v>
      </c>
      <c r="BN436">
        <v>17949.657311975599</v>
      </c>
      <c r="BO436">
        <v>24915.028071948102</v>
      </c>
      <c r="BP436">
        <v>30210.0073324353</v>
      </c>
      <c r="BQ436">
        <v>37841.1697359221</v>
      </c>
      <c r="BR436">
        <v>43386.505426583899</v>
      </c>
      <c r="BS436">
        <v>46458.133641186803</v>
      </c>
      <c r="BT436">
        <v>47102.474265499099</v>
      </c>
      <c r="BU436">
        <v>45962.335858797298</v>
      </c>
      <c r="BV436">
        <v>36453.430935728698</v>
      </c>
      <c r="BW436">
        <v>26536.841632980999</v>
      </c>
      <c r="BX436">
        <v>13594.346352529599</v>
      </c>
      <c r="BY436">
        <v>6262.6321179004399</v>
      </c>
      <c r="BZ436">
        <v>2570.3604022611398</v>
      </c>
      <c r="CA436">
        <v>1537.8259618023101</v>
      </c>
      <c r="CB436">
        <v>1113.82132572106</v>
      </c>
      <c r="CC436">
        <v>878.74622780950995</v>
      </c>
      <c r="CD436">
        <v>758.603702318861</v>
      </c>
      <c r="CE436">
        <v>687.36346870690295</v>
      </c>
      <c r="CF436">
        <v>626.96237063004196</v>
      </c>
      <c r="CG436">
        <v>578.04064827270997</v>
      </c>
      <c r="CH436">
        <v>539.86398140070298</v>
      </c>
      <c r="CI436">
        <v>501.66803325800998</v>
      </c>
      <c r="CJ436">
        <v>497.551908372892</v>
      </c>
      <c r="CK436">
        <v>523.09144269887202</v>
      </c>
      <c r="CL436">
        <v>599.67822029046602</v>
      </c>
      <c r="CM436">
        <v>1121.9253221920201</v>
      </c>
      <c r="CN436">
        <v>2095.33449695017</v>
      </c>
      <c r="CO436">
        <v>2588.3788588647299</v>
      </c>
      <c r="CP436">
        <v>2059.32163330506</v>
      </c>
      <c r="CQ436">
        <v>1761.90123930597</v>
      </c>
      <c r="CR436">
        <v>1407.59750262015</v>
      </c>
      <c r="CS436">
        <v>1288.7612858144601</v>
      </c>
      <c r="CT436">
        <v>1163.83553291578</v>
      </c>
      <c r="CU436">
        <v>1091.8643925484</v>
      </c>
      <c r="CV436">
        <v>1067.58549878899</v>
      </c>
      <c r="CW436">
        <v>921.72300448721501</v>
      </c>
      <c r="CX436">
        <v>705.69139306923705</v>
      </c>
      <c r="CY436">
        <v>994.65643578155004</v>
      </c>
      <c r="CZ436">
        <v>281.492578384757</v>
      </c>
      <c r="DA436">
        <v>264.67570009935298</v>
      </c>
      <c r="DB436">
        <v>253.29942741015401</v>
      </c>
      <c r="DC436">
        <v>246.36536061541801</v>
      </c>
      <c r="DD436">
        <v>235.51855971865001</v>
      </c>
      <c r="DE436">
        <v>234.56691489131799</v>
      </c>
      <c r="DF436">
        <v>234.136378020694</v>
      </c>
      <c r="DG436">
        <v>225.04866615430799</v>
      </c>
      <c r="DH436">
        <v>224.55456861417699</v>
      </c>
      <c r="DI436">
        <v>222.74296946381699</v>
      </c>
      <c r="DJ436">
        <v>217.79126864610001</v>
      </c>
      <c r="DK436">
        <v>213.46227727321099</v>
      </c>
      <c r="DL436">
        <v>214.841194334189</v>
      </c>
      <c r="DM436">
        <v>205.996291873839</v>
      </c>
      <c r="DN436">
        <v>214.49211761168601</v>
      </c>
      <c r="DO436">
        <v>208.34875979425101</v>
      </c>
      <c r="DP436">
        <v>208.28524079084499</v>
      </c>
      <c r="DQ436">
        <v>215.906125155582</v>
      </c>
      <c r="DR436">
        <v>206.97866291534999</v>
      </c>
    </row>
    <row r="437" spans="1:122" x14ac:dyDescent="0.25">
      <c r="A437">
        <v>104.53938584779701</v>
      </c>
      <c r="B437">
        <v>221.99886491007601</v>
      </c>
      <c r="C437">
        <v>215.04511866410499</v>
      </c>
      <c r="D437">
        <v>224.84362023949399</v>
      </c>
      <c r="E437">
        <v>236.75482759210001</v>
      </c>
      <c r="F437">
        <v>209.51551901339201</v>
      </c>
      <c r="G437">
        <v>207.95484617422699</v>
      </c>
      <c r="H437">
        <v>214.553311472384</v>
      </c>
      <c r="I437">
        <v>213.859215965327</v>
      </c>
      <c r="J437">
        <v>220.14070639920001</v>
      </c>
      <c r="K437">
        <v>218.684613830449</v>
      </c>
      <c r="L437">
        <v>219.09606267187601</v>
      </c>
      <c r="M437">
        <v>224.74908343447501</v>
      </c>
      <c r="N437">
        <v>236.90158004915199</v>
      </c>
      <c r="O437">
        <v>222.83934795972701</v>
      </c>
      <c r="P437">
        <v>218.61165174401199</v>
      </c>
      <c r="Q437">
        <v>272.988209513953</v>
      </c>
      <c r="R437">
        <v>3011.4583542154501</v>
      </c>
      <c r="S437">
        <v>1235.12888406091</v>
      </c>
      <c r="T437">
        <v>677.76940903013701</v>
      </c>
      <c r="U437">
        <v>522.004125285903</v>
      </c>
      <c r="V437">
        <v>448.58815195353901</v>
      </c>
      <c r="W437">
        <v>532.82687057944099</v>
      </c>
      <c r="X437">
        <v>492.61186490337701</v>
      </c>
      <c r="Y437">
        <v>492.96289265702399</v>
      </c>
      <c r="Z437">
        <v>722.22513032774305</v>
      </c>
      <c r="AA437">
        <v>501.62407208846003</v>
      </c>
      <c r="AB437">
        <v>329.78596831237599</v>
      </c>
      <c r="AC437">
        <v>416.26763102306199</v>
      </c>
      <c r="AD437">
        <v>363.42180284864099</v>
      </c>
      <c r="AE437">
        <v>345.54756335697601</v>
      </c>
      <c r="AF437">
        <v>349.66225162468498</v>
      </c>
      <c r="AG437">
        <v>332.73719857721198</v>
      </c>
      <c r="AH437">
        <v>339.51950334218202</v>
      </c>
      <c r="AI437">
        <v>350.37712199582597</v>
      </c>
      <c r="AJ437">
        <v>412.98983618411103</v>
      </c>
      <c r="AK437">
        <v>457.64913870592397</v>
      </c>
      <c r="AL437">
        <v>519.08660976497504</v>
      </c>
      <c r="AM437">
        <v>586.23207597482997</v>
      </c>
      <c r="AN437">
        <v>702.27188902485</v>
      </c>
      <c r="AO437">
        <v>841.46733741598405</v>
      </c>
      <c r="AP437">
        <v>1044.57960899618</v>
      </c>
      <c r="AQ437">
        <v>1295.3169134483701</v>
      </c>
      <c r="AR437">
        <v>1286.06657165963</v>
      </c>
      <c r="AS437">
        <v>873.48823905234201</v>
      </c>
      <c r="AT437">
        <v>537.39790356197102</v>
      </c>
      <c r="AU437">
        <v>415.28019551333898</v>
      </c>
      <c r="AV437">
        <v>377.87974339033201</v>
      </c>
      <c r="AW437">
        <v>374.78060416809899</v>
      </c>
      <c r="AX437">
        <v>393.96428452044</v>
      </c>
      <c r="AY437">
        <v>407.07885278369099</v>
      </c>
      <c r="AZ437">
        <v>428.59124523548297</v>
      </c>
      <c r="BA437">
        <v>458.86880612481599</v>
      </c>
      <c r="BB437">
        <v>505.16110542125801</v>
      </c>
      <c r="BC437">
        <v>535.63498747671997</v>
      </c>
      <c r="BD437">
        <v>612.97614722238802</v>
      </c>
      <c r="BE437">
        <v>668.173993825313</v>
      </c>
      <c r="BF437">
        <v>795.17147331933802</v>
      </c>
      <c r="BG437">
        <v>979.36548965863096</v>
      </c>
      <c r="BH437">
        <v>1231.6455957177</v>
      </c>
      <c r="BI437">
        <v>1646.41063901645</v>
      </c>
      <c r="BJ437">
        <v>2950.14628340532</v>
      </c>
      <c r="BK437">
        <v>4517.5196946302303</v>
      </c>
      <c r="BL437">
        <v>7842.0682446962801</v>
      </c>
      <c r="BM437">
        <v>12235.3707300526</v>
      </c>
      <c r="BN437">
        <v>18435.5233211513</v>
      </c>
      <c r="BO437">
        <v>24806.246980914999</v>
      </c>
      <c r="BP437">
        <v>30416.7273265123</v>
      </c>
      <c r="BQ437">
        <v>37087.749099456603</v>
      </c>
      <c r="BR437">
        <v>41881.515593062599</v>
      </c>
      <c r="BS437">
        <v>44011.762806054699</v>
      </c>
      <c r="BT437">
        <v>44424.264434832403</v>
      </c>
      <c r="BU437">
        <v>41341.322008569499</v>
      </c>
      <c r="BV437">
        <v>32206.333509007702</v>
      </c>
      <c r="BW437">
        <v>22734.158977685202</v>
      </c>
      <c r="BX437">
        <v>11055.2736082761</v>
      </c>
      <c r="BY437">
        <v>4870.0687299670399</v>
      </c>
      <c r="BZ437">
        <v>2104.4190842214698</v>
      </c>
      <c r="CA437">
        <v>1333.94567259834</v>
      </c>
      <c r="CB437">
        <v>1020.362516867</v>
      </c>
      <c r="CC437">
        <v>818.62205141144898</v>
      </c>
      <c r="CD437">
        <v>716.43370127885601</v>
      </c>
      <c r="CE437">
        <v>662.59239540387102</v>
      </c>
      <c r="CF437">
        <v>607.71119915288</v>
      </c>
      <c r="CG437">
        <v>562.24886800778302</v>
      </c>
      <c r="CH437">
        <v>527.25344427691596</v>
      </c>
      <c r="CI437">
        <v>490.44343913758598</v>
      </c>
      <c r="CJ437">
        <v>494.56575570920302</v>
      </c>
      <c r="CK437">
        <v>515.60453529586505</v>
      </c>
      <c r="CL437">
        <v>577.81155931484295</v>
      </c>
      <c r="CM437">
        <v>975.14933146804503</v>
      </c>
      <c r="CN437">
        <v>1749.69625181471</v>
      </c>
      <c r="CO437">
        <v>2121.0718599062002</v>
      </c>
      <c r="CP437">
        <v>1730.5561367411899</v>
      </c>
      <c r="CQ437">
        <v>1466.37091148333</v>
      </c>
      <c r="CR437">
        <v>1207.0799830439901</v>
      </c>
      <c r="CS437">
        <v>1103.7237422802</v>
      </c>
      <c r="CT437">
        <v>1002.8802397662</v>
      </c>
      <c r="CU437">
        <v>928.21309198893596</v>
      </c>
      <c r="CV437">
        <v>897.96535527842798</v>
      </c>
      <c r="CW437">
        <v>795.55061755142003</v>
      </c>
      <c r="CX437">
        <v>651.98696426792606</v>
      </c>
      <c r="CY437">
        <v>906.16227653169904</v>
      </c>
      <c r="CZ437">
        <v>274.27469251974799</v>
      </c>
      <c r="DA437">
        <v>256.015606311932</v>
      </c>
      <c r="DB437">
        <v>245.74096592235301</v>
      </c>
      <c r="DC437">
        <v>242.64468529598599</v>
      </c>
      <c r="DD437">
        <v>232.67312530204401</v>
      </c>
      <c r="DE437">
        <v>231.14060843357299</v>
      </c>
      <c r="DF437">
        <v>230.52271154275499</v>
      </c>
      <c r="DG437">
        <v>222.13851594301099</v>
      </c>
      <c r="DH437">
        <v>225.38352948314801</v>
      </c>
      <c r="DI437">
        <v>221.681360431201</v>
      </c>
      <c r="DJ437">
        <v>216.86233664273499</v>
      </c>
      <c r="DK437">
        <v>211.93944008243801</v>
      </c>
      <c r="DL437">
        <v>216.31295001639401</v>
      </c>
      <c r="DM437">
        <v>205.171547055546</v>
      </c>
      <c r="DN437">
        <v>210.47410170546701</v>
      </c>
      <c r="DO437">
        <v>208.347821391064</v>
      </c>
      <c r="DP437">
        <v>209.29359425491899</v>
      </c>
      <c r="DQ437">
        <v>211.90432293884501</v>
      </c>
      <c r="DR437">
        <v>206.84419758884999</v>
      </c>
    </row>
    <row r="438" spans="1:122" x14ac:dyDescent="0.25">
      <c r="A438">
        <v>104.77970627503301</v>
      </c>
      <c r="B438">
        <v>222.25355231981999</v>
      </c>
      <c r="C438">
        <v>215.55751167554999</v>
      </c>
      <c r="D438">
        <v>223.66221036344101</v>
      </c>
      <c r="E438">
        <v>237.31242191256899</v>
      </c>
      <c r="F438">
        <v>208.16057582791501</v>
      </c>
      <c r="G438">
        <v>208.97100914455601</v>
      </c>
      <c r="H438">
        <v>215.15846745449701</v>
      </c>
      <c r="I438">
        <v>213.41713933117001</v>
      </c>
      <c r="J438">
        <v>218.94700134913199</v>
      </c>
      <c r="K438">
        <v>219.60315602672901</v>
      </c>
      <c r="L438">
        <v>217.926494774291</v>
      </c>
      <c r="M438">
        <v>224.35096302170899</v>
      </c>
      <c r="N438">
        <v>234.993776956049</v>
      </c>
      <c r="O438">
        <v>220.35524537858501</v>
      </c>
      <c r="P438">
        <v>217.29141700871</v>
      </c>
      <c r="Q438">
        <v>272.77366735624901</v>
      </c>
      <c r="R438">
        <v>2999.9924500529</v>
      </c>
      <c r="S438">
        <v>1232.62789776313</v>
      </c>
      <c r="T438">
        <v>677.56739643500998</v>
      </c>
      <c r="U438">
        <v>519.93791809145398</v>
      </c>
      <c r="V438">
        <v>448.54660675218003</v>
      </c>
      <c r="W438">
        <v>532.22364082720298</v>
      </c>
      <c r="X438">
        <v>492.08947264313298</v>
      </c>
      <c r="Y438">
        <v>492.64482760679499</v>
      </c>
      <c r="Z438">
        <v>718.675023085063</v>
      </c>
      <c r="AA438">
        <v>499.15220877817001</v>
      </c>
      <c r="AB438">
        <v>330.13336507465101</v>
      </c>
      <c r="AC438">
        <v>416.41358801733901</v>
      </c>
      <c r="AD438">
        <v>362.70057042984098</v>
      </c>
      <c r="AE438">
        <v>345.39259544338103</v>
      </c>
      <c r="AF438">
        <v>349.72848336034701</v>
      </c>
      <c r="AG438">
        <v>334.23563137964999</v>
      </c>
      <c r="AH438">
        <v>340.31202884768101</v>
      </c>
      <c r="AI438">
        <v>352.22901714001199</v>
      </c>
      <c r="AJ438">
        <v>414.71893298195801</v>
      </c>
      <c r="AK438">
        <v>462.77123380351702</v>
      </c>
      <c r="AL438">
        <v>525.76225546745195</v>
      </c>
      <c r="AM438">
        <v>593.46367218548096</v>
      </c>
      <c r="AN438">
        <v>714.6527139346</v>
      </c>
      <c r="AO438">
        <v>861.79915957771595</v>
      </c>
      <c r="AP438">
        <v>1069.2648777141001</v>
      </c>
      <c r="AQ438">
        <v>1330.6485463014999</v>
      </c>
      <c r="AR438">
        <v>1309.3463401598599</v>
      </c>
      <c r="AS438">
        <v>885.60747754786803</v>
      </c>
      <c r="AT438">
        <v>540.90147138477903</v>
      </c>
      <c r="AU438">
        <v>416.20190877797899</v>
      </c>
      <c r="AV438">
        <v>377.62895908534603</v>
      </c>
      <c r="AW438">
        <v>374.36860727682301</v>
      </c>
      <c r="AX438">
        <v>392.96086483048998</v>
      </c>
      <c r="AY438">
        <v>407.96710423838499</v>
      </c>
      <c r="AZ438">
        <v>429.98686587300602</v>
      </c>
      <c r="BA438">
        <v>460.98331193668702</v>
      </c>
      <c r="BB438">
        <v>506.19577868699702</v>
      </c>
      <c r="BC438">
        <v>541.855093736713</v>
      </c>
      <c r="BD438">
        <v>618.12386998891805</v>
      </c>
      <c r="BE438">
        <v>676.63812753739501</v>
      </c>
      <c r="BF438">
        <v>808.55546851840097</v>
      </c>
      <c r="BG438">
        <v>1001.20260321431</v>
      </c>
      <c r="BH438">
        <v>1271.7016415620801</v>
      </c>
      <c r="BI438">
        <v>1717.25756519833</v>
      </c>
      <c r="BJ438">
        <v>3141.68774538241</v>
      </c>
      <c r="BK438">
        <v>4786.4173291997304</v>
      </c>
      <c r="BL438">
        <v>8311.79124796416</v>
      </c>
      <c r="BM438">
        <v>12925.853246734299</v>
      </c>
      <c r="BN438">
        <v>19414.7236551973</v>
      </c>
      <c r="BO438">
        <v>25969.0565592028</v>
      </c>
      <c r="BP438">
        <v>31518.888805359202</v>
      </c>
      <c r="BQ438">
        <v>38177.586591906802</v>
      </c>
      <c r="BR438">
        <v>42643.949898587402</v>
      </c>
      <c r="BS438">
        <v>44567.400272308798</v>
      </c>
      <c r="BT438">
        <v>44563.441087656698</v>
      </c>
      <c r="BU438">
        <v>40971.160598537601</v>
      </c>
      <c r="BV438">
        <v>31606.239012313399</v>
      </c>
      <c r="BW438">
        <v>22066.138219722099</v>
      </c>
      <c r="BX438">
        <v>10634.286743657</v>
      </c>
      <c r="BY438">
        <v>4707.03927405378</v>
      </c>
      <c r="BZ438">
        <v>2067.4823326913001</v>
      </c>
      <c r="CA438">
        <v>1325.47502455828</v>
      </c>
      <c r="CB438">
        <v>1016.58958018697</v>
      </c>
      <c r="CC438">
        <v>818.653287809831</v>
      </c>
      <c r="CD438">
        <v>716.70792804391999</v>
      </c>
      <c r="CE438">
        <v>662.02972421673803</v>
      </c>
      <c r="CF438">
        <v>608.55696188019704</v>
      </c>
      <c r="CG438">
        <v>562.56268272072896</v>
      </c>
      <c r="CH438">
        <v>526.47289287816795</v>
      </c>
      <c r="CI438">
        <v>491.01432168866</v>
      </c>
      <c r="CJ438">
        <v>494.73144273360799</v>
      </c>
      <c r="CK438">
        <v>514.80033218102903</v>
      </c>
      <c r="CL438">
        <v>576.50466109996398</v>
      </c>
      <c r="CM438">
        <v>969.64246995360395</v>
      </c>
      <c r="CN438">
        <v>1731.2091111304501</v>
      </c>
      <c r="CO438">
        <v>2093.8165780394002</v>
      </c>
      <c r="CP438">
        <v>1702.2611701400699</v>
      </c>
      <c r="CQ438">
        <v>1441.7533812402701</v>
      </c>
      <c r="CR438">
        <v>1193.63464591619</v>
      </c>
      <c r="CS438">
        <v>1089.16742960446</v>
      </c>
      <c r="CT438">
        <v>989.34666956541298</v>
      </c>
      <c r="CU438">
        <v>919.83889005787603</v>
      </c>
      <c r="CV438">
        <v>888.91479987558398</v>
      </c>
      <c r="CW438">
        <v>788.48775096248198</v>
      </c>
      <c r="CX438">
        <v>649.61516809050204</v>
      </c>
      <c r="CY438">
        <v>901.78914149513298</v>
      </c>
      <c r="CZ438">
        <v>274.400123494279</v>
      </c>
      <c r="DA438">
        <v>256.08983721971703</v>
      </c>
      <c r="DB438">
        <v>246.79593117959001</v>
      </c>
      <c r="DC438">
        <v>241.497714099928</v>
      </c>
      <c r="DD438">
        <v>232.81009646687801</v>
      </c>
      <c r="DE438">
        <v>231.59689991107899</v>
      </c>
      <c r="DF438">
        <v>229.99186023183501</v>
      </c>
      <c r="DG438">
        <v>221.605336569684</v>
      </c>
      <c r="DH438">
        <v>224.18589960532</v>
      </c>
      <c r="DI438">
        <v>221.07936892697401</v>
      </c>
      <c r="DJ438">
        <v>216.757632515799</v>
      </c>
      <c r="DK438">
        <v>212.583708009139</v>
      </c>
      <c r="DL438">
        <v>214.842378873174</v>
      </c>
      <c r="DM438">
        <v>205.48506262340001</v>
      </c>
      <c r="DN438">
        <v>210.00043778811801</v>
      </c>
      <c r="DO438">
        <v>208.05234687319199</v>
      </c>
      <c r="DP438">
        <v>208.18241093003701</v>
      </c>
      <c r="DQ438">
        <v>210.30642256079301</v>
      </c>
      <c r="DR438">
        <v>205.82873012392699</v>
      </c>
    </row>
    <row r="439" spans="1:122" x14ac:dyDescent="0.25">
      <c r="A439">
        <v>105.02002670226901</v>
      </c>
      <c r="B439">
        <v>223.217249362296</v>
      </c>
      <c r="C439">
        <v>217.49632612347901</v>
      </c>
      <c r="D439">
        <v>220.19584765130799</v>
      </c>
      <c r="E439">
        <v>239.422270994152</v>
      </c>
      <c r="F439">
        <v>204.193545159444</v>
      </c>
      <c r="G439">
        <v>212.81600976773899</v>
      </c>
      <c r="H439">
        <v>216.93404947216999</v>
      </c>
      <c r="I439">
        <v>212.12281822286801</v>
      </c>
      <c r="J439">
        <v>215.45204702670199</v>
      </c>
      <c r="K439">
        <v>222.29248285753999</v>
      </c>
      <c r="L439">
        <v>214.502209705876</v>
      </c>
      <c r="M439">
        <v>222.84453808802701</v>
      </c>
      <c r="N439">
        <v>229.408071621045</v>
      </c>
      <c r="O439">
        <v>213.08223848896401</v>
      </c>
      <c r="P439">
        <v>213.42600645816901</v>
      </c>
      <c r="Q439">
        <v>266.41313502649001</v>
      </c>
      <c r="R439">
        <v>2487.36954068152</v>
      </c>
      <c r="S439">
        <v>1001.24570406092</v>
      </c>
      <c r="T439">
        <v>630.90970000295897</v>
      </c>
      <c r="U439">
        <v>489.20681450914299</v>
      </c>
      <c r="V439">
        <v>436.85896075456799</v>
      </c>
      <c r="W439">
        <v>506.42340840168799</v>
      </c>
      <c r="X439">
        <v>479.494685137452</v>
      </c>
      <c r="Y439">
        <v>473.419908601994</v>
      </c>
      <c r="Z439">
        <v>674.58026250318301</v>
      </c>
      <c r="AA439">
        <v>474.54733057535498</v>
      </c>
      <c r="AB439">
        <v>327.29268777935999</v>
      </c>
      <c r="AC439">
        <v>405.50385003615798</v>
      </c>
      <c r="AD439">
        <v>354.642401256347</v>
      </c>
      <c r="AE439">
        <v>340.24056508387599</v>
      </c>
      <c r="AF439">
        <v>346.40572351476601</v>
      </c>
      <c r="AG439">
        <v>336.56884682220402</v>
      </c>
      <c r="AH439">
        <v>337.20370743445199</v>
      </c>
      <c r="AI439">
        <v>357.06319537802898</v>
      </c>
      <c r="AJ439">
        <v>421.976581253544</v>
      </c>
      <c r="AK439">
        <v>474.89621151239601</v>
      </c>
      <c r="AL439">
        <v>550.30420421563895</v>
      </c>
      <c r="AM439">
        <v>618.91958396987604</v>
      </c>
      <c r="AN439">
        <v>752.98862742877304</v>
      </c>
      <c r="AO439">
        <v>920.18437096666298</v>
      </c>
      <c r="AP439">
        <v>1131.1380169692</v>
      </c>
      <c r="AQ439">
        <v>1412.64198567058</v>
      </c>
      <c r="AR439">
        <v>1356.3161552295101</v>
      </c>
      <c r="AS439">
        <v>908.06150541135401</v>
      </c>
      <c r="AT439">
        <v>546.13556674556401</v>
      </c>
      <c r="AU439">
        <v>416.26208719744801</v>
      </c>
      <c r="AV439">
        <v>375.73864658804399</v>
      </c>
      <c r="AW439">
        <v>373.39730799362798</v>
      </c>
      <c r="AX439">
        <v>388.44342903247298</v>
      </c>
      <c r="AY439">
        <v>410.51498891790197</v>
      </c>
      <c r="AZ439">
        <v>435.14072463498098</v>
      </c>
      <c r="BA439">
        <v>466.35318001212602</v>
      </c>
      <c r="BB439">
        <v>510.54463299282799</v>
      </c>
      <c r="BC439">
        <v>562.51436932798094</v>
      </c>
      <c r="BD439">
        <v>634.90527068238998</v>
      </c>
      <c r="BE439">
        <v>707.296891751457</v>
      </c>
      <c r="BF439">
        <v>853.77011512320905</v>
      </c>
      <c r="BG439">
        <v>1067.19302285759</v>
      </c>
      <c r="BH439">
        <v>1394.2774545599</v>
      </c>
      <c r="BI439">
        <v>1928.86944827825</v>
      </c>
      <c r="BJ439">
        <v>3697.8941263449901</v>
      </c>
      <c r="BK439">
        <v>5548.6636676567696</v>
      </c>
      <c r="BL439">
        <v>9617.1261196548403</v>
      </c>
      <c r="BM439">
        <v>14822.491762174801</v>
      </c>
      <c r="BN439">
        <v>22044.383344957099</v>
      </c>
      <c r="BO439">
        <v>29018.494480785499</v>
      </c>
      <c r="BP439">
        <v>34299.101842897202</v>
      </c>
      <c r="BQ439">
        <v>40782.913486919497</v>
      </c>
      <c r="BR439">
        <v>44158.132464281101</v>
      </c>
      <c r="BS439">
        <v>45364.526615397401</v>
      </c>
      <c r="BT439">
        <v>43987.045671919797</v>
      </c>
      <c r="BU439">
        <v>38906.443068720102</v>
      </c>
      <c r="BV439">
        <v>29097.646329445201</v>
      </c>
      <c r="BW439">
        <v>19524.9345098829</v>
      </c>
      <c r="BX439">
        <v>9038.0160179569593</v>
      </c>
      <c r="BY439">
        <v>4026.2770115706198</v>
      </c>
      <c r="BZ439">
        <v>1850.86411983885</v>
      </c>
      <c r="CA439">
        <v>1225.5077699073299</v>
      </c>
      <c r="CB439">
        <v>953.53081806439695</v>
      </c>
      <c r="CC439">
        <v>786.19283106520004</v>
      </c>
      <c r="CD439">
        <v>687.57670989537201</v>
      </c>
      <c r="CE439">
        <v>638.28798620465398</v>
      </c>
      <c r="CF439">
        <v>594.58051001997001</v>
      </c>
      <c r="CG439">
        <v>550.94314701563496</v>
      </c>
      <c r="CH439">
        <v>512.59667072140599</v>
      </c>
      <c r="CI439">
        <v>482.20255556054099</v>
      </c>
      <c r="CJ439">
        <v>485.29164347716397</v>
      </c>
      <c r="CK439">
        <v>501.83343152530301</v>
      </c>
      <c r="CL439">
        <v>558.07453285794202</v>
      </c>
      <c r="CM439">
        <v>900.84993010093604</v>
      </c>
      <c r="CN439">
        <v>1567.01688021785</v>
      </c>
      <c r="CO439">
        <v>1912.01745720329</v>
      </c>
      <c r="CP439">
        <v>1538.35494747907</v>
      </c>
      <c r="CQ439">
        <v>1311.4937755623901</v>
      </c>
      <c r="CR439">
        <v>1102.1571920839899</v>
      </c>
      <c r="CS439">
        <v>999.63889368991101</v>
      </c>
      <c r="CT439">
        <v>906.22153483586601</v>
      </c>
      <c r="CU439">
        <v>851.59358058449004</v>
      </c>
      <c r="CV439">
        <v>824.89696397978503</v>
      </c>
      <c r="CW439">
        <v>733.95181991406605</v>
      </c>
      <c r="CX439">
        <v>612.84543085391294</v>
      </c>
      <c r="CY439">
        <v>861.85222081499296</v>
      </c>
      <c r="CZ439">
        <v>268.37133491174598</v>
      </c>
      <c r="DA439">
        <v>249.66079766036901</v>
      </c>
      <c r="DB439">
        <v>244.71354996875201</v>
      </c>
      <c r="DC439">
        <v>234.23352423221399</v>
      </c>
      <c r="DD439">
        <v>227.16626487081899</v>
      </c>
      <c r="DE439">
        <v>230.797194600686</v>
      </c>
      <c r="DF439">
        <v>226.756025656015</v>
      </c>
      <c r="DG439">
        <v>218.191263004034</v>
      </c>
      <c r="DH439">
        <v>220.50601512326199</v>
      </c>
      <c r="DI439">
        <v>219.31935182174999</v>
      </c>
      <c r="DJ439">
        <v>216.45151348737201</v>
      </c>
      <c r="DK439">
        <v>216.57345598588</v>
      </c>
      <c r="DL439">
        <v>209.23536200153899</v>
      </c>
      <c r="DM439">
        <v>206.400747030811</v>
      </c>
      <c r="DN439">
        <v>208.01851281371</v>
      </c>
      <c r="DO439">
        <v>207.52502458190401</v>
      </c>
      <c r="DP439">
        <v>203.735303404832</v>
      </c>
      <c r="DQ439">
        <v>209.064618463915</v>
      </c>
      <c r="DR439">
        <v>202.859850836573</v>
      </c>
    </row>
    <row r="440" spans="1:122" x14ac:dyDescent="0.25">
      <c r="A440">
        <v>105.260347129506</v>
      </c>
      <c r="B440">
        <v>230.46580959704599</v>
      </c>
      <c r="C440">
        <v>218.349265403218</v>
      </c>
      <c r="D440">
        <v>220.705411489932</v>
      </c>
      <c r="E440">
        <v>243.504067953732</v>
      </c>
      <c r="F440">
        <v>205.32971085114801</v>
      </c>
      <c r="G440">
        <v>217.82225190188501</v>
      </c>
      <c r="H440">
        <v>214.60830845220201</v>
      </c>
      <c r="I440">
        <v>210.39070627717899</v>
      </c>
      <c r="J440">
        <v>219.35857644130101</v>
      </c>
      <c r="K440">
        <v>221.86065393617599</v>
      </c>
      <c r="L440">
        <v>216.51881947201801</v>
      </c>
      <c r="M440">
        <v>224.89935241230901</v>
      </c>
      <c r="N440">
        <v>226.79224505020699</v>
      </c>
      <c r="O440">
        <v>215.658874922991</v>
      </c>
      <c r="P440">
        <v>218.897842476737</v>
      </c>
      <c r="Q440">
        <v>264.033970057636</v>
      </c>
      <c r="R440">
        <v>2183.8073807473802</v>
      </c>
      <c r="S440">
        <v>872.19419444739594</v>
      </c>
      <c r="T440">
        <v>596.74952291223303</v>
      </c>
      <c r="U440">
        <v>470.913569280459</v>
      </c>
      <c r="V440">
        <v>429.06561164203799</v>
      </c>
      <c r="W440">
        <v>488.947161986053</v>
      </c>
      <c r="X440">
        <v>466.39684565309301</v>
      </c>
      <c r="Y440">
        <v>460.46033064719501</v>
      </c>
      <c r="Z440">
        <v>647.89450850342905</v>
      </c>
      <c r="AA440">
        <v>459.261562787591</v>
      </c>
      <c r="AB440">
        <v>323.45985488520199</v>
      </c>
      <c r="AC440">
        <v>395.688380259768</v>
      </c>
      <c r="AD440">
        <v>348.48948007830103</v>
      </c>
      <c r="AE440">
        <v>336.85116103330103</v>
      </c>
      <c r="AF440">
        <v>343.19717523621603</v>
      </c>
      <c r="AG440">
        <v>334.73914242023602</v>
      </c>
      <c r="AH440">
        <v>333.83022672818799</v>
      </c>
      <c r="AI440">
        <v>356.94410651499902</v>
      </c>
      <c r="AJ440">
        <v>422.52737022203598</v>
      </c>
      <c r="AK440">
        <v>472.73157130054398</v>
      </c>
      <c r="AL440">
        <v>547.13248316904503</v>
      </c>
      <c r="AM440">
        <v>612.36251223877798</v>
      </c>
      <c r="AN440">
        <v>742.30121430234794</v>
      </c>
      <c r="AO440">
        <v>903.05435081913799</v>
      </c>
      <c r="AP440">
        <v>1099.1466561904001</v>
      </c>
      <c r="AQ440">
        <v>1368.3143692953599</v>
      </c>
      <c r="AR440">
        <v>1314.48724862123</v>
      </c>
      <c r="AS440">
        <v>884.31828642256903</v>
      </c>
      <c r="AT440">
        <v>538.17491072713403</v>
      </c>
      <c r="AU440">
        <v>413.47030084024101</v>
      </c>
      <c r="AV440">
        <v>376.28110392452601</v>
      </c>
      <c r="AW440">
        <v>374.88142313389801</v>
      </c>
      <c r="AX440">
        <v>392.503218315693</v>
      </c>
      <c r="AY440">
        <v>414.59315844062701</v>
      </c>
      <c r="AZ440">
        <v>439.45173427325199</v>
      </c>
      <c r="BA440">
        <v>469.216146083458</v>
      </c>
      <c r="BB440">
        <v>513.387870734952</v>
      </c>
      <c r="BC440">
        <v>565.92797481826506</v>
      </c>
      <c r="BD440">
        <v>635.67675565045101</v>
      </c>
      <c r="BE440">
        <v>708.35011694382501</v>
      </c>
      <c r="BF440">
        <v>847.071025426598</v>
      </c>
      <c r="BG440">
        <v>1054.6223806093101</v>
      </c>
      <c r="BH440">
        <v>1369.8720419988399</v>
      </c>
      <c r="BI440">
        <v>1883.6048769413201</v>
      </c>
      <c r="BJ440">
        <v>3584.9738463475201</v>
      </c>
      <c r="BK440">
        <v>5357.4276882333297</v>
      </c>
      <c r="BL440">
        <v>9234.3828386121895</v>
      </c>
      <c r="BM440">
        <v>14207.318112157</v>
      </c>
      <c r="BN440">
        <v>21087.737247929999</v>
      </c>
      <c r="BO440">
        <v>27722.5460472823</v>
      </c>
      <c r="BP440">
        <v>32747.652875679199</v>
      </c>
      <c r="BQ440">
        <v>38896.219493537203</v>
      </c>
      <c r="BR440">
        <v>42072.968616235397</v>
      </c>
      <c r="BS440">
        <v>43174.816543045301</v>
      </c>
      <c r="BT440">
        <v>41778.506035033701</v>
      </c>
      <c r="BU440">
        <v>36898.4284430185</v>
      </c>
      <c r="BV440">
        <v>27591.363180868699</v>
      </c>
      <c r="BW440">
        <v>18481.502282452901</v>
      </c>
      <c r="BX440">
        <v>8522.4044361244905</v>
      </c>
      <c r="BY440">
        <v>3778.0513888498599</v>
      </c>
      <c r="BZ440">
        <v>1736.7677356887</v>
      </c>
      <c r="CA440">
        <v>1153.0276420253199</v>
      </c>
      <c r="CB440">
        <v>902.48751282557998</v>
      </c>
      <c r="CC440">
        <v>752.07413015306804</v>
      </c>
      <c r="CD440">
        <v>657.71349511718597</v>
      </c>
      <c r="CE440">
        <v>612.781475610337</v>
      </c>
      <c r="CF440">
        <v>574.33608600509297</v>
      </c>
      <c r="CG440">
        <v>532.96309158689701</v>
      </c>
      <c r="CH440">
        <v>497.42680524183402</v>
      </c>
      <c r="CI440">
        <v>469.13279425776102</v>
      </c>
      <c r="CJ440">
        <v>472.329558214408</v>
      </c>
      <c r="CK440">
        <v>487.43361469192001</v>
      </c>
      <c r="CL440">
        <v>541.13658018338106</v>
      </c>
      <c r="CM440">
        <v>852.30703556489095</v>
      </c>
      <c r="CN440">
        <v>1463.8528045298799</v>
      </c>
      <c r="CO440">
        <v>1804.2763829144701</v>
      </c>
      <c r="CP440">
        <v>1455.4384857704999</v>
      </c>
      <c r="CQ440">
        <v>1246.7325025507</v>
      </c>
      <c r="CR440">
        <v>1050.8409253325799</v>
      </c>
      <c r="CS440">
        <v>952.48677329100599</v>
      </c>
      <c r="CT440">
        <v>862.58439475325201</v>
      </c>
      <c r="CU440">
        <v>811.72329003576397</v>
      </c>
      <c r="CV440">
        <v>785.40126207072797</v>
      </c>
      <c r="CW440">
        <v>701.02037486290499</v>
      </c>
      <c r="CX440">
        <v>588.31430234571997</v>
      </c>
      <c r="CY440">
        <v>831.60539708851104</v>
      </c>
      <c r="CZ440">
        <v>264.12830546745698</v>
      </c>
      <c r="DA440">
        <v>246.67589075307001</v>
      </c>
      <c r="DB440">
        <v>241.08142328709701</v>
      </c>
      <c r="DC440">
        <v>231.031319866952</v>
      </c>
      <c r="DD440">
        <v>224.943999143659</v>
      </c>
      <c r="DE440">
        <v>229.50423334421501</v>
      </c>
      <c r="DF440">
        <v>224.62084504155101</v>
      </c>
      <c r="DG440">
        <v>218.32298888573399</v>
      </c>
      <c r="DH440">
        <v>221.64616338185499</v>
      </c>
      <c r="DI440">
        <v>218.342222828811</v>
      </c>
      <c r="DJ440">
        <v>214.88696465539999</v>
      </c>
      <c r="DK440">
        <v>217.928810261205</v>
      </c>
      <c r="DL440">
        <v>209.756276603141</v>
      </c>
      <c r="DM440">
        <v>206.013603550661</v>
      </c>
      <c r="DN440">
        <v>207.53679233010499</v>
      </c>
      <c r="DO440">
        <v>208.307484594275</v>
      </c>
      <c r="DP440">
        <v>203.901961092146</v>
      </c>
      <c r="DQ440">
        <v>211.44254271528499</v>
      </c>
      <c r="DR440">
        <v>204.18993440687501</v>
      </c>
    </row>
    <row r="441" spans="1:122" x14ac:dyDescent="0.25">
      <c r="A441">
        <v>105.500667556742</v>
      </c>
      <c r="B441">
        <v>232.64569958009201</v>
      </c>
      <c r="C441">
        <v>218.605773417476</v>
      </c>
      <c r="D441">
        <v>220.86413666009099</v>
      </c>
      <c r="E441">
        <v>244.73160390802499</v>
      </c>
      <c r="F441">
        <v>205.82903761103799</v>
      </c>
      <c r="G441">
        <v>219.327800138707</v>
      </c>
      <c r="H441">
        <v>213.883858224069</v>
      </c>
      <c r="I441">
        <v>207.42796227744199</v>
      </c>
      <c r="J441">
        <v>224.09324827274801</v>
      </c>
      <c r="K441">
        <v>224.24489211658701</v>
      </c>
      <c r="L441">
        <v>218.97765119136699</v>
      </c>
      <c r="M441">
        <v>225.51730535985399</v>
      </c>
      <c r="N441">
        <v>224.36440812484099</v>
      </c>
      <c r="O441">
        <v>220.14331647612801</v>
      </c>
      <c r="P441">
        <v>225.13015592475</v>
      </c>
      <c r="Q441">
        <v>261.130874980817</v>
      </c>
      <c r="R441">
        <v>2141.9377994708102</v>
      </c>
      <c r="S441">
        <v>819.95697496313301</v>
      </c>
      <c r="T441">
        <v>561.88447166653305</v>
      </c>
      <c r="U441">
        <v>453.19796249822599</v>
      </c>
      <c r="V441">
        <v>419.48743622848599</v>
      </c>
      <c r="W441">
        <v>477.49187168722699</v>
      </c>
      <c r="X441">
        <v>453.59154583187899</v>
      </c>
      <c r="Y441">
        <v>452.67722322228002</v>
      </c>
      <c r="Z441">
        <v>607.23303062787102</v>
      </c>
      <c r="AA441">
        <v>447.21951136249498</v>
      </c>
      <c r="AB441">
        <v>320.583040183913</v>
      </c>
      <c r="AC441">
        <v>388.78921508459501</v>
      </c>
      <c r="AD441">
        <v>345.91019518353198</v>
      </c>
      <c r="AE441">
        <v>335.71091312399602</v>
      </c>
      <c r="AF441">
        <v>346.83055797694499</v>
      </c>
      <c r="AG441">
        <v>332.56010697209501</v>
      </c>
      <c r="AH441">
        <v>333.40029602653198</v>
      </c>
      <c r="AI441">
        <v>366.10182189008498</v>
      </c>
      <c r="AJ441">
        <v>431.52427020045502</v>
      </c>
      <c r="AK441">
        <v>491.04928102278899</v>
      </c>
      <c r="AL441">
        <v>582.84107853471596</v>
      </c>
      <c r="AM441">
        <v>661.196091249044</v>
      </c>
      <c r="AN441">
        <v>809.95657200078699</v>
      </c>
      <c r="AO441">
        <v>970.95658502010701</v>
      </c>
      <c r="AP441">
        <v>1212.1715492962401</v>
      </c>
      <c r="AQ441">
        <v>1470.63634297883</v>
      </c>
      <c r="AR441">
        <v>1359.1526224689501</v>
      </c>
      <c r="AS441">
        <v>897.14663629621896</v>
      </c>
      <c r="AT441">
        <v>547.16069752063197</v>
      </c>
      <c r="AU441">
        <v>411.88509147777899</v>
      </c>
      <c r="AV441">
        <v>374.50669673362898</v>
      </c>
      <c r="AW441">
        <v>370.71410080816003</v>
      </c>
      <c r="AX441">
        <v>394.869331795915</v>
      </c>
      <c r="AY441">
        <v>411.53997870222798</v>
      </c>
      <c r="AZ441">
        <v>443.95644940623203</v>
      </c>
      <c r="BA441">
        <v>480.99632885856897</v>
      </c>
      <c r="BB441">
        <v>525.42066560069497</v>
      </c>
      <c r="BC441">
        <v>582.420532377516</v>
      </c>
      <c r="BD441">
        <v>663.61681274231603</v>
      </c>
      <c r="BE441">
        <v>753.16777522739005</v>
      </c>
      <c r="BF441">
        <v>921.78824554205198</v>
      </c>
      <c r="BG441">
        <v>1180.1689763970901</v>
      </c>
      <c r="BH441">
        <v>1572.3256217309199</v>
      </c>
      <c r="BI441">
        <v>2223.4758462678301</v>
      </c>
      <c r="BJ441">
        <v>4335.4070307780703</v>
      </c>
      <c r="BK441">
        <v>6295.8594451481504</v>
      </c>
      <c r="BL441">
        <v>10630.401995583399</v>
      </c>
      <c r="BM441">
        <v>16149.5010658018</v>
      </c>
      <c r="BN441">
        <v>22727.670569108701</v>
      </c>
      <c r="BO441">
        <v>29072.966677833501</v>
      </c>
      <c r="BP441">
        <v>34104.620880653798</v>
      </c>
      <c r="BQ441">
        <v>39403.892471002</v>
      </c>
      <c r="BR441">
        <v>41866.9167541801</v>
      </c>
      <c r="BS441">
        <v>41894.4763938221</v>
      </c>
      <c r="BT441">
        <v>39447.104315653203</v>
      </c>
      <c r="BU441">
        <v>33643.739305448602</v>
      </c>
      <c r="BV441">
        <v>24104.604724172201</v>
      </c>
      <c r="BW441">
        <v>15314.7691953551</v>
      </c>
      <c r="BX441">
        <v>6932.9611233571504</v>
      </c>
      <c r="BY441">
        <v>3070.2772560452399</v>
      </c>
      <c r="BZ441">
        <v>1518.5630784223799</v>
      </c>
      <c r="CA441">
        <v>1049.8331676381899</v>
      </c>
      <c r="CB441">
        <v>860.17723806378206</v>
      </c>
      <c r="CC441">
        <v>720.41126020924901</v>
      </c>
      <c r="CD441">
        <v>643.97184131313998</v>
      </c>
      <c r="CE441">
        <v>606.73923764601602</v>
      </c>
      <c r="CF441">
        <v>570.84271501359001</v>
      </c>
      <c r="CG441">
        <v>526.79245330340905</v>
      </c>
      <c r="CH441">
        <v>493.88039987974599</v>
      </c>
      <c r="CI441">
        <v>463.84057981641001</v>
      </c>
      <c r="CJ441">
        <v>464.233032538342</v>
      </c>
      <c r="CK441">
        <v>483.31972692901297</v>
      </c>
      <c r="CL441">
        <v>537.87696221640203</v>
      </c>
      <c r="CM441">
        <v>813.26947358836901</v>
      </c>
      <c r="CN441">
        <v>1324.8169447458899</v>
      </c>
      <c r="CO441">
        <v>1581.1151513516199</v>
      </c>
      <c r="CP441">
        <v>1296.0248955123</v>
      </c>
      <c r="CQ441">
        <v>1108.01526195625</v>
      </c>
      <c r="CR441">
        <v>951.98112452579699</v>
      </c>
      <c r="CS441">
        <v>869.34350622548504</v>
      </c>
      <c r="CT441">
        <v>796.54035489451496</v>
      </c>
      <c r="CU441">
        <v>747.10944449207102</v>
      </c>
      <c r="CV441">
        <v>734.12288945114699</v>
      </c>
      <c r="CW441">
        <v>651.37779469109103</v>
      </c>
      <c r="CX441">
        <v>559.41658588588405</v>
      </c>
      <c r="CY441">
        <v>787.18916105666494</v>
      </c>
      <c r="CZ441">
        <v>258.66351337767401</v>
      </c>
      <c r="DA441">
        <v>239.52583091364099</v>
      </c>
      <c r="DB441">
        <v>239.51293397848099</v>
      </c>
      <c r="DC441">
        <v>230.59005859239701</v>
      </c>
      <c r="DD441">
        <v>224.839428788704</v>
      </c>
      <c r="DE441">
        <v>228.62236912812301</v>
      </c>
      <c r="DF441">
        <v>217.707929304884</v>
      </c>
      <c r="DG441">
        <v>213.87543444984399</v>
      </c>
      <c r="DH441">
        <v>216.57678176561899</v>
      </c>
      <c r="DI441">
        <v>212.21331028126301</v>
      </c>
      <c r="DJ441">
        <v>211.754412316257</v>
      </c>
      <c r="DK441">
        <v>217.04255444306699</v>
      </c>
      <c r="DL441">
        <v>206.407135569286</v>
      </c>
      <c r="DM441">
        <v>200.70964781889199</v>
      </c>
      <c r="DN441">
        <v>204.85363593393501</v>
      </c>
      <c r="DO441">
        <v>208.98561559231999</v>
      </c>
      <c r="DP441">
        <v>206.48256862747701</v>
      </c>
      <c r="DQ441">
        <v>205.953662017147</v>
      </c>
      <c r="DR441">
        <v>206.322073628917</v>
      </c>
    </row>
    <row r="442" spans="1:122" x14ac:dyDescent="0.25">
      <c r="A442">
        <v>105.740987983978</v>
      </c>
      <c r="B442">
        <v>229.88753276106101</v>
      </c>
      <c r="C442">
        <v>214.85856025829801</v>
      </c>
      <c r="D442">
        <v>217.937574118058</v>
      </c>
      <c r="E442">
        <v>240.49933855800501</v>
      </c>
      <c r="F442">
        <v>205.38571747505301</v>
      </c>
      <c r="G442">
        <v>218.54115016324801</v>
      </c>
      <c r="H442">
        <v>216.29838821232099</v>
      </c>
      <c r="I442">
        <v>210.883489340431</v>
      </c>
      <c r="J442">
        <v>219.41287184262501</v>
      </c>
      <c r="K442">
        <v>225.852363805653</v>
      </c>
      <c r="L442">
        <v>217.572208616235</v>
      </c>
      <c r="M442">
        <v>222.81363442046501</v>
      </c>
      <c r="N442">
        <v>221.41496018203301</v>
      </c>
      <c r="O442">
        <v>214.27603080082</v>
      </c>
      <c r="P442">
        <v>226.86138373303299</v>
      </c>
      <c r="Q442">
        <v>258.96446255984898</v>
      </c>
      <c r="R442">
        <v>1818.1977626703001</v>
      </c>
      <c r="S442">
        <v>756.70460530102901</v>
      </c>
      <c r="T442">
        <v>542.36453884309003</v>
      </c>
      <c r="U442">
        <v>435.49843193912801</v>
      </c>
      <c r="V442">
        <v>412.88508391112998</v>
      </c>
      <c r="W442">
        <v>464.38560308701199</v>
      </c>
      <c r="X442">
        <v>444.98815777959197</v>
      </c>
      <c r="Y442">
        <v>443.021592116443</v>
      </c>
      <c r="Z442">
        <v>592.52781589698805</v>
      </c>
      <c r="AA442">
        <v>439.54866603021497</v>
      </c>
      <c r="AB442">
        <v>313.45395949283301</v>
      </c>
      <c r="AC442">
        <v>380.86215453726697</v>
      </c>
      <c r="AD442">
        <v>335.892722507158</v>
      </c>
      <c r="AE442">
        <v>331.50931509848499</v>
      </c>
      <c r="AF442">
        <v>344.61290107078599</v>
      </c>
      <c r="AG442">
        <v>323.12653664809397</v>
      </c>
      <c r="AH442">
        <v>332.70306364955297</v>
      </c>
      <c r="AI442">
        <v>371.30068735445099</v>
      </c>
      <c r="AJ442">
        <v>438.21894516613497</v>
      </c>
      <c r="AK442">
        <v>498.11866542257297</v>
      </c>
      <c r="AL442">
        <v>601.79374616014297</v>
      </c>
      <c r="AM442">
        <v>660.46480780086301</v>
      </c>
      <c r="AN442">
        <v>846.98340749018303</v>
      </c>
      <c r="AO442">
        <v>1023.6040095798199</v>
      </c>
      <c r="AP442">
        <v>1272.0795156127499</v>
      </c>
      <c r="AQ442">
        <v>1473.4858042206099</v>
      </c>
      <c r="AR442">
        <v>1366.3034732249801</v>
      </c>
      <c r="AS442">
        <v>892.304201328462</v>
      </c>
      <c r="AT442">
        <v>566.47765479291502</v>
      </c>
      <c r="AU442">
        <v>421.342156791165</v>
      </c>
      <c r="AV442">
        <v>380.42905195428699</v>
      </c>
      <c r="AW442">
        <v>380.43534027650901</v>
      </c>
      <c r="AX442">
        <v>400.647208232862</v>
      </c>
      <c r="AY442">
        <v>424.15754398882501</v>
      </c>
      <c r="AZ442">
        <v>458.49919495403299</v>
      </c>
      <c r="BA442">
        <v>496.90572777180103</v>
      </c>
      <c r="BB442">
        <v>547.91357744548395</v>
      </c>
      <c r="BC442">
        <v>609.78273658260298</v>
      </c>
      <c r="BD442">
        <v>698.68568486831805</v>
      </c>
      <c r="BE442">
        <v>805.00736768570596</v>
      </c>
      <c r="BF442">
        <v>984.29435974313901</v>
      </c>
      <c r="BG442">
        <v>1270.9199788370699</v>
      </c>
      <c r="BH442">
        <v>1698.8955361878</v>
      </c>
      <c r="BI442">
        <v>2418.0752044081501</v>
      </c>
      <c r="BJ442">
        <v>4790.5853052493403</v>
      </c>
      <c r="BK442">
        <v>6410.6465341733101</v>
      </c>
      <c r="BL442">
        <v>10788.0846590787</v>
      </c>
      <c r="BM442">
        <v>16372.256442694001</v>
      </c>
      <c r="BN442">
        <v>23037.779279913098</v>
      </c>
      <c r="BO442">
        <v>29407.1131586462</v>
      </c>
      <c r="BP442">
        <v>34489.831175421401</v>
      </c>
      <c r="BQ442">
        <v>39787.769511161801</v>
      </c>
      <c r="BR442">
        <v>42257.177700248802</v>
      </c>
      <c r="BS442">
        <v>42239.559754372603</v>
      </c>
      <c r="BT442">
        <v>39703.964468545397</v>
      </c>
      <c r="BU442">
        <v>33824.285184853303</v>
      </c>
      <c r="BV442">
        <v>24173.745389311902</v>
      </c>
      <c r="BW442">
        <v>15309.8813883201</v>
      </c>
      <c r="BX442">
        <v>6885.4715344869301</v>
      </c>
      <c r="BY442">
        <v>3214.3329197458402</v>
      </c>
      <c r="BZ442">
        <v>1552.65381836854</v>
      </c>
      <c r="CA442">
        <v>1054.12170972272</v>
      </c>
      <c r="CB442">
        <v>848.43261891386203</v>
      </c>
      <c r="CC442">
        <v>707.47516910675904</v>
      </c>
      <c r="CD442">
        <v>620.28632728006801</v>
      </c>
      <c r="CE442">
        <v>586.42741830893897</v>
      </c>
      <c r="CF442">
        <v>550.69399733909904</v>
      </c>
      <c r="CG442">
        <v>511.17873008619898</v>
      </c>
      <c r="CH442">
        <v>474.89051878167999</v>
      </c>
      <c r="CI442">
        <v>447.41989211807601</v>
      </c>
      <c r="CJ442">
        <v>440.46604126938399</v>
      </c>
      <c r="CK442">
        <v>477.96416970572398</v>
      </c>
      <c r="CL442">
        <v>530.86926128245102</v>
      </c>
      <c r="CM442">
        <v>787.27476824667701</v>
      </c>
      <c r="CN442">
        <v>1279.0410247688201</v>
      </c>
      <c r="CO442">
        <v>1542.0963692033999</v>
      </c>
      <c r="CP442">
        <v>1268.5064500854801</v>
      </c>
      <c r="CQ442">
        <v>1083.9914131846001</v>
      </c>
      <c r="CR442">
        <v>925.40173853042097</v>
      </c>
      <c r="CS442">
        <v>852.76046451130401</v>
      </c>
      <c r="CT442">
        <v>776.11224719626102</v>
      </c>
      <c r="CU442">
        <v>733.21709349983803</v>
      </c>
      <c r="CV442">
        <v>712.72890670974698</v>
      </c>
      <c r="CW442">
        <v>636.56105027771503</v>
      </c>
      <c r="CX442">
        <v>545.71383300372304</v>
      </c>
      <c r="CY442">
        <v>771.05723420793004</v>
      </c>
      <c r="CZ442">
        <v>258.83905660593899</v>
      </c>
      <c r="DA442">
        <v>236.762161775512</v>
      </c>
      <c r="DB442">
        <v>230.508638432102</v>
      </c>
      <c r="DC442">
        <v>227.081990406865</v>
      </c>
      <c r="DD442">
        <v>218.99981808800399</v>
      </c>
      <c r="DE442">
        <v>224.534771445871</v>
      </c>
      <c r="DF442">
        <v>217.33739894068</v>
      </c>
      <c r="DG442">
        <v>213.81001567229899</v>
      </c>
      <c r="DH442">
        <v>212.98452871920901</v>
      </c>
      <c r="DI442">
        <v>210.67038648933999</v>
      </c>
      <c r="DJ442">
        <v>208.84910700162899</v>
      </c>
      <c r="DK442">
        <v>216.43295888356701</v>
      </c>
      <c r="DL442">
        <v>205.218270978399</v>
      </c>
      <c r="DM442">
        <v>199.681729038296</v>
      </c>
      <c r="DN442">
        <v>204.20496423202201</v>
      </c>
      <c r="DO442">
        <v>206.39313115967499</v>
      </c>
      <c r="DP442">
        <v>205.78247082425099</v>
      </c>
      <c r="DQ442">
        <v>201.68286330973501</v>
      </c>
      <c r="DR442">
        <v>205.02844473604301</v>
      </c>
    </row>
    <row r="443" spans="1:122" x14ac:dyDescent="0.25">
      <c r="A443">
        <v>105.981308411214</v>
      </c>
      <c r="B443">
        <v>228.492778593937</v>
      </c>
      <c r="C443">
        <v>212.96366357082999</v>
      </c>
      <c r="D443">
        <v>216.46030875648299</v>
      </c>
      <c r="E443">
        <v>238.359159910149</v>
      </c>
      <c r="F443">
        <v>205.16168258350999</v>
      </c>
      <c r="G443">
        <v>218.14335575727901</v>
      </c>
      <c r="H443">
        <v>217.517190634923</v>
      </c>
      <c r="I443">
        <v>212.63227290956399</v>
      </c>
      <c r="J443">
        <v>217.04379328315301</v>
      </c>
      <c r="K443">
        <v>226.65906413543701</v>
      </c>
      <c r="L443">
        <v>216.85937532890401</v>
      </c>
      <c r="M443">
        <v>221.44643781610199</v>
      </c>
      <c r="N443">
        <v>219.929123879234</v>
      </c>
      <c r="O443">
        <v>211.30750129510099</v>
      </c>
      <c r="P443">
        <v>227.72687634108399</v>
      </c>
      <c r="Q443">
        <v>255.85303036497001</v>
      </c>
      <c r="R443">
        <v>1783.22580777689</v>
      </c>
      <c r="S443">
        <v>721.34171835559096</v>
      </c>
      <c r="T443">
        <v>522.88070261976998</v>
      </c>
      <c r="U443">
        <v>426.953718307131</v>
      </c>
      <c r="V443">
        <v>406.04602300291901</v>
      </c>
      <c r="W443">
        <v>453.65024011115702</v>
      </c>
      <c r="X443">
        <v>434.47661061704002</v>
      </c>
      <c r="Y443">
        <v>435.17191096191698</v>
      </c>
      <c r="Z443">
        <v>570.94322312530699</v>
      </c>
      <c r="AA443">
        <v>423.92059773692398</v>
      </c>
      <c r="AB443">
        <v>312.08931690901301</v>
      </c>
      <c r="AC443">
        <v>373.28408514097799</v>
      </c>
      <c r="AD443">
        <v>333.464150432569</v>
      </c>
      <c r="AE443">
        <v>332.58706748177002</v>
      </c>
      <c r="AF443">
        <v>343.40049265058002</v>
      </c>
      <c r="AG443">
        <v>321.29920235856201</v>
      </c>
      <c r="AH443">
        <v>338.12707861324202</v>
      </c>
      <c r="AI443">
        <v>376.50691972005302</v>
      </c>
      <c r="AJ443">
        <v>447.72095254386699</v>
      </c>
      <c r="AK443">
        <v>514.16946203886596</v>
      </c>
      <c r="AL443">
        <v>622.52572985143001</v>
      </c>
      <c r="AM443">
        <v>690.196717303637</v>
      </c>
      <c r="AN443">
        <v>894.45343938114297</v>
      </c>
      <c r="AO443">
        <v>1082.6646638715899</v>
      </c>
      <c r="AP443">
        <v>1343.54976142377</v>
      </c>
      <c r="AQ443">
        <v>1525.2316783218901</v>
      </c>
      <c r="AR443">
        <v>1395.21743554815</v>
      </c>
      <c r="AS443">
        <v>894.63216984113501</v>
      </c>
      <c r="AT443">
        <v>568.71077290774497</v>
      </c>
      <c r="AU443">
        <v>423.26253858447097</v>
      </c>
      <c r="AV443">
        <v>385.23642249438399</v>
      </c>
      <c r="AW443">
        <v>386.07895693346001</v>
      </c>
      <c r="AX443">
        <v>402.26456213065501</v>
      </c>
      <c r="AY443">
        <v>426.99754268904502</v>
      </c>
      <c r="AZ443">
        <v>466.44351910161498</v>
      </c>
      <c r="BA443">
        <v>506.77254486010798</v>
      </c>
      <c r="BB443">
        <v>561.32485504671001</v>
      </c>
      <c r="BC443">
        <v>624.41367667874499</v>
      </c>
      <c r="BD443">
        <v>724.45324096210504</v>
      </c>
      <c r="BE443">
        <v>844.30613499724302</v>
      </c>
      <c r="BF443">
        <v>1042.5811870950699</v>
      </c>
      <c r="BG443">
        <v>1367.9974953368701</v>
      </c>
      <c r="BH443">
        <v>1858.09073774083</v>
      </c>
      <c r="BI443">
        <v>2692.0788253944802</v>
      </c>
      <c r="BJ443">
        <v>5124.8473950810003</v>
      </c>
      <c r="BK443">
        <v>7132.6348688169301</v>
      </c>
      <c r="BL443">
        <v>12087.5830593746</v>
      </c>
      <c r="BM443">
        <v>17571.464638621001</v>
      </c>
      <c r="BN443">
        <v>24489.495662690701</v>
      </c>
      <c r="BO443">
        <v>30795.0605349527</v>
      </c>
      <c r="BP443">
        <v>35284.0104769229</v>
      </c>
      <c r="BQ443">
        <v>40604.346719233297</v>
      </c>
      <c r="BR443">
        <v>41584.412220915103</v>
      </c>
      <c r="BS443">
        <v>40306.348767704403</v>
      </c>
      <c r="BT443">
        <v>37109.984658882197</v>
      </c>
      <c r="BU443">
        <v>30567.799940515299</v>
      </c>
      <c r="BV443">
        <v>21223.858580329499</v>
      </c>
      <c r="BW443">
        <v>13040.0439138929</v>
      </c>
      <c r="BX443">
        <v>5794.2475725778904</v>
      </c>
      <c r="BY443">
        <v>2794.9930208204501</v>
      </c>
      <c r="BZ443">
        <v>1426.1372262105101</v>
      </c>
      <c r="CA443">
        <v>1009.1973799265101</v>
      </c>
      <c r="CB443">
        <v>827.141094798072</v>
      </c>
      <c r="CC443">
        <v>700.93240734887002</v>
      </c>
      <c r="CD443">
        <v>612.01111042310004</v>
      </c>
      <c r="CE443">
        <v>583.28149301156805</v>
      </c>
      <c r="CF443">
        <v>548.626895659919</v>
      </c>
      <c r="CG443">
        <v>507.96839048670199</v>
      </c>
      <c r="CH443">
        <v>473.36868237336898</v>
      </c>
      <c r="CI443">
        <v>446.75862486459999</v>
      </c>
      <c r="CJ443">
        <v>436.83333461189198</v>
      </c>
      <c r="CK443">
        <v>476.68730710128301</v>
      </c>
      <c r="CL443">
        <v>527.77560662209896</v>
      </c>
      <c r="CM443">
        <v>760.33827343416306</v>
      </c>
      <c r="CN443">
        <v>1176.4770646514501</v>
      </c>
      <c r="CO443">
        <v>1404.19022094092</v>
      </c>
      <c r="CP443">
        <v>1171.5967058517199</v>
      </c>
      <c r="CQ443">
        <v>1001.5244844351701</v>
      </c>
      <c r="CR443">
        <v>866.23845046859105</v>
      </c>
      <c r="CS443">
        <v>805.49425984574304</v>
      </c>
      <c r="CT443">
        <v>734.16655883564499</v>
      </c>
      <c r="CU443">
        <v>694.31650911257498</v>
      </c>
      <c r="CV443">
        <v>674.24455303004902</v>
      </c>
      <c r="CW443">
        <v>605.69075165363097</v>
      </c>
      <c r="CX443">
        <v>532.61863583885304</v>
      </c>
      <c r="CY443">
        <v>730.22727936288402</v>
      </c>
      <c r="CZ443">
        <v>259.973600933792</v>
      </c>
      <c r="DA443">
        <v>236.84737326234401</v>
      </c>
      <c r="DB443">
        <v>229.94153604547199</v>
      </c>
      <c r="DC443">
        <v>225.22400638683001</v>
      </c>
      <c r="DD443">
        <v>216.68785770931601</v>
      </c>
      <c r="DE443">
        <v>221.00734295166501</v>
      </c>
      <c r="DF443">
        <v>214.90422948114099</v>
      </c>
      <c r="DG443">
        <v>213.29364750773701</v>
      </c>
      <c r="DH443">
        <v>207.08669251563799</v>
      </c>
      <c r="DI443">
        <v>206.70709295528101</v>
      </c>
      <c r="DJ443">
        <v>206.21740033676099</v>
      </c>
      <c r="DK443">
        <v>215.463041110245</v>
      </c>
      <c r="DL443">
        <v>202.99635548295501</v>
      </c>
      <c r="DM443">
        <v>197.07144712116701</v>
      </c>
      <c r="DN443">
        <v>202.10710137889399</v>
      </c>
      <c r="DO443">
        <v>204.871362664912</v>
      </c>
      <c r="DP443">
        <v>206.71721408061799</v>
      </c>
      <c r="DQ443">
        <v>199.24227492790999</v>
      </c>
      <c r="DR443">
        <v>205.78434507902901</v>
      </c>
    </row>
    <row r="444" spans="1:122" x14ac:dyDescent="0.25">
      <c r="A444">
        <v>106.221628838451</v>
      </c>
      <c r="B444">
        <v>224.33675005534801</v>
      </c>
      <c r="C444">
        <v>211.18912189031801</v>
      </c>
      <c r="D444">
        <v>215.39551960441099</v>
      </c>
      <c r="E444">
        <v>234.275128733548</v>
      </c>
      <c r="F444">
        <v>204.30175782335201</v>
      </c>
      <c r="G444">
        <v>219.03415220535399</v>
      </c>
      <c r="H444">
        <v>215.645779994777</v>
      </c>
      <c r="I444">
        <v>215.12736946978299</v>
      </c>
      <c r="J444">
        <v>217.8105065291</v>
      </c>
      <c r="K444">
        <v>226.27203460286501</v>
      </c>
      <c r="L444">
        <v>214.783335337642</v>
      </c>
      <c r="M444">
        <v>221.86316139529399</v>
      </c>
      <c r="N444">
        <v>217.76374812885001</v>
      </c>
      <c r="O444">
        <v>212.00364651906199</v>
      </c>
      <c r="P444">
        <v>226.96361909551001</v>
      </c>
      <c r="Q444">
        <v>253.90724385164501</v>
      </c>
      <c r="R444">
        <v>1754.69668107194</v>
      </c>
      <c r="S444">
        <v>694.16850822501897</v>
      </c>
      <c r="T444">
        <v>505.479941163229</v>
      </c>
      <c r="U444">
        <v>421.43907421314901</v>
      </c>
      <c r="V444">
        <v>400.23276721204002</v>
      </c>
      <c r="W444">
        <v>446.92410721281402</v>
      </c>
      <c r="X444">
        <v>425.03562803656803</v>
      </c>
      <c r="Y444">
        <v>430.67220591053098</v>
      </c>
      <c r="Z444">
        <v>555.11139073735399</v>
      </c>
      <c r="AA444">
        <v>415.20010898144898</v>
      </c>
      <c r="AB444">
        <v>310.78545884544002</v>
      </c>
      <c r="AC444">
        <v>367.46908808559698</v>
      </c>
      <c r="AD444">
        <v>332.02082382573701</v>
      </c>
      <c r="AE444">
        <v>334.93115652464598</v>
      </c>
      <c r="AF444">
        <v>342.89709405466601</v>
      </c>
      <c r="AG444">
        <v>321.28619796811103</v>
      </c>
      <c r="AH444">
        <v>342.06412982311701</v>
      </c>
      <c r="AI444">
        <v>383.76278776915899</v>
      </c>
      <c r="AJ444">
        <v>453.85308746939302</v>
      </c>
      <c r="AK444">
        <v>532.70982687919002</v>
      </c>
      <c r="AL444">
        <v>646.03482007941398</v>
      </c>
      <c r="AM444">
        <v>723.83504213253502</v>
      </c>
      <c r="AN444">
        <v>941.30893952791996</v>
      </c>
      <c r="AO444">
        <v>1143.3687970404901</v>
      </c>
      <c r="AP444">
        <v>1414.0655113969599</v>
      </c>
      <c r="AQ444">
        <v>1589.84556681815</v>
      </c>
      <c r="AR444">
        <v>1438.3000599542099</v>
      </c>
      <c r="AS444">
        <v>911.73081645433695</v>
      </c>
      <c r="AT444">
        <v>572.55005178133695</v>
      </c>
      <c r="AU444">
        <v>424.16519597725301</v>
      </c>
      <c r="AV444">
        <v>390.05264191051202</v>
      </c>
      <c r="AW444">
        <v>391.46151425284398</v>
      </c>
      <c r="AX444">
        <v>403.25914993764098</v>
      </c>
      <c r="AY444">
        <v>429.34073494655303</v>
      </c>
      <c r="AZ444">
        <v>470.75140506623001</v>
      </c>
      <c r="BA444">
        <v>517.87184395390295</v>
      </c>
      <c r="BB444">
        <v>575.54432301801103</v>
      </c>
      <c r="BC444">
        <v>642.71152258539598</v>
      </c>
      <c r="BD444">
        <v>750.61050848437606</v>
      </c>
      <c r="BE444">
        <v>887.62475939366198</v>
      </c>
      <c r="BF444">
        <v>1104.69222775865</v>
      </c>
      <c r="BG444">
        <v>1478.1273437140101</v>
      </c>
      <c r="BH444">
        <v>2028.15579928332</v>
      </c>
      <c r="BI444">
        <v>2983.2512515092999</v>
      </c>
      <c r="BJ444">
        <v>5706.0757667816897</v>
      </c>
      <c r="BK444">
        <v>7945.0724174279003</v>
      </c>
      <c r="BL444">
        <v>13501.3720677328</v>
      </c>
      <c r="BM444">
        <v>19088.993233636302</v>
      </c>
      <c r="BN444">
        <v>26429.144629313101</v>
      </c>
      <c r="BO444">
        <v>32754.307024985501</v>
      </c>
      <c r="BP444">
        <v>36905.063579526999</v>
      </c>
      <c r="BQ444">
        <v>42242.7407058381</v>
      </c>
      <c r="BR444">
        <v>41990.479784984796</v>
      </c>
      <c r="BS444">
        <v>39683.475701051197</v>
      </c>
      <c r="BT444">
        <v>35802.069969650503</v>
      </c>
      <c r="BU444">
        <v>28548.782275178801</v>
      </c>
      <c r="BV444">
        <v>19187.114845794498</v>
      </c>
      <c r="BW444">
        <v>11389.3714238636</v>
      </c>
      <c r="BX444">
        <v>4982.0863673389404</v>
      </c>
      <c r="BY444">
        <v>2465.4996087865002</v>
      </c>
      <c r="BZ444">
        <v>1327.88808890924</v>
      </c>
      <c r="CA444">
        <v>971.41161655705298</v>
      </c>
      <c r="CB444">
        <v>809.89480144187803</v>
      </c>
      <c r="CC444">
        <v>696.963167986386</v>
      </c>
      <c r="CD444">
        <v>607.26443363676901</v>
      </c>
      <c r="CE444">
        <v>580.32199919224297</v>
      </c>
      <c r="CF444">
        <v>546.96149752977101</v>
      </c>
      <c r="CG444">
        <v>504.44561202973699</v>
      </c>
      <c r="CH444">
        <v>472.73793076646302</v>
      </c>
      <c r="CI444">
        <v>446.35315860660501</v>
      </c>
      <c r="CJ444">
        <v>432.568390629742</v>
      </c>
      <c r="CK444">
        <v>473.92902705591302</v>
      </c>
      <c r="CL444">
        <v>522.53777067466206</v>
      </c>
      <c r="CM444">
        <v>740.25660279148303</v>
      </c>
      <c r="CN444">
        <v>1096.98002739</v>
      </c>
      <c r="CO444">
        <v>1299.1074133889999</v>
      </c>
      <c r="CP444">
        <v>1095.93801461306</v>
      </c>
      <c r="CQ444">
        <v>934.44621290068596</v>
      </c>
      <c r="CR444">
        <v>821.00527542271595</v>
      </c>
      <c r="CS444">
        <v>764.93966594631195</v>
      </c>
      <c r="CT444">
        <v>701.32499201674898</v>
      </c>
      <c r="CU444">
        <v>665.75377915792899</v>
      </c>
      <c r="CV444">
        <v>644.413691404318</v>
      </c>
      <c r="CW444">
        <v>581.684858124691</v>
      </c>
      <c r="CX444">
        <v>522.14776777680697</v>
      </c>
      <c r="CY444">
        <v>698.728294660188</v>
      </c>
      <c r="CZ444">
        <v>259.92863243789901</v>
      </c>
      <c r="DA444">
        <v>235.90801411899201</v>
      </c>
      <c r="DB444">
        <v>228.48505918985899</v>
      </c>
      <c r="DC444">
        <v>223.49480472803</v>
      </c>
      <c r="DD444">
        <v>214.55554591421401</v>
      </c>
      <c r="DE444">
        <v>218.74422050404701</v>
      </c>
      <c r="DF444">
        <v>212.497147795936</v>
      </c>
      <c r="DG444">
        <v>213.10203323608999</v>
      </c>
      <c r="DH444">
        <v>202.233946697232</v>
      </c>
      <c r="DI444">
        <v>205.56568100280001</v>
      </c>
      <c r="DJ444">
        <v>204.002855631172</v>
      </c>
      <c r="DK444">
        <v>213.51858241413501</v>
      </c>
      <c r="DL444">
        <v>201.498465343264</v>
      </c>
      <c r="DM444">
        <v>196.28151601160499</v>
      </c>
      <c r="DN444">
        <v>199.70483870314499</v>
      </c>
      <c r="DO444">
        <v>203.022330172843</v>
      </c>
      <c r="DP444">
        <v>208.431202586967</v>
      </c>
      <c r="DQ444">
        <v>198.98886551797699</v>
      </c>
      <c r="DR444">
        <v>209.09991795899799</v>
      </c>
    </row>
    <row r="445" spans="1:122" x14ac:dyDescent="0.25">
      <c r="A445">
        <v>106.461949265687</v>
      </c>
      <c r="B445">
        <v>219.35859533787001</v>
      </c>
      <c r="C445">
        <v>209.063548652267</v>
      </c>
      <c r="D445">
        <v>214.123203401133</v>
      </c>
      <c r="E445">
        <v>229.38321356036101</v>
      </c>
      <c r="F445">
        <v>203.27423401376001</v>
      </c>
      <c r="G445">
        <v>220.10116185149201</v>
      </c>
      <c r="H445">
        <v>213.40963204397099</v>
      </c>
      <c r="I445">
        <v>218.10875951882301</v>
      </c>
      <c r="J445">
        <v>218.72665193139699</v>
      </c>
      <c r="K445">
        <v>225.809573143259</v>
      </c>
      <c r="L445">
        <v>212.302675843321</v>
      </c>
      <c r="M445">
        <v>222.362319289033</v>
      </c>
      <c r="N445">
        <v>215.17634136569799</v>
      </c>
      <c r="O445">
        <v>212.83547021538499</v>
      </c>
      <c r="P445">
        <v>226.05160326690799</v>
      </c>
      <c r="Q445">
        <v>252.69192795007299</v>
      </c>
      <c r="R445">
        <v>1664.1731221089001</v>
      </c>
      <c r="S445">
        <v>701.84132546508499</v>
      </c>
      <c r="T445">
        <v>508.60539657762098</v>
      </c>
      <c r="U445">
        <v>424.90661594152903</v>
      </c>
      <c r="V445">
        <v>398.88783949125701</v>
      </c>
      <c r="W445">
        <v>446.60574762487602</v>
      </c>
      <c r="X445">
        <v>421.38414747196799</v>
      </c>
      <c r="Y445">
        <v>431.25763425252501</v>
      </c>
      <c r="Z445">
        <v>568.47108449816301</v>
      </c>
      <c r="AA445">
        <v>417.95902714012499</v>
      </c>
      <c r="AB445">
        <v>310.39683911475998</v>
      </c>
      <c r="AC445">
        <v>366.71388299404799</v>
      </c>
      <c r="AD445">
        <v>334.70513223770803</v>
      </c>
      <c r="AE445">
        <v>340.66684032733201</v>
      </c>
      <c r="AF445">
        <v>343.04480762350698</v>
      </c>
      <c r="AG445">
        <v>325.079128177965</v>
      </c>
      <c r="AH445">
        <v>342.73434200276603</v>
      </c>
      <c r="AI445">
        <v>388.762249191656</v>
      </c>
      <c r="AJ445">
        <v>453.91970766124899</v>
      </c>
      <c r="AK445">
        <v>541.30219240880103</v>
      </c>
      <c r="AL445">
        <v>658.77953506046799</v>
      </c>
      <c r="AM445">
        <v>767.65162258195596</v>
      </c>
      <c r="AN445">
        <v>958.18087380957104</v>
      </c>
      <c r="AO445">
        <v>1169.2780279427</v>
      </c>
      <c r="AP445">
        <v>1439.94344494965</v>
      </c>
      <c r="AQ445">
        <v>1711.8299453449199</v>
      </c>
      <c r="AR445">
        <v>1545.9814201374099</v>
      </c>
      <c r="AS445">
        <v>970.62705991684504</v>
      </c>
      <c r="AT445">
        <v>576.89287539543</v>
      </c>
      <c r="AU445">
        <v>423.95902941442</v>
      </c>
      <c r="AV445">
        <v>392.45088394419901</v>
      </c>
      <c r="AW445">
        <v>394.06189085160202</v>
      </c>
      <c r="AX445">
        <v>402.53951831707201</v>
      </c>
      <c r="AY445">
        <v>430.73471963785698</v>
      </c>
      <c r="AZ445">
        <v>471.23638519455301</v>
      </c>
      <c r="BA445">
        <v>524.29810879888703</v>
      </c>
      <c r="BB445">
        <v>583.55541887173501</v>
      </c>
      <c r="BC445">
        <v>653.877794568946</v>
      </c>
      <c r="BD445">
        <v>763.55485789252202</v>
      </c>
      <c r="BE445">
        <v>912.35331718368502</v>
      </c>
      <c r="BF445">
        <v>1135.2335955563001</v>
      </c>
      <c r="BG445">
        <v>1535.35940836141</v>
      </c>
      <c r="BH445">
        <v>2104.3975644586999</v>
      </c>
      <c r="BI445">
        <v>3107.4677895054601</v>
      </c>
      <c r="BJ445">
        <v>6155.4475241203199</v>
      </c>
      <c r="BK445">
        <v>8850.2879975050491</v>
      </c>
      <c r="BL445">
        <v>15011.377288162201</v>
      </c>
      <c r="BM445">
        <v>21238.051179477501</v>
      </c>
      <c r="BN445">
        <v>29410.6741029287</v>
      </c>
      <c r="BO445">
        <v>36264.479384134698</v>
      </c>
      <c r="BP445">
        <v>40854.8594406923</v>
      </c>
      <c r="BQ445">
        <v>46551.344468352698</v>
      </c>
      <c r="BR445">
        <v>46160.105739827202</v>
      </c>
      <c r="BS445">
        <v>43579.333648695298</v>
      </c>
      <c r="BT445">
        <v>39167.484481607098</v>
      </c>
      <c r="BU445">
        <v>31121.328467967702</v>
      </c>
      <c r="BV445">
        <v>20759.6364975529</v>
      </c>
      <c r="BW445">
        <v>12239.700177831301</v>
      </c>
      <c r="BX445">
        <v>5307.6077132687196</v>
      </c>
      <c r="BY445">
        <v>2454.83522248893</v>
      </c>
      <c r="BZ445">
        <v>1324.8371725154</v>
      </c>
      <c r="CA445">
        <v>967.95147682530398</v>
      </c>
      <c r="CB445">
        <v>807.32092739530901</v>
      </c>
      <c r="CC445">
        <v>698.97630347584004</v>
      </c>
      <c r="CD445">
        <v>607.75955092567597</v>
      </c>
      <c r="CE445">
        <v>579.75941852889503</v>
      </c>
      <c r="CF445">
        <v>545.43733616973202</v>
      </c>
      <c r="CG445">
        <v>503.57961049615102</v>
      </c>
      <c r="CH445">
        <v>472.98586921411999</v>
      </c>
      <c r="CI445">
        <v>446.37107569100499</v>
      </c>
      <c r="CJ445">
        <v>430.51536500306003</v>
      </c>
      <c r="CK445">
        <v>461.55117764088402</v>
      </c>
      <c r="CL445">
        <v>509.72012925171902</v>
      </c>
      <c r="CM445">
        <v>741.00578043036398</v>
      </c>
      <c r="CN445">
        <v>1094.12364352034</v>
      </c>
      <c r="CO445">
        <v>1338.27201933989</v>
      </c>
      <c r="CP445">
        <v>1117.6548219249601</v>
      </c>
      <c r="CQ445">
        <v>943.46110099810403</v>
      </c>
      <c r="CR445">
        <v>828.96414440037699</v>
      </c>
      <c r="CS445">
        <v>771.80849199724696</v>
      </c>
      <c r="CT445">
        <v>704.08740390215996</v>
      </c>
      <c r="CU445">
        <v>673.68372439839902</v>
      </c>
      <c r="CV445">
        <v>649.04532600936204</v>
      </c>
      <c r="CW445">
        <v>587.33070342241297</v>
      </c>
      <c r="CX445">
        <v>523.32318895801802</v>
      </c>
      <c r="CY445">
        <v>690.67151582798499</v>
      </c>
      <c r="CZ445">
        <v>258.84794527695402</v>
      </c>
      <c r="DA445">
        <v>235.55508656081099</v>
      </c>
      <c r="DB445">
        <v>227.779999291694</v>
      </c>
      <c r="DC445">
        <v>224.39624311531301</v>
      </c>
      <c r="DD445">
        <v>217.33739907359001</v>
      </c>
      <c r="DE445">
        <v>217.89482395189501</v>
      </c>
      <c r="DF445">
        <v>211.66826351467299</v>
      </c>
      <c r="DG445">
        <v>213.316818172468</v>
      </c>
      <c r="DH445">
        <v>200.15622431472599</v>
      </c>
      <c r="DI445">
        <v>207.54066628410999</v>
      </c>
      <c r="DJ445">
        <v>202.585023479044</v>
      </c>
      <c r="DK445">
        <v>211.80423196484301</v>
      </c>
      <c r="DL445">
        <v>201.186163721974</v>
      </c>
      <c r="DM445">
        <v>197.23808508130901</v>
      </c>
      <c r="DN445">
        <v>198.447592481485</v>
      </c>
      <c r="DO445">
        <v>201.01555734882999</v>
      </c>
      <c r="DP445">
        <v>209.30639768642999</v>
      </c>
      <c r="DQ445">
        <v>198.99772521998301</v>
      </c>
      <c r="DR445">
        <v>211.58272222405299</v>
      </c>
    </row>
    <row r="446" spans="1:122" x14ac:dyDescent="0.25">
      <c r="A446">
        <v>106.702269692923</v>
      </c>
      <c r="B446">
        <v>219.768737073306</v>
      </c>
      <c r="C446">
        <v>209.06524567949799</v>
      </c>
      <c r="D446">
        <v>214.02881993667299</v>
      </c>
      <c r="E446">
        <v>229.545928851539</v>
      </c>
      <c r="F446">
        <v>203.30941569042301</v>
      </c>
      <c r="G446">
        <v>220.98510778977999</v>
      </c>
      <c r="H446">
        <v>213.04707521657201</v>
      </c>
      <c r="I446">
        <v>218.69188213750101</v>
      </c>
      <c r="J446">
        <v>218.27246373139801</v>
      </c>
      <c r="K446">
        <v>225.33079912953099</v>
      </c>
      <c r="L446">
        <v>212.05694517648899</v>
      </c>
      <c r="M446">
        <v>222.505516690278</v>
      </c>
      <c r="N446">
        <v>214.82926149191599</v>
      </c>
      <c r="O446">
        <v>213.28571096303901</v>
      </c>
      <c r="P446">
        <v>225.44268093245401</v>
      </c>
      <c r="Q446">
        <v>247.91848936845901</v>
      </c>
      <c r="R446">
        <v>1457.4521698862</v>
      </c>
      <c r="S446">
        <v>603.153050503798</v>
      </c>
      <c r="T446">
        <v>473.66060912936001</v>
      </c>
      <c r="U446">
        <v>406.25879292083698</v>
      </c>
      <c r="V446">
        <v>381.73427258106801</v>
      </c>
      <c r="W446">
        <v>427.91931018817297</v>
      </c>
      <c r="X446">
        <v>405.96210069342698</v>
      </c>
      <c r="Y446">
        <v>415.26649788773</v>
      </c>
      <c r="Z446">
        <v>533.55638896445396</v>
      </c>
      <c r="AA446">
        <v>399.95659928468802</v>
      </c>
      <c r="AB446">
        <v>307.32267919003499</v>
      </c>
      <c r="AC446">
        <v>350.39146686472799</v>
      </c>
      <c r="AD446">
        <v>333.57386075507401</v>
      </c>
      <c r="AE446">
        <v>335.60397168079197</v>
      </c>
      <c r="AF446">
        <v>338.43754643706598</v>
      </c>
      <c r="AG446">
        <v>326.47710564772598</v>
      </c>
      <c r="AH446">
        <v>342.24487579388699</v>
      </c>
      <c r="AI446">
        <v>392.90298453003197</v>
      </c>
      <c r="AJ446">
        <v>462.28019105737701</v>
      </c>
      <c r="AK446">
        <v>553.26532916133306</v>
      </c>
      <c r="AL446">
        <v>685.77727239063597</v>
      </c>
      <c r="AM446">
        <v>798.23737008590297</v>
      </c>
      <c r="AN446">
        <v>992.72303447517004</v>
      </c>
      <c r="AO446">
        <v>1232.7809952514699</v>
      </c>
      <c r="AP446">
        <v>1472.7527805360701</v>
      </c>
      <c r="AQ446">
        <v>1715.37846811443</v>
      </c>
      <c r="AR446">
        <v>1504.24767648741</v>
      </c>
      <c r="AS446">
        <v>955.88982507857895</v>
      </c>
      <c r="AT446">
        <v>574.47894869142999</v>
      </c>
      <c r="AU446">
        <v>425.55553732468701</v>
      </c>
      <c r="AV446">
        <v>395.24940748650602</v>
      </c>
      <c r="AW446">
        <v>400.05158107085799</v>
      </c>
      <c r="AX446">
        <v>408.79679536723899</v>
      </c>
      <c r="AY446">
        <v>432.04180958389702</v>
      </c>
      <c r="AZ446">
        <v>481.14895211933998</v>
      </c>
      <c r="BA446">
        <v>529.36984566204001</v>
      </c>
      <c r="BB446">
        <v>596.37721328142095</v>
      </c>
      <c r="BC446">
        <v>679.82411204286495</v>
      </c>
      <c r="BD446">
        <v>791.23718785211497</v>
      </c>
      <c r="BE446">
        <v>963.68398516284196</v>
      </c>
      <c r="BF446">
        <v>1206.53387252419</v>
      </c>
      <c r="BG446">
        <v>1654.2680036960601</v>
      </c>
      <c r="BH446">
        <v>2288.7293216810399</v>
      </c>
      <c r="BI446">
        <v>3362.6762445705799</v>
      </c>
      <c r="BJ446">
        <v>6432.5035207441597</v>
      </c>
      <c r="BK446">
        <v>9243.5469039559102</v>
      </c>
      <c r="BL446">
        <v>15177.5389595999</v>
      </c>
      <c r="BM446">
        <v>21095.7724880143</v>
      </c>
      <c r="BN446">
        <v>28431.277426861601</v>
      </c>
      <c r="BO446">
        <v>33879.868746308399</v>
      </c>
      <c r="BP446">
        <v>38179.582867114899</v>
      </c>
      <c r="BQ446">
        <v>41302.906100458997</v>
      </c>
      <c r="BR446">
        <v>39696.783139469699</v>
      </c>
      <c r="BS446">
        <v>38176.597322084002</v>
      </c>
      <c r="BT446">
        <v>33461.494262883003</v>
      </c>
      <c r="BU446">
        <v>25087.846012836701</v>
      </c>
      <c r="BV446">
        <v>16447.082079198099</v>
      </c>
      <c r="BW446">
        <v>9381.6163973924995</v>
      </c>
      <c r="BX446">
        <v>4139.0083466939996</v>
      </c>
      <c r="BY446">
        <v>1959.1170691826101</v>
      </c>
      <c r="BZ446">
        <v>1160.7661703349199</v>
      </c>
      <c r="CA446">
        <v>878.92052098311297</v>
      </c>
      <c r="CB446">
        <v>757.379358452161</v>
      </c>
      <c r="CC446">
        <v>664.37720672796502</v>
      </c>
      <c r="CD446">
        <v>588.16548166019595</v>
      </c>
      <c r="CE446">
        <v>559.13319600568605</v>
      </c>
      <c r="CF446">
        <v>534.84365076885399</v>
      </c>
      <c r="CG446">
        <v>493.939803355957</v>
      </c>
      <c r="CH446">
        <v>467.25294808843103</v>
      </c>
      <c r="CI446">
        <v>440.073418378263</v>
      </c>
      <c r="CJ446">
        <v>430.86569508272203</v>
      </c>
      <c r="CK446">
        <v>457.63281511840898</v>
      </c>
      <c r="CL446">
        <v>495.92533849026199</v>
      </c>
      <c r="CM446">
        <v>667.01213231948896</v>
      </c>
      <c r="CN446">
        <v>955.73260269107902</v>
      </c>
      <c r="CO446">
        <v>1130.31976532214</v>
      </c>
      <c r="CP446">
        <v>980.07577492765904</v>
      </c>
      <c r="CQ446">
        <v>832.11577420999095</v>
      </c>
      <c r="CR446">
        <v>743.85549849173196</v>
      </c>
      <c r="CS446">
        <v>699.533069585823</v>
      </c>
      <c r="CT446">
        <v>648.05951522378302</v>
      </c>
      <c r="CU446">
        <v>618.00864557594798</v>
      </c>
      <c r="CV446">
        <v>592.66877916942303</v>
      </c>
      <c r="CW446">
        <v>543.38929210130902</v>
      </c>
      <c r="CX446">
        <v>495.350483483711</v>
      </c>
      <c r="CY446">
        <v>642.59765069843797</v>
      </c>
      <c r="CZ446">
        <v>252.747077594866</v>
      </c>
      <c r="DA446">
        <v>234.163130525924</v>
      </c>
      <c r="DB446">
        <v>222.495751836626</v>
      </c>
      <c r="DC446">
        <v>221.01984668010201</v>
      </c>
      <c r="DD446">
        <v>215.670543453492</v>
      </c>
      <c r="DE446">
        <v>217.59548233594001</v>
      </c>
      <c r="DF446">
        <v>211.85839963102001</v>
      </c>
      <c r="DG446">
        <v>216.00921223057</v>
      </c>
      <c r="DH446">
        <v>197.122120976627</v>
      </c>
      <c r="DI446">
        <v>207.32993642458101</v>
      </c>
      <c r="DJ446">
        <v>202.91621710441399</v>
      </c>
      <c r="DK446">
        <v>210.55369017946299</v>
      </c>
      <c r="DL446">
        <v>202.15053440193901</v>
      </c>
      <c r="DM446">
        <v>197.144086333248</v>
      </c>
      <c r="DN446">
        <v>196.43951929731699</v>
      </c>
      <c r="DO446">
        <v>201.55896680881301</v>
      </c>
      <c r="DP446">
        <v>210.59138434994401</v>
      </c>
      <c r="DQ446">
        <v>199.43241667754</v>
      </c>
      <c r="DR446">
        <v>210.94377966481301</v>
      </c>
    </row>
    <row r="447" spans="1:122" x14ac:dyDescent="0.25">
      <c r="A447">
        <v>106.94259012016001</v>
      </c>
      <c r="B447">
        <v>225.16231470450299</v>
      </c>
      <c r="C447">
        <v>213.37636882488599</v>
      </c>
      <c r="D447">
        <v>214.55479394603401</v>
      </c>
      <c r="E447">
        <v>230.856194131818</v>
      </c>
      <c r="F447">
        <v>205.08614678340399</v>
      </c>
      <c r="G447">
        <v>233.58676209631901</v>
      </c>
      <c r="H447">
        <v>210.87328683001201</v>
      </c>
      <c r="I447">
        <v>224.69570491323699</v>
      </c>
      <c r="J447">
        <v>215.33937200318201</v>
      </c>
      <c r="K447">
        <v>222.32090826523799</v>
      </c>
      <c r="L447">
        <v>211.40736094022199</v>
      </c>
      <c r="M447">
        <v>224.232012862045</v>
      </c>
      <c r="N447">
        <v>214.09994670393101</v>
      </c>
      <c r="O447">
        <v>218.34083023859</v>
      </c>
      <c r="P447">
        <v>220.50873084331599</v>
      </c>
      <c r="Q447">
        <v>243.861502968742</v>
      </c>
      <c r="R447">
        <v>1420.27427269701</v>
      </c>
      <c r="S447">
        <v>595.400655892587</v>
      </c>
      <c r="T447">
        <v>467.105043297718</v>
      </c>
      <c r="U447">
        <v>398.07653282976298</v>
      </c>
      <c r="V447">
        <v>376.29725597516102</v>
      </c>
      <c r="W447">
        <v>427.16478703729399</v>
      </c>
      <c r="X447">
        <v>401.08632706218299</v>
      </c>
      <c r="Y447">
        <v>409.32922464336798</v>
      </c>
      <c r="Z447">
        <v>527.08765954086596</v>
      </c>
      <c r="AA447">
        <v>393.70084936523</v>
      </c>
      <c r="AB447">
        <v>308.14076318487201</v>
      </c>
      <c r="AC447">
        <v>343.39416273236498</v>
      </c>
      <c r="AD447">
        <v>330.167712199167</v>
      </c>
      <c r="AE447">
        <v>336.08550894841102</v>
      </c>
      <c r="AF447">
        <v>336.7187418245</v>
      </c>
      <c r="AG447">
        <v>327.24156083790598</v>
      </c>
      <c r="AH447">
        <v>349.77813835637198</v>
      </c>
      <c r="AI447">
        <v>399.74330175843397</v>
      </c>
      <c r="AJ447">
        <v>475.60946147621502</v>
      </c>
      <c r="AK447">
        <v>571.67210536570201</v>
      </c>
      <c r="AL447">
        <v>718.58206679057696</v>
      </c>
      <c r="AM447">
        <v>843.52079282850195</v>
      </c>
      <c r="AN447">
        <v>1048.6255479581901</v>
      </c>
      <c r="AO447">
        <v>1318.0731963119299</v>
      </c>
      <c r="AP447">
        <v>1567.27831805502</v>
      </c>
      <c r="AQ447">
        <v>1818.5409445657499</v>
      </c>
      <c r="AR447">
        <v>1576.53836048733</v>
      </c>
      <c r="AS447">
        <v>995.50594969284896</v>
      </c>
      <c r="AT447">
        <v>584.653388168383</v>
      </c>
      <c r="AU447">
        <v>434.557240587769</v>
      </c>
      <c r="AV447">
        <v>395.35842385353601</v>
      </c>
      <c r="AW447">
        <v>404.81600682128402</v>
      </c>
      <c r="AX447">
        <v>410.47959747337501</v>
      </c>
      <c r="AY447">
        <v>434.94730148934298</v>
      </c>
      <c r="AZ447">
        <v>493.45726462303901</v>
      </c>
      <c r="BA447">
        <v>537.86607762794699</v>
      </c>
      <c r="BB447">
        <v>611.76883598592599</v>
      </c>
      <c r="BC447">
        <v>705.63595946180203</v>
      </c>
      <c r="BD447">
        <v>828.32959201868005</v>
      </c>
      <c r="BE447">
        <v>1019.26299201259</v>
      </c>
      <c r="BF447">
        <v>1302.9373871887501</v>
      </c>
      <c r="BG447">
        <v>1836.4580240354701</v>
      </c>
      <c r="BH447">
        <v>2559.6978120900199</v>
      </c>
      <c r="BI447">
        <v>3888.3609425025502</v>
      </c>
      <c r="BJ447">
        <v>7949.78465193795</v>
      </c>
      <c r="BK447">
        <v>10741.3451923104</v>
      </c>
      <c r="BL447">
        <v>17392.760529829698</v>
      </c>
      <c r="BM447">
        <v>24036.531705197802</v>
      </c>
      <c r="BN447">
        <v>31562.3531563262</v>
      </c>
      <c r="BO447">
        <v>36817.078169330802</v>
      </c>
      <c r="BP447">
        <v>40930.5519242015</v>
      </c>
      <c r="BQ447">
        <v>42891.082894415304</v>
      </c>
      <c r="BR447">
        <v>40030.248889670504</v>
      </c>
      <c r="BS447">
        <v>37577.845911771001</v>
      </c>
      <c r="BT447">
        <v>32166.3356216229</v>
      </c>
      <c r="BU447">
        <v>23451.241868176501</v>
      </c>
      <c r="BV447">
        <v>14787.433276080301</v>
      </c>
      <c r="BW447">
        <v>8244.6889798693301</v>
      </c>
      <c r="BX447">
        <v>3611.3816607191602</v>
      </c>
      <c r="BY447">
        <v>1791.7516898200699</v>
      </c>
      <c r="BZ447">
        <v>1118.09674832258</v>
      </c>
      <c r="CA447">
        <v>863.04785657507</v>
      </c>
      <c r="CB447">
        <v>739.29060423114095</v>
      </c>
      <c r="CC447">
        <v>658.92120542543501</v>
      </c>
      <c r="CD447">
        <v>585.31829925190198</v>
      </c>
      <c r="CE447">
        <v>552.26146730319999</v>
      </c>
      <c r="CF447">
        <v>528.95518200102094</v>
      </c>
      <c r="CG447">
        <v>490.75032715497099</v>
      </c>
      <c r="CH447">
        <v>459.953780162047</v>
      </c>
      <c r="CI447">
        <v>435.04396118141</v>
      </c>
      <c r="CJ447">
        <v>428.90213884940499</v>
      </c>
      <c r="CK447">
        <v>452.23378041165302</v>
      </c>
      <c r="CL447">
        <v>485.96057731629497</v>
      </c>
      <c r="CM447">
        <v>649.48849226882896</v>
      </c>
      <c r="CN447">
        <v>915.19302238598402</v>
      </c>
      <c r="CO447">
        <v>1070.56743685071</v>
      </c>
      <c r="CP447">
        <v>933.96743915064496</v>
      </c>
      <c r="CQ447">
        <v>793.12077678532796</v>
      </c>
      <c r="CR447">
        <v>715.36214044527503</v>
      </c>
      <c r="CS447">
        <v>667.25138036816998</v>
      </c>
      <c r="CT447">
        <v>622.85192362143698</v>
      </c>
      <c r="CU447">
        <v>599.62646130745304</v>
      </c>
      <c r="CV447">
        <v>574.08713919001298</v>
      </c>
      <c r="CW447">
        <v>530.85875059401701</v>
      </c>
      <c r="CX447">
        <v>480.96502369849497</v>
      </c>
      <c r="CY447">
        <v>628.64192407572102</v>
      </c>
      <c r="CZ447">
        <v>250.19977626450799</v>
      </c>
      <c r="DA447">
        <v>232.348050407899</v>
      </c>
      <c r="DB447">
        <v>222.282358356185</v>
      </c>
      <c r="DC447">
        <v>219.537772028479</v>
      </c>
      <c r="DD447">
        <v>215.49639211623699</v>
      </c>
      <c r="DE447">
        <v>216.614052064242</v>
      </c>
      <c r="DF447">
        <v>215.98880505060001</v>
      </c>
      <c r="DG447">
        <v>216.61958691019601</v>
      </c>
      <c r="DH447">
        <v>196.95474624835899</v>
      </c>
      <c r="DI447">
        <v>206.92672292357301</v>
      </c>
      <c r="DJ447">
        <v>208.122882728365</v>
      </c>
      <c r="DK447">
        <v>213.406999061378</v>
      </c>
      <c r="DL447">
        <v>198.08910014680001</v>
      </c>
      <c r="DM447">
        <v>198.60132029736499</v>
      </c>
      <c r="DN447">
        <v>197.95557998371899</v>
      </c>
      <c r="DO447">
        <v>200.22472396329499</v>
      </c>
      <c r="DP447">
        <v>206.29826792037301</v>
      </c>
      <c r="DQ447">
        <v>204.112047022121</v>
      </c>
      <c r="DR447">
        <v>206.11159191533901</v>
      </c>
    </row>
    <row r="448" spans="1:122" x14ac:dyDescent="0.25">
      <c r="A448">
        <v>107.18291054739601</v>
      </c>
      <c r="B448">
        <v>225.627642781547</v>
      </c>
      <c r="C448">
        <v>218.438139404423</v>
      </c>
      <c r="D448">
        <v>216.30462078080001</v>
      </c>
      <c r="E448">
        <v>230.64168440511099</v>
      </c>
      <c r="F448">
        <v>206.92631848018601</v>
      </c>
      <c r="G448">
        <v>235.742650348035</v>
      </c>
      <c r="H448">
        <v>212.29594283847899</v>
      </c>
      <c r="I448">
        <v>225.57564367507101</v>
      </c>
      <c r="J448">
        <v>216.856387859883</v>
      </c>
      <c r="K448">
        <v>224.02360703942</v>
      </c>
      <c r="L448">
        <v>213.412320030145</v>
      </c>
      <c r="M448">
        <v>224.20969597031899</v>
      </c>
      <c r="N448">
        <v>217.169583540031</v>
      </c>
      <c r="O448">
        <v>219.550177878135</v>
      </c>
      <c r="P448">
        <v>221.277140041308</v>
      </c>
      <c r="Q448">
        <v>245.07679271336701</v>
      </c>
      <c r="R448">
        <v>1300.13627940785</v>
      </c>
      <c r="S448">
        <v>578.56698239096204</v>
      </c>
      <c r="T448">
        <v>461.46759225206</v>
      </c>
      <c r="U448">
        <v>392.96031366692802</v>
      </c>
      <c r="V448">
        <v>372.99990996969001</v>
      </c>
      <c r="W448">
        <v>420.48477690622099</v>
      </c>
      <c r="X448">
        <v>395.516082544786</v>
      </c>
      <c r="Y448">
        <v>404.642963387691</v>
      </c>
      <c r="Z448">
        <v>517.18081451596197</v>
      </c>
      <c r="AA448">
        <v>389.280040480195</v>
      </c>
      <c r="AB448">
        <v>307.16850898724402</v>
      </c>
      <c r="AC448">
        <v>341.01483855805901</v>
      </c>
      <c r="AD448">
        <v>328.79953378343998</v>
      </c>
      <c r="AE448">
        <v>335.03337723071701</v>
      </c>
      <c r="AF448">
        <v>335.86579189552998</v>
      </c>
      <c r="AG448">
        <v>326.64867531451199</v>
      </c>
      <c r="AH448">
        <v>350.81329470537497</v>
      </c>
      <c r="AI448">
        <v>399.81919207445901</v>
      </c>
      <c r="AJ448">
        <v>473.02893621921697</v>
      </c>
      <c r="AK448">
        <v>566.954491256756</v>
      </c>
      <c r="AL448">
        <v>711.63470136991498</v>
      </c>
      <c r="AM448">
        <v>830.73906475401395</v>
      </c>
      <c r="AN448">
        <v>1030.48821085752</v>
      </c>
      <c r="AO448">
        <v>1289.2636183914799</v>
      </c>
      <c r="AP448">
        <v>1529.6074337846201</v>
      </c>
      <c r="AQ448">
        <v>1773.22947234305</v>
      </c>
      <c r="AR448">
        <v>1536.5887732286601</v>
      </c>
      <c r="AS448">
        <v>976.37459222477298</v>
      </c>
      <c r="AT448">
        <v>579.67556638899805</v>
      </c>
      <c r="AU448">
        <v>433.33510768419001</v>
      </c>
      <c r="AV448">
        <v>396.16123373380202</v>
      </c>
      <c r="AW448">
        <v>405.50497867692599</v>
      </c>
      <c r="AX448">
        <v>411.20765053081601</v>
      </c>
      <c r="AY448">
        <v>436.499382664824</v>
      </c>
      <c r="AZ448">
        <v>492.69537450921399</v>
      </c>
      <c r="BA448">
        <v>537.04207091411195</v>
      </c>
      <c r="BB448">
        <v>609.43642149307004</v>
      </c>
      <c r="BC448">
        <v>701.22048606922601</v>
      </c>
      <c r="BD448">
        <v>822.41009737874595</v>
      </c>
      <c r="BE448">
        <v>1007.06731193096</v>
      </c>
      <c r="BF448">
        <v>1282.30630663692</v>
      </c>
      <c r="BG448">
        <v>1798.5927210693601</v>
      </c>
      <c r="BH448">
        <v>2499.4641380144899</v>
      </c>
      <c r="BI448">
        <v>3781.4405473670299</v>
      </c>
      <c r="BJ448">
        <v>7712.3452109463597</v>
      </c>
      <c r="BK448">
        <v>10415.931986936601</v>
      </c>
      <c r="BL448">
        <v>16832.804884418601</v>
      </c>
      <c r="BM448">
        <v>23233.798492624901</v>
      </c>
      <c r="BN448">
        <v>30491.496182680501</v>
      </c>
      <c r="BO448">
        <v>35541.112703044499</v>
      </c>
      <c r="BP448">
        <v>39501.184087591602</v>
      </c>
      <c r="BQ448">
        <v>41387.854415925198</v>
      </c>
      <c r="BR448">
        <v>38611.4674510365</v>
      </c>
      <c r="BS448">
        <v>36234.750999649601</v>
      </c>
      <c r="BT448">
        <v>30986.265335817301</v>
      </c>
      <c r="BU448">
        <v>22574.963387787298</v>
      </c>
      <c r="BV448">
        <v>14219.930783136901</v>
      </c>
      <c r="BW448">
        <v>7934.5577881456802</v>
      </c>
      <c r="BX448">
        <v>3473.63357951537</v>
      </c>
      <c r="BY448">
        <v>1723.73893989826</v>
      </c>
      <c r="BZ448">
        <v>1082.3365341394999</v>
      </c>
      <c r="CA448">
        <v>837.21980201537599</v>
      </c>
      <c r="CB448">
        <v>717.84904218853001</v>
      </c>
      <c r="CC448">
        <v>641.30946315142796</v>
      </c>
      <c r="CD448">
        <v>573.59064951064897</v>
      </c>
      <c r="CE448">
        <v>541.06375114913101</v>
      </c>
      <c r="CF448">
        <v>517.13677616670805</v>
      </c>
      <c r="CG448">
        <v>482.95090260973802</v>
      </c>
      <c r="CH448">
        <v>451.90888480839197</v>
      </c>
      <c r="CI448">
        <v>428.71727877898502</v>
      </c>
      <c r="CJ448">
        <v>421.749128242756</v>
      </c>
      <c r="CK448">
        <v>445.71735105749201</v>
      </c>
      <c r="CL448">
        <v>476.70249636927798</v>
      </c>
      <c r="CM448">
        <v>634.43885537728704</v>
      </c>
      <c r="CN448">
        <v>887.22779854677196</v>
      </c>
      <c r="CO448">
        <v>1039.0798067369401</v>
      </c>
      <c r="CP448">
        <v>906.59041658912099</v>
      </c>
      <c r="CQ448">
        <v>772.70071390924898</v>
      </c>
      <c r="CR448">
        <v>698.24848629726102</v>
      </c>
      <c r="CS448">
        <v>652.04351268447795</v>
      </c>
      <c r="CT448">
        <v>609.55352469436798</v>
      </c>
      <c r="CU448">
        <v>587.42486681620699</v>
      </c>
      <c r="CV448">
        <v>563.233998163347</v>
      </c>
      <c r="CW448">
        <v>520.67808411088004</v>
      </c>
      <c r="CX448">
        <v>472.31349956542698</v>
      </c>
      <c r="CY448">
        <v>608.64963899818599</v>
      </c>
      <c r="CZ448">
        <v>248.57257208677601</v>
      </c>
      <c r="DA448">
        <v>231.47208373553801</v>
      </c>
      <c r="DB448">
        <v>221.54859760415701</v>
      </c>
      <c r="DC448">
        <v>220.35151387425199</v>
      </c>
      <c r="DD448">
        <v>215.36944313818199</v>
      </c>
      <c r="DE448">
        <v>217.260168323969</v>
      </c>
      <c r="DF448">
        <v>214.80861544715901</v>
      </c>
      <c r="DG448">
        <v>217.68030987613301</v>
      </c>
      <c r="DH448">
        <v>198.05851828799101</v>
      </c>
      <c r="DI448">
        <v>208.86987474115699</v>
      </c>
      <c r="DJ448">
        <v>210.94678788616201</v>
      </c>
      <c r="DK448">
        <v>214.34791474439101</v>
      </c>
      <c r="DL448">
        <v>199.87526400843001</v>
      </c>
      <c r="DM448">
        <v>200.45577912547299</v>
      </c>
      <c r="DN448">
        <v>198.73155278380099</v>
      </c>
      <c r="DO448">
        <v>201.17839112113899</v>
      </c>
      <c r="DP448">
        <v>208.71748540547401</v>
      </c>
      <c r="DQ448">
        <v>205.04962284715899</v>
      </c>
      <c r="DR448">
        <v>207.36367447316599</v>
      </c>
    </row>
    <row r="449" spans="1:122" x14ac:dyDescent="0.25">
      <c r="A449">
        <v>107.42323097463201</v>
      </c>
      <c r="B449">
        <v>224.651137600314</v>
      </c>
      <c r="C449">
        <v>218.83597127632399</v>
      </c>
      <c r="D449">
        <v>218.84986321734701</v>
      </c>
      <c r="E449">
        <v>228.97311514180299</v>
      </c>
      <c r="F449">
        <v>210.099509066297</v>
      </c>
      <c r="G449">
        <v>234.70055592728599</v>
      </c>
      <c r="H449">
        <v>212.51083214404699</v>
      </c>
      <c r="I449">
        <v>229.96890126122599</v>
      </c>
      <c r="J449">
        <v>217.72427184007901</v>
      </c>
      <c r="K449">
        <v>223.700018101068</v>
      </c>
      <c r="L449">
        <v>214.45932410630499</v>
      </c>
      <c r="M449">
        <v>223.36803580011801</v>
      </c>
      <c r="N449">
        <v>218.15627306012999</v>
      </c>
      <c r="O449">
        <v>221.60466890275401</v>
      </c>
      <c r="P449">
        <v>223.37876720208601</v>
      </c>
      <c r="Q449">
        <v>238.918452194011</v>
      </c>
      <c r="R449">
        <v>1063.5300843632101</v>
      </c>
      <c r="S449">
        <v>510.85080152379197</v>
      </c>
      <c r="T449">
        <v>434.67363322240101</v>
      </c>
      <c r="U449">
        <v>379.37271658517199</v>
      </c>
      <c r="V449">
        <v>360.10573566525898</v>
      </c>
      <c r="W449">
        <v>396.00959017795401</v>
      </c>
      <c r="X449">
        <v>382.01150777207999</v>
      </c>
      <c r="Y449">
        <v>391.758760054091</v>
      </c>
      <c r="Z449">
        <v>481.93222943985199</v>
      </c>
      <c r="AA449">
        <v>376.24878746397098</v>
      </c>
      <c r="AB449">
        <v>301.79051124308302</v>
      </c>
      <c r="AC449">
        <v>334.19092405116601</v>
      </c>
      <c r="AD449">
        <v>327.65314097509003</v>
      </c>
      <c r="AE449">
        <v>330.79187856256402</v>
      </c>
      <c r="AF449">
        <v>332.11989085956401</v>
      </c>
      <c r="AG449">
        <v>322.46578745684701</v>
      </c>
      <c r="AH449">
        <v>349.77475656901498</v>
      </c>
      <c r="AI449">
        <v>409.65672703800902</v>
      </c>
      <c r="AJ449">
        <v>484.07171384752502</v>
      </c>
      <c r="AK449">
        <v>586.85485556710103</v>
      </c>
      <c r="AL449">
        <v>740.79445132854005</v>
      </c>
      <c r="AM449">
        <v>880.52609364171099</v>
      </c>
      <c r="AN449">
        <v>1099.35674652278</v>
      </c>
      <c r="AO449">
        <v>1364.8329078823399</v>
      </c>
      <c r="AP449">
        <v>1622.4661878822999</v>
      </c>
      <c r="AQ449">
        <v>1812.8669552198101</v>
      </c>
      <c r="AR449">
        <v>1553.0908590065201</v>
      </c>
      <c r="AS449">
        <v>986.92810724480296</v>
      </c>
      <c r="AT449">
        <v>585.61132081736696</v>
      </c>
      <c r="AU449">
        <v>439.757988677274</v>
      </c>
      <c r="AV449">
        <v>397.426966704162</v>
      </c>
      <c r="AW449">
        <v>405.347328569392</v>
      </c>
      <c r="AX449">
        <v>414.22259198941401</v>
      </c>
      <c r="AY449">
        <v>441.52597783201998</v>
      </c>
      <c r="AZ449">
        <v>497.93240954838097</v>
      </c>
      <c r="BA449">
        <v>552.738309965535</v>
      </c>
      <c r="BB449">
        <v>632.64007343087098</v>
      </c>
      <c r="BC449">
        <v>731.69522789783002</v>
      </c>
      <c r="BD449">
        <v>885.107539722762</v>
      </c>
      <c r="BE449">
        <v>1091.73971316754</v>
      </c>
      <c r="BF449">
        <v>1430.07149676725</v>
      </c>
      <c r="BG449">
        <v>2035.96676050617</v>
      </c>
      <c r="BH449">
        <v>2861.0478484049499</v>
      </c>
      <c r="BI449">
        <v>4352.3939529433601</v>
      </c>
      <c r="BJ449">
        <v>8739.80800312457</v>
      </c>
      <c r="BK449">
        <v>11336.457156494</v>
      </c>
      <c r="BL449">
        <v>17821.679303097</v>
      </c>
      <c r="BM449">
        <v>24414.320770291801</v>
      </c>
      <c r="BN449">
        <v>30856.516269349799</v>
      </c>
      <c r="BO449">
        <v>34998.603091134501</v>
      </c>
      <c r="BP449">
        <v>38453.333078143201</v>
      </c>
      <c r="BQ449">
        <v>39656.4898013325</v>
      </c>
      <c r="BR449">
        <v>36283.509396330403</v>
      </c>
      <c r="BS449">
        <v>33395.588387936201</v>
      </c>
      <c r="BT449">
        <v>27993.4487459519</v>
      </c>
      <c r="BU449">
        <v>19980.895928353599</v>
      </c>
      <c r="BV449">
        <v>12211.231992614101</v>
      </c>
      <c r="BW449">
        <v>6766.2587525040799</v>
      </c>
      <c r="BX449">
        <v>2932.3404295642099</v>
      </c>
      <c r="BY449">
        <v>1493.4516646857301</v>
      </c>
      <c r="BZ449">
        <v>981.69096622972995</v>
      </c>
      <c r="CA449">
        <v>774.75116865222196</v>
      </c>
      <c r="CB449">
        <v>674.35674833872997</v>
      </c>
      <c r="CC449">
        <v>605.37880165822901</v>
      </c>
      <c r="CD449">
        <v>555.043880723195</v>
      </c>
      <c r="CE449">
        <v>521.498116358071</v>
      </c>
      <c r="CF449">
        <v>501.37084011285702</v>
      </c>
      <c r="CG449">
        <v>472.792900286323</v>
      </c>
      <c r="CH449">
        <v>445.49394960689398</v>
      </c>
      <c r="CI449">
        <v>424.22413162191202</v>
      </c>
      <c r="CJ449">
        <v>412.03238482173799</v>
      </c>
      <c r="CK449">
        <v>436.25187501850399</v>
      </c>
      <c r="CL449">
        <v>465.19283186007601</v>
      </c>
      <c r="CM449">
        <v>598.65895653562302</v>
      </c>
      <c r="CN449">
        <v>797.327699313165</v>
      </c>
      <c r="CO449">
        <v>940.41672555351499</v>
      </c>
      <c r="CP449">
        <v>821.84524027451005</v>
      </c>
      <c r="CQ449">
        <v>707.78333103955595</v>
      </c>
      <c r="CR449">
        <v>643.36489992079498</v>
      </c>
      <c r="CS449">
        <v>603.59364512581703</v>
      </c>
      <c r="CT449">
        <v>568.62579308983504</v>
      </c>
      <c r="CU449">
        <v>550.469768783576</v>
      </c>
      <c r="CV449">
        <v>527.90702662340505</v>
      </c>
      <c r="CW449">
        <v>487.53176384040302</v>
      </c>
      <c r="CX449">
        <v>444.643742367578</v>
      </c>
      <c r="CY449">
        <v>572.74048686874403</v>
      </c>
      <c r="CZ449">
        <v>243.16112109619399</v>
      </c>
      <c r="DA449">
        <v>227.47809348573301</v>
      </c>
      <c r="DB449">
        <v>219.42987030406101</v>
      </c>
      <c r="DC449">
        <v>217.70715351932699</v>
      </c>
      <c r="DD449">
        <v>212.73458695303299</v>
      </c>
      <c r="DE449">
        <v>214.469843745383</v>
      </c>
      <c r="DF449">
        <v>211.268724643002</v>
      </c>
      <c r="DG449">
        <v>219.40394018764101</v>
      </c>
      <c r="DH449">
        <v>198.258667013143</v>
      </c>
      <c r="DI449">
        <v>210.95627871584699</v>
      </c>
      <c r="DJ449">
        <v>209.60136965934001</v>
      </c>
      <c r="DK449">
        <v>214.883681895297</v>
      </c>
      <c r="DL449">
        <v>199.65726490047999</v>
      </c>
      <c r="DM449">
        <v>201.03090568594601</v>
      </c>
      <c r="DN449">
        <v>202.42459014084099</v>
      </c>
      <c r="DO449">
        <v>202.36004420322101</v>
      </c>
      <c r="DP449">
        <v>209.30220252053999</v>
      </c>
      <c r="DQ449">
        <v>204.42932615404399</v>
      </c>
      <c r="DR449">
        <v>207.498996545202</v>
      </c>
    </row>
    <row r="450" spans="1:122" x14ac:dyDescent="0.25">
      <c r="A450">
        <v>107.663551401869</v>
      </c>
      <c r="B450">
        <v>218.57021279063301</v>
      </c>
      <c r="C450">
        <v>221.313362842098</v>
      </c>
      <c r="D450">
        <v>223.57097052940401</v>
      </c>
      <c r="E450">
        <v>218.45043219984001</v>
      </c>
      <c r="F450">
        <v>214.48304854437399</v>
      </c>
      <c r="G450">
        <v>228.21119167306199</v>
      </c>
      <c r="H450">
        <v>214.514350380785</v>
      </c>
      <c r="I450">
        <v>238.13165050303701</v>
      </c>
      <c r="J450">
        <v>216.75503223828599</v>
      </c>
      <c r="K450">
        <v>221.42261214297099</v>
      </c>
      <c r="L450">
        <v>209.350499729749</v>
      </c>
      <c r="M450">
        <v>218.12682222680499</v>
      </c>
      <c r="N450">
        <v>223.501272696858</v>
      </c>
      <c r="O450">
        <v>219.15490384798301</v>
      </c>
      <c r="P450">
        <v>220.73962806886399</v>
      </c>
      <c r="Q450">
        <v>235.88333599043199</v>
      </c>
      <c r="R450">
        <v>1042.6999932537601</v>
      </c>
      <c r="S450">
        <v>501.45798276588499</v>
      </c>
      <c r="T450">
        <v>428.077967352641</v>
      </c>
      <c r="U450">
        <v>378.05051837929</v>
      </c>
      <c r="V450">
        <v>354.97049662753102</v>
      </c>
      <c r="W450">
        <v>387.93070643599202</v>
      </c>
      <c r="X450">
        <v>381.99195962461602</v>
      </c>
      <c r="Y450">
        <v>386.23093406457502</v>
      </c>
      <c r="Z450">
        <v>473.29749453478797</v>
      </c>
      <c r="AA450">
        <v>373.71572518913803</v>
      </c>
      <c r="AB450">
        <v>299.95713519745902</v>
      </c>
      <c r="AC450">
        <v>335.55069956679102</v>
      </c>
      <c r="AD450">
        <v>329.29448881031198</v>
      </c>
      <c r="AE450">
        <v>332.78253078789697</v>
      </c>
      <c r="AF450">
        <v>329.96617911014101</v>
      </c>
      <c r="AG450">
        <v>321.57563334831002</v>
      </c>
      <c r="AH450">
        <v>350.66767534949798</v>
      </c>
      <c r="AI450">
        <v>414.53575127984999</v>
      </c>
      <c r="AJ450">
        <v>493.56824012264002</v>
      </c>
      <c r="AK450">
        <v>601.36473325493603</v>
      </c>
      <c r="AL450">
        <v>764.93199946206801</v>
      </c>
      <c r="AM450">
        <v>916.55480357810598</v>
      </c>
      <c r="AN450">
        <v>1152.25491839539</v>
      </c>
      <c r="AO450">
        <v>1419.22862169013</v>
      </c>
      <c r="AP450">
        <v>1691.7195719886299</v>
      </c>
      <c r="AQ450">
        <v>1855.3018444647601</v>
      </c>
      <c r="AR450">
        <v>1587.7919651700699</v>
      </c>
      <c r="AS450">
        <v>1008.35784212132</v>
      </c>
      <c r="AT450">
        <v>595.4175181741</v>
      </c>
      <c r="AU450">
        <v>450.83565443475197</v>
      </c>
      <c r="AV450">
        <v>406.597727286637</v>
      </c>
      <c r="AW450">
        <v>410.939050690302</v>
      </c>
      <c r="AX450">
        <v>425.507848905049</v>
      </c>
      <c r="AY450">
        <v>448.41894287777097</v>
      </c>
      <c r="AZ450">
        <v>505.35686168907301</v>
      </c>
      <c r="BA450">
        <v>569.34534003453598</v>
      </c>
      <c r="BB450">
        <v>651.16133006036</v>
      </c>
      <c r="BC450">
        <v>759.69909016594795</v>
      </c>
      <c r="BD450">
        <v>930.29864933326803</v>
      </c>
      <c r="BE450">
        <v>1159.6997009132699</v>
      </c>
      <c r="BF450">
        <v>1547.00192757779</v>
      </c>
      <c r="BG450">
        <v>2211.6171086009399</v>
      </c>
      <c r="BH450">
        <v>3123.14659041904</v>
      </c>
      <c r="BI450">
        <v>4765.0151855718896</v>
      </c>
      <c r="BJ450">
        <v>9506.4176896153494</v>
      </c>
      <c r="BK450">
        <v>12053.17289356</v>
      </c>
      <c r="BL450">
        <v>18599.4257560847</v>
      </c>
      <c r="BM450">
        <v>25392.692712288499</v>
      </c>
      <c r="BN450">
        <v>31343.002406476298</v>
      </c>
      <c r="BO450">
        <v>34943.942899911199</v>
      </c>
      <c r="BP450">
        <v>38083.338070417798</v>
      </c>
      <c r="BQ450">
        <v>38795.175120610897</v>
      </c>
      <c r="BR450">
        <v>35073.665582953399</v>
      </c>
      <c r="BS450">
        <v>31809.465810650101</v>
      </c>
      <c r="BT450">
        <v>26381.316517241699</v>
      </c>
      <c r="BU450">
        <v>18593.814643259298</v>
      </c>
      <c r="BV450">
        <v>11158.5985459026</v>
      </c>
      <c r="BW450">
        <v>6145.36905663376</v>
      </c>
      <c r="BX450">
        <v>2683.7676227111901</v>
      </c>
      <c r="BY450">
        <v>1394.30839291654</v>
      </c>
      <c r="BZ450">
        <v>941.77928922384899</v>
      </c>
      <c r="CA450">
        <v>751.56101565237702</v>
      </c>
      <c r="CB450">
        <v>661.96220977159601</v>
      </c>
      <c r="CC450">
        <v>593.043087303579</v>
      </c>
      <c r="CD450">
        <v>549.23959046716504</v>
      </c>
      <c r="CE450">
        <v>517.53720705329397</v>
      </c>
      <c r="CF450">
        <v>496.76360541519</v>
      </c>
      <c r="CG450">
        <v>470.73238033659698</v>
      </c>
      <c r="CH450">
        <v>444.68244714669498</v>
      </c>
      <c r="CI450">
        <v>425.32452035031099</v>
      </c>
      <c r="CJ450">
        <v>408.80971876923797</v>
      </c>
      <c r="CK450">
        <v>433.22447576332098</v>
      </c>
      <c r="CL450">
        <v>459.79160699224099</v>
      </c>
      <c r="CM450">
        <v>589.11737824188401</v>
      </c>
      <c r="CN450">
        <v>772.85481931985998</v>
      </c>
      <c r="CO450">
        <v>900.49738862001595</v>
      </c>
      <c r="CP450">
        <v>796.21406551653899</v>
      </c>
      <c r="CQ450">
        <v>687.44210454092502</v>
      </c>
      <c r="CR450">
        <v>624.02822560279901</v>
      </c>
      <c r="CS450">
        <v>584.93115116589502</v>
      </c>
      <c r="CT450">
        <v>555.06794152860004</v>
      </c>
      <c r="CU450">
        <v>538.85389247279898</v>
      </c>
      <c r="CV450">
        <v>520.55254027315505</v>
      </c>
      <c r="CW450">
        <v>480.29081143355597</v>
      </c>
      <c r="CX450">
        <v>440.91368424069799</v>
      </c>
      <c r="CY450">
        <v>559.45596328103795</v>
      </c>
      <c r="CZ450">
        <v>242.101755373808</v>
      </c>
      <c r="DA450">
        <v>226.82094356391599</v>
      </c>
      <c r="DB450">
        <v>219.465586467355</v>
      </c>
      <c r="DC450">
        <v>219.40353842547</v>
      </c>
      <c r="DD450">
        <v>212.54544420831701</v>
      </c>
      <c r="DE450">
        <v>215.40825896883399</v>
      </c>
      <c r="DF450">
        <v>212.53249374835701</v>
      </c>
      <c r="DG450">
        <v>219.214085001288</v>
      </c>
      <c r="DH450">
        <v>198.360163126271</v>
      </c>
      <c r="DI450">
        <v>211.78588990445201</v>
      </c>
      <c r="DJ450">
        <v>211.53746201865701</v>
      </c>
      <c r="DK450">
        <v>210.73741343851901</v>
      </c>
      <c r="DL450">
        <v>198.710713321246</v>
      </c>
      <c r="DM450">
        <v>201.59770632345899</v>
      </c>
      <c r="DN450">
        <v>204.11243361819899</v>
      </c>
      <c r="DO450">
        <v>202.92235791736101</v>
      </c>
      <c r="DP450">
        <v>208.48086841987899</v>
      </c>
      <c r="DQ450">
        <v>202.39604882761901</v>
      </c>
      <c r="DR450">
        <v>205.14165359866601</v>
      </c>
    </row>
    <row r="451" spans="1:122" x14ac:dyDescent="0.25">
      <c r="A451">
        <v>107.903871829105</v>
      </c>
      <c r="B451">
        <v>218.57021279063301</v>
      </c>
      <c r="C451">
        <v>221.313362842098</v>
      </c>
      <c r="D451">
        <v>223.57097052940401</v>
      </c>
      <c r="E451">
        <v>218.45043219984001</v>
      </c>
      <c r="F451">
        <v>214.48304854437399</v>
      </c>
      <c r="G451">
        <v>228.21119167306199</v>
      </c>
      <c r="H451">
        <v>214.514350380785</v>
      </c>
      <c r="I451">
        <v>238.13165050303701</v>
      </c>
      <c r="J451">
        <v>216.75503223828599</v>
      </c>
      <c r="K451">
        <v>221.42261214297099</v>
      </c>
      <c r="L451">
        <v>209.350499729749</v>
      </c>
      <c r="M451">
        <v>218.12682222680499</v>
      </c>
      <c r="N451">
        <v>223.501272696858</v>
      </c>
      <c r="O451">
        <v>219.15490384798301</v>
      </c>
      <c r="P451">
        <v>220.73962806886399</v>
      </c>
      <c r="Q451">
        <v>235.51320612503</v>
      </c>
      <c r="R451">
        <v>1028.6670853430001</v>
      </c>
      <c r="S451">
        <v>499.03475786495699</v>
      </c>
      <c r="T451">
        <v>427.10071238561602</v>
      </c>
      <c r="U451">
        <v>377.20052934128302</v>
      </c>
      <c r="V451">
        <v>354.473739143496</v>
      </c>
      <c r="W451">
        <v>387.40487738235902</v>
      </c>
      <c r="X451">
        <v>381.394608299791</v>
      </c>
      <c r="Y451">
        <v>385.67848031389298</v>
      </c>
      <c r="Z451">
        <v>471.78259402801302</v>
      </c>
      <c r="AA451">
        <v>372.74546402150099</v>
      </c>
      <c r="AB451">
        <v>299.503459401231</v>
      </c>
      <c r="AC451">
        <v>335.23802507093302</v>
      </c>
      <c r="AD451">
        <v>328.668959057503</v>
      </c>
      <c r="AE451">
        <v>332.594549965927</v>
      </c>
      <c r="AF451">
        <v>329.65649453254298</v>
      </c>
      <c r="AG451">
        <v>321.35730463271102</v>
      </c>
      <c r="AH451">
        <v>350.93154719069798</v>
      </c>
      <c r="AI451">
        <v>414.04239088233601</v>
      </c>
      <c r="AJ451">
        <v>492.81319983483797</v>
      </c>
      <c r="AK451">
        <v>602.53315968779896</v>
      </c>
      <c r="AL451">
        <v>764.36609691805097</v>
      </c>
      <c r="AM451">
        <v>915.73725765887798</v>
      </c>
      <c r="AN451">
        <v>1155.84051364927</v>
      </c>
      <c r="AO451">
        <v>1424.13095184797</v>
      </c>
      <c r="AP451">
        <v>1698.36694141934</v>
      </c>
      <c r="AQ451">
        <v>1853.32067396566</v>
      </c>
      <c r="AR451">
        <v>1586.9610086734599</v>
      </c>
      <c r="AS451">
        <v>1007.67370567611</v>
      </c>
      <c r="AT451">
        <v>596.83819520119005</v>
      </c>
      <c r="AU451">
        <v>451.71242118238803</v>
      </c>
      <c r="AV451">
        <v>407.19932217938702</v>
      </c>
      <c r="AW451">
        <v>411.67983168004798</v>
      </c>
      <c r="AX451">
        <v>426.51898649259198</v>
      </c>
      <c r="AY451">
        <v>449.35747760233602</v>
      </c>
      <c r="AZ451">
        <v>506.58280193007698</v>
      </c>
      <c r="BA451">
        <v>570.83746071351902</v>
      </c>
      <c r="BB451">
        <v>652.77446376259695</v>
      </c>
      <c r="BC451">
        <v>762.03572443418398</v>
      </c>
      <c r="BD451">
        <v>930.48593493560497</v>
      </c>
      <c r="BE451">
        <v>1164.19523161453</v>
      </c>
      <c r="BF451">
        <v>1546.1677853394999</v>
      </c>
      <c r="BG451">
        <v>2211.0821301825399</v>
      </c>
      <c r="BH451">
        <v>3139.58401004384</v>
      </c>
      <c r="BI451">
        <v>4792.3108865177001</v>
      </c>
      <c r="BJ451">
        <v>9507.2861057252594</v>
      </c>
      <c r="BK451">
        <v>12051.6887385503</v>
      </c>
      <c r="BL451">
        <v>18597.718917767801</v>
      </c>
      <c r="BM451">
        <v>25388.6341584</v>
      </c>
      <c r="BN451">
        <v>31338.446815244399</v>
      </c>
      <c r="BO451">
        <v>34937.980724563502</v>
      </c>
      <c r="BP451">
        <v>38077.294326497402</v>
      </c>
      <c r="BQ451">
        <v>38789.819779109799</v>
      </c>
      <c r="BR451">
        <v>35064.502379386096</v>
      </c>
      <c r="BS451">
        <v>31802.4801170256</v>
      </c>
      <c r="BT451">
        <v>26374.352715418001</v>
      </c>
      <c r="BU451">
        <v>18586.010101923301</v>
      </c>
      <c r="BV451">
        <v>11151.6479855548</v>
      </c>
      <c r="BW451">
        <v>6139.4983268673896</v>
      </c>
      <c r="BX451">
        <v>2678.6300641958201</v>
      </c>
      <c r="BY451">
        <v>1389.9478039343301</v>
      </c>
      <c r="BZ451">
        <v>941.18040745757401</v>
      </c>
      <c r="CA451">
        <v>749.39781339450303</v>
      </c>
      <c r="CB451">
        <v>660.76015458709105</v>
      </c>
      <c r="CC451">
        <v>591.21307942972601</v>
      </c>
      <c r="CD451">
        <v>548.18351557871404</v>
      </c>
      <c r="CE451">
        <v>516.30662297007996</v>
      </c>
      <c r="CF451">
        <v>495.71857217060801</v>
      </c>
      <c r="CG451">
        <v>469.84546986017301</v>
      </c>
      <c r="CH451">
        <v>443.08977813769098</v>
      </c>
      <c r="CI451">
        <v>423.73647189706401</v>
      </c>
      <c r="CJ451">
        <v>408.20347428550599</v>
      </c>
      <c r="CK451">
        <v>432.71181014606799</v>
      </c>
      <c r="CL451">
        <v>459.26334183644798</v>
      </c>
      <c r="CM451">
        <v>586.99834079786501</v>
      </c>
      <c r="CN451">
        <v>770.09681812382905</v>
      </c>
      <c r="CO451">
        <v>898.19818944528504</v>
      </c>
      <c r="CP451">
        <v>794.37696329485902</v>
      </c>
      <c r="CQ451">
        <v>685.42775934579004</v>
      </c>
      <c r="CR451">
        <v>622.64990345814203</v>
      </c>
      <c r="CS451">
        <v>583.25503196830698</v>
      </c>
      <c r="CT451">
        <v>553.72529532812405</v>
      </c>
      <c r="CU451">
        <v>537.63923164130904</v>
      </c>
      <c r="CV451">
        <v>519.57075725819902</v>
      </c>
      <c r="CW451">
        <v>479.45443478629198</v>
      </c>
      <c r="CX451">
        <v>440.08635463889198</v>
      </c>
      <c r="CY451">
        <v>558.53241439202202</v>
      </c>
      <c r="CZ451">
        <v>241.64650051299901</v>
      </c>
      <c r="DA451">
        <v>226.45186308858999</v>
      </c>
      <c r="DB451">
        <v>219.38208396253901</v>
      </c>
      <c r="DC451">
        <v>219.37046087781701</v>
      </c>
      <c r="DD451">
        <v>212.377573987755</v>
      </c>
      <c r="DE451">
        <v>215.03456364870399</v>
      </c>
      <c r="DF451">
        <v>212.53249374835701</v>
      </c>
      <c r="DG451">
        <v>219.214085001288</v>
      </c>
      <c r="DH451">
        <v>198.360163126271</v>
      </c>
      <c r="DI451">
        <v>211.78588990445201</v>
      </c>
      <c r="DJ451">
        <v>211.53746201865701</v>
      </c>
      <c r="DK451">
        <v>210.73741343851901</v>
      </c>
      <c r="DL451">
        <v>198.710713321246</v>
      </c>
      <c r="DM451">
        <v>201.59770632345899</v>
      </c>
      <c r="DN451">
        <v>204.11243361819899</v>
      </c>
      <c r="DO451">
        <v>202.92235791736101</v>
      </c>
      <c r="DP451">
        <v>208.48086841987899</v>
      </c>
      <c r="DQ451">
        <v>202.39604882761901</v>
      </c>
      <c r="DR451">
        <v>205.14165359866601</v>
      </c>
    </row>
    <row r="452" spans="1:122" x14ac:dyDescent="0.25">
      <c r="A452">
        <v>108.144192256341</v>
      </c>
      <c r="B452">
        <v>219.63653573156799</v>
      </c>
      <c r="C452">
        <v>223.95932149720201</v>
      </c>
      <c r="D452">
        <v>223.73427941149399</v>
      </c>
      <c r="E452">
        <v>219.34257810775699</v>
      </c>
      <c r="F452">
        <v>214.53363034325901</v>
      </c>
      <c r="G452">
        <v>224.14203901238099</v>
      </c>
      <c r="H452">
        <v>213.04898498255599</v>
      </c>
      <c r="I452">
        <v>229.83321078779801</v>
      </c>
      <c r="J452">
        <v>218.86677563758599</v>
      </c>
      <c r="K452">
        <v>218.64325338626901</v>
      </c>
      <c r="L452">
        <v>209.810938575964</v>
      </c>
      <c r="M452">
        <v>223.13185170633599</v>
      </c>
      <c r="N452">
        <v>223.769483710537</v>
      </c>
      <c r="O452">
        <v>220.366729947647</v>
      </c>
      <c r="P452">
        <v>218.366405682627</v>
      </c>
      <c r="Q452">
        <v>224.984222185042</v>
      </c>
      <c r="R452">
        <v>880.41230954080095</v>
      </c>
      <c r="S452">
        <v>453.380080383571</v>
      </c>
      <c r="T452">
        <v>406.74736163175601</v>
      </c>
      <c r="U452">
        <v>359.571103410207</v>
      </c>
      <c r="V452">
        <v>342.14381439085702</v>
      </c>
      <c r="W452">
        <v>374.305998350371</v>
      </c>
      <c r="X452">
        <v>365.18773953336301</v>
      </c>
      <c r="Y452">
        <v>371.36589402370498</v>
      </c>
      <c r="Z452">
        <v>446.59790857307399</v>
      </c>
      <c r="AA452">
        <v>355.50871923824201</v>
      </c>
      <c r="AB452">
        <v>295.44652939077201</v>
      </c>
      <c r="AC452">
        <v>336.56951159147798</v>
      </c>
      <c r="AD452">
        <v>318.53928142574199</v>
      </c>
      <c r="AE452">
        <v>327.14345430802098</v>
      </c>
      <c r="AF452">
        <v>324.76610557577698</v>
      </c>
      <c r="AG452">
        <v>324.12169882161402</v>
      </c>
      <c r="AH452">
        <v>359.01535989875902</v>
      </c>
      <c r="AI452">
        <v>415.79752834036901</v>
      </c>
      <c r="AJ452">
        <v>511.56291665441398</v>
      </c>
      <c r="AK452">
        <v>668.88345895331099</v>
      </c>
      <c r="AL452">
        <v>823.77922013201396</v>
      </c>
      <c r="AM452">
        <v>990.05256470086397</v>
      </c>
      <c r="AN452">
        <v>1323.80361189463</v>
      </c>
      <c r="AO452">
        <v>1640.94775123454</v>
      </c>
      <c r="AP452">
        <v>1960.71417946821</v>
      </c>
      <c r="AQ452">
        <v>1942.55700282778</v>
      </c>
      <c r="AR452">
        <v>1653.29435694169</v>
      </c>
      <c r="AS452">
        <v>1044.9711989192299</v>
      </c>
      <c r="AT452">
        <v>627.57271917883804</v>
      </c>
      <c r="AU452">
        <v>475.44239711905902</v>
      </c>
      <c r="AV452">
        <v>424.257618605451</v>
      </c>
      <c r="AW452">
        <v>430.60108522741598</v>
      </c>
      <c r="AX452">
        <v>447.43418578483602</v>
      </c>
      <c r="AY452">
        <v>477.497752281705</v>
      </c>
      <c r="AZ452">
        <v>533.92544546989495</v>
      </c>
      <c r="BA452">
        <v>616.91050233520502</v>
      </c>
      <c r="BB452">
        <v>714.62518311109602</v>
      </c>
      <c r="BC452">
        <v>867.72825123013502</v>
      </c>
      <c r="BD452">
        <v>1044.8345672739899</v>
      </c>
      <c r="BE452">
        <v>1407.5531552594</v>
      </c>
      <c r="BF452">
        <v>1824.6089915031801</v>
      </c>
      <c r="BG452">
        <v>2658.04256693771</v>
      </c>
      <c r="BH452">
        <v>4114.77984163988</v>
      </c>
      <c r="BI452">
        <v>6412.1923503430698</v>
      </c>
      <c r="BJ452">
        <v>11156.1419285021</v>
      </c>
      <c r="BK452">
        <v>14444.626723249001</v>
      </c>
      <c r="BL452">
        <v>22008.569575665799</v>
      </c>
      <c r="BM452">
        <v>28626.797224963299</v>
      </c>
      <c r="BN452">
        <v>34869.179263151404</v>
      </c>
      <c r="BO452">
        <v>37950.388994578199</v>
      </c>
      <c r="BP452">
        <v>39149.821881730197</v>
      </c>
      <c r="BQ452">
        <v>38908.836379425898</v>
      </c>
      <c r="BR452">
        <v>33532.734530156398</v>
      </c>
      <c r="BS452">
        <v>28899.834525580201</v>
      </c>
      <c r="BT452">
        <v>23617.977343413699</v>
      </c>
      <c r="BU452">
        <v>15793.852728333401</v>
      </c>
      <c r="BV452">
        <v>9063.7729977812196</v>
      </c>
      <c r="BW452">
        <v>4815.7132877745198</v>
      </c>
      <c r="BX452">
        <v>2129.6982941234501</v>
      </c>
      <c r="BY452">
        <v>1197.08619925379</v>
      </c>
      <c r="BZ452">
        <v>873.83841257064603</v>
      </c>
      <c r="CA452">
        <v>708.29778636367598</v>
      </c>
      <c r="CB452">
        <v>626.13112136612995</v>
      </c>
      <c r="CC452">
        <v>568.87807239748997</v>
      </c>
      <c r="CD452">
        <v>532.20168010166003</v>
      </c>
      <c r="CE452">
        <v>498.76227998273998</v>
      </c>
      <c r="CF452">
        <v>475.95464971607902</v>
      </c>
      <c r="CG452">
        <v>457.195271967569</v>
      </c>
      <c r="CH452">
        <v>417.83759699874503</v>
      </c>
      <c r="CI452">
        <v>405.237570721341</v>
      </c>
      <c r="CJ452">
        <v>405.83884824235002</v>
      </c>
      <c r="CK452">
        <v>425.74204785916601</v>
      </c>
      <c r="CL452">
        <v>446.09413804176398</v>
      </c>
      <c r="CM452">
        <v>538.97550462776599</v>
      </c>
      <c r="CN452">
        <v>690.59274132532005</v>
      </c>
      <c r="CO452">
        <v>800.26581003778995</v>
      </c>
      <c r="CP452">
        <v>716.74887229032402</v>
      </c>
      <c r="CQ452">
        <v>622.96090685459501</v>
      </c>
      <c r="CR452">
        <v>574.924579096515</v>
      </c>
      <c r="CS452">
        <v>538.70519363894005</v>
      </c>
      <c r="CT452">
        <v>512.33616580390401</v>
      </c>
      <c r="CU452">
        <v>504.09036935493799</v>
      </c>
      <c r="CV452">
        <v>481.078364576225</v>
      </c>
      <c r="CW452">
        <v>451.51516473120301</v>
      </c>
      <c r="CX452">
        <v>419.70579783544201</v>
      </c>
      <c r="CY452">
        <v>528.11392856912903</v>
      </c>
      <c r="CZ452">
        <v>233.28448978651801</v>
      </c>
      <c r="DA452">
        <v>221.533149168183</v>
      </c>
      <c r="DB452">
        <v>220.271279302127</v>
      </c>
      <c r="DC452">
        <v>212.60181909679699</v>
      </c>
      <c r="DD452">
        <v>208.418254541143</v>
      </c>
      <c r="DE452">
        <v>213.016191986607</v>
      </c>
      <c r="DF452">
        <v>211.83166508188401</v>
      </c>
      <c r="DG452">
        <v>218.276847762389</v>
      </c>
      <c r="DH452">
        <v>200.49414490884101</v>
      </c>
      <c r="DI452">
        <v>215.91055784024499</v>
      </c>
      <c r="DJ452">
        <v>211.794450906886</v>
      </c>
      <c r="DK452">
        <v>211.81110123332499</v>
      </c>
      <c r="DL452">
        <v>195.979427623606</v>
      </c>
      <c r="DM452">
        <v>202.76420855322701</v>
      </c>
      <c r="DN452">
        <v>201.03780298658199</v>
      </c>
      <c r="DO452">
        <v>202.27725835043</v>
      </c>
      <c r="DP452">
        <v>203.695799227169</v>
      </c>
      <c r="DQ452">
        <v>206.839270057096</v>
      </c>
      <c r="DR452">
        <v>207.31209700823399</v>
      </c>
    </row>
    <row r="453" spans="1:122" x14ac:dyDescent="0.25">
      <c r="A453">
        <v>108.384512683578</v>
      </c>
      <c r="B453">
        <v>220.09740026751899</v>
      </c>
      <c r="C453">
        <v>225.102904234589</v>
      </c>
      <c r="D453">
        <v>223.80468076747999</v>
      </c>
      <c r="E453">
        <v>219.72717618258901</v>
      </c>
      <c r="F453">
        <v>214.5554358151</v>
      </c>
      <c r="G453">
        <v>222.383352144931</v>
      </c>
      <c r="H453">
        <v>212.41727585730899</v>
      </c>
      <c r="I453">
        <v>226.25580947904299</v>
      </c>
      <c r="J453">
        <v>219.77713395308101</v>
      </c>
      <c r="K453">
        <v>217.44509059966001</v>
      </c>
      <c r="L453">
        <v>210.00943065249601</v>
      </c>
      <c r="M453">
        <v>225.29502432502599</v>
      </c>
      <c r="N453">
        <v>223.885107666881</v>
      </c>
      <c r="O453">
        <v>220.88913999383399</v>
      </c>
      <c r="P453">
        <v>217.343325542044</v>
      </c>
      <c r="Q453">
        <v>223.09054476577899</v>
      </c>
      <c r="R453">
        <v>874.81740497733801</v>
      </c>
      <c r="S453">
        <v>450.322567409881</v>
      </c>
      <c r="T453">
        <v>404.89945706448799</v>
      </c>
      <c r="U453">
        <v>357.34303622456002</v>
      </c>
      <c r="V453">
        <v>340.99124605777303</v>
      </c>
      <c r="W453">
        <v>373.633537016584</v>
      </c>
      <c r="X453">
        <v>363.80532908479</v>
      </c>
      <c r="Y453">
        <v>369.64810902874802</v>
      </c>
      <c r="Z453">
        <v>445.730716825407</v>
      </c>
      <c r="AA453">
        <v>354.03828839521901</v>
      </c>
      <c r="AB453">
        <v>295.84740096788897</v>
      </c>
      <c r="AC453">
        <v>338.46504583258701</v>
      </c>
      <c r="AD453">
        <v>318.49789990188202</v>
      </c>
      <c r="AE453">
        <v>326.81222118237298</v>
      </c>
      <c r="AF453">
        <v>324.68436201690298</v>
      </c>
      <c r="AG453">
        <v>325.439831087887</v>
      </c>
      <c r="AH453">
        <v>360.07882574736601</v>
      </c>
      <c r="AI453">
        <v>418.216013702655</v>
      </c>
      <c r="AJ453">
        <v>517.32797569111995</v>
      </c>
      <c r="AK453">
        <v>680.92827446284105</v>
      </c>
      <c r="AL453">
        <v>838.38579294188196</v>
      </c>
      <c r="AM453">
        <v>1008.1689789061001</v>
      </c>
      <c r="AN453">
        <v>1352.9642662046599</v>
      </c>
      <c r="AO453">
        <v>1674.1369574037701</v>
      </c>
      <c r="AP453">
        <v>2001.19779372362</v>
      </c>
      <c r="AQ453">
        <v>1970.2937132438601</v>
      </c>
      <c r="AR453">
        <v>1673.5838291423399</v>
      </c>
      <c r="AS453">
        <v>1058.00739524969</v>
      </c>
      <c r="AT453">
        <v>633.02000315457201</v>
      </c>
      <c r="AU453">
        <v>478.86250371908102</v>
      </c>
      <c r="AV453">
        <v>426.59323256197899</v>
      </c>
      <c r="AW453">
        <v>432.45488935133199</v>
      </c>
      <c r="AX453">
        <v>449.38177412478598</v>
      </c>
      <c r="AY453">
        <v>481.67276950991902</v>
      </c>
      <c r="AZ453">
        <v>536.65317689596498</v>
      </c>
      <c r="BA453">
        <v>624.24656880855196</v>
      </c>
      <c r="BB453">
        <v>724.22248912639395</v>
      </c>
      <c r="BC453">
        <v>887.07802428665605</v>
      </c>
      <c r="BD453">
        <v>1070.4423646129801</v>
      </c>
      <c r="BE453">
        <v>1450.3694589203301</v>
      </c>
      <c r="BF453">
        <v>1888.67849994323</v>
      </c>
      <c r="BG453">
        <v>2757.7160441872102</v>
      </c>
      <c r="BH453">
        <v>4278.2377128149501</v>
      </c>
      <c r="BI453">
        <v>6680.1370402105904</v>
      </c>
      <c r="BJ453">
        <v>11643.2156081172</v>
      </c>
      <c r="BK453">
        <v>14944.8706963922</v>
      </c>
      <c r="BL453">
        <v>22720.455153201801</v>
      </c>
      <c r="BM453">
        <v>29356.3220424514</v>
      </c>
      <c r="BN453">
        <v>35691.827487205999</v>
      </c>
      <c r="BO453">
        <v>38715.027832707798</v>
      </c>
      <c r="BP453">
        <v>39562.409565303802</v>
      </c>
      <c r="BQ453">
        <v>39167.989919075699</v>
      </c>
      <c r="BR453">
        <v>33498.036225001102</v>
      </c>
      <c r="BS453">
        <v>28639.0156972804</v>
      </c>
      <c r="BT453">
        <v>23319.5451104317</v>
      </c>
      <c r="BU453">
        <v>15426.9255437682</v>
      </c>
      <c r="BV453">
        <v>8773.8095874718492</v>
      </c>
      <c r="BW453">
        <v>4627.6870409295798</v>
      </c>
      <c r="BX453">
        <v>2054.2042308699001</v>
      </c>
      <c r="BY453">
        <v>1173.6982550395901</v>
      </c>
      <c r="BZ453">
        <v>865.41189700115206</v>
      </c>
      <c r="CA453">
        <v>705.91464813646996</v>
      </c>
      <c r="CB453">
        <v>623.18392127322898</v>
      </c>
      <c r="CC453">
        <v>567.87059552345204</v>
      </c>
      <c r="CD453">
        <v>532.03828253915594</v>
      </c>
      <c r="CE453">
        <v>498.47257544917602</v>
      </c>
      <c r="CF453">
        <v>473.79255970966699</v>
      </c>
      <c r="CG453">
        <v>456.42254056953698</v>
      </c>
      <c r="CH453">
        <v>416.191340577831</v>
      </c>
      <c r="CI453">
        <v>404.728464914499</v>
      </c>
      <c r="CJ453">
        <v>406.34644932807299</v>
      </c>
      <c r="CK453">
        <v>425.29239392510601</v>
      </c>
      <c r="CL453">
        <v>444.529164681954</v>
      </c>
      <c r="CM453">
        <v>534.05779163756995</v>
      </c>
      <c r="CN453">
        <v>682.84182447569003</v>
      </c>
      <c r="CO453">
        <v>788.797692081592</v>
      </c>
      <c r="CP453">
        <v>707.56465818361801</v>
      </c>
      <c r="CQ453">
        <v>616.87607435115694</v>
      </c>
      <c r="CR453">
        <v>569.84618870740599</v>
      </c>
      <c r="CS453">
        <v>533.62313026197501</v>
      </c>
      <c r="CT453">
        <v>508.26395909026797</v>
      </c>
      <c r="CU453">
        <v>500.95151743332002</v>
      </c>
      <c r="CV453">
        <v>476.83329205153802</v>
      </c>
      <c r="CW453">
        <v>447.91955104099702</v>
      </c>
      <c r="CX453">
        <v>418.063155252782</v>
      </c>
      <c r="CY453">
        <v>524.55118925559498</v>
      </c>
      <c r="CZ453">
        <v>232.22879199182299</v>
      </c>
      <c r="DA453">
        <v>220.988476986981</v>
      </c>
      <c r="DB453">
        <v>221.00953604921401</v>
      </c>
      <c r="DC453">
        <v>211.04357602539599</v>
      </c>
      <c r="DD453">
        <v>207.600912178051</v>
      </c>
      <c r="DE453">
        <v>214.17709824239799</v>
      </c>
      <c r="DF453">
        <v>211.21724414599501</v>
      </c>
      <c r="DG453">
        <v>217.428635629502</v>
      </c>
      <c r="DH453">
        <v>201.27556185075301</v>
      </c>
      <c r="DI453">
        <v>216.79869218784799</v>
      </c>
      <c r="DJ453">
        <v>210.619068898639</v>
      </c>
      <c r="DK453">
        <v>212.19426903409101</v>
      </c>
      <c r="DL453">
        <v>194.30511355220099</v>
      </c>
      <c r="DM453">
        <v>203.001893844216</v>
      </c>
      <c r="DN453">
        <v>199.90486042837401</v>
      </c>
      <c r="DO453">
        <v>202.338946350985</v>
      </c>
      <c r="DP453">
        <v>202.38823183896901</v>
      </c>
      <c r="DQ453">
        <v>207.15194161154599</v>
      </c>
      <c r="DR453">
        <v>207.611244826865</v>
      </c>
    </row>
    <row r="454" spans="1:122" x14ac:dyDescent="0.25">
      <c r="A454">
        <v>108.624833110814</v>
      </c>
      <c r="B454">
        <v>220.715821327074</v>
      </c>
      <c r="C454">
        <v>226.218376254129</v>
      </c>
      <c r="D454">
        <v>223.208807439265</v>
      </c>
      <c r="E454">
        <v>219.68692962864799</v>
      </c>
      <c r="F454">
        <v>214.41173452468399</v>
      </c>
      <c r="G454">
        <v>222.847423986623</v>
      </c>
      <c r="H454">
        <v>212.46096785334899</v>
      </c>
      <c r="I454">
        <v>225.50265924968701</v>
      </c>
      <c r="J454">
        <v>219.441949625653</v>
      </c>
      <c r="K454">
        <v>216.848729636841</v>
      </c>
      <c r="L454">
        <v>210.526962831785</v>
      </c>
      <c r="M454">
        <v>225.868114331143</v>
      </c>
      <c r="N454">
        <v>224.22249303544601</v>
      </c>
      <c r="O454">
        <v>220.87206220633999</v>
      </c>
      <c r="P454">
        <v>217.106257626028</v>
      </c>
      <c r="Q454">
        <v>222.70924897010201</v>
      </c>
      <c r="R454">
        <v>871.38770849515299</v>
      </c>
      <c r="S454">
        <v>449.28249122046998</v>
      </c>
      <c r="T454">
        <v>404.26215982746601</v>
      </c>
      <c r="U454">
        <v>356.84019146707601</v>
      </c>
      <c r="V454">
        <v>341.04401369052198</v>
      </c>
      <c r="W454">
        <v>372.84944380422701</v>
      </c>
      <c r="X454">
        <v>363.76202179604502</v>
      </c>
      <c r="Y454">
        <v>368.77205947973999</v>
      </c>
      <c r="Z454">
        <v>444.645605717801</v>
      </c>
      <c r="AA454">
        <v>353.189344709056</v>
      </c>
      <c r="AB454">
        <v>296.01897160251798</v>
      </c>
      <c r="AC454">
        <v>338.242329853049</v>
      </c>
      <c r="AD454">
        <v>318.48168062500201</v>
      </c>
      <c r="AE454">
        <v>326.40526607162502</v>
      </c>
      <c r="AF454">
        <v>324.702306948135</v>
      </c>
      <c r="AG454">
        <v>325.63646589075603</v>
      </c>
      <c r="AH454">
        <v>360.240167527381</v>
      </c>
      <c r="AI454">
        <v>418.49366140828801</v>
      </c>
      <c r="AJ454">
        <v>518.71699914290605</v>
      </c>
      <c r="AK454">
        <v>682.19070775855596</v>
      </c>
      <c r="AL454">
        <v>839.65308610142097</v>
      </c>
      <c r="AM454">
        <v>1011.73996748856</v>
      </c>
      <c r="AN454">
        <v>1358.5462007144499</v>
      </c>
      <c r="AO454">
        <v>1680.5099311531999</v>
      </c>
      <c r="AP454">
        <v>2006.30410419128</v>
      </c>
      <c r="AQ454">
        <v>1975.7737193087401</v>
      </c>
      <c r="AR454">
        <v>1677.4225673103599</v>
      </c>
      <c r="AS454">
        <v>1059.8692077717801</v>
      </c>
      <c r="AT454">
        <v>634.18137629174998</v>
      </c>
      <c r="AU454">
        <v>479.63303703310902</v>
      </c>
      <c r="AV454">
        <v>427.32830452043498</v>
      </c>
      <c r="AW454">
        <v>432.89061763291198</v>
      </c>
      <c r="AX454">
        <v>450.80167062122501</v>
      </c>
      <c r="AY454">
        <v>482.36173064916397</v>
      </c>
      <c r="AZ454">
        <v>537.18905117546103</v>
      </c>
      <c r="BA454">
        <v>625.50314787642003</v>
      </c>
      <c r="BB454">
        <v>726.14206275376705</v>
      </c>
      <c r="BC454">
        <v>892.38819015301999</v>
      </c>
      <c r="BD454">
        <v>1078.60588599885</v>
      </c>
      <c r="BE454">
        <v>1462.7033897205899</v>
      </c>
      <c r="BF454">
        <v>1908.1332876183501</v>
      </c>
      <c r="BG454">
        <v>2789.9107438119199</v>
      </c>
      <c r="BH454">
        <v>4329.4712810726596</v>
      </c>
      <c r="BI454">
        <v>6768.3658069087096</v>
      </c>
      <c r="BJ454">
        <v>11868.530012204799</v>
      </c>
      <c r="BK454">
        <v>15101.382980024</v>
      </c>
      <c r="BL454">
        <v>22934.220814167598</v>
      </c>
      <c r="BM454">
        <v>29528.631516541202</v>
      </c>
      <c r="BN454">
        <v>35885.061443320199</v>
      </c>
      <c r="BO454">
        <v>38864.363298579199</v>
      </c>
      <c r="BP454">
        <v>39578.251770752096</v>
      </c>
      <c r="BQ454">
        <v>39107.925871086503</v>
      </c>
      <c r="BR454">
        <v>33420.249371825397</v>
      </c>
      <c r="BS454">
        <v>28486.6004141964</v>
      </c>
      <c r="BT454">
        <v>23163.734001482801</v>
      </c>
      <c r="BU454">
        <v>15287.172593809601</v>
      </c>
      <c r="BV454">
        <v>8687.53319991848</v>
      </c>
      <c r="BW454">
        <v>4575.5956653268504</v>
      </c>
      <c r="BX454">
        <v>2035.38827840725</v>
      </c>
      <c r="BY454">
        <v>1166.56952830712</v>
      </c>
      <c r="BZ454">
        <v>861.46891861423899</v>
      </c>
      <c r="CA454">
        <v>703.41373189194405</v>
      </c>
      <c r="CB454">
        <v>621.59572563356903</v>
      </c>
      <c r="CC454">
        <v>566.23733278662405</v>
      </c>
      <c r="CD454">
        <v>531.06756936693898</v>
      </c>
      <c r="CE454">
        <v>496.86013114064201</v>
      </c>
      <c r="CF454">
        <v>473.04804045506802</v>
      </c>
      <c r="CG454">
        <v>455.15423322304099</v>
      </c>
      <c r="CH454">
        <v>415.01437997456702</v>
      </c>
      <c r="CI454">
        <v>403.96481431404499</v>
      </c>
      <c r="CJ454">
        <v>405.66561330239603</v>
      </c>
      <c r="CK454">
        <v>424.17892255657699</v>
      </c>
      <c r="CL454">
        <v>443.30144831108402</v>
      </c>
      <c r="CM454">
        <v>532.05222682239901</v>
      </c>
      <c r="CN454">
        <v>679.821401047275</v>
      </c>
      <c r="CO454">
        <v>783.802964422635</v>
      </c>
      <c r="CP454">
        <v>702.90362400959305</v>
      </c>
      <c r="CQ454">
        <v>613.76357745118503</v>
      </c>
      <c r="CR454">
        <v>567.23267525263304</v>
      </c>
      <c r="CS454">
        <v>531.30645775890503</v>
      </c>
      <c r="CT454">
        <v>506.17751547864202</v>
      </c>
      <c r="CU454">
        <v>498.86311821376898</v>
      </c>
      <c r="CV454">
        <v>475.43624529240299</v>
      </c>
      <c r="CW454">
        <v>446.59789786430298</v>
      </c>
      <c r="CX454">
        <v>417.23236674639702</v>
      </c>
      <c r="CY454">
        <v>523.20719675819498</v>
      </c>
      <c r="CZ454">
        <v>232.52967737770899</v>
      </c>
      <c r="DA454">
        <v>220.96424429372999</v>
      </c>
      <c r="DB454">
        <v>221.32322645653099</v>
      </c>
      <c r="DC454">
        <v>211.627563280766</v>
      </c>
      <c r="DD454">
        <v>207.64642746423101</v>
      </c>
      <c r="DE454">
        <v>214.487673692648</v>
      </c>
      <c r="DF454">
        <v>211.04306741501699</v>
      </c>
      <c r="DG454">
        <v>217.24099587567</v>
      </c>
      <c r="DH454">
        <v>201.92978957877</v>
      </c>
      <c r="DI454">
        <v>215.89042639810901</v>
      </c>
      <c r="DJ454">
        <v>211.28657333407</v>
      </c>
      <c r="DK454">
        <v>212.57501252149399</v>
      </c>
      <c r="DL454">
        <v>194.41726320879201</v>
      </c>
      <c r="DM454">
        <v>202.84135206513201</v>
      </c>
      <c r="DN454">
        <v>199.31878560363501</v>
      </c>
      <c r="DO454">
        <v>202.56384298767199</v>
      </c>
      <c r="DP454">
        <v>202.305133598514</v>
      </c>
      <c r="DQ454">
        <v>206.66397868554199</v>
      </c>
      <c r="DR454">
        <v>207.25437208023399</v>
      </c>
    </row>
    <row r="455" spans="1:122" x14ac:dyDescent="0.25">
      <c r="A455">
        <v>108.86515353805</v>
      </c>
      <c r="B455">
        <v>226.92175402702199</v>
      </c>
      <c r="C455">
        <v>235.721638007748</v>
      </c>
      <c r="D455">
        <v>218.83246052131901</v>
      </c>
      <c r="E455">
        <v>218.82736975427099</v>
      </c>
      <c r="F455">
        <v>213.185561120399</v>
      </c>
      <c r="G455">
        <v>226.60924545373999</v>
      </c>
      <c r="H455">
        <v>211.126784419491</v>
      </c>
      <c r="I455">
        <v>217.22807239233799</v>
      </c>
      <c r="J455">
        <v>216.263515056339</v>
      </c>
      <c r="K455">
        <v>209.886616390901</v>
      </c>
      <c r="L455">
        <v>210.404000634471</v>
      </c>
      <c r="M455">
        <v>230.641637861921</v>
      </c>
      <c r="N455">
        <v>225.756140232413</v>
      </c>
      <c r="O455">
        <v>217.64720453006299</v>
      </c>
      <c r="P455">
        <v>212.57272242767999</v>
      </c>
      <c r="Q455">
        <v>216.370281375508</v>
      </c>
      <c r="R455">
        <v>772.97050160071205</v>
      </c>
      <c r="S455">
        <v>422.568713056646</v>
      </c>
      <c r="T455">
        <v>383.58793648798701</v>
      </c>
      <c r="U455">
        <v>347.039717348789</v>
      </c>
      <c r="V455">
        <v>337.03452721042902</v>
      </c>
      <c r="W455">
        <v>357.80592013549801</v>
      </c>
      <c r="X455">
        <v>356.54309883550297</v>
      </c>
      <c r="Y455">
        <v>358.04184996273602</v>
      </c>
      <c r="Z455">
        <v>422.45666081358797</v>
      </c>
      <c r="AA455">
        <v>342.73508490948097</v>
      </c>
      <c r="AB455">
        <v>295.91467734910901</v>
      </c>
      <c r="AC455">
        <v>334.67024536591401</v>
      </c>
      <c r="AD455">
        <v>316.92763448206603</v>
      </c>
      <c r="AE455">
        <v>322.14007472826199</v>
      </c>
      <c r="AF455">
        <v>323.43385434824199</v>
      </c>
      <c r="AG455">
        <v>330.62971744426198</v>
      </c>
      <c r="AH455">
        <v>358.02516487565299</v>
      </c>
      <c r="AI455">
        <v>423.70305797697603</v>
      </c>
      <c r="AJ455">
        <v>539.53249701443303</v>
      </c>
      <c r="AK455">
        <v>717.020908037862</v>
      </c>
      <c r="AL455">
        <v>899.984363426551</v>
      </c>
      <c r="AM455">
        <v>1148.16482071472</v>
      </c>
      <c r="AN455">
        <v>1483.2741316204001</v>
      </c>
      <c r="AO455">
        <v>1839.9668395208701</v>
      </c>
      <c r="AP455">
        <v>2145.0136965305601</v>
      </c>
      <c r="AQ455">
        <v>2177.8502684443001</v>
      </c>
      <c r="AR455">
        <v>1799.5360981512699</v>
      </c>
      <c r="AS455">
        <v>1118.54371832015</v>
      </c>
      <c r="AT455">
        <v>652.54471336001495</v>
      </c>
      <c r="AU455">
        <v>491.49322058235902</v>
      </c>
      <c r="AV455">
        <v>435.79178171593497</v>
      </c>
      <c r="AW455">
        <v>439.13145250299402</v>
      </c>
      <c r="AX455">
        <v>469.631103081579</v>
      </c>
      <c r="AY455">
        <v>498.711119013548</v>
      </c>
      <c r="AZ455">
        <v>557.31478697305295</v>
      </c>
      <c r="BA455">
        <v>661.69942612583202</v>
      </c>
      <c r="BB455">
        <v>787.95903224320398</v>
      </c>
      <c r="BC455">
        <v>1002.02421201349</v>
      </c>
      <c r="BD455">
        <v>1229.8796616291299</v>
      </c>
      <c r="BE455">
        <v>1722.4605628881</v>
      </c>
      <c r="BF455">
        <v>2281.0472034794002</v>
      </c>
      <c r="BG455">
        <v>3385.7738922836802</v>
      </c>
      <c r="BH455">
        <v>5350.0413521023802</v>
      </c>
      <c r="BI455">
        <v>8378.5778038139906</v>
      </c>
      <c r="BJ455">
        <v>14059.856635665599</v>
      </c>
      <c r="BK455">
        <v>18287.6485239262</v>
      </c>
      <c r="BL455">
        <v>26455.055413301201</v>
      </c>
      <c r="BM455">
        <v>32633.8564603663</v>
      </c>
      <c r="BN455">
        <v>38035.768215793301</v>
      </c>
      <c r="BO455">
        <v>39359.046553560198</v>
      </c>
      <c r="BP455">
        <v>38797.249878739203</v>
      </c>
      <c r="BQ455">
        <v>35445.433398971298</v>
      </c>
      <c r="BR455">
        <v>29799.363038490301</v>
      </c>
      <c r="BS455">
        <v>24727.4208067566</v>
      </c>
      <c r="BT455">
        <v>18685.074941232298</v>
      </c>
      <c r="BU455">
        <v>11682.296890198701</v>
      </c>
      <c r="BV455">
        <v>6499.8072308739402</v>
      </c>
      <c r="BW455">
        <v>3353.82769954368</v>
      </c>
      <c r="BX455">
        <v>1638.3643348886201</v>
      </c>
      <c r="BY455">
        <v>997.07938546097398</v>
      </c>
      <c r="BZ455">
        <v>787.578329900634</v>
      </c>
      <c r="CA455">
        <v>660.84365776546201</v>
      </c>
      <c r="CB455">
        <v>585.98608448848699</v>
      </c>
      <c r="CC455">
        <v>538.54039193418305</v>
      </c>
      <c r="CD455">
        <v>521.28652845167198</v>
      </c>
      <c r="CE455">
        <v>477.12911258447701</v>
      </c>
      <c r="CF455">
        <v>458.65707182645002</v>
      </c>
      <c r="CG455">
        <v>440.282229306261</v>
      </c>
      <c r="CH455">
        <v>404.55328048431602</v>
      </c>
      <c r="CI455">
        <v>402.34659472972902</v>
      </c>
      <c r="CJ455">
        <v>404.89664886982598</v>
      </c>
      <c r="CK455">
        <v>405.365302224392</v>
      </c>
      <c r="CL455">
        <v>423.47015605431699</v>
      </c>
      <c r="CM455">
        <v>479.87108224376499</v>
      </c>
      <c r="CN455">
        <v>610.081789049603</v>
      </c>
      <c r="CO455">
        <v>694.708272836172</v>
      </c>
      <c r="CP455">
        <v>624.54202039803795</v>
      </c>
      <c r="CQ455">
        <v>558.155765728353</v>
      </c>
      <c r="CR455">
        <v>518.61359196240505</v>
      </c>
      <c r="CS455">
        <v>487.274521156302</v>
      </c>
      <c r="CT455">
        <v>470.98097602451298</v>
      </c>
      <c r="CU455">
        <v>459.498327184635</v>
      </c>
      <c r="CV455">
        <v>444.48040943561</v>
      </c>
      <c r="CW455">
        <v>418.70539378305199</v>
      </c>
      <c r="CX455">
        <v>394.69014954046298</v>
      </c>
      <c r="CY455">
        <v>493.17415843499998</v>
      </c>
      <c r="CZ455">
        <v>226.36281667478099</v>
      </c>
      <c r="DA455">
        <v>218.749933297631</v>
      </c>
      <c r="DB455">
        <v>222.89562749914199</v>
      </c>
      <c r="DC455">
        <v>215.81656642274501</v>
      </c>
      <c r="DD455">
        <v>206.275409936469</v>
      </c>
      <c r="DE455">
        <v>212.51428240809699</v>
      </c>
      <c r="DF455">
        <v>210.81843613983</v>
      </c>
      <c r="DG455">
        <v>213.56473069791599</v>
      </c>
      <c r="DH455">
        <v>208.631978923177</v>
      </c>
      <c r="DI455">
        <v>209.39094195485501</v>
      </c>
      <c r="DJ455">
        <v>215.294454422836</v>
      </c>
      <c r="DK455">
        <v>214.98140717815201</v>
      </c>
      <c r="DL455">
        <v>196.47550572417799</v>
      </c>
      <c r="DM455">
        <v>202.747862014681</v>
      </c>
      <c r="DN455">
        <v>191.799749491753</v>
      </c>
      <c r="DO455">
        <v>205.956254347467</v>
      </c>
      <c r="DP455">
        <v>201.22789578712101</v>
      </c>
      <c r="DQ455">
        <v>202.14217287491601</v>
      </c>
      <c r="DR455">
        <v>204.182573427379</v>
      </c>
    </row>
    <row r="456" spans="1:122" x14ac:dyDescent="0.25">
      <c r="A456">
        <v>109.105473965287</v>
      </c>
      <c r="B456">
        <v>226.92175402702199</v>
      </c>
      <c r="C456">
        <v>235.721638007748</v>
      </c>
      <c r="D456">
        <v>218.83246052131901</v>
      </c>
      <c r="E456">
        <v>218.82736975427099</v>
      </c>
      <c r="F456">
        <v>213.185561120399</v>
      </c>
      <c r="G456">
        <v>226.60924545373999</v>
      </c>
      <c r="H456">
        <v>211.126784419491</v>
      </c>
      <c r="I456">
        <v>217.22807239233799</v>
      </c>
      <c r="J456">
        <v>216.263515056339</v>
      </c>
      <c r="K456">
        <v>209.886616390901</v>
      </c>
      <c r="L456">
        <v>210.404000634471</v>
      </c>
      <c r="M456">
        <v>230.641637861921</v>
      </c>
      <c r="N456">
        <v>225.756140232413</v>
      </c>
      <c r="O456">
        <v>217.64720453006299</v>
      </c>
      <c r="P456">
        <v>212.57272242767999</v>
      </c>
      <c r="Q456">
        <v>216.432264727079</v>
      </c>
      <c r="R456">
        <v>759.55959192309001</v>
      </c>
      <c r="S456">
        <v>421.96558050241799</v>
      </c>
      <c r="T456">
        <v>382.74255955483</v>
      </c>
      <c r="U456">
        <v>347.32967307284702</v>
      </c>
      <c r="V456">
        <v>336.83524962254103</v>
      </c>
      <c r="W456">
        <v>357.37141328817597</v>
      </c>
      <c r="X456">
        <v>356.184017256483</v>
      </c>
      <c r="Y456">
        <v>357.78298970995399</v>
      </c>
      <c r="Z456">
        <v>422.14131127556499</v>
      </c>
      <c r="AA456">
        <v>342.50518751328599</v>
      </c>
      <c r="AB456">
        <v>295.86305079651299</v>
      </c>
      <c r="AC456">
        <v>334.57233353684302</v>
      </c>
      <c r="AD456">
        <v>317.301338806996</v>
      </c>
      <c r="AE456">
        <v>322.55219877657601</v>
      </c>
      <c r="AF456">
        <v>323.38535679879698</v>
      </c>
      <c r="AG456">
        <v>331.89903941429202</v>
      </c>
      <c r="AH456">
        <v>357.92298162275199</v>
      </c>
      <c r="AI456">
        <v>423.811708432621</v>
      </c>
      <c r="AJ456">
        <v>539.80025230751096</v>
      </c>
      <c r="AK456">
        <v>717.71673444784403</v>
      </c>
      <c r="AL456">
        <v>901.50619539221896</v>
      </c>
      <c r="AM456">
        <v>1164.0137784185299</v>
      </c>
      <c r="AN456">
        <v>1485.32793895839</v>
      </c>
      <c r="AO456">
        <v>1842.67923681719</v>
      </c>
      <c r="AP456">
        <v>2146.8996890794901</v>
      </c>
      <c r="AQ456">
        <v>2209.4047291398701</v>
      </c>
      <c r="AR456">
        <v>1822.8992434127699</v>
      </c>
      <c r="AS456">
        <v>1131.1975827021399</v>
      </c>
      <c r="AT456">
        <v>652.70586813074397</v>
      </c>
      <c r="AU456">
        <v>491.64923448266802</v>
      </c>
      <c r="AV456">
        <v>435.88186145858703</v>
      </c>
      <c r="AW456">
        <v>439.19721486696301</v>
      </c>
      <c r="AX456">
        <v>469.92401761159101</v>
      </c>
      <c r="AY456">
        <v>499.09553521822198</v>
      </c>
      <c r="AZ456">
        <v>557.85357208859205</v>
      </c>
      <c r="BA456">
        <v>662.53982102550003</v>
      </c>
      <c r="BB456">
        <v>789.50241752529405</v>
      </c>
      <c r="BC456">
        <v>1004.27287665286</v>
      </c>
      <c r="BD456">
        <v>1232.7133148775399</v>
      </c>
      <c r="BE456">
        <v>1727.71458981253</v>
      </c>
      <c r="BF456">
        <v>2288.14135475071</v>
      </c>
      <c r="BG456">
        <v>3396.6265552187501</v>
      </c>
      <c r="BH456">
        <v>5369.5357145473599</v>
      </c>
      <c r="BI456">
        <v>8406.7610114013405</v>
      </c>
      <c r="BJ456">
        <v>14061.260217613</v>
      </c>
      <c r="BK456">
        <v>18628.044680595802</v>
      </c>
      <c r="BL456">
        <v>26905.644562670099</v>
      </c>
      <c r="BM456">
        <v>33168.2757807577</v>
      </c>
      <c r="BN456">
        <v>38594.702053146902</v>
      </c>
      <c r="BO456">
        <v>39878.549656590498</v>
      </c>
      <c r="BP456">
        <v>39297.331846421403</v>
      </c>
      <c r="BQ456">
        <v>35794.215042200798</v>
      </c>
      <c r="BR456">
        <v>30076.868189727102</v>
      </c>
      <c r="BS456">
        <v>24952.973535191901</v>
      </c>
      <c r="BT456">
        <v>18793.656833281901</v>
      </c>
      <c r="BU456">
        <v>11724.3126572028</v>
      </c>
      <c r="BV456">
        <v>6514.4239381922998</v>
      </c>
      <c r="BW456">
        <v>3355.7025163724302</v>
      </c>
      <c r="BX456">
        <v>1642.09851672782</v>
      </c>
      <c r="BY456">
        <v>991.43727027983402</v>
      </c>
      <c r="BZ456">
        <v>785.05731339426995</v>
      </c>
      <c r="CA456">
        <v>659.44759936395405</v>
      </c>
      <c r="CB456">
        <v>584.63664803406402</v>
      </c>
      <c r="CC456">
        <v>537.59856368930195</v>
      </c>
      <c r="CD456">
        <v>520.58830081773601</v>
      </c>
      <c r="CE456">
        <v>476.21255624294099</v>
      </c>
      <c r="CF456">
        <v>458.09781910202003</v>
      </c>
      <c r="CG456">
        <v>437.70343215339801</v>
      </c>
      <c r="CH456">
        <v>404.29831493966299</v>
      </c>
      <c r="CI456">
        <v>402.33275189977599</v>
      </c>
      <c r="CJ456">
        <v>404.900134729841</v>
      </c>
      <c r="CK456">
        <v>401.397282788616</v>
      </c>
      <c r="CL456">
        <v>419.13516118576098</v>
      </c>
      <c r="CM456">
        <v>475.19178696748497</v>
      </c>
      <c r="CN456">
        <v>606.851900412963</v>
      </c>
      <c r="CO456">
        <v>692.42629312132703</v>
      </c>
      <c r="CP456">
        <v>621.61732119548606</v>
      </c>
      <c r="CQ456">
        <v>555.42075476900698</v>
      </c>
      <c r="CR456">
        <v>516.38561776531697</v>
      </c>
      <c r="CS456">
        <v>485.71952084658301</v>
      </c>
      <c r="CT456">
        <v>469.28096801828599</v>
      </c>
      <c r="CU456">
        <v>457.73740002605598</v>
      </c>
      <c r="CV456">
        <v>443.22960081178297</v>
      </c>
      <c r="CW456">
        <v>417.515354226554</v>
      </c>
      <c r="CX456">
        <v>393.06935275087301</v>
      </c>
      <c r="CY456">
        <v>490.80680646845502</v>
      </c>
      <c r="CZ456">
        <v>225.677394773657</v>
      </c>
      <c r="DA456">
        <v>218.85075118986899</v>
      </c>
      <c r="DB456">
        <v>223.35324805280601</v>
      </c>
      <c r="DC456">
        <v>215.876634184073</v>
      </c>
      <c r="DD456">
        <v>206.556157464347</v>
      </c>
      <c r="DE456">
        <v>212.36340779084301</v>
      </c>
      <c r="DF456">
        <v>210.912169898955</v>
      </c>
      <c r="DG456">
        <v>213.493176469784</v>
      </c>
      <c r="DH456">
        <v>208.78708252110999</v>
      </c>
      <c r="DI456">
        <v>209.39094195485501</v>
      </c>
      <c r="DJ456">
        <v>215.294454422836</v>
      </c>
      <c r="DK456">
        <v>215.03894271812601</v>
      </c>
      <c r="DL456">
        <v>196.514634998574</v>
      </c>
      <c r="DM456">
        <v>202.87740052608399</v>
      </c>
      <c r="DN456">
        <v>191.72541898462401</v>
      </c>
      <c r="DO456">
        <v>206.055477664959</v>
      </c>
      <c r="DP456">
        <v>201.24479166341899</v>
      </c>
      <c r="DQ456">
        <v>202.14217287491601</v>
      </c>
      <c r="DR456">
        <v>204.182573427379</v>
      </c>
    </row>
    <row r="457" spans="1:122" x14ac:dyDescent="0.25">
      <c r="A457">
        <v>109.345794392523</v>
      </c>
      <c r="B457">
        <v>223.693640704172</v>
      </c>
      <c r="C457">
        <v>224.975824531082</v>
      </c>
      <c r="D457">
        <v>223.47580226774701</v>
      </c>
      <c r="E457">
        <v>219.61407581026899</v>
      </c>
      <c r="F457">
        <v>215.76244425408601</v>
      </c>
      <c r="G457">
        <v>223.36000440850799</v>
      </c>
      <c r="H457">
        <v>213.191747672579</v>
      </c>
      <c r="I457">
        <v>218.89973840291401</v>
      </c>
      <c r="J457">
        <v>219.38043682597501</v>
      </c>
      <c r="K457">
        <v>211.89679249157001</v>
      </c>
      <c r="L457">
        <v>210.75800837819099</v>
      </c>
      <c r="M457">
        <v>226.60690372284799</v>
      </c>
      <c r="N457">
        <v>225.25696056645799</v>
      </c>
      <c r="O457">
        <v>213.48510877957801</v>
      </c>
      <c r="P457">
        <v>219.033476259552</v>
      </c>
      <c r="Q457">
        <v>215.35384367851199</v>
      </c>
      <c r="R457">
        <v>744.26693241450801</v>
      </c>
      <c r="S457">
        <v>410.60653688454698</v>
      </c>
      <c r="T457">
        <v>376.46004232113802</v>
      </c>
      <c r="U457">
        <v>346.97266891967598</v>
      </c>
      <c r="V457">
        <v>332.12089941796398</v>
      </c>
      <c r="W457">
        <v>351.74236610182601</v>
      </c>
      <c r="X457">
        <v>353.57041508928899</v>
      </c>
      <c r="Y457">
        <v>353.35298443798899</v>
      </c>
      <c r="Z457">
        <v>416.44175264303402</v>
      </c>
      <c r="AA457">
        <v>339.98215993865199</v>
      </c>
      <c r="AB457">
        <v>297.65422561720197</v>
      </c>
      <c r="AC457">
        <v>330.99062357165099</v>
      </c>
      <c r="AD457">
        <v>318.94333907963198</v>
      </c>
      <c r="AE457">
        <v>323.30310020220497</v>
      </c>
      <c r="AF457">
        <v>323.74920056873998</v>
      </c>
      <c r="AG457">
        <v>333.39254356828599</v>
      </c>
      <c r="AH457">
        <v>355.90091809981698</v>
      </c>
      <c r="AI457">
        <v>426.19464283070999</v>
      </c>
      <c r="AJ457">
        <v>545.22602011368804</v>
      </c>
      <c r="AK457">
        <v>726.67694501812696</v>
      </c>
      <c r="AL457">
        <v>910.21907333386696</v>
      </c>
      <c r="AM457">
        <v>1177.73872913889</v>
      </c>
      <c r="AN457">
        <v>1515.10670573468</v>
      </c>
      <c r="AO457">
        <v>1857.01846224108</v>
      </c>
      <c r="AP457">
        <v>2173.6340512084498</v>
      </c>
      <c r="AQ457">
        <v>2220.9810961196699</v>
      </c>
      <c r="AR457">
        <v>1820.0487602046601</v>
      </c>
      <c r="AS457">
        <v>1129.6202895290901</v>
      </c>
      <c r="AT457">
        <v>654.66634486202304</v>
      </c>
      <c r="AU457">
        <v>496.01626267940998</v>
      </c>
      <c r="AV457">
        <v>439.39395241439303</v>
      </c>
      <c r="AW457">
        <v>444.66883415733798</v>
      </c>
      <c r="AX457">
        <v>476.16770793868</v>
      </c>
      <c r="AY457">
        <v>506.599363896699</v>
      </c>
      <c r="AZ457">
        <v>570.89583763589906</v>
      </c>
      <c r="BA457">
        <v>681.42420225008902</v>
      </c>
      <c r="BB457">
        <v>813.12232967305204</v>
      </c>
      <c r="BC457">
        <v>1041.76917149779</v>
      </c>
      <c r="BD457">
        <v>1292.5345917163399</v>
      </c>
      <c r="BE457">
        <v>1819.26307619309</v>
      </c>
      <c r="BF457">
        <v>2427.6119763277302</v>
      </c>
      <c r="BG457">
        <v>3606.40690226775</v>
      </c>
      <c r="BH457">
        <v>5691.1407268450002</v>
      </c>
      <c r="BI457">
        <v>8904.8193820337292</v>
      </c>
      <c r="BJ457">
        <v>14518.6239823094</v>
      </c>
      <c r="BK457">
        <v>19011.448439536998</v>
      </c>
      <c r="BL457">
        <v>26930.4644570786</v>
      </c>
      <c r="BM457">
        <v>32703.741734994801</v>
      </c>
      <c r="BN457">
        <v>37680.584888863501</v>
      </c>
      <c r="BO457">
        <v>38498.549634520001</v>
      </c>
      <c r="BP457">
        <v>37409.119607500703</v>
      </c>
      <c r="BQ457">
        <v>33990.155540260697</v>
      </c>
      <c r="BR457">
        <v>28352.334005145301</v>
      </c>
      <c r="BS457">
        <v>23391.352013250002</v>
      </c>
      <c r="BT457">
        <v>17479.527065676299</v>
      </c>
      <c r="BU457">
        <v>10788.213611012199</v>
      </c>
      <c r="BV457">
        <v>6013.0577755509103</v>
      </c>
      <c r="BW457">
        <v>3122.06396370127</v>
      </c>
      <c r="BX457">
        <v>1555.7078022461501</v>
      </c>
      <c r="BY457">
        <v>952.38552266589397</v>
      </c>
      <c r="BZ457">
        <v>759.49798618823104</v>
      </c>
      <c r="CA457">
        <v>646.574156903431</v>
      </c>
      <c r="CB457">
        <v>574.93256036078196</v>
      </c>
      <c r="CC457">
        <v>526.29525461225103</v>
      </c>
      <c r="CD457">
        <v>511.68284300431299</v>
      </c>
      <c r="CE457">
        <v>469.184178636897</v>
      </c>
      <c r="CF457">
        <v>454.078979413691</v>
      </c>
      <c r="CG457">
        <v>431.76805696636001</v>
      </c>
      <c r="CH457">
        <v>399.97516969539799</v>
      </c>
      <c r="CI457">
        <v>399.73037129921499</v>
      </c>
      <c r="CJ457">
        <v>398.27528332865597</v>
      </c>
      <c r="CK457">
        <v>396.86067211988598</v>
      </c>
      <c r="CL457">
        <v>415.67991687004599</v>
      </c>
      <c r="CM457">
        <v>468.638727162647</v>
      </c>
      <c r="CN457">
        <v>592.16843555445405</v>
      </c>
      <c r="CO457">
        <v>670.54777273264801</v>
      </c>
      <c r="CP457">
        <v>604.18548731825001</v>
      </c>
      <c r="CQ457">
        <v>540.43643437350397</v>
      </c>
      <c r="CR457">
        <v>504.26525731868003</v>
      </c>
      <c r="CS457">
        <v>478.02827147917299</v>
      </c>
      <c r="CT457">
        <v>457.76226014822402</v>
      </c>
      <c r="CU457">
        <v>450.7040539656</v>
      </c>
      <c r="CV457">
        <v>435.18082448088899</v>
      </c>
      <c r="CW457">
        <v>408.56975340283299</v>
      </c>
      <c r="CX457">
        <v>387.293097385024</v>
      </c>
      <c r="CY457">
        <v>481.48497367723797</v>
      </c>
      <c r="CZ457">
        <v>226.509515461994</v>
      </c>
      <c r="DA457">
        <v>221.13998719736901</v>
      </c>
      <c r="DB457">
        <v>225.54119136531801</v>
      </c>
      <c r="DC457">
        <v>213.51475490066699</v>
      </c>
      <c r="DD457">
        <v>203.596513266676</v>
      </c>
      <c r="DE457">
        <v>214.36061712510599</v>
      </c>
      <c r="DF457">
        <v>211.98349155246299</v>
      </c>
      <c r="DG457">
        <v>211.73579543164399</v>
      </c>
      <c r="DH457">
        <v>206.95994381943899</v>
      </c>
      <c r="DI457">
        <v>208.96889835369501</v>
      </c>
      <c r="DJ457">
        <v>211.346733515338</v>
      </c>
      <c r="DK457">
        <v>213.879202010841</v>
      </c>
      <c r="DL457">
        <v>198.782304886693</v>
      </c>
      <c r="DM457">
        <v>200.26901921247099</v>
      </c>
      <c r="DN457">
        <v>193.70159406904901</v>
      </c>
      <c r="DO457">
        <v>209.055399376476</v>
      </c>
      <c r="DP457">
        <v>201.14708910378801</v>
      </c>
      <c r="DQ457">
        <v>201.03996658961901</v>
      </c>
      <c r="DR457">
        <v>209.162509948202</v>
      </c>
    </row>
    <row r="458" spans="1:122" x14ac:dyDescent="0.25">
      <c r="A458">
        <v>109.586114819759</v>
      </c>
      <c r="B458">
        <v>222.737898602782</v>
      </c>
      <c r="C458">
        <v>221.794329544324</v>
      </c>
      <c r="D458">
        <v>227.63269564528599</v>
      </c>
      <c r="E458">
        <v>219.380871376264</v>
      </c>
      <c r="F458">
        <v>217.45386803904699</v>
      </c>
      <c r="G458">
        <v>222.39800705776099</v>
      </c>
      <c r="H458">
        <v>218.15459271489701</v>
      </c>
      <c r="I458">
        <v>219.650758717413</v>
      </c>
      <c r="J458">
        <v>223.79400350210199</v>
      </c>
      <c r="K458">
        <v>213.63116818551401</v>
      </c>
      <c r="L458">
        <v>211.23023105216299</v>
      </c>
      <c r="M458">
        <v>225.41234674824301</v>
      </c>
      <c r="N458">
        <v>227.170469400906</v>
      </c>
      <c r="O458">
        <v>210.97181601583901</v>
      </c>
      <c r="P458">
        <v>225.29735227505901</v>
      </c>
      <c r="Q458">
        <v>214.762483545229</v>
      </c>
      <c r="R458">
        <v>665.640749836846</v>
      </c>
      <c r="S458">
        <v>378.90639177951698</v>
      </c>
      <c r="T458">
        <v>358.96988160605099</v>
      </c>
      <c r="U458">
        <v>338.25571927071798</v>
      </c>
      <c r="V458">
        <v>323.987597885453</v>
      </c>
      <c r="W458">
        <v>333.771838072035</v>
      </c>
      <c r="X458">
        <v>342.11754459192298</v>
      </c>
      <c r="Y458">
        <v>342.78653258305002</v>
      </c>
      <c r="Z458">
        <v>394.03707231827701</v>
      </c>
      <c r="AA458">
        <v>330.79630526577603</v>
      </c>
      <c r="AB458">
        <v>293.378273871315</v>
      </c>
      <c r="AC458">
        <v>325.36238281979098</v>
      </c>
      <c r="AD458">
        <v>315.26229687772502</v>
      </c>
      <c r="AE458">
        <v>319.77090128269401</v>
      </c>
      <c r="AF458">
        <v>321.695655612682</v>
      </c>
      <c r="AG458">
        <v>329.16181086323502</v>
      </c>
      <c r="AH458">
        <v>353.64659879384601</v>
      </c>
      <c r="AI458">
        <v>430.42459325048202</v>
      </c>
      <c r="AJ458">
        <v>554.40838507248702</v>
      </c>
      <c r="AK458">
        <v>761.45680561305699</v>
      </c>
      <c r="AL458">
        <v>954.91595579672105</v>
      </c>
      <c r="AM458">
        <v>1244.3701708537401</v>
      </c>
      <c r="AN458">
        <v>1606.65972464487</v>
      </c>
      <c r="AO458">
        <v>1942.40866493152</v>
      </c>
      <c r="AP458">
        <v>2297.0779021267299</v>
      </c>
      <c r="AQ458">
        <v>2269.9192036173999</v>
      </c>
      <c r="AR458">
        <v>1822.02467863734</v>
      </c>
      <c r="AS458">
        <v>1133.70979706457</v>
      </c>
      <c r="AT458">
        <v>663.28625170277996</v>
      </c>
      <c r="AU458">
        <v>501.471397715828</v>
      </c>
      <c r="AV458">
        <v>443.11990451045301</v>
      </c>
      <c r="AW458">
        <v>450.47274116526</v>
      </c>
      <c r="AX458">
        <v>489.57151551873397</v>
      </c>
      <c r="AY458">
        <v>520.61670992277698</v>
      </c>
      <c r="AZ458">
        <v>595.065811500064</v>
      </c>
      <c r="BA458">
        <v>726.89248540012898</v>
      </c>
      <c r="BB458">
        <v>866.13977714717396</v>
      </c>
      <c r="BC458">
        <v>1138.66396877701</v>
      </c>
      <c r="BD458">
        <v>1440.6133948578499</v>
      </c>
      <c r="BE458">
        <v>2066.7346127717301</v>
      </c>
      <c r="BF458">
        <v>2786.8106568796202</v>
      </c>
      <c r="BG458">
        <v>4147.5248261291999</v>
      </c>
      <c r="BH458">
        <v>6538.6371259809002</v>
      </c>
      <c r="BI458">
        <v>10234.0158077734</v>
      </c>
      <c r="BJ458">
        <v>15876.8734411276</v>
      </c>
      <c r="BK458">
        <v>20227.770543102099</v>
      </c>
      <c r="BL458">
        <v>27628.6604330683</v>
      </c>
      <c r="BM458">
        <v>32353.697495972199</v>
      </c>
      <c r="BN458">
        <v>36531.835902901803</v>
      </c>
      <c r="BO458">
        <v>36425.232953639497</v>
      </c>
      <c r="BP458">
        <v>34161.630911844702</v>
      </c>
      <c r="BQ458">
        <v>30945.971839145201</v>
      </c>
      <c r="BR458">
        <v>25128.333146280202</v>
      </c>
      <c r="BS458">
        <v>20435.098194272599</v>
      </c>
      <c r="BT458">
        <v>14848.553707462001</v>
      </c>
      <c r="BU458">
        <v>8897.2543211698103</v>
      </c>
      <c r="BV458">
        <v>4930.5463533852198</v>
      </c>
      <c r="BW458">
        <v>2578.6717690484602</v>
      </c>
      <c r="BX458">
        <v>1343.5868078915501</v>
      </c>
      <c r="BY458">
        <v>863.23546149737399</v>
      </c>
      <c r="BZ458">
        <v>700.452588841124</v>
      </c>
      <c r="CA458">
        <v>605.51422357419301</v>
      </c>
      <c r="CB458">
        <v>550.113537376875</v>
      </c>
      <c r="CC458">
        <v>509.55952059826802</v>
      </c>
      <c r="CD458">
        <v>500.71667613978502</v>
      </c>
      <c r="CE458">
        <v>456.72202123662998</v>
      </c>
      <c r="CF458">
        <v>442.762340611914</v>
      </c>
      <c r="CG458">
        <v>423.74759439623199</v>
      </c>
      <c r="CH458">
        <v>388.55891848485197</v>
      </c>
      <c r="CI458">
        <v>392.960745088061</v>
      </c>
      <c r="CJ458">
        <v>388.85336577486203</v>
      </c>
      <c r="CK458">
        <v>392.40030544348502</v>
      </c>
      <c r="CL458">
        <v>405.88612105843703</v>
      </c>
      <c r="CM458">
        <v>452.92815299286298</v>
      </c>
      <c r="CN458">
        <v>549.81575228374095</v>
      </c>
      <c r="CO458">
        <v>613.14022258959506</v>
      </c>
      <c r="CP458">
        <v>556.78836096596297</v>
      </c>
      <c r="CQ458">
        <v>506.11316779201798</v>
      </c>
      <c r="CR458">
        <v>475.70049572613499</v>
      </c>
      <c r="CS458">
        <v>455.26217753137399</v>
      </c>
      <c r="CT458">
        <v>431.13532703835301</v>
      </c>
      <c r="CU458">
        <v>432.07347147384701</v>
      </c>
      <c r="CV458">
        <v>414.81865385763098</v>
      </c>
      <c r="CW458">
        <v>391.24012682147202</v>
      </c>
      <c r="CX458">
        <v>373.993496265781</v>
      </c>
      <c r="CY458">
        <v>460.12300061290398</v>
      </c>
      <c r="CZ458">
        <v>225.421649578733</v>
      </c>
      <c r="DA458">
        <v>220.74299535243901</v>
      </c>
      <c r="DB458">
        <v>224.990357117104</v>
      </c>
      <c r="DC458">
        <v>210.79700690841199</v>
      </c>
      <c r="DD458">
        <v>201.952283129427</v>
      </c>
      <c r="DE458">
        <v>216.390224340548</v>
      </c>
      <c r="DF458">
        <v>208.36459468239801</v>
      </c>
      <c r="DG458">
        <v>210.13940517700499</v>
      </c>
      <c r="DH458">
        <v>206.521749453523</v>
      </c>
      <c r="DI458">
        <v>208.80683392814601</v>
      </c>
      <c r="DJ458">
        <v>207.581488134414</v>
      </c>
      <c r="DK458">
        <v>214.029475944051</v>
      </c>
      <c r="DL458">
        <v>200.89476361619899</v>
      </c>
      <c r="DM458">
        <v>196.95740726891501</v>
      </c>
      <c r="DN458">
        <v>196.34731240434201</v>
      </c>
      <c r="DO458">
        <v>208.88282656299</v>
      </c>
      <c r="DP458">
        <v>200.75861691367501</v>
      </c>
      <c r="DQ458">
        <v>196.52142109336799</v>
      </c>
      <c r="DR458">
        <v>211.92313957459601</v>
      </c>
    </row>
    <row r="459" spans="1:122" x14ac:dyDescent="0.25">
      <c r="A459">
        <v>109.826435246996</v>
      </c>
      <c r="B459">
        <v>221.06241901868299</v>
      </c>
      <c r="C459">
        <v>220.84483608406899</v>
      </c>
      <c r="D459">
        <v>226.671481764362</v>
      </c>
      <c r="E459">
        <v>219.348663919492</v>
      </c>
      <c r="F459">
        <v>217.05373814187499</v>
      </c>
      <c r="G459">
        <v>222.08040282507201</v>
      </c>
      <c r="H459">
        <v>217.83677803642601</v>
      </c>
      <c r="I459">
        <v>219.24586326996101</v>
      </c>
      <c r="J459">
        <v>223.147941189166</v>
      </c>
      <c r="K459">
        <v>213.509651652668</v>
      </c>
      <c r="L459">
        <v>211.76947513933399</v>
      </c>
      <c r="M459">
        <v>225.48543090577499</v>
      </c>
      <c r="N459">
        <v>226.410575286664</v>
      </c>
      <c r="O459">
        <v>211.25758855539601</v>
      </c>
      <c r="P459">
        <v>225.122083401249</v>
      </c>
      <c r="Q459">
        <v>214.955001084153</v>
      </c>
      <c r="R459">
        <v>614.78035577694902</v>
      </c>
      <c r="S459">
        <v>373.97295326423102</v>
      </c>
      <c r="T459">
        <v>356.58398589986803</v>
      </c>
      <c r="U459">
        <v>336.198370226321</v>
      </c>
      <c r="V459">
        <v>322.57204805422998</v>
      </c>
      <c r="W459">
        <v>331.25646424534301</v>
      </c>
      <c r="X459">
        <v>340.19790677425402</v>
      </c>
      <c r="Y459">
        <v>341.061334985109</v>
      </c>
      <c r="Z459">
        <v>390.31580396781698</v>
      </c>
      <c r="AA459">
        <v>329.27621122475102</v>
      </c>
      <c r="AB459">
        <v>292.61042284957398</v>
      </c>
      <c r="AC459">
        <v>324.05768029385899</v>
      </c>
      <c r="AD459">
        <v>313.60487106237298</v>
      </c>
      <c r="AE459">
        <v>318.66561540099701</v>
      </c>
      <c r="AF459">
        <v>321.539016031404</v>
      </c>
      <c r="AG459">
        <v>328.51253348016502</v>
      </c>
      <c r="AH459">
        <v>353.84856730231598</v>
      </c>
      <c r="AI459">
        <v>430.73349610019</v>
      </c>
      <c r="AJ459">
        <v>554.56575086817395</v>
      </c>
      <c r="AK459">
        <v>765.06690363591895</v>
      </c>
      <c r="AL459">
        <v>959.11832335397401</v>
      </c>
      <c r="AM459">
        <v>1250.90051693327</v>
      </c>
      <c r="AN459">
        <v>1610.19988726304</v>
      </c>
      <c r="AO459">
        <v>1944.9159245327701</v>
      </c>
      <c r="AP459">
        <v>2301.6494316056701</v>
      </c>
      <c r="AQ459">
        <v>2264.6724143070401</v>
      </c>
      <c r="AR459">
        <v>1814.89862075869</v>
      </c>
      <c r="AS459">
        <v>1131.5066275853001</v>
      </c>
      <c r="AT459">
        <v>663.29461913137698</v>
      </c>
      <c r="AU459">
        <v>501.735226730313</v>
      </c>
      <c r="AV459">
        <v>442.94108135843499</v>
      </c>
      <c r="AW459">
        <v>451.620654121813</v>
      </c>
      <c r="AX459">
        <v>490.811270017136</v>
      </c>
      <c r="AY459">
        <v>522.98321221135905</v>
      </c>
      <c r="AZ459">
        <v>598.10271933041804</v>
      </c>
      <c r="BA459">
        <v>731.82761289288999</v>
      </c>
      <c r="BB459">
        <v>872.38255220465305</v>
      </c>
      <c r="BC459">
        <v>1146.4164287068299</v>
      </c>
      <c r="BD459">
        <v>1453.0995662366399</v>
      </c>
      <c r="BE459">
        <v>2083.94268262063</v>
      </c>
      <c r="BF459">
        <v>2809.6774035162298</v>
      </c>
      <c r="BG459">
        <v>4178.0844209075003</v>
      </c>
      <c r="BH459">
        <v>6574.04056664174</v>
      </c>
      <c r="BI459">
        <v>10277.9447379416</v>
      </c>
      <c r="BJ459">
        <v>15981.9152851288</v>
      </c>
      <c r="BK459">
        <v>20232.937642281799</v>
      </c>
      <c r="BL459">
        <v>27574.061900092602</v>
      </c>
      <c r="BM459">
        <v>32222.543045349201</v>
      </c>
      <c r="BN459">
        <v>36355.719942341399</v>
      </c>
      <c r="BO459">
        <v>36221.952076934002</v>
      </c>
      <c r="BP459">
        <v>33902.371802198402</v>
      </c>
      <c r="BQ459">
        <v>30721.088813657399</v>
      </c>
      <c r="BR459">
        <v>24871.148791615</v>
      </c>
      <c r="BS459">
        <v>20212.4329392777</v>
      </c>
      <c r="BT459">
        <v>14644.9678063458</v>
      </c>
      <c r="BU459">
        <v>8767.0349242299799</v>
      </c>
      <c r="BV459">
        <v>4842.1561053858704</v>
      </c>
      <c r="BW459">
        <v>2527.1637864525101</v>
      </c>
      <c r="BX459">
        <v>1319.1522277203301</v>
      </c>
      <c r="BY459">
        <v>851.70052987442398</v>
      </c>
      <c r="BZ459">
        <v>692.19027383132902</v>
      </c>
      <c r="CA459">
        <v>598.63043065218199</v>
      </c>
      <c r="CB459">
        <v>544.814235063262</v>
      </c>
      <c r="CC459">
        <v>507.34615358870599</v>
      </c>
      <c r="CD459">
        <v>498.54003220134598</v>
      </c>
      <c r="CE459">
        <v>454.33825879202902</v>
      </c>
      <c r="CF459">
        <v>440.45286664985002</v>
      </c>
      <c r="CG459">
        <v>422.35079513395698</v>
      </c>
      <c r="CH459">
        <v>386.09256467801799</v>
      </c>
      <c r="CI459">
        <v>391.08356750773299</v>
      </c>
      <c r="CJ459">
        <v>387.59790715161603</v>
      </c>
      <c r="CK459">
        <v>392.03157661729699</v>
      </c>
      <c r="CL459">
        <v>404.50003168945199</v>
      </c>
      <c r="CM459">
        <v>450.22637003997801</v>
      </c>
      <c r="CN459">
        <v>543.48607271296805</v>
      </c>
      <c r="CO459">
        <v>605.49521710369299</v>
      </c>
      <c r="CP459">
        <v>549.76629233327503</v>
      </c>
      <c r="CQ459">
        <v>501.441751077525</v>
      </c>
      <c r="CR459">
        <v>471.960341663571</v>
      </c>
      <c r="CS459">
        <v>451.27283169561002</v>
      </c>
      <c r="CT459">
        <v>427.29266890841899</v>
      </c>
      <c r="CU459">
        <v>428.96025614524098</v>
      </c>
      <c r="CV459">
        <v>411.811197496967</v>
      </c>
      <c r="CW459">
        <v>389.07241569242501</v>
      </c>
      <c r="CX459">
        <v>371.25703374578501</v>
      </c>
      <c r="CY459">
        <v>446.687023639362</v>
      </c>
      <c r="CZ459">
        <v>224.89187688195901</v>
      </c>
      <c r="DA459">
        <v>219.78385190524801</v>
      </c>
      <c r="DB459">
        <v>224.43527479292399</v>
      </c>
      <c r="DC459">
        <v>210.53056149275599</v>
      </c>
      <c r="DD459">
        <v>201.71345335987499</v>
      </c>
      <c r="DE459">
        <v>215.723163564651</v>
      </c>
      <c r="DF459">
        <v>207.65615117693599</v>
      </c>
      <c r="DG459">
        <v>209.65848924611299</v>
      </c>
      <c r="DH459">
        <v>206.52353503728301</v>
      </c>
      <c r="DI459">
        <v>208.967040474242</v>
      </c>
      <c r="DJ459">
        <v>206.73440961464601</v>
      </c>
      <c r="DK459">
        <v>214.98638591723099</v>
      </c>
      <c r="DL459">
        <v>200.79687287464901</v>
      </c>
      <c r="DM459">
        <v>197.24463322523599</v>
      </c>
      <c r="DN459">
        <v>196.68520716700399</v>
      </c>
      <c r="DO459">
        <v>209.08777564600601</v>
      </c>
      <c r="DP459">
        <v>200.665317210143</v>
      </c>
      <c r="DQ459">
        <v>196.82142759319601</v>
      </c>
      <c r="DR459">
        <v>212.199928461729</v>
      </c>
    </row>
    <row r="460" spans="1:122" x14ac:dyDescent="0.25">
      <c r="A460">
        <v>110.066755674232</v>
      </c>
      <c r="B460">
        <v>206.60681494679801</v>
      </c>
      <c r="C460">
        <v>212.652852331746</v>
      </c>
      <c r="D460">
        <v>218.400992389566</v>
      </c>
      <c r="E460">
        <v>219.071544087674</v>
      </c>
      <c r="F460">
        <v>213.61093511044299</v>
      </c>
      <c r="G460">
        <v>219.34019573279301</v>
      </c>
      <c r="H460">
        <v>215.102232714504</v>
      </c>
      <c r="I460">
        <v>215.762056426844</v>
      </c>
      <c r="J460">
        <v>217.58908316533399</v>
      </c>
      <c r="K460">
        <v>212.46409746986899</v>
      </c>
      <c r="L460">
        <v>216.40924635142099</v>
      </c>
      <c r="M460">
        <v>226.115982095558</v>
      </c>
      <c r="N460">
        <v>219.872284150285</v>
      </c>
      <c r="O460">
        <v>213.71643647563499</v>
      </c>
      <c r="P460">
        <v>223.61403260490999</v>
      </c>
      <c r="Q460">
        <v>214.19298524740799</v>
      </c>
      <c r="R460">
        <v>606.09287431588302</v>
      </c>
      <c r="S460">
        <v>369.90766553105402</v>
      </c>
      <c r="T460">
        <v>355.67022675366701</v>
      </c>
      <c r="U460">
        <v>333.67104425371298</v>
      </c>
      <c r="V460">
        <v>319.54553076156299</v>
      </c>
      <c r="W460">
        <v>329.49859376684299</v>
      </c>
      <c r="X460">
        <v>334.240274524575</v>
      </c>
      <c r="Y460">
        <v>338.95060702841499</v>
      </c>
      <c r="Z460">
        <v>383.21433454436499</v>
      </c>
      <c r="AA460">
        <v>324.975128732587</v>
      </c>
      <c r="AB460">
        <v>293.197251214711</v>
      </c>
      <c r="AC460">
        <v>319.50919320999401</v>
      </c>
      <c r="AD460">
        <v>310.23593949810203</v>
      </c>
      <c r="AE460">
        <v>316.83168344147998</v>
      </c>
      <c r="AF460">
        <v>322.98439386285298</v>
      </c>
      <c r="AG460">
        <v>331.561473378149</v>
      </c>
      <c r="AH460">
        <v>359.48387299982801</v>
      </c>
      <c r="AI460">
        <v>436.72486687877102</v>
      </c>
      <c r="AJ460">
        <v>565.71323115652604</v>
      </c>
      <c r="AK460">
        <v>797.83700200491</v>
      </c>
      <c r="AL460">
        <v>1007.46953974428</v>
      </c>
      <c r="AM460">
        <v>1318.0632347897599</v>
      </c>
      <c r="AN460">
        <v>1686.81029451978</v>
      </c>
      <c r="AO460">
        <v>2036.2824534162501</v>
      </c>
      <c r="AP460">
        <v>2412.7436155056298</v>
      </c>
      <c r="AQ460">
        <v>2361.6130797523401</v>
      </c>
      <c r="AR460">
        <v>1860.5054961015601</v>
      </c>
      <c r="AS460">
        <v>1151.82065203295</v>
      </c>
      <c r="AT460">
        <v>675.54998045276</v>
      </c>
      <c r="AU460">
        <v>506.015880741643</v>
      </c>
      <c r="AV460">
        <v>445.437822757638</v>
      </c>
      <c r="AW460">
        <v>461.981062874141</v>
      </c>
      <c r="AX460">
        <v>491.77038171801797</v>
      </c>
      <c r="AY460">
        <v>536.09089737198201</v>
      </c>
      <c r="AZ460">
        <v>622.50367896237594</v>
      </c>
      <c r="BA460">
        <v>770.36926517729603</v>
      </c>
      <c r="BB460">
        <v>936.930550139037</v>
      </c>
      <c r="BC460">
        <v>1239.83093243093</v>
      </c>
      <c r="BD460">
        <v>1596.3328979370599</v>
      </c>
      <c r="BE460">
        <v>2315.5013865607798</v>
      </c>
      <c r="BF460">
        <v>3135.8680895832199</v>
      </c>
      <c r="BG460">
        <v>4662.6050669299002</v>
      </c>
      <c r="BH460">
        <v>7368.0680484960803</v>
      </c>
      <c r="BI460">
        <v>11447.565200919</v>
      </c>
      <c r="BJ460">
        <v>17391.555067551199</v>
      </c>
      <c r="BK460">
        <v>21694.685746056501</v>
      </c>
      <c r="BL460">
        <v>29404.6174978169</v>
      </c>
      <c r="BM460">
        <v>33753.716649850998</v>
      </c>
      <c r="BN460">
        <v>37724.233965000501</v>
      </c>
      <c r="BO460">
        <v>37237.533574016699</v>
      </c>
      <c r="BP460">
        <v>34295.505490626099</v>
      </c>
      <c r="BQ460">
        <v>30636.277334406299</v>
      </c>
      <c r="BR460">
        <v>24570.791359525101</v>
      </c>
      <c r="BS460">
        <v>19657.794864129799</v>
      </c>
      <c r="BT460">
        <v>14054.605433221899</v>
      </c>
      <c r="BU460">
        <v>8288.6413324564492</v>
      </c>
      <c r="BV460">
        <v>4530.9678558557398</v>
      </c>
      <c r="BW460">
        <v>2363.1911093158101</v>
      </c>
      <c r="BX460">
        <v>1267.9238473422499</v>
      </c>
      <c r="BY460">
        <v>830.06379041068396</v>
      </c>
      <c r="BZ460">
        <v>685.07510686406397</v>
      </c>
      <c r="CA460">
        <v>596.14162351320704</v>
      </c>
      <c r="CB460">
        <v>541.19662304459598</v>
      </c>
      <c r="CC460">
        <v>508.72175793226802</v>
      </c>
      <c r="CD460">
        <v>497.08061429774898</v>
      </c>
      <c r="CE460">
        <v>454.88987415162802</v>
      </c>
      <c r="CF460">
        <v>440.459552382298</v>
      </c>
      <c r="CG460">
        <v>423.29833257046897</v>
      </c>
      <c r="CH460">
        <v>385.397255634972</v>
      </c>
      <c r="CI460">
        <v>387.704142214478</v>
      </c>
      <c r="CJ460">
        <v>387.90930383530002</v>
      </c>
      <c r="CK460">
        <v>394.585056571677</v>
      </c>
      <c r="CL460">
        <v>407.510571724268</v>
      </c>
      <c r="CM460">
        <v>447.936605833915</v>
      </c>
      <c r="CN460">
        <v>535.17442757410095</v>
      </c>
      <c r="CO460">
        <v>588.45243075914505</v>
      </c>
      <c r="CP460">
        <v>533.705099719901</v>
      </c>
      <c r="CQ460">
        <v>490.49826301226398</v>
      </c>
      <c r="CR460">
        <v>464.72854141688202</v>
      </c>
      <c r="CS460">
        <v>442.14468129913001</v>
      </c>
      <c r="CT460">
        <v>420.82885727807201</v>
      </c>
      <c r="CU460">
        <v>416.40133599797002</v>
      </c>
      <c r="CV460">
        <v>405.33442947447003</v>
      </c>
      <c r="CW460">
        <v>382.74567153528102</v>
      </c>
      <c r="CX460">
        <v>363.714503613673</v>
      </c>
      <c r="CY460">
        <v>440.28053307799399</v>
      </c>
      <c r="CZ460">
        <v>223.568171517314</v>
      </c>
      <c r="DA460">
        <v>217.462974876901</v>
      </c>
      <c r="DB460">
        <v>219.30521074921401</v>
      </c>
      <c r="DC460">
        <v>209.53907289868599</v>
      </c>
      <c r="DD460">
        <v>198.59021436340501</v>
      </c>
      <c r="DE460">
        <v>211.186099513356</v>
      </c>
      <c r="DF460">
        <v>203.57647309036</v>
      </c>
      <c r="DG460">
        <v>207.63367708281899</v>
      </c>
      <c r="DH460">
        <v>207.24669035893999</v>
      </c>
      <c r="DI460">
        <v>211.503013056904</v>
      </c>
      <c r="DJ460">
        <v>200.32945522901599</v>
      </c>
      <c r="DK460">
        <v>223.21984355126</v>
      </c>
      <c r="DL460">
        <v>201.214153015628</v>
      </c>
      <c r="DM460">
        <v>198.15183173815001</v>
      </c>
      <c r="DN460">
        <v>195.10430022547499</v>
      </c>
      <c r="DO460">
        <v>211.095102264947</v>
      </c>
      <c r="DP460">
        <v>199.70349772751399</v>
      </c>
      <c r="DQ460">
        <v>200.55201649323999</v>
      </c>
      <c r="DR460">
        <v>215.44383922498201</v>
      </c>
    </row>
    <row r="461" spans="1:122" x14ac:dyDescent="0.25">
      <c r="A461">
        <v>110.307076101468</v>
      </c>
      <c r="B461">
        <v>206.610611104366</v>
      </c>
      <c r="C461">
        <v>212.65581062724999</v>
      </c>
      <c r="D461">
        <v>218.40363569453899</v>
      </c>
      <c r="E461">
        <v>219.07615699738199</v>
      </c>
      <c r="F461">
        <v>213.612588754054</v>
      </c>
      <c r="G461">
        <v>219.34292019563301</v>
      </c>
      <c r="H461">
        <v>215.10329628657601</v>
      </c>
      <c r="I461">
        <v>215.767777150347</v>
      </c>
      <c r="J461">
        <v>217.591706258871</v>
      </c>
      <c r="K461">
        <v>212.46823837442901</v>
      </c>
      <c r="L461">
        <v>216.41199622521501</v>
      </c>
      <c r="M461">
        <v>226.11970769255601</v>
      </c>
      <c r="N461">
        <v>219.87562900254099</v>
      </c>
      <c r="O461">
        <v>213.72162482248299</v>
      </c>
      <c r="P461">
        <v>223.61708284051201</v>
      </c>
      <c r="Q461">
        <v>214.337563986144</v>
      </c>
      <c r="R461">
        <v>578.50484948153405</v>
      </c>
      <c r="S461">
        <v>362.25869344072203</v>
      </c>
      <c r="T461">
        <v>346.20410378394803</v>
      </c>
      <c r="U461">
        <v>328.89675501816498</v>
      </c>
      <c r="V461">
        <v>313.71208235192603</v>
      </c>
      <c r="W461">
        <v>323.11087506422803</v>
      </c>
      <c r="X461">
        <v>327.87254930348098</v>
      </c>
      <c r="Y461">
        <v>336.77563943996699</v>
      </c>
      <c r="Z461">
        <v>371.11290236093998</v>
      </c>
      <c r="AA461">
        <v>318.71892768979598</v>
      </c>
      <c r="AB461">
        <v>290.370322329494</v>
      </c>
      <c r="AC461">
        <v>314.49469441126502</v>
      </c>
      <c r="AD461">
        <v>303.29226166931301</v>
      </c>
      <c r="AE461">
        <v>314.42902129067699</v>
      </c>
      <c r="AF461">
        <v>318.96391964698103</v>
      </c>
      <c r="AG461">
        <v>328.80095026581398</v>
      </c>
      <c r="AH461">
        <v>360.23115345631197</v>
      </c>
      <c r="AI461">
        <v>434.65174948407002</v>
      </c>
      <c r="AJ461">
        <v>575.32175449930105</v>
      </c>
      <c r="AK461">
        <v>824.03072810920196</v>
      </c>
      <c r="AL461">
        <v>1055.8046894981801</v>
      </c>
      <c r="AM461">
        <v>1374.74752048551</v>
      </c>
      <c r="AN461">
        <v>1798.7161528505301</v>
      </c>
      <c r="AO461">
        <v>2123.5825465297198</v>
      </c>
      <c r="AP461">
        <v>2509.04228936561</v>
      </c>
      <c r="AQ461">
        <v>2434.5586568162798</v>
      </c>
      <c r="AR461">
        <v>1885.1550942327899</v>
      </c>
      <c r="AS461">
        <v>1160.70391904144</v>
      </c>
      <c r="AT461">
        <v>684.39799970827198</v>
      </c>
      <c r="AU461">
        <v>506.18755796899399</v>
      </c>
      <c r="AV461">
        <v>452.13928040514298</v>
      </c>
      <c r="AW461">
        <v>477.503979452858</v>
      </c>
      <c r="AX461">
        <v>499.16389923279502</v>
      </c>
      <c r="AY461">
        <v>553.48060028365899</v>
      </c>
      <c r="AZ461">
        <v>646.99144283904604</v>
      </c>
      <c r="BA461">
        <v>804.49012110389003</v>
      </c>
      <c r="BB461">
        <v>997.24853574895405</v>
      </c>
      <c r="BC461">
        <v>1343.80462106663</v>
      </c>
      <c r="BD461">
        <v>1741.68516461582</v>
      </c>
      <c r="BE461">
        <v>2640.9905130427401</v>
      </c>
      <c r="BF461">
        <v>3489.3943132900099</v>
      </c>
      <c r="BG461">
        <v>5174.0839245289199</v>
      </c>
      <c r="BH461">
        <v>8290.96568861571</v>
      </c>
      <c r="BI461">
        <v>12818.320781839901</v>
      </c>
      <c r="BJ461">
        <v>18087.802009414001</v>
      </c>
      <c r="BK461">
        <v>23131.642620860599</v>
      </c>
      <c r="BL461">
        <v>31339.2316485466</v>
      </c>
      <c r="BM461">
        <v>34955.950419233501</v>
      </c>
      <c r="BN461">
        <v>38564.241597221</v>
      </c>
      <c r="BO461">
        <v>37601.1246346193</v>
      </c>
      <c r="BP461">
        <v>33827.7245383013</v>
      </c>
      <c r="BQ461">
        <v>29530.9740881658</v>
      </c>
      <c r="BR461">
        <v>23436.7948967339</v>
      </c>
      <c r="BS461">
        <v>18203.0305125831</v>
      </c>
      <c r="BT461">
        <v>12779.5264228701</v>
      </c>
      <c r="BU461">
        <v>7284.6826640033596</v>
      </c>
      <c r="BV461">
        <v>3931.1213754846699</v>
      </c>
      <c r="BW461">
        <v>2058.4885239128898</v>
      </c>
      <c r="BX461">
        <v>1162.6632316426301</v>
      </c>
      <c r="BY461">
        <v>784.14372789093295</v>
      </c>
      <c r="BZ461">
        <v>659.80305551870595</v>
      </c>
      <c r="CA461">
        <v>580.46472226258902</v>
      </c>
      <c r="CB461">
        <v>528.13741665130794</v>
      </c>
      <c r="CC461">
        <v>499.637199037789</v>
      </c>
      <c r="CD461">
        <v>489.12017224862302</v>
      </c>
      <c r="CE461">
        <v>450.548685415367</v>
      </c>
      <c r="CF461">
        <v>435.17841174766801</v>
      </c>
      <c r="CG461">
        <v>422.36100857694498</v>
      </c>
      <c r="CH461">
        <v>382.72661613967898</v>
      </c>
      <c r="CI461">
        <v>385.17172386877098</v>
      </c>
      <c r="CJ461">
        <v>385.57400037192099</v>
      </c>
      <c r="CK461">
        <v>391.261018006847</v>
      </c>
      <c r="CL461">
        <v>400.64990363967399</v>
      </c>
      <c r="CM461">
        <v>436.59187232360102</v>
      </c>
      <c r="CN461">
        <v>516.90334362604301</v>
      </c>
      <c r="CO461">
        <v>557.49284541251996</v>
      </c>
      <c r="CP461">
        <v>511.13766705672299</v>
      </c>
      <c r="CQ461">
        <v>474.03787066622198</v>
      </c>
      <c r="CR461">
        <v>449.36541246658601</v>
      </c>
      <c r="CS461">
        <v>430.04353093735199</v>
      </c>
      <c r="CT461">
        <v>408.46531141763501</v>
      </c>
      <c r="CU461">
        <v>402.04741077043798</v>
      </c>
      <c r="CV461">
        <v>393.26379759822697</v>
      </c>
      <c r="CW461">
        <v>374.58031549852001</v>
      </c>
      <c r="CX461">
        <v>355.57362031547899</v>
      </c>
      <c r="CY461">
        <v>428.66914597237297</v>
      </c>
      <c r="CZ461">
        <v>222.566949984036</v>
      </c>
      <c r="DA461">
        <v>214.734939666103</v>
      </c>
      <c r="DB461">
        <v>217.92923326225699</v>
      </c>
      <c r="DC461">
        <v>209.39114458623601</v>
      </c>
      <c r="DD461">
        <v>197.672322873589</v>
      </c>
      <c r="DE461">
        <v>211.93274697505601</v>
      </c>
      <c r="DF461">
        <v>204.42457642450699</v>
      </c>
      <c r="DG461">
        <v>207.221603867808</v>
      </c>
      <c r="DH461">
        <v>208.450970865209</v>
      </c>
      <c r="DI461">
        <v>213.887248388421</v>
      </c>
      <c r="DJ461">
        <v>202.048147432577</v>
      </c>
      <c r="DK461">
        <v>223.22046466234499</v>
      </c>
      <c r="DL461">
        <v>203.72100897367699</v>
      </c>
      <c r="DM461">
        <v>195.51416372470399</v>
      </c>
      <c r="DN461">
        <v>192.77592703753601</v>
      </c>
      <c r="DO461">
        <v>211.58411886503399</v>
      </c>
      <c r="DP461">
        <v>199.39226966342801</v>
      </c>
      <c r="DQ461">
        <v>202.85583557847301</v>
      </c>
      <c r="DR461">
        <v>217.17382508321299</v>
      </c>
    </row>
    <row r="462" spans="1:122" x14ac:dyDescent="0.25">
      <c r="A462">
        <v>110.547396528704</v>
      </c>
      <c r="B462">
        <v>206.438257963442</v>
      </c>
      <c r="C462">
        <v>212.049815179864</v>
      </c>
      <c r="D462">
        <v>216.22184666824199</v>
      </c>
      <c r="E462">
        <v>218.345646160271</v>
      </c>
      <c r="F462">
        <v>215.09223734138001</v>
      </c>
      <c r="G462">
        <v>220.07751666535799</v>
      </c>
      <c r="H462">
        <v>213.44504767338501</v>
      </c>
      <c r="I462">
        <v>216.98207011696101</v>
      </c>
      <c r="J462">
        <v>215.704692992644</v>
      </c>
      <c r="K462">
        <v>211.11109218303201</v>
      </c>
      <c r="L462">
        <v>215.907674700949</v>
      </c>
      <c r="M462">
        <v>224.110761644213</v>
      </c>
      <c r="N462">
        <v>218.34021140315801</v>
      </c>
      <c r="O462">
        <v>214.03325139075</v>
      </c>
      <c r="P462">
        <v>223.05130519704801</v>
      </c>
      <c r="Q462">
        <v>213.76253451051701</v>
      </c>
      <c r="R462">
        <v>547.84347591979497</v>
      </c>
      <c r="S462">
        <v>354.26222064287998</v>
      </c>
      <c r="T462">
        <v>338.88734751000698</v>
      </c>
      <c r="U462">
        <v>324.58528704559598</v>
      </c>
      <c r="V462">
        <v>308.15059071965499</v>
      </c>
      <c r="W462">
        <v>317.905184599385</v>
      </c>
      <c r="X462">
        <v>323.23560625676902</v>
      </c>
      <c r="Y462">
        <v>332.81021256198102</v>
      </c>
      <c r="Z462">
        <v>362.79954342238602</v>
      </c>
      <c r="AA462">
        <v>317.28369774234801</v>
      </c>
      <c r="AB462">
        <v>287.94976384971301</v>
      </c>
      <c r="AC462">
        <v>309.243870258154</v>
      </c>
      <c r="AD462">
        <v>297.600161516257</v>
      </c>
      <c r="AE462">
        <v>312.01462617209802</v>
      </c>
      <c r="AF462">
        <v>317.29237025179498</v>
      </c>
      <c r="AG462">
        <v>325.80599437743001</v>
      </c>
      <c r="AH462">
        <v>361.28782645214397</v>
      </c>
      <c r="AI462">
        <v>432.191128507104</v>
      </c>
      <c r="AJ462">
        <v>577.56525208087498</v>
      </c>
      <c r="AK462">
        <v>827.64963068042198</v>
      </c>
      <c r="AL462">
        <v>1066.32543779808</v>
      </c>
      <c r="AM462">
        <v>1390.4680772320901</v>
      </c>
      <c r="AN462">
        <v>1874.4320218635501</v>
      </c>
      <c r="AO462">
        <v>2149.1935349594901</v>
      </c>
      <c r="AP462">
        <v>2526.3083158168902</v>
      </c>
      <c r="AQ462">
        <v>2453.7299997544101</v>
      </c>
      <c r="AR462">
        <v>1898.7989607669999</v>
      </c>
      <c r="AS462">
        <v>1169.5287595648099</v>
      </c>
      <c r="AT462">
        <v>688.92222084117202</v>
      </c>
      <c r="AU462">
        <v>507.44667457798698</v>
      </c>
      <c r="AV462">
        <v>453.855494363064</v>
      </c>
      <c r="AW462">
        <v>487.84540139656298</v>
      </c>
      <c r="AX462">
        <v>503.63358030080502</v>
      </c>
      <c r="AY462">
        <v>569.57105315114495</v>
      </c>
      <c r="AZ462">
        <v>656.911390750495</v>
      </c>
      <c r="BA462">
        <v>819.39930200144295</v>
      </c>
      <c r="BB462">
        <v>1018.54854738292</v>
      </c>
      <c r="BC462">
        <v>1376.32760068272</v>
      </c>
      <c r="BD462">
        <v>1789.455598088</v>
      </c>
      <c r="BE462">
        <v>2835.0418406696499</v>
      </c>
      <c r="BF462">
        <v>3606.99953214379</v>
      </c>
      <c r="BG462">
        <v>5367.29718299039</v>
      </c>
      <c r="BH462">
        <v>8578.1581996810801</v>
      </c>
      <c r="BI462">
        <v>13247.212347635101</v>
      </c>
      <c r="BJ462">
        <v>19046.719299030501</v>
      </c>
      <c r="BK462">
        <v>23773.606788691901</v>
      </c>
      <c r="BL462">
        <v>32079.8333544589</v>
      </c>
      <c r="BM462">
        <v>35638.386159662201</v>
      </c>
      <c r="BN462">
        <v>39090.872630313701</v>
      </c>
      <c r="BO462">
        <v>38071.874721690903</v>
      </c>
      <c r="BP462">
        <v>34081.834164616201</v>
      </c>
      <c r="BQ462">
        <v>29669.146389694401</v>
      </c>
      <c r="BR462">
        <v>23429.832180008802</v>
      </c>
      <c r="BS462">
        <v>18101.1489637255</v>
      </c>
      <c r="BT462">
        <v>12655.3965262576</v>
      </c>
      <c r="BU462">
        <v>7185.2569952355798</v>
      </c>
      <c r="BV462">
        <v>3855.1798179836701</v>
      </c>
      <c r="BW462">
        <v>2005.1026191768201</v>
      </c>
      <c r="BX462">
        <v>1131.4155610047601</v>
      </c>
      <c r="BY462">
        <v>767.14121322741801</v>
      </c>
      <c r="BZ462">
        <v>644.45968092776195</v>
      </c>
      <c r="CA462">
        <v>570.47400070951403</v>
      </c>
      <c r="CB462">
        <v>516.898892831887</v>
      </c>
      <c r="CC462">
        <v>492.98682050664701</v>
      </c>
      <c r="CD462">
        <v>481.68857798806101</v>
      </c>
      <c r="CE462">
        <v>444.42691820950301</v>
      </c>
      <c r="CF462">
        <v>430.34000837988299</v>
      </c>
      <c r="CG462">
        <v>418.48706917132802</v>
      </c>
      <c r="CH462">
        <v>378.62286912912901</v>
      </c>
      <c r="CI462">
        <v>382.92021207000698</v>
      </c>
      <c r="CJ462">
        <v>382.44896308588898</v>
      </c>
      <c r="CK462">
        <v>385.91391830384498</v>
      </c>
      <c r="CL462">
        <v>393.72996080281501</v>
      </c>
      <c r="CM462">
        <v>428.11756005362002</v>
      </c>
      <c r="CN462">
        <v>507.96274231158202</v>
      </c>
      <c r="CO462">
        <v>544.83956984487395</v>
      </c>
      <c r="CP462">
        <v>500.12951753476801</v>
      </c>
      <c r="CQ462">
        <v>464.163570717033</v>
      </c>
      <c r="CR462">
        <v>441.47412607830898</v>
      </c>
      <c r="CS462">
        <v>419.727656999933</v>
      </c>
      <c r="CT462">
        <v>400.00989558298102</v>
      </c>
      <c r="CU462">
        <v>394.37248774919198</v>
      </c>
      <c r="CV462">
        <v>385.814433891877</v>
      </c>
      <c r="CW462">
        <v>371.87584135838199</v>
      </c>
      <c r="CX462">
        <v>350.486328252384</v>
      </c>
      <c r="CY462">
        <v>421.80200646629697</v>
      </c>
      <c r="CZ462">
        <v>220.991815084942</v>
      </c>
      <c r="DA462">
        <v>212.41114838317901</v>
      </c>
      <c r="DB462">
        <v>216.14370398097</v>
      </c>
      <c r="DC462">
        <v>210.02336409855599</v>
      </c>
      <c r="DD462">
        <v>197.665682322225</v>
      </c>
      <c r="DE462">
        <v>210.68491144441001</v>
      </c>
      <c r="DF462">
        <v>204.53099749433099</v>
      </c>
      <c r="DG462">
        <v>207.06860592029199</v>
      </c>
      <c r="DH462">
        <v>208.372100348446</v>
      </c>
      <c r="DI462">
        <v>210.808746122755</v>
      </c>
      <c r="DJ462">
        <v>202.248521528792</v>
      </c>
      <c r="DK462">
        <v>221.88285058380001</v>
      </c>
      <c r="DL462">
        <v>205.97892006612801</v>
      </c>
      <c r="DM462">
        <v>196.334517212713</v>
      </c>
      <c r="DN462">
        <v>192.277369027248</v>
      </c>
      <c r="DO462">
        <v>211.133471849877</v>
      </c>
      <c r="DP462">
        <v>198.05795706673999</v>
      </c>
      <c r="DQ462">
        <v>201.29843698681401</v>
      </c>
      <c r="DR462">
        <v>218.21915079403101</v>
      </c>
    </row>
    <row r="463" spans="1:122" x14ac:dyDescent="0.25">
      <c r="A463">
        <v>110.78771695594099</v>
      </c>
      <c r="B463">
        <v>205.97831272390499</v>
      </c>
      <c r="C463">
        <v>210.54642846184601</v>
      </c>
      <c r="D463">
        <v>210.911205752792</v>
      </c>
      <c r="E463">
        <v>216.52680079293501</v>
      </c>
      <c r="F463">
        <v>218.65616491153099</v>
      </c>
      <c r="G463">
        <v>221.830827737959</v>
      </c>
      <c r="H463">
        <v>209.41907288277901</v>
      </c>
      <c r="I463">
        <v>219.859182009298</v>
      </c>
      <c r="J463">
        <v>211.10787799520401</v>
      </c>
      <c r="K463">
        <v>207.78041910367301</v>
      </c>
      <c r="L463">
        <v>214.65675088696</v>
      </c>
      <c r="M463">
        <v>217.16198464940101</v>
      </c>
      <c r="N463">
        <v>214.58666838278501</v>
      </c>
      <c r="O463">
        <v>214.73096797412501</v>
      </c>
      <c r="P463">
        <v>221.64832452537601</v>
      </c>
      <c r="Q463">
        <v>215.288971851578</v>
      </c>
      <c r="R463">
        <v>532.35202744226399</v>
      </c>
      <c r="S463">
        <v>350.17584510438201</v>
      </c>
      <c r="T463">
        <v>332.34737323354602</v>
      </c>
      <c r="U463">
        <v>324.099385526324</v>
      </c>
      <c r="V463">
        <v>304.08212058570399</v>
      </c>
      <c r="W463">
        <v>319.04872420220499</v>
      </c>
      <c r="X463">
        <v>319.618680355278</v>
      </c>
      <c r="Y463">
        <v>329.02318678319602</v>
      </c>
      <c r="Z463">
        <v>355.75023377833799</v>
      </c>
      <c r="AA463">
        <v>317.73045975527702</v>
      </c>
      <c r="AB463">
        <v>287.84184754506998</v>
      </c>
      <c r="AC463">
        <v>302.38542200502599</v>
      </c>
      <c r="AD463">
        <v>297.25851806122603</v>
      </c>
      <c r="AE463">
        <v>309.83489439768601</v>
      </c>
      <c r="AF463">
        <v>317.72336957081399</v>
      </c>
      <c r="AG463">
        <v>325.54788278810202</v>
      </c>
      <c r="AH463">
        <v>364.21311009880498</v>
      </c>
      <c r="AI463">
        <v>435.25973747828903</v>
      </c>
      <c r="AJ463">
        <v>588.65778793137497</v>
      </c>
      <c r="AK463">
        <v>847.77944728760303</v>
      </c>
      <c r="AL463">
        <v>1104.87868942364</v>
      </c>
      <c r="AM463">
        <v>1455.36229653485</v>
      </c>
      <c r="AN463">
        <v>1957.23246666975</v>
      </c>
      <c r="AO463">
        <v>2249.3117980592901</v>
      </c>
      <c r="AP463">
        <v>2624.6167213978601</v>
      </c>
      <c r="AQ463">
        <v>2541.8855154452499</v>
      </c>
      <c r="AR463">
        <v>1956.4581107874901</v>
      </c>
      <c r="AS463">
        <v>1200.62637935672</v>
      </c>
      <c r="AT463">
        <v>704.69593977180295</v>
      </c>
      <c r="AU463">
        <v>517.64970318304302</v>
      </c>
      <c r="AV463">
        <v>461.01459795135798</v>
      </c>
      <c r="AW463">
        <v>496.92678388851903</v>
      </c>
      <c r="AX463">
        <v>517.55381435319305</v>
      </c>
      <c r="AY463">
        <v>587.15266927666903</v>
      </c>
      <c r="AZ463">
        <v>686.20569144444698</v>
      </c>
      <c r="BA463">
        <v>864.49855110672104</v>
      </c>
      <c r="BB463">
        <v>1090.08522562997</v>
      </c>
      <c r="BC463">
        <v>1481.9677954880899</v>
      </c>
      <c r="BD463">
        <v>1956.4670812644499</v>
      </c>
      <c r="BE463">
        <v>3143.50898468998</v>
      </c>
      <c r="BF463">
        <v>3982.8058134103298</v>
      </c>
      <c r="BG463">
        <v>5974.9107922420799</v>
      </c>
      <c r="BH463">
        <v>9506.8335103938298</v>
      </c>
      <c r="BI463">
        <v>14577.812384848399</v>
      </c>
      <c r="BJ463">
        <v>21282.375502473598</v>
      </c>
      <c r="BK463">
        <v>25506.984070317299</v>
      </c>
      <c r="BL463">
        <v>33852.615707396602</v>
      </c>
      <c r="BM463">
        <v>37028.380898053198</v>
      </c>
      <c r="BN463">
        <v>39892.798470738802</v>
      </c>
      <c r="BO463">
        <v>38493.724507760402</v>
      </c>
      <c r="BP463">
        <v>34013.825363578202</v>
      </c>
      <c r="BQ463">
        <v>29189.010692693599</v>
      </c>
      <c r="BR463">
        <v>22856.1973444426</v>
      </c>
      <c r="BS463">
        <v>17399.188475009902</v>
      </c>
      <c r="BT463">
        <v>11953.751861974801</v>
      </c>
      <c r="BU463">
        <v>6779.4651321411802</v>
      </c>
      <c r="BV463">
        <v>3624.1077815849799</v>
      </c>
      <c r="BW463">
        <v>1900.3857065515599</v>
      </c>
      <c r="BX463">
        <v>1097.85188531923</v>
      </c>
      <c r="BY463">
        <v>762.10276656419899</v>
      </c>
      <c r="BZ463">
        <v>638.16852582767399</v>
      </c>
      <c r="CA463">
        <v>569.51851562115598</v>
      </c>
      <c r="CB463">
        <v>515.67773513268799</v>
      </c>
      <c r="CC463">
        <v>493.12071262998802</v>
      </c>
      <c r="CD463">
        <v>479.51466457223501</v>
      </c>
      <c r="CE463">
        <v>443.87825004496699</v>
      </c>
      <c r="CF463">
        <v>431.99500164470498</v>
      </c>
      <c r="CG463">
        <v>416.68489271265202</v>
      </c>
      <c r="CH463">
        <v>380.88761276833901</v>
      </c>
      <c r="CI463">
        <v>383.39897475254497</v>
      </c>
      <c r="CJ463">
        <v>381.33693167748498</v>
      </c>
      <c r="CK463">
        <v>385.49940723233698</v>
      </c>
      <c r="CL463">
        <v>396.25247156229102</v>
      </c>
      <c r="CM463">
        <v>427.02127763370902</v>
      </c>
      <c r="CN463">
        <v>500.72359757201599</v>
      </c>
      <c r="CO463">
        <v>533.19873678351098</v>
      </c>
      <c r="CP463">
        <v>489.48086493923302</v>
      </c>
      <c r="CQ463">
        <v>451.72875421134</v>
      </c>
      <c r="CR463">
        <v>434.89368688176302</v>
      </c>
      <c r="CS463">
        <v>409.93497703139298</v>
      </c>
      <c r="CT463">
        <v>391.243823704926</v>
      </c>
      <c r="CU463">
        <v>386.02403467376399</v>
      </c>
      <c r="CV463">
        <v>378.23258186597701</v>
      </c>
      <c r="CW463">
        <v>369.64077576308199</v>
      </c>
      <c r="CX463">
        <v>346.682958646891</v>
      </c>
      <c r="CY463">
        <v>417.82300663518703</v>
      </c>
      <c r="CZ463">
        <v>221.658858820219</v>
      </c>
      <c r="DA463">
        <v>212.01540539236001</v>
      </c>
      <c r="DB463">
        <v>213.915009235897</v>
      </c>
      <c r="DC463">
        <v>210.976686267453</v>
      </c>
      <c r="DD463">
        <v>198.826525858286</v>
      </c>
      <c r="DE463">
        <v>207.547760271866</v>
      </c>
      <c r="DF463">
        <v>204.79053800595599</v>
      </c>
      <c r="DG463">
        <v>206.91617122732001</v>
      </c>
      <c r="DH463">
        <v>208.63510955858101</v>
      </c>
      <c r="DI463">
        <v>203.34196193343001</v>
      </c>
      <c r="DJ463">
        <v>202.70777481628301</v>
      </c>
      <c r="DK463">
        <v>218.63791467281999</v>
      </c>
      <c r="DL463">
        <v>212.604033295677</v>
      </c>
      <c r="DM463">
        <v>199.006174850836</v>
      </c>
      <c r="DN463">
        <v>191.28876153797199</v>
      </c>
      <c r="DO463">
        <v>210.85633543316001</v>
      </c>
      <c r="DP463">
        <v>195.41731615444601</v>
      </c>
      <c r="DQ463">
        <v>197.505387559106</v>
      </c>
      <c r="DR463">
        <v>220.73703008011299</v>
      </c>
    </row>
    <row r="464" spans="1:122" x14ac:dyDescent="0.25">
      <c r="A464">
        <v>111.02803738317699</v>
      </c>
      <c r="B464">
        <v>207.244930149917</v>
      </c>
      <c r="C464">
        <v>212.631779019828</v>
      </c>
      <c r="D464">
        <v>213.19412859919399</v>
      </c>
      <c r="E464">
        <v>218.899092200388</v>
      </c>
      <c r="F464">
        <v>217.84069255106999</v>
      </c>
      <c r="G464">
        <v>224.65896207111399</v>
      </c>
      <c r="H464">
        <v>210.041839830458</v>
      </c>
      <c r="I464">
        <v>219.73760644393201</v>
      </c>
      <c r="J464">
        <v>210.53506172072099</v>
      </c>
      <c r="K464">
        <v>207.25678771666099</v>
      </c>
      <c r="L464">
        <v>214.572235413535</v>
      </c>
      <c r="M464">
        <v>217.07710218389801</v>
      </c>
      <c r="N464">
        <v>214.92817194614301</v>
      </c>
      <c r="O464">
        <v>214.50346946983899</v>
      </c>
      <c r="P464">
        <v>222.50140326831701</v>
      </c>
      <c r="Q464">
        <v>218.23661429868</v>
      </c>
      <c r="R464">
        <v>521.58167870200998</v>
      </c>
      <c r="S464">
        <v>344.10113529480299</v>
      </c>
      <c r="T464">
        <v>322.59484944514497</v>
      </c>
      <c r="U464">
        <v>323.366133139434</v>
      </c>
      <c r="V464">
        <v>296.55985039273401</v>
      </c>
      <c r="W464">
        <v>313.68265347872602</v>
      </c>
      <c r="X464">
        <v>312.83745440574103</v>
      </c>
      <c r="Y464">
        <v>321.19365673480002</v>
      </c>
      <c r="Z464">
        <v>348.46136466322099</v>
      </c>
      <c r="AA464">
        <v>311.94396011746198</v>
      </c>
      <c r="AB464">
        <v>282.18093915018602</v>
      </c>
      <c r="AC464">
        <v>297.20813094961699</v>
      </c>
      <c r="AD464">
        <v>295.461923848776</v>
      </c>
      <c r="AE464">
        <v>307.71780739209203</v>
      </c>
      <c r="AF464">
        <v>315.24337831506102</v>
      </c>
      <c r="AG464">
        <v>323.95534729894598</v>
      </c>
      <c r="AH464">
        <v>363.98606075329798</v>
      </c>
      <c r="AI464">
        <v>435.914347365982</v>
      </c>
      <c r="AJ464">
        <v>592.71806288226696</v>
      </c>
      <c r="AK464">
        <v>858.52898403333097</v>
      </c>
      <c r="AL464">
        <v>1127.5826607035101</v>
      </c>
      <c r="AM464">
        <v>1495.11813343217</v>
      </c>
      <c r="AN464">
        <v>1993.03088380699</v>
      </c>
      <c r="AO464">
        <v>2293.8531892636001</v>
      </c>
      <c r="AP464">
        <v>2636.2180764225</v>
      </c>
      <c r="AQ464">
        <v>2496.6019358378999</v>
      </c>
      <c r="AR464">
        <v>1919.4426019579801</v>
      </c>
      <c r="AS464">
        <v>1174.8707632181099</v>
      </c>
      <c r="AT464">
        <v>705.74528860470002</v>
      </c>
      <c r="AU464">
        <v>523.05645314772698</v>
      </c>
      <c r="AV464">
        <v>468.377760285433</v>
      </c>
      <c r="AW464">
        <v>509.34510902858398</v>
      </c>
      <c r="AX464">
        <v>529.76717499376298</v>
      </c>
      <c r="AY464">
        <v>604.82257590233701</v>
      </c>
      <c r="AZ464">
        <v>716.54703079446801</v>
      </c>
      <c r="BA464">
        <v>914.39257869863195</v>
      </c>
      <c r="BB464">
        <v>1169.92822776143</v>
      </c>
      <c r="BC464">
        <v>1594.30927091067</v>
      </c>
      <c r="BD464">
        <v>2122.4340788682598</v>
      </c>
      <c r="BE464">
        <v>3402.7732747536302</v>
      </c>
      <c r="BF464">
        <v>4301.4132912417999</v>
      </c>
      <c r="BG464">
        <v>6420.12057879638</v>
      </c>
      <c r="BH464">
        <v>10255.0153875329</v>
      </c>
      <c r="BI464">
        <v>15434.5181499221</v>
      </c>
      <c r="BJ464">
        <v>20477.2013692285</v>
      </c>
      <c r="BK464">
        <v>25166.6294658804</v>
      </c>
      <c r="BL464">
        <v>32375.8486915371</v>
      </c>
      <c r="BM464">
        <v>34194.008309318</v>
      </c>
      <c r="BN464">
        <v>35520.642110421497</v>
      </c>
      <c r="BO464">
        <v>33497.638136058398</v>
      </c>
      <c r="BP464">
        <v>29076.3849927423</v>
      </c>
      <c r="BQ464">
        <v>23977.202395453602</v>
      </c>
      <c r="BR464">
        <v>18775.6106274304</v>
      </c>
      <c r="BS464">
        <v>13981.677332073201</v>
      </c>
      <c r="BT464">
        <v>9082.5225265753597</v>
      </c>
      <c r="BU464">
        <v>5187.8652649551996</v>
      </c>
      <c r="BV464">
        <v>2805.5642860098601</v>
      </c>
      <c r="BW464">
        <v>1563.1746585430501</v>
      </c>
      <c r="BX464">
        <v>972.08039796983303</v>
      </c>
      <c r="BY464">
        <v>713.674097438064</v>
      </c>
      <c r="BZ464">
        <v>607.74391448157905</v>
      </c>
      <c r="CA464">
        <v>551.11792352952602</v>
      </c>
      <c r="CB464">
        <v>504.48553306583898</v>
      </c>
      <c r="CC464">
        <v>478.14215229721799</v>
      </c>
      <c r="CD464">
        <v>471.44475496644202</v>
      </c>
      <c r="CE464">
        <v>434.48386757371497</v>
      </c>
      <c r="CF464">
        <v>424.46910427086198</v>
      </c>
      <c r="CG464">
        <v>413.87043269614298</v>
      </c>
      <c r="CH464">
        <v>379.162732185008</v>
      </c>
      <c r="CI464">
        <v>379.499166878849</v>
      </c>
      <c r="CJ464">
        <v>376.15784465966499</v>
      </c>
      <c r="CK464">
        <v>379.90319099682301</v>
      </c>
      <c r="CL464">
        <v>393.36110147813798</v>
      </c>
      <c r="CM464">
        <v>414.02403290338799</v>
      </c>
      <c r="CN464">
        <v>480.158134896089</v>
      </c>
      <c r="CO464">
        <v>501.40720421860698</v>
      </c>
      <c r="CP464">
        <v>467.42827986556898</v>
      </c>
      <c r="CQ464">
        <v>433.336914631453</v>
      </c>
      <c r="CR464">
        <v>421.246187083677</v>
      </c>
      <c r="CS464">
        <v>393.50260950174498</v>
      </c>
      <c r="CT464">
        <v>378.55906058805698</v>
      </c>
      <c r="CU464">
        <v>371.23917014657502</v>
      </c>
      <c r="CV464">
        <v>366.63008262174799</v>
      </c>
      <c r="CW464">
        <v>356.10453206162498</v>
      </c>
      <c r="CX464">
        <v>335.70059163358701</v>
      </c>
      <c r="CY464">
        <v>406.80167157712998</v>
      </c>
      <c r="CZ464">
        <v>222.16398084410301</v>
      </c>
      <c r="DA464">
        <v>211.74201427002899</v>
      </c>
      <c r="DB464">
        <v>212.420496641299</v>
      </c>
      <c r="DC464">
        <v>210.589674881154</v>
      </c>
      <c r="DD464">
        <v>198.20056448411401</v>
      </c>
      <c r="DE464">
        <v>208.15783140755701</v>
      </c>
      <c r="DF464">
        <v>207.00606644419301</v>
      </c>
      <c r="DG464">
        <v>209.70587241333999</v>
      </c>
      <c r="DH464">
        <v>212.41531276024901</v>
      </c>
      <c r="DI464">
        <v>204.393954208639</v>
      </c>
      <c r="DJ464">
        <v>204.675582034624</v>
      </c>
      <c r="DK464">
        <v>219.061623658635</v>
      </c>
      <c r="DL464">
        <v>222.11007744913999</v>
      </c>
      <c r="DM464">
        <v>201.610110328394</v>
      </c>
      <c r="DN464">
        <v>193.602793321148</v>
      </c>
      <c r="DO464">
        <v>215.55845742621901</v>
      </c>
      <c r="DP464">
        <v>200.489334283147</v>
      </c>
      <c r="DQ464">
        <v>197.43794706695201</v>
      </c>
      <c r="DR464">
        <v>222.051884703702</v>
      </c>
    </row>
    <row r="465" spans="1:122" x14ac:dyDescent="0.25">
      <c r="A465">
        <v>111.26835781041299</v>
      </c>
      <c r="B465">
        <v>207.46306648846101</v>
      </c>
      <c r="C465">
        <v>214.37039728895999</v>
      </c>
      <c r="D465">
        <v>213.119052068115</v>
      </c>
      <c r="E465">
        <v>221.44333466469999</v>
      </c>
      <c r="F465">
        <v>218.82583388271499</v>
      </c>
      <c r="G465">
        <v>227.01686108256101</v>
      </c>
      <c r="H465">
        <v>210.12782583940299</v>
      </c>
      <c r="I465">
        <v>220.391888586096</v>
      </c>
      <c r="J465">
        <v>211.34514024096501</v>
      </c>
      <c r="K465">
        <v>208.72823935293599</v>
      </c>
      <c r="L465">
        <v>216.85113256337701</v>
      </c>
      <c r="M465">
        <v>217.009681982205</v>
      </c>
      <c r="N465">
        <v>216.201402155046</v>
      </c>
      <c r="O465">
        <v>215.10140374330399</v>
      </c>
      <c r="P465">
        <v>223.32235993601</v>
      </c>
      <c r="Q465">
        <v>223.19066113479201</v>
      </c>
      <c r="R465">
        <v>497.12784385361402</v>
      </c>
      <c r="S465">
        <v>339.93051905992002</v>
      </c>
      <c r="T465">
        <v>320.36392920177201</v>
      </c>
      <c r="U465">
        <v>322.85672244009498</v>
      </c>
      <c r="V465">
        <v>292.738101830527</v>
      </c>
      <c r="W465">
        <v>312.89642451078601</v>
      </c>
      <c r="X465">
        <v>310.12240832313</v>
      </c>
      <c r="Y465">
        <v>318.480105562733</v>
      </c>
      <c r="Z465">
        <v>345.408565191685</v>
      </c>
      <c r="AA465">
        <v>313.80720938808003</v>
      </c>
      <c r="AB465">
        <v>281.38329674689902</v>
      </c>
      <c r="AC465">
        <v>296.45477973046701</v>
      </c>
      <c r="AD465">
        <v>297.67503630160002</v>
      </c>
      <c r="AE465">
        <v>307.432639380382</v>
      </c>
      <c r="AF465">
        <v>315.68493015515702</v>
      </c>
      <c r="AG465">
        <v>326.23781055277101</v>
      </c>
      <c r="AH465">
        <v>364.10872060381001</v>
      </c>
      <c r="AI465">
        <v>443.08390575731499</v>
      </c>
      <c r="AJ465">
        <v>609.16300048050095</v>
      </c>
      <c r="AK465">
        <v>862.142582903635</v>
      </c>
      <c r="AL465">
        <v>1176.4104065366</v>
      </c>
      <c r="AM465">
        <v>1563.36220782032</v>
      </c>
      <c r="AN465">
        <v>2007.6042026928501</v>
      </c>
      <c r="AO465">
        <v>2300.3854170296199</v>
      </c>
      <c r="AP465">
        <v>2650.71844806131</v>
      </c>
      <c r="AQ465">
        <v>2621.6095161060598</v>
      </c>
      <c r="AR465">
        <v>2003.54994676363</v>
      </c>
      <c r="AS465">
        <v>1223.4562016510099</v>
      </c>
      <c r="AT465">
        <v>710.25059439578399</v>
      </c>
      <c r="AU465">
        <v>527.05397265351098</v>
      </c>
      <c r="AV465">
        <v>470.83300196980599</v>
      </c>
      <c r="AW465">
        <v>513.83166907577902</v>
      </c>
      <c r="AX465">
        <v>531.28988192382303</v>
      </c>
      <c r="AY465">
        <v>610.806460740695</v>
      </c>
      <c r="AZ465">
        <v>728.29825727434104</v>
      </c>
      <c r="BA465">
        <v>936.772556894334</v>
      </c>
      <c r="BB465">
        <v>1209.1921768211801</v>
      </c>
      <c r="BC465">
        <v>1649.8411993986699</v>
      </c>
      <c r="BD465">
        <v>2310.7700472638098</v>
      </c>
      <c r="BE465">
        <v>3563.5252130563199</v>
      </c>
      <c r="BF465">
        <v>4766.9789049479195</v>
      </c>
      <c r="BG465">
        <v>7087.13310970766</v>
      </c>
      <c r="BH465">
        <v>10684.2925430912</v>
      </c>
      <c r="BI465">
        <v>15948.520090488501</v>
      </c>
      <c r="BJ465">
        <v>22049.516169170001</v>
      </c>
      <c r="BK465">
        <v>26935.099300310099</v>
      </c>
      <c r="BL465">
        <v>34106.673556534901</v>
      </c>
      <c r="BM465">
        <v>35866.947063593398</v>
      </c>
      <c r="BN465">
        <v>36682.699293957499</v>
      </c>
      <c r="BO465">
        <v>34358.774613142901</v>
      </c>
      <c r="BP465">
        <v>29671.386979500701</v>
      </c>
      <c r="BQ465">
        <v>24350.917470861699</v>
      </c>
      <c r="BR465">
        <v>18918.154240098502</v>
      </c>
      <c r="BS465">
        <v>14047.270468878</v>
      </c>
      <c r="BT465">
        <v>9064.4204665643301</v>
      </c>
      <c r="BU465">
        <v>5157.5286649490299</v>
      </c>
      <c r="BV465">
        <v>2777.9293869435201</v>
      </c>
      <c r="BW465">
        <v>1559.4747830710801</v>
      </c>
      <c r="BX465">
        <v>967.26689976872001</v>
      </c>
      <c r="BY465">
        <v>708.03585196927395</v>
      </c>
      <c r="BZ465">
        <v>598.50902327157701</v>
      </c>
      <c r="CA465">
        <v>544.50098246181301</v>
      </c>
      <c r="CB465">
        <v>502.342100815062</v>
      </c>
      <c r="CC465">
        <v>468.69678742560899</v>
      </c>
      <c r="CD465">
        <v>461.024494136464</v>
      </c>
      <c r="CE465">
        <v>425.37386224677999</v>
      </c>
      <c r="CF465">
        <v>411.00173978438499</v>
      </c>
      <c r="CG465">
        <v>405.80513231810801</v>
      </c>
      <c r="CH465">
        <v>378.60457193819798</v>
      </c>
      <c r="CI465">
        <v>377.54284963781799</v>
      </c>
      <c r="CJ465">
        <v>365.96407025894803</v>
      </c>
      <c r="CK465">
        <v>367.81233702922901</v>
      </c>
      <c r="CL465">
        <v>381.79410255202498</v>
      </c>
      <c r="CM465">
        <v>403.91394191707701</v>
      </c>
      <c r="CN465">
        <v>470.26444564920803</v>
      </c>
      <c r="CO465">
        <v>489.37402072724097</v>
      </c>
      <c r="CP465">
        <v>457.92327416178699</v>
      </c>
      <c r="CQ465">
        <v>425.18226130261701</v>
      </c>
      <c r="CR465">
        <v>415.12802996349501</v>
      </c>
      <c r="CS465">
        <v>387.96036212317398</v>
      </c>
      <c r="CT465">
        <v>371.48867331700598</v>
      </c>
      <c r="CU465">
        <v>365.221450778357</v>
      </c>
      <c r="CV465">
        <v>361.04638002638302</v>
      </c>
      <c r="CW465">
        <v>351.20475266233399</v>
      </c>
      <c r="CX465">
        <v>330.88199618498902</v>
      </c>
      <c r="CY465">
        <v>396.71019646886799</v>
      </c>
      <c r="CZ465">
        <v>223.632043263306</v>
      </c>
      <c r="DA465">
        <v>214.39586240109799</v>
      </c>
      <c r="DB465">
        <v>211.65302761312</v>
      </c>
      <c r="DC465">
        <v>208.87335585063099</v>
      </c>
      <c r="DD465">
        <v>199.642206950407</v>
      </c>
      <c r="DE465">
        <v>209.41440934929699</v>
      </c>
      <c r="DF465">
        <v>209.600504101913</v>
      </c>
      <c r="DG465">
        <v>209.528354299326</v>
      </c>
      <c r="DH465">
        <v>212.597381804169</v>
      </c>
      <c r="DI465">
        <v>206.53862418473199</v>
      </c>
      <c r="DJ465">
        <v>205.263269194077</v>
      </c>
      <c r="DK465">
        <v>220.67612796049499</v>
      </c>
      <c r="DL465">
        <v>225.36953388833899</v>
      </c>
      <c r="DM465">
        <v>200.77354143220001</v>
      </c>
      <c r="DN465">
        <v>195.71777606549199</v>
      </c>
      <c r="DO465">
        <v>215.026529228355</v>
      </c>
      <c r="DP465">
        <v>202.352495724645</v>
      </c>
      <c r="DQ465">
        <v>198.03449902122699</v>
      </c>
      <c r="DR465">
        <v>221.82424849192901</v>
      </c>
    </row>
    <row r="466" spans="1:122" x14ac:dyDescent="0.25">
      <c r="A466">
        <v>111.50867823765</v>
      </c>
      <c r="B466">
        <v>205.86057345357</v>
      </c>
      <c r="C466">
        <v>214.37039728895999</v>
      </c>
      <c r="D466">
        <v>208.23177525696599</v>
      </c>
      <c r="E466">
        <v>222.976765601821</v>
      </c>
      <c r="F466">
        <v>223.87940527617499</v>
      </c>
      <c r="G466">
        <v>227.01686108256101</v>
      </c>
      <c r="H466">
        <v>209.05071131416599</v>
      </c>
      <c r="I466">
        <v>222.21640809911199</v>
      </c>
      <c r="J466">
        <v>214.47474500351001</v>
      </c>
      <c r="K466">
        <v>214.49054367181799</v>
      </c>
      <c r="L466">
        <v>223.907056671649</v>
      </c>
      <c r="M466">
        <v>217.009681982205</v>
      </c>
      <c r="N466">
        <v>219.14380966059599</v>
      </c>
      <c r="O466">
        <v>217.48080697881599</v>
      </c>
      <c r="P466">
        <v>223.53837729744799</v>
      </c>
      <c r="Q466">
        <v>226.311466329859</v>
      </c>
      <c r="R466">
        <v>488.34475028252399</v>
      </c>
      <c r="S466">
        <v>334.91766743124703</v>
      </c>
      <c r="T466">
        <v>318.00949822605901</v>
      </c>
      <c r="U466">
        <v>321.97837440942698</v>
      </c>
      <c r="V466">
        <v>288.729135889791</v>
      </c>
      <c r="W466">
        <v>310.97754013244798</v>
      </c>
      <c r="X466">
        <v>305.35059005864002</v>
      </c>
      <c r="Y466">
        <v>313.53709729844701</v>
      </c>
      <c r="Z466">
        <v>339.11634266589198</v>
      </c>
      <c r="AA466">
        <v>312.29571167952798</v>
      </c>
      <c r="AB466">
        <v>279.910124697203</v>
      </c>
      <c r="AC466">
        <v>295.14375831217097</v>
      </c>
      <c r="AD466">
        <v>298.03745583593701</v>
      </c>
      <c r="AE466">
        <v>307.78054016470003</v>
      </c>
      <c r="AF466">
        <v>316.21184558938199</v>
      </c>
      <c r="AG466">
        <v>326.75010843177103</v>
      </c>
      <c r="AH466">
        <v>367.44247299317499</v>
      </c>
      <c r="AI466">
        <v>448.63268900658397</v>
      </c>
      <c r="AJ466">
        <v>624.74135006862502</v>
      </c>
      <c r="AK466">
        <v>891.76911099245501</v>
      </c>
      <c r="AL466">
        <v>1240.4351968061401</v>
      </c>
      <c r="AM466">
        <v>1653.6980870771299</v>
      </c>
      <c r="AN466">
        <v>2126.5819607270701</v>
      </c>
      <c r="AO466">
        <v>2402.6084843363101</v>
      </c>
      <c r="AP466">
        <v>2789.15369868781</v>
      </c>
      <c r="AQ466">
        <v>2775.7395507747201</v>
      </c>
      <c r="AR466">
        <v>2103.0575220017199</v>
      </c>
      <c r="AS466">
        <v>1278.33754275193</v>
      </c>
      <c r="AT466">
        <v>734.87050923705101</v>
      </c>
      <c r="AU466">
        <v>538.37684589845003</v>
      </c>
      <c r="AV466">
        <v>477.344229794694</v>
      </c>
      <c r="AW466">
        <v>522.32165278856098</v>
      </c>
      <c r="AX466">
        <v>536.25874766193499</v>
      </c>
      <c r="AY466">
        <v>631.37003364707698</v>
      </c>
      <c r="AZ466">
        <v>763.55007826888402</v>
      </c>
      <c r="BA466">
        <v>999.06496701294702</v>
      </c>
      <c r="BB466">
        <v>1323.1366170020999</v>
      </c>
      <c r="BC466">
        <v>1824.0583027863399</v>
      </c>
      <c r="BD466">
        <v>2616.9053536409301</v>
      </c>
      <c r="BE466">
        <v>4086.0535522805399</v>
      </c>
      <c r="BF466">
        <v>5583.2139858617402</v>
      </c>
      <c r="BG466">
        <v>8239.0263070546207</v>
      </c>
      <c r="BH466">
        <v>12185.2636648472</v>
      </c>
      <c r="BI466">
        <v>17931.945293746699</v>
      </c>
      <c r="BJ466">
        <v>24295.786357081601</v>
      </c>
      <c r="BK466">
        <v>29367.428229193501</v>
      </c>
      <c r="BL466">
        <v>35918.753589365697</v>
      </c>
      <c r="BM466">
        <v>37408.1684616274</v>
      </c>
      <c r="BN466">
        <v>36883.357518475103</v>
      </c>
      <c r="BO466">
        <v>33972.7450493246</v>
      </c>
      <c r="BP466">
        <v>28988.822461624</v>
      </c>
      <c r="BQ466">
        <v>23513.385596553999</v>
      </c>
      <c r="BR466">
        <v>17913.989837007401</v>
      </c>
      <c r="BS466">
        <v>13217.274926738701</v>
      </c>
      <c r="BT466">
        <v>8417.5315348796303</v>
      </c>
      <c r="BU466">
        <v>4759.3743006799396</v>
      </c>
      <c r="BV466">
        <v>2583.3830799672201</v>
      </c>
      <c r="BW466">
        <v>1498.8217894925599</v>
      </c>
      <c r="BX466">
        <v>947.66341222648805</v>
      </c>
      <c r="BY466">
        <v>700.79623371112905</v>
      </c>
      <c r="BZ466">
        <v>596.15697481718496</v>
      </c>
      <c r="CA466">
        <v>545.58707767710803</v>
      </c>
      <c r="CB466">
        <v>508.59435855924301</v>
      </c>
      <c r="CC466">
        <v>468.758979797189</v>
      </c>
      <c r="CD466">
        <v>457.65275622515298</v>
      </c>
      <c r="CE466">
        <v>426.21978202935799</v>
      </c>
      <c r="CF466">
        <v>407.14318703790502</v>
      </c>
      <c r="CG466">
        <v>406.79687472443402</v>
      </c>
      <c r="CH466">
        <v>382.72483560326998</v>
      </c>
      <c r="CI466">
        <v>378.27881414233002</v>
      </c>
      <c r="CJ466">
        <v>364.73479804115402</v>
      </c>
      <c r="CK466">
        <v>366.70712926013499</v>
      </c>
      <c r="CL466">
        <v>379.65164178789701</v>
      </c>
      <c r="CM466">
        <v>399.92812830391398</v>
      </c>
      <c r="CN466">
        <v>464.842338264067</v>
      </c>
      <c r="CO466">
        <v>482.04245181377797</v>
      </c>
      <c r="CP466">
        <v>450.90998377422898</v>
      </c>
      <c r="CQ466">
        <v>420.92509706780498</v>
      </c>
      <c r="CR466">
        <v>412.85631975684601</v>
      </c>
      <c r="CS466">
        <v>384.39611553377699</v>
      </c>
      <c r="CT466">
        <v>366.13415136352398</v>
      </c>
      <c r="CU466">
        <v>361.161656342014</v>
      </c>
      <c r="CV466">
        <v>354.90569277121</v>
      </c>
      <c r="CW466">
        <v>347.40512858588102</v>
      </c>
      <c r="CX466">
        <v>327.42767768954599</v>
      </c>
      <c r="CY466">
        <v>392.264699631935</v>
      </c>
      <c r="CZ466">
        <v>221.62536057410799</v>
      </c>
      <c r="DA466">
        <v>214.214613030831</v>
      </c>
      <c r="DB466">
        <v>209.98354546007499</v>
      </c>
      <c r="DC466">
        <v>206.72510112717899</v>
      </c>
      <c r="DD466">
        <v>198.95648390658201</v>
      </c>
      <c r="DE466">
        <v>210.14901499189</v>
      </c>
      <c r="DF466">
        <v>211.19205465328301</v>
      </c>
      <c r="DG466">
        <v>206.15823028669001</v>
      </c>
      <c r="DH466">
        <v>209.98366015210999</v>
      </c>
      <c r="DI466">
        <v>210.26873355282899</v>
      </c>
      <c r="DJ466">
        <v>202.55302746827601</v>
      </c>
      <c r="DK466">
        <v>224.43120999070899</v>
      </c>
      <c r="DL466">
        <v>226.70794716997599</v>
      </c>
      <c r="DM466">
        <v>200.82259048806301</v>
      </c>
      <c r="DN466">
        <v>198.367898705794</v>
      </c>
      <c r="DO466">
        <v>212.63049890745199</v>
      </c>
      <c r="DP466">
        <v>202.84045913091799</v>
      </c>
      <c r="DQ466">
        <v>199.60882991360299</v>
      </c>
      <c r="DR466">
        <v>218.523157029006</v>
      </c>
    </row>
    <row r="467" spans="1:122" x14ac:dyDescent="0.25">
      <c r="A467">
        <v>111.748998664886</v>
      </c>
      <c r="B467">
        <v>209.031093621038</v>
      </c>
      <c r="C467">
        <v>220.09082793790299</v>
      </c>
      <c r="D467">
        <v>202.99583328797499</v>
      </c>
      <c r="E467">
        <v>217.983398231189</v>
      </c>
      <c r="F467">
        <v>219.19599753761401</v>
      </c>
      <c r="G467">
        <v>225.722952780627</v>
      </c>
      <c r="H467">
        <v>207.363250989797</v>
      </c>
      <c r="I467">
        <v>218.01886571453099</v>
      </c>
      <c r="J467">
        <v>211.70406926536501</v>
      </c>
      <c r="K467">
        <v>208.26549466051799</v>
      </c>
      <c r="L467">
        <v>224.23083453125699</v>
      </c>
      <c r="M467">
        <v>220.283397312326</v>
      </c>
      <c r="N467">
        <v>214.63822177394599</v>
      </c>
      <c r="O467">
        <v>215.196159600654</v>
      </c>
      <c r="P467">
        <v>220.29571921539599</v>
      </c>
      <c r="Q467">
        <v>226.19349683551999</v>
      </c>
      <c r="R467">
        <v>471.11549676449499</v>
      </c>
      <c r="S467">
        <v>322.70028455459402</v>
      </c>
      <c r="T467">
        <v>310.44058019133303</v>
      </c>
      <c r="U467">
        <v>311.70421778332798</v>
      </c>
      <c r="V467">
        <v>286.76775273858902</v>
      </c>
      <c r="W467">
        <v>303.18883739364799</v>
      </c>
      <c r="X467">
        <v>298.87732844334499</v>
      </c>
      <c r="Y467">
        <v>305.905773554539</v>
      </c>
      <c r="Z467">
        <v>336.52952762994801</v>
      </c>
      <c r="AA467">
        <v>305.36639706753499</v>
      </c>
      <c r="AB467">
        <v>272.73596275083401</v>
      </c>
      <c r="AC467">
        <v>291.53275181219698</v>
      </c>
      <c r="AD467">
        <v>295.76344876866102</v>
      </c>
      <c r="AE467">
        <v>304.32504709496101</v>
      </c>
      <c r="AF467">
        <v>313.47548318266399</v>
      </c>
      <c r="AG467">
        <v>323.89803170717698</v>
      </c>
      <c r="AH467">
        <v>365.873945156351</v>
      </c>
      <c r="AI467">
        <v>450.644293249621</v>
      </c>
      <c r="AJ467">
        <v>639.67780154882701</v>
      </c>
      <c r="AK467">
        <v>902.65879382655999</v>
      </c>
      <c r="AL467">
        <v>1257.5796973024901</v>
      </c>
      <c r="AM467">
        <v>1665.15276846196</v>
      </c>
      <c r="AN467">
        <v>2140.0493791897002</v>
      </c>
      <c r="AO467">
        <v>2399.1086164394701</v>
      </c>
      <c r="AP467">
        <v>2768.6154749182301</v>
      </c>
      <c r="AQ467">
        <v>2750.6228604202201</v>
      </c>
      <c r="AR467">
        <v>2071.5180191274899</v>
      </c>
      <c r="AS467">
        <v>1272.5221776421499</v>
      </c>
      <c r="AT467">
        <v>740.66222290824703</v>
      </c>
      <c r="AU467">
        <v>542.21316129086699</v>
      </c>
      <c r="AV467">
        <v>487.58376983439899</v>
      </c>
      <c r="AW467">
        <v>531.81557733160002</v>
      </c>
      <c r="AX467">
        <v>554.77311770474796</v>
      </c>
      <c r="AY467">
        <v>651.90963301762599</v>
      </c>
      <c r="AZ467">
        <v>795.84766849352604</v>
      </c>
      <c r="BA467">
        <v>1053.7144392817499</v>
      </c>
      <c r="BB467">
        <v>1387.3986468421001</v>
      </c>
      <c r="BC467">
        <v>1922.8890198280601</v>
      </c>
      <c r="BD467">
        <v>2752.5319386629999</v>
      </c>
      <c r="BE467">
        <v>4261.4284694494199</v>
      </c>
      <c r="BF467">
        <v>5784.5993815784695</v>
      </c>
      <c r="BG467">
        <v>8483.0982871505494</v>
      </c>
      <c r="BH467">
        <v>12401.0317064847</v>
      </c>
      <c r="BI467">
        <v>17964.9632926296</v>
      </c>
      <c r="BJ467">
        <v>24643.329977339501</v>
      </c>
      <c r="BK467">
        <v>28741.518085847201</v>
      </c>
      <c r="BL467">
        <v>34627.340226145403</v>
      </c>
      <c r="BM467">
        <v>36045.000232182101</v>
      </c>
      <c r="BN467">
        <v>35211.876163605899</v>
      </c>
      <c r="BO467">
        <v>32286.449674785101</v>
      </c>
      <c r="BP467">
        <v>27188.262874114102</v>
      </c>
      <c r="BQ467">
        <v>22105.1698318247</v>
      </c>
      <c r="BR467">
        <v>16655.307114469299</v>
      </c>
      <c r="BS467">
        <v>12213.782255468501</v>
      </c>
      <c r="BT467">
        <v>7752.2855952908103</v>
      </c>
      <c r="BU467">
        <v>4371.4221904076803</v>
      </c>
      <c r="BV467">
        <v>2347.1727215652199</v>
      </c>
      <c r="BW467">
        <v>1387.1008061540999</v>
      </c>
      <c r="BX467">
        <v>888.72497045548596</v>
      </c>
      <c r="BY467">
        <v>671.25517416649996</v>
      </c>
      <c r="BZ467">
        <v>569.18962988158296</v>
      </c>
      <c r="CA467">
        <v>528.79525169888905</v>
      </c>
      <c r="CB467">
        <v>500.562915920492</v>
      </c>
      <c r="CC467">
        <v>462.672056134912</v>
      </c>
      <c r="CD467">
        <v>449.64423910248502</v>
      </c>
      <c r="CE467">
        <v>416.20195726602702</v>
      </c>
      <c r="CF467">
        <v>397.46014543142002</v>
      </c>
      <c r="CG467">
        <v>397.06985827550801</v>
      </c>
      <c r="CH467">
        <v>378.89025340841101</v>
      </c>
      <c r="CI467">
        <v>371.78327156454498</v>
      </c>
      <c r="CJ467">
        <v>363.25882283676702</v>
      </c>
      <c r="CK467">
        <v>362.039920456549</v>
      </c>
      <c r="CL467">
        <v>373.32681003949699</v>
      </c>
      <c r="CM467">
        <v>389.18428502328999</v>
      </c>
      <c r="CN467">
        <v>447.81022341504502</v>
      </c>
      <c r="CO467">
        <v>462.64714252359801</v>
      </c>
      <c r="CP467">
        <v>434.36688808598097</v>
      </c>
      <c r="CQ467">
        <v>409.09278288512598</v>
      </c>
      <c r="CR467">
        <v>403.12148515371302</v>
      </c>
      <c r="CS467">
        <v>374.17488107590998</v>
      </c>
      <c r="CT467">
        <v>364.17243234964502</v>
      </c>
      <c r="CU467">
        <v>350.69338073695502</v>
      </c>
      <c r="CV467">
        <v>344.32051631289801</v>
      </c>
      <c r="CW467">
        <v>340.63610729708898</v>
      </c>
      <c r="CX467">
        <v>321.66217765990302</v>
      </c>
      <c r="CY467">
        <v>383.82271238120097</v>
      </c>
      <c r="CZ467">
        <v>222.649260535557</v>
      </c>
      <c r="DA467">
        <v>212.177091256756</v>
      </c>
      <c r="DB467">
        <v>206.96212188087799</v>
      </c>
      <c r="DC467">
        <v>205.30655324580101</v>
      </c>
      <c r="DD467">
        <v>204.47847693263299</v>
      </c>
      <c r="DE467">
        <v>212.12126166784799</v>
      </c>
      <c r="DF467">
        <v>207.68852609543899</v>
      </c>
      <c r="DG467">
        <v>207.961899857936</v>
      </c>
      <c r="DH467">
        <v>212.97732814307301</v>
      </c>
      <c r="DI467">
        <v>201.937084365505</v>
      </c>
      <c r="DJ467">
        <v>201.853390238126</v>
      </c>
      <c r="DK467">
        <v>224.49622770198999</v>
      </c>
      <c r="DL467">
        <v>219.897604710683</v>
      </c>
      <c r="DM467">
        <v>198.880346634495</v>
      </c>
      <c r="DN467">
        <v>201.068646586509</v>
      </c>
      <c r="DO467">
        <v>208.928750614861</v>
      </c>
      <c r="DP467">
        <v>200.76566243157299</v>
      </c>
      <c r="DQ467">
        <v>196.80723509044</v>
      </c>
      <c r="DR467">
        <v>217.026765261881</v>
      </c>
    </row>
    <row r="468" spans="1:122" x14ac:dyDescent="0.25">
      <c r="A468">
        <v>111.989319092122</v>
      </c>
      <c r="B468">
        <v>210.53092912680901</v>
      </c>
      <c r="C468">
        <v>222.80237080950999</v>
      </c>
      <c r="D468">
        <v>200.518936357363</v>
      </c>
      <c r="E468">
        <v>215.61649081983001</v>
      </c>
      <c r="F468">
        <v>216.97601417487999</v>
      </c>
      <c r="G468">
        <v>225.10962695816099</v>
      </c>
      <c r="H468">
        <v>206.56498673806999</v>
      </c>
      <c r="I468">
        <v>216.033190565712</v>
      </c>
      <c r="J468">
        <v>210.39338280776499</v>
      </c>
      <c r="K468">
        <v>205.31475750314701</v>
      </c>
      <c r="L468">
        <v>224.38430856163799</v>
      </c>
      <c r="M468">
        <v>221.84065131437001</v>
      </c>
      <c r="N468">
        <v>212.502526847078</v>
      </c>
      <c r="O468">
        <v>214.11321328199901</v>
      </c>
      <c r="P468">
        <v>218.76175839267799</v>
      </c>
      <c r="Q468">
        <v>226.47648185574101</v>
      </c>
      <c r="R468">
        <v>465.442589190413</v>
      </c>
      <c r="S468">
        <v>318.504405269377</v>
      </c>
      <c r="T468">
        <v>307.38736935615299</v>
      </c>
      <c r="U468">
        <v>307.83781905522602</v>
      </c>
      <c r="V468">
        <v>286.22339610871097</v>
      </c>
      <c r="W468">
        <v>299.95343824264199</v>
      </c>
      <c r="X468">
        <v>296.58324753980202</v>
      </c>
      <c r="Y468">
        <v>303.24912291068603</v>
      </c>
      <c r="Z468">
        <v>334.90559281171801</v>
      </c>
      <c r="AA468">
        <v>302.91725967888698</v>
      </c>
      <c r="AB468">
        <v>269.7555810385</v>
      </c>
      <c r="AC468">
        <v>291.11576189846897</v>
      </c>
      <c r="AD468">
        <v>294.48524616560798</v>
      </c>
      <c r="AE468">
        <v>302.61225386032697</v>
      </c>
      <c r="AF468">
        <v>312.38946803807698</v>
      </c>
      <c r="AG468">
        <v>322.786499873411</v>
      </c>
      <c r="AH468">
        <v>365.68922812559799</v>
      </c>
      <c r="AI468">
        <v>452.07728895782202</v>
      </c>
      <c r="AJ468">
        <v>646.95399881497303</v>
      </c>
      <c r="AK468">
        <v>911.73711865730399</v>
      </c>
      <c r="AL468">
        <v>1271.7136694712301</v>
      </c>
      <c r="AM468">
        <v>1682.2096543457201</v>
      </c>
      <c r="AN468">
        <v>2158.5800591306102</v>
      </c>
      <c r="AO468">
        <v>2416.3607750229498</v>
      </c>
      <c r="AP468">
        <v>2776.3087396881701</v>
      </c>
      <c r="AQ468">
        <v>2757.87067290902</v>
      </c>
      <c r="AR468">
        <v>2071.0966389343498</v>
      </c>
      <c r="AS468">
        <v>1276.8819800235999</v>
      </c>
      <c r="AT468">
        <v>746.49605319350405</v>
      </c>
      <c r="AU468">
        <v>545.39510821026204</v>
      </c>
      <c r="AV468">
        <v>493.21304535128002</v>
      </c>
      <c r="AW468">
        <v>537.39559369862798</v>
      </c>
      <c r="AX468">
        <v>564.96081142531204</v>
      </c>
      <c r="AY468">
        <v>663.73070916963002</v>
      </c>
      <c r="AZ468">
        <v>813.43760906569503</v>
      </c>
      <c r="BA468">
        <v>1085.1104572107799</v>
      </c>
      <c r="BB468">
        <v>1432.55880088404</v>
      </c>
      <c r="BC468">
        <v>1993.21026093505</v>
      </c>
      <c r="BD468">
        <v>2851.8382469859398</v>
      </c>
      <c r="BE468">
        <v>4417.7140099350399</v>
      </c>
      <c r="BF468">
        <v>5967.3840215171404</v>
      </c>
      <c r="BG468">
        <v>8728.4161918748505</v>
      </c>
      <c r="BH468">
        <v>12662.5536862359</v>
      </c>
      <c r="BI468">
        <v>18225.570644594402</v>
      </c>
      <c r="BJ468">
        <v>24946.0237958289</v>
      </c>
      <c r="BK468">
        <v>28759.679311599299</v>
      </c>
      <c r="BL468">
        <v>34374.204673253502</v>
      </c>
      <c r="BM468">
        <v>35726.465916930902</v>
      </c>
      <c r="BN468">
        <v>34706.275160389101</v>
      </c>
      <c r="BO468">
        <v>31733.378218059399</v>
      </c>
      <c r="BP468">
        <v>26562.710875697201</v>
      </c>
      <c r="BQ468">
        <v>21525.335515933999</v>
      </c>
      <c r="BR468">
        <v>16156.2107303378</v>
      </c>
      <c r="BS468">
        <v>11806.842630715701</v>
      </c>
      <c r="BT468">
        <v>7464.9325778749098</v>
      </c>
      <c r="BU468">
        <v>4197.3583859190503</v>
      </c>
      <c r="BV468">
        <v>2249.1992383481302</v>
      </c>
      <c r="BW468">
        <v>1339.6603080171999</v>
      </c>
      <c r="BX468">
        <v>866.06386014059797</v>
      </c>
      <c r="BY468">
        <v>660.98657294766895</v>
      </c>
      <c r="BZ468">
        <v>560.12155408126603</v>
      </c>
      <c r="CA468">
        <v>522.85760582602097</v>
      </c>
      <c r="CB468">
        <v>497.58163602142901</v>
      </c>
      <c r="CC468">
        <v>461.68910765763701</v>
      </c>
      <c r="CD468">
        <v>447.3444258449</v>
      </c>
      <c r="CE468">
        <v>412.930774694543</v>
      </c>
      <c r="CF468">
        <v>394.13424528633402</v>
      </c>
      <c r="CG468">
        <v>393.81474853623098</v>
      </c>
      <c r="CH468">
        <v>378.38164836901899</v>
      </c>
      <c r="CI468">
        <v>369.73000244641003</v>
      </c>
      <c r="CJ468">
        <v>363.480738450996</v>
      </c>
      <c r="CK468">
        <v>361.27561861675099</v>
      </c>
      <c r="CL468">
        <v>371.41969155033502</v>
      </c>
      <c r="CM468">
        <v>385.21544664169699</v>
      </c>
      <c r="CN468">
        <v>441.525232291554</v>
      </c>
      <c r="CO468">
        <v>455.19065356991899</v>
      </c>
      <c r="CP468">
        <v>427.948449651121</v>
      </c>
      <c r="CQ468">
        <v>404.67148078023399</v>
      </c>
      <c r="CR468">
        <v>399.05186817511202</v>
      </c>
      <c r="CS468">
        <v>369.83919859815501</v>
      </c>
      <c r="CT468">
        <v>363.16950359843298</v>
      </c>
      <c r="CU468">
        <v>346.03798290747801</v>
      </c>
      <c r="CV468">
        <v>339.812720871073</v>
      </c>
      <c r="CW468">
        <v>337.82811830413499</v>
      </c>
      <c r="CX468">
        <v>319.10783216893799</v>
      </c>
      <c r="CY468">
        <v>380.61340672177101</v>
      </c>
      <c r="CZ468">
        <v>222.563464376138</v>
      </c>
      <c r="DA468">
        <v>210.70190537078901</v>
      </c>
      <c r="DB468">
        <v>205.60623880045799</v>
      </c>
      <c r="DC468">
        <v>204.844084978392</v>
      </c>
      <c r="DD468">
        <v>207.47054129506</v>
      </c>
      <c r="DE468">
        <v>212.629284063396</v>
      </c>
      <c r="DF468">
        <v>206.429315606155</v>
      </c>
      <c r="DG468">
        <v>208.73511873673601</v>
      </c>
      <c r="DH468">
        <v>214.444220430824</v>
      </c>
      <c r="DI468">
        <v>197.987797091689</v>
      </c>
      <c r="DJ468">
        <v>201.62207011189</v>
      </c>
      <c r="DK468">
        <v>224.527046764814</v>
      </c>
      <c r="DL468">
        <v>216.66943244849301</v>
      </c>
      <c r="DM468">
        <v>198.211712858759</v>
      </c>
      <c r="DN468">
        <v>201.564735576022</v>
      </c>
      <c r="DO468">
        <v>207.39562505228801</v>
      </c>
      <c r="DP468">
        <v>200.27445632152899</v>
      </c>
      <c r="DQ468">
        <v>195.82564714867701</v>
      </c>
      <c r="DR468">
        <v>216.65928953220899</v>
      </c>
    </row>
    <row r="469" spans="1:122" x14ac:dyDescent="0.25">
      <c r="A469">
        <v>112.229639519359</v>
      </c>
      <c r="B469">
        <v>210.53092912680901</v>
      </c>
      <c r="C469">
        <v>222.80237080950999</v>
      </c>
      <c r="D469">
        <v>200.518936357363</v>
      </c>
      <c r="E469">
        <v>215.61649081983001</v>
      </c>
      <c r="F469">
        <v>216.97601417487999</v>
      </c>
      <c r="G469">
        <v>225.10962695816099</v>
      </c>
      <c r="H469">
        <v>206.56498673806999</v>
      </c>
      <c r="I469">
        <v>216.033190565712</v>
      </c>
      <c r="J469">
        <v>210.39338280776499</v>
      </c>
      <c r="K469">
        <v>205.31475750314701</v>
      </c>
      <c r="L469">
        <v>224.38430856163799</v>
      </c>
      <c r="M469">
        <v>221.84065131437001</v>
      </c>
      <c r="N469">
        <v>212.502526847078</v>
      </c>
      <c r="O469">
        <v>214.11321328199901</v>
      </c>
      <c r="P469">
        <v>218.76175839267799</v>
      </c>
      <c r="Q469">
        <v>228.605151427295</v>
      </c>
      <c r="R469">
        <v>444.53652006726799</v>
      </c>
      <c r="S469">
        <v>317.31743706679799</v>
      </c>
      <c r="T469">
        <v>301.60425395951597</v>
      </c>
      <c r="U469">
        <v>304.019374214457</v>
      </c>
      <c r="V469">
        <v>284.26106625589898</v>
      </c>
      <c r="W469">
        <v>293.39790364662798</v>
      </c>
      <c r="X469">
        <v>293.47505766928998</v>
      </c>
      <c r="Y469">
        <v>300.69758399000898</v>
      </c>
      <c r="Z469">
        <v>326.81594794411899</v>
      </c>
      <c r="AA469">
        <v>302.79159737517398</v>
      </c>
      <c r="AB469">
        <v>267.99721852446999</v>
      </c>
      <c r="AC469">
        <v>293.28185762540602</v>
      </c>
      <c r="AD469">
        <v>288.95701776193198</v>
      </c>
      <c r="AE469">
        <v>296.94791477433603</v>
      </c>
      <c r="AF469">
        <v>312.12160534766502</v>
      </c>
      <c r="AG469">
        <v>322.81039735383001</v>
      </c>
      <c r="AH469">
        <v>369.64045765268099</v>
      </c>
      <c r="AI469">
        <v>456.59405132303999</v>
      </c>
      <c r="AJ469">
        <v>663.20510488298305</v>
      </c>
      <c r="AK469">
        <v>959.39410053483095</v>
      </c>
      <c r="AL469">
        <v>1340.9989092260801</v>
      </c>
      <c r="AM469">
        <v>1790.3461026817699</v>
      </c>
      <c r="AN469">
        <v>2280.6382467216999</v>
      </c>
      <c r="AO469">
        <v>2568.96731049137</v>
      </c>
      <c r="AP469">
        <v>2884.8413090172699</v>
      </c>
      <c r="AQ469">
        <v>2859.5492318223801</v>
      </c>
      <c r="AR469">
        <v>2132.9839965527599</v>
      </c>
      <c r="AS469">
        <v>1323.21697596792</v>
      </c>
      <c r="AT469">
        <v>775.45749186725595</v>
      </c>
      <c r="AU469">
        <v>561.110539777653</v>
      </c>
      <c r="AV469">
        <v>510.91429517502303</v>
      </c>
      <c r="AW469">
        <v>557.76236376869394</v>
      </c>
      <c r="AX469">
        <v>594.349828915491</v>
      </c>
      <c r="AY469">
        <v>709.91151631238301</v>
      </c>
      <c r="AZ469">
        <v>872.17672333472501</v>
      </c>
      <c r="BA469">
        <v>1203.0780785756899</v>
      </c>
      <c r="BB469">
        <v>1646.2134229939199</v>
      </c>
      <c r="BC469">
        <v>2329.1882632429601</v>
      </c>
      <c r="BD469">
        <v>3348.6933643996999</v>
      </c>
      <c r="BE469">
        <v>5313.8081997866802</v>
      </c>
      <c r="BF469">
        <v>7008.6452414317901</v>
      </c>
      <c r="BG469">
        <v>10211.4541304218</v>
      </c>
      <c r="BH469">
        <v>14333.281026876901</v>
      </c>
      <c r="BI469">
        <v>20404.986432462101</v>
      </c>
      <c r="BJ469">
        <v>26013.804081825001</v>
      </c>
      <c r="BK469">
        <v>30326.7095552018</v>
      </c>
      <c r="BL469">
        <v>35232.403630407804</v>
      </c>
      <c r="BM469">
        <v>36138.824625255998</v>
      </c>
      <c r="BN469">
        <v>34230.7724587954</v>
      </c>
      <c r="BO469">
        <v>30922.4311369836</v>
      </c>
      <c r="BP469">
        <v>25458.5416108514</v>
      </c>
      <c r="BQ469">
        <v>19764.7773038782</v>
      </c>
      <c r="BR469">
        <v>14851.697115101701</v>
      </c>
      <c r="BS469">
        <v>10684.948848157999</v>
      </c>
      <c r="BT469">
        <v>6558.1484281301</v>
      </c>
      <c r="BU469">
        <v>3613.2494785214699</v>
      </c>
      <c r="BV469">
        <v>1985.1779386902001</v>
      </c>
      <c r="BW469">
        <v>1209.94882901095</v>
      </c>
      <c r="BX469">
        <v>818.95059784088005</v>
      </c>
      <c r="BY469">
        <v>651.64729599116697</v>
      </c>
      <c r="BZ469">
        <v>553.71370539699399</v>
      </c>
      <c r="CA469">
        <v>516.97223799870505</v>
      </c>
      <c r="CB469">
        <v>491.13411084732599</v>
      </c>
      <c r="CC469">
        <v>464.99810947990301</v>
      </c>
      <c r="CD469">
        <v>445.92319681397697</v>
      </c>
      <c r="CE469">
        <v>413.37015527954401</v>
      </c>
      <c r="CF469">
        <v>395.71442191518298</v>
      </c>
      <c r="CG469">
        <v>393.02582492302997</v>
      </c>
      <c r="CH469">
        <v>383.69655118225597</v>
      </c>
      <c r="CI469">
        <v>374.129310232926</v>
      </c>
      <c r="CJ469">
        <v>367.10826850667797</v>
      </c>
      <c r="CK469">
        <v>367.66076942118002</v>
      </c>
      <c r="CL469">
        <v>373.04601714133003</v>
      </c>
      <c r="CM469">
        <v>381.05627820684902</v>
      </c>
      <c r="CN469">
        <v>436.13673583963299</v>
      </c>
      <c r="CO469">
        <v>443.17647266459898</v>
      </c>
      <c r="CP469">
        <v>416.77001503015998</v>
      </c>
      <c r="CQ469">
        <v>396.01323856573703</v>
      </c>
      <c r="CR469">
        <v>387.01191893437499</v>
      </c>
      <c r="CS469">
        <v>359.228530498113</v>
      </c>
      <c r="CT469">
        <v>354.24737625368499</v>
      </c>
      <c r="CU469">
        <v>334.37128360440198</v>
      </c>
      <c r="CV469">
        <v>333.27471285096902</v>
      </c>
      <c r="CW469">
        <v>329.406951818121</v>
      </c>
      <c r="CX469">
        <v>311.59434502247302</v>
      </c>
      <c r="CY469">
        <v>368.55634286113798</v>
      </c>
      <c r="CZ469">
        <v>220.67211232775699</v>
      </c>
      <c r="DA469">
        <v>204.947671744487</v>
      </c>
      <c r="DB469">
        <v>205.79469735363099</v>
      </c>
      <c r="DC469">
        <v>205.79141981396299</v>
      </c>
      <c r="DD469">
        <v>211.058163676719</v>
      </c>
      <c r="DE469">
        <v>212.71259249864599</v>
      </c>
      <c r="DF469">
        <v>211.24584499507401</v>
      </c>
      <c r="DG469">
        <v>207.77563663316701</v>
      </c>
      <c r="DH469">
        <v>214.99405959058799</v>
      </c>
      <c r="DI469">
        <v>197.987797091689</v>
      </c>
      <c r="DJ469">
        <v>202.82888892569201</v>
      </c>
      <c r="DK469">
        <v>224.527046764814</v>
      </c>
      <c r="DL469">
        <v>216.66943244849301</v>
      </c>
      <c r="DM469">
        <v>201.14834606954</v>
      </c>
      <c r="DN469">
        <v>197.597281174888</v>
      </c>
      <c r="DO469">
        <v>210.019111493233</v>
      </c>
      <c r="DP469">
        <v>206.487657205582</v>
      </c>
      <c r="DQ469">
        <v>199.98543705587801</v>
      </c>
      <c r="DR469">
        <v>220.78876210691601</v>
      </c>
    </row>
    <row r="470" spans="1:122" x14ac:dyDescent="0.25">
      <c r="A470">
        <v>112.469959946595</v>
      </c>
      <c r="B470">
        <v>214.978112200374</v>
      </c>
      <c r="C470">
        <v>221.36009603957501</v>
      </c>
      <c r="D470">
        <v>196.725379198871</v>
      </c>
      <c r="E470">
        <v>219.208198320631</v>
      </c>
      <c r="F470">
        <v>216.82087805405601</v>
      </c>
      <c r="G470">
        <v>223.939760302666</v>
      </c>
      <c r="H470">
        <v>208.09332776972599</v>
      </c>
      <c r="I470">
        <v>217.68254795648701</v>
      </c>
      <c r="J470">
        <v>209.67623962169901</v>
      </c>
      <c r="K470">
        <v>201.795149408236</v>
      </c>
      <c r="L470">
        <v>221.92034530637099</v>
      </c>
      <c r="M470">
        <v>217.36952312412299</v>
      </c>
      <c r="N470">
        <v>216.39684279252799</v>
      </c>
      <c r="O470">
        <v>213.147794664391</v>
      </c>
      <c r="P470">
        <v>217.61713454980799</v>
      </c>
      <c r="Q470">
        <v>227.72207976853201</v>
      </c>
      <c r="R470">
        <v>440.28055353634102</v>
      </c>
      <c r="S470">
        <v>317.07690227102898</v>
      </c>
      <c r="T470">
        <v>298.92877757870701</v>
      </c>
      <c r="U470">
        <v>301.13063001974598</v>
      </c>
      <c r="V470">
        <v>281.633561947646</v>
      </c>
      <c r="W470">
        <v>291.95658161031901</v>
      </c>
      <c r="X470">
        <v>293.92483987967898</v>
      </c>
      <c r="Y470">
        <v>296.33048694654798</v>
      </c>
      <c r="Z470">
        <v>325.07260332915598</v>
      </c>
      <c r="AA470">
        <v>302.67479146247501</v>
      </c>
      <c r="AB470">
        <v>265.25425206902901</v>
      </c>
      <c r="AC470">
        <v>290.13261892940602</v>
      </c>
      <c r="AD470">
        <v>288.73419518149802</v>
      </c>
      <c r="AE470">
        <v>293.00161773969199</v>
      </c>
      <c r="AF470">
        <v>313.01713478770301</v>
      </c>
      <c r="AG470">
        <v>321.69291493116901</v>
      </c>
      <c r="AH470">
        <v>369.073031898061</v>
      </c>
      <c r="AI470">
        <v>456.94811518733201</v>
      </c>
      <c r="AJ470">
        <v>671.42553610037203</v>
      </c>
      <c r="AK470">
        <v>976.43569963509003</v>
      </c>
      <c r="AL470">
        <v>1359.8512152614901</v>
      </c>
      <c r="AM470">
        <v>1817.3226251189101</v>
      </c>
      <c r="AN470">
        <v>2323.1272295113499</v>
      </c>
      <c r="AO470">
        <v>2624.6451543206199</v>
      </c>
      <c r="AP470">
        <v>2937.3302443429102</v>
      </c>
      <c r="AQ470">
        <v>2916.4451663403702</v>
      </c>
      <c r="AR470">
        <v>2177.8492396270499</v>
      </c>
      <c r="AS470">
        <v>1354.77830910075</v>
      </c>
      <c r="AT470">
        <v>789.94989713049097</v>
      </c>
      <c r="AU470">
        <v>571.181497079868</v>
      </c>
      <c r="AV470">
        <v>518.480876274671</v>
      </c>
      <c r="AW470">
        <v>564.55028306132704</v>
      </c>
      <c r="AX470">
        <v>604.27317405645499</v>
      </c>
      <c r="AY470">
        <v>726.24605893709304</v>
      </c>
      <c r="AZ470">
        <v>901.22732554225797</v>
      </c>
      <c r="BA470">
        <v>1244.81052729266</v>
      </c>
      <c r="BB470">
        <v>1725.1611446583399</v>
      </c>
      <c r="BC470">
        <v>2444.4188467290101</v>
      </c>
      <c r="BD470">
        <v>3523.5651735318702</v>
      </c>
      <c r="BE470">
        <v>5624.34692229966</v>
      </c>
      <c r="BF470">
        <v>7394.8196822480604</v>
      </c>
      <c r="BG470">
        <v>10725.8907426926</v>
      </c>
      <c r="BH470">
        <v>15000.155722789699</v>
      </c>
      <c r="BI470">
        <v>21334.4849326888</v>
      </c>
      <c r="BJ470">
        <v>28038.348948126801</v>
      </c>
      <c r="BK470">
        <v>31433.6454582775</v>
      </c>
      <c r="BL470">
        <v>36359.444371555801</v>
      </c>
      <c r="BM470">
        <v>37050.026059399999</v>
      </c>
      <c r="BN470">
        <v>34960.110747706203</v>
      </c>
      <c r="BO470">
        <v>31427.073481334901</v>
      </c>
      <c r="BP470">
        <v>25757.240931995198</v>
      </c>
      <c r="BQ470">
        <v>19920.307857482501</v>
      </c>
      <c r="BR470">
        <v>14946.8852611066</v>
      </c>
      <c r="BS470">
        <v>10715.274437172</v>
      </c>
      <c r="BT470">
        <v>6558.47055721988</v>
      </c>
      <c r="BU470">
        <v>3574.1477961815299</v>
      </c>
      <c r="BV470">
        <v>1969.42060949606</v>
      </c>
      <c r="BW470">
        <v>1199.2741691855299</v>
      </c>
      <c r="BX470">
        <v>809.78897386132303</v>
      </c>
      <c r="BY470">
        <v>649.26448691162796</v>
      </c>
      <c r="BZ470">
        <v>551.56986394757996</v>
      </c>
      <c r="CA470">
        <v>515.41363851347501</v>
      </c>
      <c r="CB470">
        <v>491.15315949481999</v>
      </c>
      <c r="CC470">
        <v>466.44747158147902</v>
      </c>
      <c r="CD470">
        <v>444.297300435777</v>
      </c>
      <c r="CE470">
        <v>412.75214069715901</v>
      </c>
      <c r="CF470">
        <v>393.197172232274</v>
      </c>
      <c r="CG470">
        <v>392.551394784938</v>
      </c>
      <c r="CH470">
        <v>383.85118316956499</v>
      </c>
      <c r="CI470">
        <v>373.50108851310699</v>
      </c>
      <c r="CJ470">
        <v>367.64224845256598</v>
      </c>
      <c r="CK470">
        <v>366.42697674340297</v>
      </c>
      <c r="CL470">
        <v>371.92620082212198</v>
      </c>
      <c r="CM470">
        <v>379.22005791102998</v>
      </c>
      <c r="CN470">
        <v>435.36573976807898</v>
      </c>
      <c r="CO470">
        <v>442.12629286726798</v>
      </c>
      <c r="CP470">
        <v>415.922583922402</v>
      </c>
      <c r="CQ470">
        <v>392.889170174306</v>
      </c>
      <c r="CR470">
        <v>383.28342200769299</v>
      </c>
      <c r="CS470">
        <v>359.97304415986201</v>
      </c>
      <c r="CT470">
        <v>350.79783820616399</v>
      </c>
      <c r="CU470">
        <v>336.13145271704099</v>
      </c>
      <c r="CV470">
        <v>330.13759492582602</v>
      </c>
      <c r="CW470">
        <v>329.75095707380302</v>
      </c>
      <c r="CX470">
        <v>311.82833236487397</v>
      </c>
      <c r="CY470">
        <v>364.01127296300098</v>
      </c>
      <c r="CZ470">
        <v>218.95979123613401</v>
      </c>
      <c r="DA470">
        <v>205.28432563029901</v>
      </c>
      <c r="DB470">
        <v>207.304451104283</v>
      </c>
      <c r="DC470">
        <v>204.567059231504</v>
      </c>
      <c r="DD470">
        <v>212.74077714513399</v>
      </c>
      <c r="DE470">
        <v>213.38417827230799</v>
      </c>
      <c r="DF470">
        <v>211.71344961845401</v>
      </c>
      <c r="DG470">
        <v>208.22495461474699</v>
      </c>
      <c r="DH470">
        <v>212.221814905603</v>
      </c>
      <c r="DI470">
        <v>197.16993346601799</v>
      </c>
      <c r="DJ470">
        <v>206.98784782339101</v>
      </c>
      <c r="DK470">
        <v>218.651148731674</v>
      </c>
      <c r="DL470">
        <v>211.444087341109</v>
      </c>
      <c r="DM470">
        <v>196.56557091885199</v>
      </c>
      <c r="DN470">
        <v>195.31184698442399</v>
      </c>
      <c r="DO470">
        <v>207.55596058912499</v>
      </c>
      <c r="DP470">
        <v>206.517256516548</v>
      </c>
      <c r="DQ470">
        <v>198.47315346706799</v>
      </c>
      <c r="DR470">
        <v>221.07217366416401</v>
      </c>
    </row>
    <row r="471" spans="1:122" x14ac:dyDescent="0.25">
      <c r="A471">
        <v>112.710280373831</v>
      </c>
      <c r="B471">
        <v>217.84000154974501</v>
      </c>
      <c r="C471">
        <v>221.40144174608301</v>
      </c>
      <c r="D471">
        <v>196.839589115226</v>
      </c>
      <c r="E471">
        <v>223.051549994212</v>
      </c>
      <c r="F471">
        <v>217.25297702819501</v>
      </c>
      <c r="G471">
        <v>223.830946166942</v>
      </c>
      <c r="H471">
        <v>209.46664766946901</v>
      </c>
      <c r="I471">
        <v>219.97052695148301</v>
      </c>
      <c r="J471">
        <v>210.46750291302499</v>
      </c>
      <c r="K471">
        <v>201.01330194982</v>
      </c>
      <c r="L471">
        <v>219.54133244318501</v>
      </c>
      <c r="M471">
        <v>215.36129554650901</v>
      </c>
      <c r="N471">
        <v>219.52628011543399</v>
      </c>
      <c r="O471">
        <v>213.666915601282</v>
      </c>
      <c r="P471">
        <v>218.08357045826901</v>
      </c>
      <c r="Q471">
        <v>230.51934343521299</v>
      </c>
      <c r="R471">
        <v>427.89952847506203</v>
      </c>
      <c r="S471">
        <v>310.21798468449202</v>
      </c>
      <c r="T471">
        <v>293.855282142215</v>
      </c>
      <c r="U471">
        <v>300.07843652311198</v>
      </c>
      <c r="V471">
        <v>277.57409633569802</v>
      </c>
      <c r="W471">
        <v>290.09037435553</v>
      </c>
      <c r="X471">
        <v>293.97856892366002</v>
      </c>
      <c r="Y471">
        <v>291.33880249329502</v>
      </c>
      <c r="Z471">
        <v>320.91403110662401</v>
      </c>
      <c r="AA471">
        <v>299.25438511960499</v>
      </c>
      <c r="AB471">
        <v>260.867276474253</v>
      </c>
      <c r="AC471">
        <v>283.90037071973597</v>
      </c>
      <c r="AD471">
        <v>283.05823238860802</v>
      </c>
      <c r="AE471">
        <v>291.14400066725301</v>
      </c>
      <c r="AF471">
        <v>310.40636928918002</v>
      </c>
      <c r="AG471">
        <v>321.15824185412299</v>
      </c>
      <c r="AH471">
        <v>365.11644081146198</v>
      </c>
      <c r="AI471">
        <v>454.25725450735399</v>
      </c>
      <c r="AJ471">
        <v>670.30138443343401</v>
      </c>
      <c r="AK471">
        <v>969.37551630885196</v>
      </c>
      <c r="AL471">
        <v>1340.0449860538999</v>
      </c>
      <c r="AM471">
        <v>1774.26362773489</v>
      </c>
      <c r="AN471">
        <v>2281.4944852424701</v>
      </c>
      <c r="AO471">
        <v>2573.76509477433</v>
      </c>
      <c r="AP471">
        <v>2859.6620835047602</v>
      </c>
      <c r="AQ471">
        <v>2862.6230307375899</v>
      </c>
      <c r="AR471">
        <v>2142.5056903395398</v>
      </c>
      <c r="AS471">
        <v>1340.1372199459199</v>
      </c>
      <c r="AT471">
        <v>791.41780348791394</v>
      </c>
      <c r="AU471">
        <v>572.51284733007503</v>
      </c>
      <c r="AV471">
        <v>521.32595094522401</v>
      </c>
      <c r="AW471">
        <v>562.94465467139901</v>
      </c>
      <c r="AX471">
        <v>604.09393475514605</v>
      </c>
      <c r="AY471">
        <v>732.57406571808497</v>
      </c>
      <c r="AZ471">
        <v>917.14719048769405</v>
      </c>
      <c r="BA471">
        <v>1257.92897766753</v>
      </c>
      <c r="BB471">
        <v>1758.99203209144</v>
      </c>
      <c r="BC471">
        <v>2473.5026603936599</v>
      </c>
      <c r="BD471">
        <v>3560.56294471718</v>
      </c>
      <c r="BE471">
        <v>5671.9075451696299</v>
      </c>
      <c r="BF471">
        <v>7442.23627745464</v>
      </c>
      <c r="BG471">
        <v>10746.244260421099</v>
      </c>
      <c r="BH471">
        <v>14983.245518940201</v>
      </c>
      <c r="BI471">
        <v>21286.634097540398</v>
      </c>
      <c r="BJ471">
        <v>28433.997028725</v>
      </c>
      <c r="BK471">
        <v>31056.018110772598</v>
      </c>
      <c r="BL471">
        <v>35852.054454134697</v>
      </c>
      <c r="BM471">
        <v>36404.886847599402</v>
      </c>
      <c r="BN471">
        <v>34206.970307194002</v>
      </c>
      <c r="BO471">
        <v>30690.803691696299</v>
      </c>
      <c r="BP471">
        <v>25013.579558109599</v>
      </c>
      <c r="BQ471">
        <v>19297.226231856599</v>
      </c>
      <c r="BR471">
        <v>14452.5037908637</v>
      </c>
      <c r="BS471">
        <v>10328.463582971501</v>
      </c>
      <c r="BT471">
        <v>6278.0666113603602</v>
      </c>
      <c r="BU471">
        <v>3393.4556735954902</v>
      </c>
      <c r="BV471">
        <v>1860.9707214923701</v>
      </c>
      <c r="BW471">
        <v>1128.40804926235</v>
      </c>
      <c r="BX471">
        <v>762.20940701057395</v>
      </c>
      <c r="BY471">
        <v>612.74583993766203</v>
      </c>
      <c r="BZ471">
        <v>526.05571317100998</v>
      </c>
      <c r="CA471">
        <v>496.31798345190799</v>
      </c>
      <c r="CB471">
        <v>475.24464664498697</v>
      </c>
      <c r="CC471">
        <v>453.60647738859899</v>
      </c>
      <c r="CD471">
        <v>428.22670225626302</v>
      </c>
      <c r="CE471">
        <v>400.47097845507801</v>
      </c>
      <c r="CF471">
        <v>385.45851535562298</v>
      </c>
      <c r="CG471">
        <v>383.52083012134699</v>
      </c>
      <c r="CH471">
        <v>373.60767261644003</v>
      </c>
      <c r="CI471">
        <v>366.77769668563798</v>
      </c>
      <c r="CJ471">
        <v>361.38106515785802</v>
      </c>
      <c r="CK471">
        <v>355.90459583406601</v>
      </c>
      <c r="CL471">
        <v>365.729896161206</v>
      </c>
      <c r="CM471">
        <v>367.09447202918398</v>
      </c>
      <c r="CN471">
        <v>422.66285784640701</v>
      </c>
      <c r="CO471">
        <v>426.63127129789501</v>
      </c>
      <c r="CP471">
        <v>404.67209682693101</v>
      </c>
      <c r="CQ471">
        <v>382.05527235146099</v>
      </c>
      <c r="CR471">
        <v>371.73268003749899</v>
      </c>
      <c r="CS471">
        <v>354.47779141892698</v>
      </c>
      <c r="CT471">
        <v>344.32476433206801</v>
      </c>
      <c r="CU471">
        <v>326.97712078543299</v>
      </c>
      <c r="CV471">
        <v>322.10637970590898</v>
      </c>
      <c r="CW471">
        <v>324.83368257345398</v>
      </c>
      <c r="CX471">
        <v>304.16272482959403</v>
      </c>
      <c r="CY471">
        <v>354.90136528730102</v>
      </c>
      <c r="CZ471">
        <v>215.82745231835699</v>
      </c>
      <c r="DA471">
        <v>204.21373733248001</v>
      </c>
      <c r="DB471">
        <v>208.95952183889801</v>
      </c>
      <c r="DC471">
        <v>205.65824677601901</v>
      </c>
      <c r="DD471">
        <v>214.004638729958</v>
      </c>
      <c r="DE471">
        <v>214.284278118597</v>
      </c>
      <c r="DF471">
        <v>211.83104914397501</v>
      </c>
      <c r="DG471">
        <v>210.95928959112601</v>
      </c>
      <c r="DH471">
        <v>211.748027805042</v>
      </c>
      <c r="DI471">
        <v>199.566846926506</v>
      </c>
      <c r="DJ471">
        <v>209.144890810346</v>
      </c>
      <c r="DK471">
        <v>216.66385314805399</v>
      </c>
      <c r="DL471">
        <v>209.221607396585</v>
      </c>
      <c r="DM471">
        <v>196.26204371572399</v>
      </c>
      <c r="DN471">
        <v>195.74572160509999</v>
      </c>
      <c r="DO471">
        <v>205.97877263883501</v>
      </c>
      <c r="DP471">
        <v>208.49495574783299</v>
      </c>
      <c r="DQ471">
        <v>200.50507191461699</v>
      </c>
      <c r="DR471">
        <v>220.35631549420799</v>
      </c>
    </row>
    <row r="472" spans="1:122" x14ac:dyDescent="0.25">
      <c r="A472">
        <v>112.95060080106801</v>
      </c>
      <c r="B472">
        <v>218.55572062904</v>
      </c>
      <c r="C472">
        <v>222.24744729474699</v>
      </c>
      <c r="D472">
        <v>199.11474060236</v>
      </c>
      <c r="E472">
        <v>225.306832412566</v>
      </c>
      <c r="F472">
        <v>217.81668512140499</v>
      </c>
      <c r="G472">
        <v>224.359814626136</v>
      </c>
      <c r="H472">
        <v>210.15277057203099</v>
      </c>
      <c r="I472">
        <v>221.62103225086099</v>
      </c>
      <c r="J472">
        <v>211.766729040569</v>
      </c>
      <c r="K472">
        <v>202.102074518736</v>
      </c>
      <c r="L472">
        <v>218.27889669815099</v>
      </c>
      <c r="M472">
        <v>215.62142610950599</v>
      </c>
      <c r="N472">
        <v>220.82451628614299</v>
      </c>
      <c r="O472">
        <v>214.77643179658199</v>
      </c>
      <c r="P472">
        <v>219.25784145926499</v>
      </c>
      <c r="Q472">
        <v>230.12815181423099</v>
      </c>
      <c r="R472">
        <v>420.71056074652199</v>
      </c>
      <c r="S472">
        <v>304.84525164947598</v>
      </c>
      <c r="T472">
        <v>291.47502199572898</v>
      </c>
      <c r="U472">
        <v>297.68199731746</v>
      </c>
      <c r="V472">
        <v>278.10045360217998</v>
      </c>
      <c r="W472">
        <v>285.84362366471902</v>
      </c>
      <c r="X472">
        <v>292.79108683262001</v>
      </c>
      <c r="Y472">
        <v>286.75202732000997</v>
      </c>
      <c r="Z472">
        <v>320.559795997614</v>
      </c>
      <c r="AA472">
        <v>297.09789752143899</v>
      </c>
      <c r="AB472">
        <v>258.77625772972698</v>
      </c>
      <c r="AC472">
        <v>281.62064828024398</v>
      </c>
      <c r="AD472">
        <v>283.00207647639297</v>
      </c>
      <c r="AE472">
        <v>291.71073271750703</v>
      </c>
      <c r="AF472">
        <v>311.289443612198</v>
      </c>
      <c r="AG472">
        <v>321.00490844257399</v>
      </c>
      <c r="AH472">
        <v>365.31684145465698</v>
      </c>
      <c r="AI472">
        <v>457.46969985049498</v>
      </c>
      <c r="AJ472">
        <v>675.92456718010601</v>
      </c>
      <c r="AK472">
        <v>980.23090220468896</v>
      </c>
      <c r="AL472">
        <v>1351.6663114448199</v>
      </c>
      <c r="AM472">
        <v>1796.7031765501899</v>
      </c>
      <c r="AN472">
        <v>2300.32811516945</v>
      </c>
      <c r="AO472">
        <v>2567.0805356030701</v>
      </c>
      <c r="AP472">
        <v>2840.6750306801</v>
      </c>
      <c r="AQ472">
        <v>2798.5073098382099</v>
      </c>
      <c r="AR472">
        <v>2123.69984445616</v>
      </c>
      <c r="AS472">
        <v>1336.5193326502199</v>
      </c>
      <c r="AT472">
        <v>798.26570354057196</v>
      </c>
      <c r="AU472">
        <v>584.64699910660397</v>
      </c>
      <c r="AV472">
        <v>524.19039372434895</v>
      </c>
      <c r="AW472">
        <v>572.44633854054098</v>
      </c>
      <c r="AX472">
        <v>620.090588446825</v>
      </c>
      <c r="AY472">
        <v>764.89561310421595</v>
      </c>
      <c r="AZ472">
        <v>964.07801105896999</v>
      </c>
      <c r="BA472">
        <v>1348.8106279834999</v>
      </c>
      <c r="BB472">
        <v>1895.14038981109</v>
      </c>
      <c r="BC472">
        <v>2688.1621051029401</v>
      </c>
      <c r="BD472">
        <v>3855.4131353323501</v>
      </c>
      <c r="BE472">
        <v>6092.4870578954497</v>
      </c>
      <c r="BF472">
        <v>7981.8799003021504</v>
      </c>
      <c r="BG472">
        <v>11301.8411590747</v>
      </c>
      <c r="BH472">
        <v>15783.092848717701</v>
      </c>
      <c r="BI472">
        <v>21864.813114059802</v>
      </c>
      <c r="BJ472">
        <v>26906.647528519901</v>
      </c>
      <c r="BK472">
        <v>30276.2288965556</v>
      </c>
      <c r="BL472">
        <v>33704.867860656799</v>
      </c>
      <c r="BM472">
        <v>33339.530705773999</v>
      </c>
      <c r="BN472">
        <v>30532.194924988002</v>
      </c>
      <c r="BO472">
        <v>26871.9111901221</v>
      </c>
      <c r="BP472">
        <v>21479.352305347202</v>
      </c>
      <c r="BQ472">
        <v>16134.2527925329</v>
      </c>
      <c r="BR472">
        <v>12030.2069101862</v>
      </c>
      <c r="BS472">
        <v>8449.5512105237594</v>
      </c>
      <c r="BT472">
        <v>5152.7150828820304</v>
      </c>
      <c r="BU472">
        <v>2854.6473848074902</v>
      </c>
      <c r="BV472">
        <v>1627.5754336614</v>
      </c>
      <c r="BW472">
        <v>1023.00025634283</v>
      </c>
      <c r="BX472">
        <v>715.93148386114103</v>
      </c>
      <c r="BY472">
        <v>589.09930589422402</v>
      </c>
      <c r="BZ472">
        <v>508.55837126772798</v>
      </c>
      <c r="CA472">
        <v>481.04247327847099</v>
      </c>
      <c r="CB472">
        <v>464.44135404306297</v>
      </c>
      <c r="CC472">
        <v>445.762083545238</v>
      </c>
      <c r="CD472">
        <v>419.38467832166202</v>
      </c>
      <c r="CE472">
        <v>393.27038838288701</v>
      </c>
      <c r="CF472">
        <v>379.93691024447497</v>
      </c>
      <c r="CG472">
        <v>380.65659249073502</v>
      </c>
      <c r="CH472">
        <v>370.97268959305001</v>
      </c>
      <c r="CI472">
        <v>362.44673331903402</v>
      </c>
      <c r="CJ472">
        <v>361.29999127830303</v>
      </c>
      <c r="CK472">
        <v>356.30258702051498</v>
      </c>
      <c r="CL472">
        <v>364.36372139750603</v>
      </c>
      <c r="CM472">
        <v>362.20575746790098</v>
      </c>
      <c r="CN472">
        <v>409.816501692928</v>
      </c>
      <c r="CO472">
        <v>414.84437200742701</v>
      </c>
      <c r="CP472">
        <v>393.66985271390001</v>
      </c>
      <c r="CQ472">
        <v>371.32392071377598</v>
      </c>
      <c r="CR472">
        <v>359.53468512902498</v>
      </c>
      <c r="CS472">
        <v>346.12696507248597</v>
      </c>
      <c r="CT472">
        <v>337.56307720347701</v>
      </c>
      <c r="CU472">
        <v>322.28178614983102</v>
      </c>
      <c r="CV472">
        <v>315.37128886372102</v>
      </c>
      <c r="CW472">
        <v>317.65030482470002</v>
      </c>
      <c r="CX472">
        <v>299.16688736868701</v>
      </c>
      <c r="CY472">
        <v>348.88191718085602</v>
      </c>
      <c r="CZ472">
        <v>213.697105108888</v>
      </c>
      <c r="DA472">
        <v>204.587623581445</v>
      </c>
      <c r="DB472">
        <v>209.64048732669099</v>
      </c>
      <c r="DC472">
        <v>206.95148943613901</v>
      </c>
      <c r="DD472">
        <v>216.625825862574</v>
      </c>
      <c r="DE472">
        <v>215.30919550642801</v>
      </c>
      <c r="DF472">
        <v>211.69929956264099</v>
      </c>
      <c r="DG472">
        <v>213.79274238707501</v>
      </c>
      <c r="DH472">
        <v>214.19476856013901</v>
      </c>
      <c r="DI472">
        <v>202.67012181642599</v>
      </c>
      <c r="DJ472">
        <v>209.22774806480399</v>
      </c>
      <c r="DK472">
        <v>217.72765385821</v>
      </c>
      <c r="DL472">
        <v>209.66445964082101</v>
      </c>
      <c r="DM472">
        <v>202.00060376919001</v>
      </c>
      <c r="DN472">
        <v>199.22099026161399</v>
      </c>
      <c r="DO472">
        <v>205.591302389536</v>
      </c>
      <c r="DP472">
        <v>210.664599667652</v>
      </c>
      <c r="DQ472">
        <v>203.655110678472</v>
      </c>
      <c r="DR472">
        <v>219.387619223168</v>
      </c>
    </row>
    <row r="473" spans="1:122" x14ac:dyDescent="0.25">
      <c r="A473">
        <v>113.19092122830401</v>
      </c>
      <c r="B473">
        <v>217.56328568164301</v>
      </c>
      <c r="C473">
        <v>221.14074190617399</v>
      </c>
      <c r="D473">
        <v>201.01365998166199</v>
      </c>
      <c r="E473">
        <v>223.56687020789801</v>
      </c>
      <c r="F473">
        <v>214.22749674967699</v>
      </c>
      <c r="G473">
        <v>225.36966363878301</v>
      </c>
      <c r="H473">
        <v>212.329199957832</v>
      </c>
      <c r="I473">
        <v>219.19684013866799</v>
      </c>
      <c r="J473">
        <v>212.71196765977601</v>
      </c>
      <c r="K473">
        <v>199.971737169015</v>
      </c>
      <c r="L473">
        <v>217.81366674751399</v>
      </c>
      <c r="M473">
        <v>215.62142610950599</v>
      </c>
      <c r="N473">
        <v>219.206583573258</v>
      </c>
      <c r="O473">
        <v>213.65215180550001</v>
      </c>
      <c r="P473">
        <v>217.84592400577401</v>
      </c>
      <c r="Q473">
        <v>230.887866011803</v>
      </c>
      <c r="R473">
        <v>415.029939555608</v>
      </c>
      <c r="S473">
        <v>301.02963987176798</v>
      </c>
      <c r="T473">
        <v>290.94490411259699</v>
      </c>
      <c r="U473">
        <v>294.69043442812699</v>
      </c>
      <c r="V473">
        <v>276.771455969692</v>
      </c>
      <c r="W473">
        <v>283.05686195549902</v>
      </c>
      <c r="X473">
        <v>289.83075924321599</v>
      </c>
      <c r="Y473">
        <v>284.31136536717997</v>
      </c>
      <c r="Z473">
        <v>317.073178907265</v>
      </c>
      <c r="AA473">
        <v>294.69247994343698</v>
      </c>
      <c r="AB473">
        <v>255.80367272458599</v>
      </c>
      <c r="AC473">
        <v>280.09214268436699</v>
      </c>
      <c r="AD473">
        <v>280.07359080863301</v>
      </c>
      <c r="AE473">
        <v>291.21617295972402</v>
      </c>
      <c r="AF473">
        <v>310.70120769235399</v>
      </c>
      <c r="AG473">
        <v>320.08489090789698</v>
      </c>
      <c r="AH473">
        <v>365.75837262008099</v>
      </c>
      <c r="AI473">
        <v>462.14902313079199</v>
      </c>
      <c r="AJ473">
        <v>689.70009629849301</v>
      </c>
      <c r="AK473">
        <v>1013.08140693141</v>
      </c>
      <c r="AL473">
        <v>1392.2244013146999</v>
      </c>
      <c r="AM473">
        <v>1861.1905038632201</v>
      </c>
      <c r="AN473">
        <v>2395.2349483554599</v>
      </c>
      <c r="AO473">
        <v>2643.67180725863</v>
      </c>
      <c r="AP473">
        <v>2932.5169726130798</v>
      </c>
      <c r="AQ473">
        <v>2850.06140103398</v>
      </c>
      <c r="AR473">
        <v>2178.0980691404302</v>
      </c>
      <c r="AS473">
        <v>1371.02928346726</v>
      </c>
      <c r="AT473">
        <v>823.91577630985603</v>
      </c>
      <c r="AU473">
        <v>606.14346350938001</v>
      </c>
      <c r="AV473">
        <v>531.33875338406699</v>
      </c>
      <c r="AW473">
        <v>587.94915475254504</v>
      </c>
      <c r="AX473">
        <v>642.98153738420604</v>
      </c>
      <c r="AY473">
        <v>805.85320403917103</v>
      </c>
      <c r="AZ473">
        <v>1029.86813778647</v>
      </c>
      <c r="BA473">
        <v>1488.51569789257</v>
      </c>
      <c r="BB473">
        <v>2101.7209225434799</v>
      </c>
      <c r="BC473">
        <v>3032.3318275660399</v>
      </c>
      <c r="BD473">
        <v>4357.8327224735203</v>
      </c>
      <c r="BE473">
        <v>6942.8177809688796</v>
      </c>
      <c r="BF473">
        <v>9000.1952429496996</v>
      </c>
      <c r="BG473">
        <v>12587.4055967775</v>
      </c>
      <c r="BH473">
        <v>17450.266179143699</v>
      </c>
      <c r="BI473">
        <v>23723.978632082901</v>
      </c>
      <c r="BJ473">
        <v>26983.6082746051</v>
      </c>
      <c r="BK473">
        <v>31209.208896168799</v>
      </c>
      <c r="BL473">
        <v>33428.708029421301</v>
      </c>
      <c r="BM473">
        <v>32439.729201626302</v>
      </c>
      <c r="BN473">
        <v>28794.758125898101</v>
      </c>
      <c r="BO473">
        <v>24808.816205863099</v>
      </c>
      <c r="BP473">
        <v>19493.024385456501</v>
      </c>
      <c r="BQ473">
        <v>14276.4390577135</v>
      </c>
      <c r="BR473">
        <v>10590.977129028901</v>
      </c>
      <c r="BS473">
        <v>7276.2970450600596</v>
      </c>
      <c r="BT473">
        <v>4464.38331085749</v>
      </c>
      <c r="BU473">
        <v>2515.5201608165198</v>
      </c>
      <c r="BV473">
        <v>1487.6497201869599</v>
      </c>
      <c r="BW473">
        <v>965.42111659310694</v>
      </c>
      <c r="BX473">
        <v>690.06513707480099</v>
      </c>
      <c r="BY473">
        <v>578.170292830535</v>
      </c>
      <c r="BZ473">
        <v>504.83097896398903</v>
      </c>
      <c r="CA473">
        <v>475.85350165843897</v>
      </c>
      <c r="CB473">
        <v>461.87577886437498</v>
      </c>
      <c r="CC473">
        <v>443.14936647464498</v>
      </c>
      <c r="CD473">
        <v>417.50024029777802</v>
      </c>
      <c r="CE473">
        <v>394.156480454058</v>
      </c>
      <c r="CF473">
        <v>380.341734331076</v>
      </c>
      <c r="CG473">
        <v>382.24270591029102</v>
      </c>
      <c r="CH473">
        <v>371.91927622609597</v>
      </c>
      <c r="CI473">
        <v>361.52355950361101</v>
      </c>
      <c r="CJ473">
        <v>362.55288351368603</v>
      </c>
      <c r="CK473">
        <v>358.87393699059697</v>
      </c>
      <c r="CL473">
        <v>362.55365246167497</v>
      </c>
      <c r="CM473">
        <v>360.22129510691502</v>
      </c>
      <c r="CN473">
        <v>405.62128441038601</v>
      </c>
      <c r="CO473">
        <v>406.72028407729698</v>
      </c>
      <c r="CP473">
        <v>386.39549746090199</v>
      </c>
      <c r="CQ473">
        <v>364.89309427736299</v>
      </c>
      <c r="CR473">
        <v>353.36744354212198</v>
      </c>
      <c r="CS473">
        <v>341.58940300173498</v>
      </c>
      <c r="CT473">
        <v>333.36423974691797</v>
      </c>
      <c r="CU473">
        <v>318.60540593591799</v>
      </c>
      <c r="CV473">
        <v>311.96246320029701</v>
      </c>
      <c r="CW473">
        <v>310.76895012156399</v>
      </c>
      <c r="CX473">
        <v>294.57755101343798</v>
      </c>
      <c r="CY473">
        <v>344.70008838013098</v>
      </c>
      <c r="CZ473">
        <v>211.06644405734801</v>
      </c>
      <c r="DA473">
        <v>205.28333107199401</v>
      </c>
      <c r="DB473">
        <v>209.20294471550301</v>
      </c>
      <c r="DC473">
        <v>206.01570843722001</v>
      </c>
      <c r="DD473">
        <v>218.20222528727899</v>
      </c>
      <c r="DE473">
        <v>216.086723153561</v>
      </c>
      <c r="DF473">
        <v>210.94947083136199</v>
      </c>
      <c r="DG473">
        <v>214.435045673838</v>
      </c>
      <c r="DH473">
        <v>214.97023686287099</v>
      </c>
      <c r="DI473">
        <v>204.925435471751</v>
      </c>
      <c r="DJ473">
        <v>210.12961031264601</v>
      </c>
      <c r="DK473">
        <v>218.661139104928</v>
      </c>
      <c r="DL473">
        <v>208.53674489643399</v>
      </c>
      <c r="DM473">
        <v>202.30006805411301</v>
      </c>
      <c r="DN473">
        <v>199.82786290526801</v>
      </c>
      <c r="DO473">
        <v>204.16763802831301</v>
      </c>
      <c r="DP473">
        <v>215.093610528455</v>
      </c>
      <c r="DQ473">
        <v>206.734282053833</v>
      </c>
      <c r="DR473">
        <v>216.372661018424</v>
      </c>
    </row>
    <row r="474" spans="1:122" x14ac:dyDescent="0.25">
      <c r="A474">
        <v>113.43124165554001</v>
      </c>
      <c r="B474">
        <v>216.809299951512</v>
      </c>
      <c r="C474">
        <v>217.10916916453101</v>
      </c>
      <c r="D474">
        <v>204.01742518516701</v>
      </c>
      <c r="E474">
        <v>218.79446937379001</v>
      </c>
      <c r="F474">
        <v>209.174321875559</v>
      </c>
      <c r="G474">
        <v>226.18614315462</v>
      </c>
      <c r="H474">
        <v>213.75059022043499</v>
      </c>
      <c r="I474">
        <v>212.28719160321799</v>
      </c>
      <c r="J474">
        <v>213.68647419912401</v>
      </c>
      <c r="K474">
        <v>199.27280530084599</v>
      </c>
      <c r="L474">
        <v>216.12285157477899</v>
      </c>
      <c r="M474">
        <v>217.25453023819799</v>
      </c>
      <c r="N474">
        <v>219.060132253962</v>
      </c>
      <c r="O474">
        <v>214.648298755284</v>
      </c>
      <c r="P474">
        <v>216.05934855526601</v>
      </c>
      <c r="Q474">
        <v>233.04814187300701</v>
      </c>
      <c r="R474">
        <v>408.52544204252899</v>
      </c>
      <c r="S474">
        <v>298.72440005443201</v>
      </c>
      <c r="T474">
        <v>292.334436583453</v>
      </c>
      <c r="U474">
        <v>293.59210532544301</v>
      </c>
      <c r="V474">
        <v>277.06030027269702</v>
      </c>
      <c r="W474">
        <v>281.70393811490197</v>
      </c>
      <c r="X474">
        <v>287.00004322961001</v>
      </c>
      <c r="Y474">
        <v>284.360402201412</v>
      </c>
      <c r="Z474">
        <v>313.03422463924301</v>
      </c>
      <c r="AA474">
        <v>292.88455821917699</v>
      </c>
      <c r="AB474">
        <v>255.54058975827201</v>
      </c>
      <c r="AC474">
        <v>279.97693206075297</v>
      </c>
      <c r="AD474">
        <v>277.21205838391398</v>
      </c>
      <c r="AE474">
        <v>291.09203348887502</v>
      </c>
      <c r="AF474">
        <v>309.82074800078402</v>
      </c>
      <c r="AG474">
        <v>319.24612572371302</v>
      </c>
      <c r="AH474">
        <v>367.94176867262001</v>
      </c>
      <c r="AI474">
        <v>465.33613141270803</v>
      </c>
      <c r="AJ474">
        <v>700.71755884410197</v>
      </c>
      <c r="AK474">
        <v>1039.24454492785</v>
      </c>
      <c r="AL474">
        <v>1421.0335981250701</v>
      </c>
      <c r="AM474">
        <v>1901.7066090624801</v>
      </c>
      <c r="AN474">
        <v>2449.2094794699901</v>
      </c>
      <c r="AO474">
        <v>2702.2278633558899</v>
      </c>
      <c r="AP474">
        <v>3011.4360429288399</v>
      </c>
      <c r="AQ474">
        <v>2912.7952049093101</v>
      </c>
      <c r="AR474">
        <v>2227.9414175022498</v>
      </c>
      <c r="AS474">
        <v>1404.3106160288701</v>
      </c>
      <c r="AT474">
        <v>848.46956155706903</v>
      </c>
      <c r="AU474">
        <v>624.71209940410597</v>
      </c>
      <c r="AV474">
        <v>539.66541766238299</v>
      </c>
      <c r="AW474">
        <v>601.15903360836603</v>
      </c>
      <c r="AX474">
        <v>662.94595958694401</v>
      </c>
      <c r="AY474">
        <v>833.78897910526803</v>
      </c>
      <c r="AZ474">
        <v>1081.23651486259</v>
      </c>
      <c r="BA474">
        <v>1595.9390006235999</v>
      </c>
      <c r="BB474">
        <v>2254.0186126144699</v>
      </c>
      <c r="BC474">
        <v>3293.0946989253998</v>
      </c>
      <c r="BD474">
        <v>4738.9912787128596</v>
      </c>
      <c r="BE474">
        <v>7565.8410529615903</v>
      </c>
      <c r="BF474">
        <v>9780.7813721353396</v>
      </c>
      <c r="BG474">
        <v>13621.777116938099</v>
      </c>
      <c r="BH474">
        <v>18703.269832745002</v>
      </c>
      <c r="BI474">
        <v>25233.683601301898</v>
      </c>
      <c r="BJ474">
        <v>27652.028069330499</v>
      </c>
      <c r="BK474">
        <v>32298.431106297499</v>
      </c>
      <c r="BL474">
        <v>33841.803703221398</v>
      </c>
      <c r="BM474">
        <v>32672.650257654001</v>
      </c>
      <c r="BN474">
        <v>28451.626152597401</v>
      </c>
      <c r="BO474">
        <v>24231.734288123698</v>
      </c>
      <c r="BP474">
        <v>18926.618491868099</v>
      </c>
      <c r="BQ474">
        <v>13724.202092846301</v>
      </c>
      <c r="BR474">
        <v>10153.6422940744</v>
      </c>
      <c r="BS474">
        <v>6885.6290281306101</v>
      </c>
      <c r="BT474">
        <v>4248.9504812278601</v>
      </c>
      <c r="BU474">
        <v>2392.02801540681</v>
      </c>
      <c r="BV474">
        <v>1435.87658393995</v>
      </c>
      <c r="BW474">
        <v>943.88995935159096</v>
      </c>
      <c r="BX474">
        <v>677.35545951851395</v>
      </c>
      <c r="BY474">
        <v>570.54182739734995</v>
      </c>
      <c r="BZ474">
        <v>506.08787635240498</v>
      </c>
      <c r="CA474">
        <v>471.320428833937</v>
      </c>
      <c r="CB474">
        <v>458.79028718703398</v>
      </c>
      <c r="CC474">
        <v>439.24395318777903</v>
      </c>
      <c r="CD474">
        <v>415.44809814943301</v>
      </c>
      <c r="CE474">
        <v>394.29097594049603</v>
      </c>
      <c r="CF474">
        <v>379.53222271261501</v>
      </c>
      <c r="CG474">
        <v>381.42375043942701</v>
      </c>
      <c r="CH474">
        <v>370.83419175632298</v>
      </c>
      <c r="CI474">
        <v>358.95492210796402</v>
      </c>
      <c r="CJ474">
        <v>361.14500439755801</v>
      </c>
      <c r="CK474">
        <v>359.04927767074599</v>
      </c>
      <c r="CL474">
        <v>358.794937280113</v>
      </c>
      <c r="CM474">
        <v>356.505830737162</v>
      </c>
      <c r="CN474">
        <v>404.04268252575298</v>
      </c>
      <c r="CO474">
        <v>401.495344466679</v>
      </c>
      <c r="CP474">
        <v>380.71262091812599</v>
      </c>
      <c r="CQ474">
        <v>361.29438459803202</v>
      </c>
      <c r="CR474">
        <v>349.08904905806702</v>
      </c>
      <c r="CS474">
        <v>338.79320250830199</v>
      </c>
      <c r="CT474">
        <v>329.34928674363601</v>
      </c>
      <c r="CU474">
        <v>314.69829027311198</v>
      </c>
      <c r="CV474">
        <v>310.07153454387998</v>
      </c>
      <c r="CW474">
        <v>306.15174205986301</v>
      </c>
      <c r="CX474">
        <v>290.49988273620198</v>
      </c>
      <c r="CY474">
        <v>342.70338223679499</v>
      </c>
      <c r="CZ474">
        <v>209.23665373876301</v>
      </c>
      <c r="DA474">
        <v>206.50756032206999</v>
      </c>
      <c r="DB474">
        <v>208.699070621289</v>
      </c>
      <c r="DC474">
        <v>203.67431670952101</v>
      </c>
      <c r="DD474">
        <v>219.72543797776399</v>
      </c>
      <c r="DE474">
        <v>213.52367275256699</v>
      </c>
      <c r="DF474">
        <v>208.99550512114499</v>
      </c>
      <c r="DG474">
        <v>215.95822590086499</v>
      </c>
      <c r="DH474">
        <v>214.593584201429</v>
      </c>
      <c r="DI474">
        <v>209.471022011874</v>
      </c>
      <c r="DJ474">
        <v>209.596365060035</v>
      </c>
      <c r="DK474">
        <v>216.69020738123999</v>
      </c>
      <c r="DL474">
        <v>206.379813915678</v>
      </c>
      <c r="DM474">
        <v>202.90350030791501</v>
      </c>
      <c r="DN474">
        <v>199.234930062876</v>
      </c>
      <c r="DO474">
        <v>204.810388396337</v>
      </c>
      <c r="DP474">
        <v>219.958825147049</v>
      </c>
      <c r="DQ474">
        <v>211.29751339286599</v>
      </c>
      <c r="DR474">
        <v>212.621303490423</v>
      </c>
    </row>
    <row r="475" spans="1:122" x14ac:dyDescent="0.25">
      <c r="A475">
        <v>113.671562082777</v>
      </c>
      <c r="B475">
        <v>217.33200547603701</v>
      </c>
      <c r="C475">
        <v>213.80448026500301</v>
      </c>
      <c r="D475">
        <v>204.93872120114301</v>
      </c>
      <c r="E475">
        <v>215.504935792905</v>
      </c>
      <c r="F475">
        <v>208.22042129612601</v>
      </c>
      <c r="G475">
        <v>225.30094254737</v>
      </c>
      <c r="H475">
        <v>212.31859262308001</v>
      </c>
      <c r="I475">
        <v>207.326262581588</v>
      </c>
      <c r="J475">
        <v>213.504183113154</v>
      </c>
      <c r="K475">
        <v>201.50648163950299</v>
      </c>
      <c r="L475">
        <v>214.73845757408299</v>
      </c>
      <c r="M475">
        <v>219.20766011448001</v>
      </c>
      <c r="N475">
        <v>221.22438075875999</v>
      </c>
      <c r="O475">
        <v>217.48852916398801</v>
      </c>
      <c r="P475">
        <v>215.92430914521699</v>
      </c>
      <c r="Q475">
        <v>237.58750909812599</v>
      </c>
      <c r="R475">
        <v>395.32101098495099</v>
      </c>
      <c r="S475">
        <v>297.625733645992</v>
      </c>
      <c r="T475">
        <v>293.63720044583499</v>
      </c>
      <c r="U475">
        <v>295.32973814285799</v>
      </c>
      <c r="V475">
        <v>280.85039293326503</v>
      </c>
      <c r="W475">
        <v>282.24729689987601</v>
      </c>
      <c r="X475">
        <v>286.107130883808</v>
      </c>
      <c r="Y475">
        <v>284.57112521871102</v>
      </c>
      <c r="Z475">
        <v>317.35298588514701</v>
      </c>
      <c r="AA475">
        <v>292.33754448810902</v>
      </c>
      <c r="AB475">
        <v>257.57711294308098</v>
      </c>
      <c r="AC475">
        <v>279.82383929534802</v>
      </c>
      <c r="AD475">
        <v>279.57446509857698</v>
      </c>
      <c r="AE475">
        <v>291.74643757481402</v>
      </c>
      <c r="AF475">
        <v>309.96675489442498</v>
      </c>
      <c r="AG475">
        <v>322.36238320774299</v>
      </c>
      <c r="AH475">
        <v>370.16988191771702</v>
      </c>
      <c r="AI475">
        <v>472.86479556656599</v>
      </c>
      <c r="AJ475">
        <v>719.45976620151498</v>
      </c>
      <c r="AK475">
        <v>1075.11617984843</v>
      </c>
      <c r="AL475">
        <v>1473.52096700842</v>
      </c>
      <c r="AM475">
        <v>1975.4262816077901</v>
      </c>
      <c r="AN475">
        <v>2425.77517583502</v>
      </c>
      <c r="AO475">
        <v>2812.4424132407698</v>
      </c>
      <c r="AP475">
        <v>3140.31467085337</v>
      </c>
      <c r="AQ475">
        <v>3042.7261730740202</v>
      </c>
      <c r="AR475">
        <v>2326.6896348559399</v>
      </c>
      <c r="AS475">
        <v>1466.21354415051</v>
      </c>
      <c r="AT475">
        <v>880.84310664332099</v>
      </c>
      <c r="AU475">
        <v>647.12136834117803</v>
      </c>
      <c r="AV475">
        <v>559.86399055797699</v>
      </c>
      <c r="AW475">
        <v>603.44437087741198</v>
      </c>
      <c r="AX475">
        <v>690.89431166303496</v>
      </c>
      <c r="AY475">
        <v>837.75969872071801</v>
      </c>
      <c r="AZ475">
        <v>1133.9837912732301</v>
      </c>
      <c r="BA475">
        <v>1679.7855898185101</v>
      </c>
      <c r="BB475">
        <v>2379.4079949268998</v>
      </c>
      <c r="BC475">
        <v>3488.3695074584998</v>
      </c>
      <c r="BD475">
        <v>5019.9628209293796</v>
      </c>
      <c r="BE475">
        <v>7511.7550382867403</v>
      </c>
      <c r="BF475">
        <v>10374.24791994</v>
      </c>
      <c r="BG475">
        <v>14450.4768775017</v>
      </c>
      <c r="BH475">
        <v>19819.167923329998</v>
      </c>
      <c r="BI475">
        <v>26746.294894602899</v>
      </c>
      <c r="BJ475">
        <v>29425.633422957799</v>
      </c>
      <c r="BK475">
        <v>34215.768981320398</v>
      </c>
      <c r="BL475">
        <v>35818.189587719397</v>
      </c>
      <c r="BM475">
        <v>34566.197461391697</v>
      </c>
      <c r="BN475">
        <v>30089.819037556499</v>
      </c>
      <c r="BO475">
        <v>25613.599713240699</v>
      </c>
      <c r="BP475">
        <v>19980.877795181099</v>
      </c>
      <c r="BQ475">
        <v>14466.435433488101</v>
      </c>
      <c r="BR475">
        <v>10679.2004810535</v>
      </c>
      <c r="BS475">
        <v>7228.25532992236</v>
      </c>
      <c r="BT475">
        <v>4440.9673389688096</v>
      </c>
      <c r="BU475">
        <v>2469.0867986325002</v>
      </c>
      <c r="BV475">
        <v>1464.3882291882601</v>
      </c>
      <c r="BW475">
        <v>946.86268558166898</v>
      </c>
      <c r="BX475">
        <v>672.24167023010205</v>
      </c>
      <c r="BY475">
        <v>562.09127555723603</v>
      </c>
      <c r="BZ475">
        <v>504.516989781154</v>
      </c>
      <c r="CA475">
        <v>456.01869088827999</v>
      </c>
      <c r="CB475">
        <v>450.31496568533203</v>
      </c>
      <c r="CC475">
        <v>430.55348467563903</v>
      </c>
      <c r="CD475">
        <v>402.32015508562301</v>
      </c>
      <c r="CE475">
        <v>383.23907928506702</v>
      </c>
      <c r="CF475">
        <v>366.58833313964698</v>
      </c>
      <c r="CG475">
        <v>364.56544474177798</v>
      </c>
      <c r="CH475">
        <v>359.91816300934698</v>
      </c>
      <c r="CI475">
        <v>344.39812406912</v>
      </c>
      <c r="CJ475">
        <v>348.96137006399402</v>
      </c>
      <c r="CK475">
        <v>351.92537899357899</v>
      </c>
      <c r="CL475">
        <v>351.47273314550898</v>
      </c>
      <c r="CM475">
        <v>344.297102443391</v>
      </c>
      <c r="CN475">
        <v>391.40387948531099</v>
      </c>
      <c r="CO475">
        <v>394.420424684441</v>
      </c>
      <c r="CP475">
        <v>372.272658005545</v>
      </c>
      <c r="CQ475">
        <v>353.94749811425999</v>
      </c>
      <c r="CR475">
        <v>340.46537751631098</v>
      </c>
      <c r="CS475">
        <v>329.79078178222699</v>
      </c>
      <c r="CT475">
        <v>320.53955671013301</v>
      </c>
      <c r="CU475">
        <v>309.57155342358999</v>
      </c>
      <c r="CV475">
        <v>306.87807496754499</v>
      </c>
      <c r="CW475">
        <v>300.05515276082201</v>
      </c>
      <c r="CX475">
        <v>287.88382817260401</v>
      </c>
      <c r="CY475">
        <v>338.05998845474602</v>
      </c>
      <c r="CZ475">
        <v>209.99921699881199</v>
      </c>
      <c r="DA475">
        <v>210.46124294771801</v>
      </c>
      <c r="DB475">
        <v>208.76694315817099</v>
      </c>
      <c r="DC475">
        <v>202.33524176795601</v>
      </c>
      <c r="DD475">
        <v>221.21846045426199</v>
      </c>
      <c r="DE475">
        <v>209.53193083865301</v>
      </c>
      <c r="DF475">
        <v>207.68660164631899</v>
      </c>
      <c r="DG475">
        <v>216.89408611852599</v>
      </c>
      <c r="DH475">
        <v>214.21653136528101</v>
      </c>
      <c r="DI475">
        <v>210.74964896478599</v>
      </c>
      <c r="DJ475">
        <v>207.621697492441</v>
      </c>
      <c r="DK475">
        <v>212.61214815909901</v>
      </c>
      <c r="DL475">
        <v>205.87917406238699</v>
      </c>
      <c r="DM475">
        <v>206.32008568182201</v>
      </c>
      <c r="DN475">
        <v>199.06773066699901</v>
      </c>
      <c r="DO475">
        <v>207.68260363842199</v>
      </c>
      <c r="DP475">
        <v>217.61245659475199</v>
      </c>
      <c r="DQ475">
        <v>212.41296272992599</v>
      </c>
      <c r="DR475">
        <v>212.41126522974099</v>
      </c>
    </row>
    <row r="476" spans="1:122" x14ac:dyDescent="0.25">
      <c r="A476">
        <v>113.911882510013</v>
      </c>
      <c r="B476">
        <v>217.46334194506201</v>
      </c>
      <c r="C476">
        <v>213.80448026500301</v>
      </c>
      <c r="D476">
        <v>205.26465327185599</v>
      </c>
      <c r="E476">
        <v>215.504935792905</v>
      </c>
      <c r="F476">
        <v>208.22042129612601</v>
      </c>
      <c r="G476">
        <v>225.30094254737</v>
      </c>
      <c r="H476">
        <v>212.42521939130199</v>
      </c>
      <c r="I476">
        <v>207.32827130859101</v>
      </c>
      <c r="J476">
        <v>213.43956267552099</v>
      </c>
      <c r="K476">
        <v>201.50648163950299</v>
      </c>
      <c r="L476">
        <v>214.73845757408299</v>
      </c>
      <c r="M476">
        <v>219.20766011448001</v>
      </c>
      <c r="N476">
        <v>221.22438075875999</v>
      </c>
      <c r="O476">
        <v>217.48852916398801</v>
      </c>
      <c r="P476">
        <v>216.10854653937801</v>
      </c>
      <c r="Q476">
        <v>238.31539766043301</v>
      </c>
      <c r="R476">
        <v>384.49403911114501</v>
      </c>
      <c r="S476">
        <v>290.72611058519601</v>
      </c>
      <c r="T476">
        <v>288.02547750186801</v>
      </c>
      <c r="U476">
        <v>282.30549017033201</v>
      </c>
      <c r="V476">
        <v>276.71091015215097</v>
      </c>
      <c r="W476">
        <v>276.325197053588</v>
      </c>
      <c r="X476">
        <v>285.94879107951698</v>
      </c>
      <c r="Y476">
        <v>280.18496882707399</v>
      </c>
      <c r="Z476">
        <v>311.20219182529303</v>
      </c>
      <c r="AA476">
        <v>288.08423585350801</v>
      </c>
      <c r="AB476">
        <v>256.60229719719899</v>
      </c>
      <c r="AC476">
        <v>275.66248238928398</v>
      </c>
      <c r="AD476">
        <v>277.574783425193</v>
      </c>
      <c r="AE476">
        <v>287.93809192652702</v>
      </c>
      <c r="AF476">
        <v>308.10307879785</v>
      </c>
      <c r="AG476">
        <v>322.56329043475802</v>
      </c>
      <c r="AH476">
        <v>370.483745679702</v>
      </c>
      <c r="AI476">
        <v>473.83004175383797</v>
      </c>
      <c r="AJ476">
        <v>714.91718075671599</v>
      </c>
      <c r="AK476">
        <v>1089.0905287646899</v>
      </c>
      <c r="AL476">
        <v>1475.5871271281901</v>
      </c>
      <c r="AM476">
        <v>1961.0047131971301</v>
      </c>
      <c r="AN476">
        <v>2395.89978877569</v>
      </c>
      <c r="AO476">
        <v>2733.84070124865</v>
      </c>
      <c r="AP476">
        <v>3058.6808165524999</v>
      </c>
      <c r="AQ476">
        <v>3008.084055114</v>
      </c>
      <c r="AR476">
        <v>2282.0191830379699</v>
      </c>
      <c r="AS476">
        <v>1469.3456923225499</v>
      </c>
      <c r="AT476">
        <v>894.18907467085899</v>
      </c>
      <c r="AU476">
        <v>660.12093652067597</v>
      </c>
      <c r="AV476">
        <v>571.52598140498401</v>
      </c>
      <c r="AW476">
        <v>619.38621195207202</v>
      </c>
      <c r="AX476">
        <v>714.90272615460105</v>
      </c>
      <c r="AY476">
        <v>877.10607322419901</v>
      </c>
      <c r="AZ476">
        <v>1203.18678762849</v>
      </c>
      <c r="BA476">
        <v>1807.30804446721</v>
      </c>
      <c r="BB476">
        <v>2550.9196549817302</v>
      </c>
      <c r="BC476">
        <v>3717.7459946986301</v>
      </c>
      <c r="BD476">
        <v>5300.3378149112796</v>
      </c>
      <c r="BE476">
        <v>7807.2121788698796</v>
      </c>
      <c r="BF476">
        <v>10622.058979199701</v>
      </c>
      <c r="BG476">
        <v>14510.749175773</v>
      </c>
      <c r="BH476">
        <v>19592.394326840698</v>
      </c>
      <c r="BI476">
        <v>25889.956456909</v>
      </c>
      <c r="BJ476">
        <v>28812.788024514299</v>
      </c>
      <c r="BK476">
        <v>31824.279121293399</v>
      </c>
      <c r="BL476">
        <v>32265.031366715099</v>
      </c>
      <c r="BM476">
        <v>31339.620145822799</v>
      </c>
      <c r="BN476">
        <v>26953.186144747</v>
      </c>
      <c r="BO476">
        <v>22461.629300764998</v>
      </c>
      <c r="BP476">
        <v>17364.348544610399</v>
      </c>
      <c r="BQ476">
        <v>12492.359626989401</v>
      </c>
      <c r="BR476">
        <v>9194.8455786357899</v>
      </c>
      <c r="BS476">
        <v>6245.3419951570004</v>
      </c>
      <c r="BT476">
        <v>3843.7661374015302</v>
      </c>
      <c r="BU476">
        <v>2177.9897344316</v>
      </c>
      <c r="BV476">
        <v>1297.5107023189501</v>
      </c>
      <c r="BW476">
        <v>861.62336542509195</v>
      </c>
      <c r="BX476">
        <v>643.60792502814002</v>
      </c>
      <c r="BY476">
        <v>539.78649927410095</v>
      </c>
      <c r="BZ476">
        <v>486.509898832722</v>
      </c>
      <c r="CA476">
        <v>442.62938347633701</v>
      </c>
      <c r="CB476">
        <v>440.32316856403997</v>
      </c>
      <c r="CC476">
        <v>422.84408110539601</v>
      </c>
      <c r="CD476">
        <v>393.93733842819103</v>
      </c>
      <c r="CE476">
        <v>376.48851986569298</v>
      </c>
      <c r="CF476">
        <v>355.67957157681798</v>
      </c>
      <c r="CG476">
        <v>359.43936217842997</v>
      </c>
      <c r="CH476">
        <v>354.27704150734797</v>
      </c>
      <c r="CI476">
        <v>340.42874281764102</v>
      </c>
      <c r="CJ476">
        <v>351.01224228502701</v>
      </c>
      <c r="CK476">
        <v>356.47870919830399</v>
      </c>
      <c r="CL476">
        <v>345.28135401442597</v>
      </c>
      <c r="CM476">
        <v>337.87763914204601</v>
      </c>
      <c r="CN476">
        <v>378.79072531409298</v>
      </c>
      <c r="CO476">
        <v>383.47638220513301</v>
      </c>
      <c r="CP476">
        <v>360.12745222281097</v>
      </c>
      <c r="CQ476">
        <v>344.11619121816898</v>
      </c>
      <c r="CR476">
        <v>332.06738589658602</v>
      </c>
      <c r="CS476">
        <v>324.09497807086598</v>
      </c>
      <c r="CT476">
        <v>316.598867057375</v>
      </c>
      <c r="CU476">
        <v>304.48437062909301</v>
      </c>
      <c r="CV476">
        <v>299.60837662063602</v>
      </c>
      <c r="CW476">
        <v>297.15402849957297</v>
      </c>
      <c r="CX476">
        <v>287.21813125773599</v>
      </c>
      <c r="CY476">
        <v>328.42271681506003</v>
      </c>
      <c r="CZ476">
        <v>205.22600262028899</v>
      </c>
      <c r="DA476">
        <v>212.34389812146</v>
      </c>
      <c r="DB476">
        <v>208.68650655866199</v>
      </c>
      <c r="DC476">
        <v>201.87186600721901</v>
      </c>
      <c r="DD476">
        <v>221.35525463174901</v>
      </c>
      <c r="DE476">
        <v>210.38761362050201</v>
      </c>
      <c r="DF476">
        <v>207.690828901743</v>
      </c>
      <c r="DG476">
        <v>217.13354845799</v>
      </c>
      <c r="DH476">
        <v>214.191615001255</v>
      </c>
      <c r="DI476">
        <v>210.74964896478599</v>
      </c>
      <c r="DJ476">
        <v>207.74250397112999</v>
      </c>
      <c r="DK476">
        <v>212.61214815909901</v>
      </c>
      <c r="DL476">
        <v>205.87917406238699</v>
      </c>
      <c r="DM476">
        <v>206.42672164247799</v>
      </c>
      <c r="DN476">
        <v>199.168009974797</v>
      </c>
      <c r="DO476">
        <v>207.83456900388401</v>
      </c>
      <c r="DP476">
        <v>217.61245659475199</v>
      </c>
      <c r="DQ476">
        <v>212.49554339333699</v>
      </c>
      <c r="DR476">
        <v>212.63544138670801</v>
      </c>
    </row>
    <row r="477" spans="1:122" x14ac:dyDescent="0.25">
      <c r="A477">
        <v>114.152202937249</v>
      </c>
      <c r="B477">
        <v>220.91794121332299</v>
      </c>
      <c r="C477">
        <v>212.80198543122799</v>
      </c>
      <c r="D477">
        <v>215.636870627467</v>
      </c>
      <c r="E477">
        <v>215.84539444930101</v>
      </c>
      <c r="F477">
        <v>207.35626168232201</v>
      </c>
      <c r="G477">
        <v>222.460307597514</v>
      </c>
      <c r="H477">
        <v>216.03761135198801</v>
      </c>
      <c r="I477">
        <v>205.737486742177</v>
      </c>
      <c r="J477">
        <v>211.662812520393</v>
      </c>
      <c r="K477">
        <v>201.38630141361099</v>
      </c>
      <c r="L477">
        <v>212.364547819888</v>
      </c>
      <c r="M477">
        <v>220.01262885496001</v>
      </c>
      <c r="N477">
        <v>221.613901389359</v>
      </c>
      <c r="O477">
        <v>218.01610728054999</v>
      </c>
      <c r="P477">
        <v>222.10510774541399</v>
      </c>
      <c r="Q477">
        <v>236.15106708103701</v>
      </c>
      <c r="R477">
        <v>378.56989142163502</v>
      </c>
      <c r="S477">
        <v>292.09876266812302</v>
      </c>
      <c r="T477">
        <v>284.97769616194898</v>
      </c>
      <c r="U477">
        <v>277.39354023238701</v>
      </c>
      <c r="V477">
        <v>273.30860559669901</v>
      </c>
      <c r="W477">
        <v>274.00181902400197</v>
      </c>
      <c r="X477">
        <v>281.23120410276698</v>
      </c>
      <c r="Y477">
        <v>279.980445018794</v>
      </c>
      <c r="Z477">
        <v>308.63165062335901</v>
      </c>
      <c r="AA477">
        <v>285.05910582270599</v>
      </c>
      <c r="AB477">
        <v>255.78996104582299</v>
      </c>
      <c r="AC477">
        <v>270.837571484178</v>
      </c>
      <c r="AD477">
        <v>274.66604836573998</v>
      </c>
      <c r="AE477">
        <v>289.69091147216199</v>
      </c>
      <c r="AF477">
        <v>307.44348195652299</v>
      </c>
      <c r="AG477">
        <v>320.969239020597</v>
      </c>
      <c r="AH477">
        <v>369.71162865105299</v>
      </c>
      <c r="AI477">
        <v>488.05909304868101</v>
      </c>
      <c r="AJ477">
        <v>736.140722709486</v>
      </c>
      <c r="AK477">
        <v>1142.7253478448999</v>
      </c>
      <c r="AL477">
        <v>1538.6292612028001</v>
      </c>
      <c r="AM477">
        <v>2063.0639008170801</v>
      </c>
      <c r="AN477">
        <v>2485.9204711397001</v>
      </c>
      <c r="AO477">
        <v>2851.2982509695498</v>
      </c>
      <c r="AP477">
        <v>3181.6747197652398</v>
      </c>
      <c r="AQ477">
        <v>3101.8930378238001</v>
      </c>
      <c r="AR477">
        <v>2379.8051844438401</v>
      </c>
      <c r="AS477">
        <v>1535.44915006014</v>
      </c>
      <c r="AT477">
        <v>942.40472055904502</v>
      </c>
      <c r="AU477">
        <v>701.36389744983001</v>
      </c>
      <c r="AV477">
        <v>595.10300618007705</v>
      </c>
      <c r="AW477">
        <v>650.91011629234401</v>
      </c>
      <c r="AX477">
        <v>772.52894294118801</v>
      </c>
      <c r="AY477">
        <v>969.33256323286696</v>
      </c>
      <c r="AZ477">
        <v>1385.7011186545401</v>
      </c>
      <c r="BA477">
        <v>2114.7875545973702</v>
      </c>
      <c r="BB477">
        <v>3001.1879098038999</v>
      </c>
      <c r="BC477">
        <v>4512.5907169581296</v>
      </c>
      <c r="BD477">
        <v>6382.4929871535196</v>
      </c>
      <c r="BE477">
        <v>9297.6769943993695</v>
      </c>
      <c r="BF477">
        <v>12319.984417985001</v>
      </c>
      <c r="BG477">
        <v>16438.421487369498</v>
      </c>
      <c r="BH477">
        <v>20991.325707239099</v>
      </c>
      <c r="BI477">
        <v>27387.769939515201</v>
      </c>
      <c r="BJ477">
        <v>29019.6987986969</v>
      </c>
      <c r="BK477">
        <v>31804.7152033764</v>
      </c>
      <c r="BL477">
        <v>30992.083649142998</v>
      </c>
      <c r="BM477">
        <v>30171.184398889302</v>
      </c>
      <c r="BN477">
        <v>25324.313488534299</v>
      </c>
      <c r="BO477">
        <v>20601.986572964099</v>
      </c>
      <c r="BP477">
        <v>15950.182920101501</v>
      </c>
      <c r="BQ477">
        <v>11200.166440679999</v>
      </c>
      <c r="BR477">
        <v>8232.8686094816094</v>
      </c>
      <c r="BS477">
        <v>5590.7407589271997</v>
      </c>
      <c r="BT477">
        <v>3358.9204842863901</v>
      </c>
      <c r="BU477">
        <v>1922.6001255245401</v>
      </c>
      <c r="BV477">
        <v>1178.9913018828099</v>
      </c>
      <c r="BW477">
        <v>808.07383065113504</v>
      </c>
      <c r="BX477">
        <v>621.84578839156097</v>
      </c>
      <c r="BY477">
        <v>537.02971780271196</v>
      </c>
      <c r="BZ477">
        <v>479.46685738954102</v>
      </c>
      <c r="CA477">
        <v>436.77647027841903</v>
      </c>
      <c r="CB477">
        <v>432.91633980552598</v>
      </c>
      <c r="CC477">
        <v>423.59232778395</v>
      </c>
      <c r="CD477">
        <v>397.12529306142102</v>
      </c>
      <c r="CE477">
        <v>376.68111827021801</v>
      </c>
      <c r="CF477">
        <v>362.55491302536802</v>
      </c>
      <c r="CG477">
        <v>360.95887810292498</v>
      </c>
      <c r="CH477">
        <v>355.48255966124799</v>
      </c>
      <c r="CI477">
        <v>344.62764689127602</v>
      </c>
      <c r="CJ477">
        <v>351.929206112381</v>
      </c>
      <c r="CK477">
        <v>360.176250335497</v>
      </c>
      <c r="CL477">
        <v>345.46810764211199</v>
      </c>
      <c r="CM477">
        <v>334.415897907513</v>
      </c>
      <c r="CN477">
        <v>371.57105923463899</v>
      </c>
      <c r="CO477">
        <v>375.90012968102201</v>
      </c>
      <c r="CP477">
        <v>353.02147761304002</v>
      </c>
      <c r="CQ477">
        <v>337.37308374019</v>
      </c>
      <c r="CR477">
        <v>324.34469154845999</v>
      </c>
      <c r="CS477">
        <v>316.70396533269098</v>
      </c>
      <c r="CT477">
        <v>309.14471100605903</v>
      </c>
      <c r="CU477">
        <v>298.74129652596298</v>
      </c>
      <c r="CV477">
        <v>293.86659141603798</v>
      </c>
      <c r="CW477">
        <v>293.220882303699</v>
      </c>
      <c r="CX477">
        <v>283.33727321565902</v>
      </c>
      <c r="CY477">
        <v>326.14902690380501</v>
      </c>
      <c r="CZ477">
        <v>203.38016286302101</v>
      </c>
      <c r="DA477">
        <v>210.19125800860999</v>
      </c>
      <c r="DB477">
        <v>213.26973422392399</v>
      </c>
      <c r="DC477">
        <v>202.48781749937899</v>
      </c>
      <c r="DD477">
        <v>224.80170504496999</v>
      </c>
      <c r="DE477">
        <v>209.89607241507099</v>
      </c>
      <c r="DF477">
        <v>208.376771983438</v>
      </c>
      <c r="DG477">
        <v>225.06675246773</v>
      </c>
      <c r="DH477">
        <v>213.515546187316</v>
      </c>
      <c r="DI477">
        <v>213.66965260065999</v>
      </c>
      <c r="DJ477">
        <v>211.551294847706</v>
      </c>
      <c r="DK477">
        <v>213.01348646566001</v>
      </c>
      <c r="DL477">
        <v>206.78382716017799</v>
      </c>
      <c r="DM477">
        <v>210.91130940581999</v>
      </c>
      <c r="DN477">
        <v>201.680948834486</v>
      </c>
      <c r="DO477">
        <v>211.683809607961</v>
      </c>
      <c r="DP477">
        <v>215.97694390650301</v>
      </c>
      <c r="DQ477">
        <v>214.45829735931599</v>
      </c>
      <c r="DR477">
        <v>218.739400235733</v>
      </c>
    </row>
    <row r="478" spans="1:122" x14ac:dyDescent="0.25">
      <c r="A478">
        <v>114.392523364485</v>
      </c>
      <c r="B478">
        <v>218.21910853758101</v>
      </c>
      <c r="C478">
        <v>209.996725409638</v>
      </c>
      <c r="D478">
        <v>213.90972092271301</v>
      </c>
      <c r="E478">
        <v>217.20685421441101</v>
      </c>
      <c r="F478">
        <v>205.410187667315</v>
      </c>
      <c r="G478">
        <v>213.29760266340199</v>
      </c>
      <c r="H478">
        <v>216.1980675172</v>
      </c>
      <c r="I478">
        <v>201.32430732332</v>
      </c>
      <c r="J478">
        <v>213.61326481616601</v>
      </c>
      <c r="K478">
        <v>201.46567135075</v>
      </c>
      <c r="L478">
        <v>205.47231986864099</v>
      </c>
      <c r="M478">
        <v>222.781677296152</v>
      </c>
      <c r="N478">
        <v>223.54726654112099</v>
      </c>
      <c r="O478">
        <v>219.86120591752299</v>
      </c>
      <c r="P478">
        <v>221.81702298090701</v>
      </c>
      <c r="Q478">
        <v>236.28651040296199</v>
      </c>
      <c r="R478">
        <v>375.50083238456102</v>
      </c>
      <c r="S478">
        <v>293.880850694532</v>
      </c>
      <c r="T478">
        <v>284.12291902208602</v>
      </c>
      <c r="U478">
        <v>274.507525183469</v>
      </c>
      <c r="V478">
        <v>271.27925630431201</v>
      </c>
      <c r="W478">
        <v>273.535923006524</v>
      </c>
      <c r="X478">
        <v>275.85637162576597</v>
      </c>
      <c r="Y478">
        <v>280.35601998895999</v>
      </c>
      <c r="Z478">
        <v>304.33986884072999</v>
      </c>
      <c r="AA478">
        <v>285.94327367977002</v>
      </c>
      <c r="AB478">
        <v>256.37651456927398</v>
      </c>
      <c r="AC478">
        <v>266.19592161391898</v>
      </c>
      <c r="AD478">
        <v>270.94634091011397</v>
      </c>
      <c r="AE478">
        <v>287.21331775684899</v>
      </c>
      <c r="AF478">
        <v>307.353833651103</v>
      </c>
      <c r="AG478">
        <v>321.53144884722298</v>
      </c>
      <c r="AH478">
        <v>371.900812521131</v>
      </c>
      <c r="AI478">
        <v>487.77066727759899</v>
      </c>
      <c r="AJ478">
        <v>738.16379747301403</v>
      </c>
      <c r="AK478">
        <v>1154.5792211113301</v>
      </c>
      <c r="AL478">
        <v>1547.68954613703</v>
      </c>
      <c r="AM478">
        <v>2075.11969422736</v>
      </c>
      <c r="AN478">
        <v>2502.6081175896502</v>
      </c>
      <c r="AO478">
        <v>2881.0811092189401</v>
      </c>
      <c r="AP478">
        <v>3212.0173321410398</v>
      </c>
      <c r="AQ478">
        <v>3124.9619781262099</v>
      </c>
      <c r="AR478">
        <v>2403.0616268159702</v>
      </c>
      <c r="AS478">
        <v>1553.5341827232801</v>
      </c>
      <c r="AT478">
        <v>954.14909508325104</v>
      </c>
      <c r="AU478">
        <v>714.71933836001199</v>
      </c>
      <c r="AV478">
        <v>599.32228379214405</v>
      </c>
      <c r="AW478">
        <v>662.71894032097896</v>
      </c>
      <c r="AX478">
        <v>780.78414411330095</v>
      </c>
      <c r="AY478">
        <v>990.40889383298497</v>
      </c>
      <c r="AZ478">
        <v>1416.79830243178</v>
      </c>
      <c r="BA478">
        <v>2168.3020848019701</v>
      </c>
      <c r="BB478">
        <v>3078.0224306487398</v>
      </c>
      <c r="BC478">
        <v>4639.2909631794601</v>
      </c>
      <c r="BD478">
        <v>6548.4604435873698</v>
      </c>
      <c r="BE478">
        <v>9552.8975755539996</v>
      </c>
      <c r="BF478">
        <v>12643.659320430401</v>
      </c>
      <c r="BG478">
        <v>16861.348484479098</v>
      </c>
      <c r="BH478">
        <v>21417.311063607202</v>
      </c>
      <c r="BI478">
        <v>27889.406146720299</v>
      </c>
      <c r="BJ478">
        <v>30185.263167246601</v>
      </c>
      <c r="BK478">
        <v>32229.588751835199</v>
      </c>
      <c r="BL478">
        <v>31334.377607973001</v>
      </c>
      <c r="BM478">
        <v>30416.592480851999</v>
      </c>
      <c r="BN478">
        <v>25453.806444379199</v>
      </c>
      <c r="BO478">
        <v>20682.460270591499</v>
      </c>
      <c r="BP478">
        <v>15976.9398599832</v>
      </c>
      <c r="BQ478">
        <v>11223.673948866601</v>
      </c>
      <c r="BR478">
        <v>8241.9796717425907</v>
      </c>
      <c r="BS478">
        <v>5580.85612493792</v>
      </c>
      <c r="BT478">
        <v>3347.3192537629202</v>
      </c>
      <c r="BU478">
        <v>1911.6312715452</v>
      </c>
      <c r="BV478">
        <v>1172.9883369972599</v>
      </c>
      <c r="BW478">
        <v>802.90433134901605</v>
      </c>
      <c r="BX478">
        <v>616.48212911244798</v>
      </c>
      <c r="BY478">
        <v>538.82692784596395</v>
      </c>
      <c r="BZ478">
        <v>477.81292818536701</v>
      </c>
      <c r="CA478">
        <v>432.83645570474999</v>
      </c>
      <c r="CB478">
        <v>429.31980613228001</v>
      </c>
      <c r="CC478">
        <v>419.39815996085503</v>
      </c>
      <c r="CD478">
        <v>396.30314697965099</v>
      </c>
      <c r="CE478">
        <v>376.97432441872201</v>
      </c>
      <c r="CF478">
        <v>364.75718686364797</v>
      </c>
      <c r="CG478">
        <v>360.27079494920503</v>
      </c>
      <c r="CH478">
        <v>353.77297834281097</v>
      </c>
      <c r="CI478">
        <v>345.78017236166602</v>
      </c>
      <c r="CJ478">
        <v>352.26277407655698</v>
      </c>
      <c r="CK478">
        <v>361.99086865780498</v>
      </c>
      <c r="CL478">
        <v>345.30750689255598</v>
      </c>
      <c r="CM478">
        <v>334.43446370062799</v>
      </c>
      <c r="CN478">
        <v>373.326293257967</v>
      </c>
      <c r="CO478">
        <v>373.82594143501598</v>
      </c>
      <c r="CP478">
        <v>353.266206428099</v>
      </c>
      <c r="CQ478">
        <v>335.42866753659501</v>
      </c>
      <c r="CR478">
        <v>322.32161980131298</v>
      </c>
      <c r="CS478">
        <v>315.11326820786098</v>
      </c>
      <c r="CT478">
        <v>303.710270707051</v>
      </c>
      <c r="CU478">
        <v>293.43010728450002</v>
      </c>
      <c r="CV478">
        <v>293.625020356569</v>
      </c>
      <c r="CW478">
        <v>290.37780638773398</v>
      </c>
      <c r="CX478">
        <v>282.98665296178802</v>
      </c>
      <c r="CY478">
        <v>324.73827251689301</v>
      </c>
      <c r="CZ478">
        <v>202.80318536324299</v>
      </c>
      <c r="DA478">
        <v>211.60783337605099</v>
      </c>
      <c r="DB478">
        <v>215.792986501988</v>
      </c>
      <c r="DC478">
        <v>201.61270375746699</v>
      </c>
      <c r="DD478">
        <v>221.39456863381099</v>
      </c>
      <c r="DE478">
        <v>209.916486653921</v>
      </c>
      <c r="DF478">
        <v>210.56856807604899</v>
      </c>
      <c r="DG478">
        <v>224.423122664527</v>
      </c>
      <c r="DH478">
        <v>213.99831809057201</v>
      </c>
      <c r="DI478">
        <v>223.48442233313099</v>
      </c>
      <c r="DJ478">
        <v>211.339491724472</v>
      </c>
      <c r="DK478">
        <v>214.499102633456</v>
      </c>
      <c r="DL478">
        <v>210.06608503840201</v>
      </c>
      <c r="DM478">
        <v>213.57548172218401</v>
      </c>
      <c r="DN478">
        <v>199.532336743234</v>
      </c>
      <c r="DO478">
        <v>208.051226953785</v>
      </c>
      <c r="DP478">
        <v>211.283763278159</v>
      </c>
      <c r="DQ478">
        <v>211.78326640371699</v>
      </c>
      <c r="DR478">
        <v>214.195174744551</v>
      </c>
    </row>
    <row r="479" spans="1:122" x14ac:dyDescent="0.25">
      <c r="A479">
        <v>114.632843791722</v>
      </c>
      <c r="B479">
        <v>218.60197593063299</v>
      </c>
      <c r="C479">
        <v>210.338008867864</v>
      </c>
      <c r="D479">
        <v>214.196922219583</v>
      </c>
      <c r="E479">
        <v>217.41372880651099</v>
      </c>
      <c r="F479">
        <v>206.077159171435</v>
      </c>
      <c r="G479">
        <v>213.321353433729</v>
      </c>
      <c r="H479">
        <v>216.305967003923</v>
      </c>
      <c r="I479">
        <v>202.069280063771</v>
      </c>
      <c r="J479">
        <v>214.11288113559601</v>
      </c>
      <c r="K479">
        <v>201.834816604015</v>
      </c>
      <c r="L479">
        <v>206.083567517571</v>
      </c>
      <c r="M479">
        <v>222.91028550096601</v>
      </c>
      <c r="N479">
        <v>224.08063331136799</v>
      </c>
      <c r="O479">
        <v>219.972813570341</v>
      </c>
      <c r="P479">
        <v>222.182300562096</v>
      </c>
      <c r="Q479">
        <v>236.55635185969601</v>
      </c>
      <c r="R479">
        <v>365.83455222964102</v>
      </c>
      <c r="S479">
        <v>293.86499958961701</v>
      </c>
      <c r="T479">
        <v>284.40755119141301</v>
      </c>
      <c r="U479">
        <v>274.57639311074001</v>
      </c>
      <c r="V479">
        <v>271.37998547358501</v>
      </c>
      <c r="W479">
        <v>273.53455505312502</v>
      </c>
      <c r="X479">
        <v>275.91201304402398</v>
      </c>
      <c r="Y479">
        <v>280.32676586165098</v>
      </c>
      <c r="Z479">
        <v>304.330650231302</v>
      </c>
      <c r="AA479">
        <v>285.98731409948601</v>
      </c>
      <c r="AB479">
        <v>256.71402780012698</v>
      </c>
      <c r="AC479">
        <v>266.245765738035</v>
      </c>
      <c r="AD479">
        <v>270.93165296539598</v>
      </c>
      <c r="AE479">
        <v>287.360024205272</v>
      </c>
      <c r="AF479">
        <v>307.28765396247798</v>
      </c>
      <c r="AG479">
        <v>321.66586676056602</v>
      </c>
      <c r="AH479">
        <v>371.75593738067403</v>
      </c>
      <c r="AI479">
        <v>487.32711577170699</v>
      </c>
      <c r="AJ479">
        <v>736.37156516168602</v>
      </c>
      <c r="AK479">
        <v>1150.7911484521001</v>
      </c>
      <c r="AL479">
        <v>1541.7736660200001</v>
      </c>
      <c r="AM479">
        <v>2066.2259513403301</v>
      </c>
      <c r="AN479">
        <v>2491.22682064113</v>
      </c>
      <c r="AO479">
        <v>2867.8962873298601</v>
      </c>
      <c r="AP479">
        <v>3197.1014108500999</v>
      </c>
      <c r="AQ479">
        <v>3110.1958831090101</v>
      </c>
      <c r="AR479">
        <v>2392.7241805151102</v>
      </c>
      <c r="AS479">
        <v>1547.6645547451101</v>
      </c>
      <c r="AT479">
        <v>951.55589179999095</v>
      </c>
      <c r="AU479">
        <v>713.21921643865301</v>
      </c>
      <c r="AV479">
        <v>598.443628310912</v>
      </c>
      <c r="AW479">
        <v>661.69827513535597</v>
      </c>
      <c r="AX479">
        <v>779.14811356683094</v>
      </c>
      <c r="AY479">
        <v>988.05744405665996</v>
      </c>
      <c r="AZ479">
        <v>1412.55297223258</v>
      </c>
      <c r="BA479">
        <v>2160.0062279096101</v>
      </c>
      <c r="BB479">
        <v>3065.17753011686</v>
      </c>
      <c r="BC479">
        <v>4618.6348715968097</v>
      </c>
      <c r="BD479">
        <v>6517.8021519969898</v>
      </c>
      <c r="BE479">
        <v>9506.4269330103307</v>
      </c>
      <c r="BF479">
        <v>12580.817886985</v>
      </c>
      <c r="BG479">
        <v>16775.337926631601</v>
      </c>
      <c r="BH479">
        <v>21306.557745759899</v>
      </c>
      <c r="BI479">
        <v>27743.899032544701</v>
      </c>
      <c r="BJ479">
        <v>30031.510084764501</v>
      </c>
      <c r="BK479">
        <v>32057.669289820002</v>
      </c>
      <c r="BL479">
        <v>31166.899801008902</v>
      </c>
      <c r="BM479">
        <v>30253.221818749698</v>
      </c>
      <c r="BN479">
        <v>25317.392260103799</v>
      </c>
      <c r="BO479">
        <v>20571.605834033999</v>
      </c>
      <c r="BP479">
        <v>15891.6142827202</v>
      </c>
      <c r="BQ479">
        <v>11164.0729213742</v>
      </c>
      <c r="BR479">
        <v>8198.3176673607595</v>
      </c>
      <c r="BS479">
        <v>5551.8737938949798</v>
      </c>
      <c r="BT479">
        <v>3330.2145087184599</v>
      </c>
      <c r="BU479">
        <v>1902.5875059979201</v>
      </c>
      <c r="BV479">
        <v>1168.1013284174501</v>
      </c>
      <c r="BW479">
        <v>799.79819820882301</v>
      </c>
      <c r="BX479">
        <v>614.35753732795399</v>
      </c>
      <c r="BY479">
        <v>537.29037194880402</v>
      </c>
      <c r="BZ479">
        <v>476.53308064029801</v>
      </c>
      <c r="CA479">
        <v>431.677854334752</v>
      </c>
      <c r="CB479">
        <v>428.27804453566802</v>
      </c>
      <c r="CC479">
        <v>418.60077874365697</v>
      </c>
      <c r="CD479">
        <v>395.45791648823098</v>
      </c>
      <c r="CE479">
        <v>376.19532637872499</v>
      </c>
      <c r="CF479">
        <v>364.18066508230902</v>
      </c>
      <c r="CG479">
        <v>359.76403906461098</v>
      </c>
      <c r="CH479">
        <v>353.20989546334602</v>
      </c>
      <c r="CI479">
        <v>345.50377759844599</v>
      </c>
      <c r="CJ479">
        <v>351.85043426767601</v>
      </c>
      <c r="CK479">
        <v>361.65239977249502</v>
      </c>
      <c r="CL479">
        <v>344.88372909759897</v>
      </c>
      <c r="CM479">
        <v>334.08401260936898</v>
      </c>
      <c r="CN479">
        <v>372.80233585688501</v>
      </c>
      <c r="CO479">
        <v>373.11416065052902</v>
      </c>
      <c r="CP479">
        <v>352.84068595652201</v>
      </c>
      <c r="CQ479">
        <v>335.05629770103502</v>
      </c>
      <c r="CR479">
        <v>322.09382116922001</v>
      </c>
      <c r="CS479">
        <v>314.82264865555902</v>
      </c>
      <c r="CT479">
        <v>303.362966107418</v>
      </c>
      <c r="CU479">
        <v>293.14089379916697</v>
      </c>
      <c r="CV479">
        <v>293.50723766793101</v>
      </c>
      <c r="CW479">
        <v>290.18246559638902</v>
      </c>
      <c r="CX479">
        <v>282.84097363797201</v>
      </c>
      <c r="CY479">
        <v>321.90394486641702</v>
      </c>
      <c r="CZ479">
        <v>202.85896617712399</v>
      </c>
      <c r="DA479">
        <v>211.739110825626</v>
      </c>
      <c r="DB479">
        <v>215.93836905589501</v>
      </c>
      <c r="DC479">
        <v>201.87257075119601</v>
      </c>
      <c r="DD479">
        <v>221.70945667933901</v>
      </c>
      <c r="DE479">
        <v>209.895390005211</v>
      </c>
      <c r="DF479">
        <v>210.91456468207599</v>
      </c>
      <c r="DG479">
        <v>224.33040109011301</v>
      </c>
      <c r="DH479">
        <v>214.32727275966499</v>
      </c>
      <c r="DI479">
        <v>223.77064269004501</v>
      </c>
      <c r="DJ479">
        <v>211.87514567595699</v>
      </c>
      <c r="DK479">
        <v>214.645604508323</v>
      </c>
      <c r="DL479">
        <v>210.344190405342</v>
      </c>
      <c r="DM479">
        <v>213.437051058078</v>
      </c>
      <c r="DN479">
        <v>199.81124812629901</v>
      </c>
      <c r="DO479">
        <v>208.46896632718199</v>
      </c>
      <c r="DP479">
        <v>211.75415087655099</v>
      </c>
      <c r="DQ479">
        <v>211.78565220303099</v>
      </c>
      <c r="DR479">
        <v>214.36915396097601</v>
      </c>
    </row>
    <row r="480" spans="1:122" x14ac:dyDescent="0.25">
      <c r="A480">
        <v>114.873164218958</v>
      </c>
      <c r="B480">
        <v>218.60197593063299</v>
      </c>
      <c r="C480">
        <v>210.338008867864</v>
      </c>
      <c r="D480">
        <v>214.196922219583</v>
      </c>
      <c r="E480">
        <v>217.41372880651099</v>
      </c>
      <c r="F480">
        <v>206.077159171435</v>
      </c>
      <c r="G480">
        <v>213.321353433729</v>
      </c>
      <c r="H480">
        <v>216.305967003923</v>
      </c>
      <c r="I480">
        <v>202.069280063771</v>
      </c>
      <c r="J480">
        <v>214.11288113559601</v>
      </c>
      <c r="K480">
        <v>201.834816604015</v>
      </c>
      <c r="L480">
        <v>206.083567517571</v>
      </c>
      <c r="M480">
        <v>222.91028550096601</v>
      </c>
      <c r="N480">
        <v>224.08063331136799</v>
      </c>
      <c r="O480">
        <v>219.972813570341</v>
      </c>
      <c r="P480">
        <v>222.182300562096</v>
      </c>
      <c r="Q480">
        <v>241.03598254167699</v>
      </c>
      <c r="R480">
        <v>353.72871595102202</v>
      </c>
      <c r="S480">
        <v>288.43310833037901</v>
      </c>
      <c r="T480">
        <v>280.14251808980498</v>
      </c>
      <c r="U480">
        <v>274.66848803087998</v>
      </c>
      <c r="V480">
        <v>267.57596514426899</v>
      </c>
      <c r="W480">
        <v>273.27004630415303</v>
      </c>
      <c r="X480">
        <v>277.30043292954002</v>
      </c>
      <c r="Y480">
        <v>278.37832444617902</v>
      </c>
      <c r="Z480">
        <v>301.709565971139</v>
      </c>
      <c r="AA480">
        <v>285.99723401957601</v>
      </c>
      <c r="AB480">
        <v>258.63030546479098</v>
      </c>
      <c r="AC480">
        <v>262.56063248716998</v>
      </c>
      <c r="AD480">
        <v>264.01119142771398</v>
      </c>
      <c r="AE480">
        <v>286.41582404904102</v>
      </c>
      <c r="AF480">
        <v>300.483808357827</v>
      </c>
      <c r="AG480">
        <v>319.10061906565898</v>
      </c>
      <c r="AH480">
        <v>372.76173730285899</v>
      </c>
      <c r="AI480">
        <v>487.45889534984798</v>
      </c>
      <c r="AJ480">
        <v>729.94574173704098</v>
      </c>
      <c r="AK480">
        <v>1144.350498967</v>
      </c>
      <c r="AL480">
        <v>1530.00731962749</v>
      </c>
      <c r="AM480">
        <v>2029.11760013972</v>
      </c>
      <c r="AN480">
        <v>2440.1478476747502</v>
      </c>
      <c r="AO480">
        <v>2802.99864110522</v>
      </c>
      <c r="AP480">
        <v>3121.2558613760598</v>
      </c>
      <c r="AQ480">
        <v>3021.3275076928198</v>
      </c>
      <c r="AR480">
        <v>2365.3704993951401</v>
      </c>
      <c r="AS480">
        <v>1543.6785122234901</v>
      </c>
      <c r="AT480">
        <v>965.12991319299294</v>
      </c>
      <c r="AU480">
        <v>728.08575014157998</v>
      </c>
      <c r="AV480">
        <v>614.99706133352402</v>
      </c>
      <c r="AW480">
        <v>684.117123615217</v>
      </c>
      <c r="AX480">
        <v>818.86045397871499</v>
      </c>
      <c r="AY480">
        <v>1049.4596518578601</v>
      </c>
      <c r="AZ480">
        <v>1520.23203330819</v>
      </c>
      <c r="BA480">
        <v>2312.8678336688199</v>
      </c>
      <c r="BB480">
        <v>3277.7570373157901</v>
      </c>
      <c r="BC480">
        <v>4940.2606896837597</v>
      </c>
      <c r="BD480">
        <v>6902.34973104451</v>
      </c>
      <c r="BE480">
        <v>9918.0922969018393</v>
      </c>
      <c r="BF480">
        <v>12941.7745617826</v>
      </c>
      <c r="BG480">
        <v>17012.6368271631</v>
      </c>
      <c r="BH480">
        <v>21501.546388370902</v>
      </c>
      <c r="BI480">
        <v>27459.532747734502</v>
      </c>
      <c r="BJ480">
        <v>28747.646116063599</v>
      </c>
      <c r="BK480">
        <v>30700.5586218057</v>
      </c>
      <c r="BL480">
        <v>29582.615115645302</v>
      </c>
      <c r="BM480">
        <v>28132.447891299202</v>
      </c>
      <c r="BN480">
        <v>23377.315530617401</v>
      </c>
      <c r="BO480">
        <v>18766.258013819199</v>
      </c>
      <c r="BP480">
        <v>14318.484245002601</v>
      </c>
      <c r="BQ480">
        <v>10018.4160698616</v>
      </c>
      <c r="BR480">
        <v>7284.3730081556296</v>
      </c>
      <c r="BS480">
        <v>4896.0049715859604</v>
      </c>
      <c r="BT480">
        <v>2949.9635832129602</v>
      </c>
      <c r="BU480">
        <v>1704.6802006727</v>
      </c>
      <c r="BV480">
        <v>1067.9777288589901</v>
      </c>
      <c r="BW480">
        <v>738.36437673517901</v>
      </c>
      <c r="BX480">
        <v>577.02639629074099</v>
      </c>
      <c r="BY480">
        <v>511.97922679567102</v>
      </c>
      <c r="BZ480">
        <v>462.20333557486998</v>
      </c>
      <c r="CA480">
        <v>415.20064785434602</v>
      </c>
      <c r="CB480">
        <v>413.58432801639901</v>
      </c>
      <c r="CC480">
        <v>409.67029222538901</v>
      </c>
      <c r="CD480">
        <v>384.34381883413101</v>
      </c>
      <c r="CE480">
        <v>367.14397416940398</v>
      </c>
      <c r="CF480">
        <v>360.53409504248702</v>
      </c>
      <c r="CG480">
        <v>357.82466819662699</v>
      </c>
      <c r="CH480">
        <v>351.15371496307</v>
      </c>
      <c r="CI480">
        <v>343.34032089473499</v>
      </c>
      <c r="CJ480">
        <v>347.58589530827999</v>
      </c>
      <c r="CK480">
        <v>359.14200261071102</v>
      </c>
      <c r="CL480">
        <v>339.47671858911298</v>
      </c>
      <c r="CM480">
        <v>330.56026449402498</v>
      </c>
      <c r="CN480">
        <v>362.288677551295</v>
      </c>
      <c r="CO480">
        <v>360.25544635732001</v>
      </c>
      <c r="CP480">
        <v>340.40382723651197</v>
      </c>
      <c r="CQ480">
        <v>327.04644900552898</v>
      </c>
      <c r="CR480">
        <v>315.38759913648897</v>
      </c>
      <c r="CS480">
        <v>307.18664973510499</v>
      </c>
      <c r="CT480">
        <v>291.60431021692699</v>
      </c>
      <c r="CU480">
        <v>289.02654639706299</v>
      </c>
      <c r="CV480">
        <v>285.69984497225897</v>
      </c>
      <c r="CW480">
        <v>285.66749448358303</v>
      </c>
      <c r="CX480">
        <v>278.68216460786499</v>
      </c>
      <c r="CY480">
        <v>312.89604796617698</v>
      </c>
      <c r="CZ480">
        <v>199.988881127735</v>
      </c>
      <c r="DA480">
        <v>213.49041078257</v>
      </c>
      <c r="DB480">
        <v>215.93836905589501</v>
      </c>
      <c r="DC480">
        <v>201.796655838775</v>
      </c>
      <c r="DD480">
        <v>221.70945667933901</v>
      </c>
      <c r="DE480">
        <v>209.895390005211</v>
      </c>
      <c r="DF480">
        <v>210.91456468207599</v>
      </c>
      <c r="DG480">
        <v>224.33040109011301</v>
      </c>
      <c r="DH480">
        <v>214.57415532971001</v>
      </c>
      <c r="DI480">
        <v>223.77064269004501</v>
      </c>
      <c r="DJ480">
        <v>211.87514567595699</v>
      </c>
      <c r="DK480">
        <v>214.645604508323</v>
      </c>
      <c r="DL480">
        <v>210.344190405342</v>
      </c>
      <c r="DM480">
        <v>213.437051058078</v>
      </c>
      <c r="DN480">
        <v>201.14522909943301</v>
      </c>
      <c r="DO480">
        <v>208.46896632718199</v>
      </c>
      <c r="DP480">
        <v>211.75415087655099</v>
      </c>
      <c r="DQ480">
        <v>211.78565220303099</v>
      </c>
      <c r="DR480">
        <v>214.36915396097601</v>
      </c>
    </row>
    <row r="481" spans="1:122" x14ac:dyDescent="0.25">
      <c r="A481">
        <v>115.113484646194</v>
      </c>
      <c r="B481">
        <v>214.840743983116</v>
      </c>
      <c r="C481">
        <v>214.10658461039</v>
      </c>
      <c r="D481">
        <v>218.78830813577099</v>
      </c>
      <c r="E481">
        <v>208.80334243412</v>
      </c>
      <c r="F481">
        <v>207.27031773502199</v>
      </c>
      <c r="G481">
        <v>213.41443504637701</v>
      </c>
      <c r="H481">
        <v>215.027589392229</v>
      </c>
      <c r="I481">
        <v>200.267064038352</v>
      </c>
      <c r="J481">
        <v>208.30828091184401</v>
      </c>
      <c r="K481">
        <v>200.32294655048301</v>
      </c>
      <c r="L481">
        <v>209.06721224059899</v>
      </c>
      <c r="M481">
        <v>218.79324467211401</v>
      </c>
      <c r="N481">
        <v>214.882640842417</v>
      </c>
      <c r="O481">
        <v>219.31857627551901</v>
      </c>
      <c r="P481">
        <v>219.95050094656199</v>
      </c>
      <c r="Q481">
        <v>243.16851952505101</v>
      </c>
      <c r="R481">
        <v>345.38577939439301</v>
      </c>
      <c r="S481">
        <v>279.22258355772402</v>
      </c>
      <c r="T481">
        <v>273.182600487885</v>
      </c>
      <c r="U481">
        <v>271.82369951492399</v>
      </c>
      <c r="V481">
        <v>264.72024839961801</v>
      </c>
      <c r="W481">
        <v>269.37364621719502</v>
      </c>
      <c r="X481">
        <v>272.49518184535401</v>
      </c>
      <c r="Y481">
        <v>277.49411971651102</v>
      </c>
      <c r="Z481">
        <v>294.91613035208599</v>
      </c>
      <c r="AA481">
        <v>278.343108686986</v>
      </c>
      <c r="AB481">
        <v>256.69848806277798</v>
      </c>
      <c r="AC481">
        <v>263.62825593011098</v>
      </c>
      <c r="AD481">
        <v>264.08594304434803</v>
      </c>
      <c r="AE481">
        <v>289.97356327726698</v>
      </c>
      <c r="AF481">
        <v>295.582960954584</v>
      </c>
      <c r="AG481">
        <v>316.335009333919</v>
      </c>
      <c r="AH481">
        <v>373.89161276599299</v>
      </c>
      <c r="AI481">
        <v>489.24673491987301</v>
      </c>
      <c r="AJ481">
        <v>739.55056853749295</v>
      </c>
      <c r="AK481">
        <v>1156.1711981323101</v>
      </c>
      <c r="AL481">
        <v>1569.7885002320299</v>
      </c>
      <c r="AM481">
        <v>2072.1570334043699</v>
      </c>
      <c r="AN481">
        <v>2512.9475236589001</v>
      </c>
      <c r="AO481">
        <v>2862.7651612770901</v>
      </c>
      <c r="AP481">
        <v>3194.9648005045401</v>
      </c>
      <c r="AQ481">
        <v>3070.35223085591</v>
      </c>
      <c r="AR481">
        <v>2438.51894076914</v>
      </c>
      <c r="AS481">
        <v>1601.8662433577499</v>
      </c>
      <c r="AT481">
        <v>1023.75632448666</v>
      </c>
      <c r="AU481">
        <v>769.55357774692402</v>
      </c>
      <c r="AV481">
        <v>652.93566083522899</v>
      </c>
      <c r="AW481">
        <v>742.12087425938398</v>
      </c>
      <c r="AX481">
        <v>887.40130252625704</v>
      </c>
      <c r="AY481">
        <v>1174.8866381605901</v>
      </c>
      <c r="AZ481">
        <v>1757.29398733688</v>
      </c>
      <c r="BA481">
        <v>2711.4926728533401</v>
      </c>
      <c r="BB481">
        <v>3852.2459847821801</v>
      </c>
      <c r="BC481">
        <v>5886.6676698384299</v>
      </c>
      <c r="BD481">
        <v>8189.0144615364097</v>
      </c>
      <c r="BE481">
        <v>11470.5005926223</v>
      </c>
      <c r="BF481">
        <v>14860.9587782043</v>
      </c>
      <c r="BG481">
        <v>19035.388703361801</v>
      </c>
      <c r="BH481">
        <v>23727.5174028937</v>
      </c>
      <c r="BI481">
        <v>28993.056709549099</v>
      </c>
      <c r="BJ481">
        <v>26715.515219665798</v>
      </c>
      <c r="BK481">
        <v>30367.356746124398</v>
      </c>
      <c r="BL481">
        <v>28453.607065209399</v>
      </c>
      <c r="BM481">
        <v>25835.4883769853</v>
      </c>
      <c r="BN481">
        <v>20778.5661972954</v>
      </c>
      <c r="BO481">
        <v>16217.444157853</v>
      </c>
      <c r="BP481">
        <v>12139.5162626127</v>
      </c>
      <c r="BQ481">
        <v>8435.9012095432608</v>
      </c>
      <c r="BR481">
        <v>6034.6541949011798</v>
      </c>
      <c r="BS481">
        <v>3931.49631370526</v>
      </c>
      <c r="BT481">
        <v>2473.26918240961</v>
      </c>
      <c r="BU481">
        <v>1470.5701957480901</v>
      </c>
      <c r="BV481">
        <v>956.97487935206902</v>
      </c>
      <c r="BW481">
        <v>688.24648268399903</v>
      </c>
      <c r="BX481">
        <v>557.50584668931106</v>
      </c>
      <c r="BY481">
        <v>502.85696402843598</v>
      </c>
      <c r="BZ481">
        <v>454.77104457488502</v>
      </c>
      <c r="CA481">
        <v>408.66709123333698</v>
      </c>
      <c r="CB481">
        <v>416.22793818775602</v>
      </c>
      <c r="CC481">
        <v>399.60281074977098</v>
      </c>
      <c r="CD481">
        <v>386.39350367472298</v>
      </c>
      <c r="CE481">
        <v>366.86413378308998</v>
      </c>
      <c r="CF481">
        <v>364.044945233075</v>
      </c>
      <c r="CG481">
        <v>359.13583521160399</v>
      </c>
      <c r="CH481">
        <v>353.90766270568798</v>
      </c>
      <c r="CI481">
        <v>344.67962619051701</v>
      </c>
      <c r="CJ481">
        <v>349.28217700131802</v>
      </c>
      <c r="CK481">
        <v>362.65710164524302</v>
      </c>
      <c r="CL481">
        <v>339.89508208119298</v>
      </c>
      <c r="CM481">
        <v>328.407326110594</v>
      </c>
      <c r="CN481">
        <v>351.593649756464</v>
      </c>
      <c r="CO481">
        <v>348.47894076516701</v>
      </c>
      <c r="CP481">
        <v>329.16859560188101</v>
      </c>
      <c r="CQ481">
        <v>317.18602188052898</v>
      </c>
      <c r="CR481">
        <v>310.64704329081201</v>
      </c>
      <c r="CS481">
        <v>302.697232221761</v>
      </c>
      <c r="CT481">
        <v>289.67835328679598</v>
      </c>
      <c r="CU481">
        <v>281.52937119254398</v>
      </c>
      <c r="CV481">
        <v>278.11962187988303</v>
      </c>
      <c r="CW481">
        <v>276.21876813711299</v>
      </c>
      <c r="CX481">
        <v>272.62334800686398</v>
      </c>
      <c r="CY481">
        <v>306.01659863334601</v>
      </c>
      <c r="CZ481">
        <v>202.085354889743</v>
      </c>
      <c r="DA481">
        <v>212.48262537898199</v>
      </c>
      <c r="DB481">
        <v>213.97716520602799</v>
      </c>
      <c r="DC481">
        <v>207.29037070384999</v>
      </c>
      <c r="DD481">
        <v>221.08003744126199</v>
      </c>
      <c r="DE481">
        <v>211.34117619431601</v>
      </c>
      <c r="DF481">
        <v>209.40377348683899</v>
      </c>
      <c r="DG481">
        <v>218.54646738482299</v>
      </c>
      <c r="DH481">
        <v>213.93559973170699</v>
      </c>
      <c r="DI481">
        <v>226.22324554059301</v>
      </c>
      <c r="DJ481">
        <v>210.84818981015201</v>
      </c>
      <c r="DK481">
        <v>217.51837231289099</v>
      </c>
      <c r="DL481">
        <v>220.46582505116001</v>
      </c>
      <c r="DM481">
        <v>216.67204700654801</v>
      </c>
      <c r="DN481">
        <v>204.99928834736201</v>
      </c>
      <c r="DO481">
        <v>206.29251621951201</v>
      </c>
      <c r="DP481">
        <v>213.33446470217601</v>
      </c>
      <c r="DQ481">
        <v>205.648212330733</v>
      </c>
      <c r="DR481">
        <v>212.22246608043</v>
      </c>
    </row>
    <row r="482" spans="1:122" x14ac:dyDescent="0.25">
      <c r="A482">
        <v>115.353805073431</v>
      </c>
      <c r="B482">
        <v>214.621817849319</v>
      </c>
      <c r="C482">
        <v>216.13469490853399</v>
      </c>
      <c r="D482">
        <v>219.50361957651199</v>
      </c>
      <c r="E482">
        <v>205.032105272883</v>
      </c>
      <c r="F482">
        <v>207.46916969274099</v>
      </c>
      <c r="G482">
        <v>212.19553849174301</v>
      </c>
      <c r="H482">
        <v>216.706191026292</v>
      </c>
      <c r="I482">
        <v>201.615708521492</v>
      </c>
      <c r="J482">
        <v>209.732932542112</v>
      </c>
      <c r="K482">
        <v>201.75686084421301</v>
      </c>
      <c r="L482">
        <v>212.25301315996899</v>
      </c>
      <c r="M482">
        <v>218.06909100044101</v>
      </c>
      <c r="N482">
        <v>212.85719999084</v>
      </c>
      <c r="O482">
        <v>220.02805449087899</v>
      </c>
      <c r="P482">
        <v>221.29957958980799</v>
      </c>
      <c r="Q482">
        <v>241.784592828538</v>
      </c>
      <c r="R482">
        <v>343.50122231313202</v>
      </c>
      <c r="S482">
        <v>277.81846447342798</v>
      </c>
      <c r="T482">
        <v>272.27121635515198</v>
      </c>
      <c r="U482">
        <v>271.10853969929099</v>
      </c>
      <c r="V482">
        <v>265.38596907531303</v>
      </c>
      <c r="W482">
        <v>268.85175627433398</v>
      </c>
      <c r="X482">
        <v>270.90992328780402</v>
      </c>
      <c r="Y482">
        <v>278.22308448931602</v>
      </c>
      <c r="Z482">
        <v>296.30119058116799</v>
      </c>
      <c r="AA482">
        <v>277.12261522394101</v>
      </c>
      <c r="AB482">
        <v>254.28250104854101</v>
      </c>
      <c r="AC482">
        <v>264.39074910655802</v>
      </c>
      <c r="AD482">
        <v>264.618072686424</v>
      </c>
      <c r="AE482">
        <v>291.64277939225099</v>
      </c>
      <c r="AF482">
        <v>294.49516273615598</v>
      </c>
      <c r="AG482">
        <v>316.171068256691</v>
      </c>
      <c r="AH482">
        <v>371.66483102403799</v>
      </c>
      <c r="AI482">
        <v>485.60663604909701</v>
      </c>
      <c r="AJ482">
        <v>731.82429117049298</v>
      </c>
      <c r="AK482">
        <v>1144.81832926984</v>
      </c>
      <c r="AL482">
        <v>1554.2610983350601</v>
      </c>
      <c r="AM482">
        <v>2047.07650055517</v>
      </c>
      <c r="AN482">
        <v>2483.2193581332599</v>
      </c>
      <c r="AO482">
        <v>2826.7389854810799</v>
      </c>
      <c r="AP482">
        <v>3156.2958863945801</v>
      </c>
      <c r="AQ482">
        <v>3033.1003647716502</v>
      </c>
      <c r="AR482">
        <v>2410.96357930047</v>
      </c>
      <c r="AS482">
        <v>1589.6261127990699</v>
      </c>
      <c r="AT482">
        <v>1022.3306625469299</v>
      </c>
      <c r="AU482">
        <v>769.54497070512798</v>
      </c>
      <c r="AV482">
        <v>654.85030843827803</v>
      </c>
      <c r="AW482">
        <v>745.76473710115602</v>
      </c>
      <c r="AX482">
        <v>889.12893874899396</v>
      </c>
      <c r="AY482">
        <v>1176.6936652490499</v>
      </c>
      <c r="AZ482">
        <v>1757.57346922839</v>
      </c>
      <c r="BA482">
        <v>2711.0761653572999</v>
      </c>
      <c r="BB482">
        <v>3852.0068073315001</v>
      </c>
      <c r="BC482">
        <v>5880.5277553983797</v>
      </c>
      <c r="BD482">
        <v>8179.0308948499896</v>
      </c>
      <c r="BE482">
        <v>11428.8982917175</v>
      </c>
      <c r="BF482">
        <v>14817.414627764299</v>
      </c>
      <c r="BG482">
        <v>18933.3918397823</v>
      </c>
      <c r="BH482">
        <v>23542.019561150199</v>
      </c>
      <c r="BI482">
        <v>28678.712956191801</v>
      </c>
      <c r="BJ482">
        <v>26183.0692709006</v>
      </c>
      <c r="BK482">
        <v>29889.748855154299</v>
      </c>
      <c r="BL482">
        <v>27933.6108414058</v>
      </c>
      <c r="BM482">
        <v>25299.804050533901</v>
      </c>
      <c r="BN482">
        <v>20269.741598127199</v>
      </c>
      <c r="BO482">
        <v>15800.7358557711</v>
      </c>
      <c r="BP482">
        <v>11842.4644584979</v>
      </c>
      <c r="BQ482">
        <v>8220.6499692519392</v>
      </c>
      <c r="BR482">
        <v>5878.1225951813203</v>
      </c>
      <c r="BS482">
        <v>3818.32345326209</v>
      </c>
      <c r="BT482">
        <v>2409.32951942301</v>
      </c>
      <c r="BU482">
        <v>1437.8728829731299</v>
      </c>
      <c r="BV482">
        <v>939.66946726472395</v>
      </c>
      <c r="BW482">
        <v>677.13660621787699</v>
      </c>
      <c r="BX482">
        <v>551.14954542775899</v>
      </c>
      <c r="BY482">
        <v>498.15385805517298</v>
      </c>
      <c r="BZ482">
        <v>447.94871093336002</v>
      </c>
      <c r="CA482">
        <v>405.21726369436402</v>
      </c>
      <c r="CB482">
        <v>413.67688641200198</v>
      </c>
      <c r="CC482">
        <v>395.67931057094899</v>
      </c>
      <c r="CD482">
        <v>384.65899768741599</v>
      </c>
      <c r="CE482">
        <v>365.28253947215501</v>
      </c>
      <c r="CF482">
        <v>361.46049014479303</v>
      </c>
      <c r="CG482">
        <v>355.11022629043998</v>
      </c>
      <c r="CH482">
        <v>353.57088735567299</v>
      </c>
      <c r="CI482">
        <v>341.54661620378801</v>
      </c>
      <c r="CJ482">
        <v>346.84094881508099</v>
      </c>
      <c r="CK482">
        <v>361.54494404712301</v>
      </c>
      <c r="CL482">
        <v>337.448395776935</v>
      </c>
      <c r="CM482">
        <v>327.02923051547901</v>
      </c>
      <c r="CN482">
        <v>348.895547848999</v>
      </c>
      <c r="CO482">
        <v>345.99986054320999</v>
      </c>
      <c r="CP482">
        <v>327.35941935673901</v>
      </c>
      <c r="CQ482">
        <v>315.560049112694</v>
      </c>
      <c r="CR482">
        <v>309.14843502197903</v>
      </c>
      <c r="CS482">
        <v>302.32952226637798</v>
      </c>
      <c r="CT482">
        <v>286.63711602805</v>
      </c>
      <c r="CU482">
        <v>280.79826857383199</v>
      </c>
      <c r="CV482">
        <v>277.19239813317301</v>
      </c>
      <c r="CW482">
        <v>274.12479292189801</v>
      </c>
      <c r="CX482">
        <v>271.23775275296299</v>
      </c>
      <c r="CY482">
        <v>303.627932266409</v>
      </c>
      <c r="CZ482">
        <v>205.800813379554</v>
      </c>
      <c r="DA482">
        <v>211.99701646290501</v>
      </c>
      <c r="DB482">
        <v>213.05790162824101</v>
      </c>
      <c r="DC482">
        <v>211.55416660783999</v>
      </c>
      <c r="DD482">
        <v>222.71200535127599</v>
      </c>
      <c r="DE482">
        <v>210.11765582471199</v>
      </c>
      <c r="DF482">
        <v>209.93174656693799</v>
      </c>
      <c r="DG482">
        <v>212.893096845744</v>
      </c>
      <c r="DH482">
        <v>211.09276483401999</v>
      </c>
      <c r="DI482">
        <v>225.29363692279301</v>
      </c>
      <c r="DJ482">
        <v>213.12414026712401</v>
      </c>
      <c r="DK482">
        <v>219.36999241484401</v>
      </c>
      <c r="DL482">
        <v>225.783353978685</v>
      </c>
      <c r="DM482">
        <v>218.097502769421</v>
      </c>
      <c r="DN482">
        <v>202.864694183263</v>
      </c>
      <c r="DO482">
        <v>205.37862681383601</v>
      </c>
      <c r="DP482">
        <v>211.84205924926701</v>
      </c>
      <c r="DQ482">
        <v>202.748166094932</v>
      </c>
      <c r="DR482">
        <v>212.61004442987999</v>
      </c>
    </row>
    <row r="483" spans="1:122" x14ac:dyDescent="0.25">
      <c r="A483">
        <v>115.594125500667</v>
      </c>
      <c r="B483">
        <v>214.621817849319</v>
      </c>
      <c r="C483">
        <v>216.13469490853399</v>
      </c>
      <c r="D483">
        <v>219.50361957651199</v>
      </c>
      <c r="E483">
        <v>205.032105272883</v>
      </c>
      <c r="F483">
        <v>207.46916969274099</v>
      </c>
      <c r="G483">
        <v>212.19553849174301</v>
      </c>
      <c r="H483">
        <v>216.706191026292</v>
      </c>
      <c r="I483">
        <v>201.615708521492</v>
      </c>
      <c r="J483">
        <v>209.732932542112</v>
      </c>
      <c r="K483">
        <v>201.75686084421301</v>
      </c>
      <c r="L483">
        <v>212.25301315996899</v>
      </c>
      <c r="M483">
        <v>218.06909100044101</v>
      </c>
      <c r="N483">
        <v>212.85719999084</v>
      </c>
      <c r="O483">
        <v>220.02805449087899</v>
      </c>
      <c r="P483">
        <v>221.29957958980799</v>
      </c>
      <c r="Q483">
        <v>241.784592828538</v>
      </c>
      <c r="R483">
        <v>343.13812682004999</v>
      </c>
      <c r="S483">
        <v>277.81846447342798</v>
      </c>
      <c r="T483">
        <v>272.27121635515198</v>
      </c>
      <c r="U483">
        <v>271.10853969929099</v>
      </c>
      <c r="V483">
        <v>265.38596907531303</v>
      </c>
      <c r="W483">
        <v>268.85175627433398</v>
      </c>
      <c r="X483">
        <v>270.90992328780402</v>
      </c>
      <c r="Y483">
        <v>278.22308448931602</v>
      </c>
      <c r="Z483">
        <v>296.30119058116799</v>
      </c>
      <c r="AA483">
        <v>277.12261522394101</v>
      </c>
      <c r="AB483">
        <v>254.28250104854101</v>
      </c>
      <c r="AC483">
        <v>264.39074910655802</v>
      </c>
      <c r="AD483">
        <v>264.618072686424</v>
      </c>
      <c r="AE483">
        <v>291.64277939225099</v>
      </c>
      <c r="AF483">
        <v>294.49516273615598</v>
      </c>
      <c r="AG483">
        <v>316.171068256691</v>
      </c>
      <c r="AH483">
        <v>371.66483102403799</v>
      </c>
      <c r="AI483">
        <v>485.60663604909701</v>
      </c>
      <c r="AJ483">
        <v>731.82429117049298</v>
      </c>
      <c r="AK483">
        <v>1144.81832926984</v>
      </c>
      <c r="AL483">
        <v>1554.2610983350601</v>
      </c>
      <c r="AM483">
        <v>2047.07650055517</v>
      </c>
      <c r="AN483">
        <v>2483.2193581332599</v>
      </c>
      <c r="AO483">
        <v>2826.7389854810799</v>
      </c>
      <c r="AP483">
        <v>3156.2958863945801</v>
      </c>
      <c r="AQ483">
        <v>3033.1003647716502</v>
      </c>
      <c r="AR483">
        <v>2410.96357930047</v>
      </c>
      <c r="AS483">
        <v>1589.6261127990699</v>
      </c>
      <c r="AT483">
        <v>1022.3306625469299</v>
      </c>
      <c r="AU483">
        <v>769.54497070512798</v>
      </c>
      <c r="AV483">
        <v>654.85030843827803</v>
      </c>
      <c r="AW483">
        <v>745.76473710115602</v>
      </c>
      <c r="AX483">
        <v>889.12893874899396</v>
      </c>
      <c r="AY483">
        <v>1176.6936652490499</v>
      </c>
      <c r="AZ483">
        <v>1757.57346922839</v>
      </c>
      <c r="BA483">
        <v>2711.0761653572999</v>
      </c>
      <c r="BB483">
        <v>3852.0068073315001</v>
      </c>
      <c r="BC483">
        <v>5880.5277553983797</v>
      </c>
      <c r="BD483">
        <v>8179.0308948499896</v>
      </c>
      <c r="BE483">
        <v>11428.8982917175</v>
      </c>
      <c r="BF483">
        <v>14817.414627764299</v>
      </c>
      <c r="BG483">
        <v>18933.3918397823</v>
      </c>
      <c r="BH483">
        <v>23542.019561150199</v>
      </c>
      <c r="BI483">
        <v>28678.712956191801</v>
      </c>
      <c r="BJ483">
        <v>26183.0692709006</v>
      </c>
      <c r="BK483">
        <v>29889.748855154299</v>
      </c>
      <c r="BL483">
        <v>27933.6108414058</v>
      </c>
      <c r="BM483">
        <v>25299.804050533901</v>
      </c>
      <c r="BN483">
        <v>20269.741598127199</v>
      </c>
      <c r="BO483">
        <v>15800.7358557711</v>
      </c>
      <c r="BP483">
        <v>11842.4644584979</v>
      </c>
      <c r="BQ483">
        <v>8220.6499692519392</v>
      </c>
      <c r="BR483">
        <v>5878.1225951813203</v>
      </c>
      <c r="BS483">
        <v>3818.32345326209</v>
      </c>
      <c r="BT483">
        <v>2409.32951942301</v>
      </c>
      <c r="BU483">
        <v>1437.8728829731299</v>
      </c>
      <c r="BV483">
        <v>939.66946726472395</v>
      </c>
      <c r="BW483">
        <v>677.13660621787699</v>
      </c>
      <c r="BX483">
        <v>551.14954542775899</v>
      </c>
      <c r="BY483">
        <v>498.15385805517298</v>
      </c>
      <c r="BZ483">
        <v>447.94871093336002</v>
      </c>
      <c r="CA483">
        <v>405.21726369436402</v>
      </c>
      <c r="CB483">
        <v>413.67688641200198</v>
      </c>
      <c r="CC483">
        <v>395.67931057094899</v>
      </c>
      <c r="CD483">
        <v>384.65899768741599</v>
      </c>
      <c r="CE483">
        <v>365.28253947215501</v>
      </c>
      <c r="CF483">
        <v>361.46049014479303</v>
      </c>
      <c r="CG483">
        <v>355.11022629043998</v>
      </c>
      <c r="CH483">
        <v>353.57088735567299</v>
      </c>
      <c r="CI483">
        <v>341.54661620378801</v>
      </c>
      <c r="CJ483">
        <v>346.84094881508099</v>
      </c>
      <c r="CK483">
        <v>361.54494404712301</v>
      </c>
      <c r="CL483">
        <v>337.448395776935</v>
      </c>
      <c r="CM483">
        <v>327.02923051547901</v>
      </c>
      <c r="CN483">
        <v>348.895547848999</v>
      </c>
      <c r="CO483">
        <v>345.99986054320999</v>
      </c>
      <c r="CP483">
        <v>327.35941935673901</v>
      </c>
      <c r="CQ483">
        <v>315.560049112694</v>
      </c>
      <c r="CR483">
        <v>309.14843502197903</v>
      </c>
      <c r="CS483">
        <v>302.32952226637798</v>
      </c>
      <c r="CT483">
        <v>286.63711602805</v>
      </c>
      <c r="CU483">
        <v>280.79826857383199</v>
      </c>
      <c r="CV483">
        <v>277.19239813317301</v>
      </c>
      <c r="CW483">
        <v>274.12479292189801</v>
      </c>
      <c r="CX483">
        <v>271.23775275296299</v>
      </c>
      <c r="CY483">
        <v>303.627932266409</v>
      </c>
      <c r="CZ483">
        <v>205.800813379554</v>
      </c>
      <c r="DA483">
        <v>211.99701646290501</v>
      </c>
      <c r="DB483">
        <v>213.05790162824101</v>
      </c>
      <c r="DC483">
        <v>211.55416660783999</v>
      </c>
      <c r="DD483">
        <v>222.71200535127599</v>
      </c>
      <c r="DE483">
        <v>210.11765582471199</v>
      </c>
      <c r="DF483">
        <v>209.93174656693799</v>
      </c>
      <c r="DG483">
        <v>212.893096845744</v>
      </c>
      <c r="DH483">
        <v>211.09276483401999</v>
      </c>
      <c r="DI483">
        <v>225.29363692279301</v>
      </c>
      <c r="DJ483">
        <v>213.12414026712401</v>
      </c>
      <c r="DK483">
        <v>219.36999241484401</v>
      </c>
      <c r="DL483">
        <v>225.783353978685</v>
      </c>
      <c r="DM483">
        <v>218.097502769421</v>
      </c>
      <c r="DN483">
        <v>202.864694183263</v>
      </c>
      <c r="DO483">
        <v>205.37862681383601</v>
      </c>
      <c r="DP483">
        <v>211.84205924926701</v>
      </c>
      <c r="DQ483">
        <v>202.748166094932</v>
      </c>
      <c r="DR483">
        <v>212.61004442987999</v>
      </c>
    </row>
    <row r="484" spans="1:122" x14ac:dyDescent="0.25">
      <c r="A484">
        <v>115.834445927903</v>
      </c>
      <c r="B484">
        <v>215.30032864270399</v>
      </c>
      <c r="C484">
        <v>216.84335706231701</v>
      </c>
      <c r="D484">
        <v>219.739086998402</v>
      </c>
      <c r="E484">
        <v>205.21406078536299</v>
      </c>
      <c r="F484">
        <v>208.035939558233</v>
      </c>
      <c r="G484">
        <v>212.049796091925</v>
      </c>
      <c r="H484">
        <v>216.64265825254401</v>
      </c>
      <c r="I484">
        <v>201.41478497599499</v>
      </c>
      <c r="J484">
        <v>210.54061183657899</v>
      </c>
      <c r="K484">
        <v>203.31266791466101</v>
      </c>
      <c r="L484">
        <v>212.74550853526901</v>
      </c>
      <c r="M484">
        <v>217.970672179606</v>
      </c>
      <c r="N484">
        <v>213.732629849559</v>
      </c>
      <c r="O484">
        <v>220.94201930891299</v>
      </c>
      <c r="P484">
        <v>222.546801754863</v>
      </c>
      <c r="Q484">
        <v>242.63832858949601</v>
      </c>
      <c r="R484">
        <v>325.57496137425102</v>
      </c>
      <c r="S484">
        <v>272.27997258237002</v>
      </c>
      <c r="T484">
        <v>270.62886328672897</v>
      </c>
      <c r="U484">
        <v>268.12805510018097</v>
      </c>
      <c r="V484">
        <v>264.62568758621899</v>
      </c>
      <c r="W484">
        <v>266.828055768436</v>
      </c>
      <c r="X484">
        <v>267.65065444367701</v>
      </c>
      <c r="Y484">
        <v>275.875885856119</v>
      </c>
      <c r="Z484">
        <v>292.31541789686401</v>
      </c>
      <c r="AA484">
        <v>273.94573284781802</v>
      </c>
      <c r="AB484">
        <v>257.53610120212699</v>
      </c>
      <c r="AC484">
        <v>265.26353483385202</v>
      </c>
      <c r="AD484">
        <v>267.74895224147701</v>
      </c>
      <c r="AE484">
        <v>288.72474317304102</v>
      </c>
      <c r="AF484">
        <v>295.99895473094</v>
      </c>
      <c r="AG484">
        <v>315.55814581884198</v>
      </c>
      <c r="AH484">
        <v>377.09026902256801</v>
      </c>
      <c r="AI484">
        <v>491.34813648213998</v>
      </c>
      <c r="AJ484">
        <v>742.56999612207596</v>
      </c>
      <c r="AK484">
        <v>1130.6211207049901</v>
      </c>
      <c r="AL484">
        <v>1593.64272149712</v>
      </c>
      <c r="AM484">
        <v>2013.25996013995</v>
      </c>
      <c r="AN484">
        <v>2536.4401104747899</v>
      </c>
      <c r="AO484">
        <v>2888.42038987978</v>
      </c>
      <c r="AP484">
        <v>3227.8917172438</v>
      </c>
      <c r="AQ484">
        <v>2980.6974192631601</v>
      </c>
      <c r="AR484">
        <v>2498.4893346877898</v>
      </c>
      <c r="AS484">
        <v>1654.93945647956</v>
      </c>
      <c r="AT484">
        <v>1076.01814039793</v>
      </c>
      <c r="AU484">
        <v>811.85359516506503</v>
      </c>
      <c r="AV484">
        <v>696.84447083450698</v>
      </c>
      <c r="AW484">
        <v>801.00490536082702</v>
      </c>
      <c r="AX484">
        <v>967.50555422250795</v>
      </c>
      <c r="AY484">
        <v>1305.1887251038399</v>
      </c>
      <c r="AZ484">
        <v>1993.31299731272</v>
      </c>
      <c r="BA484">
        <v>2933.1912250169398</v>
      </c>
      <c r="BB484">
        <v>4360.7284866557802</v>
      </c>
      <c r="BC484">
        <v>6584.0569753547197</v>
      </c>
      <c r="BD484">
        <v>9101.3212790619109</v>
      </c>
      <c r="BE484">
        <v>12519.4347135527</v>
      </c>
      <c r="BF484">
        <v>15977.545811808601</v>
      </c>
      <c r="BG484">
        <v>19947.695004350498</v>
      </c>
      <c r="BH484">
        <v>23085.195996838698</v>
      </c>
      <c r="BI484">
        <v>29181.5091709874</v>
      </c>
      <c r="BJ484">
        <v>26802.990763352602</v>
      </c>
      <c r="BK484">
        <v>28031.622028419701</v>
      </c>
      <c r="BL484">
        <v>25647.8228484098</v>
      </c>
      <c r="BM484">
        <v>23105.957240990501</v>
      </c>
      <c r="BN484">
        <v>18354.373985931899</v>
      </c>
      <c r="BO484">
        <v>14183.573256899899</v>
      </c>
      <c r="BP484">
        <v>10636.8965443337</v>
      </c>
      <c r="BQ484">
        <v>7431.44958750972</v>
      </c>
      <c r="BR484">
        <v>5319.2648206060603</v>
      </c>
      <c r="BS484">
        <v>3598.9284223598102</v>
      </c>
      <c r="BT484">
        <v>2178.5309329373599</v>
      </c>
      <c r="BU484">
        <v>1363.79834917481</v>
      </c>
      <c r="BV484">
        <v>875.703784780462</v>
      </c>
      <c r="BW484">
        <v>650.48119340555604</v>
      </c>
      <c r="BX484">
        <v>534.80249785170304</v>
      </c>
      <c r="BY484">
        <v>484.24197108801201</v>
      </c>
      <c r="BZ484">
        <v>435.60828442634801</v>
      </c>
      <c r="CA484">
        <v>395.07149436133699</v>
      </c>
      <c r="CB484">
        <v>403.643744247119</v>
      </c>
      <c r="CC484">
        <v>383.31151738125402</v>
      </c>
      <c r="CD484">
        <v>373.42321530055699</v>
      </c>
      <c r="CE484">
        <v>354.202138770288</v>
      </c>
      <c r="CF484">
        <v>350.31593218876702</v>
      </c>
      <c r="CG484">
        <v>344.68014097277501</v>
      </c>
      <c r="CH484">
        <v>352.15060405212802</v>
      </c>
      <c r="CI484">
        <v>340.50572890572499</v>
      </c>
      <c r="CJ484">
        <v>344.94720715967799</v>
      </c>
      <c r="CK484">
        <v>359.24798337897698</v>
      </c>
      <c r="CL484">
        <v>332.20254817182001</v>
      </c>
      <c r="CM484">
        <v>321.97404736389899</v>
      </c>
      <c r="CN484">
        <v>336.62076989234299</v>
      </c>
      <c r="CO484">
        <v>335.70340201508401</v>
      </c>
      <c r="CP484">
        <v>316.80866863839202</v>
      </c>
      <c r="CQ484">
        <v>309.29552991472201</v>
      </c>
      <c r="CR484">
        <v>304.272136208608</v>
      </c>
      <c r="CS484">
        <v>292.68932276625497</v>
      </c>
      <c r="CT484">
        <v>281.093349328405</v>
      </c>
      <c r="CU484">
        <v>276.01411111426597</v>
      </c>
      <c r="CV484">
        <v>274.90414239621401</v>
      </c>
      <c r="CW484">
        <v>267.28426012489399</v>
      </c>
      <c r="CX484">
        <v>268.97294041384498</v>
      </c>
      <c r="CY484">
        <v>296.57555139922198</v>
      </c>
      <c r="CZ484">
        <v>207.64371248344901</v>
      </c>
      <c r="DA484">
        <v>215.493335528811</v>
      </c>
      <c r="DB484">
        <v>214.13336385959599</v>
      </c>
      <c r="DC484">
        <v>212.65973003443901</v>
      </c>
      <c r="DD484">
        <v>222.82646606419601</v>
      </c>
      <c r="DE484">
        <v>210.34939047306599</v>
      </c>
      <c r="DF484">
        <v>210.46008874940199</v>
      </c>
      <c r="DG484">
        <v>213.12088047063401</v>
      </c>
      <c r="DH484">
        <v>210.289582491733</v>
      </c>
      <c r="DI484">
        <v>225.287031210501</v>
      </c>
      <c r="DJ484">
        <v>213.56464794860901</v>
      </c>
      <c r="DK484">
        <v>219.277555568428</v>
      </c>
      <c r="DL484">
        <v>225.807049257106</v>
      </c>
      <c r="DM484">
        <v>218.99112908302399</v>
      </c>
      <c r="DN484">
        <v>204.04604486698901</v>
      </c>
      <c r="DO484">
        <v>206.34719958101999</v>
      </c>
      <c r="DP484">
        <v>211.77883830269201</v>
      </c>
      <c r="DQ484">
        <v>202.60131486833501</v>
      </c>
      <c r="DR484">
        <v>213.21502930713501</v>
      </c>
    </row>
    <row r="485" spans="1:122" x14ac:dyDescent="0.25">
      <c r="A485">
        <v>116.07476635514</v>
      </c>
      <c r="B485">
        <v>212.16905320304801</v>
      </c>
      <c r="C485">
        <v>224.56496122824799</v>
      </c>
      <c r="D485">
        <v>210.08275685714</v>
      </c>
      <c r="E485">
        <v>201.536406371807</v>
      </c>
      <c r="F485">
        <v>212.40975762224201</v>
      </c>
      <c r="G485">
        <v>197.81260713632901</v>
      </c>
      <c r="H485">
        <v>220.57762373205699</v>
      </c>
      <c r="I485">
        <v>205.94891497191401</v>
      </c>
      <c r="J485">
        <v>216.953035744875</v>
      </c>
      <c r="K485">
        <v>207.77055994717901</v>
      </c>
      <c r="L485">
        <v>204.60513939797701</v>
      </c>
      <c r="M485">
        <v>208.381613455196</v>
      </c>
      <c r="N485">
        <v>212.599633807906</v>
      </c>
      <c r="O485">
        <v>218.51090325157199</v>
      </c>
      <c r="P485">
        <v>222.98512838054501</v>
      </c>
      <c r="Q485">
        <v>240.32706750176899</v>
      </c>
      <c r="R485">
        <v>313.33167452017699</v>
      </c>
      <c r="S485">
        <v>259.53796067325902</v>
      </c>
      <c r="T485">
        <v>265.68914593585498</v>
      </c>
      <c r="U485">
        <v>261.314685969241</v>
      </c>
      <c r="V485">
        <v>260.47887706906499</v>
      </c>
      <c r="W485">
        <v>258.265745849518</v>
      </c>
      <c r="X485">
        <v>260.08210249867102</v>
      </c>
      <c r="Y485">
        <v>267.83545044799803</v>
      </c>
      <c r="Z485">
        <v>280.37821089710701</v>
      </c>
      <c r="AA485">
        <v>260.068352657758</v>
      </c>
      <c r="AB485">
        <v>255.105750891437</v>
      </c>
      <c r="AC485">
        <v>262.73422646183201</v>
      </c>
      <c r="AD485">
        <v>272.38883005338101</v>
      </c>
      <c r="AE485">
        <v>282.09581925280497</v>
      </c>
      <c r="AF485">
        <v>294.52164217228199</v>
      </c>
      <c r="AG485">
        <v>312.14194420903499</v>
      </c>
      <c r="AH485">
        <v>377.20733550238901</v>
      </c>
      <c r="AI485">
        <v>495.45899772716399</v>
      </c>
      <c r="AJ485">
        <v>756.302300394035</v>
      </c>
      <c r="AK485">
        <v>1139.25927852516</v>
      </c>
      <c r="AL485">
        <v>1635.2507263898999</v>
      </c>
      <c r="AM485">
        <v>2028.25525893952</v>
      </c>
      <c r="AN485">
        <v>2569.5913494081701</v>
      </c>
      <c r="AO485">
        <v>2957.6708570519099</v>
      </c>
      <c r="AP485">
        <v>3281.1250284692401</v>
      </c>
      <c r="AQ485">
        <v>2993.3781671554402</v>
      </c>
      <c r="AR485">
        <v>2612.8664069873298</v>
      </c>
      <c r="AS485">
        <v>1748.4365368394499</v>
      </c>
      <c r="AT485">
        <v>1165.6470290219299</v>
      </c>
      <c r="AU485">
        <v>877.01528114094401</v>
      </c>
      <c r="AV485">
        <v>779.03833975480904</v>
      </c>
      <c r="AW485">
        <v>902.47863210451101</v>
      </c>
      <c r="AX485">
        <v>1109.3163725291099</v>
      </c>
      <c r="AY485">
        <v>1544.1611173116701</v>
      </c>
      <c r="AZ485">
        <v>2453.2125374294001</v>
      </c>
      <c r="BA485">
        <v>3536.03650871438</v>
      </c>
      <c r="BB485">
        <v>5331.9387510489696</v>
      </c>
      <c r="BC485">
        <v>7970.2948887284001</v>
      </c>
      <c r="BD485">
        <v>10786.726058493299</v>
      </c>
      <c r="BE485">
        <v>14394.0332203543</v>
      </c>
      <c r="BF485">
        <v>17954.789565115501</v>
      </c>
      <c r="BG485">
        <v>21194.504958762998</v>
      </c>
      <c r="BH485">
        <v>23109.6008776321</v>
      </c>
      <c r="BI485">
        <v>28464.200319906598</v>
      </c>
      <c r="BJ485">
        <v>25879.1867832188</v>
      </c>
      <c r="BK485">
        <v>25211.1451531936</v>
      </c>
      <c r="BL485">
        <v>22135.5450451176</v>
      </c>
      <c r="BM485">
        <v>19563.462954050301</v>
      </c>
      <c r="BN485">
        <v>15312.3435419383</v>
      </c>
      <c r="BO485">
        <v>11553.984583028399</v>
      </c>
      <c r="BP485">
        <v>8794.0989163918694</v>
      </c>
      <c r="BQ485">
        <v>6148.8934998683899</v>
      </c>
      <c r="BR485">
        <v>4411.4668170942296</v>
      </c>
      <c r="BS485">
        <v>3023.7689733631901</v>
      </c>
      <c r="BT485">
        <v>1822.23466432599</v>
      </c>
      <c r="BU485">
        <v>1185.92348018899</v>
      </c>
      <c r="BV485">
        <v>793.97960876974003</v>
      </c>
      <c r="BW485">
        <v>607.80763748642505</v>
      </c>
      <c r="BX485">
        <v>515.68754025137503</v>
      </c>
      <c r="BY485">
        <v>467.32860440579202</v>
      </c>
      <c r="BZ485">
        <v>425.04099342765898</v>
      </c>
      <c r="CA485">
        <v>385.81075904442503</v>
      </c>
      <c r="CB485">
        <v>396.54757614290298</v>
      </c>
      <c r="CC485">
        <v>381.737855111469</v>
      </c>
      <c r="CD485">
        <v>364.95824130130399</v>
      </c>
      <c r="CE485">
        <v>347.19209838873201</v>
      </c>
      <c r="CF485">
        <v>344.86322335678102</v>
      </c>
      <c r="CG485">
        <v>342.64828938848802</v>
      </c>
      <c r="CH485">
        <v>349.88976036267201</v>
      </c>
      <c r="CI485">
        <v>343.805201614797</v>
      </c>
      <c r="CJ485">
        <v>349.53762293507901</v>
      </c>
      <c r="CK485">
        <v>360.11049402630499</v>
      </c>
      <c r="CL485">
        <v>330.28253052565998</v>
      </c>
      <c r="CM485">
        <v>319.00391096599299</v>
      </c>
      <c r="CN485">
        <v>321.50469234872003</v>
      </c>
      <c r="CO485">
        <v>322.840559135055</v>
      </c>
      <c r="CP485">
        <v>306.30085937677001</v>
      </c>
      <c r="CQ485">
        <v>301.71629320683701</v>
      </c>
      <c r="CR485">
        <v>296.72685530152802</v>
      </c>
      <c r="CS485">
        <v>280.405537353287</v>
      </c>
      <c r="CT485">
        <v>276.57847288211002</v>
      </c>
      <c r="CU485">
        <v>268.231570711399</v>
      </c>
      <c r="CV485">
        <v>269.948780272514</v>
      </c>
      <c r="CW485">
        <v>257.00871540545899</v>
      </c>
      <c r="CX485">
        <v>267.08366480513502</v>
      </c>
      <c r="CY485">
        <v>286.180110530077</v>
      </c>
      <c r="CZ485">
        <v>209.991344536486</v>
      </c>
      <c r="DA485">
        <v>205.72093616836801</v>
      </c>
      <c r="DB485">
        <v>220.470765033194</v>
      </c>
      <c r="DC485">
        <v>229.92621295311599</v>
      </c>
      <c r="DD485">
        <v>217.81400722379701</v>
      </c>
      <c r="DE485">
        <v>216.980467528058</v>
      </c>
      <c r="DF485">
        <v>213.01627233405901</v>
      </c>
      <c r="DG485">
        <v>205.58550902831499</v>
      </c>
      <c r="DH485">
        <v>206.19153800488101</v>
      </c>
      <c r="DI485">
        <v>224.64173667572999</v>
      </c>
      <c r="DJ485">
        <v>214.82672747784599</v>
      </c>
      <c r="DK485">
        <v>210.247644914142</v>
      </c>
      <c r="DL485">
        <v>228.12177823542601</v>
      </c>
      <c r="DM485">
        <v>218.78885807649999</v>
      </c>
      <c r="DN485">
        <v>213.78246044808199</v>
      </c>
      <c r="DO485">
        <v>203.60078876151201</v>
      </c>
      <c r="DP485">
        <v>205.60295150886</v>
      </c>
      <c r="DQ485">
        <v>201.571989760614</v>
      </c>
      <c r="DR485">
        <v>206.52443550699601</v>
      </c>
    </row>
    <row r="486" spans="1:122" x14ac:dyDescent="0.25">
      <c r="A486">
        <v>116.315086782376</v>
      </c>
      <c r="B486">
        <v>212.16905320304801</v>
      </c>
      <c r="C486">
        <v>224.56496122824799</v>
      </c>
      <c r="D486">
        <v>210.08275685714</v>
      </c>
      <c r="E486">
        <v>201.536406371807</v>
      </c>
      <c r="F486">
        <v>212.40975762224201</v>
      </c>
      <c r="G486">
        <v>197.81260713632901</v>
      </c>
      <c r="H486">
        <v>220.57762373205699</v>
      </c>
      <c r="I486">
        <v>205.94891497191401</v>
      </c>
      <c r="J486">
        <v>216.953035744875</v>
      </c>
      <c r="K486">
        <v>207.77055994717901</v>
      </c>
      <c r="L486">
        <v>204.60513939797701</v>
      </c>
      <c r="M486">
        <v>208.381613455196</v>
      </c>
      <c r="N486">
        <v>212.599633807906</v>
      </c>
      <c r="O486">
        <v>218.51090325157199</v>
      </c>
      <c r="P486">
        <v>222.98512838054501</v>
      </c>
      <c r="Q486">
        <v>240.32706750176899</v>
      </c>
      <c r="R486">
        <v>313.33167452017699</v>
      </c>
      <c r="S486">
        <v>259.53796067325902</v>
      </c>
      <c r="T486">
        <v>265.68914593585498</v>
      </c>
      <c r="U486">
        <v>261.314685969241</v>
      </c>
      <c r="V486">
        <v>260.47887706906499</v>
      </c>
      <c r="W486">
        <v>258.265745849518</v>
      </c>
      <c r="X486">
        <v>260.08210249867102</v>
      </c>
      <c r="Y486">
        <v>267.83545044799803</v>
      </c>
      <c r="Z486">
        <v>280.37821089710701</v>
      </c>
      <c r="AA486">
        <v>260.068352657758</v>
      </c>
      <c r="AB486">
        <v>255.105750891437</v>
      </c>
      <c r="AC486">
        <v>262.73422646183201</v>
      </c>
      <c r="AD486">
        <v>272.38883005338101</v>
      </c>
      <c r="AE486">
        <v>282.09581925280497</v>
      </c>
      <c r="AF486">
        <v>294.52164217228199</v>
      </c>
      <c r="AG486">
        <v>312.14194420903499</v>
      </c>
      <c r="AH486">
        <v>377.20733550238901</v>
      </c>
      <c r="AI486">
        <v>495.45899772716399</v>
      </c>
      <c r="AJ486">
        <v>756.302300394035</v>
      </c>
      <c r="AK486">
        <v>1139.25927852516</v>
      </c>
      <c r="AL486">
        <v>1635.2507263898999</v>
      </c>
      <c r="AM486">
        <v>2028.25525893952</v>
      </c>
      <c r="AN486">
        <v>2569.5913494081701</v>
      </c>
      <c r="AO486">
        <v>2957.6708570519099</v>
      </c>
      <c r="AP486">
        <v>3281.1250284692401</v>
      </c>
      <c r="AQ486">
        <v>2993.3781671554402</v>
      </c>
      <c r="AR486">
        <v>2612.8664069873298</v>
      </c>
      <c r="AS486">
        <v>1748.4365368394499</v>
      </c>
      <c r="AT486">
        <v>1165.6470290219299</v>
      </c>
      <c r="AU486">
        <v>877.01528114094401</v>
      </c>
      <c r="AV486">
        <v>779.03833975480904</v>
      </c>
      <c r="AW486">
        <v>902.47863210451101</v>
      </c>
      <c r="AX486">
        <v>1109.3163725291099</v>
      </c>
      <c r="AY486">
        <v>1544.1611173116701</v>
      </c>
      <c r="AZ486">
        <v>2453.2125374294001</v>
      </c>
      <c r="BA486">
        <v>3536.03650871438</v>
      </c>
      <c r="BB486">
        <v>5331.9387510489696</v>
      </c>
      <c r="BC486">
        <v>7970.2948887284001</v>
      </c>
      <c r="BD486">
        <v>10786.726058493299</v>
      </c>
      <c r="BE486">
        <v>14394.0332203543</v>
      </c>
      <c r="BF486">
        <v>17954.789565115501</v>
      </c>
      <c r="BG486">
        <v>21194.504958762998</v>
      </c>
      <c r="BH486">
        <v>23109.6008776321</v>
      </c>
      <c r="BI486">
        <v>28464.200319906598</v>
      </c>
      <c r="BJ486">
        <v>25879.1867832188</v>
      </c>
      <c r="BK486">
        <v>25211.1451531936</v>
      </c>
      <c r="BL486">
        <v>22135.5450451176</v>
      </c>
      <c r="BM486">
        <v>19563.462954050301</v>
      </c>
      <c r="BN486">
        <v>15312.3435419383</v>
      </c>
      <c r="BO486">
        <v>11553.984583028399</v>
      </c>
      <c r="BP486">
        <v>8794.0989163918694</v>
      </c>
      <c r="BQ486">
        <v>6148.8934998683899</v>
      </c>
      <c r="BR486">
        <v>4411.4668170942296</v>
      </c>
      <c r="BS486">
        <v>3023.7689733631901</v>
      </c>
      <c r="BT486">
        <v>1822.23466432599</v>
      </c>
      <c r="BU486">
        <v>1185.92348018899</v>
      </c>
      <c r="BV486">
        <v>793.97960876974003</v>
      </c>
      <c r="BW486">
        <v>607.80763748642505</v>
      </c>
      <c r="BX486">
        <v>515.68754025137503</v>
      </c>
      <c r="BY486">
        <v>467.32860440579202</v>
      </c>
      <c r="BZ486">
        <v>425.04099342765898</v>
      </c>
      <c r="CA486">
        <v>385.81075904442503</v>
      </c>
      <c r="CB486">
        <v>396.54757614290298</v>
      </c>
      <c r="CC486">
        <v>381.737855111469</v>
      </c>
      <c r="CD486">
        <v>364.95824130130399</v>
      </c>
      <c r="CE486">
        <v>347.19209838873201</v>
      </c>
      <c r="CF486">
        <v>344.86322335678102</v>
      </c>
      <c r="CG486">
        <v>342.64828938848802</v>
      </c>
      <c r="CH486">
        <v>349.88976036267201</v>
      </c>
      <c r="CI486">
        <v>343.805201614797</v>
      </c>
      <c r="CJ486">
        <v>349.53762293507901</v>
      </c>
      <c r="CK486">
        <v>360.11049402630499</v>
      </c>
      <c r="CL486">
        <v>330.28253052565998</v>
      </c>
      <c r="CM486">
        <v>319.00391096599299</v>
      </c>
      <c r="CN486">
        <v>321.50469234872003</v>
      </c>
      <c r="CO486">
        <v>322.840559135055</v>
      </c>
      <c r="CP486">
        <v>306.30085937677001</v>
      </c>
      <c r="CQ486">
        <v>301.71629320683701</v>
      </c>
      <c r="CR486">
        <v>296.72685530152802</v>
      </c>
      <c r="CS486">
        <v>280.405537353287</v>
      </c>
      <c r="CT486">
        <v>276.57847288211002</v>
      </c>
      <c r="CU486">
        <v>268.231570711399</v>
      </c>
      <c r="CV486">
        <v>269.948780272514</v>
      </c>
      <c r="CW486">
        <v>257.00871540545899</v>
      </c>
      <c r="CX486">
        <v>267.08366480513502</v>
      </c>
      <c r="CY486">
        <v>286.180110530077</v>
      </c>
      <c r="CZ486">
        <v>209.991344536486</v>
      </c>
      <c r="DA486">
        <v>205.72093616836801</v>
      </c>
      <c r="DB486">
        <v>220.470765033194</v>
      </c>
      <c r="DC486">
        <v>229.92621295311599</v>
      </c>
      <c r="DD486">
        <v>217.81400722379701</v>
      </c>
      <c r="DE486">
        <v>216.980467528058</v>
      </c>
      <c r="DF486">
        <v>213.01627233405901</v>
      </c>
      <c r="DG486">
        <v>205.58550902831499</v>
      </c>
      <c r="DH486">
        <v>206.19153800488101</v>
      </c>
      <c r="DI486">
        <v>224.64173667572999</v>
      </c>
      <c r="DJ486">
        <v>214.82672747784599</v>
      </c>
      <c r="DK486">
        <v>210.247644914142</v>
      </c>
      <c r="DL486">
        <v>228.12177823542601</v>
      </c>
      <c r="DM486">
        <v>218.78885807649999</v>
      </c>
      <c r="DN486">
        <v>213.78246044808199</v>
      </c>
      <c r="DO486">
        <v>203.60078876151201</v>
      </c>
      <c r="DP486">
        <v>205.60295150886</v>
      </c>
      <c r="DQ486">
        <v>201.571989760614</v>
      </c>
      <c r="DR486">
        <v>206.52443550699601</v>
      </c>
    </row>
    <row r="487" spans="1:122" x14ac:dyDescent="0.25">
      <c r="A487">
        <v>116.555407209612</v>
      </c>
      <c r="B487">
        <v>212.16905320304801</v>
      </c>
      <c r="C487">
        <v>224.56496122824799</v>
      </c>
      <c r="D487">
        <v>210.08275685714</v>
      </c>
      <c r="E487">
        <v>201.536406371807</v>
      </c>
      <c r="F487">
        <v>212.40975762224201</v>
      </c>
      <c r="G487">
        <v>197.81260713632901</v>
      </c>
      <c r="H487">
        <v>220.57762373205699</v>
      </c>
      <c r="I487">
        <v>205.94891497191401</v>
      </c>
      <c r="J487">
        <v>216.953035744875</v>
      </c>
      <c r="K487">
        <v>207.77055994717901</v>
      </c>
      <c r="L487">
        <v>204.60513939797701</v>
      </c>
      <c r="M487">
        <v>208.381613455196</v>
      </c>
      <c r="N487">
        <v>212.599633807906</v>
      </c>
      <c r="O487">
        <v>218.51090325157199</v>
      </c>
      <c r="P487">
        <v>222.98512838054501</v>
      </c>
      <c r="Q487">
        <v>240.32706750176899</v>
      </c>
      <c r="R487">
        <v>313.33167452017699</v>
      </c>
      <c r="S487">
        <v>259.53796067325902</v>
      </c>
      <c r="T487">
        <v>265.68914593585498</v>
      </c>
      <c r="U487">
        <v>261.314685969241</v>
      </c>
      <c r="V487">
        <v>260.47887706906499</v>
      </c>
      <c r="W487">
        <v>258.265745849518</v>
      </c>
      <c r="X487">
        <v>260.08210249867102</v>
      </c>
      <c r="Y487">
        <v>267.83545044799803</v>
      </c>
      <c r="Z487">
        <v>280.37821089710701</v>
      </c>
      <c r="AA487">
        <v>260.068352657758</v>
      </c>
      <c r="AB487">
        <v>255.105750891437</v>
      </c>
      <c r="AC487">
        <v>262.73422646183201</v>
      </c>
      <c r="AD487">
        <v>272.38883005338101</v>
      </c>
      <c r="AE487">
        <v>282.09581925280497</v>
      </c>
      <c r="AF487">
        <v>294.52164217228199</v>
      </c>
      <c r="AG487">
        <v>312.14194420903499</v>
      </c>
      <c r="AH487">
        <v>377.20733550238901</v>
      </c>
      <c r="AI487">
        <v>495.45899772716399</v>
      </c>
      <c r="AJ487">
        <v>756.302300394035</v>
      </c>
      <c r="AK487">
        <v>1139.25927852516</v>
      </c>
      <c r="AL487">
        <v>1635.2507263898999</v>
      </c>
      <c r="AM487">
        <v>2028.25525893952</v>
      </c>
      <c r="AN487">
        <v>2569.5913494081701</v>
      </c>
      <c r="AO487">
        <v>2957.6708570519099</v>
      </c>
      <c r="AP487">
        <v>3281.1250284692401</v>
      </c>
      <c r="AQ487">
        <v>2993.3781671554402</v>
      </c>
      <c r="AR487">
        <v>2612.8664069873298</v>
      </c>
      <c r="AS487">
        <v>1748.4365368394499</v>
      </c>
      <c r="AT487">
        <v>1165.6470290219299</v>
      </c>
      <c r="AU487">
        <v>877.01528114094401</v>
      </c>
      <c r="AV487">
        <v>779.03833975480904</v>
      </c>
      <c r="AW487">
        <v>902.47863210451101</v>
      </c>
      <c r="AX487">
        <v>1109.3163725291099</v>
      </c>
      <c r="AY487">
        <v>1544.1611173116701</v>
      </c>
      <c r="AZ487">
        <v>2453.2125374294001</v>
      </c>
      <c r="BA487">
        <v>3536.03650871438</v>
      </c>
      <c r="BB487">
        <v>5331.9387510489696</v>
      </c>
      <c r="BC487">
        <v>7970.2948887284001</v>
      </c>
      <c r="BD487">
        <v>10786.726058493299</v>
      </c>
      <c r="BE487">
        <v>14394.0332203543</v>
      </c>
      <c r="BF487">
        <v>17954.789565115501</v>
      </c>
      <c r="BG487">
        <v>21194.504958762998</v>
      </c>
      <c r="BH487">
        <v>23109.6008776321</v>
      </c>
      <c r="BI487">
        <v>28464.200319906598</v>
      </c>
      <c r="BJ487">
        <v>25879.1867832188</v>
      </c>
      <c r="BK487">
        <v>25211.1451531936</v>
      </c>
      <c r="BL487">
        <v>22135.5450451176</v>
      </c>
      <c r="BM487">
        <v>19563.462954050301</v>
      </c>
      <c r="BN487">
        <v>15312.3435419383</v>
      </c>
      <c r="BO487">
        <v>11553.984583028399</v>
      </c>
      <c r="BP487">
        <v>8794.0989163918694</v>
      </c>
      <c r="BQ487">
        <v>6148.8934998683899</v>
      </c>
      <c r="BR487">
        <v>4411.4668170942296</v>
      </c>
      <c r="BS487">
        <v>3023.7689733631901</v>
      </c>
      <c r="BT487">
        <v>1822.23466432599</v>
      </c>
      <c r="BU487">
        <v>1185.92348018899</v>
      </c>
      <c r="BV487">
        <v>793.97960876974003</v>
      </c>
      <c r="BW487">
        <v>607.80763748642505</v>
      </c>
      <c r="BX487">
        <v>515.68754025137503</v>
      </c>
      <c r="BY487">
        <v>467.32860440579202</v>
      </c>
      <c r="BZ487">
        <v>425.04099342765898</v>
      </c>
      <c r="CA487">
        <v>385.81075904442503</v>
      </c>
      <c r="CB487">
        <v>396.54757614290298</v>
      </c>
      <c r="CC487">
        <v>381.737855111469</v>
      </c>
      <c r="CD487">
        <v>364.95824130130399</v>
      </c>
      <c r="CE487">
        <v>347.19209838873201</v>
      </c>
      <c r="CF487">
        <v>344.86322335678102</v>
      </c>
      <c r="CG487">
        <v>342.64828938848802</v>
      </c>
      <c r="CH487">
        <v>349.88976036267201</v>
      </c>
      <c r="CI487">
        <v>343.805201614797</v>
      </c>
      <c r="CJ487">
        <v>349.53762293507901</v>
      </c>
      <c r="CK487">
        <v>360.11049402630499</v>
      </c>
      <c r="CL487">
        <v>330.28253052565998</v>
      </c>
      <c r="CM487">
        <v>319.00391096599299</v>
      </c>
      <c r="CN487">
        <v>321.50469234872003</v>
      </c>
      <c r="CO487">
        <v>322.840559135055</v>
      </c>
      <c r="CP487">
        <v>306.30085937677001</v>
      </c>
      <c r="CQ487">
        <v>301.71629320683701</v>
      </c>
      <c r="CR487">
        <v>296.72685530152802</v>
      </c>
      <c r="CS487">
        <v>280.405537353287</v>
      </c>
      <c r="CT487">
        <v>276.57847288211002</v>
      </c>
      <c r="CU487">
        <v>268.231570711399</v>
      </c>
      <c r="CV487">
        <v>269.948780272514</v>
      </c>
      <c r="CW487">
        <v>257.00871540545899</v>
      </c>
      <c r="CX487">
        <v>267.08366480513502</v>
      </c>
      <c r="CY487">
        <v>286.180110530077</v>
      </c>
      <c r="CZ487">
        <v>209.991344536486</v>
      </c>
      <c r="DA487">
        <v>205.72093616836801</v>
      </c>
      <c r="DB487">
        <v>220.470765033194</v>
      </c>
      <c r="DC487">
        <v>229.92621295311599</v>
      </c>
      <c r="DD487">
        <v>217.81400722379701</v>
      </c>
      <c r="DE487">
        <v>216.980467528058</v>
      </c>
      <c r="DF487">
        <v>213.01627233405901</v>
      </c>
      <c r="DG487">
        <v>205.58550902831499</v>
      </c>
      <c r="DH487">
        <v>206.19153800488101</v>
      </c>
      <c r="DI487">
        <v>224.64173667572999</v>
      </c>
      <c r="DJ487">
        <v>214.82672747784599</v>
      </c>
      <c r="DK487">
        <v>210.247644914142</v>
      </c>
      <c r="DL487">
        <v>228.12177823542601</v>
      </c>
      <c r="DM487">
        <v>218.78885807649999</v>
      </c>
      <c r="DN487">
        <v>213.78246044808199</v>
      </c>
      <c r="DO487">
        <v>203.60078876151201</v>
      </c>
      <c r="DP487">
        <v>205.60295150886</v>
      </c>
      <c r="DQ487">
        <v>201.571989760614</v>
      </c>
      <c r="DR487">
        <v>206.52443550699601</v>
      </c>
    </row>
    <row r="488" spans="1:122" x14ac:dyDescent="0.25">
      <c r="A488">
        <v>116.79572763684899</v>
      </c>
      <c r="B488">
        <v>214.26370476436099</v>
      </c>
      <c r="C488">
        <v>222.21055691553701</v>
      </c>
      <c r="D488">
        <v>209.71370614820501</v>
      </c>
      <c r="E488">
        <v>202.35086379019401</v>
      </c>
      <c r="F488">
        <v>214.83050117174301</v>
      </c>
      <c r="G488">
        <v>202.813908458063</v>
      </c>
      <c r="H488">
        <v>220.05743124284601</v>
      </c>
      <c r="I488">
        <v>209.82680445877301</v>
      </c>
      <c r="J488">
        <v>212.32981032352799</v>
      </c>
      <c r="K488">
        <v>206.796711300325</v>
      </c>
      <c r="L488">
        <v>207.53260913154199</v>
      </c>
      <c r="M488">
        <v>207.00388324377499</v>
      </c>
      <c r="N488">
        <v>212.64246779191899</v>
      </c>
      <c r="O488">
        <v>218.77029900944399</v>
      </c>
      <c r="P488">
        <v>222.59169456357901</v>
      </c>
      <c r="Q488">
        <v>237.27975726543301</v>
      </c>
      <c r="R488">
        <v>308.70051257056599</v>
      </c>
      <c r="S488">
        <v>254.75398423283599</v>
      </c>
      <c r="T488">
        <v>261.38969476500199</v>
      </c>
      <c r="U488">
        <v>260.93335502606999</v>
      </c>
      <c r="V488">
        <v>260.45761430701401</v>
      </c>
      <c r="W488">
        <v>253.96240518717499</v>
      </c>
      <c r="X488">
        <v>258.71647479659202</v>
      </c>
      <c r="Y488">
        <v>265.22567800808201</v>
      </c>
      <c r="Z488">
        <v>275.19887970323998</v>
      </c>
      <c r="AA488">
        <v>258.8619139823</v>
      </c>
      <c r="AB488">
        <v>252.13236733060401</v>
      </c>
      <c r="AC488">
        <v>266.37401350643597</v>
      </c>
      <c r="AD488">
        <v>274.78792069999201</v>
      </c>
      <c r="AE488">
        <v>281.69071809160602</v>
      </c>
      <c r="AF488">
        <v>292.74846240523198</v>
      </c>
      <c r="AG488">
        <v>310.402690556734</v>
      </c>
      <c r="AH488">
        <v>373.77001880648601</v>
      </c>
      <c r="AI488">
        <v>491.061498861166</v>
      </c>
      <c r="AJ488">
        <v>749.10894017646899</v>
      </c>
      <c r="AK488">
        <v>1121.5509418376</v>
      </c>
      <c r="AL488">
        <v>1610.47911022734</v>
      </c>
      <c r="AM488">
        <v>1986.34568385085</v>
      </c>
      <c r="AN488">
        <v>2507.9484421452198</v>
      </c>
      <c r="AO488">
        <v>2900.7097364073802</v>
      </c>
      <c r="AP488">
        <v>3198.5889110671801</v>
      </c>
      <c r="AQ488">
        <v>2933.5579621483798</v>
      </c>
      <c r="AR488">
        <v>2593.61073630898</v>
      </c>
      <c r="AS488">
        <v>1762.4166314261099</v>
      </c>
      <c r="AT488">
        <v>1189.59268314987</v>
      </c>
      <c r="AU488">
        <v>913.13395162851202</v>
      </c>
      <c r="AV488">
        <v>816.65796451357699</v>
      </c>
      <c r="AW488">
        <v>954.32540377646001</v>
      </c>
      <c r="AX488">
        <v>1186.81207442608</v>
      </c>
      <c r="AY488">
        <v>1676.8013274249799</v>
      </c>
      <c r="AZ488">
        <v>2671.11473617399</v>
      </c>
      <c r="BA488">
        <v>3836.8737474477698</v>
      </c>
      <c r="BB488">
        <v>5726.7675502055099</v>
      </c>
      <c r="BC488">
        <v>8388.5933645775895</v>
      </c>
      <c r="BD488">
        <v>11248.367821838599</v>
      </c>
      <c r="BE488">
        <v>14780.3304287763</v>
      </c>
      <c r="BF488">
        <v>18197.5300164414</v>
      </c>
      <c r="BG488">
        <v>21236.484545802599</v>
      </c>
      <c r="BH488">
        <v>22964.305838013901</v>
      </c>
      <c r="BI488">
        <v>27642.994982443499</v>
      </c>
      <c r="BJ488">
        <v>23882.947614036799</v>
      </c>
      <c r="BK488">
        <v>24165.211896957699</v>
      </c>
      <c r="BL488">
        <v>21008.572815857198</v>
      </c>
      <c r="BM488">
        <v>18110.056448737399</v>
      </c>
      <c r="BN488">
        <v>14132.4435571465</v>
      </c>
      <c r="BO488">
        <v>10619.262062780899</v>
      </c>
      <c r="BP488">
        <v>8072.28777882127</v>
      </c>
      <c r="BQ488">
        <v>5634.2810777509503</v>
      </c>
      <c r="BR488">
        <v>4012.8673969396</v>
      </c>
      <c r="BS488">
        <v>2757.4817018823001</v>
      </c>
      <c r="BT488">
        <v>1686.0664709191999</v>
      </c>
      <c r="BU488">
        <v>1105.9904361341301</v>
      </c>
      <c r="BV488">
        <v>758.40422938482004</v>
      </c>
      <c r="BW488">
        <v>589.68464149788304</v>
      </c>
      <c r="BX488">
        <v>499.45147445473401</v>
      </c>
      <c r="BY488">
        <v>455.18472506050603</v>
      </c>
      <c r="BZ488">
        <v>418.665817499306</v>
      </c>
      <c r="CA488">
        <v>381.26717843216397</v>
      </c>
      <c r="CB488">
        <v>391.38388859094101</v>
      </c>
      <c r="CC488">
        <v>375.59055358215198</v>
      </c>
      <c r="CD488">
        <v>360.59403650163301</v>
      </c>
      <c r="CE488">
        <v>347.481275057483</v>
      </c>
      <c r="CF488">
        <v>343.50227571553597</v>
      </c>
      <c r="CG488">
        <v>343.46502913306</v>
      </c>
      <c r="CH488">
        <v>347.540610547901</v>
      </c>
      <c r="CI488">
        <v>344.11121580295298</v>
      </c>
      <c r="CJ488">
        <v>351.83840346024698</v>
      </c>
      <c r="CK488">
        <v>355.55891401164803</v>
      </c>
      <c r="CL488">
        <v>327.44467223768299</v>
      </c>
      <c r="CM488">
        <v>317.544189457431</v>
      </c>
      <c r="CN488">
        <v>316.13564451145101</v>
      </c>
      <c r="CO488">
        <v>318.09963917002898</v>
      </c>
      <c r="CP488">
        <v>302.09518018269</v>
      </c>
      <c r="CQ488">
        <v>296.751734343951</v>
      </c>
      <c r="CR488">
        <v>290.47240235234301</v>
      </c>
      <c r="CS488">
        <v>275.196387029211</v>
      </c>
      <c r="CT488">
        <v>273.76704479599999</v>
      </c>
      <c r="CU488">
        <v>266.73196958174202</v>
      </c>
      <c r="CV488">
        <v>265.18169150141603</v>
      </c>
      <c r="CW488">
        <v>254.13594209207301</v>
      </c>
      <c r="CX488">
        <v>263.90276999260499</v>
      </c>
      <c r="CY488">
        <v>280.33853428494399</v>
      </c>
      <c r="CZ488">
        <v>209.56570609888399</v>
      </c>
      <c r="DA488">
        <v>205.19482069091799</v>
      </c>
      <c r="DB488">
        <v>219.800507801767</v>
      </c>
      <c r="DC488">
        <v>232.692518654965</v>
      </c>
      <c r="DD488">
        <v>218.88573835738401</v>
      </c>
      <c r="DE488">
        <v>216.789281746726</v>
      </c>
      <c r="DF488">
        <v>212.796887265343</v>
      </c>
      <c r="DG488">
        <v>203.525552138509</v>
      </c>
      <c r="DH488">
        <v>208.557881949501</v>
      </c>
      <c r="DI488">
        <v>224.34228447107799</v>
      </c>
      <c r="DJ488">
        <v>216.28634721978199</v>
      </c>
      <c r="DK488">
        <v>205.097489586563</v>
      </c>
      <c r="DL488">
        <v>230.24231517093</v>
      </c>
      <c r="DM488">
        <v>216.629169988999</v>
      </c>
      <c r="DN488">
        <v>214.33952479336301</v>
      </c>
      <c r="DO488">
        <v>201.83581380268501</v>
      </c>
      <c r="DP488">
        <v>208.818605768699</v>
      </c>
      <c r="DQ488">
        <v>204.47379398383899</v>
      </c>
      <c r="DR488">
        <v>203.91783568442401</v>
      </c>
    </row>
    <row r="489" spans="1:122" x14ac:dyDescent="0.25">
      <c r="A489">
        <v>117.03604806408499</v>
      </c>
      <c r="B489">
        <v>216.29367075667801</v>
      </c>
      <c r="C489">
        <v>219.318560191812</v>
      </c>
      <c r="D489">
        <v>209.58322816691299</v>
      </c>
      <c r="E489">
        <v>202.57457065629001</v>
      </c>
      <c r="F489">
        <v>217.37055405455999</v>
      </c>
      <c r="G489">
        <v>207.80049115276799</v>
      </c>
      <c r="H489">
        <v>219.53522466310599</v>
      </c>
      <c r="I489">
        <v>214.09306734887701</v>
      </c>
      <c r="J489">
        <v>206.83207237089499</v>
      </c>
      <c r="K489">
        <v>205.66302448344001</v>
      </c>
      <c r="L489">
        <v>211.794130815589</v>
      </c>
      <c r="M489">
        <v>204.88696182872201</v>
      </c>
      <c r="N489">
        <v>212.80639212791399</v>
      </c>
      <c r="O489">
        <v>219.05387068276801</v>
      </c>
      <c r="P489">
        <v>221.804611271944</v>
      </c>
      <c r="Q489">
        <v>232.69913354763801</v>
      </c>
      <c r="R489">
        <v>293.68734672535101</v>
      </c>
      <c r="S489">
        <v>245.38055459592599</v>
      </c>
      <c r="T489">
        <v>255.85747455521999</v>
      </c>
      <c r="U489">
        <v>261.25440487196698</v>
      </c>
      <c r="V489">
        <v>261.054424265698</v>
      </c>
      <c r="W489">
        <v>246.723031871698</v>
      </c>
      <c r="X489">
        <v>255.028625832632</v>
      </c>
      <c r="Y489">
        <v>261.35939061561498</v>
      </c>
      <c r="Z489">
        <v>267.62307289865601</v>
      </c>
      <c r="AA489">
        <v>257.37479031406701</v>
      </c>
      <c r="AB489">
        <v>248.83731185625399</v>
      </c>
      <c r="AC489">
        <v>271.22570443964599</v>
      </c>
      <c r="AD489">
        <v>278.30622271846198</v>
      </c>
      <c r="AE489">
        <v>280.93297382184397</v>
      </c>
      <c r="AF489">
        <v>287.508898457047</v>
      </c>
      <c r="AG489">
        <v>306.50154324518502</v>
      </c>
      <c r="AH489">
        <v>367.97555423430299</v>
      </c>
      <c r="AI489">
        <v>483.48390665077801</v>
      </c>
      <c r="AJ489">
        <v>736.96135921953805</v>
      </c>
      <c r="AK489">
        <v>1085.78575355969</v>
      </c>
      <c r="AL489">
        <v>1565.28765426155</v>
      </c>
      <c r="AM489">
        <v>1900.30882516166</v>
      </c>
      <c r="AN489">
        <v>2390.1107096763999</v>
      </c>
      <c r="AO489">
        <v>2798.8322006424701</v>
      </c>
      <c r="AP489">
        <v>3034.29446116999</v>
      </c>
      <c r="AQ489">
        <v>2811.0269206293301</v>
      </c>
      <c r="AR489">
        <v>2559.3539401380299</v>
      </c>
      <c r="AS489">
        <v>1789.38540053156</v>
      </c>
      <c r="AT489">
        <v>1234.52832053978</v>
      </c>
      <c r="AU489">
        <v>981.44151115811496</v>
      </c>
      <c r="AV489">
        <v>886.537800711861</v>
      </c>
      <c r="AW489">
        <v>1048.66272533542</v>
      </c>
      <c r="AX489">
        <v>1336.8281779382601</v>
      </c>
      <c r="AY489">
        <v>1930.3618932194499</v>
      </c>
      <c r="AZ489">
        <v>3078.48059687459</v>
      </c>
      <c r="BA489">
        <v>4385.3890765174401</v>
      </c>
      <c r="BB489">
        <v>6431.3248145310199</v>
      </c>
      <c r="BC489">
        <v>9131.9211029618291</v>
      </c>
      <c r="BD489">
        <v>12049.143030790499</v>
      </c>
      <c r="BE489">
        <v>15415.053201111399</v>
      </c>
      <c r="BF489">
        <v>18541.727828384701</v>
      </c>
      <c r="BG489">
        <v>21206.230395382801</v>
      </c>
      <c r="BH489">
        <v>22554.077212047199</v>
      </c>
      <c r="BI489">
        <v>26014.411302515698</v>
      </c>
      <c r="BJ489">
        <v>20635.042940765499</v>
      </c>
      <c r="BK489">
        <v>22182.811060310301</v>
      </c>
      <c r="BL489">
        <v>18909.969212072301</v>
      </c>
      <c r="BM489">
        <v>15418.5351505908</v>
      </c>
      <c r="BN489">
        <v>11982.2226221975</v>
      </c>
      <c r="BO489">
        <v>8924.1385587536097</v>
      </c>
      <c r="BP489">
        <v>6746.2328965738498</v>
      </c>
      <c r="BQ489">
        <v>4698.3805713851698</v>
      </c>
      <c r="BR489">
        <v>3281.2679629246099</v>
      </c>
      <c r="BS489">
        <v>2273.16062811553</v>
      </c>
      <c r="BT489">
        <v>1437.84639604124</v>
      </c>
      <c r="BU489">
        <v>960.16583728748401</v>
      </c>
      <c r="BV489">
        <v>691.27167317374995</v>
      </c>
      <c r="BW489">
        <v>554.43742313305097</v>
      </c>
      <c r="BX489">
        <v>467.22121529679799</v>
      </c>
      <c r="BY489">
        <v>429.77734248521602</v>
      </c>
      <c r="BZ489">
        <v>406.27347546460197</v>
      </c>
      <c r="CA489">
        <v>370.30421863106602</v>
      </c>
      <c r="CB489">
        <v>381.381408283182</v>
      </c>
      <c r="CC489">
        <v>364.15122644808997</v>
      </c>
      <c r="CD489">
        <v>352.15602219314798</v>
      </c>
      <c r="CE489">
        <v>349.44498851193998</v>
      </c>
      <c r="CF489">
        <v>342.06709564071701</v>
      </c>
      <c r="CG489">
        <v>345.20144117493402</v>
      </c>
      <c r="CH489">
        <v>344.62659085754598</v>
      </c>
      <c r="CI489">
        <v>345.31375620246303</v>
      </c>
      <c r="CJ489">
        <v>354.56330148089199</v>
      </c>
      <c r="CK489">
        <v>346.03169745877</v>
      </c>
      <c r="CL489">
        <v>322.37282180729699</v>
      </c>
      <c r="CM489">
        <v>316.47655630467102</v>
      </c>
      <c r="CN489">
        <v>301.44734868037199</v>
      </c>
      <c r="CO489">
        <v>307.77956838349502</v>
      </c>
      <c r="CP489">
        <v>294.97971156614199</v>
      </c>
      <c r="CQ489">
        <v>287.63803682297902</v>
      </c>
      <c r="CR489">
        <v>279.61941565346802</v>
      </c>
      <c r="CS489">
        <v>264.99771231865401</v>
      </c>
      <c r="CT489">
        <v>266.68610237447098</v>
      </c>
      <c r="CU489">
        <v>262.00015699361199</v>
      </c>
      <c r="CV489">
        <v>256.39165313880301</v>
      </c>
      <c r="CW489">
        <v>247.45434244117399</v>
      </c>
      <c r="CX489">
        <v>258.23256570198402</v>
      </c>
      <c r="CY489">
        <v>266.54669415433398</v>
      </c>
      <c r="CZ489">
        <v>209.97019394728099</v>
      </c>
      <c r="DA489">
        <v>204.74755687637699</v>
      </c>
      <c r="DB489">
        <v>218.65530083422399</v>
      </c>
      <c r="DC489">
        <v>235.748180660819</v>
      </c>
      <c r="DD489">
        <v>220.24974365924001</v>
      </c>
      <c r="DE489">
        <v>215.81043688843999</v>
      </c>
      <c r="DF489">
        <v>212.370649183517</v>
      </c>
      <c r="DG489">
        <v>200.51002518538201</v>
      </c>
      <c r="DH489">
        <v>212.71829743104399</v>
      </c>
      <c r="DI489">
        <v>224.11764595695001</v>
      </c>
      <c r="DJ489">
        <v>217.923814883094</v>
      </c>
      <c r="DK489">
        <v>198.66144015498099</v>
      </c>
      <c r="DL489">
        <v>234.21907440746699</v>
      </c>
      <c r="DM489">
        <v>214.27779513719901</v>
      </c>
      <c r="DN489">
        <v>214.88226911042</v>
      </c>
      <c r="DO489">
        <v>199.57370119844401</v>
      </c>
      <c r="DP489">
        <v>213.56277811187101</v>
      </c>
      <c r="DQ489">
        <v>207.27972075418501</v>
      </c>
      <c r="DR489">
        <v>200.42492471344599</v>
      </c>
    </row>
    <row r="490" spans="1:122" x14ac:dyDescent="0.25">
      <c r="A490">
        <v>117.27636849132099</v>
      </c>
      <c r="B490">
        <v>216.29367075667801</v>
      </c>
      <c r="C490">
        <v>219.318560191812</v>
      </c>
      <c r="D490">
        <v>209.58322816691299</v>
      </c>
      <c r="E490">
        <v>202.57457065629001</v>
      </c>
      <c r="F490">
        <v>217.37055405455999</v>
      </c>
      <c r="G490">
        <v>207.80049115276799</v>
      </c>
      <c r="H490">
        <v>219.53522466310599</v>
      </c>
      <c r="I490">
        <v>214.09306734887701</v>
      </c>
      <c r="J490">
        <v>206.83207237089499</v>
      </c>
      <c r="K490">
        <v>205.66302448344001</v>
      </c>
      <c r="L490">
        <v>211.794130815589</v>
      </c>
      <c r="M490">
        <v>204.88696182872201</v>
      </c>
      <c r="N490">
        <v>212.80639212791399</v>
      </c>
      <c r="O490">
        <v>219.05387068276801</v>
      </c>
      <c r="P490">
        <v>221.804611271944</v>
      </c>
      <c r="Q490">
        <v>232.69913354763801</v>
      </c>
      <c r="R490">
        <v>293.68734672535101</v>
      </c>
      <c r="S490">
        <v>245.38055459592599</v>
      </c>
      <c r="T490">
        <v>255.85747455521999</v>
      </c>
      <c r="U490">
        <v>261.25440487196698</v>
      </c>
      <c r="V490">
        <v>261.054424265698</v>
      </c>
      <c r="W490">
        <v>246.723031871698</v>
      </c>
      <c r="X490">
        <v>255.028625832632</v>
      </c>
      <c r="Y490">
        <v>261.35939061561498</v>
      </c>
      <c r="Z490">
        <v>267.62307289865601</v>
      </c>
      <c r="AA490">
        <v>257.37479031406701</v>
      </c>
      <c r="AB490">
        <v>248.83731185625399</v>
      </c>
      <c r="AC490">
        <v>271.22570443964599</v>
      </c>
      <c r="AD490">
        <v>278.30622271846198</v>
      </c>
      <c r="AE490">
        <v>280.93297382184397</v>
      </c>
      <c r="AF490">
        <v>287.508898457047</v>
      </c>
      <c r="AG490">
        <v>306.50154324518502</v>
      </c>
      <c r="AH490">
        <v>367.97555423430299</v>
      </c>
      <c r="AI490">
        <v>483.48390665077801</v>
      </c>
      <c r="AJ490">
        <v>736.96135921953805</v>
      </c>
      <c r="AK490">
        <v>1085.78575355969</v>
      </c>
      <c r="AL490">
        <v>1565.28765426155</v>
      </c>
      <c r="AM490">
        <v>1900.30882516166</v>
      </c>
      <c r="AN490">
        <v>2390.1107096763999</v>
      </c>
      <c r="AO490">
        <v>2798.8322006424701</v>
      </c>
      <c r="AP490">
        <v>3034.29446116999</v>
      </c>
      <c r="AQ490">
        <v>2811.0269206293301</v>
      </c>
      <c r="AR490">
        <v>2559.3539401380299</v>
      </c>
      <c r="AS490">
        <v>1789.38540053156</v>
      </c>
      <c r="AT490">
        <v>1234.52832053978</v>
      </c>
      <c r="AU490">
        <v>981.44151115811496</v>
      </c>
      <c r="AV490">
        <v>886.537800711861</v>
      </c>
      <c r="AW490">
        <v>1048.66272533542</v>
      </c>
      <c r="AX490">
        <v>1336.8281779382601</v>
      </c>
      <c r="AY490">
        <v>1930.3618932194499</v>
      </c>
      <c r="AZ490">
        <v>3078.48059687459</v>
      </c>
      <c r="BA490">
        <v>4385.3890765174401</v>
      </c>
      <c r="BB490">
        <v>6431.3248145310199</v>
      </c>
      <c r="BC490">
        <v>9131.9211029618291</v>
      </c>
      <c r="BD490">
        <v>12049.143030790499</v>
      </c>
      <c r="BE490">
        <v>15415.053201111399</v>
      </c>
      <c r="BF490">
        <v>18541.727828384701</v>
      </c>
      <c r="BG490">
        <v>21206.230395382801</v>
      </c>
      <c r="BH490">
        <v>22554.077212047199</v>
      </c>
      <c r="BI490">
        <v>26014.411302515698</v>
      </c>
      <c r="BJ490">
        <v>20635.042940765499</v>
      </c>
      <c r="BK490">
        <v>22182.811060310301</v>
      </c>
      <c r="BL490">
        <v>18909.969212072301</v>
      </c>
      <c r="BM490">
        <v>15418.5351505908</v>
      </c>
      <c r="BN490">
        <v>11982.2226221975</v>
      </c>
      <c r="BO490">
        <v>8924.1385587536097</v>
      </c>
      <c r="BP490">
        <v>6746.2328965738498</v>
      </c>
      <c r="BQ490">
        <v>4698.3805713851698</v>
      </c>
      <c r="BR490">
        <v>3281.2679629246099</v>
      </c>
      <c r="BS490">
        <v>2273.16062811553</v>
      </c>
      <c r="BT490">
        <v>1437.84639604124</v>
      </c>
      <c r="BU490">
        <v>960.16583728748401</v>
      </c>
      <c r="BV490">
        <v>691.27167317374995</v>
      </c>
      <c r="BW490">
        <v>554.43742313305097</v>
      </c>
      <c r="BX490">
        <v>467.22121529679799</v>
      </c>
      <c r="BY490">
        <v>429.77734248521602</v>
      </c>
      <c r="BZ490">
        <v>406.27347546460197</v>
      </c>
      <c r="CA490">
        <v>370.30421863106602</v>
      </c>
      <c r="CB490">
        <v>381.381408283182</v>
      </c>
      <c r="CC490">
        <v>364.15122644808997</v>
      </c>
      <c r="CD490">
        <v>352.15602219314798</v>
      </c>
      <c r="CE490">
        <v>349.44498851193998</v>
      </c>
      <c r="CF490">
        <v>342.06709564071701</v>
      </c>
      <c r="CG490">
        <v>345.20144117493402</v>
      </c>
      <c r="CH490">
        <v>344.62659085754598</v>
      </c>
      <c r="CI490">
        <v>345.31375620246303</v>
      </c>
      <c r="CJ490">
        <v>354.56330148089199</v>
      </c>
      <c r="CK490">
        <v>346.03169745877</v>
      </c>
      <c r="CL490">
        <v>322.37282180729699</v>
      </c>
      <c r="CM490">
        <v>316.47655630467102</v>
      </c>
      <c r="CN490">
        <v>301.44734868037199</v>
      </c>
      <c r="CO490">
        <v>307.77956838349502</v>
      </c>
      <c r="CP490">
        <v>294.97971156614199</v>
      </c>
      <c r="CQ490">
        <v>287.63803682297902</v>
      </c>
      <c r="CR490">
        <v>279.61941565346802</v>
      </c>
      <c r="CS490">
        <v>264.99771231865401</v>
      </c>
      <c r="CT490">
        <v>266.68610237447098</v>
      </c>
      <c r="CU490">
        <v>262.00015699361199</v>
      </c>
      <c r="CV490">
        <v>256.39165313880301</v>
      </c>
      <c r="CW490">
        <v>247.45434244117399</v>
      </c>
      <c r="CX490">
        <v>258.23256570198402</v>
      </c>
      <c r="CY490">
        <v>266.54669415433398</v>
      </c>
      <c r="CZ490">
        <v>209.97019394728099</v>
      </c>
      <c r="DA490">
        <v>204.74755687637699</v>
      </c>
      <c r="DB490">
        <v>218.65530083422399</v>
      </c>
      <c r="DC490">
        <v>235.748180660819</v>
      </c>
      <c r="DD490">
        <v>220.24974365924001</v>
      </c>
      <c r="DE490">
        <v>215.81043688843999</v>
      </c>
      <c r="DF490">
        <v>212.370649183517</v>
      </c>
      <c r="DG490">
        <v>200.51002518538201</v>
      </c>
      <c r="DH490">
        <v>212.71829743104399</v>
      </c>
      <c r="DI490">
        <v>224.11764595695001</v>
      </c>
      <c r="DJ490">
        <v>217.923814883094</v>
      </c>
      <c r="DK490">
        <v>198.66144015498099</v>
      </c>
      <c r="DL490">
        <v>234.21907440746699</v>
      </c>
      <c r="DM490">
        <v>214.27779513719901</v>
      </c>
      <c r="DN490">
        <v>214.88226911042</v>
      </c>
      <c r="DO490">
        <v>199.57370119844401</v>
      </c>
      <c r="DP490">
        <v>213.56277811187101</v>
      </c>
      <c r="DQ490">
        <v>207.27972075418501</v>
      </c>
      <c r="DR490">
        <v>200.42492471344599</v>
      </c>
    </row>
    <row r="491" spans="1:122" x14ac:dyDescent="0.25">
      <c r="A491">
        <v>117.516688918558</v>
      </c>
      <c r="B491">
        <v>216.29367075667801</v>
      </c>
      <c r="C491">
        <v>219.318560191812</v>
      </c>
      <c r="D491">
        <v>209.58322816691299</v>
      </c>
      <c r="E491">
        <v>202.57457065629001</v>
      </c>
      <c r="F491">
        <v>217.37055405455999</v>
      </c>
      <c r="G491">
        <v>207.80049115276799</v>
      </c>
      <c r="H491">
        <v>219.53522466310599</v>
      </c>
      <c r="I491">
        <v>214.09306734887701</v>
      </c>
      <c r="J491">
        <v>206.83207237089499</v>
      </c>
      <c r="K491">
        <v>205.66302448344001</v>
      </c>
      <c r="L491">
        <v>211.794130815589</v>
      </c>
      <c r="M491">
        <v>204.88696182872201</v>
      </c>
      <c r="N491">
        <v>212.80639212791399</v>
      </c>
      <c r="O491">
        <v>219.05387068276801</v>
      </c>
      <c r="P491">
        <v>221.804611271944</v>
      </c>
      <c r="Q491">
        <v>232.69913354763801</v>
      </c>
      <c r="R491">
        <v>293.68734672535101</v>
      </c>
      <c r="S491">
        <v>245.38055459592599</v>
      </c>
      <c r="T491">
        <v>255.85747455521999</v>
      </c>
      <c r="U491">
        <v>261.25440487196698</v>
      </c>
      <c r="V491">
        <v>261.054424265698</v>
      </c>
      <c r="W491">
        <v>246.723031871698</v>
      </c>
      <c r="X491">
        <v>255.028625832632</v>
      </c>
      <c r="Y491">
        <v>261.35939061561498</v>
      </c>
      <c r="Z491">
        <v>267.62307289865601</v>
      </c>
      <c r="AA491">
        <v>257.37479031406701</v>
      </c>
      <c r="AB491">
        <v>248.83731185625399</v>
      </c>
      <c r="AC491">
        <v>271.22570443964599</v>
      </c>
      <c r="AD491">
        <v>278.30622271846198</v>
      </c>
      <c r="AE491">
        <v>280.93297382184397</v>
      </c>
      <c r="AF491">
        <v>287.508898457047</v>
      </c>
      <c r="AG491">
        <v>306.50154324518502</v>
      </c>
      <c r="AH491">
        <v>367.97555423430299</v>
      </c>
      <c r="AI491">
        <v>483.48390665077801</v>
      </c>
      <c r="AJ491">
        <v>736.96135921953805</v>
      </c>
      <c r="AK491">
        <v>1085.78575355969</v>
      </c>
      <c r="AL491">
        <v>1565.28765426155</v>
      </c>
      <c r="AM491">
        <v>1900.30882516166</v>
      </c>
      <c r="AN491">
        <v>2390.1107096763999</v>
      </c>
      <c r="AO491">
        <v>2798.8322006424701</v>
      </c>
      <c r="AP491">
        <v>3034.29446116999</v>
      </c>
      <c r="AQ491">
        <v>2811.0269206293301</v>
      </c>
      <c r="AR491">
        <v>2559.3539401380299</v>
      </c>
      <c r="AS491">
        <v>1789.38540053156</v>
      </c>
      <c r="AT491">
        <v>1234.52832053978</v>
      </c>
      <c r="AU491">
        <v>981.44151115811496</v>
      </c>
      <c r="AV491">
        <v>886.537800711861</v>
      </c>
      <c r="AW491">
        <v>1048.66272533542</v>
      </c>
      <c r="AX491">
        <v>1336.8281779382601</v>
      </c>
      <c r="AY491">
        <v>1930.3618932194499</v>
      </c>
      <c r="AZ491">
        <v>3078.48059687459</v>
      </c>
      <c r="BA491">
        <v>4385.3890765174401</v>
      </c>
      <c r="BB491">
        <v>6431.3248145310199</v>
      </c>
      <c r="BC491">
        <v>9131.9211029618291</v>
      </c>
      <c r="BD491">
        <v>12049.143030790499</v>
      </c>
      <c r="BE491">
        <v>15415.053201111399</v>
      </c>
      <c r="BF491">
        <v>18541.727828384701</v>
      </c>
      <c r="BG491">
        <v>21206.230395382801</v>
      </c>
      <c r="BH491">
        <v>22554.077212047199</v>
      </c>
      <c r="BI491">
        <v>26014.411302515698</v>
      </c>
      <c r="BJ491">
        <v>20635.042940765499</v>
      </c>
      <c r="BK491">
        <v>22182.811060310301</v>
      </c>
      <c r="BL491">
        <v>18909.969212072301</v>
      </c>
      <c r="BM491">
        <v>15418.5351505908</v>
      </c>
      <c r="BN491">
        <v>11982.2226221975</v>
      </c>
      <c r="BO491">
        <v>8924.1385587536097</v>
      </c>
      <c r="BP491">
        <v>6746.2328965738498</v>
      </c>
      <c r="BQ491">
        <v>4698.3805713851698</v>
      </c>
      <c r="BR491">
        <v>3281.2679629246099</v>
      </c>
      <c r="BS491">
        <v>2273.16062811553</v>
      </c>
      <c r="BT491">
        <v>1437.84639604124</v>
      </c>
      <c r="BU491">
        <v>960.16583728748401</v>
      </c>
      <c r="BV491">
        <v>691.27167317374995</v>
      </c>
      <c r="BW491">
        <v>554.43742313305097</v>
      </c>
      <c r="BX491">
        <v>467.22121529679799</v>
      </c>
      <c r="BY491">
        <v>429.77734248521602</v>
      </c>
      <c r="BZ491">
        <v>406.27347546460197</v>
      </c>
      <c r="CA491">
        <v>370.30421863106602</v>
      </c>
      <c r="CB491">
        <v>381.381408283182</v>
      </c>
      <c r="CC491">
        <v>364.15122644808997</v>
      </c>
      <c r="CD491">
        <v>352.15602219314798</v>
      </c>
      <c r="CE491">
        <v>349.44498851193998</v>
      </c>
      <c r="CF491">
        <v>342.06709564071701</v>
      </c>
      <c r="CG491">
        <v>345.20144117493402</v>
      </c>
      <c r="CH491">
        <v>344.62659085754598</v>
      </c>
      <c r="CI491">
        <v>345.31375620246303</v>
      </c>
      <c r="CJ491">
        <v>354.56330148089199</v>
      </c>
      <c r="CK491">
        <v>346.03169745877</v>
      </c>
      <c r="CL491">
        <v>322.37282180729699</v>
      </c>
      <c r="CM491">
        <v>316.47655630467102</v>
      </c>
      <c r="CN491">
        <v>301.44734868037199</v>
      </c>
      <c r="CO491">
        <v>307.77956838349502</v>
      </c>
      <c r="CP491">
        <v>294.97971156614199</v>
      </c>
      <c r="CQ491">
        <v>287.63803682297902</v>
      </c>
      <c r="CR491">
        <v>279.61941565346802</v>
      </c>
      <c r="CS491">
        <v>264.99771231865401</v>
      </c>
      <c r="CT491">
        <v>266.68610237447098</v>
      </c>
      <c r="CU491">
        <v>262.00015699361199</v>
      </c>
      <c r="CV491">
        <v>256.39165313880301</v>
      </c>
      <c r="CW491">
        <v>247.45434244117399</v>
      </c>
      <c r="CX491">
        <v>258.23256570198402</v>
      </c>
      <c r="CY491">
        <v>266.54669415433398</v>
      </c>
      <c r="CZ491">
        <v>209.97019394728099</v>
      </c>
      <c r="DA491">
        <v>204.74755687637699</v>
      </c>
      <c r="DB491">
        <v>218.65530083422399</v>
      </c>
      <c r="DC491">
        <v>235.748180660819</v>
      </c>
      <c r="DD491">
        <v>220.24974365924001</v>
      </c>
      <c r="DE491">
        <v>215.81043688843999</v>
      </c>
      <c r="DF491">
        <v>212.370649183517</v>
      </c>
      <c r="DG491">
        <v>200.51002518538201</v>
      </c>
      <c r="DH491">
        <v>212.71829743104399</v>
      </c>
      <c r="DI491">
        <v>224.11764595695001</v>
      </c>
      <c r="DJ491">
        <v>217.923814883094</v>
      </c>
      <c r="DK491">
        <v>198.66144015498099</v>
      </c>
      <c r="DL491">
        <v>234.21907440746699</v>
      </c>
      <c r="DM491">
        <v>214.27779513719901</v>
      </c>
      <c r="DN491">
        <v>214.88226911042</v>
      </c>
      <c r="DO491">
        <v>199.57370119844401</v>
      </c>
      <c r="DP491">
        <v>213.56277811187101</v>
      </c>
      <c r="DQ491">
        <v>207.27972075418501</v>
      </c>
      <c r="DR491">
        <v>200.42492471344599</v>
      </c>
    </row>
    <row r="492" spans="1:122" x14ac:dyDescent="0.25">
      <c r="A492">
        <v>117.757009345794</v>
      </c>
      <c r="B492">
        <v>218.46012096879099</v>
      </c>
      <c r="C492">
        <v>213.955900675625</v>
      </c>
      <c r="D492">
        <v>214.481976919397</v>
      </c>
      <c r="E492">
        <v>211.26716891761001</v>
      </c>
      <c r="F492">
        <v>224.108324808818</v>
      </c>
      <c r="G492">
        <v>207.407955433729</v>
      </c>
      <c r="H492">
        <v>218.17472417198499</v>
      </c>
      <c r="I492">
        <v>206.331354994728</v>
      </c>
      <c r="J492">
        <v>210.30013372590199</v>
      </c>
      <c r="K492">
        <v>203.003551134764</v>
      </c>
      <c r="L492">
        <v>204.21696139658999</v>
      </c>
      <c r="M492">
        <v>215.31515888160601</v>
      </c>
      <c r="N492">
        <v>219.570216694095</v>
      </c>
      <c r="O492">
        <v>216.22420140630601</v>
      </c>
      <c r="P492">
        <v>212.800408020118</v>
      </c>
      <c r="Q492">
        <v>234.79725405562101</v>
      </c>
      <c r="R492">
        <v>287.909830446505</v>
      </c>
      <c r="S492">
        <v>240.71397546593499</v>
      </c>
      <c r="T492">
        <v>252.269884043579</v>
      </c>
      <c r="U492">
        <v>253.936857713634</v>
      </c>
      <c r="V492">
        <v>250.28605213258501</v>
      </c>
      <c r="W492">
        <v>240.72269942614199</v>
      </c>
      <c r="X492">
        <v>248.216199794712</v>
      </c>
      <c r="Y492">
        <v>257.21969526343503</v>
      </c>
      <c r="Z492">
        <v>260.73161376360702</v>
      </c>
      <c r="AA492">
        <v>252.24925933339699</v>
      </c>
      <c r="AB492">
        <v>249.36098626432201</v>
      </c>
      <c r="AC492">
        <v>265.63049600796302</v>
      </c>
      <c r="AD492">
        <v>269.94799431018902</v>
      </c>
      <c r="AE492">
        <v>276.20557712981503</v>
      </c>
      <c r="AF492">
        <v>286.79932445743299</v>
      </c>
      <c r="AG492">
        <v>302.035870534776</v>
      </c>
      <c r="AH492">
        <v>364.96775725573599</v>
      </c>
      <c r="AI492">
        <v>483.15654436415798</v>
      </c>
      <c r="AJ492">
        <v>735.67333473965004</v>
      </c>
      <c r="AK492">
        <v>1069.4389483285099</v>
      </c>
      <c r="AL492">
        <v>1542.4921747854801</v>
      </c>
      <c r="AM492">
        <v>1872.0845478620499</v>
      </c>
      <c r="AN492">
        <v>2337.7511029550101</v>
      </c>
      <c r="AO492">
        <v>2740.8157033634302</v>
      </c>
      <c r="AP492">
        <v>2988.6620383958798</v>
      </c>
      <c r="AQ492">
        <v>2799.3967042355498</v>
      </c>
      <c r="AR492">
        <v>2568.6253795396601</v>
      </c>
      <c r="AS492">
        <v>1833.79646663777</v>
      </c>
      <c r="AT492">
        <v>1280.7781176733299</v>
      </c>
      <c r="AU492">
        <v>1033.3553666978901</v>
      </c>
      <c r="AV492">
        <v>944.62916471423205</v>
      </c>
      <c r="AW492">
        <v>1141.8476336686499</v>
      </c>
      <c r="AX492">
        <v>1477.2154301560599</v>
      </c>
      <c r="AY492">
        <v>2156.3805169092402</v>
      </c>
      <c r="AZ492">
        <v>3426.63250477771</v>
      </c>
      <c r="BA492">
        <v>4866.7745587743102</v>
      </c>
      <c r="BB492">
        <v>7036.37937908406</v>
      </c>
      <c r="BC492">
        <v>9771.5191124077792</v>
      </c>
      <c r="BD492">
        <v>12659.8711460133</v>
      </c>
      <c r="BE492">
        <v>15884.4330458527</v>
      </c>
      <c r="BF492">
        <v>18597.836298278198</v>
      </c>
      <c r="BG492">
        <v>20618.092208973001</v>
      </c>
      <c r="BH492">
        <v>21539.784012829499</v>
      </c>
      <c r="BI492">
        <v>24097.952216500002</v>
      </c>
      <c r="BJ492">
        <v>18699.359810151698</v>
      </c>
      <c r="BK492">
        <v>20265.869975189999</v>
      </c>
      <c r="BL492">
        <v>16936.127816433302</v>
      </c>
      <c r="BM492">
        <v>13835.059159438501</v>
      </c>
      <c r="BN492">
        <v>10724.848342253101</v>
      </c>
      <c r="BO492">
        <v>7990.5330976998903</v>
      </c>
      <c r="BP492">
        <v>6046.4749049642796</v>
      </c>
      <c r="BQ492">
        <v>4232.96076109557</v>
      </c>
      <c r="BR492">
        <v>2983.99256171656</v>
      </c>
      <c r="BS492">
        <v>2088.3643110831199</v>
      </c>
      <c r="BT492">
        <v>1330.65354755525</v>
      </c>
      <c r="BU492">
        <v>910.49965818317196</v>
      </c>
      <c r="BV492">
        <v>667.95619522715003</v>
      </c>
      <c r="BW492">
        <v>543.88313295088903</v>
      </c>
      <c r="BX492">
        <v>460.494465040134</v>
      </c>
      <c r="BY492">
        <v>424.88248904561601</v>
      </c>
      <c r="BZ492">
        <v>403.06193755885198</v>
      </c>
      <c r="CA492">
        <v>369.66713933368999</v>
      </c>
      <c r="CB492">
        <v>373.59635049857201</v>
      </c>
      <c r="CC492">
        <v>360.90185598654102</v>
      </c>
      <c r="CD492">
        <v>348.36862439767401</v>
      </c>
      <c r="CE492">
        <v>348.36358635715601</v>
      </c>
      <c r="CF492">
        <v>343.36965521531403</v>
      </c>
      <c r="CG492">
        <v>347.19140545857999</v>
      </c>
      <c r="CH492">
        <v>342.04023040326001</v>
      </c>
      <c r="CI492">
        <v>349.69514944758203</v>
      </c>
      <c r="CJ492">
        <v>358.227457190216</v>
      </c>
      <c r="CK492">
        <v>347.06483073185001</v>
      </c>
      <c r="CL492">
        <v>319.042335546576</v>
      </c>
      <c r="CM492">
        <v>311.51237962163498</v>
      </c>
      <c r="CN492">
        <v>300.07905478038202</v>
      </c>
      <c r="CO492">
        <v>300.01790216537</v>
      </c>
      <c r="CP492">
        <v>291.25581216209702</v>
      </c>
      <c r="CQ492">
        <v>281.983739013243</v>
      </c>
      <c r="CR492">
        <v>274.17274202640101</v>
      </c>
      <c r="CS492">
        <v>260.49142467759202</v>
      </c>
      <c r="CT492">
        <v>259.98544269766001</v>
      </c>
      <c r="CU492">
        <v>257.96943958779002</v>
      </c>
      <c r="CV492">
        <v>248.157217298245</v>
      </c>
      <c r="CW492">
        <v>242.37266780273399</v>
      </c>
      <c r="CX492">
        <v>256.29599777915399</v>
      </c>
      <c r="CY492">
        <v>264.32874610165402</v>
      </c>
      <c r="CZ492">
        <v>197.03219214748401</v>
      </c>
      <c r="DA492">
        <v>205.758584251304</v>
      </c>
      <c r="DB492">
        <v>217.742401103878</v>
      </c>
      <c r="DC492">
        <v>228.098805408739</v>
      </c>
      <c r="DD492">
        <v>214.84805642049801</v>
      </c>
      <c r="DE492">
        <v>212.40642269675399</v>
      </c>
      <c r="DF492">
        <v>208.66039475172201</v>
      </c>
      <c r="DG492">
        <v>204.76822886246299</v>
      </c>
      <c r="DH492">
        <v>214.267040640234</v>
      </c>
      <c r="DI492">
        <v>216.57444317994799</v>
      </c>
      <c r="DJ492">
        <v>213.98884835512899</v>
      </c>
      <c r="DK492">
        <v>187.696617334606</v>
      </c>
      <c r="DL492">
        <v>220.74948162984899</v>
      </c>
      <c r="DM492">
        <v>210.11507444356999</v>
      </c>
      <c r="DN492">
        <v>219.530388968306</v>
      </c>
      <c r="DO492">
        <v>196.67387445166301</v>
      </c>
      <c r="DP492">
        <v>214.81689813713399</v>
      </c>
      <c r="DQ492">
        <v>213.67651153402201</v>
      </c>
      <c r="DR492">
        <v>202.72278860182101</v>
      </c>
    </row>
    <row r="493" spans="1:122" x14ac:dyDescent="0.25">
      <c r="A493">
        <v>117.99732977303</v>
      </c>
      <c r="B493">
        <v>220.732135666831</v>
      </c>
      <c r="C493">
        <v>214.383383192134</v>
      </c>
      <c r="D493">
        <v>215.691400801686</v>
      </c>
      <c r="E493">
        <v>214.301979111105</v>
      </c>
      <c r="F493">
        <v>224.60409039078999</v>
      </c>
      <c r="G493">
        <v>207.40413108329301</v>
      </c>
      <c r="H493">
        <v>219.574119345204</v>
      </c>
      <c r="I493">
        <v>203.46474564687799</v>
      </c>
      <c r="J493">
        <v>214.77125628960701</v>
      </c>
      <c r="K493">
        <v>205.96842742538001</v>
      </c>
      <c r="L493">
        <v>202.057288245845</v>
      </c>
      <c r="M493">
        <v>218.87639958801401</v>
      </c>
      <c r="N493">
        <v>223.910123503775</v>
      </c>
      <c r="O493">
        <v>216.210831590228</v>
      </c>
      <c r="P493">
        <v>214.365568354613</v>
      </c>
      <c r="Q493">
        <v>232.93565763744499</v>
      </c>
      <c r="R493">
        <v>279.69186913872198</v>
      </c>
      <c r="S493">
        <v>236.57559733101201</v>
      </c>
      <c r="T493">
        <v>249.56481492742199</v>
      </c>
      <c r="U493">
        <v>251.32362078518699</v>
      </c>
      <c r="V493">
        <v>248.82970427156599</v>
      </c>
      <c r="W493">
        <v>237.01433342875001</v>
      </c>
      <c r="X493">
        <v>242.846569672681</v>
      </c>
      <c r="Y493">
        <v>253.768787807357</v>
      </c>
      <c r="Z493">
        <v>262.49731189389701</v>
      </c>
      <c r="AA493">
        <v>246.254003506174</v>
      </c>
      <c r="AB493">
        <v>249.53371140562001</v>
      </c>
      <c r="AC493">
        <v>264.48663229116602</v>
      </c>
      <c r="AD493">
        <v>274.47953197102299</v>
      </c>
      <c r="AE493">
        <v>270.72489121306899</v>
      </c>
      <c r="AF493">
        <v>286.36133383963403</v>
      </c>
      <c r="AG493">
        <v>299.73281287604499</v>
      </c>
      <c r="AH493">
        <v>356.08583554194701</v>
      </c>
      <c r="AI493">
        <v>471.51273040315698</v>
      </c>
      <c r="AJ493">
        <v>738.24755506506904</v>
      </c>
      <c r="AK493">
        <v>1035.0459870879299</v>
      </c>
      <c r="AL493">
        <v>1475.7209982347199</v>
      </c>
      <c r="AM493">
        <v>1798.67380888141</v>
      </c>
      <c r="AN493">
        <v>2202.4846322476401</v>
      </c>
      <c r="AO493">
        <v>2599.0937055289501</v>
      </c>
      <c r="AP493">
        <v>2858.76312916605</v>
      </c>
      <c r="AQ493">
        <v>2718.5893173397499</v>
      </c>
      <c r="AR493">
        <v>2536.97035792717</v>
      </c>
      <c r="AS493">
        <v>1871.59659845587</v>
      </c>
      <c r="AT493">
        <v>1341.4243420565999</v>
      </c>
      <c r="AU493">
        <v>1141.57686072864</v>
      </c>
      <c r="AV493">
        <v>1056.5030598879</v>
      </c>
      <c r="AW493">
        <v>1253.1518247157801</v>
      </c>
      <c r="AX493">
        <v>1724.3428887806299</v>
      </c>
      <c r="AY493">
        <v>2484.9938411665898</v>
      </c>
      <c r="AZ493">
        <v>3920.2611868935401</v>
      </c>
      <c r="BA493">
        <v>5484.3338380881896</v>
      </c>
      <c r="BB493">
        <v>7802.9922608651004</v>
      </c>
      <c r="BC493">
        <v>10423.802742022001</v>
      </c>
      <c r="BD493">
        <v>13302.493972460599</v>
      </c>
      <c r="BE493">
        <v>16175.595412525199</v>
      </c>
      <c r="BF493">
        <v>18239.591061643299</v>
      </c>
      <c r="BG493">
        <v>19513.536759355098</v>
      </c>
      <c r="BH493">
        <v>19847.719394947901</v>
      </c>
      <c r="BI493">
        <v>21052.195167834601</v>
      </c>
      <c r="BJ493">
        <v>16327.2333948955</v>
      </c>
      <c r="BK493">
        <v>17023.4133437085</v>
      </c>
      <c r="BL493">
        <v>13472.1804935458</v>
      </c>
      <c r="BM493">
        <v>11177.492424935799</v>
      </c>
      <c r="BN493">
        <v>8356.1381864065097</v>
      </c>
      <c r="BO493">
        <v>6280.2956124574703</v>
      </c>
      <c r="BP493">
        <v>4791.2877753565199</v>
      </c>
      <c r="BQ493">
        <v>3422.6570297911999</v>
      </c>
      <c r="BR493">
        <v>2468.0853123075199</v>
      </c>
      <c r="BS493">
        <v>1733.6105735347301</v>
      </c>
      <c r="BT493">
        <v>1143.0917247612699</v>
      </c>
      <c r="BU493">
        <v>817.19971507972105</v>
      </c>
      <c r="BV493">
        <v>618.70393640581506</v>
      </c>
      <c r="BW493">
        <v>518.20707523808005</v>
      </c>
      <c r="BX493">
        <v>445.53153079118499</v>
      </c>
      <c r="BY493">
        <v>408.11522844282803</v>
      </c>
      <c r="BZ493">
        <v>389.20999319152799</v>
      </c>
      <c r="CA493">
        <v>363.41039607942201</v>
      </c>
      <c r="CB493">
        <v>361.96196880449497</v>
      </c>
      <c r="CC493">
        <v>352.11828742281398</v>
      </c>
      <c r="CD493">
        <v>343.805841017614</v>
      </c>
      <c r="CE493">
        <v>346.43887332032301</v>
      </c>
      <c r="CF493">
        <v>336.50736728994002</v>
      </c>
      <c r="CG493">
        <v>346.77225289847598</v>
      </c>
      <c r="CH493">
        <v>341.21481678821101</v>
      </c>
      <c r="CI493">
        <v>348.43846880412502</v>
      </c>
      <c r="CJ493">
        <v>357.09654725200801</v>
      </c>
      <c r="CK493">
        <v>346.74736974275902</v>
      </c>
      <c r="CL493">
        <v>312.26255479423202</v>
      </c>
      <c r="CM493">
        <v>302.05386370787397</v>
      </c>
      <c r="CN493">
        <v>293.79702701913601</v>
      </c>
      <c r="CO493">
        <v>291.26304141466198</v>
      </c>
      <c r="CP493">
        <v>284.32643949930099</v>
      </c>
      <c r="CQ493">
        <v>273.84784124485799</v>
      </c>
      <c r="CR493">
        <v>263.47137102101499</v>
      </c>
      <c r="CS493">
        <v>255.21467324518201</v>
      </c>
      <c r="CT493">
        <v>253.72765611326901</v>
      </c>
      <c r="CU493">
        <v>254.737757594393</v>
      </c>
      <c r="CV493">
        <v>243.11369745341</v>
      </c>
      <c r="CW493">
        <v>236.671038413958</v>
      </c>
      <c r="CX493">
        <v>252.28348149505999</v>
      </c>
      <c r="CY493">
        <v>256.69708735404703</v>
      </c>
      <c r="CZ493">
        <v>197.09892447829199</v>
      </c>
      <c r="DA493">
        <v>206.477459232575</v>
      </c>
      <c r="DB493">
        <v>219.803817125927</v>
      </c>
      <c r="DC493">
        <v>229.51104003257001</v>
      </c>
      <c r="DD493">
        <v>215.863896876344</v>
      </c>
      <c r="DE493">
        <v>212.00424942759599</v>
      </c>
      <c r="DF493">
        <v>207.66782457576099</v>
      </c>
      <c r="DG493">
        <v>206.198038078808</v>
      </c>
      <c r="DH493">
        <v>213.100726344088</v>
      </c>
      <c r="DI493">
        <v>216.50276526027</v>
      </c>
      <c r="DJ493">
        <v>215.83680887040799</v>
      </c>
      <c r="DK493">
        <v>187.58979055961899</v>
      </c>
      <c r="DL493">
        <v>220.62148926138701</v>
      </c>
      <c r="DM493">
        <v>210.27382100763899</v>
      </c>
      <c r="DN493">
        <v>220.54160593154899</v>
      </c>
      <c r="DO493">
        <v>196.304804373542</v>
      </c>
      <c r="DP493">
        <v>214.82881518578</v>
      </c>
      <c r="DQ493">
        <v>216.62326612559301</v>
      </c>
      <c r="DR493">
        <v>202.32438421255699</v>
      </c>
    </row>
    <row r="494" spans="1:122" x14ac:dyDescent="0.25">
      <c r="A494">
        <v>118.237650200267</v>
      </c>
      <c r="B494">
        <v>220.732135666831</v>
      </c>
      <c r="C494">
        <v>214.383383192134</v>
      </c>
      <c r="D494">
        <v>215.691400801686</v>
      </c>
      <c r="E494">
        <v>214.301979111105</v>
      </c>
      <c r="F494">
        <v>224.60409039078999</v>
      </c>
      <c r="G494">
        <v>207.40413108329301</v>
      </c>
      <c r="H494">
        <v>219.574119345204</v>
      </c>
      <c r="I494">
        <v>203.46474564687799</v>
      </c>
      <c r="J494">
        <v>214.77125628960701</v>
      </c>
      <c r="K494">
        <v>205.96842742538001</v>
      </c>
      <c r="L494">
        <v>202.057288245845</v>
      </c>
      <c r="M494">
        <v>218.87639958801401</v>
      </c>
      <c r="N494">
        <v>223.910123503775</v>
      </c>
      <c r="O494">
        <v>216.210831590228</v>
      </c>
      <c r="P494">
        <v>214.365568354613</v>
      </c>
      <c r="Q494">
        <v>232.93565763744499</v>
      </c>
      <c r="R494">
        <v>276.44865977181303</v>
      </c>
      <c r="S494">
        <v>236.536323174876</v>
      </c>
      <c r="T494">
        <v>249.70386113036301</v>
      </c>
      <c r="U494">
        <v>251.32362078518699</v>
      </c>
      <c r="V494">
        <v>248.82970427156599</v>
      </c>
      <c r="W494">
        <v>237.01433342875001</v>
      </c>
      <c r="X494">
        <v>242.846569672681</v>
      </c>
      <c r="Y494">
        <v>253.768787807357</v>
      </c>
      <c r="Z494">
        <v>262.49731189389701</v>
      </c>
      <c r="AA494">
        <v>246.254003506174</v>
      </c>
      <c r="AB494">
        <v>249.53371140562001</v>
      </c>
      <c r="AC494">
        <v>265.63051702939998</v>
      </c>
      <c r="AD494">
        <v>276.46727037582298</v>
      </c>
      <c r="AE494">
        <v>270.72489121306899</v>
      </c>
      <c r="AF494">
        <v>287.34484256085301</v>
      </c>
      <c r="AG494">
        <v>300.02597681797403</v>
      </c>
      <c r="AH494">
        <v>356.08798028644298</v>
      </c>
      <c r="AI494">
        <v>468.541331566645</v>
      </c>
      <c r="AJ494">
        <v>740.57750109821302</v>
      </c>
      <c r="AK494">
        <v>1027.75008077896</v>
      </c>
      <c r="AL494">
        <v>1463.95793094798</v>
      </c>
      <c r="AM494">
        <v>1787.0981545904499</v>
      </c>
      <c r="AN494">
        <v>2189.9633815514198</v>
      </c>
      <c r="AO494">
        <v>2584.0937442890099</v>
      </c>
      <c r="AP494">
        <v>2840.7860744214499</v>
      </c>
      <c r="AQ494">
        <v>2705.0231909740301</v>
      </c>
      <c r="AR494">
        <v>2526.9364934558898</v>
      </c>
      <c r="AS494">
        <v>1866.49106646218</v>
      </c>
      <c r="AT494">
        <v>1341.6818753024399</v>
      </c>
      <c r="AU494">
        <v>1156.2834374415499</v>
      </c>
      <c r="AV494">
        <v>1068.90901877896</v>
      </c>
      <c r="AW494">
        <v>1254.9028727572299</v>
      </c>
      <c r="AX494">
        <v>1748.46359449531</v>
      </c>
      <c r="AY494">
        <v>2487.4979347950898</v>
      </c>
      <c r="AZ494">
        <v>3922.4471989949102</v>
      </c>
      <c r="BA494">
        <v>5484.2282633129498</v>
      </c>
      <c r="BB494">
        <v>7795.68992605727</v>
      </c>
      <c r="BC494">
        <v>10412.8321630959</v>
      </c>
      <c r="BD494">
        <v>13283.8642497771</v>
      </c>
      <c r="BE494">
        <v>16148.0622942543</v>
      </c>
      <c r="BF494">
        <v>18206.809231279</v>
      </c>
      <c r="BG494">
        <v>19467.311655506099</v>
      </c>
      <c r="BH494">
        <v>19793.842154514299</v>
      </c>
      <c r="BI494">
        <v>20988.065175398198</v>
      </c>
      <c r="BJ494">
        <v>16298.7708895508</v>
      </c>
      <c r="BK494">
        <v>16962.260659247</v>
      </c>
      <c r="BL494">
        <v>13413.4166246283</v>
      </c>
      <c r="BM494">
        <v>11130.949110883699</v>
      </c>
      <c r="BN494">
        <v>8315.9997500793306</v>
      </c>
      <c r="BO494">
        <v>6246.28927939597</v>
      </c>
      <c r="BP494">
        <v>4762.6048725485398</v>
      </c>
      <c r="BQ494">
        <v>3401.4622219255202</v>
      </c>
      <c r="BR494">
        <v>2452.4578100038002</v>
      </c>
      <c r="BS494">
        <v>1717.5659635916199</v>
      </c>
      <c r="BT494">
        <v>1134.10504840411</v>
      </c>
      <c r="BU494">
        <v>809.57410856167405</v>
      </c>
      <c r="BV494">
        <v>613.368932204114</v>
      </c>
      <c r="BW494">
        <v>514.739803543172</v>
      </c>
      <c r="BX494">
        <v>442.69155005309801</v>
      </c>
      <c r="BY494">
        <v>405.62495421749799</v>
      </c>
      <c r="BZ494">
        <v>386.72035184733699</v>
      </c>
      <c r="CA494">
        <v>362.14713927514401</v>
      </c>
      <c r="CB494">
        <v>361.34910610958701</v>
      </c>
      <c r="CC494">
        <v>349.69969879175898</v>
      </c>
      <c r="CD494">
        <v>343.00005956208003</v>
      </c>
      <c r="CE494">
        <v>345.81933872813499</v>
      </c>
      <c r="CF494">
        <v>335.32101461347003</v>
      </c>
      <c r="CG494">
        <v>345.82475484796902</v>
      </c>
      <c r="CH494">
        <v>340.81602512634498</v>
      </c>
      <c r="CI494">
        <v>348.19759877030702</v>
      </c>
      <c r="CJ494">
        <v>356.18913582988</v>
      </c>
      <c r="CK494">
        <v>346.04729550268002</v>
      </c>
      <c r="CL494">
        <v>310.37582812427001</v>
      </c>
      <c r="CM494">
        <v>300.26860998409001</v>
      </c>
      <c r="CN494">
        <v>291.49044180187298</v>
      </c>
      <c r="CO494">
        <v>289.89528976253399</v>
      </c>
      <c r="CP494">
        <v>282.71744136544203</v>
      </c>
      <c r="CQ494">
        <v>272.08197713035298</v>
      </c>
      <c r="CR494">
        <v>262.20446326852402</v>
      </c>
      <c r="CS494">
        <v>254.01694851574001</v>
      </c>
      <c r="CT494">
        <v>253.38981546225801</v>
      </c>
      <c r="CU494">
        <v>253.781711509861</v>
      </c>
      <c r="CV494">
        <v>241.99213815367301</v>
      </c>
      <c r="CW494">
        <v>235.87559069883</v>
      </c>
      <c r="CX494">
        <v>251.89077800894901</v>
      </c>
      <c r="CY494">
        <v>254.72569524589201</v>
      </c>
      <c r="CZ494">
        <v>197.09892447829199</v>
      </c>
      <c r="DA494">
        <v>206.477459232575</v>
      </c>
      <c r="DB494">
        <v>219.803817125927</v>
      </c>
      <c r="DC494">
        <v>229.51104003257001</v>
      </c>
      <c r="DD494">
        <v>215.863896876344</v>
      </c>
      <c r="DE494">
        <v>212.00424942759599</v>
      </c>
      <c r="DF494">
        <v>207.66782457576099</v>
      </c>
      <c r="DG494">
        <v>206.198038078808</v>
      </c>
      <c r="DH494">
        <v>213.100726344088</v>
      </c>
      <c r="DI494">
        <v>216.50276526027</v>
      </c>
      <c r="DJ494">
        <v>215.83680887040799</v>
      </c>
      <c r="DK494">
        <v>187.58979055961899</v>
      </c>
      <c r="DL494">
        <v>220.62148926138701</v>
      </c>
      <c r="DM494">
        <v>210.27382100763899</v>
      </c>
      <c r="DN494">
        <v>220.54160593154899</v>
      </c>
      <c r="DO494">
        <v>196.304804373542</v>
      </c>
      <c r="DP494">
        <v>214.82881518578</v>
      </c>
      <c r="DQ494">
        <v>216.62326612559301</v>
      </c>
      <c r="DR494">
        <v>202.32438421255699</v>
      </c>
    </row>
    <row r="495" spans="1:122" x14ac:dyDescent="0.25">
      <c r="A495">
        <v>118.477970627503</v>
      </c>
      <c r="B495">
        <v>222.42381359953399</v>
      </c>
      <c r="C495">
        <v>214.93060520364901</v>
      </c>
      <c r="D495">
        <v>217.171410619261</v>
      </c>
      <c r="E495">
        <v>215.499808933346</v>
      </c>
      <c r="F495">
        <v>223.95322693966099</v>
      </c>
      <c r="G495">
        <v>206.552959287769</v>
      </c>
      <c r="H495">
        <v>218.50038099263401</v>
      </c>
      <c r="I495">
        <v>204.652397053161</v>
      </c>
      <c r="J495">
        <v>213.329151297773</v>
      </c>
      <c r="K495">
        <v>204.075364457251</v>
      </c>
      <c r="L495">
        <v>206.076455285214</v>
      </c>
      <c r="M495">
        <v>219.54259031604801</v>
      </c>
      <c r="N495">
        <v>223.37070644089499</v>
      </c>
      <c r="O495">
        <v>214.97995670995101</v>
      </c>
      <c r="P495">
        <v>215.05460253558101</v>
      </c>
      <c r="Q495">
        <v>231.57764390405299</v>
      </c>
      <c r="R495">
        <v>276.25974097624999</v>
      </c>
      <c r="S495">
        <v>237.61547972442199</v>
      </c>
      <c r="T495">
        <v>248.23236331925099</v>
      </c>
      <c r="U495">
        <v>250.02799548835</v>
      </c>
      <c r="V495">
        <v>247.574495297016</v>
      </c>
      <c r="W495">
        <v>237.383887180503</v>
      </c>
      <c r="X495">
        <v>243.78262640417401</v>
      </c>
      <c r="Y495">
        <v>253.62973515135599</v>
      </c>
      <c r="Z495">
        <v>261.11464891450203</v>
      </c>
      <c r="AA495">
        <v>247.37961724046301</v>
      </c>
      <c r="AB495">
        <v>249.672186657178</v>
      </c>
      <c r="AC495">
        <v>266.091353087416</v>
      </c>
      <c r="AD495">
        <v>274.09052705554598</v>
      </c>
      <c r="AE495">
        <v>270.45673721840899</v>
      </c>
      <c r="AF495">
        <v>286.722996754674</v>
      </c>
      <c r="AG495">
        <v>299.832817811224</v>
      </c>
      <c r="AH495">
        <v>356.82738608825298</v>
      </c>
      <c r="AI495">
        <v>467.140533650149</v>
      </c>
      <c r="AJ495">
        <v>737.98251121842202</v>
      </c>
      <c r="AK495">
        <v>1024.14275306232</v>
      </c>
      <c r="AL495">
        <v>1458.1446606424499</v>
      </c>
      <c r="AM495">
        <v>1779.34775413434</v>
      </c>
      <c r="AN495">
        <v>2179.24246191355</v>
      </c>
      <c r="AO495">
        <v>2571.8378563680299</v>
      </c>
      <c r="AP495">
        <v>2826.5098629184499</v>
      </c>
      <c r="AQ495">
        <v>2696.4021291880399</v>
      </c>
      <c r="AR495">
        <v>2518.6237247026602</v>
      </c>
      <c r="AS495">
        <v>1864.03865448273</v>
      </c>
      <c r="AT495">
        <v>1341.4923414831001</v>
      </c>
      <c r="AU495">
        <v>1158.7349527296001</v>
      </c>
      <c r="AV495">
        <v>1072.37994142158</v>
      </c>
      <c r="AW495">
        <v>1261.7599396466101</v>
      </c>
      <c r="AX495">
        <v>1756.88160842655</v>
      </c>
      <c r="AY495">
        <v>2496.3929508648798</v>
      </c>
      <c r="AZ495">
        <v>3933.7460586242601</v>
      </c>
      <c r="BA495">
        <v>5497.8623600620404</v>
      </c>
      <c r="BB495">
        <v>7801.5371826754499</v>
      </c>
      <c r="BC495">
        <v>10426.579150105999</v>
      </c>
      <c r="BD495">
        <v>13304.198090271901</v>
      </c>
      <c r="BE495">
        <v>16134.9049461415</v>
      </c>
      <c r="BF495">
        <v>18157.6651979745</v>
      </c>
      <c r="BG495">
        <v>19394.891958992899</v>
      </c>
      <c r="BH495">
        <v>19716.312332739399</v>
      </c>
      <c r="BI495">
        <v>20877.302550480199</v>
      </c>
      <c r="BJ495">
        <v>16154.894674158</v>
      </c>
      <c r="BK495">
        <v>16854.185923567398</v>
      </c>
      <c r="BL495">
        <v>13327.738221805001</v>
      </c>
      <c r="BM495">
        <v>11054.4566104933</v>
      </c>
      <c r="BN495">
        <v>8252.6224613742597</v>
      </c>
      <c r="BO495">
        <v>6201.1395823614603</v>
      </c>
      <c r="BP495">
        <v>4724.8602475653197</v>
      </c>
      <c r="BQ495">
        <v>3380.1624315537902</v>
      </c>
      <c r="BR495">
        <v>2437.4070017856998</v>
      </c>
      <c r="BS495">
        <v>1704.5457585941499</v>
      </c>
      <c r="BT495">
        <v>1128.0759617655699</v>
      </c>
      <c r="BU495">
        <v>805.27542124294405</v>
      </c>
      <c r="BV495">
        <v>610.33024749465994</v>
      </c>
      <c r="BW495">
        <v>513.56181772584398</v>
      </c>
      <c r="BX495">
        <v>442.51517643848098</v>
      </c>
      <c r="BY495">
        <v>405.59227560155102</v>
      </c>
      <c r="BZ495">
        <v>384.078289615041</v>
      </c>
      <c r="CA495">
        <v>362.25433498206598</v>
      </c>
      <c r="CB495">
        <v>360.50393165022302</v>
      </c>
      <c r="CC495">
        <v>348.38582899452098</v>
      </c>
      <c r="CD495">
        <v>343.04415207865298</v>
      </c>
      <c r="CE495">
        <v>344.58779708923402</v>
      </c>
      <c r="CF495">
        <v>334.49199000153999</v>
      </c>
      <c r="CG495">
        <v>344.81212831208899</v>
      </c>
      <c r="CH495">
        <v>341.02852739006698</v>
      </c>
      <c r="CI495">
        <v>348.81120517978201</v>
      </c>
      <c r="CJ495">
        <v>356.47894742951598</v>
      </c>
      <c r="CK495">
        <v>345.98216504086599</v>
      </c>
      <c r="CL495">
        <v>310.926363849555</v>
      </c>
      <c r="CM495">
        <v>299.49935103955198</v>
      </c>
      <c r="CN495">
        <v>290.90898095154</v>
      </c>
      <c r="CO495">
        <v>289.45409220599799</v>
      </c>
      <c r="CP495">
        <v>282.43781871607302</v>
      </c>
      <c r="CQ495">
        <v>272.61299827291202</v>
      </c>
      <c r="CR495">
        <v>262.64188500846302</v>
      </c>
      <c r="CS495">
        <v>254.33360885853199</v>
      </c>
      <c r="CT495">
        <v>252.901201239458</v>
      </c>
      <c r="CU495">
        <v>254.13901806666601</v>
      </c>
      <c r="CV495">
        <v>241.250579460529</v>
      </c>
      <c r="CW495">
        <v>236.07324900726101</v>
      </c>
      <c r="CX495">
        <v>250.31902997796701</v>
      </c>
      <c r="CY495">
        <v>253.92531080516099</v>
      </c>
      <c r="CZ495">
        <v>195.96586496120099</v>
      </c>
      <c r="DA495">
        <v>207.44737623756001</v>
      </c>
      <c r="DB495">
        <v>217.850628726194</v>
      </c>
      <c r="DC495">
        <v>225.435398148427</v>
      </c>
      <c r="DD495">
        <v>215.80175006807599</v>
      </c>
      <c r="DE495">
        <v>211.944038751401</v>
      </c>
      <c r="DF495">
        <v>205.63255447478301</v>
      </c>
      <c r="DG495">
        <v>207.386309260986</v>
      </c>
      <c r="DH495">
        <v>212.405392639757</v>
      </c>
      <c r="DI495">
        <v>214.44991787196301</v>
      </c>
      <c r="DJ495">
        <v>215.72428789953599</v>
      </c>
      <c r="DK495">
        <v>189.82830654736199</v>
      </c>
      <c r="DL495">
        <v>216.42070294406901</v>
      </c>
      <c r="DM495">
        <v>210.082853878691</v>
      </c>
      <c r="DN495">
        <v>219.164419073728</v>
      </c>
      <c r="DO495">
        <v>194.84832895966301</v>
      </c>
      <c r="DP495">
        <v>217.73866757285299</v>
      </c>
      <c r="DQ495">
        <v>218.48907285265801</v>
      </c>
      <c r="DR495">
        <v>203.76480285055499</v>
      </c>
    </row>
    <row r="496" spans="1:122" x14ac:dyDescent="0.25">
      <c r="A496">
        <v>118.718291054739</v>
      </c>
      <c r="B496">
        <v>228.47087573725599</v>
      </c>
      <c r="C496">
        <v>215.34705132378099</v>
      </c>
      <c r="D496">
        <v>219.485728312833</v>
      </c>
      <c r="E496">
        <v>218.70589454335399</v>
      </c>
      <c r="F496">
        <v>221.41333744480599</v>
      </c>
      <c r="G496">
        <v>203.930048682257</v>
      </c>
      <c r="H496">
        <v>214.97620049806599</v>
      </c>
      <c r="I496">
        <v>210.88051659439299</v>
      </c>
      <c r="J496">
        <v>207.43776145335201</v>
      </c>
      <c r="K496">
        <v>198.23994630852201</v>
      </c>
      <c r="L496">
        <v>219.37388907604699</v>
      </c>
      <c r="M496">
        <v>218.82978230191301</v>
      </c>
      <c r="N496">
        <v>220.00208228333</v>
      </c>
      <c r="O496">
        <v>211.04358338556301</v>
      </c>
      <c r="P496">
        <v>215.37543754856901</v>
      </c>
      <c r="Q496">
        <v>226.13759209585501</v>
      </c>
      <c r="R496">
        <v>275.827531503839</v>
      </c>
      <c r="S496">
        <v>237.71356101377299</v>
      </c>
      <c r="T496">
        <v>243.78054889272801</v>
      </c>
      <c r="U496">
        <v>240.453840676613</v>
      </c>
      <c r="V496">
        <v>240.92983349812999</v>
      </c>
      <c r="W496">
        <v>233.90773006706399</v>
      </c>
      <c r="X496">
        <v>243.00892392825699</v>
      </c>
      <c r="Y496">
        <v>252.76836456154001</v>
      </c>
      <c r="Z496">
        <v>252.50857460158201</v>
      </c>
      <c r="AA496">
        <v>247.16335873272999</v>
      </c>
      <c r="AB496">
        <v>246.15200366165101</v>
      </c>
      <c r="AC496">
        <v>262.99321946428603</v>
      </c>
      <c r="AD496">
        <v>264.815034755787</v>
      </c>
      <c r="AE496">
        <v>269.941812288444</v>
      </c>
      <c r="AF496">
        <v>281.869719639913</v>
      </c>
      <c r="AG496">
        <v>299.628759488767</v>
      </c>
      <c r="AH496">
        <v>355.78111894472897</v>
      </c>
      <c r="AI496">
        <v>465.84078034532803</v>
      </c>
      <c r="AJ496">
        <v>731.02105547459996</v>
      </c>
      <c r="AK496">
        <v>1022.6207957529</v>
      </c>
      <c r="AL496">
        <v>1454.6566291716599</v>
      </c>
      <c r="AM496">
        <v>1756.14900111373</v>
      </c>
      <c r="AN496">
        <v>2165.0185296811301</v>
      </c>
      <c r="AO496">
        <v>2540.0586552284299</v>
      </c>
      <c r="AP496">
        <v>2814.7800486660099</v>
      </c>
      <c r="AQ496">
        <v>2704.2291246356499</v>
      </c>
      <c r="AR496">
        <v>2556.6736669676902</v>
      </c>
      <c r="AS496">
        <v>1932.3239665211299</v>
      </c>
      <c r="AT496">
        <v>1410.6343165400399</v>
      </c>
      <c r="AU496">
        <v>1244.6488580284899</v>
      </c>
      <c r="AV496">
        <v>1157.9704444369499</v>
      </c>
      <c r="AW496">
        <v>1408.22121440401</v>
      </c>
      <c r="AX496">
        <v>1959.2517904236699</v>
      </c>
      <c r="AY496">
        <v>2836.8294138747801</v>
      </c>
      <c r="AZ496">
        <v>4405.8446182862099</v>
      </c>
      <c r="BA496">
        <v>6008.5311442354896</v>
      </c>
      <c r="BB496">
        <v>8443.3767340477098</v>
      </c>
      <c r="BC496">
        <v>11025.974446357601</v>
      </c>
      <c r="BD496">
        <v>13907.2277368993</v>
      </c>
      <c r="BE496">
        <v>16345.0019139001</v>
      </c>
      <c r="BF496">
        <v>18085.258727439999</v>
      </c>
      <c r="BG496">
        <v>19240.7822713188</v>
      </c>
      <c r="BH496">
        <v>19377.618416486301</v>
      </c>
      <c r="BI496">
        <v>20001.330451146601</v>
      </c>
      <c r="BJ496">
        <v>14469.8633492753</v>
      </c>
      <c r="BK496">
        <v>16047.6230579085</v>
      </c>
      <c r="BL496">
        <v>12550.7350887916</v>
      </c>
      <c r="BM496">
        <v>10277.575038057599</v>
      </c>
      <c r="BN496">
        <v>7678.1349492913296</v>
      </c>
      <c r="BO496">
        <v>5732.8540270349904</v>
      </c>
      <c r="BP496">
        <v>4390.0863496764596</v>
      </c>
      <c r="BQ496">
        <v>3173.5931983177002</v>
      </c>
      <c r="BR496">
        <v>2301.5954740780098</v>
      </c>
      <c r="BS496">
        <v>1614.04707942598</v>
      </c>
      <c r="BT496">
        <v>1081.8304284989699</v>
      </c>
      <c r="BU496">
        <v>779.74509500771501</v>
      </c>
      <c r="BV496">
        <v>593.15337775880596</v>
      </c>
      <c r="BW496">
        <v>507.30882453699701</v>
      </c>
      <c r="BX496">
        <v>443.91047802633199</v>
      </c>
      <c r="BY496">
        <v>406.343502935858</v>
      </c>
      <c r="BZ496">
        <v>379.40048059319798</v>
      </c>
      <c r="CA496">
        <v>365.88916430290101</v>
      </c>
      <c r="CB496">
        <v>360.812885520235</v>
      </c>
      <c r="CC496">
        <v>345.422138170984</v>
      </c>
      <c r="CD496">
        <v>348.96000272768902</v>
      </c>
      <c r="CE496">
        <v>344.93260428768099</v>
      </c>
      <c r="CF496">
        <v>335.53429641470802</v>
      </c>
      <c r="CG496">
        <v>345.95169813822901</v>
      </c>
      <c r="CH496">
        <v>344.75986453568999</v>
      </c>
      <c r="CI496">
        <v>354.57925850813098</v>
      </c>
      <c r="CJ496">
        <v>359.88538050101101</v>
      </c>
      <c r="CK496">
        <v>349.761024250346</v>
      </c>
      <c r="CL496">
        <v>312.68160419626298</v>
      </c>
      <c r="CM496">
        <v>297.851325167293</v>
      </c>
      <c r="CN496">
        <v>289.19781157994203</v>
      </c>
      <c r="CO496">
        <v>287.14464789396999</v>
      </c>
      <c r="CP496">
        <v>281.04877712954601</v>
      </c>
      <c r="CQ496">
        <v>272.36650773966699</v>
      </c>
      <c r="CR496">
        <v>263.70036491079298</v>
      </c>
      <c r="CS496">
        <v>252.92383467462699</v>
      </c>
      <c r="CT496">
        <v>249.122741095582</v>
      </c>
      <c r="CU496">
        <v>253.41865393370401</v>
      </c>
      <c r="CV496">
        <v>237.28630056822399</v>
      </c>
      <c r="CW496">
        <v>233.96882057097301</v>
      </c>
      <c r="CX496">
        <v>242.45079336639901</v>
      </c>
      <c r="CY496">
        <v>248.371404632208</v>
      </c>
      <c r="CZ496">
        <v>189.79830512135501</v>
      </c>
      <c r="DA496">
        <v>211.673676115756</v>
      </c>
      <c r="DB496">
        <v>212.610239145539</v>
      </c>
      <c r="DC496">
        <v>215.907223544418</v>
      </c>
      <c r="DD496">
        <v>215.78339328578099</v>
      </c>
      <c r="DE496">
        <v>211.16361246263</v>
      </c>
      <c r="DF496">
        <v>199.693862590496</v>
      </c>
      <c r="DG496">
        <v>210.11635907535899</v>
      </c>
      <c r="DH496">
        <v>213.82893387222401</v>
      </c>
      <c r="DI496">
        <v>207.106475492622</v>
      </c>
      <c r="DJ496">
        <v>214.56410141662201</v>
      </c>
      <c r="DK496">
        <v>195.127626520776</v>
      </c>
      <c r="DL496">
        <v>202.429068048739</v>
      </c>
      <c r="DM496">
        <v>208.28042967760601</v>
      </c>
      <c r="DN496">
        <v>214.774350283822</v>
      </c>
      <c r="DO496">
        <v>190.60704454697799</v>
      </c>
      <c r="DP496">
        <v>226.98163201690301</v>
      </c>
      <c r="DQ496">
        <v>223.282760660462</v>
      </c>
      <c r="DR496">
        <v>206.99832463480701</v>
      </c>
    </row>
    <row r="497" spans="1:122" x14ac:dyDescent="0.25">
      <c r="A497">
        <v>118.958611481975</v>
      </c>
      <c r="B497">
        <v>228.47087573725599</v>
      </c>
      <c r="C497">
        <v>215.34705132378099</v>
      </c>
      <c r="D497">
        <v>219.485728312833</v>
      </c>
      <c r="E497">
        <v>218.70589454335399</v>
      </c>
      <c r="F497">
        <v>221.41333744480599</v>
      </c>
      <c r="G497">
        <v>203.930048682257</v>
      </c>
      <c r="H497">
        <v>214.97620049806599</v>
      </c>
      <c r="I497">
        <v>214.11653058505499</v>
      </c>
      <c r="J497">
        <v>207.43776145335201</v>
      </c>
      <c r="K497">
        <v>198.23994630852201</v>
      </c>
      <c r="L497">
        <v>219.37388907604699</v>
      </c>
      <c r="M497">
        <v>218.82978230191301</v>
      </c>
      <c r="N497">
        <v>220.00208228333</v>
      </c>
      <c r="O497">
        <v>211.04358338556301</v>
      </c>
      <c r="P497">
        <v>215.37543754856901</v>
      </c>
      <c r="Q497">
        <v>225.15432986703999</v>
      </c>
      <c r="R497">
        <v>270.81817021043503</v>
      </c>
      <c r="S497">
        <v>237.63668233825501</v>
      </c>
      <c r="T497">
        <v>245.217697373167</v>
      </c>
      <c r="U497">
        <v>237.88355936820699</v>
      </c>
      <c r="V497">
        <v>239.470871333405</v>
      </c>
      <c r="W497">
        <v>232.30570260495099</v>
      </c>
      <c r="X497">
        <v>243.28018840359999</v>
      </c>
      <c r="Y497">
        <v>252.47154482866301</v>
      </c>
      <c r="Z497">
        <v>249.58353503447</v>
      </c>
      <c r="AA497">
        <v>247.43961185213499</v>
      </c>
      <c r="AB497">
        <v>244.416532853577</v>
      </c>
      <c r="AC497">
        <v>261.975052187801</v>
      </c>
      <c r="AD497">
        <v>262.978155774767</v>
      </c>
      <c r="AE497">
        <v>272.40979341499298</v>
      </c>
      <c r="AF497">
        <v>280.29588852855198</v>
      </c>
      <c r="AG497">
        <v>297.44383882429503</v>
      </c>
      <c r="AH497">
        <v>347.56130803735601</v>
      </c>
      <c r="AI497">
        <v>456.86671154707898</v>
      </c>
      <c r="AJ497">
        <v>708.38586329594295</v>
      </c>
      <c r="AK497">
        <v>990.68203549761597</v>
      </c>
      <c r="AL497">
        <v>1378.59960021353</v>
      </c>
      <c r="AM497">
        <v>1641.7166935692201</v>
      </c>
      <c r="AN497">
        <v>2032.6245013232201</v>
      </c>
      <c r="AO497">
        <v>2410.27351564625</v>
      </c>
      <c r="AP497">
        <v>2662.1070932034099</v>
      </c>
      <c r="AQ497">
        <v>2594.22595107283</v>
      </c>
      <c r="AR497">
        <v>2520.4401093258798</v>
      </c>
      <c r="AS497">
        <v>1958.1630404141499</v>
      </c>
      <c r="AT497">
        <v>1463.79541328293</v>
      </c>
      <c r="AU497">
        <v>1333.5538027643099</v>
      </c>
      <c r="AV497">
        <v>1245.42354874323</v>
      </c>
      <c r="AW497">
        <v>1535.51338786321</v>
      </c>
      <c r="AX497">
        <v>2182.2035831970002</v>
      </c>
      <c r="AY497">
        <v>3159.5976492376699</v>
      </c>
      <c r="AZ497">
        <v>4811.9433518142796</v>
      </c>
      <c r="BA497">
        <v>6392.0976020275803</v>
      </c>
      <c r="BB497">
        <v>8732.9582613790699</v>
      </c>
      <c r="BC497">
        <v>11149.0220661607</v>
      </c>
      <c r="BD497">
        <v>13764.673077007699</v>
      </c>
      <c r="BE497">
        <v>15583.633787087399</v>
      </c>
      <c r="BF497">
        <v>17029.478743779498</v>
      </c>
      <c r="BG497">
        <v>17994.335655978801</v>
      </c>
      <c r="BH497">
        <v>17648.314712151299</v>
      </c>
      <c r="BI497">
        <v>17657.361220829102</v>
      </c>
      <c r="BJ497">
        <v>12803.583683201699</v>
      </c>
      <c r="BK497">
        <v>14175.0572094569</v>
      </c>
      <c r="BL497">
        <v>10967.012816119999</v>
      </c>
      <c r="BM497">
        <v>8845.3908230877896</v>
      </c>
      <c r="BN497">
        <v>6646.6800936394802</v>
      </c>
      <c r="BO497">
        <v>4965.9728884434599</v>
      </c>
      <c r="BP497">
        <v>3840.4012380772401</v>
      </c>
      <c r="BQ497">
        <v>2780.9542730316798</v>
      </c>
      <c r="BR497">
        <v>2039.7710857182301</v>
      </c>
      <c r="BS497">
        <v>1442.03364424396</v>
      </c>
      <c r="BT497">
        <v>987.79768119021003</v>
      </c>
      <c r="BU497">
        <v>733.83035271367396</v>
      </c>
      <c r="BV497">
        <v>559.56825255798697</v>
      </c>
      <c r="BW497">
        <v>491.11938610216498</v>
      </c>
      <c r="BX497">
        <v>430.59735820953</v>
      </c>
      <c r="BY497">
        <v>399.51028220017099</v>
      </c>
      <c r="BZ497">
        <v>369.797861379842</v>
      </c>
      <c r="CA497">
        <v>362.592395519935</v>
      </c>
      <c r="CB497">
        <v>357.28362618048698</v>
      </c>
      <c r="CC497">
        <v>346.88262472660699</v>
      </c>
      <c r="CD497">
        <v>349.54212272587301</v>
      </c>
      <c r="CE497">
        <v>346.57331586942797</v>
      </c>
      <c r="CF497">
        <v>336.706182079249</v>
      </c>
      <c r="CG497">
        <v>347.124376830286</v>
      </c>
      <c r="CH497">
        <v>346.55911432565398</v>
      </c>
      <c r="CI497">
        <v>358.86299141237498</v>
      </c>
      <c r="CJ497">
        <v>361.89794529911802</v>
      </c>
      <c r="CK497">
        <v>350.21434472237399</v>
      </c>
      <c r="CL497">
        <v>311.98010329753203</v>
      </c>
      <c r="CM497">
        <v>294.78025564258797</v>
      </c>
      <c r="CN497">
        <v>286.31777891536501</v>
      </c>
      <c r="CO497">
        <v>283.56862340177003</v>
      </c>
      <c r="CP497">
        <v>275.48996796708798</v>
      </c>
      <c r="CQ497">
        <v>268.62775935818701</v>
      </c>
      <c r="CR497">
        <v>263.01716569448899</v>
      </c>
      <c r="CS497">
        <v>248.49618980046401</v>
      </c>
      <c r="CT497">
        <v>246.600475125039</v>
      </c>
      <c r="CU497">
        <v>250.47918816455399</v>
      </c>
      <c r="CV497">
        <v>232.039910178198</v>
      </c>
      <c r="CW497">
        <v>234.171861549</v>
      </c>
      <c r="CX497">
        <v>237.55187250883299</v>
      </c>
      <c r="CY497">
        <v>244.61092471090501</v>
      </c>
      <c r="CZ497">
        <v>188.593906608358</v>
      </c>
      <c r="DA497">
        <v>214.20860540653601</v>
      </c>
      <c r="DB497">
        <v>212.610239145539</v>
      </c>
      <c r="DC497">
        <v>215.907223544418</v>
      </c>
      <c r="DD497">
        <v>215.78339328578099</v>
      </c>
      <c r="DE497">
        <v>211.16361246263</v>
      </c>
      <c r="DF497">
        <v>199.693862590496</v>
      </c>
      <c r="DG497">
        <v>210.11635907535899</v>
      </c>
      <c r="DH497">
        <v>216.120845735377</v>
      </c>
      <c r="DI497">
        <v>207.106475492622</v>
      </c>
      <c r="DJ497">
        <v>214.56410141662201</v>
      </c>
      <c r="DK497">
        <v>195.127626520776</v>
      </c>
      <c r="DL497">
        <v>202.429068048739</v>
      </c>
      <c r="DM497">
        <v>208.28042967760601</v>
      </c>
      <c r="DN497">
        <v>214.774350283822</v>
      </c>
      <c r="DO497">
        <v>190.60704454697799</v>
      </c>
      <c r="DP497">
        <v>226.98163201690301</v>
      </c>
      <c r="DQ497">
        <v>223.282760660462</v>
      </c>
      <c r="DR497">
        <v>206.99832463480701</v>
      </c>
    </row>
    <row r="498" spans="1:122" x14ac:dyDescent="0.25">
      <c r="A498">
        <v>119.19893190921201</v>
      </c>
      <c r="B498">
        <v>227.30480592847499</v>
      </c>
      <c r="C498">
        <v>213.27630592992099</v>
      </c>
      <c r="D498">
        <v>219.47351903289001</v>
      </c>
      <c r="E498">
        <v>217.802688240896</v>
      </c>
      <c r="F498">
        <v>220.77216469896399</v>
      </c>
      <c r="G498">
        <v>203.42528955963601</v>
      </c>
      <c r="H498">
        <v>214.80589308066001</v>
      </c>
      <c r="I498">
        <v>212.91911188311701</v>
      </c>
      <c r="J498">
        <v>207.27089988616299</v>
      </c>
      <c r="K498">
        <v>199.427408901126</v>
      </c>
      <c r="L498">
        <v>216.688221554357</v>
      </c>
      <c r="M498">
        <v>218.63006881232101</v>
      </c>
      <c r="N498">
        <v>219.75760678291701</v>
      </c>
      <c r="O498">
        <v>211.06196880495199</v>
      </c>
      <c r="P498">
        <v>215.49625767423601</v>
      </c>
      <c r="Q498">
        <v>224.70579725261399</v>
      </c>
      <c r="R498">
        <v>267.072913336993</v>
      </c>
      <c r="S498">
        <v>237.820169913885</v>
      </c>
      <c r="T498">
        <v>246.12917671877901</v>
      </c>
      <c r="U498">
        <v>237.84730858944701</v>
      </c>
      <c r="V498">
        <v>238.69604999875099</v>
      </c>
      <c r="W498">
        <v>232.73941046888299</v>
      </c>
      <c r="X498">
        <v>243.58274465562599</v>
      </c>
      <c r="Y498">
        <v>252.454497145657</v>
      </c>
      <c r="Z498">
        <v>249.658033942168</v>
      </c>
      <c r="AA498">
        <v>248.114135606666</v>
      </c>
      <c r="AB498">
        <v>245.33160486261801</v>
      </c>
      <c r="AC498">
        <v>262.18943936108298</v>
      </c>
      <c r="AD498">
        <v>262.49156807293502</v>
      </c>
      <c r="AE498">
        <v>273.00469269879397</v>
      </c>
      <c r="AF498">
        <v>279.45374123440303</v>
      </c>
      <c r="AG498">
        <v>296.72277724355803</v>
      </c>
      <c r="AH498">
        <v>345.85383234747798</v>
      </c>
      <c r="AI498">
        <v>454.00611748272701</v>
      </c>
      <c r="AJ498">
        <v>702.24772946379903</v>
      </c>
      <c r="AK498">
        <v>1015.55387777624</v>
      </c>
      <c r="AL498">
        <v>1356.84320100951</v>
      </c>
      <c r="AM498">
        <v>1682.3068781490099</v>
      </c>
      <c r="AN498">
        <v>1995.8857295801999</v>
      </c>
      <c r="AO498">
        <v>2375.5345641294198</v>
      </c>
      <c r="AP498">
        <v>2617.90749229833</v>
      </c>
      <c r="AQ498">
        <v>2686.7293131875499</v>
      </c>
      <c r="AR498">
        <v>2498.8260213733402</v>
      </c>
      <c r="AS498">
        <v>1949.10500022613</v>
      </c>
      <c r="AT498">
        <v>1463.1312757840999</v>
      </c>
      <c r="AU498">
        <v>1340.90473308174</v>
      </c>
      <c r="AV498">
        <v>1253.0156679199399</v>
      </c>
      <c r="AW498">
        <v>1544.5951711894199</v>
      </c>
      <c r="AX498">
        <v>2202.8540476200801</v>
      </c>
      <c r="AY498">
        <v>3180.8809778210898</v>
      </c>
      <c r="AZ498">
        <v>4828.53522035077</v>
      </c>
      <c r="BA498">
        <v>6795.0792806112004</v>
      </c>
      <c r="BB498">
        <v>8684.7192812009907</v>
      </c>
      <c r="BC498">
        <v>11069.086405771501</v>
      </c>
      <c r="BD498">
        <v>13618.8077661098</v>
      </c>
      <c r="BE498">
        <v>15338.4646820908</v>
      </c>
      <c r="BF498">
        <v>16741.9802661633</v>
      </c>
      <c r="BG498">
        <v>17662.594164493301</v>
      </c>
      <c r="BH498">
        <v>18350.7941416387</v>
      </c>
      <c r="BI498">
        <v>17167.9586502899</v>
      </c>
      <c r="BJ498">
        <v>12606.3064120936</v>
      </c>
      <c r="BK498">
        <v>14676.282403584901</v>
      </c>
      <c r="BL498">
        <v>11334.546449003201</v>
      </c>
      <c r="BM498">
        <v>9115.1773594224705</v>
      </c>
      <c r="BN498">
        <v>6845.4276045454999</v>
      </c>
      <c r="BO498">
        <v>5108.6134245986996</v>
      </c>
      <c r="BP498">
        <v>3945.8638949706601</v>
      </c>
      <c r="BQ498">
        <v>2847.5730806023898</v>
      </c>
      <c r="BR498">
        <v>2079.4519744662998</v>
      </c>
      <c r="BS498">
        <v>1408.01089486924</v>
      </c>
      <c r="BT498">
        <v>998.24235466585696</v>
      </c>
      <c r="BU498">
        <v>724.42040342027599</v>
      </c>
      <c r="BV498">
        <v>554.60033248500997</v>
      </c>
      <c r="BW498">
        <v>487.63650523477497</v>
      </c>
      <c r="BX498">
        <v>426.91888113974301</v>
      </c>
      <c r="BY498">
        <v>397.130112613265</v>
      </c>
      <c r="BZ498">
        <v>366.84637113257497</v>
      </c>
      <c r="CA498">
        <v>361.03205104532299</v>
      </c>
      <c r="CB498">
        <v>355.96915334341901</v>
      </c>
      <c r="CC498">
        <v>347.33133974235</v>
      </c>
      <c r="CD498">
        <v>348.30802725036602</v>
      </c>
      <c r="CE498">
        <v>346.249345215716</v>
      </c>
      <c r="CF498">
        <v>335.86196827316701</v>
      </c>
      <c r="CG498">
        <v>346.23057648577202</v>
      </c>
      <c r="CH498">
        <v>340.93089895378</v>
      </c>
      <c r="CI498">
        <v>355.414375847987</v>
      </c>
      <c r="CJ498">
        <v>359.15622758347001</v>
      </c>
      <c r="CK498">
        <v>344.79571085615203</v>
      </c>
      <c r="CL498">
        <v>308.72816069201798</v>
      </c>
      <c r="CM498">
        <v>288.279899340388</v>
      </c>
      <c r="CN498">
        <v>282.215772414436</v>
      </c>
      <c r="CO498">
        <v>280.78128525941497</v>
      </c>
      <c r="CP498">
        <v>273.41596450083301</v>
      </c>
      <c r="CQ498">
        <v>265.01358103779103</v>
      </c>
      <c r="CR498">
        <v>259.46098625946098</v>
      </c>
      <c r="CS498">
        <v>247.04931926680399</v>
      </c>
      <c r="CT498">
        <v>245.53433152782901</v>
      </c>
      <c r="CU498">
        <v>249.65825852817201</v>
      </c>
      <c r="CV498">
        <v>230.796568328625</v>
      </c>
      <c r="CW498">
        <v>234.20693801407299</v>
      </c>
      <c r="CX498">
        <v>236.75224747568899</v>
      </c>
      <c r="CY498">
        <v>242.90700831147001</v>
      </c>
      <c r="CZ498">
        <v>188.44385196804799</v>
      </c>
      <c r="DA498">
        <v>215.00941148638199</v>
      </c>
      <c r="DB498">
        <v>211.71274965811401</v>
      </c>
      <c r="DC498">
        <v>214.70123939601999</v>
      </c>
      <c r="DD498">
        <v>215.53756532822601</v>
      </c>
      <c r="DE498">
        <v>210.64208543667101</v>
      </c>
      <c r="DF498">
        <v>199.69460528234899</v>
      </c>
      <c r="DG498">
        <v>209.530097948601</v>
      </c>
      <c r="DH498">
        <v>216.039974901173</v>
      </c>
      <c r="DI498">
        <v>206.61034422725899</v>
      </c>
      <c r="DJ498">
        <v>215.373631002613</v>
      </c>
      <c r="DK498">
        <v>196.35901835913401</v>
      </c>
      <c r="DL498">
        <v>203.41806812838499</v>
      </c>
      <c r="DM498">
        <v>208.645220995676</v>
      </c>
      <c r="DN498">
        <v>214.47347077280301</v>
      </c>
      <c r="DO498">
        <v>190.217124227108</v>
      </c>
      <c r="DP498">
        <v>225.62488310972299</v>
      </c>
      <c r="DQ498">
        <v>222.67080994738001</v>
      </c>
      <c r="DR498">
        <v>206.07681533430599</v>
      </c>
    </row>
    <row r="499" spans="1:122" x14ac:dyDescent="0.25">
      <c r="A499">
        <v>119.43925233644801</v>
      </c>
      <c r="B499">
        <v>222.31270282800199</v>
      </c>
      <c r="C499">
        <v>205.20084801224499</v>
      </c>
      <c r="D499">
        <v>219.794892621732</v>
      </c>
      <c r="E499">
        <v>213.550505423207</v>
      </c>
      <c r="F499">
        <v>218.72944142652301</v>
      </c>
      <c r="G499">
        <v>201.8969286194</v>
      </c>
      <c r="H499">
        <v>214.42744105842101</v>
      </c>
      <c r="I499">
        <v>206.41663635636201</v>
      </c>
      <c r="J499">
        <v>208.12922296128801</v>
      </c>
      <c r="K499">
        <v>204.930529014732</v>
      </c>
      <c r="L499">
        <v>206.23887108615699</v>
      </c>
      <c r="M499">
        <v>218.52341379835599</v>
      </c>
      <c r="N499">
        <v>218.35837602847801</v>
      </c>
      <c r="O499">
        <v>211.99588940012799</v>
      </c>
      <c r="P499">
        <v>216.00999211069501</v>
      </c>
      <c r="Q499">
        <v>224.301099288892</v>
      </c>
      <c r="R499">
        <v>266.693705029169</v>
      </c>
      <c r="S499">
        <v>236.043940309042</v>
      </c>
      <c r="T499">
        <v>248.044866280652</v>
      </c>
      <c r="U499">
        <v>236.99955582317699</v>
      </c>
      <c r="V499">
        <v>234.63343865857601</v>
      </c>
      <c r="W499">
        <v>234.78546448814399</v>
      </c>
      <c r="X499">
        <v>241.649407379888</v>
      </c>
      <c r="Y499">
        <v>252.552235575254</v>
      </c>
      <c r="Z499">
        <v>249.88493371808499</v>
      </c>
      <c r="AA499">
        <v>247.093257351419</v>
      </c>
      <c r="AB499">
        <v>249.76850808614299</v>
      </c>
      <c r="AC499">
        <v>257.64829425525801</v>
      </c>
      <c r="AD499">
        <v>258.19459995193</v>
      </c>
      <c r="AE499">
        <v>272.264034484918</v>
      </c>
      <c r="AF499">
        <v>275.52403317755699</v>
      </c>
      <c r="AG499">
        <v>295.744248755331</v>
      </c>
      <c r="AH499">
        <v>344.55408544494202</v>
      </c>
      <c r="AI499">
        <v>449.54158719895997</v>
      </c>
      <c r="AJ499">
        <v>692.84936114095103</v>
      </c>
      <c r="AK499">
        <v>1009.9863758231</v>
      </c>
      <c r="AL499">
        <v>1336.0428878579901</v>
      </c>
      <c r="AM499">
        <v>1662.60813831927</v>
      </c>
      <c r="AN499">
        <v>1961.59199305897</v>
      </c>
      <c r="AO499">
        <v>2332.6180241156198</v>
      </c>
      <c r="AP499">
        <v>2572.05786671224</v>
      </c>
      <c r="AQ499">
        <v>2666.8436827047499</v>
      </c>
      <c r="AR499">
        <v>2473.9174049560302</v>
      </c>
      <c r="AS499">
        <v>1935.7618394835299</v>
      </c>
      <c r="AT499">
        <v>1461.2134181351501</v>
      </c>
      <c r="AU499">
        <v>1343.46723248435</v>
      </c>
      <c r="AV499">
        <v>1266.6792483530901</v>
      </c>
      <c r="AW499">
        <v>1572.1394684673901</v>
      </c>
      <c r="AX499">
        <v>2214.1381609156902</v>
      </c>
      <c r="AY499">
        <v>3212.8689469515598</v>
      </c>
      <c r="AZ499">
        <v>4859.2138266067705</v>
      </c>
      <c r="BA499">
        <v>6902.4335614880101</v>
      </c>
      <c r="BB499">
        <v>8681.9120789307508</v>
      </c>
      <c r="BC499">
        <v>11034.482193871199</v>
      </c>
      <c r="BD499">
        <v>13488.437840886199</v>
      </c>
      <c r="BE499">
        <v>15103.0725135712</v>
      </c>
      <c r="BF499">
        <v>16386.0138558853</v>
      </c>
      <c r="BG499">
        <v>17184.1539617618</v>
      </c>
      <c r="BH499">
        <v>17997.794715984001</v>
      </c>
      <c r="BI499">
        <v>16552.238706233999</v>
      </c>
      <c r="BJ499">
        <v>12004.5831182931</v>
      </c>
      <c r="BK499">
        <v>14258.8600807733</v>
      </c>
      <c r="BL499">
        <v>11030.812944949401</v>
      </c>
      <c r="BM499">
        <v>8867.0558098839592</v>
      </c>
      <c r="BN499">
        <v>6675.8351843165401</v>
      </c>
      <c r="BO499">
        <v>4988.5731966000403</v>
      </c>
      <c r="BP499">
        <v>3848.0732754129999</v>
      </c>
      <c r="BQ499">
        <v>2781.3790450443798</v>
      </c>
      <c r="BR499">
        <v>2039.3755623187201</v>
      </c>
      <c r="BS499">
        <v>1369.61478257973</v>
      </c>
      <c r="BT499">
        <v>983.33934135732397</v>
      </c>
      <c r="BU499">
        <v>712.31597379233403</v>
      </c>
      <c r="BV499">
        <v>547.493874225328</v>
      </c>
      <c r="BW499">
        <v>482.46751715484999</v>
      </c>
      <c r="BX499">
        <v>423.86733160416998</v>
      </c>
      <c r="BY499">
        <v>392.00173501949598</v>
      </c>
      <c r="BZ499">
        <v>363.67969331732201</v>
      </c>
      <c r="CA499">
        <v>359.13088997937001</v>
      </c>
      <c r="CB499">
        <v>354.30585848745801</v>
      </c>
      <c r="CC499">
        <v>346.91687822039103</v>
      </c>
      <c r="CD499">
        <v>344.66959071721698</v>
      </c>
      <c r="CE499">
        <v>343.18370345528803</v>
      </c>
      <c r="CF499">
        <v>332.23203325251302</v>
      </c>
      <c r="CG499">
        <v>342.68858575428402</v>
      </c>
      <c r="CH499">
        <v>340.98424903745303</v>
      </c>
      <c r="CI499">
        <v>353.428828429313</v>
      </c>
      <c r="CJ499">
        <v>356.58888194460201</v>
      </c>
      <c r="CK499">
        <v>341.76735443733799</v>
      </c>
      <c r="CL499">
        <v>308.21071264024602</v>
      </c>
      <c r="CM499">
        <v>286.31154809812602</v>
      </c>
      <c r="CN499">
        <v>277.98078273246301</v>
      </c>
      <c r="CO499">
        <v>278.03287310248197</v>
      </c>
      <c r="CP499">
        <v>271.95765732784503</v>
      </c>
      <c r="CQ499">
        <v>262.51405984124602</v>
      </c>
      <c r="CR499">
        <v>257.39827805403201</v>
      </c>
      <c r="CS499">
        <v>246.696359075397</v>
      </c>
      <c r="CT499">
        <v>244.147719028903</v>
      </c>
      <c r="CU499">
        <v>246.305364339287</v>
      </c>
      <c r="CV499">
        <v>229.95984317428699</v>
      </c>
      <c r="CW499">
        <v>233.945079248582</v>
      </c>
      <c r="CX499">
        <v>235.15631812018</v>
      </c>
      <c r="CY499">
        <v>241.656652628204</v>
      </c>
      <c r="CZ499">
        <v>187.057357637515</v>
      </c>
      <c r="DA499">
        <v>217.99237709097699</v>
      </c>
      <c r="DB499">
        <v>206.71244350546601</v>
      </c>
      <c r="DC499">
        <v>208.279660844793</v>
      </c>
      <c r="DD499">
        <v>214.029131008137</v>
      </c>
      <c r="DE499">
        <v>208.46399312911299</v>
      </c>
      <c r="DF499">
        <v>199.871817853366</v>
      </c>
      <c r="DG499">
        <v>207.077502677165</v>
      </c>
      <c r="DH499">
        <v>213.541110254871</v>
      </c>
      <c r="DI499">
        <v>204.561104956984</v>
      </c>
      <c r="DJ499">
        <v>218.541387986214</v>
      </c>
      <c r="DK499">
        <v>203.746703424738</v>
      </c>
      <c r="DL499">
        <v>207.50307131807801</v>
      </c>
      <c r="DM499">
        <v>211.22321382407</v>
      </c>
      <c r="DN499">
        <v>214.05664146779301</v>
      </c>
      <c r="DO499">
        <v>187.98331448762499</v>
      </c>
      <c r="DP499">
        <v>220.34606705599501</v>
      </c>
      <c r="DQ499">
        <v>218.68392959410099</v>
      </c>
      <c r="DR499">
        <v>204.11961488982499</v>
      </c>
    </row>
    <row r="500" spans="1:122" x14ac:dyDescent="0.25">
      <c r="A500">
        <v>119.67957276368401</v>
      </c>
      <c r="B500">
        <v>221.68972930512601</v>
      </c>
      <c r="C500">
        <v>207.415188645976</v>
      </c>
      <c r="D500">
        <v>220.94886511997899</v>
      </c>
      <c r="E500">
        <v>212.58454328431301</v>
      </c>
      <c r="F500">
        <v>220.83033004404999</v>
      </c>
      <c r="G500">
        <v>203.79745886404001</v>
      </c>
      <c r="H500">
        <v>215.492980085483</v>
      </c>
      <c r="I500">
        <v>203.32186637655499</v>
      </c>
      <c r="J500">
        <v>212.97366298130501</v>
      </c>
      <c r="K500">
        <v>206.35781173468999</v>
      </c>
      <c r="L500">
        <v>206.23887108615699</v>
      </c>
      <c r="M500">
        <v>220.81538537722199</v>
      </c>
      <c r="N500">
        <v>217.24129023889</v>
      </c>
      <c r="O500">
        <v>214.642237287878</v>
      </c>
      <c r="P500">
        <v>216.01239688215799</v>
      </c>
      <c r="Q500">
        <v>228.74477386150801</v>
      </c>
      <c r="R500">
        <v>265.16834766625902</v>
      </c>
      <c r="S500">
        <v>233.78576962266101</v>
      </c>
      <c r="T500">
        <v>245.14111958270701</v>
      </c>
      <c r="U500">
        <v>236.612996149884</v>
      </c>
      <c r="V500">
        <v>232.995547964244</v>
      </c>
      <c r="W500">
        <v>236.376429064392</v>
      </c>
      <c r="X500">
        <v>238.68330012345001</v>
      </c>
      <c r="Y500">
        <v>251.012377292574</v>
      </c>
      <c r="Z500">
        <v>249.92169828109101</v>
      </c>
      <c r="AA500">
        <v>242.74403424507801</v>
      </c>
      <c r="AB500">
        <v>251.538656728761</v>
      </c>
      <c r="AC500">
        <v>250.532706742671</v>
      </c>
      <c r="AD500">
        <v>253.73420156594</v>
      </c>
      <c r="AE500">
        <v>268.301382750237</v>
      </c>
      <c r="AF500">
        <v>275.15303654796003</v>
      </c>
      <c r="AG500">
        <v>294.21158287048598</v>
      </c>
      <c r="AH500">
        <v>342.722529580176</v>
      </c>
      <c r="AI500">
        <v>443.91517329384499</v>
      </c>
      <c r="AJ500">
        <v>688.21089921533803</v>
      </c>
      <c r="AK500">
        <v>995.86768151141598</v>
      </c>
      <c r="AL500">
        <v>1322.5120685163899</v>
      </c>
      <c r="AM500">
        <v>1632.96696098441</v>
      </c>
      <c r="AN500">
        <v>1933.0500997448901</v>
      </c>
      <c r="AO500">
        <v>2304.9154559998901</v>
      </c>
      <c r="AP500">
        <v>2542.0280134581999</v>
      </c>
      <c r="AQ500">
        <v>2675.7724450621399</v>
      </c>
      <c r="AR500">
        <v>2502.3369563021301</v>
      </c>
      <c r="AS500">
        <v>1994.83085386886</v>
      </c>
      <c r="AT500">
        <v>1530.3567099865299</v>
      </c>
      <c r="AU500">
        <v>1417.5229662412901</v>
      </c>
      <c r="AV500">
        <v>1368.91037562733</v>
      </c>
      <c r="AW500">
        <v>1717.94260383595</v>
      </c>
      <c r="AX500">
        <v>2422.6085021160202</v>
      </c>
      <c r="AY500">
        <v>3517.4289551677098</v>
      </c>
      <c r="AZ500">
        <v>5280.0537236361397</v>
      </c>
      <c r="BA500">
        <v>7442.2434378046401</v>
      </c>
      <c r="BB500">
        <v>9190.27376805118</v>
      </c>
      <c r="BC500">
        <v>11521.259725394801</v>
      </c>
      <c r="BD500">
        <v>13847.562030065999</v>
      </c>
      <c r="BE500">
        <v>15114.880639802301</v>
      </c>
      <c r="BF500">
        <v>16026.687726476601</v>
      </c>
      <c r="BG500">
        <v>16397.786753811</v>
      </c>
      <c r="BH500">
        <v>17052.5615595936</v>
      </c>
      <c r="BI500">
        <v>15172.872201632999</v>
      </c>
      <c r="BJ500">
        <v>10658.7807204213</v>
      </c>
      <c r="BK500">
        <v>12849.9677032254</v>
      </c>
      <c r="BL500">
        <v>9946.5078167516403</v>
      </c>
      <c r="BM500">
        <v>7998.9337774898804</v>
      </c>
      <c r="BN500">
        <v>6052.4921700416398</v>
      </c>
      <c r="BO500">
        <v>4562.0913345650097</v>
      </c>
      <c r="BP500">
        <v>3540.2570856100301</v>
      </c>
      <c r="BQ500">
        <v>2572.5850276559199</v>
      </c>
      <c r="BR500">
        <v>1929.0281738357901</v>
      </c>
      <c r="BS500">
        <v>1300.4059389189599</v>
      </c>
      <c r="BT500">
        <v>948.83856308712996</v>
      </c>
      <c r="BU500">
        <v>697.28941662505304</v>
      </c>
      <c r="BV500">
        <v>539.54477230787302</v>
      </c>
      <c r="BW500">
        <v>475.61881870820798</v>
      </c>
      <c r="BX500">
        <v>421.37809794331702</v>
      </c>
      <c r="BY500">
        <v>388.21179661964999</v>
      </c>
      <c r="BZ500">
        <v>361.71525603355099</v>
      </c>
      <c r="CA500">
        <v>359.93096297087698</v>
      </c>
      <c r="CB500">
        <v>353.83895630994601</v>
      </c>
      <c r="CC500">
        <v>345.759805985154</v>
      </c>
      <c r="CD500">
        <v>343.42741556411897</v>
      </c>
      <c r="CE500">
        <v>341.32595862490098</v>
      </c>
      <c r="CF500">
        <v>331.776965014089</v>
      </c>
      <c r="CG500">
        <v>342.74414570807699</v>
      </c>
      <c r="CH500">
        <v>346.108853905155</v>
      </c>
      <c r="CI500">
        <v>356.49274869312097</v>
      </c>
      <c r="CJ500">
        <v>357.71305046640799</v>
      </c>
      <c r="CK500">
        <v>344.21787354699302</v>
      </c>
      <c r="CL500">
        <v>307.46913389274198</v>
      </c>
      <c r="CM500">
        <v>287.59813935196598</v>
      </c>
      <c r="CN500">
        <v>274.11201004550497</v>
      </c>
      <c r="CO500">
        <v>273.25031267464499</v>
      </c>
      <c r="CP500">
        <v>268.19041949371598</v>
      </c>
      <c r="CQ500">
        <v>260.724663240903</v>
      </c>
      <c r="CR500">
        <v>256.51483224317298</v>
      </c>
      <c r="CS500">
        <v>246.61501107299401</v>
      </c>
      <c r="CT500">
        <v>241.602555887443</v>
      </c>
      <c r="CU500">
        <v>241.688069316689</v>
      </c>
      <c r="CV500">
        <v>230.082812517408</v>
      </c>
      <c r="CW500">
        <v>230.887522639412</v>
      </c>
      <c r="CX500">
        <v>232.10856018610801</v>
      </c>
      <c r="CY500">
        <v>240.14327713073499</v>
      </c>
      <c r="CZ500">
        <v>186.31498393618199</v>
      </c>
      <c r="DA500">
        <v>216.90646454141199</v>
      </c>
      <c r="DB500">
        <v>203.03323290539399</v>
      </c>
      <c r="DC500">
        <v>204.25562671751899</v>
      </c>
      <c r="DD500">
        <v>212.59213978626599</v>
      </c>
      <c r="DE500">
        <v>208.57566097083799</v>
      </c>
      <c r="DF500">
        <v>200.27387865894499</v>
      </c>
      <c r="DG500">
        <v>207.16183087903099</v>
      </c>
      <c r="DH500">
        <v>208.57303247186701</v>
      </c>
      <c r="DI500">
        <v>204.561104956984</v>
      </c>
      <c r="DJ500">
        <v>217.709014154123</v>
      </c>
      <c r="DK500">
        <v>210.424419735638</v>
      </c>
      <c r="DL500">
        <v>207.50307131807801</v>
      </c>
      <c r="DM500">
        <v>214.405605234099</v>
      </c>
      <c r="DN500">
        <v>216.71761037437</v>
      </c>
      <c r="DO500">
        <v>186.645214978582</v>
      </c>
      <c r="DP500">
        <v>220.34606705599501</v>
      </c>
      <c r="DQ500">
        <v>215.470833800696</v>
      </c>
      <c r="DR500">
        <v>210.16507764284401</v>
      </c>
    </row>
    <row r="501" spans="1:122" x14ac:dyDescent="0.25">
      <c r="A501">
        <v>119.919893190921</v>
      </c>
      <c r="B501">
        <v>221.68972930512601</v>
      </c>
      <c r="C501">
        <v>207.415188645976</v>
      </c>
      <c r="D501">
        <v>220.94886511997899</v>
      </c>
      <c r="E501">
        <v>212.58454328431301</v>
      </c>
      <c r="F501">
        <v>220.83033004404999</v>
      </c>
      <c r="G501">
        <v>203.79745886404001</v>
      </c>
      <c r="H501">
        <v>215.492980085483</v>
      </c>
      <c r="I501">
        <v>203.32186637655499</v>
      </c>
      <c r="J501">
        <v>212.97366298130501</v>
      </c>
      <c r="K501">
        <v>206.35781173468999</v>
      </c>
      <c r="L501">
        <v>206.23887108615699</v>
      </c>
      <c r="M501">
        <v>220.81538537722199</v>
      </c>
      <c r="N501">
        <v>217.24129023889</v>
      </c>
      <c r="O501">
        <v>214.642237287878</v>
      </c>
      <c r="P501">
        <v>216.01239688215799</v>
      </c>
      <c r="Q501">
        <v>231.2502152637</v>
      </c>
      <c r="R501">
        <v>265.24172528595602</v>
      </c>
      <c r="S501">
        <v>234.32533672304999</v>
      </c>
      <c r="T501">
        <v>242.43649242212101</v>
      </c>
      <c r="U501">
        <v>233.61746829591601</v>
      </c>
      <c r="V501">
        <v>233.11025539249201</v>
      </c>
      <c r="W501">
        <v>237.648078293623</v>
      </c>
      <c r="X501">
        <v>237.35974599533901</v>
      </c>
      <c r="Y501">
        <v>246.33092695080501</v>
      </c>
      <c r="Z501">
        <v>250.71921908114101</v>
      </c>
      <c r="AA501">
        <v>241.464877603931</v>
      </c>
      <c r="AB501">
        <v>253.905128840239</v>
      </c>
      <c r="AC501">
        <v>253.481592037165</v>
      </c>
      <c r="AD501">
        <v>255.316661675597</v>
      </c>
      <c r="AE501">
        <v>263.66245460671098</v>
      </c>
      <c r="AF501">
        <v>273.25645462256603</v>
      </c>
      <c r="AG501">
        <v>292.37506849719301</v>
      </c>
      <c r="AH501">
        <v>340.11598164050702</v>
      </c>
      <c r="AI501">
        <v>438.48782621764002</v>
      </c>
      <c r="AJ501">
        <v>676.06894189637603</v>
      </c>
      <c r="AK501">
        <v>960.44907155513295</v>
      </c>
      <c r="AL501">
        <v>1282.8906414517301</v>
      </c>
      <c r="AM501">
        <v>1564.9282016213899</v>
      </c>
      <c r="AN501">
        <v>1851.3875226263699</v>
      </c>
      <c r="AO501">
        <v>2219.0554656311001</v>
      </c>
      <c r="AP501">
        <v>2456.3059265953598</v>
      </c>
      <c r="AQ501">
        <v>2642.1208049514498</v>
      </c>
      <c r="AR501">
        <v>2470.17564276854</v>
      </c>
      <c r="AS501">
        <v>2022.6203847726799</v>
      </c>
      <c r="AT501">
        <v>1591.1637284958899</v>
      </c>
      <c r="AU501">
        <v>1499.7288718582799</v>
      </c>
      <c r="AV501">
        <v>1467.7830829642901</v>
      </c>
      <c r="AW501">
        <v>1846.32601311705</v>
      </c>
      <c r="AX501">
        <v>2677.65498760216</v>
      </c>
      <c r="AY501">
        <v>3826.1755559312101</v>
      </c>
      <c r="AZ501">
        <v>5660.6967354503604</v>
      </c>
      <c r="BA501">
        <v>7823.1920061268902</v>
      </c>
      <c r="BB501">
        <v>9500.6143666246098</v>
      </c>
      <c r="BC501">
        <v>11664.836773544201</v>
      </c>
      <c r="BD501">
        <v>13872.8061143632</v>
      </c>
      <c r="BE501">
        <v>14636.2494063747</v>
      </c>
      <c r="BF501">
        <v>15088.8374276827</v>
      </c>
      <c r="BG501">
        <v>14959.3375707502</v>
      </c>
      <c r="BH501">
        <v>15456.523364043</v>
      </c>
      <c r="BI501">
        <v>13041.4066364791</v>
      </c>
      <c r="BJ501">
        <v>9161.3383121448296</v>
      </c>
      <c r="BK501">
        <v>10662.751551270299</v>
      </c>
      <c r="BL501">
        <v>8146.8264459955999</v>
      </c>
      <c r="BM501">
        <v>6588.7114224028801</v>
      </c>
      <c r="BN501">
        <v>4950.2950631405502</v>
      </c>
      <c r="BO501">
        <v>3814.5662041670198</v>
      </c>
      <c r="BP501">
        <v>3042.8281404765698</v>
      </c>
      <c r="BQ501">
        <v>2223.26487786809</v>
      </c>
      <c r="BR501">
        <v>1724.4283700856199</v>
      </c>
      <c r="BS501">
        <v>1190.4650293853899</v>
      </c>
      <c r="BT501">
        <v>878.824338102968</v>
      </c>
      <c r="BU501">
        <v>668.82496012328602</v>
      </c>
      <c r="BV501">
        <v>523.36982529134298</v>
      </c>
      <c r="BW501">
        <v>465.42379338914702</v>
      </c>
      <c r="BX501">
        <v>416.500817968072</v>
      </c>
      <c r="BY501">
        <v>382.00497822646298</v>
      </c>
      <c r="BZ501">
        <v>357.07721034532398</v>
      </c>
      <c r="CA501">
        <v>357.491240988757</v>
      </c>
      <c r="CB501">
        <v>351.77816360664798</v>
      </c>
      <c r="CC501">
        <v>344.10070741632097</v>
      </c>
      <c r="CD501">
        <v>344.17554405212599</v>
      </c>
      <c r="CE501">
        <v>342.97322805538499</v>
      </c>
      <c r="CF501">
        <v>330.67838016595198</v>
      </c>
      <c r="CG501">
        <v>343.051488914174</v>
      </c>
      <c r="CH501">
        <v>350.24543057784598</v>
      </c>
      <c r="CI501">
        <v>360.00138392000298</v>
      </c>
      <c r="CJ501">
        <v>356.89043865952698</v>
      </c>
      <c r="CK501">
        <v>345.41108581287898</v>
      </c>
      <c r="CL501">
        <v>307.32928284217797</v>
      </c>
      <c r="CM501">
        <v>285.40047746545201</v>
      </c>
      <c r="CN501">
        <v>269.65598351785297</v>
      </c>
      <c r="CO501">
        <v>268.37714542681601</v>
      </c>
      <c r="CP501">
        <v>264.73767712518799</v>
      </c>
      <c r="CQ501">
        <v>259.00361888121603</v>
      </c>
      <c r="CR501">
        <v>256.67104427552198</v>
      </c>
      <c r="CS501">
        <v>247.43570192849199</v>
      </c>
      <c r="CT501">
        <v>242.499079180145</v>
      </c>
      <c r="CU501">
        <v>238.84501273876501</v>
      </c>
      <c r="CV501">
        <v>229.595965329476</v>
      </c>
      <c r="CW501">
        <v>229.55164376419</v>
      </c>
      <c r="CX501">
        <v>226.62641963338601</v>
      </c>
      <c r="CY501">
        <v>238.19274042643599</v>
      </c>
      <c r="CZ501">
        <v>189.11656595470899</v>
      </c>
      <c r="DA501">
        <v>216.90646454141199</v>
      </c>
      <c r="DB501">
        <v>203.03323290539399</v>
      </c>
      <c r="DC501">
        <v>204.25562671751899</v>
      </c>
      <c r="DD501">
        <v>212.59213978626599</v>
      </c>
      <c r="DE501">
        <v>208.57566097083799</v>
      </c>
      <c r="DF501">
        <v>200.27387865894499</v>
      </c>
      <c r="DG501">
        <v>207.16183087903099</v>
      </c>
      <c r="DH501">
        <v>208.57303247186701</v>
      </c>
      <c r="DI501">
        <v>204.561104956984</v>
      </c>
      <c r="DJ501">
        <v>217.709014154123</v>
      </c>
      <c r="DK501">
        <v>210.424419735638</v>
      </c>
      <c r="DL501">
        <v>207.50307131807801</v>
      </c>
      <c r="DM501">
        <v>214.405605234099</v>
      </c>
      <c r="DN501">
        <v>216.71761037437</v>
      </c>
      <c r="DO501">
        <v>186.645214978582</v>
      </c>
      <c r="DP501">
        <v>220.34606705599501</v>
      </c>
      <c r="DQ501">
        <v>215.470833800696</v>
      </c>
      <c r="DR501">
        <v>210.16507764284401</v>
      </c>
    </row>
    <row r="502" spans="1:122" x14ac:dyDescent="0.25">
      <c r="A502">
        <v>120.160213618157</v>
      </c>
      <c r="B502">
        <v>221.41701809738399</v>
      </c>
      <c r="C502">
        <v>206.74870795219601</v>
      </c>
      <c r="D502">
        <v>215.28622753010001</v>
      </c>
      <c r="E502">
        <v>209.75098208683701</v>
      </c>
      <c r="F502">
        <v>219.44679255940801</v>
      </c>
      <c r="G502">
        <v>204.98222971901501</v>
      </c>
      <c r="H502">
        <v>213.82665858838499</v>
      </c>
      <c r="I502">
        <v>201.442618906273</v>
      </c>
      <c r="J502">
        <v>212.37601196193401</v>
      </c>
      <c r="K502">
        <v>206.82777848478301</v>
      </c>
      <c r="L502">
        <v>205.247920726519</v>
      </c>
      <c r="M502">
        <v>219.11265558340901</v>
      </c>
      <c r="N502">
        <v>212.378245447886</v>
      </c>
      <c r="O502">
        <v>213.74850855967799</v>
      </c>
      <c r="P502">
        <v>217.60473488374299</v>
      </c>
      <c r="Q502">
        <v>229.61012723664001</v>
      </c>
      <c r="R502">
        <v>265.47844942920199</v>
      </c>
      <c r="S502">
        <v>234.99917919126901</v>
      </c>
      <c r="T502">
        <v>243.12341496812201</v>
      </c>
      <c r="U502">
        <v>233.014505986458</v>
      </c>
      <c r="V502">
        <v>231.33927640533199</v>
      </c>
      <c r="W502">
        <v>238.57379703258599</v>
      </c>
      <c r="X502">
        <v>236.203177851156</v>
      </c>
      <c r="Y502">
        <v>245.22050090851599</v>
      </c>
      <c r="Z502">
        <v>249.84903412053299</v>
      </c>
      <c r="AA502">
        <v>241.495214723994</v>
      </c>
      <c r="AB502">
        <v>253.02144176152299</v>
      </c>
      <c r="AC502">
        <v>252.65376592445</v>
      </c>
      <c r="AD502">
        <v>255.85111869265401</v>
      </c>
      <c r="AE502">
        <v>262.27126057463101</v>
      </c>
      <c r="AF502">
        <v>274.23416683950302</v>
      </c>
      <c r="AG502">
        <v>295.01282832625202</v>
      </c>
      <c r="AH502">
        <v>339.09881679501802</v>
      </c>
      <c r="AI502">
        <v>432.24798078347402</v>
      </c>
      <c r="AJ502">
        <v>663.37003878192104</v>
      </c>
      <c r="AK502">
        <v>937.70667579475298</v>
      </c>
      <c r="AL502">
        <v>1229.0683562874001</v>
      </c>
      <c r="AM502">
        <v>1512.1948832205301</v>
      </c>
      <c r="AN502">
        <v>1783.1368685673699</v>
      </c>
      <c r="AO502">
        <v>2129.9209419898998</v>
      </c>
      <c r="AP502">
        <v>2377.1328144271802</v>
      </c>
      <c r="AQ502">
        <v>2579.1588919637802</v>
      </c>
      <c r="AR502">
        <v>2425.8157641452499</v>
      </c>
      <c r="AS502">
        <v>2014.19862681982</v>
      </c>
      <c r="AT502">
        <v>1602.0738792024099</v>
      </c>
      <c r="AU502">
        <v>1527.2503633902099</v>
      </c>
      <c r="AV502">
        <v>1497.5076876887699</v>
      </c>
      <c r="AW502">
        <v>1871.9987727211701</v>
      </c>
      <c r="AX502">
        <v>2731.1669736880799</v>
      </c>
      <c r="AY502">
        <v>3889.7176061671898</v>
      </c>
      <c r="AZ502">
        <v>5702.90970565525</v>
      </c>
      <c r="BA502">
        <v>7817.4281687719604</v>
      </c>
      <c r="BB502">
        <v>9456.2144186178193</v>
      </c>
      <c r="BC502">
        <v>11536.367397981699</v>
      </c>
      <c r="BD502">
        <v>13675.216513637401</v>
      </c>
      <c r="BE502">
        <v>14433.1453708221</v>
      </c>
      <c r="BF502">
        <v>14817.7338080277</v>
      </c>
      <c r="BG502">
        <v>14634.5350621288</v>
      </c>
      <c r="BH502">
        <v>15009.788322644201</v>
      </c>
      <c r="BI502">
        <v>12604.6815931539</v>
      </c>
      <c r="BJ502">
        <v>8980.9583744861502</v>
      </c>
      <c r="BK502">
        <v>10318.981767769499</v>
      </c>
      <c r="BL502">
        <v>7845.5807206440704</v>
      </c>
      <c r="BM502">
        <v>6344.97259171529</v>
      </c>
      <c r="BN502">
        <v>4764.6933022122303</v>
      </c>
      <c r="BO502">
        <v>3662.5642031399302</v>
      </c>
      <c r="BP502">
        <v>2929.5181359504199</v>
      </c>
      <c r="BQ502">
        <v>2134.55934070903</v>
      </c>
      <c r="BR502">
        <v>1663.04167679846</v>
      </c>
      <c r="BS502">
        <v>1146.96699456956</v>
      </c>
      <c r="BT502">
        <v>846.99241539676996</v>
      </c>
      <c r="BU502">
        <v>645.23230116952402</v>
      </c>
      <c r="BV502">
        <v>509.16382695223501</v>
      </c>
      <c r="BW502">
        <v>451.74889611207601</v>
      </c>
      <c r="BX502">
        <v>410.84308502415701</v>
      </c>
      <c r="BY502">
        <v>376.97745802453397</v>
      </c>
      <c r="BZ502">
        <v>351.16238585329</v>
      </c>
      <c r="CA502">
        <v>354.80248005498203</v>
      </c>
      <c r="CB502">
        <v>347.03847406952502</v>
      </c>
      <c r="CC502">
        <v>341.588681550552</v>
      </c>
      <c r="CD502">
        <v>345.252547913868</v>
      </c>
      <c r="CE502">
        <v>339.07811108659399</v>
      </c>
      <c r="CF502">
        <v>331.89563244701901</v>
      </c>
      <c r="CG502">
        <v>339.45898137788402</v>
      </c>
      <c r="CH502">
        <v>348.26267820864501</v>
      </c>
      <c r="CI502">
        <v>358.17381654822299</v>
      </c>
      <c r="CJ502">
        <v>356.50463996471098</v>
      </c>
      <c r="CK502">
        <v>346.618750514091</v>
      </c>
      <c r="CL502">
        <v>301.922032452179</v>
      </c>
      <c r="CM502">
        <v>273.06080354229999</v>
      </c>
      <c r="CN502">
        <v>264.63672241075801</v>
      </c>
      <c r="CO502">
        <v>265.64985869451198</v>
      </c>
      <c r="CP502">
        <v>258.37041249638901</v>
      </c>
      <c r="CQ502">
        <v>256.68476494802201</v>
      </c>
      <c r="CR502">
        <v>250.78356110659701</v>
      </c>
      <c r="CS502">
        <v>241.212906920758</v>
      </c>
      <c r="CT502">
        <v>241.404364540784</v>
      </c>
      <c r="CU502">
        <v>236.28613297730399</v>
      </c>
      <c r="CV502">
        <v>227.784001043367</v>
      </c>
      <c r="CW502">
        <v>227.53850113901501</v>
      </c>
      <c r="CX502">
        <v>221.41057997165299</v>
      </c>
      <c r="CY502">
        <v>234.76108539753301</v>
      </c>
      <c r="CZ502">
        <v>189.335942786684</v>
      </c>
      <c r="DA502">
        <v>215.05681336397899</v>
      </c>
      <c r="DB502">
        <v>202.49430210579499</v>
      </c>
      <c r="DC502">
        <v>199.725082082889</v>
      </c>
      <c r="DD502">
        <v>212.384496838079</v>
      </c>
      <c r="DE502">
        <v>210.14820317547</v>
      </c>
      <c r="DF502">
        <v>201.050805949465</v>
      </c>
      <c r="DG502">
        <v>205.51609446759099</v>
      </c>
      <c r="DH502">
        <v>207.37417295576901</v>
      </c>
      <c r="DI502">
        <v>204.76383203986001</v>
      </c>
      <c r="DJ502">
        <v>218.512377761756</v>
      </c>
      <c r="DK502">
        <v>212.67745470001</v>
      </c>
      <c r="DL502">
        <v>207.182596018922</v>
      </c>
      <c r="DM502">
        <v>212.85164641469399</v>
      </c>
      <c r="DN502">
        <v>215.38967259976999</v>
      </c>
      <c r="DO502">
        <v>188.290567324775</v>
      </c>
      <c r="DP502">
        <v>217.13444625022601</v>
      </c>
      <c r="DQ502">
        <v>211.417928349173</v>
      </c>
      <c r="DR502">
        <v>208.039516583904</v>
      </c>
    </row>
    <row r="503" spans="1:122" x14ac:dyDescent="0.25">
      <c r="A503">
        <v>120.400534045393</v>
      </c>
      <c r="B503">
        <v>220.07238807071499</v>
      </c>
      <c r="C503">
        <v>205.265343002793</v>
      </c>
      <c r="D503">
        <v>202.683074580001</v>
      </c>
      <c r="E503">
        <v>203.45801736399201</v>
      </c>
      <c r="F503">
        <v>216.36749704483901</v>
      </c>
      <c r="G503">
        <v>207.61913664782199</v>
      </c>
      <c r="H503">
        <v>210.11797966295001</v>
      </c>
      <c r="I503">
        <v>197.767937652086</v>
      </c>
      <c r="J503">
        <v>211.045839036621</v>
      </c>
      <c r="K503">
        <v>207.873768580188</v>
      </c>
      <c r="L503">
        <v>200.36194035357599</v>
      </c>
      <c r="M503">
        <v>215.32294386629701</v>
      </c>
      <c r="N503">
        <v>201.55472083918599</v>
      </c>
      <c r="O503">
        <v>211.75936486495601</v>
      </c>
      <c r="P503">
        <v>221.14875108886099</v>
      </c>
      <c r="Q503">
        <v>225.782021510802</v>
      </c>
      <c r="R503">
        <v>267.01634760788602</v>
      </c>
      <c r="S503">
        <v>236.014018134107</v>
      </c>
      <c r="T503">
        <v>242.11045067028701</v>
      </c>
      <c r="U503">
        <v>231.13923425137699</v>
      </c>
      <c r="V503">
        <v>227.664329367574</v>
      </c>
      <c r="W503">
        <v>240.53493605992</v>
      </c>
      <c r="X503">
        <v>233.24048479746301</v>
      </c>
      <c r="Y503">
        <v>242.20837728230299</v>
      </c>
      <c r="Z503">
        <v>248.267930915574</v>
      </c>
      <c r="AA503">
        <v>241.502037935977</v>
      </c>
      <c r="AB503">
        <v>250.807070079563</v>
      </c>
      <c r="AC503">
        <v>250.25594641098999</v>
      </c>
      <c r="AD503">
        <v>256.64975380303099</v>
      </c>
      <c r="AE503">
        <v>259.07470091434402</v>
      </c>
      <c r="AF503">
        <v>267.999234000652</v>
      </c>
      <c r="AG503">
        <v>295.32707603138601</v>
      </c>
      <c r="AH503">
        <v>333.70514652277399</v>
      </c>
      <c r="AI503">
        <v>433.66689661403001</v>
      </c>
      <c r="AJ503">
        <v>660.30848598064802</v>
      </c>
      <c r="AK503">
        <v>938.90639722435697</v>
      </c>
      <c r="AL503">
        <v>1225.76443305776</v>
      </c>
      <c r="AM503">
        <v>1506.51246642514</v>
      </c>
      <c r="AN503">
        <v>1777.2517510861901</v>
      </c>
      <c r="AO503">
        <v>2128.9280901280499</v>
      </c>
      <c r="AP503">
        <v>2376.4881292205</v>
      </c>
      <c r="AQ503">
        <v>2586.3030917791002</v>
      </c>
      <c r="AR503">
        <v>2435.5933829627702</v>
      </c>
      <c r="AS503">
        <v>2031.9322137438601</v>
      </c>
      <c r="AT503">
        <v>1620.79880920234</v>
      </c>
      <c r="AU503">
        <v>1552.6850188246401</v>
      </c>
      <c r="AV503">
        <v>1533.5585302541199</v>
      </c>
      <c r="AW503">
        <v>1918.6359657590499</v>
      </c>
      <c r="AX503">
        <v>2794.2667578461101</v>
      </c>
      <c r="AY503">
        <v>3973.3618481047902</v>
      </c>
      <c r="AZ503">
        <v>5810.1548681496697</v>
      </c>
      <c r="BA503">
        <v>7949.4429349006004</v>
      </c>
      <c r="BB503">
        <v>9566.7009720761107</v>
      </c>
      <c r="BC503">
        <v>11615.049419982301</v>
      </c>
      <c r="BD503">
        <v>13742.7979086093</v>
      </c>
      <c r="BE503">
        <v>14427.304557102299</v>
      </c>
      <c r="BF503">
        <v>14753.6793059882</v>
      </c>
      <c r="BG503">
        <v>14566.1772084038</v>
      </c>
      <c r="BH503">
        <v>14919.9387183412</v>
      </c>
      <c r="BI503">
        <v>12497.319368703</v>
      </c>
      <c r="BJ503">
        <v>8799.8926877397407</v>
      </c>
      <c r="BK503">
        <v>10202.5399437735</v>
      </c>
      <c r="BL503">
        <v>7755.6858746210401</v>
      </c>
      <c r="BM503">
        <v>6284.6626606495702</v>
      </c>
      <c r="BN503">
        <v>4711.43900304624</v>
      </c>
      <c r="BO503">
        <v>3627.33702243882</v>
      </c>
      <c r="BP503">
        <v>2899.8803243155298</v>
      </c>
      <c r="BQ503">
        <v>2115.53327578272</v>
      </c>
      <c r="BR503">
        <v>1649.0282397810199</v>
      </c>
      <c r="BS503">
        <v>1139.1468613377599</v>
      </c>
      <c r="BT503">
        <v>845.39128922185205</v>
      </c>
      <c r="BU503">
        <v>639.90186591099496</v>
      </c>
      <c r="BV503">
        <v>505.39536336675701</v>
      </c>
      <c r="BW503">
        <v>449.39486539615302</v>
      </c>
      <c r="BX503">
        <v>408.64601928676097</v>
      </c>
      <c r="BY503">
        <v>376.351040966597</v>
      </c>
      <c r="BZ503">
        <v>351.07161185154001</v>
      </c>
      <c r="CA503">
        <v>354.16211204317699</v>
      </c>
      <c r="CB503">
        <v>347.678694521691</v>
      </c>
      <c r="CC503">
        <v>342.86969533557101</v>
      </c>
      <c r="CD503">
        <v>345.48156219942803</v>
      </c>
      <c r="CE503">
        <v>340.49819788461099</v>
      </c>
      <c r="CF503">
        <v>333.79516564711298</v>
      </c>
      <c r="CG503">
        <v>338.356952762513</v>
      </c>
      <c r="CH503">
        <v>349.26160558276803</v>
      </c>
      <c r="CI503">
        <v>357.13426364847402</v>
      </c>
      <c r="CJ503">
        <v>358.16648377942101</v>
      </c>
      <c r="CK503">
        <v>345.93574870277803</v>
      </c>
      <c r="CL503">
        <v>300.28408357964503</v>
      </c>
      <c r="CM503">
        <v>270.598761328308</v>
      </c>
      <c r="CN503">
        <v>260.25944981415199</v>
      </c>
      <c r="CO503">
        <v>265.23182016036299</v>
      </c>
      <c r="CP503">
        <v>254.67451966309901</v>
      </c>
      <c r="CQ503">
        <v>257.20074908409998</v>
      </c>
      <c r="CR503">
        <v>248.37922431062501</v>
      </c>
      <c r="CS503">
        <v>236.10829718982799</v>
      </c>
      <c r="CT503">
        <v>242.52474780385</v>
      </c>
      <c r="CU503">
        <v>233.51231509501801</v>
      </c>
      <c r="CV503">
        <v>226.70161268598099</v>
      </c>
      <c r="CW503">
        <v>227.67904281984701</v>
      </c>
      <c r="CX503">
        <v>219.378768340839</v>
      </c>
      <c r="CY503">
        <v>231.08778376360999</v>
      </c>
      <c r="CZ503">
        <v>189.86297881605299</v>
      </c>
      <c r="DA503">
        <v>211.014297758422</v>
      </c>
      <c r="DB503">
        <v>201.29482091190599</v>
      </c>
      <c r="DC503">
        <v>189.64159253032699</v>
      </c>
      <c r="DD503">
        <v>211.922352511611</v>
      </c>
      <c r="DE503">
        <v>213.648160502933</v>
      </c>
      <c r="DF503">
        <v>203.237093826483</v>
      </c>
      <c r="DG503">
        <v>201.861131522195</v>
      </c>
      <c r="DH503">
        <v>205.05491663343599</v>
      </c>
      <c r="DI503">
        <v>205.21503528076499</v>
      </c>
      <c r="DJ503">
        <v>220.30039867265501</v>
      </c>
      <c r="DK503">
        <v>217.69196318783099</v>
      </c>
      <c r="DL503">
        <v>206.46932430624599</v>
      </c>
      <c r="DM503">
        <v>209.393049538545</v>
      </c>
      <c r="DN503">
        <v>212.43412359705599</v>
      </c>
      <c r="DO503">
        <v>191.94467731204699</v>
      </c>
      <c r="DP503">
        <v>209.95351026902</v>
      </c>
      <c r="DQ503">
        <v>202.41696127841399</v>
      </c>
      <c r="DR503">
        <v>203.30872272584801</v>
      </c>
    </row>
    <row r="504" spans="1:122" x14ac:dyDescent="0.25">
      <c r="A504">
        <v>120.64085447263</v>
      </c>
      <c r="B504">
        <v>220.07238807071499</v>
      </c>
      <c r="C504">
        <v>205.265343002793</v>
      </c>
      <c r="D504">
        <v>202.683074580001</v>
      </c>
      <c r="E504">
        <v>203.45801736399201</v>
      </c>
      <c r="F504">
        <v>216.36749704483901</v>
      </c>
      <c r="G504">
        <v>207.61913664782199</v>
      </c>
      <c r="H504">
        <v>210.11797966295001</v>
      </c>
      <c r="I504">
        <v>203.366728898248</v>
      </c>
      <c r="J504">
        <v>211.045839036621</v>
      </c>
      <c r="K504">
        <v>207.873768580188</v>
      </c>
      <c r="L504">
        <v>200.36194035357599</v>
      </c>
      <c r="M504">
        <v>215.32294386629701</v>
      </c>
      <c r="N504">
        <v>201.55472083918599</v>
      </c>
      <c r="O504">
        <v>211.75936486495601</v>
      </c>
      <c r="P504">
        <v>221.14875108886099</v>
      </c>
      <c r="Q504">
        <v>224.021304555922</v>
      </c>
      <c r="R504">
        <v>268.14570080507201</v>
      </c>
      <c r="S504">
        <v>231.67446834817801</v>
      </c>
      <c r="T504">
        <v>240.96648487027801</v>
      </c>
      <c r="U504">
        <v>226.22355632028001</v>
      </c>
      <c r="V504">
        <v>229.93993353407799</v>
      </c>
      <c r="W504">
        <v>239.731138398268</v>
      </c>
      <c r="X504">
        <v>229.58236555601101</v>
      </c>
      <c r="Y504">
        <v>237.171224297527</v>
      </c>
      <c r="Z504">
        <v>251.43148008494401</v>
      </c>
      <c r="AA504">
        <v>240.953090892033</v>
      </c>
      <c r="AB504">
        <v>248.47630097796099</v>
      </c>
      <c r="AC504">
        <v>245.12059759142099</v>
      </c>
      <c r="AD504">
        <v>253.13625291256</v>
      </c>
      <c r="AE504">
        <v>258.01462316286899</v>
      </c>
      <c r="AF504">
        <v>263.49158581031799</v>
      </c>
      <c r="AG504">
        <v>292.916694447726</v>
      </c>
      <c r="AH504">
        <v>327.96119780188502</v>
      </c>
      <c r="AI504">
        <v>427.91132165136298</v>
      </c>
      <c r="AJ504">
        <v>653.85924034427899</v>
      </c>
      <c r="AK504">
        <v>929.81677218797802</v>
      </c>
      <c r="AL504">
        <v>1196.85039395181</v>
      </c>
      <c r="AM504">
        <v>1461.18669636082</v>
      </c>
      <c r="AN504">
        <v>1740.1764423699599</v>
      </c>
      <c r="AO504">
        <v>2078.3530573463299</v>
      </c>
      <c r="AP504">
        <v>2321.5848131826101</v>
      </c>
      <c r="AQ504">
        <v>2560.28191971365</v>
      </c>
      <c r="AR504">
        <v>2450.1699223529099</v>
      </c>
      <c r="AS504">
        <v>2090.2384324001</v>
      </c>
      <c r="AT504">
        <v>1704.8992518569601</v>
      </c>
      <c r="AU504">
        <v>1651.84357649665</v>
      </c>
      <c r="AV504">
        <v>1667.9696948639801</v>
      </c>
      <c r="AW504">
        <v>2152.4010801992299</v>
      </c>
      <c r="AX504">
        <v>3053.10575891487</v>
      </c>
      <c r="AY504">
        <v>4376.7390418544901</v>
      </c>
      <c r="AZ504">
        <v>6328.1818637169899</v>
      </c>
      <c r="BA504">
        <v>8434.1949225200806</v>
      </c>
      <c r="BB504">
        <v>9909.7893427289691</v>
      </c>
      <c r="BC504">
        <v>11637.620531884</v>
      </c>
      <c r="BD504">
        <v>13535.5979323928</v>
      </c>
      <c r="BE504">
        <v>13711.796969929699</v>
      </c>
      <c r="BF504">
        <v>13729.4163672705</v>
      </c>
      <c r="BG504">
        <v>13584.5680591948</v>
      </c>
      <c r="BH504">
        <v>13855.9335371125</v>
      </c>
      <c r="BI504">
        <v>11372.188231156701</v>
      </c>
      <c r="BJ504">
        <v>7276.2747336116699</v>
      </c>
      <c r="BK504">
        <v>9204.8533910670703</v>
      </c>
      <c r="BL504">
        <v>6941.6372369951696</v>
      </c>
      <c r="BM504">
        <v>5724.1877462134698</v>
      </c>
      <c r="BN504">
        <v>4289.90444586372</v>
      </c>
      <c r="BO504">
        <v>3304.1701824073798</v>
      </c>
      <c r="BP504">
        <v>2686.6655415789601</v>
      </c>
      <c r="BQ504">
        <v>1950.3939845667801</v>
      </c>
      <c r="BR504">
        <v>1547.2999264615</v>
      </c>
      <c r="BS504">
        <v>1083.9210117909699</v>
      </c>
      <c r="BT504">
        <v>817.99129576645203</v>
      </c>
      <c r="BU504">
        <v>619.75319944109901</v>
      </c>
      <c r="BV504">
        <v>497.52791313900502</v>
      </c>
      <c r="BW504">
        <v>439.44231951788902</v>
      </c>
      <c r="BX504">
        <v>400.78140137228797</v>
      </c>
      <c r="BY504">
        <v>372.94988091608502</v>
      </c>
      <c r="BZ504">
        <v>349.883381029394</v>
      </c>
      <c r="CA504">
        <v>350.60601644238801</v>
      </c>
      <c r="CB504">
        <v>349.519378854438</v>
      </c>
      <c r="CC504">
        <v>343.51151924941303</v>
      </c>
      <c r="CD504">
        <v>343.51942590655</v>
      </c>
      <c r="CE504">
        <v>341.12396724200403</v>
      </c>
      <c r="CF504">
        <v>334.75894293625402</v>
      </c>
      <c r="CG504">
        <v>341.93601232047303</v>
      </c>
      <c r="CH504">
        <v>351.921970469641</v>
      </c>
      <c r="CI504">
        <v>362.01442276799702</v>
      </c>
      <c r="CJ504">
        <v>364.22203231906798</v>
      </c>
      <c r="CK504">
        <v>348.15350241864599</v>
      </c>
      <c r="CL504">
        <v>298.12779049554001</v>
      </c>
      <c r="CM504">
        <v>269.09391874877798</v>
      </c>
      <c r="CN504">
        <v>256.17247835091598</v>
      </c>
      <c r="CO504">
        <v>264.38783318841899</v>
      </c>
      <c r="CP504">
        <v>253.92727124402799</v>
      </c>
      <c r="CQ504">
        <v>252.25826829991999</v>
      </c>
      <c r="CR504">
        <v>248.517205163113</v>
      </c>
      <c r="CS504">
        <v>236.10635512945299</v>
      </c>
      <c r="CT504">
        <v>238.938951069002</v>
      </c>
      <c r="CU504">
        <v>233.11308852824499</v>
      </c>
      <c r="CV504">
        <v>228.066422704551</v>
      </c>
      <c r="CW504">
        <v>227.16250140653301</v>
      </c>
      <c r="CX504">
        <v>218.038972561457</v>
      </c>
      <c r="CY504">
        <v>229.37503407605899</v>
      </c>
      <c r="CZ504">
        <v>190.23501206651301</v>
      </c>
      <c r="DA504">
        <v>211.69567963769799</v>
      </c>
      <c r="DB504">
        <v>201.29482091190599</v>
      </c>
      <c r="DC504">
        <v>189.64159253032699</v>
      </c>
      <c r="DD504">
        <v>211.922352511611</v>
      </c>
      <c r="DE504">
        <v>213.648160502933</v>
      </c>
      <c r="DF504">
        <v>208.48983789139001</v>
      </c>
      <c r="DG504">
        <v>201.861131522195</v>
      </c>
      <c r="DH504">
        <v>208.910179808458</v>
      </c>
      <c r="DI504">
        <v>205.21503528076499</v>
      </c>
      <c r="DJ504">
        <v>220.30039867265501</v>
      </c>
      <c r="DK504">
        <v>217.69196318783099</v>
      </c>
      <c r="DL504">
        <v>206.46932430624599</v>
      </c>
      <c r="DM504">
        <v>209.393049538545</v>
      </c>
      <c r="DN504">
        <v>212.43412359705599</v>
      </c>
      <c r="DO504">
        <v>191.94467731204699</v>
      </c>
      <c r="DP504">
        <v>209.95351026902</v>
      </c>
      <c r="DQ504">
        <v>202.41696127841399</v>
      </c>
      <c r="DR504">
        <v>203.30872272584801</v>
      </c>
    </row>
    <row r="505" spans="1:122" x14ac:dyDescent="0.25">
      <c r="A505">
        <v>120.881174899866</v>
      </c>
      <c r="B505">
        <v>222.71533065345</v>
      </c>
      <c r="C505">
        <v>207.41875677671399</v>
      </c>
      <c r="D505">
        <v>203.26194104138301</v>
      </c>
      <c r="E505">
        <v>204.80734753415001</v>
      </c>
      <c r="F505">
        <v>217.77591987487699</v>
      </c>
      <c r="G505">
        <v>209.37860387607</v>
      </c>
      <c r="H505">
        <v>209.66159918429599</v>
      </c>
      <c r="I505">
        <v>203.75367547435999</v>
      </c>
      <c r="J505">
        <v>211.52127009073999</v>
      </c>
      <c r="K505">
        <v>210.53290290909001</v>
      </c>
      <c r="L505">
        <v>202.737238569754</v>
      </c>
      <c r="M505">
        <v>215.24802732129001</v>
      </c>
      <c r="N505">
        <v>203.655402026437</v>
      </c>
      <c r="O505">
        <v>213.14861422059201</v>
      </c>
      <c r="P505">
        <v>220.535070539613</v>
      </c>
      <c r="Q505">
        <v>224.002046131355</v>
      </c>
      <c r="R505">
        <v>269.18552418413498</v>
      </c>
      <c r="S505">
        <v>233.81775882542701</v>
      </c>
      <c r="T505">
        <v>243.40187638287699</v>
      </c>
      <c r="U505">
        <v>226.18958431090499</v>
      </c>
      <c r="V505">
        <v>230.14200256706999</v>
      </c>
      <c r="W505">
        <v>242.22075252983299</v>
      </c>
      <c r="X505">
        <v>231.175531807905</v>
      </c>
      <c r="Y505">
        <v>237.61353148296499</v>
      </c>
      <c r="Z505">
        <v>251.25842874242699</v>
      </c>
      <c r="AA505">
        <v>246.53676158193099</v>
      </c>
      <c r="AB505">
        <v>249.42853781775801</v>
      </c>
      <c r="AC505">
        <v>245.09263518518</v>
      </c>
      <c r="AD505">
        <v>253.31786812198499</v>
      </c>
      <c r="AE505">
        <v>262.48329108507198</v>
      </c>
      <c r="AF505">
        <v>264.94735857068099</v>
      </c>
      <c r="AG505">
        <v>292.12515209959599</v>
      </c>
      <c r="AH505">
        <v>323.99309614593398</v>
      </c>
      <c r="AI505">
        <v>423.43373237774199</v>
      </c>
      <c r="AJ505">
        <v>630.51862187556696</v>
      </c>
      <c r="AK505">
        <v>887.62239343757005</v>
      </c>
      <c r="AL505">
        <v>1138.83078972882</v>
      </c>
      <c r="AM505">
        <v>1361.0578950229201</v>
      </c>
      <c r="AN505">
        <v>1632.8310090342</v>
      </c>
      <c r="AO505">
        <v>1936.4984116632099</v>
      </c>
      <c r="AP505">
        <v>2175.91700109062</v>
      </c>
      <c r="AQ505">
        <v>2423.3932617292799</v>
      </c>
      <c r="AR505">
        <v>2374.8494316198799</v>
      </c>
      <c r="AS505">
        <v>2059.7201950559102</v>
      </c>
      <c r="AT505">
        <v>1714.53172299788</v>
      </c>
      <c r="AU505">
        <v>1702.4923453686499</v>
      </c>
      <c r="AV505">
        <v>1717.1695186177801</v>
      </c>
      <c r="AW505">
        <v>2212.2474974072602</v>
      </c>
      <c r="AX505">
        <v>3151.53967726155</v>
      </c>
      <c r="AY505">
        <v>4499.7492313837602</v>
      </c>
      <c r="AZ505">
        <v>6353.7227274472098</v>
      </c>
      <c r="BA505">
        <v>8342.1783061991991</v>
      </c>
      <c r="BB505">
        <v>9622.2501742939403</v>
      </c>
      <c r="BC505">
        <v>11042.851315457299</v>
      </c>
      <c r="BD505">
        <v>12628.7863046614</v>
      </c>
      <c r="BE505">
        <v>12523.703306044101</v>
      </c>
      <c r="BF505">
        <v>12583.266570117101</v>
      </c>
      <c r="BG505">
        <v>12111.3580431341</v>
      </c>
      <c r="BH505">
        <v>12177.122494117701</v>
      </c>
      <c r="BI505">
        <v>9824.6664801420502</v>
      </c>
      <c r="BJ505">
        <v>6692.0801164954601</v>
      </c>
      <c r="BK505">
        <v>8004.5405666249399</v>
      </c>
      <c r="BL505">
        <v>6042.7664891827999</v>
      </c>
      <c r="BM505">
        <v>4971.1763456169501</v>
      </c>
      <c r="BN505">
        <v>3781.4529771893899</v>
      </c>
      <c r="BO505">
        <v>2935.9433017740098</v>
      </c>
      <c r="BP505">
        <v>2415.6831641615599</v>
      </c>
      <c r="BQ505">
        <v>1773.32710749794</v>
      </c>
      <c r="BR505">
        <v>1406.3257758018699</v>
      </c>
      <c r="BS505">
        <v>1013.85719296113</v>
      </c>
      <c r="BT505">
        <v>768.56518792479699</v>
      </c>
      <c r="BU505">
        <v>594.52993791600602</v>
      </c>
      <c r="BV505">
        <v>483.15830190592499</v>
      </c>
      <c r="BW505">
        <v>428.57544891830702</v>
      </c>
      <c r="BX505">
        <v>391.19682147703202</v>
      </c>
      <c r="BY505">
        <v>366.57609786929203</v>
      </c>
      <c r="BZ505">
        <v>343.802743037862</v>
      </c>
      <c r="CA505">
        <v>347.65472624474597</v>
      </c>
      <c r="CB505">
        <v>347.36494093980298</v>
      </c>
      <c r="CC505">
        <v>339.00200465804602</v>
      </c>
      <c r="CD505">
        <v>339.19380757910898</v>
      </c>
      <c r="CE505">
        <v>341.32355136053201</v>
      </c>
      <c r="CF505">
        <v>335.86916559459701</v>
      </c>
      <c r="CG505">
        <v>339.07161456278101</v>
      </c>
      <c r="CH505">
        <v>355.04404776810901</v>
      </c>
      <c r="CI505">
        <v>362.85213919065399</v>
      </c>
      <c r="CJ505">
        <v>366.52291722581703</v>
      </c>
      <c r="CK505">
        <v>344.66311500370801</v>
      </c>
      <c r="CL505">
        <v>294.33316749197297</v>
      </c>
      <c r="CM505">
        <v>267.58833967508298</v>
      </c>
      <c r="CN505">
        <v>250.29116183084199</v>
      </c>
      <c r="CO505">
        <v>259.29663741459802</v>
      </c>
      <c r="CP505">
        <v>252.20082416769401</v>
      </c>
      <c r="CQ505">
        <v>250.35253826382601</v>
      </c>
      <c r="CR505">
        <v>249.579753529085</v>
      </c>
      <c r="CS505">
        <v>234.51843212312099</v>
      </c>
      <c r="CT505">
        <v>237.71354380018801</v>
      </c>
      <c r="CU505">
        <v>231.576942868137</v>
      </c>
      <c r="CV505">
        <v>225.05024706518699</v>
      </c>
      <c r="CW505">
        <v>227.27520299686299</v>
      </c>
      <c r="CX505">
        <v>214.685158715195</v>
      </c>
      <c r="CY505">
        <v>226.43186463261401</v>
      </c>
      <c r="CZ505">
        <v>190.207947425307</v>
      </c>
      <c r="DA505">
        <v>211.36493751409299</v>
      </c>
      <c r="DB505">
        <v>201.60531103446999</v>
      </c>
      <c r="DC505">
        <v>191.69293857736901</v>
      </c>
      <c r="DD505">
        <v>214.59685636801001</v>
      </c>
      <c r="DE505">
        <v>214.40602539414499</v>
      </c>
      <c r="DF505">
        <v>209.05700638442599</v>
      </c>
      <c r="DG505">
        <v>202.22996345655301</v>
      </c>
      <c r="DH505">
        <v>209.20181572823901</v>
      </c>
      <c r="DI505">
        <v>204.596905584925</v>
      </c>
      <c r="DJ505">
        <v>219.81828523663299</v>
      </c>
      <c r="DK505">
        <v>217.140678488779</v>
      </c>
      <c r="DL505">
        <v>206.07801206231301</v>
      </c>
      <c r="DM505">
        <v>209.43860863899801</v>
      </c>
      <c r="DN505">
        <v>213.42611007781099</v>
      </c>
      <c r="DO505">
        <v>193.38008348140701</v>
      </c>
      <c r="DP505">
        <v>208.63204498980599</v>
      </c>
      <c r="DQ505">
        <v>203.38900439135</v>
      </c>
      <c r="DR505">
        <v>204.479731491406</v>
      </c>
    </row>
    <row r="506" spans="1:122" x14ac:dyDescent="0.25">
      <c r="A506">
        <v>121.121495327102</v>
      </c>
      <c r="B506">
        <v>224.166589897069</v>
      </c>
      <c r="C506">
        <v>207.24638132474701</v>
      </c>
      <c r="D506">
        <v>202.34880252219699</v>
      </c>
      <c r="E506">
        <v>203.58616611943199</v>
      </c>
      <c r="F506">
        <v>220.47688969237899</v>
      </c>
      <c r="G506">
        <v>212.374251100793</v>
      </c>
      <c r="H506">
        <v>209.23710602273201</v>
      </c>
      <c r="I506">
        <v>201.50065388853801</v>
      </c>
      <c r="J506">
        <v>213.315754883355</v>
      </c>
      <c r="K506">
        <v>213.732444384502</v>
      </c>
      <c r="L506">
        <v>204.04153231987101</v>
      </c>
      <c r="M506">
        <v>216.92903514770401</v>
      </c>
      <c r="N506">
        <v>204.0932044114</v>
      </c>
      <c r="O506">
        <v>214.74474960941001</v>
      </c>
      <c r="P506">
        <v>218.09532371915</v>
      </c>
      <c r="Q506">
        <v>222.30803922209199</v>
      </c>
      <c r="R506">
        <v>268.76096018230999</v>
      </c>
      <c r="S506">
        <v>233.81466461071301</v>
      </c>
      <c r="T506">
        <v>245.068818921804</v>
      </c>
      <c r="U506">
        <v>225.80860469429101</v>
      </c>
      <c r="V506">
        <v>229.236597322021</v>
      </c>
      <c r="W506">
        <v>242.142384987914</v>
      </c>
      <c r="X506">
        <v>229.823725242054</v>
      </c>
      <c r="Y506">
        <v>237.05240103283501</v>
      </c>
      <c r="Z506">
        <v>252.186735875511</v>
      </c>
      <c r="AA506">
        <v>248.699433068806</v>
      </c>
      <c r="AB506">
        <v>249.04085873590299</v>
      </c>
      <c r="AC506">
        <v>242.756179258305</v>
      </c>
      <c r="AD506">
        <v>252.00831483725801</v>
      </c>
      <c r="AE506">
        <v>263.130725732526</v>
      </c>
      <c r="AF506">
        <v>264.518681528743</v>
      </c>
      <c r="AG506">
        <v>290.42587279984502</v>
      </c>
      <c r="AH506">
        <v>319.39786595683199</v>
      </c>
      <c r="AI506">
        <v>420.30542099968397</v>
      </c>
      <c r="AJ506">
        <v>617.58440416910196</v>
      </c>
      <c r="AK506">
        <v>865.580216173998</v>
      </c>
      <c r="AL506">
        <v>1107.2183121589501</v>
      </c>
      <c r="AM506">
        <v>1310.59744875502</v>
      </c>
      <c r="AN506">
        <v>1576.6812328230001</v>
      </c>
      <c r="AO506">
        <v>1862.0907627466299</v>
      </c>
      <c r="AP506">
        <v>2099.6461443366002</v>
      </c>
      <c r="AQ506">
        <v>2352.2545185725398</v>
      </c>
      <c r="AR506">
        <v>2335.5780864776698</v>
      </c>
      <c r="AS506">
        <v>2046.0920871042099</v>
      </c>
      <c r="AT506">
        <v>1723.49196382742</v>
      </c>
      <c r="AU506">
        <v>1732.3902984203201</v>
      </c>
      <c r="AV506">
        <v>1746.5868022183099</v>
      </c>
      <c r="AW506">
        <v>2257.3011641373801</v>
      </c>
      <c r="AX506">
        <v>3213.8090211512799</v>
      </c>
      <c r="AY506">
        <v>4577.9914811384097</v>
      </c>
      <c r="AZ506">
        <v>6390.0781581261999</v>
      </c>
      <c r="BA506">
        <v>8323.6627359936792</v>
      </c>
      <c r="BB506">
        <v>9504.3226226005409</v>
      </c>
      <c r="BC506">
        <v>10761.741243763499</v>
      </c>
      <c r="BD506">
        <v>12165.6197345157</v>
      </c>
      <c r="BE506">
        <v>11900.376685295299</v>
      </c>
      <c r="BF506">
        <v>11968.0317988551</v>
      </c>
      <c r="BG506">
        <v>11326.5003280376</v>
      </c>
      <c r="BH506">
        <v>11286.7114072116</v>
      </c>
      <c r="BI506">
        <v>9000.9910059834801</v>
      </c>
      <c r="BJ506">
        <v>6308.27569760599</v>
      </c>
      <c r="BK506">
        <v>7367.9513205019402</v>
      </c>
      <c r="BL506">
        <v>5567.02536925598</v>
      </c>
      <c r="BM506">
        <v>4572.39677409664</v>
      </c>
      <c r="BN506">
        <v>3517.0324610796401</v>
      </c>
      <c r="BO506">
        <v>2739.21521767176</v>
      </c>
      <c r="BP506">
        <v>2271.85863443061</v>
      </c>
      <c r="BQ506">
        <v>1677.68642833893</v>
      </c>
      <c r="BR506">
        <v>1334.18079985545</v>
      </c>
      <c r="BS506">
        <v>976.42717058517496</v>
      </c>
      <c r="BT506">
        <v>740.98145908668698</v>
      </c>
      <c r="BU506">
        <v>580.89043404630297</v>
      </c>
      <c r="BV506">
        <v>476.00545935025798</v>
      </c>
      <c r="BW506">
        <v>421.89144970338702</v>
      </c>
      <c r="BX506">
        <v>385.44490721052199</v>
      </c>
      <c r="BY506">
        <v>362.60077265704302</v>
      </c>
      <c r="BZ506">
        <v>341.56555071008501</v>
      </c>
      <c r="CA506">
        <v>345.62181143825501</v>
      </c>
      <c r="CB506">
        <v>345.84563485085903</v>
      </c>
      <c r="CC506">
        <v>336.31170346622002</v>
      </c>
      <c r="CD506">
        <v>336.40618246776103</v>
      </c>
      <c r="CE506">
        <v>341.25627299097403</v>
      </c>
      <c r="CF506">
        <v>336.39719907517099</v>
      </c>
      <c r="CG506">
        <v>337.683924175112</v>
      </c>
      <c r="CH506">
        <v>355.74070705852699</v>
      </c>
      <c r="CI506">
        <v>363.38495319570802</v>
      </c>
      <c r="CJ506">
        <v>367.18029492717397</v>
      </c>
      <c r="CK506">
        <v>342.70384814254999</v>
      </c>
      <c r="CL506">
        <v>291.15442455353298</v>
      </c>
      <c r="CM506">
        <v>266.45324333076201</v>
      </c>
      <c r="CN506">
        <v>247.089101701647</v>
      </c>
      <c r="CO506">
        <v>256.688553098179</v>
      </c>
      <c r="CP506">
        <v>250.81624710053001</v>
      </c>
      <c r="CQ506">
        <v>248.498122653205</v>
      </c>
      <c r="CR506">
        <v>249.76789592268199</v>
      </c>
      <c r="CS506">
        <v>233.64410306637299</v>
      </c>
      <c r="CT506">
        <v>236.64063516176699</v>
      </c>
      <c r="CU506">
        <v>229.32334600890999</v>
      </c>
      <c r="CV506">
        <v>223.55351125790901</v>
      </c>
      <c r="CW506">
        <v>227.08009339205299</v>
      </c>
      <c r="CX506">
        <v>213.26452476422801</v>
      </c>
      <c r="CY506">
        <v>224.928085048936</v>
      </c>
      <c r="CZ506">
        <v>189.53997188727001</v>
      </c>
      <c r="DA506">
        <v>209.11230828982701</v>
      </c>
      <c r="DB506">
        <v>201.12789684314501</v>
      </c>
      <c r="DC506">
        <v>192.68166817883099</v>
      </c>
      <c r="DD506">
        <v>214.05604965232499</v>
      </c>
      <c r="DE506">
        <v>215.42302525129199</v>
      </c>
      <c r="DF506">
        <v>209.36057733298401</v>
      </c>
      <c r="DG506">
        <v>201.57710973280601</v>
      </c>
      <c r="DH506">
        <v>209.17779094454301</v>
      </c>
      <c r="DI506">
        <v>204.947723730729</v>
      </c>
      <c r="DJ506">
        <v>219.17917414834099</v>
      </c>
      <c r="DK506">
        <v>216.865489583939</v>
      </c>
      <c r="DL506">
        <v>206.999067875268</v>
      </c>
      <c r="DM506">
        <v>208.72365687760399</v>
      </c>
      <c r="DN506">
        <v>214.01435279852899</v>
      </c>
      <c r="DO506">
        <v>193.98529307088799</v>
      </c>
      <c r="DP506">
        <v>205.815978214739</v>
      </c>
      <c r="DQ506">
        <v>200.894161540487</v>
      </c>
      <c r="DR506">
        <v>204.84761837144899</v>
      </c>
    </row>
    <row r="507" spans="1:122" x14ac:dyDescent="0.25">
      <c r="A507">
        <v>121.36181575433901</v>
      </c>
      <c r="B507">
        <v>224.166589897069</v>
      </c>
      <c r="C507">
        <v>201.41169406888099</v>
      </c>
      <c r="D507">
        <v>197.61520948881599</v>
      </c>
      <c r="E507">
        <v>195.80654794774901</v>
      </c>
      <c r="F507">
        <v>229.91961874183201</v>
      </c>
      <c r="G507">
        <v>222.14957728990501</v>
      </c>
      <c r="H507">
        <v>208.58370875284399</v>
      </c>
      <c r="I507">
        <v>192.333569483996</v>
      </c>
      <c r="J507">
        <v>221.21620506696999</v>
      </c>
      <c r="K507">
        <v>221.416696945138</v>
      </c>
      <c r="L507">
        <v>204.04153231987101</v>
      </c>
      <c r="M507">
        <v>226.168707933761</v>
      </c>
      <c r="N507">
        <v>200.61406457622499</v>
      </c>
      <c r="O507">
        <v>218.35653390990601</v>
      </c>
      <c r="P507">
        <v>210.669913774837</v>
      </c>
      <c r="Q507">
        <v>216.19235054530401</v>
      </c>
      <c r="R507">
        <v>262.057810466776</v>
      </c>
      <c r="S507">
        <v>229.65950782652001</v>
      </c>
      <c r="T507">
        <v>246.19467650179499</v>
      </c>
      <c r="U507">
        <v>224.22429084017801</v>
      </c>
      <c r="V507">
        <v>225.43358446825999</v>
      </c>
      <c r="W507">
        <v>237.605971806756</v>
      </c>
      <c r="X507">
        <v>221.59256210405499</v>
      </c>
      <c r="Y507">
        <v>234.48954366439</v>
      </c>
      <c r="Z507">
        <v>256.00007228344901</v>
      </c>
      <c r="AA507">
        <v>244.85808512085001</v>
      </c>
      <c r="AB507">
        <v>245.23423996026301</v>
      </c>
      <c r="AC507">
        <v>234.34385544832301</v>
      </c>
      <c r="AD507">
        <v>246.786153939814</v>
      </c>
      <c r="AE507">
        <v>256.50777174606901</v>
      </c>
      <c r="AF507">
        <v>260.17693385378197</v>
      </c>
      <c r="AG507">
        <v>285.78480604873499</v>
      </c>
      <c r="AH507">
        <v>310.34713904287798</v>
      </c>
      <c r="AI507">
        <v>424.57685074347802</v>
      </c>
      <c r="AJ507">
        <v>614.36929419555202</v>
      </c>
      <c r="AK507">
        <v>888.69400943938797</v>
      </c>
      <c r="AL507">
        <v>1136.45742891079</v>
      </c>
      <c r="AM507">
        <v>1350.0238847712801</v>
      </c>
      <c r="AN507">
        <v>1627.36932056708</v>
      </c>
      <c r="AO507">
        <v>1925.9535274720399</v>
      </c>
      <c r="AP507">
        <v>2187.24230474144</v>
      </c>
      <c r="AQ507">
        <v>2460.9968094065498</v>
      </c>
      <c r="AR507">
        <v>2465.8188231927302</v>
      </c>
      <c r="AS507">
        <v>2181.4838213139301</v>
      </c>
      <c r="AT507">
        <v>1849.2934780682599</v>
      </c>
      <c r="AU507">
        <v>1773.42143260374</v>
      </c>
      <c r="AV507">
        <v>1788.8049531305301</v>
      </c>
      <c r="AW507">
        <v>2487.1832503833698</v>
      </c>
      <c r="AX507">
        <v>3311.1491338252199</v>
      </c>
      <c r="AY507">
        <v>5019.9291154910397</v>
      </c>
      <c r="AZ507">
        <v>7014.2073220890097</v>
      </c>
      <c r="BA507">
        <v>9119.3826615912803</v>
      </c>
      <c r="BB507">
        <v>10385.1389520057</v>
      </c>
      <c r="BC507">
        <v>11677.2410975203</v>
      </c>
      <c r="BD507">
        <v>13064.9975144527</v>
      </c>
      <c r="BE507">
        <v>12676.663797716899</v>
      </c>
      <c r="BF507">
        <v>12699.777320233101</v>
      </c>
      <c r="BG507">
        <v>11939.202935551601</v>
      </c>
      <c r="BH507">
        <v>11833.785573463399</v>
      </c>
      <c r="BI507">
        <v>9366.2946678520202</v>
      </c>
      <c r="BJ507">
        <v>6409.4989630229202</v>
      </c>
      <c r="BK507">
        <v>7675.7268424742897</v>
      </c>
      <c r="BL507">
        <v>5787.5436061456103</v>
      </c>
      <c r="BM507">
        <v>4732.2838896800704</v>
      </c>
      <c r="BN507">
        <v>3658.2965541734502</v>
      </c>
      <c r="BO507">
        <v>2825.2631235044901</v>
      </c>
      <c r="BP507">
        <v>2350.74873763193</v>
      </c>
      <c r="BQ507">
        <v>1626.68385830697</v>
      </c>
      <c r="BR507">
        <v>1369.77147811791</v>
      </c>
      <c r="BS507">
        <v>996.55267948812104</v>
      </c>
      <c r="BT507">
        <v>741.661311637979</v>
      </c>
      <c r="BU507">
        <v>579.61567848135701</v>
      </c>
      <c r="BV507">
        <v>465.333362467923</v>
      </c>
      <c r="BW507">
        <v>411.75207324830001</v>
      </c>
      <c r="BX507">
        <v>377.98900952535797</v>
      </c>
      <c r="BY507">
        <v>350.17368853990001</v>
      </c>
      <c r="BZ507">
        <v>337.04052320687401</v>
      </c>
      <c r="CA507">
        <v>337.56289348736698</v>
      </c>
      <c r="CB507">
        <v>336.462298301153</v>
      </c>
      <c r="CC507">
        <v>330.32144499442899</v>
      </c>
      <c r="CD507">
        <v>326.21404317806798</v>
      </c>
      <c r="CE507">
        <v>334.058313068985</v>
      </c>
      <c r="CF507">
        <v>330.77610467035697</v>
      </c>
      <c r="CG507">
        <v>332.00157431856002</v>
      </c>
      <c r="CH507">
        <v>348.36912838745701</v>
      </c>
      <c r="CI507">
        <v>357.44430316836099</v>
      </c>
      <c r="CJ507">
        <v>365.291046225363</v>
      </c>
      <c r="CK507">
        <v>339.420251815428</v>
      </c>
      <c r="CL507">
        <v>284.26610318087</v>
      </c>
      <c r="CM507">
        <v>261.09567469243598</v>
      </c>
      <c r="CN507">
        <v>241.887560616174</v>
      </c>
      <c r="CO507">
        <v>252.085066059426</v>
      </c>
      <c r="CP507">
        <v>246.28642690282501</v>
      </c>
      <c r="CQ507">
        <v>244.358529696933</v>
      </c>
      <c r="CR507">
        <v>248.06445028561299</v>
      </c>
      <c r="CS507">
        <v>232.336407240933</v>
      </c>
      <c r="CT507">
        <v>233.51514342538499</v>
      </c>
      <c r="CU507">
        <v>223.13474442698899</v>
      </c>
      <c r="CV507">
        <v>222.81554500829401</v>
      </c>
      <c r="CW507">
        <v>225.92719771035701</v>
      </c>
      <c r="CX507">
        <v>213.50582578656699</v>
      </c>
      <c r="CY507">
        <v>223.84003648983301</v>
      </c>
      <c r="CZ507">
        <v>187.17744303608799</v>
      </c>
      <c r="DA507">
        <v>201.71687298540499</v>
      </c>
      <c r="DB507">
        <v>198.63408553633201</v>
      </c>
      <c r="DC507">
        <v>190.71048696366901</v>
      </c>
      <c r="DD507">
        <v>205.616441003381</v>
      </c>
      <c r="DE507">
        <v>218.174287945505</v>
      </c>
      <c r="DF507">
        <v>209.068194284078</v>
      </c>
      <c r="DG507">
        <v>198.28759891351501</v>
      </c>
      <c r="DH507">
        <v>208.370880263045</v>
      </c>
      <c r="DI507">
        <v>209.00537716275201</v>
      </c>
      <c r="DJ507">
        <v>218.01081131735901</v>
      </c>
      <c r="DK507">
        <v>217.193200402191</v>
      </c>
      <c r="DL507">
        <v>213.29958548073699</v>
      </c>
      <c r="DM507">
        <v>206.002864322183</v>
      </c>
      <c r="DN507">
        <v>213.64903350036499</v>
      </c>
      <c r="DO507">
        <v>192.650879579697</v>
      </c>
      <c r="DP507">
        <v>200.907079152086</v>
      </c>
      <c r="DQ507">
        <v>189.40242319530199</v>
      </c>
      <c r="DR507">
        <v>203.36039360162499</v>
      </c>
    </row>
    <row r="508" spans="1:122" x14ac:dyDescent="0.25">
      <c r="A508">
        <v>121.60213618157501</v>
      </c>
      <c r="B508">
        <v>224.166589897069</v>
      </c>
      <c r="C508">
        <v>201.41169406888099</v>
      </c>
      <c r="D508">
        <v>197.61520948881599</v>
      </c>
      <c r="E508">
        <v>195.80654794774901</v>
      </c>
      <c r="F508">
        <v>229.91961874183201</v>
      </c>
      <c r="G508">
        <v>222.14957728990501</v>
      </c>
      <c r="H508">
        <v>208.58370875284399</v>
      </c>
      <c r="I508">
        <v>192.333569483996</v>
      </c>
      <c r="J508">
        <v>221.21620506696999</v>
      </c>
      <c r="K508">
        <v>221.416696945138</v>
      </c>
      <c r="L508">
        <v>204.04153231987101</v>
      </c>
      <c r="M508">
        <v>226.168707933761</v>
      </c>
      <c r="N508">
        <v>200.61406457622499</v>
      </c>
      <c r="O508">
        <v>218.35653390990601</v>
      </c>
      <c r="P508">
        <v>210.669913774837</v>
      </c>
      <c r="Q508">
        <v>218.27690489071099</v>
      </c>
      <c r="R508">
        <v>260.052839974817</v>
      </c>
      <c r="S508">
        <v>229.70580491555299</v>
      </c>
      <c r="T508">
        <v>242.49744886271401</v>
      </c>
      <c r="U508">
        <v>223.36163767222101</v>
      </c>
      <c r="V508">
        <v>226.349588222421</v>
      </c>
      <c r="W508">
        <v>239.338021448207</v>
      </c>
      <c r="X508">
        <v>220.21455223065399</v>
      </c>
      <c r="Y508">
        <v>232.089320839062</v>
      </c>
      <c r="Z508">
        <v>259.80156353882199</v>
      </c>
      <c r="AA508">
        <v>245.43519922735501</v>
      </c>
      <c r="AB508">
        <v>246.88888882847701</v>
      </c>
      <c r="AC508">
        <v>236.119023884054</v>
      </c>
      <c r="AD508">
        <v>247.849065419672</v>
      </c>
      <c r="AE508">
        <v>256.40964567243998</v>
      </c>
      <c r="AF508">
        <v>257.27630848278699</v>
      </c>
      <c r="AG508">
        <v>284.56946977555799</v>
      </c>
      <c r="AH508">
        <v>308.78179484926801</v>
      </c>
      <c r="AI508">
        <v>420.87297849231101</v>
      </c>
      <c r="AJ508">
        <v>606.74335926532501</v>
      </c>
      <c r="AK508">
        <v>862.65202384201905</v>
      </c>
      <c r="AL508">
        <v>1101.81327416157</v>
      </c>
      <c r="AM508">
        <v>1301.7410527627301</v>
      </c>
      <c r="AN508">
        <v>1565.3595676544101</v>
      </c>
      <c r="AO508">
        <v>1858.9041838477799</v>
      </c>
      <c r="AP508">
        <v>2107.8028724830701</v>
      </c>
      <c r="AQ508">
        <v>2433.5178570499902</v>
      </c>
      <c r="AR508">
        <v>2453.9946140360998</v>
      </c>
      <c r="AS508">
        <v>2202.5123139614402</v>
      </c>
      <c r="AT508">
        <v>1911.6439168801201</v>
      </c>
      <c r="AU508">
        <v>1870.36806903306</v>
      </c>
      <c r="AV508">
        <v>1912.9557335622401</v>
      </c>
      <c r="AW508">
        <v>2645.7828851526601</v>
      </c>
      <c r="AX508">
        <v>3537.6508652246798</v>
      </c>
      <c r="AY508">
        <v>5280.1933130449097</v>
      </c>
      <c r="AZ508">
        <v>7279.0213557575698</v>
      </c>
      <c r="BA508">
        <v>9306.0227829146297</v>
      </c>
      <c r="BB508">
        <v>10393.3679637882</v>
      </c>
      <c r="BC508">
        <v>11466.517417283399</v>
      </c>
      <c r="BD508">
        <v>12543.318769830301</v>
      </c>
      <c r="BE508">
        <v>11987.679873781201</v>
      </c>
      <c r="BF508">
        <v>11604.002972328401</v>
      </c>
      <c r="BG508">
        <v>10694.1061622823</v>
      </c>
      <c r="BH508">
        <v>10598.5756264475</v>
      </c>
      <c r="BI508">
        <v>8244.2729376008392</v>
      </c>
      <c r="BJ508">
        <v>5456.9589383461598</v>
      </c>
      <c r="BK508">
        <v>6633.8751616196396</v>
      </c>
      <c r="BL508">
        <v>5061.0704415886403</v>
      </c>
      <c r="BM508">
        <v>4171.8878841621499</v>
      </c>
      <c r="BN508">
        <v>3228.5456361779102</v>
      </c>
      <c r="BO508">
        <v>2561.7308022831699</v>
      </c>
      <c r="BP508">
        <v>2158.1773662986502</v>
      </c>
      <c r="BQ508">
        <v>1496.4567066474499</v>
      </c>
      <c r="BR508">
        <v>1283.94045411043</v>
      </c>
      <c r="BS508">
        <v>946.22020858916596</v>
      </c>
      <c r="BT508">
        <v>714.85493100353199</v>
      </c>
      <c r="BU508">
        <v>564.07493587396095</v>
      </c>
      <c r="BV508">
        <v>456.09005598813297</v>
      </c>
      <c r="BW508">
        <v>406.838620470911</v>
      </c>
      <c r="BX508">
        <v>371.96817248910202</v>
      </c>
      <c r="BY508">
        <v>347.54455630955903</v>
      </c>
      <c r="BZ508">
        <v>334.366192416947</v>
      </c>
      <c r="CA508">
        <v>333.77141969560603</v>
      </c>
      <c r="CB508">
        <v>335.696945163892</v>
      </c>
      <c r="CC508">
        <v>328.91066230485302</v>
      </c>
      <c r="CD508">
        <v>324.74804282005698</v>
      </c>
      <c r="CE508">
        <v>334.135579252517</v>
      </c>
      <c r="CF508">
        <v>334.07718420224899</v>
      </c>
      <c r="CG508">
        <v>332.83664514269498</v>
      </c>
      <c r="CH508">
        <v>354.45357140394799</v>
      </c>
      <c r="CI508">
        <v>361.00049320404003</v>
      </c>
      <c r="CJ508">
        <v>368.909725838273</v>
      </c>
      <c r="CK508">
        <v>336.79335177972803</v>
      </c>
      <c r="CL508">
        <v>282.988225786633</v>
      </c>
      <c r="CM508">
        <v>259.46533012243202</v>
      </c>
      <c r="CN508">
        <v>240.33229321306399</v>
      </c>
      <c r="CO508">
        <v>248.874420865372</v>
      </c>
      <c r="CP508">
        <v>244.89437585949801</v>
      </c>
      <c r="CQ508">
        <v>242.38183513556899</v>
      </c>
      <c r="CR508">
        <v>246.08391152106</v>
      </c>
      <c r="CS508">
        <v>232.28093495141599</v>
      </c>
      <c r="CT508">
        <v>232.669943127468</v>
      </c>
      <c r="CU508">
        <v>224.02189131366899</v>
      </c>
      <c r="CV508">
        <v>222.21101825490899</v>
      </c>
      <c r="CW508">
        <v>227.83936331495801</v>
      </c>
      <c r="CX508">
        <v>214.50132818057</v>
      </c>
      <c r="CY508">
        <v>225.52659280967401</v>
      </c>
      <c r="CZ508">
        <v>187.63117104678699</v>
      </c>
      <c r="DA508">
        <v>201.71687298540499</v>
      </c>
      <c r="DB508">
        <v>198.63408553633201</v>
      </c>
      <c r="DC508">
        <v>190.71048696366901</v>
      </c>
      <c r="DD508">
        <v>205.616441003381</v>
      </c>
      <c r="DE508">
        <v>218.174287945505</v>
      </c>
      <c r="DF508">
        <v>209.068194284078</v>
      </c>
      <c r="DG508">
        <v>198.28759891351501</v>
      </c>
      <c r="DH508">
        <v>208.370880263045</v>
      </c>
      <c r="DI508">
        <v>209.00537716275201</v>
      </c>
      <c r="DJ508">
        <v>218.01081131735901</v>
      </c>
      <c r="DK508">
        <v>217.193200402191</v>
      </c>
      <c r="DL508">
        <v>213.29958548073699</v>
      </c>
      <c r="DM508">
        <v>206.002864322183</v>
      </c>
      <c r="DN508">
        <v>213.64903350036499</v>
      </c>
      <c r="DO508">
        <v>192.650879579697</v>
      </c>
      <c r="DP508">
        <v>200.907079152086</v>
      </c>
      <c r="DQ508">
        <v>189.40242319530199</v>
      </c>
      <c r="DR508">
        <v>203.36039360162499</v>
      </c>
    </row>
    <row r="509" spans="1:122" x14ac:dyDescent="0.25">
      <c r="A509">
        <v>121.84245660881101</v>
      </c>
      <c r="B509">
        <v>227.61687732861</v>
      </c>
      <c r="C509">
        <v>206.32164267779899</v>
      </c>
      <c r="D509">
        <v>196.750508384222</v>
      </c>
      <c r="E509">
        <v>196.67663060229501</v>
      </c>
      <c r="F509">
        <v>226.028412427451</v>
      </c>
      <c r="G509">
        <v>222.18701930088301</v>
      </c>
      <c r="H509">
        <v>206.938398947232</v>
      </c>
      <c r="I509">
        <v>191.826186509911</v>
      </c>
      <c r="J509">
        <v>220.426584296106</v>
      </c>
      <c r="K509">
        <v>214.27446078819099</v>
      </c>
      <c r="L509">
        <v>210.07953532506801</v>
      </c>
      <c r="M509">
        <v>220.54748089756899</v>
      </c>
      <c r="N509">
        <v>202.57664101997301</v>
      </c>
      <c r="O509">
        <v>215.33306963537001</v>
      </c>
      <c r="P509">
        <v>208.61602923115601</v>
      </c>
      <c r="Q509">
        <v>219.58069389978201</v>
      </c>
      <c r="R509">
        <v>257.30019983074499</v>
      </c>
      <c r="S509">
        <v>232.52845053434999</v>
      </c>
      <c r="T509">
        <v>237.05460632311801</v>
      </c>
      <c r="U509">
        <v>223.82668606703899</v>
      </c>
      <c r="V509">
        <v>227.15115346150901</v>
      </c>
      <c r="W509">
        <v>237.35914821409099</v>
      </c>
      <c r="X509">
        <v>219.982571537974</v>
      </c>
      <c r="Y509">
        <v>228.10027773532701</v>
      </c>
      <c r="Z509">
        <v>263.66018331216702</v>
      </c>
      <c r="AA509">
        <v>244.928268822951</v>
      </c>
      <c r="AB509">
        <v>241.06379349017899</v>
      </c>
      <c r="AC509">
        <v>235.69086336312299</v>
      </c>
      <c r="AD509">
        <v>250.64917216249</v>
      </c>
      <c r="AE509">
        <v>252.57621410719301</v>
      </c>
      <c r="AF509">
        <v>256.572171664579</v>
      </c>
      <c r="AG509">
        <v>280.75288774487598</v>
      </c>
      <c r="AH509">
        <v>306.43658224432698</v>
      </c>
      <c r="AI509">
        <v>415.66609437072799</v>
      </c>
      <c r="AJ509">
        <v>598.86284813717805</v>
      </c>
      <c r="AK509">
        <v>837.71576619316397</v>
      </c>
      <c r="AL509">
        <v>1070.2930899665701</v>
      </c>
      <c r="AM509">
        <v>1262.44773645705</v>
      </c>
      <c r="AN509">
        <v>1513.7334323790101</v>
      </c>
      <c r="AO509">
        <v>1799.2994471008501</v>
      </c>
      <c r="AP509">
        <v>2035.9653277817099</v>
      </c>
      <c r="AQ509">
        <v>2392.45065605847</v>
      </c>
      <c r="AR509">
        <v>2420.4413413257798</v>
      </c>
      <c r="AS509">
        <v>2197.18676854058</v>
      </c>
      <c r="AT509">
        <v>1934.16068334841</v>
      </c>
      <c r="AU509">
        <v>1914.0606090014701</v>
      </c>
      <c r="AV509">
        <v>1971.1269101309599</v>
      </c>
      <c r="AW509">
        <v>2722.6579557570299</v>
      </c>
      <c r="AX509">
        <v>3642.9437929647402</v>
      </c>
      <c r="AY509">
        <v>5378.23826376538</v>
      </c>
      <c r="AZ509">
        <v>7355.5170038517099</v>
      </c>
      <c r="BA509">
        <v>9302.2788356582496</v>
      </c>
      <c r="BB509">
        <v>10274.370949812001</v>
      </c>
      <c r="BC509">
        <v>11198.1458742543</v>
      </c>
      <c r="BD509">
        <v>12076.988233865801</v>
      </c>
      <c r="BE509">
        <v>11427.8569458578</v>
      </c>
      <c r="BF509">
        <v>10812.117083880299</v>
      </c>
      <c r="BG509">
        <v>9823.1570806926793</v>
      </c>
      <c r="BH509">
        <v>9724.2245463234303</v>
      </c>
      <c r="BI509">
        <v>7474.6322841029596</v>
      </c>
      <c r="BJ509">
        <v>4819.7666708882098</v>
      </c>
      <c r="BK509">
        <v>5930.8264858432203</v>
      </c>
      <c r="BL509">
        <v>4569.4319089519804</v>
      </c>
      <c r="BM509">
        <v>3784.3009636220499</v>
      </c>
      <c r="BN509">
        <v>2935.11589690657</v>
      </c>
      <c r="BO509">
        <v>2376.9432513643201</v>
      </c>
      <c r="BP509">
        <v>2017.3670382456501</v>
      </c>
      <c r="BQ509">
        <v>1404.8928120981</v>
      </c>
      <c r="BR509">
        <v>1219.68129853146</v>
      </c>
      <c r="BS509">
        <v>907.07816612250804</v>
      </c>
      <c r="BT509">
        <v>692.68078113756496</v>
      </c>
      <c r="BU509">
        <v>550.74276635851504</v>
      </c>
      <c r="BV509">
        <v>447.96175503001899</v>
      </c>
      <c r="BW509">
        <v>400.06749977139998</v>
      </c>
      <c r="BX509">
        <v>367.22792138255102</v>
      </c>
      <c r="BY509">
        <v>345.71954889441099</v>
      </c>
      <c r="BZ509">
        <v>330.059090859104</v>
      </c>
      <c r="CA509">
        <v>329.82056448321703</v>
      </c>
      <c r="CB509">
        <v>334.66329542751203</v>
      </c>
      <c r="CC509">
        <v>326.01427182781299</v>
      </c>
      <c r="CD509">
        <v>325.14241007915598</v>
      </c>
      <c r="CE509">
        <v>334.883202557662</v>
      </c>
      <c r="CF509">
        <v>337.635320939655</v>
      </c>
      <c r="CG509">
        <v>336.672211244572</v>
      </c>
      <c r="CH509">
        <v>358.12548837539299</v>
      </c>
      <c r="CI509">
        <v>363.20509847160997</v>
      </c>
      <c r="CJ509">
        <v>374.57876567047998</v>
      </c>
      <c r="CK509">
        <v>333.77611243479703</v>
      </c>
      <c r="CL509">
        <v>281.43095733508801</v>
      </c>
      <c r="CM509">
        <v>257.355750501236</v>
      </c>
      <c r="CN509">
        <v>240.191900253038</v>
      </c>
      <c r="CO509">
        <v>245.89990648877099</v>
      </c>
      <c r="CP509">
        <v>242.62360212838499</v>
      </c>
      <c r="CQ509">
        <v>242.22562535941401</v>
      </c>
      <c r="CR509">
        <v>244.77225128913599</v>
      </c>
      <c r="CS509">
        <v>231.046099979833</v>
      </c>
      <c r="CT509">
        <v>230.956177187061</v>
      </c>
      <c r="CU509">
        <v>225.592390128841</v>
      </c>
      <c r="CV509">
        <v>224.22838318329099</v>
      </c>
      <c r="CW509">
        <v>226.86500855059799</v>
      </c>
      <c r="CX509">
        <v>216.154632901643</v>
      </c>
      <c r="CY509">
        <v>226.914814937644</v>
      </c>
      <c r="CZ509">
        <v>190.055171622301</v>
      </c>
      <c r="DA509">
        <v>197.681024822903</v>
      </c>
      <c r="DB509">
        <v>200.353391804561</v>
      </c>
      <c r="DC509">
        <v>198.25206687041799</v>
      </c>
      <c r="DD509">
        <v>207.69187236147599</v>
      </c>
      <c r="DE509">
        <v>217.80499401498301</v>
      </c>
      <c r="DF509">
        <v>210.02939377806501</v>
      </c>
      <c r="DG509">
        <v>203.19412625114001</v>
      </c>
      <c r="DH509">
        <v>203.071597760619</v>
      </c>
      <c r="DI509">
        <v>206.02533943566399</v>
      </c>
      <c r="DJ509">
        <v>214.78002916656601</v>
      </c>
      <c r="DK509">
        <v>213.680456178231</v>
      </c>
      <c r="DL509">
        <v>204.12361773094699</v>
      </c>
      <c r="DM509">
        <v>207.35185609956201</v>
      </c>
      <c r="DN509">
        <v>217.94750251381899</v>
      </c>
      <c r="DO509">
        <v>192.16471944045401</v>
      </c>
      <c r="DP509">
        <v>201.87239898387199</v>
      </c>
      <c r="DQ509">
        <v>188.27191815940901</v>
      </c>
      <c r="DR509">
        <v>202.57025079738199</v>
      </c>
    </row>
    <row r="510" spans="1:122" x14ac:dyDescent="0.25">
      <c r="A510">
        <v>122.082777036048</v>
      </c>
      <c r="B510">
        <v>235</v>
      </c>
      <c r="C510">
        <v>209.488809013002</v>
      </c>
      <c r="D510">
        <v>196.19273223489401</v>
      </c>
      <c r="E510">
        <v>197.24690503698901</v>
      </c>
      <c r="F510">
        <v>223.59319818999299</v>
      </c>
      <c r="G510">
        <v>222.21045144784301</v>
      </c>
      <c r="H510">
        <v>205.90872291878699</v>
      </c>
      <c r="I510">
        <v>191.49363472622801</v>
      </c>
      <c r="J510">
        <v>219.932419867894</v>
      </c>
      <c r="K510">
        <v>209.804670761279</v>
      </c>
      <c r="L510">
        <v>223</v>
      </c>
      <c r="M510">
        <v>217.02957642154001</v>
      </c>
      <c r="N510">
        <v>203.84260254788299</v>
      </c>
      <c r="O510">
        <v>213.44091007020401</v>
      </c>
      <c r="P510">
        <v>207.29116933927801</v>
      </c>
      <c r="Q510">
        <v>219.47416440801101</v>
      </c>
      <c r="R510">
        <v>255.46881543711601</v>
      </c>
      <c r="S510">
        <v>234.39909594448099</v>
      </c>
      <c r="T510">
        <v>234.88405430741699</v>
      </c>
      <c r="U510">
        <v>224.48140418512801</v>
      </c>
      <c r="V510">
        <v>227.255660067066</v>
      </c>
      <c r="W510">
        <v>235.249631671495</v>
      </c>
      <c r="X510">
        <v>220.37599540404599</v>
      </c>
      <c r="Y510">
        <v>226.38626795439501</v>
      </c>
      <c r="Z510">
        <v>264.44600679305</v>
      </c>
      <c r="AA510">
        <v>244.359213223117</v>
      </c>
      <c r="AB510">
        <v>236.43933076516601</v>
      </c>
      <c r="AC510">
        <v>234.582012821804</v>
      </c>
      <c r="AD510">
        <v>252.00798499245801</v>
      </c>
      <c r="AE510">
        <v>250.04972829159601</v>
      </c>
      <c r="AF510">
        <v>257.25585723686498</v>
      </c>
      <c r="AG510">
        <v>279.35500180900101</v>
      </c>
      <c r="AH510">
        <v>301.79753918861502</v>
      </c>
      <c r="AI510">
        <v>407.329002412671</v>
      </c>
      <c r="AJ510">
        <v>583.37638424466297</v>
      </c>
      <c r="AK510">
        <v>794.79994757684506</v>
      </c>
      <c r="AL510">
        <v>1021.52675987434</v>
      </c>
      <c r="AM510">
        <v>1207.5281850157601</v>
      </c>
      <c r="AN510">
        <v>1440.05896042927</v>
      </c>
      <c r="AO510">
        <v>1696.4545847350901</v>
      </c>
      <c r="AP510">
        <v>1931.1065819446201</v>
      </c>
      <c r="AQ510">
        <v>2295.0313921463098</v>
      </c>
      <c r="AR510">
        <v>2329.8922686472902</v>
      </c>
      <c r="AS510">
        <v>2166.6503870000001</v>
      </c>
      <c r="AT510">
        <v>1927.19061851025</v>
      </c>
      <c r="AU510">
        <v>1930.88002801179</v>
      </c>
      <c r="AV510">
        <v>2001.7452813372399</v>
      </c>
      <c r="AW510">
        <v>2733.1058982073901</v>
      </c>
      <c r="AX510">
        <v>3663.7513004965699</v>
      </c>
      <c r="AY510">
        <v>5357.3447494258298</v>
      </c>
      <c r="AZ510">
        <v>7204.3043217611103</v>
      </c>
      <c r="BA510">
        <v>9024.2658691750603</v>
      </c>
      <c r="BB510">
        <v>9965.1197004177102</v>
      </c>
      <c r="BC510">
        <v>10757.516857819401</v>
      </c>
      <c r="BD510">
        <v>11542.9901256788</v>
      </c>
      <c r="BE510">
        <v>10935.532187836299</v>
      </c>
      <c r="BF510">
        <v>10240.1040912563</v>
      </c>
      <c r="BG510">
        <v>9315.2335073983704</v>
      </c>
      <c r="BH510">
        <v>9076.4318459194801</v>
      </c>
      <c r="BI510">
        <v>6946.9588013289203</v>
      </c>
      <c r="BJ510">
        <v>4589.0957873457201</v>
      </c>
      <c r="BK510">
        <v>5559.9761669687596</v>
      </c>
      <c r="BL510">
        <v>4256.56199552216</v>
      </c>
      <c r="BM510">
        <v>3533.4977319499399</v>
      </c>
      <c r="BN510">
        <v>2747.0476054764699</v>
      </c>
      <c r="BO510">
        <v>2226.6797383694998</v>
      </c>
      <c r="BP510">
        <v>1898.1993532926101</v>
      </c>
      <c r="BQ510">
        <v>1332.0153502810099</v>
      </c>
      <c r="BR510">
        <v>1159.8747647804601</v>
      </c>
      <c r="BS510">
        <v>870.69835997311895</v>
      </c>
      <c r="BT510">
        <v>662.68770381176398</v>
      </c>
      <c r="BU510">
        <v>528.54222007357396</v>
      </c>
      <c r="BV510">
        <v>439.06010816719498</v>
      </c>
      <c r="BW510">
        <v>388.76890106098801</v>
      </c>
      <c r="BX510">
        <v>361.195640326518</v>
      </c>
      <c r="BY510">
        <v>341.019147043283</v>
      </c>
      <c r="BZ510">
        <v>324.05849011322101</v>
      </c>
      <c r="CA510">
        <v>324.10658777178799</v>
      </c>
      <c r="CB510">
        <v>333.037272230187</v>
      </c>
      <c r="CC510">
        <v>321.61105278225199</v>
      </c>
      <c r="CD510">
        <v>325.30932734312103</v>
      </c>
      <c r="CE510">
        <v>331.65299846693</v>
      </c>
      <c r="CF510">
        <v>338.90539507543201</v>
      </c>
      <c r="CG510">
        <v>338.00811333771202</v>
      </c>
      <c r="CH510">
        <v>358.22717886127401</v>
      </c>
      <c r="CI510">
        <v>364.84507130881599</v>
      </c>
      <c r="CJ510">
        <v>377.57610412983797</v>
      </c>
      <c r="CK510">
        <v>328.30798153002502</v>
      </c>
      <c r="CL510">
        <v>275.78936777655599</v>
      </c>
      <c r="CM510">
        <v>255.23921515775501</v>
      </c>
      <c r="CN510">
        <v>237.986486371881</v>
      </c>
      <c r="CO510">
        <v>241.882830598834</v>
      </c>
      <c r="CP510">
        <v>238.83284441721401</v>
      </c>
      <c r="CQ510">
        <v>240.596805993955</v>
      </c>
      <c r="CR510">
        <v>241.55897581952499</v>
      </c>
      <c r="CS510">
        <v>230.10579482429799</v>
      </c>
      <c r="CT510">
        <v>228.26355522618101</v>
      </c>
      <c r="CU510">
        <v>225.28957697302201</v>
      </c>
      <c r="CV510">
        <v>225.57827333805099</v>
      </c>
      <c r="CW510">
        <v>224.39659595005901</v>
      </c>
      <c r="CX510">
        <v>214.44305530361899</v>
      </c>
      <c r="CY510">
        <v>222.536708759677</v>
      </c>
      <c r="CZ510">
        <v>191.448364998259</v>
      </c>
      <c r="DA510">
        <v>195.03582667148501</v>
      </c>
      <c r="DB510">
        <v>201.462431708309</v>
      </c>
      <c r="DC510">
        <v>202.97177620424699</v>
      </c>
      <c r="DD510">
        <v>209.03063104348101</v>
      </c>
      <c r="DE510">
        <v>217.573880636572</v>
      </c>
      <c r="DF510">
        <v>210.65938852074601</v>
      </c>
      <c r="DG510">
        <v>206.409989812102</v>
      </c>
      <c r="DH510">
        <v>199.598312415175</v>
      </c>
      <c r="DI510">
        <v>204.16035729006501</v>
      </c>
      <c r="DJ510">
        <v>212.696010518024</v>
      </c>
      <c r="DK510">
        <v>211.414557665545</v>
      </c>
      <c r="DL510">
        <v>198.38106760602801</v>
      </c>
      <c r="DM510">
        <v>208.222024340432</v>
      </c>
      <c r="DN510">
        <v>220.63759193471199</v>
      </c>
      <c r="DO510">
        <v>191.84607764575901</v>
      </c>
      <c r="DP510">
        <v>202.49507932484099</v>
      </c>
      <c r="DQ510">
        <v>187.53095623252099</v>
      </c>
      <c r="DR510">
        <v>202.060568540209</v>
      </c>
    </row>
    <row r="511" spans="1:122" x14ac:dyDescent="0.25">
      <c r="A511">
        <v>122.323097463284</v>
      </c>
      <c r="B511">
        <v>235</v>
      </c>
      <c r="C511">
        <v>209.488809013002</v>
      </c>
      <c r="D511">
        <v>196.19273223489401</v>
      </c>
      <c r="E511">
        <v>199.275845674702</v>
      </c>
      <c r="F511">
        <v>223.59319818999299</v>
      </c>
      <c r="G511">
        <v>222.21045144784301</v>
      </c>
      <c r="H511">
        <v>205.90872291878699</v>
      </c>
      <c r="I511">
        <v>192.845203429251</v>
      </c>
      <c r="J511">
        <v>219.932419867894</v>
      </c>
      <c r="K511">
        <v>209.804670761279</v>
      </c>
      <c r="L511">
        <v>223</v>
      </c>
      <c r="M511">
        <v>217.02957642154001</v>
      </c>
      <c r="N511">
        <v>203.84260254788299</v>
      </c>
      <c r="O511">
        <v>213.44091007020401</v>
      </c>
      <c r="P511">
        <v>207.29116933927801</v>
      </c>
      <c r="Q511">
        <v>215.90082105492499</v>
      </c>
      <c r="R511">
        <v>251.59986328614599</v>
      </c>
      <c r="S511">
        <v>232.28331483881001</v>
      </c>
      <c r="T511">
        <v>231.154922757023</v>
      </c>
      <c r="U511">
        <v>220.483226002751</v>
      </c>
      <c r="V511">
        <v>221.80728878417</v>
      </c>
      <c r="W511">
        <v>231.983766032277</v>
      </c>
      <c r="X511">
        <v>219.99835950594701</v>
      </c>
      <c r="Y511">
        <v>221.698859049981</v>
      </c>
      <c r="Z511">
        <v>258.74007150022601</v>
      </c>
      <c r="AA511">
        <v>240.45786096298599</v>
      </c>
      <c r="AB511">
        <v>234.69397817974399</v>
      </c>
      <c r="AC511">
        <v>235.71210427576401</v>
      </c>
      <c r="AD511">
        <v>250.88703847804899</v>
      </c>
      <c r="AE511">
        <v>245.54015522935001</v>
      </c>
      <c r="AF511">
        <v>252.06852629374899</v>
      </c>
      <c r="AG511">
        <v>274.91723812702799</v>
      </c>
      <c r="AH511">
        <v>295.674238321877</v>
      </c>
      <c r="AI511">
        <v>402.37082430639998</v>
      </c>
      <c r="AJ511">
        <v>571.01400739563701</v>
      </c>
      <c r="AK511">
        <v>770.59081311080104</v>
      </c>
      <c r="AL511">
        <v>989.51122880642004</v>
      </c>
      <c r="AM511">
        <v>1172.20263269715</v>
      </c>
      <c r="AN511">
        <v>1388.36304598881</v>
      </c>
      <c r="AO511">
        <v>1635.21031153526</v>
      </c>
      <c r="AP511">
        <v>1865.7314777771101</v>
      </c>
      <c r="AQ511">
        <v>2255.19898031309</v>
      </c>
      <c r="AR511">
        <v>2311.7335143505102</v>
      </c>
      <c r="AS511">
        <v>2208.1743968133701</v>
      </c>
      <c r="AT511">
        <v>1996.1264662680201</v>
      </c>
      <c r="AU511">
        <v>2051.7142087944599</v>
      </c>
      <c r="AV511">
        <v>2146.7233413643798</v>
      </c>
      <c r="AW511">
        <v>2997.5366839880398</v>
      </c>
      <c r="AX511">
        <v>3932.1421647325101</v>
      </c>
      <c r="AY511">
        <v>5671.6651504699803</v>
      </c>
      <c r="AZ511">
        <v>7536.5154326272104</v>
      </c>
      <c r="BA511">
        <v>9097.3263166161396</v>
      </c>
      <c r="BB511">
        <v>9906.2181410450594</v>
      </c>
      <c r="BC511">
        <v>10429.281770888299</v>
      </c>
      <c r="BD511">
        <v>10985.9729196878</v>
      </c>
      <c r="BE511">
        <v>10159.9499560931</v>
      </c>
      <c r="BF511">
        <v>9348.3428624735607</v>
      </c>
      <c r="BG511">
        <v>8425.0945894278302</v>
      </c>
      <c r="BH511">
        <v>8176.9588114308999</v>
      </c>
      <c r="BI511">
        <v>6227.6182604319702</v>
      </c>
      <c r="BJ511">
        <v>3940.2111661276499</v>
      </c>
      <c r="BK511">
        <v>5009.2153014815203</v>
      </c>
      <c r="BL511">
        <v>3839.81567472602</v>
      </c>
      <c r="BM511">
        <v>3232.22478015467</v>
      </c>
      <c r="BN511">
        <v>2535.5128589498199</v>
      </c>
      <c r="BO511">
        <v>2060.45924391175</v>
      </c>
      <c r="BP511">
        <v>1792.4661080924</v>
      </c>
      <c r="BQ511">
        <v>1254.78384167116</v>
      </c>
      <c r="BR511">
        <v>1095.2691679236</v>
      </c>
      <c r="BS511">
        <v>842.719562957025</v>
      </c>
      <c r="BT511">
        <v>638.71225476089</v>
      </c>
      <c r="BU511">
        <v>514.54445423881202</v>
      </c>
      <c r="BV511">
        <v>429.80140258178898</v>
      </c>
      <c r="BW511">
        <v>385.78441272951602</v>
      </c>
      <c r="BX511">
        <v>356.22526119930302</v>
      </c>
      <c r="BY511">
        <v>339.612656112862</v>
      </c>
      <c r="BZ511">
        <v>324.62944448028497</v>
      </c>
      <c r="CA511">
        <v>318.64045532298098</v>
      </c>
      <c r="CB511">
        <v>334.57596283107102</v>
      </c>
      <c r="CC511">
        <v>321.28425657411799</v>
      </c>
      <c r="CD511">
        <v>327.58654855589202</v>
      </c>
      <c r="CE511">
        <v>337.55351205417401</v>
      </c>
      <c r="CF511">
        <v>343.40063326580901</v>
      </c>
      <c r="CG511">
        <v>345.702556808297</v>
      </c>
      <c r="CH511">
        <v>364.321721994923</v>
      </c>
      <c r="CI511">
        <v>370.46072809638599</v>
      </c>
      <c r="CJ511">
        <v>384.75102517094899</v>
      </c>
      <c r="CK511">
        <v>327.11613452194302</v>
      </c>
      <c r="CL511">
        <v>268.913535495872</v>
      </c>
      <c r="CM511">
        <v>251.45687680119801</v>
      </c>
      <c r="CN511">
        <v>234.284211214376</v>
      </c>
      <c r="CO511">
        <v>238.99360109045699</v>
      </c>
      <c r="CP511">
        <v>238.532454290331</v>
      </c>
      <c r="CQ511">
        <v>239.93124391239499</v>
      </c>
      <c r="CR511">
        <v>237.22346575499199</v>
      </c>
      <c r="CS511">
        <v>232.08432510394599</v>
      </c>
      <c r="CT511">
        <v>226.25943326615001</v>
      </c>
      <c r="CU511">
        <v>228.107354096987</v>
      </c>
      <c r="CV511">
        <v>222.289488076184</v>
      </c>
      <c r="CW511">
        <v>222.14702248159301</v>
      </c>
      <c r="CX511">
        <v>211.52042304806901</v>
      </c>
      <c r="CY511">
        <v>220.04482773909399</v>
      </c>
      <c r="CZ511">
        <v>188.263808753723</v>
      </c>
      <c r="DA511">
        <v>195.20845183588</v>
      </c>
      <c r="DB511">
        <v>201.569779373621</v>
      </c>
      <c r="DC511">
        <v>202.97177620424699</v>
      </c>
      <c r="DD511">
        <v>209.03063104348101</v>
      </c>
      <c r="DE511">
        <v>217.573880636572</v>
      </c>
      <c r="DF511">
        <v>205.821009695979</v>
      </c>
      <c r="DG511">
        <v>210.69327374389201</v>
      </c>
      <c r="DH511">
        <v>193.22494406073801</v>
      </c>
      <c r="DI511">
        <v>204.16035729006501</v>
      </c>
      <c r="DJ511">
        <v>212.696010518024</v>
      </c>
      <c r="DK511">
        <v>211.414557665545</v>
      </c>
      <c r="DL511">
        <v>198.38106760602801</v>
      </c>
      <c r="DM511">
        <v>208.222024340432</v>
      </c>
      <c r="DN511">
        <v>220.63759193471199</v>
      </c>
      <c r="DO511">
        <v>198.204845817061</v>
      </c>
      <c r="DP511">
        <v>202.49507932484099</v>
      </c>
      <c r="DQ511">
        <v>190.859902891194</v>
      </c>
      <c r="DR511">
        <v>202.060568540209</v>
      </c>
    </row>
    <row r="512" spans="1:122" x14ac:dyDescent="0.25">
      <c r="A512">
        <v>122.56341789052</v>
      </c>
      <c r="B512">
        <v>235</v>
      </c>
      <c r="C512">
        <v>209.488809013002</v>
      </c>
      <c r="D512">
        <v>196.19273223489401</v>
      </c>
      <c r="E512">
        <v>199.65299193291801</v>
      </c>
      <c r="F512">
        <v>223.59319818999299</v>
      </c>
      <c r="G512">
        <v>222.21045144784301</v>
      </c>
      <c r="H512">
        <v>205.90872291878699</v>
      </c>
      <c r="I512">
        <v>193.096437531221</v>
      </c>
      <c r="J512">
        <v>219.932419867894</v>
      </c>
      <c r="K512">
        <v>209.804670761279</v>
      </c>
      <c r="L512">
        <v>223</v>
      </c>
      <c r="M512">
        <v>217.02957642154001</v>
      </c>
      <c r="N512">
        <v>203.84260254788299</v>
      </c>
      <c r="O512">
        <v>213.44091007020401</v>
      </c>
      <c r="P512">
        <v>207.29116933927801</v>
      </c>
      <c r="Q512">
        <v>215.38454015410801</v>
      </c>
      <c r="R512">
        <v>251.15424912181601</v>
      </c>
      <c r="S512">
        <v>231.977939829505</v>
      </c>
      <c r="T512">
        <v>230.61668958211999</v>
      </c>
      <c r="U512">
        <v>219.906160777819</v>
      </c>
      <c r="V512">
        <v>221.02010161630801</v>
      </c>
      <c r="W512">
        <v>231.512187738351</v>
      </c>
      <c r="X512">
        <v>219.943854545303</v>
      </c>
      <c r="Y512">
        <v>221.02231574691001</v>
      </c>
      <c r="Z512">
        <v>257.91567117764498</v>
      </c>
      <c r="AA512">
        <v>239.89477082121701</v>
      </c>
      <c r="AB512">
        <v>234.44180756080101</v>
      </c>
      <c r="AC512">
        <v>235.87538123412099</v>
      </c>
      <c r="AD512">
        <v>250.72508279144299</v>
      </c>
      <c r="AE512">
        <v>244.88927933668</v>
      </c>
      <c r="AF512">
        <v>251.319828221542</v>
      </c>
      <c r="AG512">
        <v>274.24122488423802</v>
      </c>
      <c r="AH512">
        <v>294.964604102495</v>
      </c>
      <c r="AI512">
        <v>401.955121664952</v>
      </c>
      <c r="AJ512">
        <v>569.85390257439803</v>
      </c>
      <c r="AK512">
        <v>768.828490483564</v>
      </c>
      <c r="AL512">
        <v>986.85561925449394</v>
      </c>
      <c r="AM512">
        <v>1169.37180042047</v>
      </c>
      <c r="AN512">
        <v>1383.9273272396899</v>
      </c>
      <c r="AO512">
        <v>1630.61892440933</v>
      </c>
      <c r="AP512">
        <v>1860.49213348031</v>
      </c>
      <c r="AQ512">
        <v>2253.2945480326798</v>
      </c>
      <c r="AR512">
        <v>2312.5784178274098</v>
      </c>
      <c r="AS512">
        <v>2215.0749702718999</v>
      </c>
      <c r="AT512">
        <v>2005.9680384041401</v>
      </c>
      <c r="AU512">
        <v>2067.9059219317401</v>
      </c>
      <c r="AV512">
        <v>2165.6935579688402</v>
      </c>
      <c r="AW512">
        <v>3034.6805278034599</v>
      </c>
      <c r="AX512">
        <v>3968.9367318426198</v>
      </c>
      <c r="AY512">
        <v>5716.2930293637401</v>
      </c>
      <c r="AZ512">
        <v>7589.14136509321</v>
      </c>
      <c r="BA512">
        <v>9117.5276469847104</v>
      </c>
      <c r="BB512">
        <v>9908.6019664946707</v>
      </c>
      <c r="BC512">
        <v>10398.429806218601</v>
      </c>
      <c r="BD512">
        <v>10926.1397682692</v>
      </c>
      <c r="BE512">
        <v>10066.8164506555</v>
      </c>
      <c r="BF512">
        <v>9242.5144549072102</v>
      </c>
      <c r="BG512">
        <v>8316.77164388235</v>
      </c>
      <c r="BH512">
        <v>8073.5688439464002</v>
      </c>
      <c r="BI512">
        <v>6145.6783596013502</v>
      </c>
      <c r="BJ512">
        <v>3855.38841555302</v>
      </c>
      <c r="BK512">
        <v>4944.7603298648301</v>
      </c>
      <c r="BL512">
        <v>3792.67025607287</v>
      </c>
      <c r="BM512">
        <v>3198.9514362813802</v>
      </c>
      <c r="BN512">
        <v>2512.7243294334899</v>
      </c>
      <c r="BO512">
        <v>2042.7191815598001</v>
      </c>
      <c r="BP512">
        <v>1782.0322398207099</v>
      </c>
      <c r="BQ512">
        <v>1246.61869067816</v>
      </c>
      <c r="BR512">
        <v>1088.3629655847999</v>
      </c>
      <c r="BS512">
        <v>840.11426672667096</v>
      </c>
      <c r="BT512">
        <v>636.47198824569602</v>
      </c>
      <c r="BU512">
        <v>513.44109981052202</v>
      </c>
      <c r="BV512">
        <v>428.79753977387497</v>
      </c>
      <c r="BW512">
        <v>385.76120278823799</v>
      </c>
      <c r="BX512">
        <v>355.75373166968802</v>
      </c>
      <c r="BY512">
        <v>339.61895273984402</v>
      </c>
      <c r="BZ512">
        <v>324.90513391465799</v>
      </c>
      <c r="CA512">
        <v>318.06474662084702</v>
      </c>
      <c r="CB512">
        <v>334.85302965254698</v>
      </c>
      <c r="CC512">
        <v>321.37717574987897</v>
      </c>
      <c r="CD512">
        <v>327.94420628929902</v>
      </c>
      <c r="CE512">
        <v>338.57598926963101</v>
      </c>
      <c r="CF512">
        <v>344.03739235425201</v>
      </c>
      <c r="CG512">
        <v>346.85309616938002</v>
      </c>
      <c r="CH512">
        <v>365.19574454757901</v>
      </c>
      <c r="CI512">
        <v>371.19372348392801</v>
      </c>
      <c r="CJ512">
        <v>385.75601466486302</v>
      </c>
      <c r="CK512">
        <v>327.15437242334502</v>
      </c>
      <c r="CL512">
        <v>268.16137376077899</v>
      </c>
      <c r="CM512">
        <v>250.97343816361101</v>
      </c>
      <c r="CN512">
        <v>233.87769253491899</v>
      </c>
      <c r="CO512">
        <v>238.73061566123599</v>
      </c>
      <c r="CP512">
        <v>238.62072786428701</v>
      </c>
      <c r="CQ512">
        <v>239.94405277317099</v>
      </c>
      <c r="CR512">
        <v>236.74497432850799</v>
      </c>
      <c r="CS512">
        <v>232.37549434768999</v>
      </c>
      <c r="CT512">
        <v>226.058155788135</v>
      </c>
      <c r="CU512">
        <v>228.566254190222</v>
      </c>
      <c r="CV512">
        <v>221.82802841961501</v>
      </c>
      <c r="CW512">
        <v>221.87180867890001</v>
      </c>
      <c r="CX512">
        <v>211.21325272316901</v>
      </c>
      <c r="CY512">
        <v>219.90373215219901</v>
      </c>
      <c r="CZ512">
        <v>187.803700277102</v>
      </c>
      <c r="DA512">
        <v>195.23341493052899</v>
      </c>
      <c r="DB512">
        <v>201.58179665741099</v>
      </c>
      <c r="DC512">
        <v>202.97177620424699</v>
      </c>
      <c r="DD512">
        <v>209.03063104348101</v>
      </c>
      <c r="DE512">
        <v>217.573880636572</v>
      </c>
      <c r="DF512">
        <v>205.12133819111901</v>
      </c>
      <c r="DG512">
        <v>211.48946485846901</v>
      </c>
      <c r="DH512">
        <v>192.303299768491</v>
      </c>
      <c r="DI512">
        <v>204.16035729006501</v>
      </c>
      <c r="DJ512">
        <v>212.696010518024</v>
      </c>
      <c r="DK512">
        <v>211.414557665545</v>
      </c>
      <c r="DL512">
        <v>198.38106760602801</v>
      </c>
      <c r="DM512">
        <v>208.222024340432</v>
      </c>
      <c r="DN512">
        <v>220.63759193471199</v>
      </c>
      <c r="DO512">
        <v>199.38683486991599</v>
      </c>
      <c r="DP512">
        <v>202.49507932484099</v>
      </c>
      <c r="DQ512">
        <v>191.478698607925</v>
      </c>
      <c r="DR512">
        <v>202.060568540209</v>
      </c>
    </row>
    <row r="513" spans="1:122" x14ac:dyDescent="0.25">
      <c r="A513">
        <v>122.803738317757</v>
      </c>
      <c r="B513">
        <v>235</v>
      </c>
      <c r="C513">
        <v>208.82657583906999</v>
      </c>
      <c r="D513">
        <v>195.52982776266199</v>
      </c>
      <c r="E513">
        <v>200.331417794657</v>
      </c>
      <c r="F513">
        <v>218.93271480233599</v>
      </c>
      <c r="G513">
        <v>221.863586023186</v>
      </c>
      <c r="H513">
        <v>205.69720237203401</v>
      </c>
      <c r="I513">
        <v>191.95858895910601</v>
      </c>
      <c r="J513">
        <v>214.324714249663</v>
      </c>
      <c r="K513">
        <v>211.89892336335501</v>
      </c>
      <c r="L513">
        <v>223</v>
      </c>
      <c r="M513">
        <v>212.0511737731</v>
      </c>
      <c r="N513">
        <v>206.92591028460501</v>
      </c>
      <c r="O513">
        <v>212.64723857492299</v>
      </c>
      <c r="P513">
        <v>208.85927627562199</v>
      </c>
      <c r="Q513">
        <v>213.78188534968399</v>
      </c>
      <c r="R513">
        <v>246.04962126008701</v>
      </c>
      <c r="S513">
        <v>232.02629278285701</v>
      </c>
      <c r="T513">
        <v>232.35753013496301</v>
      </c>
      <c r="U513">
        <v>221.573658097628</v>
      </c>
      <c r="V513">
        <v>223.264219291438</v>
      </c>
      <c r="W513">
        <v>228.79898321477</v>
      </c>
      <c r="X513">
        <v>222.389708496102</v>
      </c>
      <c r="Y513">
        <v>225.11134539761801</v>
      </c>
      <c r="Z513">
        <v>255.678688317103</v>
      </c>
      <c r="AA513">
        <v>240.34442977187001</v>
      </c>
      <c r="AB513">
        <v>235.51057612136901</v>
      </c>
      <c r="AC513">
        <v>234.421153559565</v>
      </c>
      <c r="AD513">
        <v>247.961416862411</v>
      </c>
      <c r="AE513">
        <v>244.81874216767599</v>
      </c>
      <c r="AF513">
        <v>253.35035192075799</v>
      </c>
      <c r="AG513">
        <v>265.53632384151302</v>
      </c>
      <c r="AH513">
        <v>290.369292558447</v>
      </c>
      <c r="AI513">
        <v>395.44506692946902</v>
      </c>
      <c r="AJ513">
        <v>552.14542799190701</v>
      </c>
      <c r="AK513">
        <v>731.35778247828705</v>
      </c>
      <c r="AL513">
        <v>918.36509467398105</v>
      </c>
      <c r="AM513">
        <v>1072.67042672354</v>
      </c>
      <c r="AN513">
        <v>1271.2995573424</v>
      </c>
      <c r="AO513">
        <v>1483.7887545573701</v>
      </c>
      <c r="AP513">
        <v>1730.50734288896</v>
      </c>
      <c r="AQ513">
        <v>2113.43173060248</v>
      </c>
      <c r="AR513">
        <v>2258.1312791855798</v>
      </c>
      <c r="AS513">
        <v>2214.71631521052</v>
      </c>
      <c r="AT513">
        <v>2072.9059669148101</v>
      </c>
      <c r="AU513">
        <v>2207.0709214240901</v>
      </c>
      <c r="AV513">
        <v>2321.8553256494201</v>
      </c>
      <c r="AW513">
        <v>3234.1797631188801</v>
      </c>
      <c r="AX513">
        <v>4192.2080106898202</v>
      </c>
      <c r="AY513">
        <v>6013.0872142973503</v>
      </c>
      <c r="AZ513">
        <v>7810.9711764014</v>
      </c>
      <c r="BA513">
        <v>9024.3161142946392</v>
      </c>
      <c r="BB513">
        <v>9396.0635989194998</v>
      </c>
      <c r="BC513">
        <v>9474.9141337689107</v>
      </c>
      <c r="BD513">
        <v>9470.6542981334205</v>
      </c>
      <c r="BE513">
        <v>8456.9169249743409</v>
      </c>
      <c r="BF513">
        <v>7780.1561696980598</v>
      </c>
      <c r="BG513">
        <v>6759.5922646304698</v>
      </c>
      <c r="BH513">
        <v>6392.3399960589504</v>
      </c>
      <c r="BI513">
        <v>4891.6681983348499</v>
      </c>
      <c r="BJ513">
        <v>3296.4444568038298</v>
      </c>
      <c r="BK513">
        <v>3908.2032917915499</v>
      </c>
      <c r="BL513">
        <v>3043.7253437406098</v>
      </c>
      <c r="BM513">
        <v>2645.3675727794298</v>
      </c>
      <c r="BN513">
        <v>2094.35565474136</v>
      </c>
      <c r="BO513">
        <v>1750.225431197</v>
      </c>
      <c r="BP513">
        <v>1561.4333608111101</v>
      </c>
      <c r="BQ513">
        <v>1132.7824019054999</v>
      </c>
      <c r="BR513">
        <v>1001.13253751347</v>
      </c>
      <c r="BS513">
        <v>780.77303837185002</v>
      </c>
      <c r="BT513">
        <v>597.44701145813895</v>
      </c>
      <c r="BU513">
        <v>489.66850280739902</v>
      </c>
      <c r="BV513">
        <v>414.94024481621898</v>
      </c>
      <c r="BW513">
        <v>377.19764336661802</v>
      </c>
      <c r="BX513">
        <v>349.281992437535</v>
      </c>
      <c r="BY513">
        <v>336.13134752567998</v>
      </c>
      <c r="BZ513">
        <v>322.06672070534802</v>
      </c>
      <c r="CA513">
        <v>317.75848846381098</v>
      </c>
      <c r="CB513">
        <v>334.502237284128</v>
      </c>
      <c r="CC513">
        <v>320.18470033949399</v>
      </c>
      <c r="CD513">
        <v>327.89232886108198</v>
      </c>
      <c r="CE513">
        <v>339.66417844180501</v>
      </c>
      <c r="CF513">
        <v>346.57423711305302</v>
      </c>
      <c r="CG513">
        <v>356.68102769525098</v>
      </c>
      <c r="CH513">
        <v>373.68158279593598</v>
      </c>
      <c r="CI513">
        <v>379.94906525987398</v>
      </c>
      <c r="CJ513">
        <v>391.61636997806897</v>
      </c>
      <c r="CK513">
        <v>328.746378047554</v>
      </c>
      <c r="CL513">
        <v>266.00269105269302</v>
      </c>
      <c r="CM513">
        <v>246.58975192924501</v>
      </c>
      <c r="CN513">
        <v>232.495039661634</v>
      </c>
      <c r="CO513">
        <v>235.99600489789501</v>
      </c>
      <c r="CP513">
        <v>235.93859282850099</v>
      </c>
      <c r="CQ513">
        <v>236.20210441972</v>
      </c>
      <c r="CR513">
        <v>230.65615054793901</v>
      </c>
      <c r="CS513">
        <v>227.59996379690199</v>
      </c>
      <c r="CT513">
        <v>219.91948670939999</v>
      </c>
      <c r="CU513">
        <v>225.04063681071801</v>
      </c>
      <c r="CV513">
        <v>222.48070957458299</v>
      </c>
      <c r="CW513">
        <v>219.36074803874899</v>
      </c>
      <c r="CX513">
        <v>211.83590757553401</v>
      </c>
      <c r="CY513">
        <v>221.03646113644299</v>
      </c>
      <c r="CZ513">
        <v>186.934457274534</v>
      </c>
      <c r="DA513">
        <v>194.09894681954401</v>
      </c>
      <c r="DB513">
        <v>201.77003127613901</v>
      </c>
      <c r="DC513">
        <v>208.97498762454501</v>
      </c>
      <c r="DD513">
        <v>207.80059273587699</v>
      </c>
      <c r="DE513">
        <v>219.04191419181899</v>
      </c>
      <c r="DF513">
        <v>204.832805326704</v>
      </c>
      <c r="DG513">
        <v>211.99250813624599</v>
      </c>
      <c r="DH513">
        <v>189.579275256334</v>
      </c>
      <c r="DI513">
        <v>202.44698303223501</v>
      </c>
      <c r="DJ513">
        <v>210.11132287026899</v>
      </c>
      <c r="DK513">
        <v>212.87956727221501</v>
      </c>
      <c r="DL513">
        <v>197.87344399565399</v>
      </c>
      <c r="DM513">
        <v>208.901740375923</v>
      </c>
      <c r="DN513">
        <v>223.08711680946399</v>
      </c>
      <c r="DO513">
        <v>199.70917977121701</v>
      </c>
      <c r="DP513">
        <v>201.25929213152801</v>
      </c>
      <c r="DQ513">
        <v>194.093257425914</v>
      </c>
      <c r="DR513">
        <v>200.59210156956499</v>
      </c>
    </row>
    <row r="514" spans="1:122" x14ac:dyDescent="0.25">
      <c r="A514">
        <v>123.044058744993</v>
      </c>
      <c r="B514">
        <v>235</v>
      </c>
      <c r="C514">
        <v>207.717997239791</v>
      </c>
      <c r="D514">
        <v>194.42012540975901</v>
      </c>
      <c r="E514">
        <v>201.467102959832</v>
      </c>
      <c r="F514">
        <v>211.11121613559101</v>
      </c>
      <c r="G514">
        <v>220.84655826099899</v>
      </c>
      <c r="H514">
        <v>205.077012946888</v>
      </c>
      <c r="I514">
        <v>190.053829992141</v>
      </c>
      <c r="J514">
        <v>204.91353125249699</v>
      </c>
      <c r="K514">
        <v>218.03938270561</v>
      </c>
      <c r="L514">
        <v>223</v>
      </c>
      <c r="M514">
        <v>203.69612421312999</v>
      </c>
      <c r="N514">
        <v>212.087368674901</v>
      </c>
      <c r="O514">
        <v>211.315252163683</v>
      </c>
      <c r="P514">
        <v>211.484287917204</v>
      </c>
      <c r="Q514">
        <v>211.10491455591</v>
      </c>
      <c r="R514">
        <v>243.23046060980101</v>
      </c>
      <c r="S514">
        <v>231.53987079453501</v>
      </c>
      <c r="T514">
        <v>231.793670066647</v>
      </c>
      <c r="U514">
        <v>221.019434193743</v>
      </c>
      <c r="V514">
        <v>227.01264812185701</v>
      </c>
      <c r="W514">
        <v>221.51375071897499</v>
      </c>
      <c r="X514">
        <v>223.55110752104699</v>
      </c>
      <c r="Y514">
        <v>225.45238066614101</v>
      </c>
      <c r="Z514">
        <v>251.942177018905</v>
      </c>
      <c r="AA514">
        <v>238.46061764785401</v>
      </c>
      <c r="AB514">
        <v>237.29577790908201</v>
      </c>
      <c r="AC514">
        <v>231.99210583104801</v>
      </c>
      <c r="AD514">
        <v>243.34516827579</v>
      </c>
      <c r="AE514">
        <v>240.318567507838</v>
      </c>
      <c r="AF514">
        <v>254.10727982415301</v>
      </c>
      <c r="AG514">
        <v>261.819256007327</v>
      </c>
      <c r="AH514">
        <v>289.73049595771101</v>
      </c>
      <c r="AI514">
        <v>391.80270055885302</v>
      </c>
      <c r="AJ514">
        <v>548.23815250948303</v>
      </c>
      <c r="AK514">
        <v>722.83404802144798</v>
      </c>
      <c r="AL514">
        <v>908.06171544271501</v>
      </c>
      <c r="AM514">
        <v>1060.25335535555</v>
      </c>
      <c r="AN514">
        <v>1253.4501789240501</v>
      </c>
      <c r="AO514">
        <v>1459.4267461730501</v>
      </c>
      <c r="AP514">
        <v>1704.4865642873101</v>
      </c>
      <c r="AQ514">
        <v>2092.9757241993598</v>
      </c>
      <c r="AR514">
        <v>2258.1227591619099</v>
      </c>
      <c r="AS514">
        <v>2225.0364107318901</v>
      </c>
      <c r="AT514">
        <v>2098.5982914456799</v>
      </c>
      <c r="AU514">
        <v>2248.64451256958</v>
      </c>
      <c r="AV514">
        <v>2366.0029549461301</v>
      </c>
      <c r="AW514">
        <v>3322.1144134351098</v>
      </c>
      <c r="AX514">
        <v>4267.6289387727002</v>
      </c>
      <c r="AY514">
        <v>6122.7619692784601</v>
      </c>
      <c r="AZ514">
        <v>7906.6758824778999</v>
      </c>
      <c r="BA514">
        <v>9052.8305310770302</v>
      </c>
      <c r="BB514">
        <v>9363.7385791789493</v>
      </c>
      <c r="BC514">
        <v>9356.9797034190597</v>
      </c>
      <c r="BD514">
        <v>9239.2784148130195</v>
      </c>
      <c r="BE514">
        <v>8182.1255674473596</v>
      </c>
      <c r="BF514">
        <v>7517.9566417492597</v>
      </c>
      <c r="BG514">
        <v>6477.3689554572402</v>
      </c>
      <c r="BH514">
        <v>6104.8261671492601</v>
      </c>
      <c r="BI514">
        <v>4661.7629774584202</v>
      </c>
      <c r="BJ514">
        <v>3157.9375887538499</v>
      </c>
      <c r="BK514">
        <v>3714.0243513944902</v>
      </c>
      <c r="BL514">
        <v>2906.0938652854302</v>
      </c>
      <c r="BM514">
        <v>2548.2776141628101</v>
      </c>
      <c r="BN514">
        <v>2022.6910647478301</v>
      </c>
      <c r="BO514">
        <v>1698.03985262064</v>
      </c>
      <c r="BP514">
        <v>1523.17267674243</v>
      </c>
      <c r="BQ514">
        <v>1112.08957510594</v>
      </c>
      <c r="BR514">
        <v>988.00868876933998</v>
      </c>
      <c r="BS514">
        <v>772.86898220328601</v>
      </c>
      <c r="BT514">
        <v>587.97707495259499</v>
      </c>
      <c r="BU514">
        <v>485.02728852821502</v>
      </c>
      <c r="BV514">
        <v>414.68790784868099</v>
      </c>
      <c r="BW514">
        <v>375.99687166603599</v>
      </c>
      <c r="BX514">
        <v>349.50051361458702</v>
      </c>
      <c r="BY514">
        <v>334.83224801538802</v>
      </c>
      <c r="BZ514">
        <v>323.97587411066399</v>
      </c>
      <c r="CA514">
        <v>319.398186343318</v>
      </c>
      <c r="CB514">
        <v>335.727228861139</v>
      </c>
      <c r="CC514">
        <v>319.05842286341601</v>
      </c>
      <c r="CD514">
        <v>329.57907055742999</v>
      </c>
      <c r="CE514">
        <v>342.89846300058298</v>
      </c>
      <c r="CF514">
        <v>347.63312912274</v>
      </c>
      <c r="CG514">
        <v>360.30404022750997</v>
      </c>
      <c r="CH514">
        <v>379.39964326989099</v>
      </c>
      <c r="CI514">
        <v>386.01763732264999</v>
      </c>
      <c r="CJ514">
        <v>391.96441713002798</v>
      </c>
      <c r="CK514">
        <v>330.68228939000102</v>
      </c>
      <c r="CL514">
        <v>266.94447362877702</v>
      </c>
      <c r="CM514">
        <v>247.05183776070399</v>
      </c>
      <c r="CN514">
        <v>233.19369888365199</v>
      </c>
      <c r="CO514">
        <v>234.42858704271299</v>
      </c>
      <c r="CP514">
        <v>235.87998948681701</v>
      </c>
      <c r="CQ514">
        <v>233.62211134616101</v>
      </c>
      <c r="CR514">
        <v>226.962158960023</v>
      </c>
      <c r="CS514">
        <v>228.83976937924001</v>
      </c>
      <c r="CT514">
        <v>216.625481793788</v>
      </c>
      <c r="CU514">
        <v>222.468617235073</v>
      </c>
      <c r="CV514">
        <v>223.25928068062601</v>
      </c>
      <c r="CW514">
        <v>216.62977399915101</v>
      </c>
      <c r="CX514">
        <v>211.735497885341</v>
      </c>
      <c r="CY514">
        <v>223.77127413997101</v>
      </c>
      <c r="CZ514">
        <v>185.482530057178</v>
      </c>
      <c r="DA514">
        <v>192.20239991409599</v>
      </c>
      <c r="DB514">
        <v>202.084712473601</v>
      </c>
      <c r="DC514">
        <v>226.57672086950001</v>
      </c>
      <c r="DD514">
        <v>205.74150811466001</v>
      </c>
      <c r="DE514">
        <v>223.34626618361099</v>
      </c>
      <c r="DF514">
        <v>204.35045055108</v>
      </c>
      <c r="DG514">
        <v>212.834602785393</v>
      </c>
      <c r="DH514">
        <v>185.02538766013299</v>
      </c>
      <c r="DI514">
        <v>197.423279130499</v>
      </c>
      <c r="DJ514">
        <v>205.78455470927301</v>
      </c>
      <c r="DK514">
        <v>215.331993942493</v>
      </c>
      <c r="DL514">
        <v>196.38506473444301</v>
      </c>
      <c r="DM514">
        <v>210.03958529247899</v>
      </c>
      <c r="DN514">
        <v>230.26925323672199</v>
      </c>
      <c r="DO514">
        <v>200.248785265528</v>
      </c>
      <c r="DP514">
        <v>199.190583873322</v>
      </c>
      <c r="DQ514">
        <v>198.47002993788399</v>
      </c>
      <c r="DR514">
        <v>198.13388727060601</v>
      </c>
    </row>
    <row r="515" spans="1:122" x14ac:dyDescent="0.25">
      <c r="A515">
        <v>123.284379172229</v>
      </c>
      <c r="B515">
        <v>235</v>
      </c>
      <c r="C515">
        <v>207.172992434143</v>
      </c>
      <c r="D515">
        <v>194.37829498239401</v>
      </c>
      <c r="E515">
        <v>201.27658521233801</v>
      </c>
      <c r="F515">
        <v>210.76440833324199</v>
      </c>
      <c r="G515">
        <v>220.346780322342</v>
      </c>
      <c r="H515">
        <v>205.94230827471199</v>
      </c>
      <c r="I515">
        <v>190.49174030988601</v>
      </c>
      <c r="J515">
        <v>205.128984497326</v>
      </c>
      <c r="K515">
        <v>218.20356948179199</v>
      </c>
      <c r="L515">
        <v>223</v>
      </c>
      <c r="M515">
        <v>203.70924939679199</v>
      </c>
      <c r="N515">
        <v>211.99480236989501</v>
      </c>
      <c r="O515">
        <v>211.44996257380501</v>
      </c>
      <c r="P515">
        <v>211.44079404539599</v>
      </c>
      <c r="Q515">
        <v>211.42114004458199</v>
      </c>
      <c r="R515">
        <v>239.56005930353001</v>
      </c>
      <c r="S515">
        <v>231.78919271106901</v>
      </c>
      <c r="T515">
        <v>229.55546345966999</v>
      </c>
      <c r="U515">
        <v>220.44712337733901</v>
      </c>
      <c r="V515">
        <v>226.89537537269899</v>
      </c>
      <c r="W515">
        <v>220.76970437472201</v>
      </c>
      <c r="X515">
        <v>223.145805529581</v>
      </c>
      <c r="Y515">
        <v>225.20198874011999</v>
      </c>
      <c r="Z515">
        <v>251.87680451397301</v>
      </c>
      <c r="AA515">
        <v>237.30349029194701</v>
      </c>
      <c r="AB515">
        <v>237.45228370450499</v>
      </c>
      <c r="AC515">
        <v>233.20797363743301</v>
      </c>
      <c r="AD515">
        <v>244.29114518270899</v>
      </c>
      <c r="AE515">
        <v>238.161675387386</v>
      </c>
      <c r="AF515">
        <v>253.725491408529</v>
      </c>
      <c r="AG515">
        <v>260.48256208168499</v>
      </c>
      <c r="AH515">
        <v>289.55242052198003</v>
      </c>
      <c r="AI515">
        <v>390.41684289191898</v>
      </c>
      <c r="AJ515">
        <v>547.11364466495195</v>
      </c>
      <c r="AK515">
        <v>714.14209512953903</v>
      </c>
      <c r="AL515">
        <v>900.57734610507396</v>
      </c>
      <c r="AM515">
        <v>1049.2187622156</v>
      </c>
      <c r="AN515">
        <v>1240.1983986714599</v>
      </c>
      <c r="AO515">
        <v>1447.9743139996001</v>
      </c>
      <c r="AP515">
        <v>1662.5826271753201</v>
      </c>
      <c r="AQ515">
        <v>2049.96330064312</v>
      </c>
      <c r="AR515">
        <v>2289.93196120837</v>
      </c>
      <c r="AS515">
        <v>2272.4330559616501</v>
      </c>
      <c r="AT515">
        <v>2124.6166042211098</v>
      </c>
      <c r="AU515">
        <v>2341.9085288593301</v>
      </c>
      <c r="AV515">
        <v>2478.0861234130598</v>
      </c>
      <c r="AW515">
        <v>3516.3229708021299</v>
      </c>
      <c r="AX515">
        <v>4461.6526749878303</v>
      </c>
      <c r="AY515">
        <v>6354.1761309757503</v>
      </c>
      <c r="AZ515">
        <v>8177.7902265645698</v>
      </c>
      <c r="BA515">
        <v>8948.3548437199497</v>
      </c>
      <c r="BB515">
        <v>9515.4957184363102</v>
      </c>
      <c r="BC515">
        <v>9455.6345971275096</v>
      </c>
      <c r="BD515">
        <v>9254.4961069746496</v>
      </c>
      <c r="BE515">
        <v>7841.9076826124201</v>
      </c>
      <c r="BF515">
        <v>7133.1998679686603</v>
      </c>
      <c r="BG515">
        <v>6135.3447001221502</v>
      </c>
      <c r="BH515">
        <v>5756.9700666844701</v>
      </c>
      <c r="BI515">
        <v>4406.4484284431601</v>
      </c>
      <c r="BJ515">
        <v>2954.3040158500999</v>
      </c>
      <c r="BK515">
        <v>3505.09796653169</v>
      </c>
      <c r="BL515">
        <v>2755.5914339849401</v>
      </c>
      <c r="BM515">
        <v>2425.9397631219099</v>
      </c>
      <c r="BN515">
        <v>1924.9881862970101</v>
      </c>
      <c r="BO515">
        <v>1635.9241854463801</v>
      </c>
      <c r="BP515">
        <v>1469.4358324494699</v>
      </c>
      <c r="BQ515">
        <v>1080.6298901053899</v>
      </c>
      <c r="BR515">
        <v>960.71451844218302</v>
      </c>
      <c r="BS515">
        <v>750.14739610012896</v>
      </c>
      <c r="BT515">
        <v>583.101687322158</v>
      </c>
      <c r="BU515">
        <v>475.24367580796502</v>
      </c>
      <c r="BV515">
        <v>404.96406768325301</v>
      </c>
      <c r="BW515">
        <v>370.00270904830103</v>
      </c>
      <c r="BX515">
        <v>344.12477092343499</v>
      </c>
      <c r="BY515">
        <v>330.79427004925901</v>
      </c>
      <c r="BZ515">
        <v>322.08792809099799</v>
      </c>
      <c r="CA515">
        <v>317.391622758518</v>
      </c>
      <c r="CB515">
        <v>333.70683776322102</v>
      </c>
      <c r="CC515">
        <v>316.425136883265</v>
      </c>
      <c r="CD515">
        <v>326.75526014023001</v>
      </c>
      <c r="CE515">
        <v>342.378207887798</v>
      </c>
      <c r="CF515">
        <v>344.52753042669298</v>
      </c>
      <c r="CG515">
        <v>361.759763643996</v>
      </c>
      <c r="CH515">
        <v>380.36757127251099</v>
      </c>
      <c r="CI515">
        <v>386.85060945184102</v>
      </c>
      <c r="CJ515">
        <v>391.92652831301598</v>
      </c>
      <c r="CK515">
        <v>327.51986886744999</v>
      </c>
      <c r="CL515">
        <v>265.66707726324699</v>
      </c>
      <c r="CM515">
        <v>246.156553860716</v>
      </c>
      <c r="CN515">
        <v>232.490377460356</v>
      </c>
      <c r="CO515">
        <v>232.155931530093</v>
      </c>
      <c r="CP515">
        <v>235.13109485774899</v>
      </c>
      <c r="CQ515">
        <v>233.55512891306901</v>
      </c>
      <c r="CR515">
        <v>227.04052121965299</v>
      </c>
      <c r="CS515">
        <v>228.58143926620599</v>
      </c>
      <c r="CT515">
        <v>216.52679995374299</v>
      </c>
      <c r="CU515">
        <v>221.82525192420101</v>
      </c>
      <c r="CV515">
        <v>222.40938487993699</v>
      </c>
      <c r="CW515">
        <v>215.763619759693</v>
      </c>
      <c r="CX515">
        <v>212.305913193777</v>
      </c>
      <c r="CY515">
        <v>223.54112091535001</v>
      </c>
      <c r="CZ515">
        <v>186.424575706902</v>
      </c>
      <c r="DA515">
        <v>192.06447457298199</v>
      </c>
      <c r="DB515">
        <v>201.97493534782501</v>
      </c>
      <c r="DC515">
        <v>225.61528830650201</v>
      </c>
      <c r="DD515">
        <v>205.68504759771901</v>
      </c>
      <c r="DE515">
        <v>222.415859747322</v>
      </c>
      <c r="DF515">
        <v>204.42498473449001</v>
      </c>
      <c r="DG515">
        <v>213.31923560008499</v>
      </c>
      <c r="DH515">
        <v>185.21396643251001</v>
      </c>
      <c r="DI515">
        <v>197.35816802203399</v>
      </c>
      <c r="DJ515">
        <v>206.01385886784999</v>
      </c>
      <c r="DK515">
        <v>215.497781094</v>
      </c>
      <c r="DL515">
        <v>196.35899620655701</v>
      </c>
      <c r="DM515">
        <v>210.14278095815999</v>
      </c>
      <c r="DN515">
        <v>229.08947767548801</v>
      </c>
      <c r="DO515">
        <v>199.84217343952801</v>
      </c>
      <c r="DP515">
        <v>199.38848185588901</v>
      </c>
      <c r="DQ515">
        <v>198.49460023966</v>
      </c>
      <c r="DR515">
        <v>197.97538393647699</v>
      </c>
    </row>
    <row r="516" spans="1:122" x14ac:dyDescent="0.25">
      <c r="A516">
        <v>123.524699599465</v>
      </c>
      <c r="B516">
        <v>0</v>
      </c>
      <c r="C516">
        <v>202.45316454238699</v>
      </c>
      <c r="D516">
        <v>194.01603685961001</v>
      </c>
      <c r="E516">
        <v>199.62667135987499</v>
      </c>
      <c r="F516">
        <v>207.834154539868</v>
      </c>
      <c r="G516">
        <v>216.36796143807101</v>
      </c>
      <c r="H516">
        <v>212.83107451370699</v>
      </c>
      <c r="I516">
        <v>194.28411298322101</v>
      </c>
      <c r="J516">
        <v>206.94939535220601</v>
      </c>
      <c r="K516">
        <v>219.51068889441899</v>
      </c>
      <c r="L516">
        <v>0</v>
      </c>
      <c r="M516">
        <v>203.82014689953499</v>
      </c>
      <c r="N516">
        <v>211.193163515207</v>
      </c>
      <c r="O516">
        <v>212.58815983348001</v>
      </c>
      <c r="P516">
        <v>211.06413023041401</v>
      </c>
      <c r="Q516">
        <v>213.935825241712</v>
      </c>
      <c r="R516">
        <v>233.97672051293901</v>
      </c>
      <c r="S516">
        <v>232.16929730696299</v>
      </c>
      <c r="T516">
        <v>224.134583309535</v>
      </c>
      <c r="U516">
        <v>218.777920930661</v>
      </c>
      <c r="V516">
        <v>226.397284236047</v>
      </c>
      <c r="W516">
        <v>219.00555064335501</v>
      </c>
      <c r="X516">
        <v>222.995446158101</v>
      </c>
      <c r="Y516">
        <v>226.700522793245</v>
      </c>
      <c r="Z516">
        <v>252.66128667394801</v>
      </c>
      <c r="AA516">
        <v>231.94744723769799</v>
      </c>
      <c r="AB516">
        <v>234.28481886308799</v>
      </c>
      <c r="AC516">
        <v>238.23259100311699</v>
      </c>
      <c r="AD516">
        <v>246.03554866745901</v>
      </c>
      <c r="AE516">
        <v>233.06745254250399</v>
      </c>
      <c r="AF516">
        <v>253.37539966490201</v>
      </c>
      <c r="AG516">
        <v>257.667253497432</v>
      </c>
      <c r="AH516">
        <v>289.23982476629698</v>
      </c>
      <c r="AI516">
        <v>384.025497421723</v>
      </c>
      <c r="AJ516">
        <v>537.976262558283</v>
      </c>
      <c r="AK516">
        <v>684.40657207888501</v>
      </c>
      <c r="AL516">
        <v>865.65088750416498</v>
      </c>
      <c r="AM516">
        <v>1004.4008367308199</v>
      </c>
      <c r="AN516">
        <v>1177.4602420620699</v>
      </c>
      <c r="AO516">
        <v>1385.1386860667101</v>
      </c>
      <c r="AP516">
        <v>1571.2242547513299</v>
      </c>
      <c r="AQ516">
        <v>1950.1883915974099</v>
      </c>
      <c r="AR516">
        <v>2289.0919701175999</v>
      </c>
      <c r="AS516">
        <v>2317.96664558256</v>
      </c>
      <c r="AT516">
        <v>2175.88516163022</v>
      </c>
      <c r="AU516">
        <v>2503.0563078559098</v>
      </c>
      <c r="AV516">
        <v>2678.25547446665</v>
      </c>
      <c r="AW516">
        <v>3865.8434248542198</v>
      </c>
      <c r="AX516">
        <v>4783.0426844735703</v>
      </c>
      <c r="AY516">
        <v>6665.6626557965301</v>
      </c>
      <c r="AZ516">
        <v>8459.5596277421992</v>
      </c>
      <c r="BA516">
        <v>8643.5119351444391</v>
      </c>
      <c r="BB516">
        <v>9362.2844908388306</v>
      </c>
      <c r="BC516">
        <v>9125.5193068102908</v>
      </c>
      <c r="BD516">
        <v>8708.5099490634093</v>
      </c>
      <c r="BE516">
        <v>6933.1685584882998</v>
      </c>
      <c r="BF516">
        <v>6107.9659263949297</v>
      </c>
      <c r="BG516">
        <v>5224.4448203340999</v>
      </c>
      <c r="BH516">
        <v>4852.7690046769403</v>
      </c>
      <c r="BI516">
        <v>3741.6611727520899</v>
      </c>
      <c r="BJ516">
        <v>2410.4203209914299</v>
      </c>
      <c r="BK516">
        <v>2962.74489011586</v>
      </c>
      <c r="BL516">
        <v>2379.3460688213499</v>
      </c>
      <c r="BM516">
        <v>2115.2175049592402</v>
      </c>
      <c r="BN516">
        <v>1684.9261945033099</v>
      </c>
      <c r="BO516">
        <v>1483.6957024273499</v>
      </c>
      <c r="BP516">
        <v>1337.9830189971699</v>
      </c>
      <c r="BQ516">
        <v>1007.6280515288</v>
      </c>
      <c r="BR516">
        <v>896.78838527892901</v>
      </c>
      <c r="BS516">
        <v>702.60171652712199</v>
      </c>
      <c r="BT516">
        <v>563.77294538546005</v>
      </c>
      <c r="BU516">
        <v>457.57208365027799</v>
      </c>
      <c r="BV516">
        <v>385.19946235233101</v>
      </c>
      <c r="BW516">
        <v>360.12416113104302</v>
      </c>
      <c r="BX516">
        <v>336.55158655309998</v>
      </c>
      <c r="BY516">
        <v>321.93441880039899</v>
      </c>
      <c r="BZ516">
        <v>317.90278176745301</v>
      </c>
      <c r="CA516">
        <v>315.17888441247402</v>
      </c>
      <c r="CB516">
        <v>329.33125188129202</v>
      </c>
      <c r="CC516">
        <v>312.80416671327299</v>
      </c>
      <c r="CD516">
        <v>326.647152375639</v>
      </c>
      <c r="CE516">
        <v>343.34477275880698</v>
      </c>
      <c r="CF516">
        <v>340.84878126042298</v>
      </c>
      <c r="CG516">
        <v>364.494912602554</v>
      </c>
      <c r="CH516">
        <v>383.79145934324498</v>
      </c>
      <c r="CI516">
        <v>392.02496064988401</v>
      </c>
      <c r="CJ516">
        <v>394.94442179215503</v>
      </c>
      <c r="CK516">
        <v>322.24170643871599</v>
      </c>
      <c r="CL516">
        <v>264.29598763524098</v>
      </c>
      <c r="CM516">
        <v>243.025089018079</v>
      </c>
      <c r="CN516">
        <v>230.79273446948</v>
      </c>
      <c r="CO516">
        <v>227.655448378025</v>
      </c>
      <c r="CP516">
        <v>232.93618942716699</v>
      </c>
      <c r="CQ516">
        <v>234.14363995154301</v>
      </c>
      <c r="CR516">
        <v>226.90116126824401</v>
      </c>
      <c r="CS516">
        <v>226.427167217814</v>
      </c>
      <c r="CT516">
        <v>218.13733710183999</v>
      </c>
      <c r="CU516">
        <v>218.41919733389099</v>
      </c>
      <c r="CV516">
        <v>221.04963175193799</v>
      </c>
      <c r="CW516">
        <v>212.91785214477099</v>
      </c>
      <c r="CX516">
        <v>213.65855433734001</v>
      </c>
      <c r="CY516">
        <v>222.68859912315199</v>
      </c>
      <c r="CZ516">
        <v>191.31926646311601</v>
      </c>
      <c r="DA516">
        <v>190.85404958958901</v>
      </c>
      <c r="DB516">
        <v>201.01153750830099</v>
      </c>
      <c r="DC516">
        <v>217.96115685786501</v>
      </c>
      <c r="DD516">
        <v>205.196090583249</v>
      </c>
      <c r="DE516">
        <v>215.00873267664801</v>
      </c>
      <c r="DF516">
        <v>205.07909250748801</v>
      </c>
      <c r="DG516">
        <v>217.51623249320099</v>
      </c>
      <c r="DH516">
        <v>186.86892306034201</v>
      </c>
      <c r="DI516">
        <v>196.839807190355</v>
      </c>
      <c r="DJ516">
        <v>207.99966918022099</v>
      </c>
      <c r="DK516">
        <v>216.933524070332</v>
      </c>
      <c r="DL516">
        <v>196.15146013299599</v>
      </c>
      <c r="DM516">
        <v>211.03647175894201</v>
      </c>
      <c r="DN516">
        <v>219.69707973400699</v>
      </c>
      <c r="DO516">
        <v>196.32085065928601</v>
      </c>
      <c r="DP516">
        <v>201.10230971237601</v>
      </c>
      <c r="DQ516">
        <v>198.70738294254801</v>
      </c>
      <c r="DR516">
        <v>196.602719971673</v>
      </c>
    </row>
    <row r="517" spans="1:122" x14ac:dyDescent="0.25">
      <c r="A517">
        <v>123.765020026702</v>
      </c>
      <c r="B517">
        <v>0</v>
      </c>
      <c r="C517">
        <v>202.45316454238699</v>
      </c>
      <c r="D517">
        <v>194.01603685961001</v>
      </c>
      <c r="E517">
        <v>199.62667135987499</v>
      </c>
      <c r="F517">
        <v>207.834154539868</v>
      </c>
      <c r="G517">
        <v>216.36796143807101</v>
      </c>
      <c r="H517">
        <v>212.83107451370699</v>
      </c>
      <c r="I517">
        <v>194.28411298322101</v>
      </c>
      <c r="J517">
        <v>206.94939535220601</v>
      </c>
      <c r="K517">
        <v>219.51068889441899</v>
      </c>
      <c r="L517">
        <v>0</v>
      </c>
      <c r="M517">
        <v>203.82014689953499</v>
      </c>
      <c r="N517">
        <v>211.193163515207</v>
      </c>
      <c r="O517">
        <v>212.58815983348001</v>
      </c>
      <c r="P517">
        <v>211.06413023041401</v>
      </c>
      <c r="Q517">
        <v>213.935825241712</v>
      </c>
      <c r="R517">
        <v>233.97672051293901</v>
      </c>
      <c r="S517">
        <v>232.16929730696299</v>
      </c>
      <c r="T517">
        <v>224.134583309535</v>
      </c>
      <c r="U517">
        <v>218.777920930661</v>
      </c>
      <c r="V517">
        <v>226.397284236047</v>
      </c>
      <c r="W517">
        <v>219.00555064335501</v>
      </c>
      <c r="X517">
        <v>222.995446158101</v>
      </c>
      <c r="Y517">
        <v>226.700522793245</v>
      </c>
      <c r="Z517">
        <v>252.66128667394801</v>
      </c>
      <c r="AA517">
        <v>231.94744723769799</v>
      </c>
      <c r="AB517">
        <v>234.28481886308799</v>
      </c>
      <c r="AC517">
        <v>238.23259100311699</v>
      </c>
      <c r="AD517">
        <v>246.03554866745901</v>
      </c>
      <c r="AE517">
        <v>233.06745254250399</v>
      </c>
      <c r="AF517">
        <v>253.37539966490201</v>
      </c>
      <c r="AG517">
        <v>257.667253497432</v>
      </c>
      <c r="AH517">
        <v>289.23982476629698</v>
      </c>
      <c r="AI517">
        <v>384.025497421723</v>
      </c>
      <c r="AJ517">
        <v>537.976262558283</v>
      </c>
      <c r="AK517">
        <v>684.40657207888501</v>
      </c>
      <c r="AL517">
        <v>865.65088750416498</v>
      </c>
      <c r="AM517">
        <v>1004.4008367308199</v>
      </c>
      <c r="AN517">
        <v>1177.4602420620699</v>
      </c>
      <c r="AO517">
        <v>1385.1386860667101</v>
      </c>
      <c r="AP517">
        <v>1571.2242547513299</v>
      </c>
      <c r="AQ517">
        <v>1950.1883915974099</v>
      </c>
      <c r="AR517">
        <v>2289.0919701175999</v>
      </c>
      <c r="AS517">
        <v>2317.96664558256</v>
      </c>
      <c r="AT517">
        <v>2175.88516163022</v>
      </c>
      <c r="AU517">
        <v>2503.0563078559098</v>
      </c>
      <c r="AV517">
        <v>2678.25547446665</v>
      </c>
      <c r="AW517">
        <v>3865.8434248542198</v>
      </c>
      <c r="AX517">
        <v>4783.0426844735703</v>
      </c>
      <c r="AY517">
        <v>6665.6626557965301</v>
      </c>
      <c r="AZ517">
        <v>8459.5596277421992</v>
      </c>
      <c r="BA517">
        <v>8643.5119351444391</v>
      </c>
      <c r="BB517">
        <v>9362.2844908388306</v>
      </c>
      <c r="BC517">
        <v>9125.5193068102908</v>
      </c>
      <c r="BD517">
        <v>8708.5099490634093</v>
      </c>
      <c r="BE517">
        <v>6933.1685584882998</v>
      </c>
      <c r="BF517">
        <v>6107.9659263949297</v>
      </c>
      <c r="BG517">
        <v>5224.4448203340999</v>
      </c>
      <c r="BH517">
        <v>4852.7690046769403</v>
      </c>
      <c r="BI517">
        <v>3741.6611727520899</v>
      </c>
      <c r="BJ517">
        <v>2410.4203209914299</v>
      </c>
      <c r="BK517">
        <v>2962.74489011586</v>
      </c>
      <c r="BL517">
        <v>2379.3460688213499</v>
      </c>
      <c r="BM517">
        <v>2115.2175049592402</v>
      </c>
      <c r="BN517">
        <v>1684.9261945033099</v>
      </c>
      <c r="BO517">
        <v>1483.6957024273499</v>
      </c>
      <c r="BP517">
        <v>1337.9830189971699</v>
      </c>
      <c r="BQ517">
        <v>1007.6280515288</v>
      </c>
      <c r="BR517">
        <v>896.78838527892901</v>
      </c>
      <c r="BS517">
        <v>702.60171652712199</v>
      </c>
      <c r="BT517">
        <v>563.77294538546005</v>
      </c>
      <c r="BU517">
        <v>457.57208365027799</v>
      </c>
      <c r="BV517">
        <v>385.19946235233101</v>
      </c>
      <c r="BW517">
        <v>360.12416113104302</v>
      </c>
      <c r="BX517">
        <v>336.55158655309998</v>
      </c>
      <c r="BY517">
        <v>321.93441880039899</v>
      </c>
      <c r="BZ517">
        <v>317.90278176745301</v>
      </c>
      <c r="CA517">
        <v>315.17888441247402</v>
      </c>
      <c r="CB517">
        <v>329.33125188129202</v>
      </c>
      <c r="CC517">
        <v>312.80416671327299</v>
      </c>
      <c r="CD517">
        <v>326.647152375639</v>
      </c>
      <c r="CE517">
        <v>343.34477275880698</v>
      </c>
      <c r="CF517">
        <v>340.84878126042298</v>
      </c>
      <c r="CG517">
        <v>364.494912602554</v>
      </c>
      <c r="CH517">
        <v>383.79145934324498</v>
      </c>
      <c r="CI517">
        <v>392.02496064988401</v>
      </c>
      <c r="CJ517">
        <v>394.94442179215503</v>
      </c>
      <c r="CK517">
        <v>322.24170643871599</v>
      </c>
      <c r="CL517">
        <v>264.29598763524098</v>
      </c>
      <c r="CM517">
        <v>243.025089018079</v>
      </c>
      <c r="CN517">
        <v>230.79273446948</v>
      </c>
      <c r="CO517">
        <v>227.655448378025</v>
      </c>
      <c r="CP517">
        <v>232.93618942716699</v>
      </c>
      <c r="CQ517">
        <v>234.14363995154301</v>
      </c>
      <c r="CR517">
        <v>226.90116126824401</v>
      </c>
      <c r="CS517">
        <v>226.427167217814</v>
      </c>
      <c r="CT517">
        <v>218.13733710183999</v>
      </c>
      <c r="CU517">
        <v>218.41919733389099</v>
      </c>
      <c r="CV517">
        <v>221.04963175193799</v>
      </c>
      <c r="CW517">
        <v>212.91785214477099</v>
      </c>
      <c r="CX517">
        <v>213.65855433734001</v>
      </c>
      <c r="CY517">
        <v>222.68859912315199</v>
      </c>
      <c r="CZ517">
        <v>191.31926646311601</v>
      </c>
      <c r="DA517">
        <v>190.85404958958901</v>
      </c>
      <c r="DB517">
        <v>201.01153750830099</v>
      </c>
      <c r="DC517">
        <v>217.96115685786501</v>
      </c>
      <c r="DD517">
        <v>205.196090583249</v>
      </c>
      <c r="DE517">
        <v>215.00873267664801</v>
      </c>
      <c r="DF517">
        <v>205.07909250748801</v>
      </c>
      <c r="DG517">
        <v>217.51623249320099</v>
      </c>
      <c r="DH517">
        <v>186.86892306034201</v>
      </c>
      <c r="DI517">
        <v>196.839807190355</v>
      </c>
      <c r="DJ517">
        <v>207.99966918022099</v>
      </c>
      <c r="DK517">
        <v>216.933524070332</v>
      </c>
      <c r="DL517">
        <v>196.15146013299599</v>
      </c>
      <c r="DM517">
        <v>211.03647175894201</v>
      </c>
      <c r="DN517">
        <v>219.69707973400699</v>
      </c>
      <c r="DO517">
        <v>196.32085065928601</v>
      </c>
      <c r="DP517">
        <v>201.10230971237601</v>
      </c>
      <c r="DQ517">
        <v>198.70738294254801</v>
      </c>
      <c r="DR517">
        <v>196.602719971673</v>
      </c>
    </row>
    <row r="518" spans="1:122" x14ac:dyDescent="0.25">
      <c r="A518">
        <v>124.005340453938</v>
      </c>
      <c r="B518">
        <v>0</v>
      </c>
      <c r="C518">
        <v>200.54919723405101</v>
      </c>
      <c r="D518">
        <v>196.08105890577801</v>
      </c>
      <c r="E518">
        <v>209.10960618087</v>
      </c>
      <c r="F518">
        <v>207.834154539868</v>
      </c>
      <c r="G518">
        <v>216.36796143807101</v>
      </c>
      <c r="H518">
        <v>212.83107451370699</v>
      </c>
      <c r="I518">
        <v>199.873681846804</v>
      </c>
      <c r="J518">
        <v>206.94939535220601</v>
      </c>
      <c r="K518">
        <v>219.51068889441899</v>
      </c>
      <c r="L518">
        <v>0</v>
      </c>
      <c r="M518">
        <v>203.82014689953499</v>
      </c>
      <c r="N518">
        <v>217.781272384803</v>
      </c>
      <c r="O518">
        <v>212.58815983348001</v>
      </c>
      <c r="P518">
        <v>219.324212508382</v>
      </c>
      <c r="Q518">
        <v>218.40449943307999</v>
      </c>
      <c r="R518">
        <v>227.69541961490401</v>
      </c>
      <c r="S518">
        <v>226.674489663911</v>
      </c>
      <c r="T518">
        <v>221.38176966632699</v>
      </c>
      <c r="U518">
        <v>218.08515725934899</v>
      </c>
      <c r="V518">
        <v>226.63447413611701</v>
      </c>
      <c r="W518">
        <v>217.23688645001701</v>
      </c>
      <c r="X518">
        <v>223.04066248559201</v>
      </c>
      <c r="Y518">
        <v>222.70809262885001</v>
      </c>
      <c r="Z518">
        <v>240.93317810870701</v>
      </c>
      <c r="AA518">
        <v>227.926408551859</v>
      </c>
      <c r="AB518">
        <v>232.88731945566099</v>
      </c>
      <c r="AC518">
        <v>238.49917259770001</v>
      </c>
      <c r="AD518">
        <v>246.70526899405701</v>
      </c>
      <c r="AE518">
        <v>233.32747395351299</v>
      </c>
      <c r="AF518">
        <v>249.58651939446</v>
      </c>
      <c r="AG518">
        <v>255.569707966956</v>
      </c>
      <c r="AH518">
        <v>288.61484156146702</v>
      </c>
      <c r="AI518">
        <v>375.39294571619399</v>
      </c>
      <c r="AJ518">
        <v>516.98395620037797</v>
      </c>
      <c r="AK518">
        <v>643.69108561655605</v>
      </c>
      <c r="AL518">
        <v>808.41957834393099</v>
      </c>
      <c r="AM518">
        <v>924.44923051269905</v>
      </c>
      <c r="AN518">
        <v>1081.9159386802701</v>
      </c>
      <c r="AO518">
        <v>1290.51849627157</v>
      </c>
      <c r="AP518">
        <v>1467.5284964765799</v>
      </c>
      <c r="AQ518">
        <v>1879.9286654559701</v>
      </c>
      <c r="AR518">
        <v>2243.2881830425199</v>
      </c>
      <c r="AS518">
        <v>2346.8033085325301</v>
      </c>
      <c r="AT518">
        <v>2279.2405106127298</v>
      </c>
      <c r="AU518">
        <v>2683.30021962514</v>
      </c>
      <c r="AV518">
        <v>2911.6066992259098</v>
      </c>
      <c r="AW518">
        <v>4186.8533383373397</v>
      </c>
      <c r="AX518">
        <v>5078.3102231420098</v>
      </c>
      <c r="AY518">
        <v>6836.1014742832904</v>
      </c>
      <c r="AZ518">
        <v>8423.8054091183894</v>
      </c>
      <c r="BA518">
        <v>8269.9281564832309</v>
      </c>
      <c r="BB518">
        <v>8683.7494606738401</v>
      </c>
      <c r="BC518">
        <v>8374.2785574791196</v>
      </c>
      <c r="BD518">
        <v>7729.9018880700296</v>
      </c>
      <c r="BE518">
        <v>6105.28348496125</v>
      </c>
      <c r="BF518">
        <v>5263.0592271083997</v>
      </c>
      <c r="BG518">
        <v>4470.9947080695101</v>
      </c>
      <c r="BH518">
        <v>4098.0425261802102</v>
      </c>
      <c r="BI518">
        <v>3162.3175204112199</v>
      </c>
      <c r="BJ518">
        <v>2101.1138938779</v>
      </c>
      <c r="BK518">
        <v>2549.0647229005299</v>
      </c>
      <c r="BL518">
        <v>2080.2072391561301</v>
      </c>
      <c r="BM518">
        <v>1857.6469818553201</v>
      </c>
      <c r="BN518">
        <v>1503.36909204879</v>
      </c>
      <c r="BO518">
        <v>1352.1217915653699</v>
      </c>
      <c r="BP518">
        <v>1224.7783668802899</v>
      </c>
      <c r="BQ518">
        <v>944.70427280672095</v>
      </c>
      <c r="BR518">
        <v>835.705435522519</v>
      </c>
      <c r="BS518">
        <v>667.15007698612396</v>
      </c>
      <c r="BT518">
        <v>540.30742494377398</v>
      </c>
      <c r="BU518">
        <v>436.58907720184101</v>
      </c>
      <c r="BV518">
        <v>375.64675737063499</v>
      </c>
      <c r="BW518">
        <v>354.272526797041</v>
      </c>
      <c r="BX518">
        <v>327.73651262611003</v>
      </c>
      <c r="BY518">
        <v>318.22144125385199</v>
      </c>
      <c r="BZ518">
        <v>316.81765914212298</v>
      </c>
      <c r="CA518">
        <v>314.97867366340802</v>
      </c>
      <c r="CB518">
        <v>330.61150596882402</v>
      </c>
      <c r="CC518">
        <v>317.996940082474</v>
      </c>
      <c r="CD518">
        <v>330.18416855618898</v>
      </c>
      <c r="CE518">
        <v>346.85498905676099</v>
      </c>
      <c r="CF518">
        <v>349.47991402331002</v>
      </c>
      <c r="CG518">
        <v>376.00989462280398</v>
      </c>
      <c r="CH518">
        <v>394.657362341245</v>
      </c>
      <c r="CI518">
        <v>411.71559043660699</v>
      </c>
      <c r="CJ518">
        <v>401.88502422203499</v>
      </c>
      <c r="CK518">
        <v>322.75626083967597</v>
      </c>
      <c r="CL518">
        <v>261.514823410828</v>
      </c>
      <c r="CM518">
        <v>242.38325952201001</v>
      </c>
      <c r="CN518">
        <v>228.17195671943301</v>
      </c>
      <c r="CO518">
        <v>223.81546157389499</v>
      </c>
      <c r="CP518">
        <v>228.22787756228001</v>
      </c>
      <c r="CQ518">
        <v>235.23980813803101</v>
      </c>
      <c r="CR518">
        <v>220.35048522545301</v>
      </c>
      <c r="CS518">
        <v>220.39082981441501</v>
      </c>
      <c r="CT518">
        <v>215.78026865778099</v>
      </c>
      <c r="CU518">
        <v>216.44334607194199</v>
      </c>
      <c r="CV518">
        <v>221.963076739683</v>
      </c>
      <c r="CW518">
        <v>213.29505648633599</v>
      </c>
      <c r="CX518">
        <v>211.547763874515</v>
      </c>
      <c r="CY518">
        <v>220.23243656622</v>
      </c>
      <c r="CZ518">
        <v>192.146975771001</v>
      </c>
      <c r="DA518">
        <v>192.09139402924001</v>
      </c>
      <c r="DB518">
        <v>197.074084069657</v>
      </c>
      <c r="DC518">
        <v>217.96115685786501</v>
      </c>
      <c r="DD518">
        <v>212.81496285128301</v>
      </c>
      <c r="DE518">
        <v>215.00873267664801</v>
      </c>
      <c r="DF518">
        <v>204.54859611018901</v>
      </c>
      <c r="DG518">
        <v>222.49897126713</v>
      </c>
      <c r="DH518">
        <v>183.18851626157399</v>
      </c>
      <c r="DI518">
        <v>196.839807190355</v>
      </c>
      <c r="DJ518">
        <v>210.05907297311501</v>
      </c>
      <c r="DK518">
        <v>221.37299360204199</v>
      </c>
      <c r="DL518">
        <v>196.15146013299599</v>
      </c>
      <c r="DM518">
        <v>215.854531273709</v>
      </c>
      <c r="DN518">
        <v>219.69707973400699</v>
      </c>
      <c r="DO518">
        <v>198.49050092349799</v>
      </c>
      <c r="DP518">
        <v>206.286221186305</v>
      </c>
      <c r="DQ518">
        <v>205.471999117336</v>
      </c>
      <c r="DR518">
        <v>195.779846670718</v>
      </c>
    </row>
    <row r="519" spans="1:122" x14ac:dyDescent="0.25">
      <c r="A519">
        <v>124.245660881174</v>
      </c>
      <c r="B519">
        <v>0</v>
      </c>
      <c r="C519">
        <v>200.30367563959601</v>
      </c>
      <c r="D519">
        <v>196.34734893247099</v>
      </c>
      <c r="E519">
        <v>210.33245557916101</v>
      </c>
      <c r="F519">
        <v>207.834154539868</v>
      </c>
      <c r="G519">
        <v>216.36796143807101</v>
      </c>
      <c r="H519">
        <v>212.83107451370699</v>
      </c>
      <c r="I519">
        <v>200.59447145999499</v>
      </c>
      <c r="J519">
        <v>206.94939535220601</v>
      </c>
      <c r="K519">
        <v>219.51068889441899</v>
      </c>
      <c r="L519">
        <v>0</v>
      </c>
      <c r="M519">
        <v>203.82014689953499</v>
      </c>
      <c r="N519">
        <v>218.63082635929899</v>
      </c>
      <c r="O519">
        <v>212.58815983348001</v>
      </c>
      <c r="P519">
        <v>220.38937185347001</v>
      </c>
      <c r="Q519">
        <v>218.821511214927</v>
      </c>
      <c r="R519">
        <v>226.54465847166799</v>
      </c>
      <c r="S519">
        <v>226.16232934810901</v>
      </c>
      <c r="T519">
        <v>221.125185269486</v>
      </c>
      <c r="U519">
        <v>218.02058610714101</v>
      </c>
      <c r="V519">
        <v>226.65660843784201</v>
      </c>
      <c r="W519">
        <v>217.07183664437699</v>
      </c>
      <c r="X519">
        <v>223.04487701139001</v>
      </c>
      <c r="Y519">
        <v>222.335965991005</v>
      </c>
      <c r="Z519">
        <v>239.83872386097201</v>
      </c>
      <c r="AA519">
        <v>227.55161536946301</v>
      </c>
      <c r="AB519">
        <v>232.75690634137601</v>
      </c>
      <c r="AC519">
        <v>238.52404970017</v>
      </c>
      <c r="AD519">
        <v>246.76776656151699</v>
      </c>
      <c r="AE519">
        <v>233.35171004267801</v>
      </c>
      <c r="AF519">
        <v>249.23336524568799</v>
      </c>
      <c r="AG519">
        <v>255.46104985660901</v>
      </c>
      <c r="AH519">
        <v>288.30313275504699</v>
      </c>
      <c r="AI519">
        <v>373.26630187375798</v>
      </c>
      <c r="AJ519">
        <v>511.78486738344702</v>
      </c>
      <c r="AK519">
        <v>634.50827254046806</v>
      </c>
      <c r="AL519">
        <v>794.245200463326</v>
      </c>
      <c r="AM519">
        <v>906.49565145189104</v>
      </c>
      <c r="AN519">
        <v>1058.6960111906601</v>
      </c>
      <c r="AO519">
        <v>1266.65112900444</v>
      </c>
      <c r="AP519">
        <v>1441.0352265612401</v>
      </c>
      <c r="AQ519">
        <v>1859.70423520637</v>
      </c>
      <c r="AR519">
        <v>2228.4496943243498</v>
      </c>
      <c r="AS519">
        <v>2347.2130403739702</v>
      </c>
      <c r="AT519">
        <v>2297.0373256947701</v>
      </c>
      <c r="AU519">
        <v>2713.4106906019801</v>
      </c>
      <c r="AV519">
        <v>2951.0200441727102</v>
      </c>
      <c r="AW519">
        <v>4228.5774124935197</v>
      </c>
      <c r="AX519">
        <v>5125.27708298981</v>
      </c>
      <c r="AY519">
        <v>6840.8167140800497</v>
      </c>
      <c r="AZ519">
        <v>8381.7043513721492</v>
      </c>
      <c r="BA519">
        <v>8162.9403066035402</v>
      </c>
      <c r="BB519">
        <v>8513.22377051476</v>
      </c>
      <c r="BC519">
        <v>8203.1933178221698</v>
      </c>
      <c r="BD519">
        <v>7517.8640019688801</v>
      </c>
      <c r="BE519">
        <v>5930.7485421907204</v>
      </c>
      <c r="BF519">
        <v>5082.8976751828104</v>
      </c>
      <c r="BG519">
        <v>4314.0405282367501</v>
      </c>
      <c r="BH519">
        <v>3929.3348190951101</v>
      </c>
      <c r="BI519">
        <v>3033.21952659916</v>
      </c>
      <c r="BJ519">
        <v>2044.2975298506501</v>
      </c>
      <c r="BK519">
        <v>2462.93696044956</v>
      </c>
      <c r="BL519">
        <v>2014.95912354137</v>
      </c>
      <c r="BM519">
        <v>1798.93689365727</v>
      </c>
      <c r="BN519">
        <v>1462.54905737889</v>
      </c>
      <c r="BO519">
        <v>1320.8756349156499</v>
      </c>
      <c r="BP519">
        <v>1198.2089364864701</v>
      </c>
      <c r="BQ519">
        <v>928.98939998841001</v>
      </c>
      <c r="BR519">
        <v>821.21252178412601</v>
      </c>
      <c r="BS519">
        <v>657.95772562466504</v>
      </c>
      <c r="BT519">
        <v>533.96052089940702</v>
      </c>
      <c r="BU519">
        <v>431.59584406802497</v>
      </c>
      <c r="BV519">
        <v>373.43222669309898</v>
      </c>
      <c r="BW519">
        <v>352.60493634583702</v>
      </c>
      <c r="BX519">
        <v>325.93740237946201</v>
      </c>
      <c r="BY519">
        <v>317.17965956344602</v>
      </c>
      <c r="BZ519">
        <v>316.70988561590201</v>
      </c>
      <c r="CA519">
        <v>314.631810326091</v>
      </c>
      <c r="CB519">
        <v>330.38350644487201</v>
      </c>
      <c r="CC519">
        <v>318.574141599548</v>
      </c>
      <c r="CD519">
        <v>330.72744296321099</v>
      </c>
      <c r="CE519">
        <v>347.03528664450698</v>
      </c>
      <c r="CF519">
        <v>351.31845380755999</v>
      </c>
      <c r="CG519">
        <v>378.452047683817</v>
      </c>
      <c r="CH519">
        <v>396.14937729654002</v>
      </c>
      <c r="CI519">
        <v>414.937850266108</v>
      </c>
      <c r="CJ519">
        <v>402.56709692286603</v>
      </c>
      <c r="CK519">
        <v>322.06767163239198</v>
      </c>
      <c r="CL519">
        <v>260.562569985447</v>
      </c>
      <c r="CM519">
        <v>241.74230635251899</v>
      </c>
      <c r="CN519">
        <v>227.65911824764001</v>
      </c>
      <c r="CO519">
        <v>223.01851893038099</v>
      </c>
      <c r="CP519">
        <v>227.28929014124</v>
      </c>
      <c r="CQ519">
        <v>235.44926845704501</v>
      </c>
      <c r="CR519">
        <v>219.01019682641001</v>
      </c>
      <c r="CS519">
        <v>219.646768210782</v>
      </c>
      <c r="CT519">
        <v>215.293107804481</v>
      </c>
      <c r="CU519">
        <v>216.00957181551601</v>
      </c>
      <c r="CV519">
        <v>222.39349400690401</v>
      </c>
      <c r="CW519">
        <v>213.24029722394701</v>
      </c>
      <c r="CX519">
        <v>211.43829852251201</v>
      </c>
      <c r="CY519">
        <v>219.83191784585199</v>
      </c>
      <c r="CZ519">
        <v>192.22421669718</v>
      </c>
      <c r="DA519">
        <v>192.206861657319</v>
      </c>
      <c r="DB519">
        <v>196.70664522670901</v>
      </c>
      <c r="DC519">
        <v>217.96115685786501</v>
      </c>
      <c r="DD519">
        <v>213.79743647832899</v>
      </c>
      <c r="DE519">
        <v>215.00873267664801</v>
      </c>
      <c r="DF519">
        <v>204.499090767345</v>
      </c>
      <c r="DG519">
        <v>223.14150854346499</v>
      </c>
      <c r="DH519">
        <v>182.845064729564</v>
      </c>
      <c r="DI519">
        <v>196.839807190355</v>
      </c>
      <c r="DJ519">
        <v>210.32463851126499</v>
      </c>
      <c r="DK519">
        <v>221.94547488004901</v>
      </c>
      <c r="DL519">
        <v>196.15146013299599</v>
      </c>
      <c r="DM519">
        <v>216.475832726243</v>
      </c>
      <c r="DN519">
        <v>219.69707973400699</v>
      </c>
      <c r="DO519">
        <v>198.77028303422401</v>
      </c>
      <c r="DP519">
        <v>206.954700211665</v>
      </c>
      <c r="DQ519">
        <v>206.34431417329199</v>
      </c>
      <c r="DR519">
        <v>195.67373499327499</v>
      </c>
    </row>
    <row r="520" spans="1:122" x14ac:dyDescent="0.25">
      <c r="A520">
        <v>124.485981308411</v>
      </c>
      <c r="B520">
        <v>0</v>
      </c>
      <c r="C520">
        <v>193.29043808794401</v>
      </c>
      <c r="D520">
        <v>199.76089693958599</v>
      </c>
      <c r="E520">
        <v>216.53919532987501</v>
      </c>
      <c r="F520">
        <v>207.82501486941601</v>
      </c>
      <c r="G520">
        <v>216.72463214717899</v>
      </c>
      <c r="H520">
        <v>221.39117153231399</v>
      </c>
      <c r="I520">
        <v>202.35136572620701</v>
      </c>
      <c r="J520">
        <v>205.46035585826499</v>
      </c>
      <c r="K520">
        <v>231.63749300411101</v>
      </c>
      <c r="L520">
        <v>0</v>
      </c>
      <c r="M520">
        <v>205.96890717852199</v>
      </c>
      <c r="N520">
        <v>217.747689032419</v>
      </c>
      <c r="O520">
        <v>219.580668908636</v>
      </c>
      <c r="P520">
        <v>215.79579882423499</v>
      </c>
      <c r="Q520">
        <v>217.81945941504301</v>
      </c>
      <c r="R520">
        <v>226.297647178143</v>
      </c>
      <c r="S520">
        <v>223.47448895619499</v>
      </c>
      <c r="T520">
        <v>220.853269355046</v>
      </c>
      <c r="U520">
        <v>214.38596183365999</v>
      </c>
      <c r="V520">
        <v>228.84699583786201</v>
      </c>
      <c r="W520">
        <v>218.074618264154</v>
      </c>
      <c r="X520">
        <v>221.32007819187299</v>
      </c>
      <c r="Y520">
        <v>222.836181598031</v>
      </c>
      <c r="Z520">
        <v>234.485307065303</v>
      </c>
      <c r="AA520">
        <v>226.52243019791001</v>
      </c>
      <c r="AB520">
        <v>235.711556902041</v>
      </c>
      <c r="AC520">
        <v>231.943639534027</v>
      </c>
      <c r="AD520">
        <v>235.358012620484</v>
      </c>
      <c r="AE520">
        <v>234.13824614182101</v>
      </c>
      <c r="AF520">
        <v>247.73630699916001</v>
      </c>
      <c r="AG520">
        <v>259.48772605052602</v>
      </c>
      <c r="AH520">
        <v>289.76774730764703</v>
      </c>
      <c r="AI520">
        <v>369.84949792220101</v>
      </c>
      <c r="AJ520">
        <v>502.50864604874198</v>
      </c>
      <c r="AK520">
        <v>621.69918942064101</v>
      </c>
      <c r="AL520">
        <v>768.04474546520305</v>
      </c>
      <c r="AM520">
        <v>876.09828422425801</v>
      </c>
      <c r="AN520">
        <v>1023.03078913081</v>
      </c>
      <c r="AO520">
        <v>1234.1483503043601</v>
      </c>
      <c r="AP520">
        <v>1402.2987867563299</v>
      </c>
      <c r="AQ520">
        <v>1825.7392879991</v>
      </c>
      <c r="AR520">
        <v>2216.1978313905302</v>
      </c>
      <c r="AS520">
        <v>2371.70181264135</v>
      </c>
      <c r="AT520">
        <v>2348.0167711940499</v>
      </c>
      <c r="AU520">
        <v>2801.08883389619</v>
      </c>
      <c r="AV520">
        <v>3077.49137179438</v>
      </c>
      <c r="AW520">
        <v>4359.3831500340402</v>
      </c>
      <c r="AX520">
        <v>5257.8971956516298</v>
      </c>
      <c r="AY520">
        <v>6902.2885010965701</v>
      </c>
      <c r="AZ520">
        <v>8325.91929138661</v>
      </c>
      <c r="BA520">
        <v>8038.0339842065096</v>
      </c>
      <c r="BB520">
        <v>8217.0007797746403</v>
      </c>
      <c r="BC520">
        <v>7748.51493586367</v>
      </c>
      <c r="BD520">
        <v>7037.2553124964898</v>
      </c>
      <c r="BE520">
        <v>5447.9390597870397</v>
      </c>
      <c r="BF520">
        <v>4690.9508121347599</v>
      </c>
      <c r="BG520">
        <v>3937.6334868870399</v>
      </c>
      <c r="BH520">
        <v>3547.2214194717199</v>
      </c>
      <c r="BI520">
        <v>2749.9135816705698</v>
      </c>
      <c r="BJ520">
        <v>1894.9652491310301</v>
      </c>
      <c r="BK520">
        <v>2242.9103705707298</v>
      </c>
      <c r="BL520">
        <v>1864.89974327507</v>
      </c>
      <c r="BM520">
        <v>1684.13461023627</v>
      </c>
      <c r="BN520">
        <v>1386.9767552636499</v>
      </c>
      <c r="BO520">
        <v>1257.3497983058501</v>
      </c>
      <c r="BP520">
        <v>1147.3587360210599</v>
      </c>
      <c r="BQ520">
        <v>905.052215596049</v>
      </c>
      <c r="BR520">
        <v>798.19206130706698</v>
      </c>
      <c r="BS520">
        <v>643.46369179242299</v>
      </c>
      <c r="BT520">
        <v>522.73756020073699</v>
      </c>
      <c r="BU520">
        <v>428.39731021388297</v>
      </c>
      <c r="BV520">
        <v>371.047199781156</v>
      </c>
      <c r="BW520">
        <v>351.90430403924302</v>
      </c>
      <c r="BX520">
        <v>323.50616857757899</v>
      </c>
      <c r="BY520">
        <v>314.95145854645898</v>
      </c>
      <c r="BZ520">
        <v>319.36383259481499</v>
      </c>
      <c r="CA520">
        <v>316.21150220418099</v>
      </c>
      <c r="CB520">
        <v>330.76832143074</v>
      </c>
      <c r="CC520">
        <v>323.33763471516602</v>
      </c>
      <c r="CD520">
        <v>330.21574760721001</v>
      </c>
      <c r="CE520">
        <v>351.366874278821</v>
      </c>
      <c r="CF520">
        <v>354.37738883441602</v>
      </c>
      <c r="CG520">
        <v>381.50426604623402</v>
      </c>
      <c r="CH520">
        <v>403.61564067664602</v>
      </c>
      <c r="CI520">
        <v>422.60759006883598</v>
      </c>
      <c r="CJ520">
        <v>404.71440972365201</v>
      </c>
      <c r="CK520">
        <v>326.88111449247998</v>
      </c>
      <c r="CL520">
        <v>260.660529871032</v>
      </c>
      <c r="CM520">
        <v>240.83936242911099</v>
      </c>
      <c r="CN520">
        <v>225.45376344509501</v>
      </c>
      <c r="CO520">
        <v>220.81562555171701</v>
      </c>
      <c r="CP520">
        <v>226.58518954073401</v>
      </c>
      <c r="CQ520">
        <v>231.74630314747699</v>
      </c>
      <c r="CR520">
        <v>217.29274462615999</v>
      </c>
      <c r="CS520">
        <v>220.339045912655</v>
      </c>
      <c r="CT520">
        <v>218.324928767849</v>
      </c>
      <c r="CU520">
        <v>211.52709212796901</v>
      </c>
      <c r="CV520">
        <v>219.71008392189401</v>
      </c>
      <c r="CW520">
        <v>212.98072501059599</v>
      </c>
      <c r="CX520">
        <v>204.84282561887099</v>
      </c>
      <c r="CY520">
        <v>218.90078107602801</v>
      </c>
      <c r="CZ520">
        <v>191.12561841518001</v>
      </c>
      <c r="DA520">
        <v>191.033106981461</v>
      </c>
      <c r="DB520">
        <v>195.059530725711</v>
      </c>
      <c r="DC520">
        <v>207.26103558460699</v>
      </c>
      <c r="DD520">
        <v>205.004424301819</v>
      </c>
      <c r="DE520">
        <v>212.62742656523599</v>
      </c>
      <c r="DF520">
        <v>196.18834534326999</v>
      </c>
      <c r="DG520">
        <v>202.5155228552</v>
      </c>
      <c r="DH520">
        <v>186.187911018585</v>
      </c>
      <c r="DI520">
        <v>209.84075588043399</v>
      </c>
      <c r="DJ520">
        <v>202.48972982527599</v>
      </c>
      <c r="DK520">
        <v>218.57254568760499</v>
      </c>
      <c r="DL520">
        <v>202.57614764995901</v>
      </c>
      <c r="DM520">
        <v>220.79706886684099</v>
      </c>
      <c r="DN520">
        <v>209.710299878966</v>
      </c>
      <c r="DO520">
        <v>205.77175342776701</v>
      </c>
      <c r="DP520">
        <v>208.609142619729</v>
      </c>
      <c r="DQ520">
        <v>196.811416609128</v>
      </c>
      <c r="DR520">
        <v>195.34871196407599</v>
      </c>
    </row>
    <row r="521" spans="1:122" x14ac:dyDescent="0.25">
      <c r="A521">
        <v>124.726301735647</v>
      </c>
      <c r="B521">
        <v>0</v>
      </c>
      <c r="C521">
        <v>191.326027820881</v>
      </c>
      <c r="D521">
        <v>200.717032918569</v>
      </c>
      <c r="E521">
        <v>218.27770528358701</v>
      </c>
      <c r="F521">
        <v>207.822454844557</v>
      </c>
      <c r="G521">
        <v>217</v>
      </c>
      <c r="H521">
        <v>228</v>
      </c>
      <c r="I521">
        <v>202.84347241862599</v>
      </c>
      <c r="J521">
        <v>205.043275380323</v>
      </c>
      <c r="K521">
        <v>241</v>
      </c>
      <c r="L521">
        <v>0</v>
      </c>
      <c r="M521">
        <v>206.570775676832</v>
      </c>
      <c r="N521">
        <v>217.500321961309</v>
      </c>
      <c r="O521">
        <v>221.539273122254</v>
      </c>
      <c r="P521">
        <v>214.509137427887</v>
      </c>
      <c r="Q521">
        <v>217.537080273924</v>
      </c>
      <c r="R521">
        <v>225.298701759398</v>
      </c>
      <c r="S521">
        <v>224.036531698011</v>
      </c>
      <c r="T521">
        <v>221.014460186355</v>
      </c>
      <c r="U521">
        <v>215.595127187201</v>
      </c>
      <c r="V521">
        <v>229.46424907048601</v>
      </c>
      <c r="W521">
        <v>218.35720306920601</v>
      </c>
      <c r="X521">
        <v>223.85669251692701</v>
      </c>
      <c r="Y521">
        <v>225.18482530520899</v>
      </c>
      <c r="Z521">
        <v>232.97670916947899</v>
      </c>
      <c r="AA521">
        <v>227.37194040925101</v>
      </c>
      <c r="AB521">
        <v>236.544180213255</v>
      </c>
      <c r="AC521">
        <v>230.08927375060199</v>
      </c>
      <c r="AD521">
        <v>232.142733212156</v>
      </c>
      <c r="AE521">
        <v>235.55279937104501</v>
      </c>
      <c r="AF521">
        <v>249.857087422549</v>
      </c>
      <c r="AG521">
        <v>259.69473814315302</v>
      </c>
      <c r="AH521">
        <v>288.47679110206099</v>
      </c>
      <c r="AI521">
        <v>365.43010800579799</v>
      </c>
      <c r="AJ521">
        <v>491.26418201686602</v>
      </c>
      <c r="AK521">
        <v>602.59016902911901</v>
      </c>
      <c r="AL521">
        <v>732.17166969983703</v>
      </c>
      <c r="AM521">
        <v>833.15459362566901</v>
      </c>
      <c r="AN521">
        <v>971.25645186337499</v>
      </c>
      <c r="AO521">
        <v>1183.2516456706701</v>
      </c>
      <c r="AP521">
        <v>1343.39749073494</v>
      </c>
      <c r="AQ521">
        <v>1773.85229540143</v>
      </c>
      <c r="AR521">
        <v>2196.85998211997</v>
      </c>
      <c r="AS521">
        <v>2418.9168412087602</v>
      </c>
      <c r="AT521">
        <v>2429.1645950192501</v>
      </c>
      <c r="AU521">
        <v>2935.1058908437099</v>
      </c>
      <c r="AV521">
        <v>3272.3366005225098</v>
      </c>
      <c r="AW521">
        <v>4553.8416987849196</v>
      </c>
      <c r="AX521">
        <v>5465.9856017870898</v>
      </c>
      <c r="AY521">
        <v>7001.5448248052599</v>
      </c>
      <c r="AZ521">
        <v>8234.8805024528901</v>
      </c>
      <c r="BA521">
        <v>7830.0851971395005</v>
      </c>
      <c r="BB521">
        <v>7742.0200194680301</v>
      </c>
      <c r="BC521">
        <v>7015.7427533789896</v>
      </c>
      <c r="BD521">
        <v>6256.8813446608401</v>
      </c>
      <c r="BE521">
        <v>4675.6448135622104</v>
      </c>
      <c r="BF521">
        <v>4069.8290335512602</v>
      </c>
      <c r="BG521">
        <v>3341.7437613695201</v>
      </c>
      <c r="BH521">
        <v>2928.4133852455002</v>
      </c>
      <c r="BI521">
        <v>2301.7610205679398</v>
      </c>
      <c r="BJ521">
        <v>1665.13437395356</v>
      </c>
      <c r="BK521">
        <v>1894.94203657925</v>
      </c>
      <c r="BL521">
        <v>1637.12849885949</v>
      </c>
      <c r="BM521">
        <v>1505.31866723503</v>
      </c>
      <c r="BN521">
        <v>1268.01309448955</v>
      </c>
      <c r="BO521">
        <v>1166.16979857871</v>
      </c>
      <c r="BP521">
        <v>1068.02896589432</v>
      </c>
      <c r="BQ521">
        <v>891.72582506515198</v>
      </c>
      <c r="BR521">
        <v>759.98474056688701</v>
      </c>
      <c r="BS521">
        <v>621.41103184863198</v>
      </c>
      <c r="BT521">
        <v>504.45797454976099</v>
      </c>
      <c r="BU521">
        <v>422.67500244672499</v>
      </c>
      <c r="BV521">
        <v>367.31950222653802</v>
      </c>
      <c r="BW521">
        <v>347.74613072011698</v>
      </c>
      <c r="BX521">
        <v>321.38404460522702</v>
      </c>
      <c r="BY521">
        <v>312.02826079690499</v>
      </c>
      <c r="BZ521">
        <v>318.04675270403197</v>
      </c>
      <c r="CA521">
        <v>316.79344747902297</v>
      </c>
      <c r="CB521">
        <v>331.03694342507299</v>
      </c>
      <c r="CC521">
        <v>325.936743535191</v>
      </c>
      <c r="CD521">
        <v>331.35556237760801</v>
      </c>
      <c r="CE521">
        <v>357.62939720069801</v>
      </c>
      <c r="CF521">
        <v>359.76580598324801</v>
      </c>
      <c r="CG521">
        <v>387.42386076502498</v>
      </c>
      <c r="CH521">
        <v>411.62186647788599</v>
      </c>
      <c r="CI521">
        <v>429.56465202111099</v>
      </c>
      <c r="CJ521">
        <v>409.26760844178398</v>
      </c>
      <c r="CK521">
        <v>329.01200190388101</v>
      </c>
      <c r="CL521">
        <v>260.82980756082998</v>
      </c>
      <c r="CM521">
        <v>239.08519945397501</v>
      </c>
      <c r="CN521">
        <v>224.502427677306</v>
      </c>
      <c r="CO521">
        <v>221.77402847212699</v>
      </c>
      <c r="CP521">
        <v>226.387211459372</v>
      </c>
      <c r="CQ521">
        <v>229.491604515945</v>
      </c>
      <c r="CR521">
        <v>214.78795363978301</v>
      </c>
      <c r="CS521">
        <v>219.69290375518</v>
      </c>
      <c r="CT521">
        <v>219.20828176719999</v>
      </c>
      <c r="CU521">
        <v>207.77103736550799</v>
      </c>
      <c r="CV521">
        <v>217.84749901955701</v>
      </c>
      <c r="CW521">
        <v>210.87458813283001</v>
      </c>
      <c r="CX521">
        <v>201.17080577317401</v>
      </c>
      <c r="CY521">
        <v>217.58509129405601</v>
      </c>
      <c r="CZ521">
        <v>190.816032384457</v>
      </c>
      <c r="DA521">
        <v>190.702341808152</v>
      </c>
      <c r="DB521">
        <v>194.59537230778301</v>
      </c>
      <c r="DC521">
        <v>199</v>
      </c>
      <c r="DD521">
        <v>202.54149854595599</v>
      </c>
      <c r="DE521">
        <v>211.96641266527001</v>
      </c>
      <c r="DF521">
        <v>193.84636945422099</v>
      </c>
      <c r="DG521">
        <v>196.73817712066401</v>
      </c>
      <c r="DH521">
        <v>187.12992825172199</v>
      </c>
      <c r="DI521">
        <v>213.44961899790499</v>
      </c>
      <c r="DJ521">
        <v>200.29516918892099</v>
      </c>
      <c r="DK521">
        <v>217.627787052679</v>
      </c>
      <c r="DL521">
        <v>204.35954195247999</v>
      </c>
      <c r="DM521">
        <v>222.00744860636701</v>
      </c>
      <c r="DN521">
        <v>202</v>
      </c>
      <c r="DO521">
        <v>207.73286770976901</v>
      </c>
      <c r="DP521">
        <v>209.07255251119901</v>
      </c>
      <c r="DQ521">
        <v>194.14124869994399</v>
      </c>
      <c r="DR521">
        <v>195.257672901034</v>
      </c>
    </row>
    <row r="522" spans="1:122" x14ac:dyDescent="0.25">
      <c r="A522">
        <v>124.966622162883</v>
      </c>
      <c r="B522">
        <v>0</v>
      </c>
      <c r="C522">
        <v>192.62636480651</v>
      </c>
      <c r="D522">
        <v>201.40730362130401</v>
      </c>
      <c r="E522">
        <v>218.35071713568101</v>
      </c>
      <c r="F522">
        <v>208.720217451553</v>
      </c>
      <c r="G522">
        <v>213.48739724138099</v>
      </c>
      <c r="H522">
        <v>222.31292886699799</v>
      </c>
      <c r="I522">
        <v>203.52838307351999</v>
      </c>
      <c r="J522">
        <v>206.143637891303</v>
      </c>
      <c r="K522">
        <v>235.647462463057</v>
      </c>
      <c r="L522">
        <v>226</v>
      </c>
      <c r="M522">
        <v>207.43681532177899</v>
      </c>
      <c r="N522">
        <v>217.351935632948</v>
      </c>
      <c r="O522">
        <v>220.58378387883499</v>
      </c>
      <c r="P522">
        <v>215.37779005345399</v>
      </c>
      <c r="Q522">
        <v>217.254319472389</v>
      </c>
      <c r="R522">
        <v>225.72501732402199</v>
      </c>
      <c r="S522">
        <v>224.50290291329799</v>
      </c>
      <c r="T522">
        <v>220.84503087449301</v>
      </c>
      <c r="U522">
        <v>214.87116436427701</v>
      </c>
      <c r="V522">
        <v>230.68240480401701</v>
      </c>
      <c r="W522">
        <v>219.67683208641299</v>
      </c>
      <c r="X522">
        <v>224.31984789109799</v>
      </c>
      <c r="Y522">
        <v>225.32528044443299</v>
      </c>
      <c r="Z522">
        <v>234.20283076747901</v>
      </c>
      <c r="AA522">
        <v>227.75143808500599</v>
      </c>
      <c r="AB522">
        <v>236.57069043338799</v>
      </c>
      <c r="AC522">
        <v>229.87938421939299</v>
      </c>
      <c r="AD522">
        <v>230.23512695662399</v>
      </c>
      <c r="AE522">
        <v>235.53128644411399</v>
      </c>
      <c r="AF522">
        <v>249.427874890499</v>
      </c>
      <c r="AG522">
        <v>259.72116520993001</v>
      </c>
      <c r="AH522">
        <v>288.631546713376</v>
      </c>
      <c r="AI522">
        <v>363.50411501293098</v>
      </c>
      <c r="AJ522">
        <v>485.997083865219</v>
      </c>
      <c r="AK522">
        <v>594.89918633862703</v>
      </c>
      <c r="AL522">
        <v>721.66892680288504</v>
      </c>
      <c r="AM522">
        <v>821.07005117969902</v>
      </c>
      <c r="AN522">
        <v>957.23696401225402</v>
      </c>
      <c r="AO522">
        <v>1166.2453869916901</v>
      </c>
      <c r="AP522">
        <v>1327.86388433712</v>
      </c>
      <c r="AQ522">
        <v>1752.4886035764</v>
      </c>
      <c r="AR522">
        <v>2175.66834089244</v>
      </c>
      <c r="AS522">
        <v>2400.6631049043699</v>
      </c>
      <c r="AT522">
        <v>2423.6819272088901</v>
      </c>
      <c r="AU522">
        <v>2933.0849343629802</v>
      </c>
      <c r="AV522">
        <v>3282.0598028856498</v>
      </c>
      <c r="AW522">
        <v>4565.8318077531803</v>
      </c>
      <c r="AX522">
        <v>5451.2786009320098</v>
      </c>
      <c r="AY522">
        <v>6961.4300862189302</v>
      </c>
      <c r="AZ522">
        <v>8096.85398370036</v>
      </c>
      <c r="BA522">
        <v>7687.3654609486903</v>
      </c>
      <c r="BB522">
        <v>7551.9705212667404</v>
      </c>
      <c r="BC522">
        <v>6805.8388447948801</v>
      </c>
      <c r="BD522">
        <v>6061.6576366200597</v>
      </c>
      <c r="BE522">
        <v>4529.12477172954</v>
      </c>
      <c r="BF522">
        <v>3930.6010612534201</v>
      </c>
      <c r="BG522">
        <v>3229.4318183273299</v>
      </c>
      <c r="BH522">
        <v>2839.6683073949698</v>
      </c>
      <c r="BI522">
        <v>2233.0826120461602</v>
      </c>
      <c r="BJ522">
        <v>1607.9190755535301</v>
      </c>
      <c r="BK522">
        <v>1843.1483582978401</v>
      </c>
      <c r="BL522">
        <v>1595.8647677822801</v>
      </c>
      <c r="BM522">
        <v>1468.80887928876</v>
      </c>
      <c r="BN522">
        <v>1242.2133447690901</v>
      </c>
      <c r="BO522">
        <v>1144.9498042857599</v>
      </c>
      <c r="BP522">
        <v>1048.8533819163499</v>
      </c>
      <c r="BQ522">
        <v>884.02606793906705</v>
      </c>
      <c r="BR522">
        <v>751.39258591274302</v>
      </c>
      <c r="BS522">
        <v>614.37775480450296</v>
      </c>
      <c r="BT522">
        <v>500.74588127412102</v>
      </c>
      <c r="BU522">
        <v>419.31198771234898</v>
      </c>
      <c r="BV522">
        <v>365.76449626839599</v>
      </c>
      <c r="BW522">
        <v>345.96448796692198</v>
      </c>
      <c r="BX522">
        <v>320.65668431555002</v>
      </c>
      <c r="BY522">
        <v>310.90154366792899</v>
      </c>
      <c r="BZ522">
        <v>317.67458209408301</v>
      </c>
      <c r="CA522">
        <v>316.874076979839</v>
      </c>
      <c r="CB522">
        <v>330.26693609169001</v>
      </c>
      <c r="CC522">
        <v>325.75082105677501</v>
      </c>
      <c r="CD522">
        <v>331.71586061812701</v>
      </c>
      <c r="CE522">
        <v>357.641261908378</v>
      </c>
      <c r="CF522">
        <v>360.52690508511103</v>
      </c>
      <c r="CG522">
        <v>387.54509886818698</v>
      </c>
      <c r="CH522">
        <v>412.50559464274397</v>
      </c>
      <c r="CI522">
        <v>430.44775781101902</v>
      </c>
      <c r="CJ522">
        <v>408.86958166190902</v>
      </c>
      <c r="CK522">
        <v>328.35443231633701</v>
      </c>
      <c r="CL522">
        <v>261.66194970823602</v>
      </c>
      <c r="CM522">
        <v>239.24472835635399</v>
      </c>
      <c r="CN522">
        <v>224.52480394173901</v>
      </c>
      <c r="CO522">
        <v>221.51353735613799</v>
      </c>
      <c r="CP522">
        <v>226.19423756619901</v>
      </c>
      <c r="CQ522">
        <v>228.623778063413</v>
      </c>
      <c r="CR522">
        <v>215.13383612336199</v>
      </c>
      <c r="CS522">
        <v>218.089774974178</v>
      </c>
      <c r="CT522">
        <v>219.34641282966601</v>
      </c>
      <c r="CU522">
        <v>207.44217097822499</v>
      </c>
      <c r="CV522">
        <v>218.393831784475</v>
      </c>
      <c r="CW522">
        <v>211.237112853756</v>
      </c>
      <c r="CX522">
        <v>201.271059481957</v>
      </c>
      <c r="CY522">
        <v>218.169319600688</v>
      </c>
      <c r="CZ522">
        <v>192.292164214103</v>
      </c>
      <c r="DA522">
        <v>191.006975859797</v>
      </c>
      <c r="DB522">
        <v>194.583985261339</v>
      </c>
      <c r="DC522">
        <v>201.84353556650001</v>
      </c>
      <c r="DD522">
        <v>203.366387118517</v>
      </c>
      <c r="DE522">
        <v>214.86493969656399</v>
      </c>
      <c r="DF522">
        <v>194.83857238300499</v>
      </c>
      <c r="DG522">
        <v>197.68190463950199</v>
      </c>
      <c r="DH522">
        <v>188.83763881231201</v>
      </c>
      <c r="DI522">
        <v>211.668105060047</v>
      </c>
      <c r="DJ522">
        <v>201.51202995126101</v>
      </c>
      <c r="DK522">
        <v>216.58376112112299</v>
      </c>
      <c r="DL522">
        <v>204.67209997799901</v>
      </c>
      <c r="DM522">
        <v>221.71038748417001</v>
      </c>
      <c r="DN522">
        <v>202.167266798029</v>
      </c>
      <c r="DO522">
        <v>209.05835005402199</v>
      </c>
      <c r="DP522">
        <v>210.00210512354499</v>
      </c>
      <c r="DQ522">
        <v>195.87334081999401</v>
      </c>
      <c r="DR522">
        <v>195.50110274659701</v>
      </c>
    </row>
    <row r="523" spans="1:122" x14ac:dyDescent="0.25">
      <c r="A523">
        <v>125.20694259011999</v>
      </c>
      <c r="B523">
        <v>0</v>
      </c>
      <c r="C523">
        <v>192.880012740918</v>
      </c>
      <c r="D523">
        <v>201.54195005516399</v>
      </c>
      <c r="E523">
        <v>218.364959063486</v>
      </c>
      <c r="F523">
        <v>208.89533792676099</v>
      </c>
      <c r="G523">
        <v>212.906346884588</v>
      </c>
      <c r="H523">
        <v>221.37218067028601</v>
      </c>
      <c r="I523">
        <v>203.66198395912701</v>
      </c>
      <c r="J523">
        <v>206.358278158476</v>
      </c>
      <c r="K523">
        <v>234.76205239556299</v>
      </c>
      <c r="L523">
        <v>226</v>
      </c>
      <c r="M523">
        <v>207.605747813498</v>
      </c>
      <c r="N523">
        <v>217.32299091623301</v>
      </c>
      <c r="O523">
        <v>220.39740305938599</v>
      </c>
      <c r="P523">
        <v>215.547232241616</v>
      </c>
      <c r="Q523">
        <v>215.32468271070101</v>
      </c>
      <c r="R523">
        <v>225.283593961164</v>
      </c>
      <c r="S523">
        <v>223.32748014330599</v>
      </c>
      <c r="T523">
        <v>219.47174625032801</v>
      </c>
      <c r="U523">
        <v>210.798497976031</v>
      </c>
      <c r="V523">
        <v>236.29774622234001</v>
      </c>
      <c r="W523">
        <v>221.33666009654101</v>
      </c>
      <c r="X523">
        <v>224.16444701703901</v>
      </c>
      <c r="Y523">
        <v>224.85704581944401</v>
      </c>
      <c r="Z523">
        <v>236.93882966152501</v>
      </c>
      <c r="AA523">
        <v>227.47812013983599</v>
      </c>
      <c r="AB523">
        <v>233.95966354806299</v>
      </c>
      <c r="AC523">
        <v>228.409752620338</v>
      </c>
      <c r="AD523">
        <v>221.232175538863</v>
      </c>
      <c r="AE523">
        <v>235.56910593136899</v>
      </c>
      <c r="AF523">
        <v>245.95612471936701</v>
      </c>
      <c r="AG523">
        <v>259.43727199460898</v>
      </c>
      <c r="AH523">
        <v>290.72444669294498</v>
      </c>
      <c r="AI523">
        <v>359.47271345541498</v>
      </c>
      <c r="AJ523">
        <v>466.47222485733801</v>
      </c>
      <c r="AK523">
        <v>574.09403623999901</v>
      </c>
      <c r="AL523">
        <v>689.27168995608599</v>
      </c>
      <c r="AM523">
        <v>777.87131373904901</v>
      </c>
      <c r="AN523">
        <v>912.37474928653899</v>
      </c>
      <c r="AO523">
        <v>1116.7650696463299</v>
      </c>
      <c r="AP523">
        <v>1288.7380458144801</v>
      </c>
      <c r="AQ523">
        <v>1708.5984830520499</v>
      </c>
      <c r="AR523">
        <v>2164.6574801557999</v>
      </c>
      <c r="AS523">
        <v>2421.1610798864799</v>
      </c>
      <c r="AT523">
        <v>2502.6069619832301</v>
      </c>
      <c r="AU523">
        <v>3063.35373363092</v>
      </c>
      <c r="AV523">
        <v>3478.0569411383099</v>
      </c>
      <c r="AW523">
        <v>4822.9335647845801</v>
      </c>
      <c r="AX523">
        <v>5631.0029390318596</v>
      </c>
      <c r="AY523">
        <v>7078.9881338364803</v>
      </c>
      <c r="AZ523">
        <v>7845.2916195719599</v>
      </c>
      <c r="BA523">
        <v>7355.8906821496703</v>
      </c>
      <c r="BB523">
        <v>7029.6383671457297</v>
      </c>
      <c r="BC523">
        <v>6171.6449348261103</v>
      </c>
      <c r="BD523">
        <v>5439.49632976061</v>
      </c>
      <c r="BE523">
        <v>4045.8534110311998</v>
      </c>
      <c r="BF523">
        <v>3456.5331111043301</v>
      </c>
      <c r="BG523">
        <v>2841.2517032425699</v>
      </c>
      <c r="BH523">
        <v>2520.67982304116</v>
      </c>
      <c r="BI523">
        <v>1988.0701766012701</v>
      </c>
      <c r="BJ523">
        <v>1405.4245801597101</v>
      </c>
      <c r="BK523">
        <v>1661.38892879788</v>
      </c>
      <c r="BL523">
        <v>1450.13822547428</v>
      </c>
      <c r="BM523">
        <v>1346.86919487006</v>
      </c>
      <c r="BN523">
        <v>1158.0163338745101</v>
      </c>
      <c r="BO523">
        <v>1078.8375904411801</v>
      </c>
      <c r="BP523">
        <v>990.79582457000095</v>
      </c>
      <c r="BQ523">
        <v>849.18774904082397</v>
      </c>
      <c r="BR523">
        <v>732.09743740995305</v>
      </c>
      <c r="BS523">
        <v>594.79870047765405</v>
      </c>
      <c r="BT523">
        <v>491.269390316439</v>
      </c>
      <c r="BU523">
        <v>409.34519840622198</v>
      </c>
      <c r="BV523">
        <v>362.18384794624501</v>
      </c>
      <c r="BW523">
        <v>339.94609752227802</v>
      </c>
      <c r="BX523">
        <v>318.68598325253799</v>
      </c>
      <c r="BY523">
        <v>309.49915412934598</v>
      </c>
      <c r="BZ523">
        <v>319.02122845334202</v>
      </c>
      <c r="CA523">
        <v>319.603496415758</v>
      </c>
      <c r="CB523">
        <v>327.37875664955402</v>
      </c>
      <c r="CC523">
        <v>327.73286097402001</v>
      </c>
      <c r="CD523">
        <v>335.45171991259099</v>
      </c>
      <c r="CE523">
        <v>364.44188399559198</v>
      </c>
      <c r="CF523">
        <v>367.73327979025601</v>
      </c>
      <c r="CG523">
        <v>394.798713798432</v>
      </c>
      <c r="CH523">
        <v>419.70767560909002</v>
      </c>
      <c r="CI523">
        <v>439.84278944316202</v>
      </c>
      <c r="CJ523">
        <v>410.648802078811</v>
      </c>
      <c r="CK523">
        <v>326.207350874143</v>
      </c>
      <c r="CL523">
        <v>263.98942243731</v>
      </c>
      <c r="CM523">
        <v>237.89885454617999</v>
      </c>
      <c r="CN523">
        <v>223.156867368939</v>
      </c>
      <c r="CO523">
        <v>220.20849015673099</v>
      </c>
      <c r="CP523">
        <v>224.64127894485799</v>
      </c>
      <c r="CQ523">
        <v>225.94202322262299</v>
      </c>
      <c r="CR523">
        <v>215.26412743057301</v>
      </c>
      <c r="CS523">
        <v>211.033879000974</v>
      </c>
      <c r="CT523">
        <v>218.53455504353099</v>
      </c>
      <c r="CU523">
        <v>203.66117512889201</v>
      </c>
      <c r="CV523">
        <v>220.685068295859</v>
      </c>
      <c r="CW523">
        <v>211.447462278816</v>
      </c>
      <c r="CX523">
        <v>200.51170117502301</v>
      </c>
      <c r="CY523">
        <v>221.17347531272799</v>
      </c>
      <c r="CZ523">
        <v>196.70063218192399</v>
      </c>
      <c r="DA523">
        <v>189.09488130434301</v>
      </c>
      <c r="DB523">
        <v>193.10538848463199</v>
      </c>
      <c r="DC523">
        <v>202.313909664856</v>
      </c>
      <c r="DD523">
        <v>203.527292549078</v>
      </c>
      <c r="DE523">
        <v>215.41281120949299</v>
      </c>
      <c r="DF523">
        <v>197.443380659506</v>
      </c>
      <c r="DG523">
        <v>197.86599117894801</v>
      </c>
      <c r="DH523">
        <v>195.004719322325</v>
      </c>
      <c r="DI523">
        <v>211.33136825342001</v>
      </c>
      <c r="DJ523">
        <v>201.74939474380301</v>
      </c>
      <c r="DK523">
        <v>216.380110049183</v>
      </c>
      <c r="DL523">
        <v>204.73117882614099</v>
      </c>
      <c r="DM523">
        <v>221.65244178173299</v>
      </c>
      <c r="DN523">
        <v>202.194935862638</v>
      </c>
      <c r="DO523">
        <v>209.316902923339</v>
      </c>
      <c r="DP523">
        <v>210.18342665992401</v>
      </c>
      <c r="DQ523">
        <v>196.21120830612301</v>
      </c>
      <c r="DR523">
        <v>195.54858695890701</v>
      </c>
    </row>
    <row r="524" spans="1:122" x14ac:dyDescent="0.25">
      <c r="A524">
        <v>125.44726301735599</v>
      </c>
      <c r="B524">
        <v>0</v>
      </c>
      <c r="C524">
        <v>192.43329423403199</v>
      </c>
      <c r="D524">
        <v>202.985233965004</v>
      </c>
      <c r="E524">
        <v>217.196591085378</v>
      </c>
      <c r="F524">
        <v>209.322455796139</v>
      </c>
      <c r="G524">
        <v>212.906346884588</v>
      </c>
      <c r="H524">
        <v>221.37218067028601</v>
      </c>
      <c r="I524">
        <v>204.941240967157</v>
      </c>
      <c r="J524">
        <v>207.08940208085801</v>
      </c>
      <c r="K524">
        <v>234.76205239556299</v>
      </c>
      <c r="L524">
        <v>226</v>
      </c>
      <c r="M524">
        <v>208.705598371023</v>
      </c>
      <c r="N524">
        <v>217.961921328068</v>
      </c>
      <c r="O524">
        <v>220.33512979436199</v>
      </c>
      <c r="P524">
        <v>214.80972888447801</v>
      </c>
      <c r="Q524">
        <v>215.188437431008</v>
      </c>
      <c r="R524">
        <v>223.66128684792</v>
      </c>
      <c r="S524">
        <v>222.07436179512101</v>
      </c>
      <c r="T524">
        <v>217.78884888695501</v>
      </c>
      <c r="U524">
        <v>209.58933267084799</v>
      </c>
      <c r="V524">
        <v>234.606108216753</v>
      </c>
      <c r="W524">
        <v>222.52445866702001</v>
      </c>
      <c r="X524">
        <v>222.14910514442701</v>
      </c>
      <c r="Y524">
        <v>224.50396204428</v>
      </c>
      <c r="Z524">
        <v>237.69680215308799</v>
      </c>
      <c r="AA524">
        <v>226.73859896155599</v>
      </c>
      <c r="AB524">
        <v>233.43361318954101</v>
      </c>
      <c r="AC524">
        <v>227.76687147296801</v>
      </c>
      <c r="AD524">
        <v>221.45072229513801</v>
      </c>
      <c r="AE524">
        <v>236.54296173968501</v>
      </c>
      <c r="AF524">
        <v>245.99607115543699</v>
      </c>
      <c r="AG524">
        <v>259.28410322999503</v>
      </c>
      <c r="AH524">
        <v>291.50580078360099</v>
      </c>
      <c r="AI524">
        <v>358.09512951336802</v>
      </c>
      <c r="AJ524">
        <v>456.365020109596</v>
      </c>
      <c r="AK524">
        <v>568.51934161950703</v>
      </c>
      <c r="AL524">
        <v>670.183505346179</v>
      </c>
      <c r="AM524">
        <v>743.87079528184699</v>
      </c>
      <c r="AN524">
        <v>878.45526556923903</v>
      </c>
      <c r="AO524">
        <v>1077.42770034624</v>
      </c>
      <c r="AP524">
        <v>1256.83464401079</v>
      </c>
      <c r="AQ524">
        <v>1671.6693149899199</v>
      </c>
      <c r="AR524">
        <v>2142.4977988484402</v>
      </c>
      <c r="AS524">
        <v>2412.3137222251298</v>
      </c>
      <c r="AT524">
        <v>2523.5943342086598</v>
      </c>
      <c r="AU524">
        <v>3093.6457510934902</v>
      </c>
      <c r="AV524">
        <v>3509.8722602913999</v>
      </c>
      <c r="AW524">
        <v>4844.4246056723896</v>
      </c>
      <c r="AX524">
        <v>5621.0098889370802</v>
      </c>
      <c r="AY524">
        <v>7015.3406685602004</v>
      </c>
      <c r="AZ524">
        <v>7732.2111241622997</v>
      </c>
      <c r="BA524">
        <v>7225.7218209586399</v>
      </c>
      <c r="BB524">
        <v>6853.2472869918302</v>
      </c>
      <c r="BC524">
        <v>6003.0135956514996</v>
      </c>
      <c r="BD524">
        <v>5248.14871596785</v>
      </c>
      <c r="BE524">
        <v>3912.2735902783502</v>
      </c>
      <c r="BF524">
        <v>3336.65702718273</v>
      </c>
      <c r="BG524">
        <v>2733.8607871723498</v>
      </c>
      <c r="BH524">
        <v>2398.8781111214998</v>
      </c>
      <c r="BI524">
        <v>1898.21646880297</v>
      </c>
      <c r="BJ524">
        <v>1358.7158672282401</v>
      </c>
      <c r="BK524">
        <v>1598.74094434978</v>
      </c>
      <c r="BL524">
        <v>1387.84417942544</v>
      </c>
      <c r="BM524">
        <v>1300.0328964115799</v>
      </c>
      <c r="BN524">
        <v>1119.25801635625</v>
      </c>
      <c r="BO524">
        <v>1048.93463859389</v>
      </c>
      <c r="BP524">
        <v>965.35450686567594</v>
      </c>
      <c r="BQ524">
        <v>828.12849252215801</v>
      </c>
      <c r="BR524">
        <v>718.53694735874296</v>
      </c>
      <c r="BS524">
        <v>584.00609914212305</v>
      </c>
      <c r="BT524">
        <v>482.86968463689499</v>
      </c>
      <c r="BU524">
        <v>405.12788559228699</v>
      </c>
      <c r="BV524">
        <v>357.90098709639801</v>
      </c>
      <c r="BW524">
        <v>336.387139882236</v>
      </c>
      <c r="BX524">
        <v>314.84495888689798</v>
      </c>
      <c r="BY524">
        <v>308.356349852736</v>
      </c>
      <c r="BZ524">
        <v>318.24129788178499</v>
      </c>
      <c r="CA524">
        <v>318.034836310694</v>
      </c>
      <c r="CB524">
        <v>322.913650239297</v>
      </c>
      <c r="CC524">
        <v>329.51705129681898</v>
      </c>
      <c r="CD524">
        <v>336.08867141718298</v>
      </c>
      <c r="CE524">
        <v>369.49464613105403</v>
      </c>
      <c r="CF524">
        <v>370.78473838775801</v>
      </c>
      <c r="CG524">
        <v>402.774953198682</v>
      </c>
      <c r="CH524">
        <v>421.97937767151802</v>
      </c>
      <c r="CI524">
        <v>442.57042706132</v>
      </c>
      <c r="CJ524">
        <v>408.43615577874999</v>
      </c>
      <c r="CK524">
        <v>324.52769131890699</v>
      </c>
      <c r="CL524">
        <v>260.475529208556</v>
      </c>
      <c r="CM524">
        <v>234.52799665908199</v>
      </c>
      <c r="CN524">
        <v>220.158405141001</v>
      </c>
      <c r="CO524">
        <v>219.84790068616201</v>
      </c>
      <c r="CP524">
        <v>224.28422060705699</v>
      </c>
      <c r="CQ524">
        <v>225.88771900365401</v>
      </c>
      <c r="CR524">
        <v>216.11304370024101</v>
      </c>
      <c r="CS524">
        <v>209.15700309911699</v>
      </c>
      <c r="CT524">
        <v>219.11438583961299</v>
      </c>
      <c r="CU524">
        <v>204.33697473927401</v>
      </c>
      <c r="CV524">
        <v>220.83642933287999</v>
      </c>
      <c r="CW524">
        <v>211.75449293863599</v>
      </c>
      <c r="CX524">
        <v>201.054428205823</v>
      </c>
      <c r="CY524">
        <v>222.616966032714</v>
      </c>
      <c r="CZ524">
        <v>197.822127488218</v>
      </c>
      <c r="DA524">
        <v>189.27730355718899</v>
      </c>
      <c r="DB524">
        <v>192.286370249692</v>
      </c>
      <c r="DC524">
        <v>202.313909664856</v>
      </c>
      <c r="DD524">
        <v>204.271298188651</v>
      </c>
      <c r="DE524">
        <v>211.925589323525</v>
      </c>
      <c r="DF524">
        <v>196.95879999633999</v>
      </c>
      <c r="DG524">
        <v>200.32525539062101</v>
      </c>
      <c r="DH524">
        <v>196.60315691498101</v>
      </c>
      <c r="DI524">
        <v>209.51837850152199</v>
      </c>
      <c r="DJ524">
        <v>202.86177848529499</v>
      </c>
      <c r="DK524">
        <v>215.80252514419601</v>
      </c>
      <c r="DL524">
        <v>204.73117882614099</v>
      </c>
      <c r="DM524">
        <v>222.49461660802501</v>
      </c>
      <c r="DN524">
        <v>202.194935862638</v>
      </c>
      <c r="DO524">
        <v>209.34455267979001</v>
      </c>
      <c r="DP524">
        <v>210.523885340486</v>
      </c>
      <c r="DQ524">
        <v>193.67294748403799</v>
      </c>
      <c r="DR524">
        <v>195.157574497604</v>
      </c>
    </row>
    <row r="525" spans="1:122" x14ac:dyDescent="0.25">
      <c r="A525">
        <v>125.68758344459199</v>
      </c>
      <c r="B525">
        <v>0</v>
      </c>
      <c r="C525">
        <v>189.90624513588099</v>
      </c>
      <c r="D525">
        <v>211.14976990099001</v>
      </c>
      <c r="E525">
        <v>212.99146821857099</v>
      </c>
      <c r="F525">
        <v>211.73862573309</v>
      </c>
      <c r="G525">
        <v>212.906346884588</v>
      </c>
      <c r="H525">
        <v>221.37218067028601</v>
      </c>
      <c r="I525">
        <v>212.17789048719101</v>
      </c>
      <c r="J525">
        <v>209.72082127591199</v>
      </c>
      <c r="K525">
        <v>234.76205239556299</v>
      </c>
      <c r="L525">
        <v>226</v>
      </c>
      <c r="M525">
        <v>214.92736065902699</v>
      </c>
      <c r="N525">
        <v>221.576297039221</v>
      </c>
      <c r="O525">
        <v>220.11099943847401</v>
      </c>
      <c r="P525">
        <v>210.63773429546501</v>
      </c>
      <c r="Q525">
        <v>214.699235196415</v>
      </c>
      <c r="R525">
        <v>223.74603907364599</v>
      </c>
      <c r="S525">
        <v>217.57744881315</v>
      </c>
      <c r="T525">
        <v>211.74964037034999</v>
      </c>
      <c r="U525">
        <v>205.25014861365099</v>
      </c>
      <c r="V525">
        <v>228.52687738076301</v>
      </c>
      <c r="W525">
        <v>226.793044305764</v>
      </c>
      <c r="X525">
        <v>214.91273971544501</v>
      </c>
      <c r="Y525">
        <v>223.236893363528</v>
      </c>
      <c r="Z525">
        <v>240.42072401362901</v>
      </c>
      <c r="AA525">
        <v>224.08476950333801</v>
      </c>
      <c r="AB525">
        <v>231.54477702965701</v>
      </c>
      <c r="AC525">
        <v>225.45655278654499</v>
      </c>
      <c r="AD525">
        <v>222.23543617127001</v>
      </c>
      <c r="AE525">
        <v>240.03771930454599</v>
      </c>
      <c r="AF525">
        <v>246.13942205856901</v>
      </c>
      <c r="AG525">
        <v>258.46099658948901</v>
      </c>
      <c r="AH525">
        <v>289.50465790600703</v>
      </c>
      <c r="AI525">
        <v>352.00870342688199</v>
      </c>
      <c r="AJ525">
        <v>451.67945346655199</v>
      </c>
      <c r="AK525">
        <v>563.354793978678</v>
      </c>
      <c r="AL525">
        <v>654.299813248855</v>
      </c>
      <c r="AM525">
        <v>725.81152606409205</v>
      </c>
      <c r="AN525">
        <v>857.07990387342795</v>
      </c>
      <c r="AO525">
        <v>1054.6598672422599</v>
      </c>
      <c r="AP525">
        <v>1243.86766201502</v>
      </c>
      <c r="AQ525">
        <v>1655.37733975789</v>
      </c>
      <c r="AR525">
        <v>2133.7347612449698</v>
      </c>
      <c r="AS525">
        <v>2432.6526580201498</v>
      </c>
      <c r="AT525">
        <v>2570.2241316561999</v>
      </c>
      <c r="AU525">
        <v>3161.7129378750501</v>
      </c>
      <c r="AV525">
        <v>3603.63705769441</v>
      </c>
      <c r="AW525">
        <v>4950.1180351036201</v>
      </c>
      <c r="AX525">
        <v>5698.6581280310102</v>
      </c>
      <c r="AY525">
        <v>7045.1121968709103</v>
      </c>
      <c r="AZ525">
        <v>7643.4529734559701</v>
      </c>
      <c r="BA525">
        <v>7088.4655204268402</v>
      </c>
      <c r="BB525">
        <v>6665.4782133881199</v>
      </c>
      <c r="BC525">
        <v>5798.6105791631799</v>
      </c>
      <c r="BD525">
        <v>5029.10000681151</v>
      </c>
      <c r="BE525">
        <v>3732.49014421836</v>
      </c>
      <c r="BF525">
        <v>3173.9587531451598</v>
      </c>
      <c r="BG525">
        <v>2598.0070953301401</v>
      </c>
      <c r="BH525">
        <v>2274.0985128361299</v>
      </c>
      <c r="BI525">
        <v>1798.7780267394501</v>
      </c>
      <c r="BJ525">
        <v>1292.1478681966701</v>
      </c>
      <c r="BK525">
        <v>1534.13518853603</v>
      </c>
      <c r="BL525">
        <v>1332.6006151061599</v>
      </c>
      <c r="BM525">
        <v>1253.73797734856</v>
      </c>
      <c r="BN525">
        <v>1083.32278183878</v>
      </c>
      <c r="BO525">
        <v>1027.7004854956599</v>
      </c>
      <c r="BP525">
        <v>946.78155263796998</v>
      </c>
      <c r="BQ525">
        <v>813.90305303971297</v>
      </c>
      <c r="BR525">
        <v>704.06618614148999</v>
      </c>
      <c r="BS525">
        <v>574.13533428278004</v>
      </c>
      <c r="BT525">
        <v>480.13130723857</v>
      </c>
      <c r="BU525">
        <v>408.16185957567899</v>
      </c>
      <c r="BV525">
        <v>355.19657162144301</v>
      </c>
      <c r="BW525">
        <v>338.76165025558601</v>
      </c>
      <c r="BX525">
        <v>312.84705228081299</v>
      </c>
      <c r="BY525">
        <v>308.72927722363301</v>
      </c>
      <c r="BZ525">
        <v>313.61541946301998</v>
      </c>
      <c r="CA525">
        <v>316.76775117984101</v>
      </c>
      <c r="CB525">
        <v>323.76192533964701</v>
      </c>
      <c r="CC525">
        <v>336.37923934487799</v>
      </c>
      <c r="CD525">
        <v>337.698643886269</v>
      </c>
      <c r="CE525">
        <v>373.36803775821102</v>
      </c>
      <c r="CF525">
        <v>376.94078423529902</v>
      </c>
      <c r="CG525">
        <v>413.87516868210503</v>
      </c>
      <c r="CH525">
        <v>427.004724295833</v>
      </c>
      <c r="CI525">
        <v>451.21369804930401</v>
      </c>
      <c r="CJ525">
        <v>413.79976736458599</v>
      </c>
      <c r="CK525">
        <v>325.74022318255498</v>
      </c>
      <c r="CL525">
        <v>258.37252835751298</v>
      </c>
      <c r="CM525">
        <v>232.91817068051299</v>
      </c>
      <c r="CN525">
        <v>216.30040145571101</v>
      </c>
      <c r="CO525">
        <v>221.23576553230799</v>
      </c>
      <c r="CP525">
        <v>223.073584563075</v>
      </c>
      <c r="CQ525">
        <v>223.563991534167</v>
      </c>
      <c r="CR525">
        <v>220.15841052080401</v>
      </c>
      <c r="CS525">
        <v>205.85517071663199</v>
      </c>
      <c r="CT525">
        <v>221.984917823882</v>
      </c>
      <c r="CU525">
        <v>206.91899461646801</v>
      </c>
      <c r="CV525">
        <v>221.44695468494101</v>
      </c>
      <c r="CW525">
        <v>212.003845765081</v>
      </c>
      <c r="CX525">
        <v>198.683270336454</v>
      </c>
      <c r="CY525">
        <v>219.84903137977599</v>
      </c>
      <c r="CZ525">
        <v>201.852439426073</v>
      </c>
      <c r="DA525">
        <v>189.932873472865</v>
      </c>
      <c r="DB525">
        <v>189.34306861385701</v>
      </c>
      <c r="DC525">
        <v>202.313909664856</v>
      </c>
      <c r="DD525">
        <v>208.480075643633</v>
      </c>
      <c r="DE525">
        <v>203.98601059968399</v>
      </c>
      <c r="DF525">
        <v>195.21736494917701</v>
      </c>
      <c r="DG525">
        <v>209.17649777811701</v>
      </c>
      <c r="DH525">
        <v>202.347453904399</v>
      </c>
      <c r="DI525">
        <v>205.39063001535999</v>
      </c>
      <c r="DJ525">
        <v>209.154439943027</v>
      </c>
      <c r="DK525">
        <v>212.535175816247</v>
      </c>
      <c r="DL525">
        <v>204.73117882614099</v>
      </c>
      <c r="DM525">
        <v>227.25872891244799</v>
      </c>
      <c r="DN525">
        <v>202.194935862638</v>
      </c>
      <c r="DO525">
        <v>209.50096503124701</v>
      </c>
      <c r="DP525">
        <v>211.74924465335701</v>
      </c>
      <c r="DQ525">
        <v>184.53738503722801</v>
      </c>
      <c r="DR525">
        <v>193.75026492301799</v>
      </c>
    </row>
    <row r="526" spans="1:122" x14ac:dyDescent="0.25">
      <c r="A526">
        <v>125.927903871829</v>
      </c>
      <c r="B526">
        <v>0</v>
      </c>
      <c r="C526">
        <v>190.88969632509199</v>
      </c>
      <c r="D526">
        <v>204.07491719473799</v>
      </c>
      <c r="E526">
        <v>212.80998947943999</v>
      </c>
      <c r="F526">
        <v>212.23823135897399</v>
      </c>
      <c r="G526">
        <v>210.79183930510001</v>
      </c>
      <c r="H526">
        <v>217.948692208257</v>
      </c>
      <c r="I526">
        <v>205.60390794743799</v>
      </c>
      <c r="J526">
        <v>208.162876067453</v>
      </c>
      <c r="K526">
        <v>231.53994560777099</v>
      </c>
      <c r="L526">
        <v>217.72270280600901</v>
      </c>
      <c r="M526">
        <v>216.44919559554799</v>
      </c>
      <c r="N526">
        <v>221.64075929016801</v>
      </c>
      <c r="O526">
        <v>217.95922875475199</v>
      </c>
      <c r="P526">
        <v>211.41062613595801</v>
      </c>
      <c r="Q526">
        <v>215.70948102539401</v>
      </c>
      <c r="R526">
        <v>223.16498332787401</v>
      </c>
      <c r="S526">
        <v>218.29755700539999</v>
      </c>
      <c r="T526">
        <v>211.134724836993</v>
      </c>
      <c r="U526">
        <v>205.19621039560499</v>
      </c>
      <c r="V526">
        <v>229.54787891771599</v>
      </c>
      <c r="W526">
        <v>224.027460915462</v>
      </c>
      <c r="X526">
        <v>214.575594162204</v>
      </c>
      <c r="Y526">
        <v>221.94402875227499</v>
      </c>
      <c r="Z526">
        <v>238.639264589633</v>
      </c>
      <c r="AA526">
        <v>225.75657304839899</v>
      </c>
      <c r="AB526">
        <v>231.88350959465899</v>
      </c>
      <c r="AC526">
        <v>223.45775794143401</v>
      </c>
      <c r="AD526">
        <v>223.402007433721</v>
      </c>
      <c r="AE526">
        <v>238.000669832802</v>
      </c>
      <c r="AF526">
        <v>244.77350199928</v>
      </c>
      <c r="AG526">
        <v>256.41941988490498</v>
      </c>
      <c r="AH526">
        <v>285.55184999270199</v>
      </c>
      <c r="AI526">
        <v>344.880366622476</v>
      </c>
      <c r="AJ526">
        <v>430.96803125039202</v>
      </c>
      <c r="AK526">
        <v>533.01632404487998</v>
      </c>
      <c r="AL526">
        <v>607.93091643006801</v>
      </c>
      <c r="AM526">
        <v>678.88826737965599</v>
      </c>
      <c r="AN526">
        <v>795.77302845574104</v>
      </c>
      <c r="AO526">
        <v>974.98507993103397</v>
      </c>
      <c r="AP526">
        <v>1162.2557803689101</v>
      </c>
      <c r="AQ526">
        <v>1574.37156689328</v>
      </c>
      <c r="AR526">
        <v>2074.5209753818599</v>
      </c>
      <c r="AS526">
        <v>2451.84788231419</v>
      </c>
      <c r="AT526">
        <v>2658.8997432815299</v>
      </c>
      <c r="AU526">
        <v>3252.2127966466601</v>
      </c>
      <c r="AV526">
        <v>3779.9199111502298</v>
      </c>
      <c r="AW526">
        <v>5007.4081622121903</v>
      </c>
      <c r="AX526">
        <v>5732.8090122410704</v>
      </c>
      <c r="AY526">
        <v>6796.6188333312502</v>
      </c>
      <c r="AZ526">
        <v>7051.4885048973301</v>
      </c>
      <c r="BA526">
        <v>6365.0853649300198</v>
      </c>
      <c r="BB526">
        <v>5939.8531897887096</v>
      </c>
      <c r="BC526">
        <v>5092.37615760892</v>
      </c>
      <c r="BD526">
        <v>4382.0881965206499</v>
      </c>
      <c r="BE526">
        <v>3215.09664797087</v>
      </c>
      <c r="BF526">
        <v>2654.68567108978</v>
      </c>
      <c r="BG526">
        <v>2227.5086287119798</v>
      </c>
      <c r="BH526">
        <v>1906.4363222234699</v>
      </c>
      <c r="BI526">
        <v>1521.9428477532299</v>
      </c>
      <c r="BJ526">
        <v>1166.6215699388199</v>
      </c>
      <c r="BK526">
        <v>1332.27611572453</v>
      </c>
      <c r="BL526">
        <v>1177.6770778344301</v>
      </c>
      <c r="BM526">
        <v>1117.9523884104999</v>
      </c>
      <c r="BN526">
        <v>984.42444307433198</v>
      </c>
      <c r="BO526">
        <v>945.85357428808402</v>
      </c>
      <c r="BP526">
        <v>882.36768762493</v>
      </c>
      <c r="BQ526">
        <v>766.42370978427005</v>
      </c>
      <c r="BR526">
        <v>658.39831370175602</v>
      </c>
      <c r="BS526">
        <v>555.02307976279803</v>
      </c>
      <c r="BT526">
        <v>466.86345032118999</v>
      </c>
      <c r="BU526">
        <v>402.92856469012997</v>
      </c>
      <c r="BV526">
        <v>350.55061912732702</v>
      </c>
      <c r="BW526">
        <v>334.80080821764</v>
      </c>
      <c r="BX526">
        <v>311.632849324181</v>
      </c>
      <c r="BY526">
        <v>310.85371922912498</v>
      </c>
      <c r="BZ526">
        <v>309.24787279306298</v>
      </c>
      <c r="CA526">
        <v>315.15571369243497</v>
      </c>
      <c r="CB526">
        <v>325.04342970773001</v>
      </c>
      <c r="CC526">
        <v>341.69861750482301</v>
      </c>
      <c r="CD526">
        <v>344.26664272059901</v>
      </c>
      <c r="CE526">
        <v>380.09693769867903</v>
      </c>
      <c r="CF526">
        <v>386.48803778554498</v>
      </c>
      <c r="CG526">
        <v>423.24570367909098</v>
      </c>
      <c r="CH526">
        <v>433.69241132293502</v>
      </c>
      <c r="CI526">
        <v>464.17694000957198</v>
      </c>
      <c r="CJ526">
        <v>416.20457978906097</v>
      </c>
      <c r="CK526">
        <v>323.65069673504001</v>
      </c>
      <c r="CL526">
        <v>258.864929832722</v>
      </c>
      <c r="CM526">
        <v>236.18837702997499</v>
      </c>
      <c r="CN526">
        <v>217.750971864522</v>
      </c>
      <c r="CO526">
        <v>223.74786475442301</v>
      </c>
      <c r="CP526">
        <v>222.41553334233001</v>
      </c>
      <c r="CQ526">
        <v>220.66852525047699</v>
      </c>
      <c r="CR526">
        <v>217.49257218421999</v>
      </c>
      <c r="CS526">
        <v>208.61531186352701</v>
      </c>
      <c r="CT526">
        <v>223.97772997784401</v>
      </c>
      <c r="CU526">
        <v>208.34423138042499</v>
      </c>
      <c r="CV526">
        <v>221.49163325845399</v>
      </c>
      <c r="CW526">
        <v>212.27952424489001</v>
      </c>
      <c r="CX526">
        <v>197.38776836724699</v>
      </c>
      <c r="CY526">
        <v>217.88564019512799</v>
      </c>
      <c r="CZ526">
        <v>201.90756785034799</v>
      </c>
      <c r="DA526">
        <v>191.35073905331899</v>
      </c>
      <c r="DB526">
        <v>191.380117044256</v>
      </c>
      <c r="DC526">
        <v>204.02565389587099</v>
      </c>
      <c r="DD526">
        <v>205.70532629731201</v>
      </c>
      <c r="DE526">
        <v>204.07326195711701</v>
      </c>
      <c r="DF526">
        <v>194.01319660727799</v>
      </c>
      <c r="DG526">
        <v>203.75992431273599</v>
      </c>
      <c r="DH526">
        <v>202.75103163524</v>
      </c>
      <c r="DI526">
        <v>207.69634858161001</v>
      </c>
      <c r="DJ526">
        <v>205.99970270701601</v>
      </c>
      <c r="DK526">
        <v>208.69276150980099</v>
      </c>
      <c r="DL526">
        <v>207.48548903768301</v>
      </c>
      <c r="DM526">
        <v>223.733047010977</v>
      </c>
      <c r="DN526">
        <v>202.57499141019099</v>
      </c>
      <c r="DO526">
        <v>214.57973845288001</v>
      </c>
      <c r="DP526">
        <v>211.07567480215499</v>
      </c>
      <c r="DQ526">
        <v>185.77256272388701</v>
      </c>
      <c r="DR526">
        <v>195.122875454075</v>
      </c>
    </row>
    <row r="527" spans="1:122" x14ac:dyDescent="0.25">
      <c r="A527">
        <v>126.168224299065</v>
      </c>
      <c r="B527">
        <v>0</v>
      </c>
      <c r="C527">
        <v>192.119888103379</v>
      </c>
      <c r="D527">
        <v>195.22503656282601</v>
      </c>
      <c r="E527">
        <v>212.575938800248</v>
      </c>
      <c r="F527">
        <v>212.86318432063601</v>
      </c>
      <c r="G527">
        <v>196</v>
      </c>
      <c r="H527">
        <v>194</v>
      </c>
      <c r="I527">
        <v>197.380562081639</v>
      </c>
      <c r="J527">
        <v>206.153615170394</v>
      </c>
      <c r="K527">
        <v>209</v>
      </c>
      <c r="L527">
        <v>215.91831067521301</v>
      </c>
      <c r="M527">
        <v>218.35284759918301</v>
      </c>
      <c r="N527">
        <v>221.72139464044801</v>
      </c>
      <c r="O527">
        <v>215.18411916118899</v>
      </c>
      <c r="P527">
        <v>212.377430790944</v>
      </c>
      <c r="Q527">
        <v>217.04227172910601</v>
      </c>
      <c r="R527">
        <v>223.185388159995</v>
      </c>
      <c r="S527">
        <v>218.42218348225001</v>
      </c>
      <c r="T527">
        <v>211.29066773433499</v>
      </c>
      <c r="U527">
        <v>205.469783690611</v>
      </c>
      <c r="V527">
        <v>230.883755158566</v>
      </c>
      <c r="W527">
        <v>220.408977485729</v>
      </c>
      <c r="X527">
        <v>214.58427222806301</v>
      </c>
      <c r="Y527">
        <v>220.67050634883799</v>
      </c>
      <c r="Z527">
        <v>236.308406865699</v>
      </c>
      <c r="AA527">
        <v>228.50076833076301</v>
      </c>
      <c r="AB527">
        <v>232.330390542571</v>
      </c>
      <c r="AC527">
        <v>220.84253901445101</v>
      </c>
      <c r="AD527">
        <v>224.94103416287001</v>
      </c>
      <c r="AE527">
        <v>235.16275149187999</v>
      </c>
      <c r="AF527">
        <v>242.68124670267699</v>
      </c>
      <c r="AG527">
        <v>255.31895118210201</v>
      </c>
      <c r="AH527">
        <v>284.97407982284898</v>
      </c>
      <c r="AI527">
        <v>343.26461069241401</v>
      </c>
      <c r="AJ527">
        <v>426.54326270963298</v>
      </c>
      <c r="AK527">
        <v>523.13167573851501</v>
      </c>
      <c r="AL527">
        <v>597.57025605933495</v>
      </c>
      <c r="AM527">
        <v>667.79817293105498</v>
      </c>
      <c r="AN527">
        <v>782.06889733382695</v>
      </c>
      <c r="AO527">
        <v>957.89430676296001</v>
      </c>
      <c r="AP527">
        <v>1142.52300240095</v>
      </c>
      <c r="AQ527">
        <v>1554.27857050544</v>
      </c>
      <c r="AR527">
        <v>2054.2076739346599</v>
      </c>
      <c r="AS527">
        <v>2436.2847431054602</v>
      </c>
      <c r="AT527">
        <v>2658.79122601058</v>
      </c>
      <c r="AU527">
        <v>3262.9144591638201</v>
      </c>
      <c r="AV527">
        <v>3801.18779779632</v>
      </c>
      <c r="AW527">
        <v>4996.3257966701203</v>
      </c>
      <c r="AX527">
        <v>5728.8505644796796</v>
      </c>
      <c r="AY527">
        <v>6715.4338233591398</v>
      </c>
      <c r="AZ527">
        <v>6885.3770202452897</v>
      </c>
      <c r="BA527">
        <v>6196.0386262057</v>
      </c>
      <c r="BB527">
        <v>5729.44533023854</v>
      </c>
      <c r="BC527">
        <v>4891.7808603421699</v>
      </c>
      <c r="BD527">
        <v>4180.4309505367701</v>
      </c>
      <c r="BE527">
        <v>3067.7214448724199</v>
      </c>
      <c r="BF527">
        <v>2534.5276763807501</v>
      </c>
      <c r="BG527">
        <v>2123.68865714907</v>
      </c>
      <c r="BH527">
        <v>1825.81226831802</v>
      </c>
      <c r="BI527">
        <v>1461.28750583172</v>
      </c>
      <c r="BJ527">
        <v>1123.55064597619</v>
      </c>
      <c r="BK527">
        <v>1281.7469803613899</v>
      </c>
      <c r="BL527">
        <v>1140.6988029701199</v>
      </c>
      <c r="BM527">
        <v>1089.11025373086</v>
      </c>
      <c r="BN527">
        <v>960.071651419202</v>
      </c>
      <c r="BO527">
        <v>926.75040180504595</v>
      </c>
      <c r="BP527">
        <v>866.174312519095</v>
      </c>
      <c r="BQ527">
        <v>754.63502061829001</v>
      </c>
      <c r="BR527">
        <v>650.296502076455</v>
      </c>
      <c r="BS527">
        <v>548.72503676015697</v>
      </c>
      <c r="BT527">
        <v>460.51456566720901</v>
      </c>
      <c r="BU527">
        <v>400.10121589954701</v>
      </c>
      <c r="BV527">
        <v>349.68562140014097</v>
      </c>
      <c r="BW527">
        <v>332.70853957336902</v>
      </c>
      <c r="BX527">
        <v>310.89255121863698</v>
      </c>
      <c r="BY527">
        <v>312.49443768889199</v>
      </c>
      <c r="BZ527">
        <v>309.12194668913202</v>
      </c>
      <c r="CA527">
        <v>314.80078001692999</v>
      </c>
      <c r="CB527">
        <v>325.605450165028</v>
      </c>
      <c r="CC527">
        <v>342.57348069153699</v>
      </c>
      <c r="CD527">
        <v>345.489528356074</v>
      </c>
      <c r="CE527">
        <v>383.45121242174599</v>
      </c>
      <c r="CF527">
        <v>389.64529570336202</v>
      </c>
      <c r="CG527">
        <v>427.71531659479899</v>
      </c>
      <c r="CH527">
        <v>437.77124392976299</v>
      </c>
      <c r="CI527">
        <v>467.56829644645501</v>
      </c>
      <c r="CJ527">
        <v>416.53184999379602</v>
      </c>
      <c r="CK527">
        <v>322.295077248155</v>
      </c>
      <c r="CL527">
        <v>259.09989930719797</v>
      </c>
      <c r="CM527">
        <v>237.021473121247</v>
      </c>
      <c r="CN527">
        <v>217.72122620508799</v>
      </c>
      <c r="CO527">
        <v>222.73379432381299</v>
      </c>
      <c r="CP527">
        <v>222.56621550224699</v>
      </c>
      <c r="CQ527">
        <v>220.03767438065</v>
      </c>
      <c r="CR527">
        <v>215.778907483441</v>
      </c>
      <c r="CS527">
        <v>209.12277850293501</v>
      </c>
      <c r="CT527">
        <v>222.64275931904501</v>
      </c>
      <c r="CU527">
        <v>208.50317241890301</v>
      </c>
      <c r="CV527">
        <v>221.167318032309</v>
      </c>
      <c r="CW527">
        <v>212.440609502157</v>
      </c>
      <c r="CX527">
        <v>197.043762591795</v>
      </c>
      <c r="CY527">
        <v>216.558880086112</v>
      </c>
      <c r="CZ527">
        <v>201.979697763497</v>
      </c>
      <c r="DA527">
        <v>193.20587136516701</v>
      </c>
      <c r="DB527">
        <v>194.04538688092299</v>
      </c>
      <c r="DC527">
        <v>216</v>
      </c>
      <c r="DD527">
        <v>202.234412976854</v>
      </c>
      <c r="DE527">
        <v>204.18578885456799</v>
      </c>
      <c r="DF527">
        <v>192.43766530815</v>
      </c>
      <c r="DG527">
        <v>196.774242659142</v>
      </c>
      <c r="DH527">
        <v>203.27907188048201</v>
      </c>
      <c r="DI527">
        <v>210.670002680376</v>
      </c>
      <c r="DJ527">
        <v>202.05346536145601</v>
      </c>
      <c r="DK527">
        <v>203.88631403134701</v>
      </c>
      <c r="DL527">
        <v>210.930835196461</v>
      </c>
      <c r="DM527">
        <v>219.32279774224801</v>
      </c>
      <c r="DN527">
        <v>203</v>
      </c>
      <c r="DO527">
        <v>220.932738353254</v>
      </c>
      <c r="DP527">
        <v>210.20698086086</v>
      </c>
      <c r="DQ527">
        <v>187.365554706691</v>
      </c>
      <c r="DR527">
        <v>196.893112720424</v>
      </c>
    </row>
    <row r="528" spans="1:122" x14ac:dyDescent="0.25">
      <c r="A528">
        <v>126.408544726301</v>
      </c>
      <c r="B528">
        <v>0</v>
      </c>
      <c r="C528">
        <v>192.119888103379</v>
      </c>
      <c r="D528">
        <v>195.22503656282601</v>
      </c>
      <c r="E528">
        <v>212.575938800248</v>
      </c>
      <c r="F528">
        <v>212.86318432063601</v>
      </c>
      <c r="G528">
        <v>196</v>
      </c>
      <c r="H528">
        <v>194</v>
      </c>
      <c r="I528">
        <v>197.380562081639</v>
      </c>
      <c r="J528">
        <v>206.153615170394</v>
      </c>
      <c r="K528">
        <v>209</v>
      </c>
      <c r="L528">
        <v>215.91831067521301</v>
      </c>
      <c r="M528">
        <v>218.35284759918301</v>
      </c>
      <c r="N528">
        <v>221.72139464044801</v>
      </c>
      <c r="O528">
        <v>215.18411916118899</v>
      </c>
      <c r="P528">
        <v>212.377430790944</v>
      </c>
      <c r="Q528">
        <v>217.04227172910601</v>
      </c>
      <c r="R528">
        <v>222.81873197867699</v>
      </c>
      <c r="S528">
        <v>214.76499199410199</v>
      </c>
      <c r="T528">
        <v>216.38447441588599</v>
      </c>
      <c r="U528">
        <v>207.279125673869</v>
      </c>
      <c r="V528">
        <v>230.883755158566</v>
      </c>
      <c r="W528">
        <v>220.408977485729</v>
      </c>
      <c r="X528">
        <v>217.05588431645199</v>
      </c>
      <c r="Y528">
        <v>222.98475775659099</v>
      </c>
      <c r="Z528">
        <v>236.308406865699</v>
      </c>
      <c r="AA528">
        <v>231.26148952082801</v>
      </c>
      <c r="AB528">
        <v>232.330390542571</v>
      </c>
      <c r="AC528">
        <v>220.84253901445101</v>
      </c>
      <c r="AD528">
        <v>224.94103416287001</v>
      </c>
      <c r="AE528">
        <v>234.564691267629</v>
      </c>
      <c r="AF528">
        <v>241.21122668946001</v>
      </c>
      <c r="AG528">
        <v>254.222113776231</v>
      </c>
      <c r="AH528">
        <v>284.69161017950302</v>
      </c>
      <c r="AI528">
        <v>339.80744666528898</v>
      </c>
      <c r="AJ528">
        <v>410.93822314717897</v>
      </c>
      <c r="AK528">
        <v>504.93277523883398</v>
      </c>
      <c r="AL528">
        <v>574.02399625916996</v>
      </c>
      <c r="AM528">
        <v>637.78406989903101</v>
      </c>
      <c r="AN528">
        <v>746.67470398303306</v>
      </c>
      <c r="AO528">
        <v>912.45186357827697</v>
      </c>
      <c r="AP528">
        <v>1087.0418464460199</v>
      </c>
      <c r="AQ528">
        <v>1511.8085601913399</v>
      </c>
      <c r="AR528">
        <v>2023.5051978585</v>
      </c>
      <c r="AS528">
        <v>2456.3104391431798</v>
      </c>
      <c r="AT528">
        <v>2741.9507880465799</v>
      </c>
      <c r="AU528">
        <v>3420.5617652440301</v>
      </c>
      <c r="AV528">
        <v>4021.2928412944202</v>
      </c>
      <c r="AW528">
        <v>5109.9246452652997</v>
      </c>
      <c r="AX528">
        <v>5915.6222855513397</v>
      </c>
      <c r="AY528">
        <v>6611.4941956715702</v>
      </c>
      <c r="AZ528">
        <v>6428.0303855843404</v>
      </c>
      <c r="BA528">
        <v>5683.9382697568099</v>
      </c>
      <c r="BB528">
        <v>5038.1288457892697</v>
      </c>
      <c r="BC528">
        <v>4198.8257590993999</v>
      </c>
      <c r="BD528">
        <v>3465.7119704410702</v>
      </c>
      <c r="BE528">
        <v>2527.8432846419601</v>
      </c>
      <c r="BF528">
        <v>2097.8251738661202</v>
      </c>
      <c r="BG528">
        <v>1748.03833617177</v>
      </c>
      <c r="BH528">
        <v>1536.61168161978</v>
      </c>
      <c r="BI528">
        <v>1242.7498103966</v>
      </c>
      <c r="BJ528">
        <v>978.47033917415104</v>
      </c>
      <c r="BK528">
        <v>1110.64073283119</v>
      </c>
      <c r="BL528">
        <v>1021.75443765938</v>
      </c>
      <c r="BM528">
        <v>991.68263741000203</v>
      </c>
      <c r="BN528">
        <v>890.09486336776695</v>
      </c>
      <c r="BO528">
        <v>870.19718342140004</v>
      </c>
      <c r="BP528">
        <v>819.12912838112197</v>
      </c>
      <c r="BQ528">
        <v>718.27750412037699</v>
      </c>
      <c r="BR528">
        <v>626.00907636750696</v>
      </c>
      <c r="BS528">
        <v>532.86251039925298</v>
      </c>
      <c r="BT528">
        <v>442.62299481153298</v>
      </c>
      <c r="BU528">
        <v>397.065749767966</v>
      </c>
      <c r="BV528">
        <v>349.13322946881698</v>
      </c>
      <c r="BW528">
        <v>330.26610166009999</v>
      </c>
      <c r="BX528">
        <v>307.60458554565503</v>
      </c>
      <c r="BY528">
        <v>313.79344362623101</v>
      </c>
      <c r="BZ528">
        <v>307.291410519338</v>
      </c>
      <c r="CA528">
        <v>316.13267280947002</v>
      </c>
      <c r="CB528">
        <v>325.42813392035799</v>
      </c>
      <c r="CC528">
        <v>347.984438988806</v>
      </c>
      <c r="CD528">
        <v>350.67718606632599</v>
      </c>
      <c r="CE528">
        <v>390.112247704163</v>
      </c>
      <c r="CF528">
        <v>400.77058437995697</v>
      </c>
      <c r="CG528">
        <v>439.94957258239401</v>
      </c>
      <c r="CH528">
        <v>455.93586999881097</v>
      </c>
      <c r="CI528">
        <v>482.97955116663201</v>
      </c>
      <c r="CJ528">
        <v>424.138089254139</v>
      </c>
      <c r="CK528">
        <v>319.66003834814001</v>
      </c>
      <c r="CL528">
        <v>259.27180162049098</v>
      </c>
      <c r="CM528">
        <v>236.229454935392</v>
      </c>
      <c r="CN528">
        <v>215.39302407295199</v>
      </c>
      <c r="CO528">
        <v>222.916511353571</v>
      </c>
      <c r="CP528">
        <v>219.701261341795</v>
      </c>
      <c r="CQ528">
        <v>218.59280789998499</v>
      </c>
      <c r="CR528">
        <v>214.05974151731201</v>
      </c>
      <c r="CS528">
        <v>207.88521014665599</v>
      </c>
      <c r="CT528">
        <v>219.14126482280199</v>
      </c>
      <c r="CU528">
        <v>205.60409075928101</v>
      </c>
      <c r="CV528">
        <v>221.786468404505</v>
      </c>
      <c r="CW528">
        <v>209.752302724419</v>
      </c>
      <c r="CX528">
        <v>195.31222180061499</v>
      </c>
      <c r="CY528">
        <v>214.50154751923</v>
      </c>
      <c r="CZ528">
        <v>201.979697763497</v>
      </c>
      <c r="DA528">
        <v>193.20587136516701</v>
      </c>
      <c r="DB528">
        <v>194.04538688092299</v>
      </c>
      <c r="DC528">
        <v>216</v>
      </c>
      <c r="DD528">
        <v>202.234412976854</v>
      </c>
      <c r="DE528">
        <v>204.18578885456799</v>
      </c>
      <c r="DF528">
        <v>192.43766530815</v>
      </c>
      <c r="DG528">
        <v>196.774242659142</v>
      </c>
      <c r="DH528">
        <v>203.27907188048201</v>
      </c>
      <c r="DI528">
        <v>210.670002680376</v>
      </c>
      <c r="DJ528">
        <v>202.05346536145601</v>
      </c>
      <c r="DK528">
        <v>203.88631403134701</v>
      </c>
      <c r="DL528">
        <v>210.930835196461</v>
      </c>
      <c r="DM528">
        <v>219.32279774224801</v>
      </c>
      <c r="DN528">
        <v>203</v>
      </c>
      <c r="DO528">
        <v>220.932738353254</v>
      </c>
      <c r="DP528">
        <v>210.20698086086</v>
      </c>
      <c r="DQ528">
        <v>187.365554706691</v>
      </c>
      <c r="DR528">
        <v>196.893112720424</v>
      </c>
    </row>
    <row r="529" spans="1:122" x14ac:dyDescent="0.25">
      <c r="A529">
        <v>126.648865153538</v>
      </c>
      <c r="B529">
        <v>0</v>
      </c>
      <c r="C529">
        <v>192.119888103379</v>
      </c>
      <c r="D529">
        <v>195.22503656282601</v>
      </c>
      <c r="E529">
        <v>212.575938800248</v>
      </c>
      <c r="F529">
        <v>212.86318432063601</v>
      </c>
      <c r="G529">
        <v>196</v>
      </c>
      <c r="H529">
        <v>194</v>
      </c>
      <c r="I529">
        <v>197.380562081639</v>
      </c>
      <c r="J529">
        <v>206.153615170394</v>
      </c>
      <c r="K529">
        <v>209</v>
      </c>
      <c r="L529">
        <v>215.91831067521301</v>
      </c>
      <c r="M529">
        <v>218.35284759918301</v>
      </c>
      <c r="N529">
        <v>221.72139464044801</v>
      </c>
      <c r="O529">
        <v>215.18411916118899</v>
      </c>
      <c r="P529">
        <v>212.377430790944</v>
      </c>
      <c r="Q529">
        <v>217.695203085944</v>
      </c>
      <c r="R529">
        <v>223.56282661350599</v>
      </c>
      <c r="S529">
        <v>215.25243701087101</v>
      </c>
      <c r="T529">
        <v>215.079150553918</v>
      </c>
      <c r="U529">
        <v>208.87948431215901</v>
      </c>
      <c r="V529">
        <v>227.708451410316</v>
      </c>
      <c r="W529">
        <v>222.03019367598199</v>
      </c>
      <c r="X529">
        <v>218.299829535268</v>
      </c>
      <c r="Y529">
        <v>222.02609614585501</v>
      </c>
      <c r="Z529">
        <v>240.05607935222201</v>
      </c>
      <c r="AA529">
        <v>227.968901976382</v>
      </c>
      <c r="AB529">
        <v>230.7295832799</v>
      </c>
      <c r="AC529">
        <v>220.824822399976</v>
      </c>
      <c r="AD529">
        <v>222.05009850147701</v>
      </c>
      <c r="AE529">
        <v>231.99822559008101</v>
      </c>
      <c r="AF529">
        <v>243.075007889273</v>
      </c>
      <c r="AG529">
        <v>253.46219003296301</v>
      </c>
      <c r="AH529">
        <v>282.51661865302202</v>
      </c>
      <c r="AI529">
        <v>336.70036502388001</v>
      </c>
      <c r="AJ529">
        <v>404.56218799064902</v>
      </c>
      <c r="AK529">
        <v>500.03734531522201</v>
      </c>
      <c r="AL529">
        <v>564.18775699698904</v>
      </c>
      <c r="AM529">
        <v>632.44009654482102</v>
      </c>
      <c r="AN529">
        <v>739.98372057290999</v>
      </c>
      <c r="AO529">
        <v>905.961838557801</v>
      </c>
      <c r="AP529">
        <v>1095.67507030145</v>
      </c>
      <c r="AQ529">
        <v>1532.3773862522</v>
      </c>
      <c r="AR529">
        <v>2024.9015030779699</v>
      </c>
      <c r="AS529">
        <v>2466.0056344634399</v>
      </c>
      <c r="AT529">
        <v>2852.7321660815101</v>
      </c>
      <c r="AU529">
        <v>3465.6680705477502</v>
      </c>
      <c r="AV529">
        <v>4074.3844060628398</v>
      </c>
      <c r="AW529">
        <v>5178.4760409128703</v>
      </c>
      <c r="AX529">
        <v>5956.4625959933901</v>
      </c>
      <c r="AY529">
        <v>6606.9700325330195</v>
      </c>
      <c r="AZ529">
        <v>6347.8588135937098</v>
      </c>
      <c r="BA529">
        <v>5782.6330266083996</v>
      </c>
      <c r="BB529">
        <v>4924.96548694594</v>
      </c>
      <c r="BC529">
        <v>4065.0501440765102</v>
      </c>
      <c r="BD529">
        <v>3360.8411710516102</v>
      </c>
      <c r="BE529">
        <v>2521.0667933500499</v>
      </c>
      <c r="BF529">
        <v>2077.0714798694098</v>
      </c>
      <c r="BG529">
        <v>1736.03352092874</v>
      </c>
      <c r="BH529">
        <v>1524.4079749037501</v>
      </c>
      <c r="BI529">
        <v>1232.21276291599</v>
      </c>
      <c r="BJ529">
        <v>971.48310949816505</v>
      </c>
      <c r="BK529">
        <v>1103.0658301768699</v>
      </c>
      <c r="BL529">
        <v>1019.63659650703</v>
      </c>
      <c r="BM529">
        <v>990.87285565306104</v>
      </c>
      <c r="BN529">
        <v>889.95119239055896</v>
      </c>
      <c r="BO529">
        <v>853.71538869983601</v>
      </c>
      <c r="BP529">
        <v>825.04470722397298</v>
      </c>
      <c r="BQ529">
        <v>719.41867047132803</v>
      </c>
      <c r="BR529">
        <v>626.04531361444697</v>
      </c>
      <c r="BS529">
        <v>532.66238556174096</v>
      </c>
      <c r="BT529">
        <v>441.35019035560998</v>
      </c>
      <c r="BU529">
        <v>395.33657748303801</v>
      </c>
      <c r="BV529">
        <v>348.34063758829501</v>
      </c>
      <c r="BW529">
        <v>328.18974422442102</v>
      </c>
      <c r="BX529">
        <v>308.39100435931999</v>
      </c>
      <c r="BY529">
        <v>314.74676432767501</v>
      </c>
      <c r="BZ529">
        <v>306.81064582912802</v>
      </c>
      <c r="CA529">
        <v>314.59588678143899</v>
      </c>
      <c r="CB529">
        <v>324.46258172011102</v>
      </c>
      <c r="CC529">
        <v>349.19553372555703</v>
      </c>
      <c r="CD529">
        <v>355.30050971797101</v>
      </c>
      <c r="CE529">
        <v>392.73607527297798</v>
      </c>
      <c r="CF529">
        <v>405.69697748281999</v>
      </c>
      <c r="CG529">
        <v>448.38420511527897</v>
      </c>
      <c r="CH529">
        <v>465.68225042693098</v>
      </c>
      <c r="CI529">
        <v>492.20487684938399</v>
      </c>
      <c r="CJ529">
        <v>430.37635557751798</v>
      </c>
      <c r="CK529">
        <v>318.94225725674602</v>
      </c>
      <c r="CL529">
        <v>258.57913831257298</v>
      </c>
      <c r="CM529">
        <v>235.48400554727101</v>
      </c>
      <c r="CN529">
        <v>215.29438043531499</v>
      </c>
      <c r="CO529">
        <v>219.80619551951901</v>
      </c>
      <c r="CP529">
        <v>219.29104483142601</v>
      </c>
      <c r="CQ529">
        <v>217.469177492375</v>
      </c>
      <c r="CR529">
        <v>212.57519141205</v>
      </c>
      <c r="CS529">
        <v>208.31168477130001</v>
      </c>
      <c r="CT529">
        <v>218.15585946348699</v>
      </c>
      <c r="CU529">
        <v>206.18477063670201</v>
      </c>
      <c r="CV529">
        <v>221.208777385762</v>
      </c>
      <c r="CW529">
        <v>209.78961166982</v>
      </c>
      <c r="CX529">
        <v>195.63676894929401</v>
      </c>
      <c r="CY529">
        <v>214.13932818524</v>
      </c>
      <c r="CZ529">
        <v>203.10090141355201</v>
      </c>
      <c r="DA529">
        <v>194.24166364934399</v>
      </c>
      <c r="DB529">
        <v>193.87437041314001</v>
      </c>
      <c r="DC529">
        <v>216</v>
      </c>
      <c r="DD529">
        <v>202.234412976854</v>
      </c>
      <c r="DE529">
        <v>204.18578885456799</v>
      </c>
      <c r="DF529">
        <v>191.34996799257701</v>
      </c>
      <c r="DG529">
        <v>196.774242659142</v>
      </c>
      <c r="DH529">
        <v>203.76052870965401</v>
      </c>
      <c r="DI529">
        <v>210.670002680376</v>
      </c>
      <c r="DJ529">
        <v>202.05346536145601</v>
      </c>
      <c r="DK529">
        <v>203.88631403134701</v>
      </c>
      <c r="DL529">
        <v>210.930835196461</v>
      </c>
      <c r="DM529">
        <v>219.32279774224801</v>
      </c>
      <c r="DN529">
        <v>203</v>
      </c>
      <c r="DO529">
        <v>220.932738353254</v>
      </c>
      <c r="DP529">
        <v>210.20698086086</v>
      </c>
      <c r="DQ529">
        <v>187.365554706691</v>
      </c>
      <c r="DR529">
        <v>196.893112720424</v>
      </c>
    </row>
    <row r="530" spans="1:122" x14ac:dyDescent="0.25">
      <c r="A530">
        <v>126.889185580774</v>
      </c>
      <c r="B530">
        <v>0</v>
      </c>
      <c r="C530">
        <v>192.119888103379</v>
      </c>
      <c r="D530">
        <v>195.22503656282601</v>
      </c>
      <c r="E530">
        <v>212.575938800248</v>
      </c>
      <c r="F530">
        <v>212.86318432063601</v>
      </c>
      <c r="G530">
        <v>196</v>
      </c>
      <c r="H530">
        <v>194</v>
      </c>
      <c r="I530">
        <v>197.380562081639</v>
      </c>
      <c r="J530">
        <v>206.153615170394</v>
      </c>
      <c r="K530">
        <v>209</v>
      </c>
      <c r="L530">
        <v>215.91831067521301</v>
      </c>
      <c r="M530">
        <v>218.35284759918301</v>
      </c>
      <c r="N530">
        <v>221.72139464044801</v>
      </c>
      <c r="O530">
        <v>215.18411916118899</v>
      </c>
      <c r="P530">
        <v>212.377430790944</v>
      </c>
      <c r="Q530">
        <v>218.678224998742</v>
      </c>
      <c r="R530">
        <v>223.501472597869</v>
      </c>
      <c r="S530">
        <v>215.985972581336</v>
      </c>
      <c r="T530">
        <v>213.11391799742501</v>
      </c>
      <c r="U530">
        <v>211.288906977035</v>
      </c>
      <c r="V530">
        <v>222.92449283833301</v>
      </c>
      <c r="W530">
        <v>225.28815351640401</v>
      </c>
      <c r="X530">
        <v>220.799634059151</v>
      </c>
      <c r="Y530">
        <v>220.582781530251</v>
      </c>
      <c r="Z530">
        <v>247.587318263821</v>
      </c>
      <c r="AA530">
        <v>223.011741208872</v>
      </c>
      <c r="AB530">
        <v>228.31948518782499</v>
      </c>
      <c r="AC530">
        <v>220.78921948728799</v>
      </c>
      <c r="AD530">
        <v>217.69764540840001</v>
      </c>
      <c r="AE530">
        <v>228.136058986477</v>
      </c>
      <c r="AF530">
        <v>245.881026838872</v>
      </c>
      <c r="AG530">
        <v>252.31926508775601</v>
      </c>
      <c r="AH530">
        <v>279.24604975933102</v>
      </c>
      <c r="AI530">
        <v>332.02819759571997</v>
      </c>
      <c r="AJ530">
        <v>394.97586948124001</v>
      </c>
      <c r="AK530">
        <v>492.67601050795298</v>
      </c>
      <c r="AL530">
        <v>549.39684964397304</v>
      </c>
      <c r="AM530">
        <v>624.40547480551095</v>
      </c>
      <c r="AN530">
        <v>729.92387985121604</v>
      </c>
      <c r="AO530">
        <v>896.20413718807299</v>
      </c>
      <c r="AP530">
        <v>1097.5437074874901</v>
      </c>
      <c r="AQ530">
        <v>1541.8592366082</v>
      </c>
      <c r="AR530">
        <v>2027.0008369495099</v>
      </c>
      <c r="AS530">
        <v>2480.5822840692299</v>
      </c>
      <c r="AT530">
        <v>2966.5090369548602</v>
      </c>
      <c r="AU530">
        <v>3533.4850443894602</v>
      </c>
      <c r="AV530">
        <v>4154.2071544540104</v>
      </c>
      <c r="AW530">
        <v>5281.5425229521297</v>
      </c>
      <c r="AX530">
        <v>6017.8656802470396</v>
      </c>
      <c r="AY530">
        <v>6600.1679889793104</v>
      </c>
      <c r="AZ530">
        <v>6227.3214881815202</v>
      </c>
      <c r="BA530">
        <v>5784.7076319350599</v>
      </c>
      <c r="BB530">
        <v>4754.8252705207397</v>
      </c>
      <c r="BC530">
        <v>3863.9195632502601</v>
      </c>
      <c r="BD530">
        <v>3203.1687522830098</v>
      </c>
      <c r="BE530">
        <v>2453.5155394900398</v>
      </c>
      <c r="BF530">
        <v>2000.9021176066601</v>
      </c>
      <c r="BG530">
        <v>1683.7416400309901</v>
      </c>
      <c r="BH530">
        <v>1481.22492104405</v>
      </c>
      <c r="BI530">
        <v>1201.7837808809199</v>
      </c>
      <c r="BJ530">
        <v>946.16558979610795</v>
      </c>
      <c r="BK530">
        <v>1077.79333577496</v>
      </c>
      <c r="BL530">
        <v>1003.42256126012</v>
      </c>
      <c r="BM530">
        <v>978.35186549411299</v>
      </c>
      <c r="BN530">
        <v>880.49811518996603</v>
      </c>
      <c r="BO530">
        <v>833.67833541411903</v>
      </c>
      <c r="BP530">
        <v>826.37733386203502</v>
      </c>
      <c r="BQ530">
        <v>713.45944280128003</v>
      </c>
      <c r="BR530">
        <v>621.83581544871902</v>
      </c>
      <c r="BS530">
        <v>528.72846380557996</v>
      </c>
      <c r="BT530">
        <v>439.43653890684601</v>
      </c>
      <c r="BU530">
        <v>392.99009366977799</v>
      </c>
      <c r="BV530">
        <v>348.55491979353798</v>
      </c>
      <c r="BW530">
        <v>326.00473164899199</v>
      </c>
      <c r="BX530">
        <v>309.5733788357</v>
      </c>
      <c r="BY530">
        <v>316.18007447438799</v>
      </c>
      <c r="BZ530">
        <v>307.28858157035398</v>
      </c>
      <c r="CA530">
        <v>313.96392207174699</v>
      </c>
      <c r="CB530">
        <v>324.77024028524499</v>
      </c>
      <c r="CC530">
        <v>351.43613882907601</v>
      </c>
      <c r="CD530">
        <v>362.25164032009098</v>
      </c>
      <c r="CE530">
        <v>396.81014753903997</v>
      </c>
      <c r="CF530">
        <v>413.10377061165599</v>
      </c>
      <c r="CG530">
        <v>461.14004917147503</v>
      </c>
      <c r="CH530">
        <v>478.55354063506297</v>
      </c>
      <c r="CI530">
        <v>503.32753415434399</v>
      </c>
      <c r="CJ530">
        <v>438.39625907006598</v>
      </c>
      <c r="CK530">
        <v>317.86307905380102</v>
      </c>
      <c r="CL530">
        <v>257.53756962548101</v>
      </c>
      <c r="CM530">
        <v>234.36306160292801</v>
      </c>
      <c r="CN530">
        <v>215.14604844924099</v>
      </c>
      <c r="CO530">
        <v>215.12916478512301</v>
      </c>
      <c r="CP530">
        <v>218.67419582665599</v>
      </c>
      <c r="CQ530">
        <v>215.779556813677</v>
      </c>
      <c r="CR530">
        <v>210.34285011955501</v>
      </c>
      <c r="CS530">
        <v>208.952981357667</v>
      </c>
      <c r="CT530">
        <v>216.67345105562799</v>
      </c>
      <c r="CU530">
        <v>207.05811289369001</v>
      </c>
      <c r="CV530">
        <v>220.33971977892801</v>
      </c>
      <c r="CW530">
        <v>209.845724526341</v>
      </c>
      <c r="CX530">
        <v>196.124795590357</v>
      </c>
      <c r="CY530">
        <v>213.59465328788301</v>
      </c>
      <c r="CZ530">
        <v>204.79012305591601</v>
      </c>
      <c r="DA530">
        <v>196.32316868559801</v>
      </c>
      <c r="DB530">
        <v>193.616714528264</v>
      </c>
      <c r="DC530">
        <v>216</v>
      </c>
      <c r="DD530">
        <v>202.234412976854</v>
      </c>
      <c r="DE530">
        <v>204.18578885456799</v>
      </c>
      <c r="DF530">
        <v>189.71122747856299</v>
      </c>
      <c r="DG530">
        <v>196.774242659142</v>
      </c>
      <c r="DH530">
        <v>204.72805359854399</v>
      </c>
      <c r="DI530">
        <v>210.670002680376</v>
      </c>
      <c r="DJ530">
        <v>202.05346536145601</v>
      </c>
      <c r="DK530">
        <v>203.88631403134701</v>
      </c>
      <c r="DL530">
        <v>210.930835196461</v>
      </c>
      <c r="DM530">
        <v>219.32279774224801</v>
      </c>
      <c r="DN530">
        <v>203</v>
      </c>
      <c r="DO530">
        <v>220.932738353254</v>
      </c>
      <c r="DP530">
        <v>210.20698086086</v>
      </c>
      <c r="DQ530">
        <v>187.365554706691</v>
      </c>
      <c r="DR530">
        <v>196.893112720424</v>
      </c>
    </row>
    <row r="531" spans="1:122" x14ac:dyDescent="0.25">
      <c r="A531">
        <v>127.12950600801</v>
      </c>
      <c r="B531">
        <v>0</v>
      </c>
      <c r="C531">
        <v>200.22224051717399</v>
      </c>
      <c r="D531">
        <v>183.73082799755599</v>
      </c>
      <c r="E531">
        <v>198.245170883361</v>
      </c>
      <c r="F531">
        <v>217.13531234847099</v>
      </c>
      <c r="G531">
        <v>196</v>
      </c>
      <c r="H531">
        <v>194</v>
      </c>
      <c r="I531">
        <v>192.76980694378801</v>
      </c>
      <c r="J531">
        <v>198.75842653562299</v>
      </c>
      <c r="K531">
        <v>209</v>
      </c>
      <c r="L531">
        <v>204.55274768586301</v>
      </c>
      <c r="M531">
        <v>223.71039813742999</v>
      </c>
      <c r="N531">
        <v>223.70430114354701</v>
      </c>
      <c r="O531">
        <v>209.379027443073</v>
      </c>
      <c r="P531">
        <v>209.90203258987501</v>
      </c>
      <c r="Q531">
        <v>218.17947628550201</v>
      </c>
      <c r="R531">
        <v>219.897333122205</v>
      </c>
      <c r="S531">
        <v>212.91121341981699</v>
      </c>
      <c r="T531">
        <v>213.39833011513701</v>
      </c>
      <c r="U531">
        <v>210.63545057165899</v>
      </c>
      <c r="V531">
        <v>212.79315729632299</v>
      </c>
      <c r="W531">
        <v>223.03720861720501</v>
      </c>
      <c r="X531">
        <v>221.33604985848501</v>
      </c>
      <c r="Y531">
        <v>219.58148225401399</v>
      </c>
      <c r="Z531">
        <v>233.60898686941201</v>
      </c>
      <c r="AA531">
        <v>219.68351362664501</v>
      </c>
      <c r="AB531">
        <v>222.687647920996</v>
      </c>
      <c r="AC531">
        <v>217.52287709488999</v>
      </c>
      <c r="AD531">
        <v>222.65400876699701</v>
      </c>
      <c r="AE531">
        <v>227.53883160602399</v>
      </c>
      <c r="AF531">
        <v>241.57140555690901</v>
      </c>
      <c r="AG531">
        <v>248.47068886476001</v>
      </c>
      <c r="AH531">
        <v>273.49205513600401</v>
      </c>
      <c r="AI531">
        <v>324.52815620536597</v>
      </c>
      <c r="AJ531">
        <v>386.40885737095601</v>
      </c>
      <c r="AK531">
        <v>474.06197923865102</v>
      </c>
      <c r="AL531">
        <v>523.60728450257295</v>
      </c>
      <c r="AM531">
        <v>597.63319191044297</v>
      </c>
      <c r="AN531">
        <v>698.40036084838198</v>
      </c>
      <c r="AO531">
        <v>856.01328515323598</v>
      </c>
      <c r="AP531">
        <v>1059.7844757518201</v>
      </c>
      <c r="AQ531">
        <v>1491.4593050440401</v>
      </c>
      <c r="AR531">
        <v>1980.2156601018801</v>
      </c>
      <c r="AS531">
        <v>2488.95619720382</v>
      </c>
      <c r="AT531">
        <v>2991.3263586626499</v>
      </c>
      <c r="AU531">
        <v>3560.8659854708199</v>
      </c>
      <c r="AV531">
        <v>4204.7678648045903</v>
      </c>
      <c r="AW531">
        <v>5255.9354643986999</v>
      </c>
      <c r="AX531">
        <v>5926.8519512193097</v>
      </c>
      <c r="AY531">
        <v>6411.1155648990398</v>
      </c>
      <c r="AZ531">
        <v>5966.0626673340103</v>
      </c>
      <c r="BA531">
        <v>5531.5256222998196</v>
      </c>
      <c r="BB531">
        <v>4523.5726553639197</v>
      </c>
      <c r="BC531">
        <v>3663.5232095389101</v>
      </c>
      <c r="BD531">
        <v>2998.6529399208798</v>
      </c>
      <c r="BE531">
        <v>2300.4352645200602</v>
      </c>
      <c r="BF531">
        <v>1867.06461779749</v>
      </c>
      <c r="BG531">
        <v>1568.03407550064</v>
      </c>
      <c r="BH531">
        <v>1375.30526568704</v>
      </c>
      <c r="BI531">
        <v>1124.26781986384</v>
      </c>
      <c r="BJ531">
        <v>889.19561187219301</v>
      </c>
      <c r="BK531">
        <v>1019.55778307464</v>
      </c>
      <c r="BL531">
        <v>950.30993056485897</v>
      </c>
      <c r="BM531">
        <v>930.59482579175506</v>
      </c>
      <c r="BN531">
        <v>845.70005055458603</v>
      </c>
      <c r="BO531">
        <v>805.48845161856696</v>
      </c>
      <c r="BP531">
        <v>802.10679754652006</v>
      </c>
      <c r="BQ531">
        <v>696.77141161898601</v>
      </c>
      <c r="BR531">
        <v>606.90154046036798</v>
      </c>
      <c r="BS531">
        <v>521.45121985306696</v>
      </c>
      <c r="BT531">
        <v>433.70506271552802</v>
      </c>
      <c r="BU531">
        <v>387.47521680724299</v>
      </c>
      <c r="BV531">
        <v>345.45269928661298</v>
      </c>
      <c r="BW531">
        <v>322.86153765156001</v>
      </c>
      <c r="BX531">
        <v>309.27851048073899</v>
      </c>
      <c r="BY531">
        <v>314.77091626387198</v>
      </c>
      <c r="BZ531">
        <v>305.13120487210699</v>
      </c>
      <c r="CA531">
        <v>317.43357181334602</v>
      </c>
      <c r="CB531">
        <v>328.49185097272601</v>
      </c>
      <c r="CC531">
        <v>351.18801899204499</v>
      </c>
      <c r="CD531">
        <v>373.419799811828</v>
      </c>
      <c r="CE531">
        <v>408.39233795037899</v>
      </c>
      <c r="CF531">
        <v>429.74967232654302</v>
      </c>
      <c r="CG531">
        <v>477.907778515865</v>
      </c>
      <c r="CH531">
        <v>491.016069599003</v>
      </c>
      <c r="CI531">
        <v>511.40465343414201</v>
      </c>
      <c r="CJ531">
        <v>443.58081752147302</v>
      </c>
      <c r="CK531">
        <v>316.134931410864</v>
      </c>
      <c r="CL531">
        <v>253.72032115634201</v>
      </c>
      <c r="CM531">
        <v>234.82679223360901</v>
      </c>
      <c r="CN531">
        <v>217.97002866192199</v>
      </c>
      <c r="CO531">
        <v>216.88982465834999</v>
      </c>
      <c r="CP531">
        <v>217.170935088433</v>
      </c>
      <c r="CQ531">
        <v>213.24084746379199</v>
      </c>
      <c r="CR531">
        <v>207.411961500622</v>
      </c>
      <c r="CS531">
        <v>202.04728591513299</v>
      </c>
      <c r="CT531">
        <v>213.61619867896999</v>
      </c>
      <c r="CU531">
        <v>206.302605474617</v>
      </c>
      <c r="CV531">
        <v>213.73595980397801</v>
      </c>
      <c r="CW531">
        <v>210.722458101689</v>
      </c>
      <c r="CX531">
        <v>199.22198052940499</v>
      </c>
      <c r="CY531">
        <v>214.3144595405</v>
      </c>
      <c r="CZ531">
        <v>201.70924398721601</v>
      </c>
      <c r="DA531">
        <v>200.166282432023</v>
      </c>
      <c r="DB531">
        <v>191.74238213081301</v>
      </c>
      <c r="DC531">
        <v>216</v>
      </c>
      <c r="DD531">
        <v>216.921787439025</v>
      </c>
      <c r="DE531">
        <v>200.853083156221</v>
      </c>
      <c r="DF531">
        <v>193.238535672739</v>
      </c>
      <c r="DG531">
        <v>199.03967918870799</v>
      </c>
      <c r="DH531">
        <v>205.282050360239</v>
      </c>
      <c r="DI531">
        <v>204.880913282817</v>
      </c>
      <c r="DJ531">
        <v>205.73560288737099</v>
      </c>
      <c r="DK531">
        <v>198.703025301889</v>
      </c>
      <c r="DL531">
        <v>202.18309048408099</v>
      </c>
      <c r="DM531">
        <v>209.35709379839599</v>
      </c>
      <c r="DN531">
        <v>203</v>
      </c>
      <c r="DO531">
        <v>212.58701641074899</v>
      </c>
      <c r="DP531">
        <v>206.60043458882299</v>
      </c>
      <c r="DQ531">
        <v>194.812537020364</v>
      </c>
      <c r="DR531">
        <v>201.56357538147199</v>
      </c>
    </row>
    <row r="532" spans="1:122" x14ac:dyDescent="0.25">
      <c r="A532">
        <v>127.369826435246</v>
      </c>
      <c r="B532">
        <v>200</v>
      </c>
      <c r="C532">
        <v>205.51965210506401</v>
      </c>
      <c r="D532">
        <v>178.845710611595</v>
      </c>
      <c r="E532">
        <v>194.44553436509199</v>
      </c>
      <c r="F532">
        <v>220.285445047645</v>
      </c>
      <c r="G532">
        <v>214.24570964406399</v>
      </c>
      <c r="H532">
        <v>201.017580632332</v>
      </c>
      <c r="I532">
        <v>191.49792114154701</v>
      </c>
      <c r="J532">
        <v>197.02078848074399</v>
      </c>
      <c r="K532">
        <v>213.210548379399</v>
      </c>
      <c r="L532">
        <v>202.91564994424499</v>
      </c>
      <c r="M532">
        <v>226.813527258741</v>
      </c>
      <c r="N532">
        <v>224.68891703905001</v>
      </c>
      <c r="O532">
        <v>207.89706614923</v>
      </c>
      <c r="P532">
        <v>209.33093925233101</v>
      </c>
      <c r="Q532">
        <v>217.97670962224501</v>
      </c>
      <c r="R532">
        <v>218.03852893100401</v>
      </c>
      <c r="S532">
        <v>212.16237609677199</v>
      </c>
      <c r="T532">
        <v>213.52842205638399</v>
      </c>
      <c r="U532">
        <v>210.16545762035</v>
      </c>
      <c r="V532">
        <v>210.10288195648801</v>
      </c>
      <c r="W532">
        <v>222.411753770638</v>
      </c>
      <c r="X532">
        <v>221.425333261308</v>
      </c>
      <c r="Y532">
        <v>219.164389147918</v>
      </c>
      <c r="Z532">
        <v>229.14428897536101</v>
      </c>
      <c r="AA532">
        <v>219.19567855436199</v>
      </c>
      <c r="AB532">
        <v>220.92833706171299</v>
      </c>
      <c r="AC532">
        <v>217.480207100613</v>
      </c>
      <c r="AD532">
        <v>223.98643254374099</v>
      </c>
      <c r="AE532">
        <v>227.43420636378701</v>
      </c>
      <c r="AF532">
        <v>240.28014136152601</v>
      </c>
      <c r="AG532">
        <v>247.31907263752001</v>
      </c>
      <c r="AH532">
        <v>271.524316459761</v>
      </c>
      <c r="AI532">
        <v>320.33703143785903</v>
      </c>
      <c r="AJ532">
        <v>381.49624780642898</v>
      </c>
      <c r="AK532">
        <v>463.26319803903499</v>
      </c>
      <c r="AL532">
        <v>507.71215486305903</v>
      </c>
      <c r="AM532">
        <v>580.60552829728795</v>
      </c>
      <c r="AN532">
        <v>678.77468240590804</v>
      </c>
      <c r="AO532">
        <v>831.15159399476795</v>
      </c>
      <c r="AP532">
        <v>1034.16082506977</v>
      </c>
      <c r="AQ532">
        <v>1456.83165420304</v>
      </c>
      <c r="AR532">
        <v>1944.8427182284099</v>
      </c>
      <c r="AS532">
        <v>2480.7112374489602</v>
      </c>
      <c r="AT532">
        <v>2990.4498798152299</v>
      </c>
      <c r="AU532">
        <v>3557.81122939856</v>
      </c>
      <c r="AV532">
        <v>4210.4530479968798</v>
      </c>
      <c r="AW532">
        <v>5208.8010596730501</v>
      </c>
      <c r="AX532">
        <v>5841.0283528014597</v>
      </c>
      <c r="AY532">
        <v>6263.7403794074598</v>
      </c>
      <c r="AZ532">
        <v>5782.5035756835796</v>
      </c>
      <c r="BA532">
        <v>5357.2049950338396</v>
      </c>
      <c r="BB532">
        <v>4370.5164232064399</v>
      </c>
      <c r="BC532">
        <v>3531.8699818905602</v>
      </c>
      <c r="BD532">
        <v>2872.4080334371902</v>
      </c>
      <c r="BE532">
        <v>2205.38752966842</v>
      </c>
      <c r="BF532">
        <v>1784.6579271407099</v>
      </c>
      <c r="BG532">
        <v>1499.4432805997201</v>
      </c>
      <c r="BH532">
        <v>1310.48692736608</v>
      </c>
      <c r="BI532">
        <v>1077.5949957353</v>
      </c>
      <c r="BJ532">
        <v>857.27974659707002</v>
      </c>
      <c r="BK532">
        <v>982.33719440330299</v>
      </c>
      <c r="BL532">
        <v>916.50457460741495</v>
      </c>
      <c r="BM532">
        <v>900.10333325321903</v>
      </c>
      <c r="BN532">
        <v>824.13957379773001</v>
      </c>
      <c r="BO532">
        <v>785.900786625725</v>
      </c>
      <c r="BP532">
        <v>785.85784491603999</v>
      </c>
      <c r="BQ532">
        <v>684.87070212476704</v>
      </c>
      <c r="BR532">
        <v>597.29744583556806</v>
      </c>
      <c r="BS532">
        <v>516.28722839561794</v>
      </c>
      <c r="BT532">
        <v>430.00610336921102</v>
      </c>
      <c r="BU532">
        <v>384.21394073532298</v>
      </c>
      <c r="BV532">
        <v>343.61924279439199</v>
      </c>
      <c r="BW532">
        <v>321.13752007347398</v>
      </c>
      <c r="BX532">
        <v>308.18341089274202</v>
      </c>
      <c r="BY532">
        <v>313.68243799997299</v>
      </c>
      <c r="BZ532">
        <v>304.08899625053999</v>
      </c>
      <c r="CA532">
        <v>318.79900697385102</v>
      </c>
      <c r="CB532">
        <v>330.00280232789601</v>
      </c>
      <c r="CC532">
        <v>351.58940291195398</v>
      </c>
      <c r="CD532">
        <v>377.99442749134602</v>
      </c>
      <c r="CE532">
        <v>414.39316330426499</v>
      </c>
      <c r="CF532">
        <v>435.81996674435101</v>
      </c>
      <c r="CG532">
        <v>485.08762604762097</v>
      </c>
      <c r="CH532">
        <v>496.82951210349802</v>
      </c>
      <c r="CI532">
        <v>513.26293082140705</v>
      </c>
      <c r="CJ532">
        <v>444.788502664568</v>
      </c>
      <c r="CK532">
        <v>314.93997948780901</v>
      </c>
      <c r="CL532">
        <v>252.22522452996799</v>
      </c>
      <c r="CM532">
        <v>235.046534010806</v>
      </c>
      <c r="CN532">
        <v>219.07133861534899</v>
      </c>
      <c r="CO532">
        <v>218.35605279323099</v>
      </c>
      <c r="CP532">
        <v>216.93794195106301</v>
      </c>
      <c r="CQ532">
        <v>211.65294262574</v>
      </c>
      <c r="CR532">
        <v>206.78904296135801</v>
      </c>
      <c r="CS532">
        <v>199.341579764329</v>
      </c>
      <c r="CT532">
        <v>212.985318963027</v>
      </c>
      <c r="CU532">
        <v>205.97681519422801</v>
      </c>
      <c r="CV532">
        <v>211.99807384298001</v>
      </c>
      <c r="CW532">
        <v>211.403553869559</v>
      </c>
      <c r="CX532">
        <v>200.58109944654299</v>
      </c>
      <c r="CY532">
        <v>215.09124012257499</v>
      </c>
      <c r="CZ532">
        <v>200.87290928265401</v>
      </c>
      <c r="DA532">
        <v>201.72073799435299</v>
      </c>
      <c r="DB532">
        <v>191.72606547476099</v>
      </c>
      <c r="DC532">
        <v>216</v>
      </c>
      <c r="DD532">
        <v>220.31856648621999</v>
      </c>
      <c r="DE532">
        <v>199.112465074906</v>
      </c>
      <c r="DF532">
        <v>194.66403665180599</v>
      </c>
      <c r="DG532">
        <v>200.31599883150199</v>
      </c>
      <c r="DH532">
        <v>205.126635652109</v>
      </c>
      <c r="DI532">
        <v>203.99374980630699</v>
      </c>
      <c r="DJ532">
        <v>207.583746888322</v>
      </c>
      <c r="DK532">
        <v>198.105979654522</v>
      </c>
      <c r="DL532">
        <v>200.12605439476599</v>
      </c>
      <c r="DM532">
        <v>206.587174889631</v>
      </c>
      <c r="DN532">
        <v>204.95796378321799</v>
      </c>
      <c r="DO532">
        <v>209.08647831498601</v>
      </c>
      <c r="DP532">
        <v>205.60139042984</v>
      </c>
      <c r="DQ532">
        <v>196.57809943484699</v>
      </c>
      <c r="DR532">
        <v>202.976504388286</v>
      </c>
    </row>
    <row r="533" spans="1:122" x14ac:dyDescent="0.25">
      <c r="A533">
        <v>127.61014686248301</v>
      </c>
      <c r="B533">
        <v>200</v>
      </c>
      <c r="C533">
        <v>206.15528287786501</v>
      </c>
      <c r="D533">
        <v>183.12796178474301</v>
      </c>
      <c r="E533">
        <v>195.01891638458301</v>
      </c>
      <c r="F533">
        <v>221.324226302292</v>
      </c>
      <c r="G533">
        <v>234.99999999999901</v>
      </c>
      <c r="H533">
        <v>209</v>
      </c>
      <c r="I533">
        <v>191.57939993672099</v>
      </c>
      <c r="J533">
        <v>197.80381784926999</v>
      </c>
      <c r="K533">
        <v>218</v>
      </c>
      <c r="L533">
        <v>202.589674237514</v>
      </c>
      <c r="M533">
        <v>226.445962282951</v>
      </c>
      <c r="N533">
        <v>224.229811414756</v>
      </c>
      <c r="O533">
        <v>208.254203813668</v>
      </c>
      <c r="P533">
        <v>209.61279803687799</v>
      </c>
      <c r="Q533">
        <v>217.839545471077</v>
      </c>
      <c r="R533">
        <v>216.01107634229399</v>
      </c>
      <c r="S533">
        <v>212.432338426749</v>
      </c>
      <c r="T533">
        <v>213.638822282451</v>
      </c>
      <c r="U533">
        <v>209.53111501808201</v>
      </c>
      <c r="V533">
        <v>210.496807601173</v>
      </c>
      <c r="W533">
        <v>222.43927564144701</v>
      </c>
      <c r="X533">
        <v>221.28827841464999</v>
      </c>
      <c r="Y533">
        <v>218.86673394384599</v>
      </c>
      <c r="Z533">
        <v>228.047431740045</v>
      </c>
      <c r="AA533">
        <v>220.20555036804501</v>
      </c>
      <c r="AB533">
        <v>220.559437151781</v>
      </c>
      <c r="AC533">
        <v>219.40864331181501</v>
      </c>
      <c r="AD533">
        <v>223.830761101788</v>
      </c>
      <c r="AE533">
        <v>227.57789933773799</v>
      </c>
      <c r="AF533">
        <v>240.12023331218199</v>
      </c>
      <c r="AG533">
        <v>241.01614441687599</v>
      </c>
      <c r="AH533">
        <v>266.33280780248401</v>
      </c>
      <c r="AI533">
        <v>313.93284477665799</v>
      </c>
      <c r="AJ533">
        <v>369.45699562361102</v>
      </c>
      <c r="AK533">
        <v>438.730152427755</v>
      </c>
      <c r="AL533">
        <v>476.54248772659901</v>
      </c>
      <c r="AM533">
        <v>541.30598434775504</v>
      </c>
      <c r="AN533">
        <v>628.53745045725304</v>
      </c>
      <c r="AO533">
        <v>765.22942155260296</v>
      </c>
      <c r="AP533">
        <v>972.18655984817497</v>
      </c>
      <c r="AQ533">
        <v>1359.21540129614</v>
      </c>
      <c r="AR533">
        <v>1847.69873685786</v>
      </c>
      <c r="AS533">
        <v>2431.0379197162802</v>
      </c>
      <c r="AT533">
        <v>3015.6499625891001</v>
      </c>
      <c r="AU533">
        <v>3644.4293820993598</v>
      </c>
      <c r="AV533">
        <v>4318.1045351036801</v>
      </c>
      <c r="AW533">
        <v>5191.7382044206197</v>
      </c>
      <c r="AX533">
        <v>5713.9083988188804</v>
      </c>
      <c r="AY533">
        <v>5891.3842558767601</v>
      </c>
      <c r="AZ533">
        <v>5087.9675219588498</v>
      </c>
      <c r="BA533">
        <v>4442.0205028516502</v>
      </c>
      <c r="BB533">
        <v>3613.8851530820002</v>
      </c>
      <c r="BC533">
        <v>2903.8442545304301</v>
      </c>
      <c r="BD533">
        <v>2325.2420633285701</v>
      </c>
      <c r="BE533">
        <v>1813.4940107350999</v>
      </c>
      <c r="BF533">
        <v>1439.0422208002601</v>
      </c>
      <c r="BG533">
        <v>1239.08671478406</v>
      </c>
      <c r="BH533">
        <v>1100.1490023712799</v>
      </c>
      <c r="BI533">
        <v>919.04111818621197</v>
      </c>
      <c r="BJ533">
        <v>764.33091159829098</v>
      </c>
      <c r="BK533">
        <v>850.98614636925095</v>
      </c>
      <c r="BL533">
        <v>816.09486955014302</v>
      </c>
      <c r="BM533">
        <v>808.97126493410599</v>
      </c>
      <c r="BN533">
        <v>744.494813117327</v>
      </c>
      <c r="BO533">
        <v>711.38187136692102</v>
      </c>
      <c r="BP533">
        <v>732.32810503623898</v>
      </c>
      <c r="BQ533">
        <v>647.09380556013502</v>
      </c>
      <c r="BR533">
        <v>568.02718306438396</v>
      </c>
      <c r="BS533">
        <v>499.02905033900601</v>
      </c>
      <c r="BT533">
        <v>421.08123316126603</v>
      </c>
      <c r="BU533">
        <v>375.46814997089803</v>
      </c>
      <c r="BV533">
        <v>334.68005082297998</v>
      </c>
      <c r="BW533">
        <v>318.25434368473299</v>
      </c>
      <c r="BX533">
        <v>305.39135342237302</v>
      </c>
      <c r="BY533">
        <v>311.76327383261298</v>
      </c>
      <c r="BZ533">
        <v>303.866579811007</v>
      </c>
      <c r="CA533">
        <v>318.74823296768801</v>
      </c>
      <c r="CB533">
        <v>337.32961882578701</v>
      </c>
      <c r="CC533">
        <v>360.83698124699902</v>
      </c>
      <c r="CD533">
        <v>392.79942163589999</v>
      </c>
      <c r="CE533">
        <v>420.855686122691</v>
      </c>
      <c r="CF533">
        <v>453.38404217092</v>
      </c>
      <c r="CG533">
        <v>505.83879447258101</v>
      </c>
      <c r="CH533">
        <v>512.60700153952303</v>
      </c>
      <c r="CI533">
        <v>531.426624075478</v>
      </c>
      <c r="CJ533">
        <v>451.41811687696298</v>
      </c>
      <c r="CK533">
        <v>309.23581210450197</v>
      </c>
      <c r="CL533">
        <v>248.963880462378</v>
      </c>
      <c r="CM533">
        <v>233.16924963313201</v>
      </c>
      <c r="CN533">
        <v>216.82164306015</v>
      </c>
      <c r="CO533">
        <v>214.141114432786</v>
      </c>
      <c r="CP533">
        <v>216.38078941874599</v>
      </c>
      <c r="CQ533">
        <v>208.693516363378</v>
      </c>
      <c r="CR533">
        <v>210.11300464292299</v>
      </c>
      <c r="CS533">
        <v>199.104988428963</v>
      </c>
      <c r="CT533">
        <v>215.69457568210501</v>
      </c>
      <c r="CU533">
        <v>204.93596133224</v>
      </c>
      <c r="CV533">
        <v>213.914619996418</v>
      </c>
      <c r="CW533">
        <v>212.47979741813</v>
      </c>
      <c r="CX533">
        <v>200.32625060431101</v>
      </c>
      <c r="CY533">
        <v>212.69152668909501</v>
      </c>
      <c r="CZ533">
        <v>200.95240527409501</v>
      </c>
      <c r="DA533">
        <v>202.73619219538199</v>
      </c>
      <c r="DB533">
        <v>192.86252344814901</v>
      </c>
      <c r="DC533">
        <v>0</v>
      </c>
      <c r="DD533">
        <v>218.66386545882901</v>
      </c>
      <c r="DE533">
        <v>197.37463812713699</v>
      </c>
      <c r="DF533">
        <v>195.606963146109</v>
      </c>
      <c r="DG533">
        <v>201.700620128944</v>
      </c>
      <c r="DH533">
        <v>204.44442044062001</v>
      </c>
      <c r="DI533">
        <v>205.63967778508601</v>
      </c>
      <c r="DJ533">
        <v>206.77018858524301</v>
      </c>
      <c r="DK533">
        <v>203.202490321634</v>
      </c>
      <c r="DL533">
        <v>201.039296392041</v>
      </c>
      <c r="DM533">
        <v>213.18882977507201</v>
      </c>
      <c r="DN533">
        <v>208.817396029012</v>
      </c>
      <c r="DO533">
        <v>206.680529575831</v>
      </c>
      <c r="DP533">
        <v>205.652217330783</v>
      </c>
      <c r="DQ533">
        <v>195.82398460432799</v>
      </c>
      <c r="DR533">
        <v>203.17088411035101</v>
      </c>
    </row>
    <row r="534" spans="1:122" x14ac:dyDescent="0.25">
      <c r="A534">
        <v>127.85046728971901</v>
      </c>
      <c r="B534">
        <v>200</v>
      </c>
      <c r="C534">
        <v>206.15528287786501</v>
      </c>
      <c r="D534">
        <v>183.12796178474301</v>
      </c>
      <c r="E534">
        <v>195.01891638458301</v>
      </c>
      <c r="F534">
        <v>221.324226302292</v>
      </c>
      <c r="G534">
        <v>234.99999999999901</v>
      </c>
      <c r="H534">
        <v>209</v>
      </c>
      <c r="I534">
        <v>191.57939993672099</v>
      </c>
      <c r="J534">
        <v>197.80381784926999</v>
      </c>
      <c r="K534">
        <v>218</v>
      </c>
      <c r="L534">
        <v>202.589674237514</v>
      </c>
      <c r="M534">
        <v>226.445962282951</v>
      </c>
      <c r="N534">
        <v>224.229811414756</v>
      </c>
      <c r="O534">
        <v>208.254203813668</v>
      </c>
      <c r="P534">
        <v>209.61279803687799</v>
      </c>
      <c r="Q534">
        <v>218.576158296534</v>
      </c>
      <c r="R534">
        <v>214.624973151864</v>
      </c>
      <c r="S534">
        <v>211.65865237092299</v>
      </c>
      <c r="T534">
        <v>216.35386875611999</v>
      </c>
      <c r="U534">
        <v>210.31075474852099</v>
      </c>
      <c r="V534">
        <v>210.496807601173</v>
      </c>
      <c r="W534">
        <v>222.43927564144701</v>
      </c>
      <c r="X534">
        <v>221.28827841464999</v>
      </c>
      <c r="Y534">
        <v>219.35617309771001</v>
      </c>
      <c r="Z534">
        <v>228.047431740045</v>
      </c>
      <c r="AA534">
        <v>219.462627237909</v>
      </c>
      <c r="AB534">
        <v>221.40305529036399</v>
      </c>
      <c r="AC534">
        <v>219.40864331181501</v>
      </c>
      <c r="AD534">
        <v>225.81115358635699</v>
      </c>
      <c r="AE534">
        <v>226.21816551964801</v>
      </c>
      <c r="AF534">
        <v>238.97276598308099</v>
      </c>
      <c r="AG534">
        <v>239.042347783341</v>
      </c>
      <c r="AH534">
        <v>263.62135480991299</v>
      </c>
      <c r="AI534">
        <v>312.02440783293599</v>
      </c>
      <c r="AJ534">
        <v>367.36333963248802</v>
      </c>
      <c r="AK534">
        <v>432.67173078806701</v>
      </c>
      <c r="AL534">
        <v>467.62909856329401</v>
      </c>
      <c r="AM534">
        <v>529.57057222784294</v>
      </c>
      <c r="AN534">
        <v>615.35827280625404</v>
      </c>
      <c r="AO534">
        <v>746.28506657350397</v>
      </c>
      <c r="AP534">
        <v>953.15318327709201</v>
      </c>
      <c r="AQ534">
        <v>1334.9572916423001</v>
      </c>
      <c r="AR534">
        <v>1828.1740794258701</v>
      </c>
      <c r="AS534">
        <v>2430.52808771336</v>
      </c>
      <c r="AT534">
        <v>3050.26690657991</v>
      </c>
      <c r="AU534">
        <v>3695.80586151331</v>
      </c>
      <c r="AV534">
        <v>4388.4639323026904</v>
      </c>
      <c r="AW534">
        <v>5195.3134434017302</v>
      </c>
      <c r="AX534">
        <v>5677.4358238804798</v>
      </c>
      <c r="AY534">
        <v>5738.8167444213996</v>
      </c>
      <c r="AZ534">
        <v>4876.5378525681699</v>
      </c>
      <c r="BA534">
        <v>4180.1881380787099</v>
      </c>
      <c r="BB534">
        <v>3386.7177973180601</v>
      </c>
      <c r="BC534">
        <v>2711.7547609360199</v>
      </c>
      <c r="BD534">
        <v>2146.6786294158001</v>
      </c>
      <c r="BE534">
        <v>1682.8540546413201</v>
      </c>
      <c r="BF534">
        <v>1335.76321923823</v>
      </c>
      <c r="BG534">
        <v>1158.2910012857101</v>
      </c>
      <c r="BH534">
        <v>1033.38988845176</v>
      </c>
      <c r="BI534">
        <v>870.67514941701302</v>
      </c>
      <c r="BJ534">
        <v>728.24499710900795</v>
      </c>
      <c r="BK534">
        <v>809.77155378849</v>
      </c>
      <c r="BL534">
        <v>783.77425369285595</v>
      </c>
      <c r="BM534">
        <v>782.51207800881798</v>
      </c>
      <c r="BN534">
        <v>721.77674298811303</v>
      </c>
      <c r="BO534">
        <v>693.98113141121496</v>
      </c>
      <c r="BP534">
        <v>716.71916408787604</v>
      </c>
      <c r="BQ534">
        <v>636.10226702530701</v>
      </c>
      <c r="BR534">
        <v>559.09229806094004</v>
      </c>
      <c r="BS534">
        <v>495.44670253322801</v>
      </c>
      <c r="BT534">
        <v>415.59510391513697</v>
      </c>
      <c r="BU534">
        <v>374.761378129766</v>
      </c>
      <c r="BV534">
        <v>333.495395287951</v>
      </c>
      <c r="BW534">
        <v>317.78642618801001</v>
      </c>
      <c r="BX534">
        <v>304.55569365080402</v>
      </c>
      <c r="BY534">
        <v>311.60509581642299</v>
      </c>
      <c r="BZ534">
        <v>304.59995781000703</v>
      </c>
      <c r="CA534">
        <v>320.04352796613898</v>
      </c>
      <c r="CB534">
        <v>340.74938129342002</v>
      </c>
      <c r="CC534">
        <v>365.23872670615401</v>
      </c>
      <c r="CD534">
        <v>400.16942268159602</v>
      </c>
      <c r="CE534">
        <v>426.29520807136799</v>
      </c>
      <c r="CF534">
        <v>463.25489338560999</v>
      </c>
      <c r="CG534">
        <v>518.83528064717996</v>
      </c>
      <c r="CH534">
        <v>524.33847487645903</v>
      </c>
      <c r="CI534">
        <v>543.78910902182599</v>
      </c>
      <c r="CJ534">
        <v>454.326718795229</v>
      </c>
      <c r="CK534">
        <v>309.55516583569499</v>
      </c>
      <c r="CL534">
        <v>247.625272095741</v>
      </c>
      <c r="CM534">
        <v>232.43113214406</v>
      </c>
      <c r="CN534">
        <v>216.230010023331</v>
      </c>
      <c r="CO534">
        <v>214.55430499388601</v>
      </c>
      <c r="CP534">
        <v>215.34318729059899</v>
      </c>
      <c r="CQ534">
        <v>208.466696322704</v>
      </c>
      <c r="CR534">
        <v>209.82850684584599</v>
      </c>
      <c r="CS534">
        <v>200.96642971555201</v>
      </c>
      <c r="CT534">
        <v>216.20891182028399</v>
      </c>
      <c r="CU534">
        <v>204.07090388104299</v>
      </c>
      <c r="CV534">
        <v>212.951151131686</v>
      </c>
      <c r="CW534">
        <v>212.81831042277699</v>
      </c>
      <c r="CX534">
        <v>200.53206897963599</v>
      </c>
      <c r="CY534">
        <v>210.30788296831301</v>
      </c>
      <c r="CZ534">
        <v>200.95240527409501</v>
      </c>
      <c r="DA534">
        <v>202.73619219538199</v>
      </c>
      <c r="DB534">
        <v>192.86252344814901</v>
      </c>
      <c r="DC534">
        <v>0</v>
      </c>
      <c r="DD534">
        <v>218.66386545882901</v>
      </c>
      <c r="DE534">
        <v>197.37463812713699</v>
      </c>
      <c r="DF534">
        <v>195.606963146109</v>
      </c>
      <c r="DG534">
        <v>201.700620128944</v>
      </c>
      <c r="DH534">
        <v>204.44442044062001</v>
      </c>
      <c r="DI534">
        <v>205.63967778508601</v>
      </c>
      <c r="DJ534">
        <v>206.77018858524301</v>
      </c>
      <c r="DK534">
        <v>203.202490321634</v>
      </c>
      <c r="DL534">
        <v>201.039296392041</v>
      </c>
      <c r="DM534">
        <v>213.18882977507201</v>
      </c>
      <c r="DN534">
        <v>208.817396029012</v>
      </c>
      <c r="DO534">
        <v>206.680529575831</v>
      </c>
      <c r="DP534">
        <v>205.652217330783</v>
      </c>
      <c r="DQ534">
        <v>195.82398460432799</v>
      </c>
      <c r="DR534">
        <v>203.17088411035101</v>
      </c>
    </row>
    <row r="535" spans="1:122" x14ac:dyDescent="0.25">
      <c r="A535">
        <v>128.09078771695499</v>
      </c>
      <c r="B535">
        <v>200</v>
      </c>
      <c r="C535">
        <v>206.15528287786501</v>
      </c>
      <c r="D535">
        <v>183.12796178474301</v>
      </c>
      <c r="E535">
        <v>195.01891638458301</v>
      </c>
      <c r="F535">
        <v>221.324226302292</v>
      </c>
      <c r="G535">
        <v>234.99999999999901</v>
      </c>
      <c r="H535">
        <v>209</v>
      </c>
      <c r="I535">
        <v>191.57939993672099</v>
      </c>
      <c r="J535">
        <v>197.80381784926999</v>
      </c>
      <c r="K535">
        <v>218</v>
      </c>
      <c r="L535">
        <v>202.589674237514</v>
      </c>
      <c r="M535">
        <v>226.445962282951</v>
      </c>
      <c r="N535">
        <v>224.229811414756</v>
      </c>
      <c r="O535">
        <v>208.254203813668</v>
      </c>
      <c r="P535">
        <v>209.61279803687799</v>
      </c>
      <c r="Q535">
        <v>220.65764954087101</v>
      </c>
      <c r="R535">
        <v>212.22282794800401</v>
      </c>
      <c r="S535">
        <v>209.889172975745</v>
      </c>
      <c r="T535">
        <v>224.02593916760799</v>
      </c>
      <c r="U535">
        <v>212.51382971078499</v>
      </c>
      <c r="V535">
        <v>210.496807601173</v>
      </c>
      <c r="W535">
        <v>222.43927564144701</v>
      </c>
      <c r="X535">
        <v>221.28827841464999</v>
      </c>
      <c r="Y535">
        <v>220.73921080516601</v>
      </c>
      <c r="Z535">
        <v>228.047431740045</v>
      </c>
      <c r="AA535">
        <v>217.76286680084399</v>
      </c>
      <c r="AB535">
        <v>223.78691789543799</v>
      </c>
      <c r="AC535">
        <v>219.40864331181501</v>
      </c>
      <c r="AD535">
        <v>231.40726795542801</v>
      </c>
      <c r="AE535">
        <v>223.10834990915001</v>
      </c>
      <c r="AF535">
        <v>236.34743438454601</v>
      </c>
      <c r="AG535">
        <v>236.54272663898701</v>
      </c>
      <c r="AH535">
        <v>258.96216144507798</v>
      </c>
      <c r="AI535">
        <v>309.46195788482902</v>
      </c>
      <c r="AJ535">
        <v>366.08146266580098</v>
      </c>
      <c r="AK535">
        <v>426.21115609229003</v>
      </c>
      <c r="AL535">
        <v>456.68377783772002</v>
      </c>
      <c r="AM535">
        <v>514.67333015964095</v>
      </c>
      <c r="AN535">
        <v>600.29826160027596</v>
      </c>
      <c r="AO535">
        <v>722.73381840909406</v>
      </c>
      <c r="AP535">
        <v>927.21727015763497</v>
      </c>
      <c r="AQ535">
        <v>1307.5707307697501</v>
      </c>
      <c r="AR535">
        <v>1809.61610235788</v>
      </c>
      <c r="AS535">
        <v>2438.3648571732001</v>
      </c>
      <c r="AT535">
        <v>3112.3034447325599</v>
      </c>
      <c r="AU535">
        <v>3774.0981531191601</v>
      </c>
      <c r="AV535">
        <v>4501.1646500587804</v>
      </c>
      <c r="AW535">
        <v>5192.54761032027</v>
      </c>
      <c r="AX535">
        <v>5617.1799908605899</v>
      </c>
      <c r="AY535">
        <v>5491.5034645566402</v>
      </c>
      <c r="AZ535">
        <v>4601.6919479814096</v>
      </c>
      <c r="BA535">
        <v>3863.41266480682</v>
      </c>
      <c r="BB535">
        <v>3100.7472418400198</v>
      </c>
      <c r="BC535">
        <v>2467.3285002346001</v>
      </c>
      <c r="BD535">
        <v>1908.56596910492</v>
      </c>
      <c r="BE535">
        <v>1505.9579529497801</v>
      </c>
      <c r="BF535">
        <v>1207.63842257229</v>
      </c>
      <c r="BG535">
        <v>1054.6804139303699</v>
      </c>
      <c r="BH535">
        <v>946.09581725570797</v>
      </c>
      <c r="BI535">
        <v>809.10799217696103</v>
      </c>
      <c r="BJ535">
        <v>674.09807352769701</v>
      </c>
      <c r="BK535">
        <v>755.775313361646</v>
      </c>
      <c r="BL535">
        <v>740.59319864880104</v>
      </c>
      <c r="BM535">
        <v>749.70816997805105</v>
      </c>
      <c r="BN535">
        <v>693.93133040083001</v>
      </c>
      <c r="BO535">
        <v>676.82107655070695</v>
      </c>
      <c r="BP535">
        <v>696.76576658379895</v>
      </c>
      <c r="BQ535">
        <v>621.83736571731004</v>
      </c>
      <c r="BR535">
        <v>547.23008507166901</v>
      </c>
      <c r="BS535">
        <v>491.887296573333</v>
      </c>
      <c r="BT535">
        <v>405.02829292341801</v>
      </c>
      <c r="BU535">
        <v>375.52510813125099</v>
      </c>
      <c r="BV535">
        <v>333.33590044351899</v>
      </c>
      <c r="BW535">
        <v>317.41996483839898</v>
      </c>
      <c r="BX535">
        <v>303.29518113560403</v>
      </c>
      <c r="BY535">
        <v>311.88663811065402</v>
      </c>
      <c r="BZ535">
        <v>306.06253265342002</v>
      </c>
      <c r="CA535">
        <v>322.78957547199099</v>
      </c>
      <c r="CB535">
        <v>345.97871543198499</v>
      </c>
      <c r="CC535">
        <v>372.26099996012402</v>
      </c>
      <c r="CD535">
        <v>411.89498512177499</v>
      </c>
      <c r="CE535">
        <v>436.46739001288898</v>
      </c>
      <c r="CF535">
        <v>480.04132335977903</v>
      </c>
      <c r="CG535">
        <v>541.40672962590395</v>
      </c>
      <c r="CH535">
        <v>545.60962513573304</v>
      </c>
      <c r="CI535">
        <v>565.69380818854995</v>
      </c>
      <c r="CJ535">
        <v>458.17850284771902</v>
      </c>
      <c r="CK535">
        <v>311.86602355708902</v>
      </c>
      <c r="CL535">
        <v>245.53970869070599</v>
      </c>
      <c r="CM535">
        <v>231.311353301238</v>
      </c>
      <c r="CN535">
        <v>215.71728185655201</v>
      </c>
      <c r="CO535">
        <v>217.050260768111</v>
      </c>
      <c r="CP535">
        <v>213.27549851243401</v>
      </c>
      <c r="CQ535">
        <v>208.81205484605599</v>
      </c>
      <c r="CR535">
        <v>208.20264202488499</v>
      </c>
      <c r="CS535">
        <v>205.457059139509</v>
      </c>
      <c r="CT535">
        <v>216.56200924238999</v>
      </c>
      <c r="CU535">
        <v>202.35100872191799</v>
      </c>
      <c r="CV535">
        <v>210.13488379545601</v>
      </c>
      <c r="CW535">
        <v>213.17506609267301</v>
      </c>
      <c r="CX535">
        <v>201.22666176392201</v>
      </c>
      <c r="CY535">
        <v>205.81862596607499</v>
      </c>
      <c r="CZ535">
        <v>200.95240527409501</v>
      </c>
      <c r="DA535">
        <v>202.73619219538199</v>
      </c>
      <c r="DB535">
        <v>192.86252344814901</v>
      </c>
      <c r="DC535">
        <v>0</v>
      </c>
      <c r="DD535">
        <v>218.66386545882901</v>
      </c>
      <c r="DE535">
        <v>197.37463812713699</v>
      </c>
      <c r="DF535">
        <v>195.606963146109</v>
      </c>
      <c r="DG535">
        <v>201.700620128944</v>
      </c>
      <c r="DH535">
        <v>204.44442044062001</v>
      </c>
      <c r="DI535">
        <v>205.63967778508601</v>
      </c>
      <c r="DJ535">
        <v>206.77018858524301</v>
      </c>
      <c r="DK535">
        <v>203.202490321634</v>
      </c>
      <c r="DL535">
        <v>201.039296392041</v>
      </c>
      <c r="DM535">
        <v>213.18882977507201</v>
      </c>
      <c r="DN535">
        <v>208.817396029012</v>
      </c>
      <c r="DO535">
        <v>206.680529575831</v>
      </c>
      <c r="DP535">
        <v>205.652217330783</v>
      </c>
      <c r="DQ535">
        <v>195.82398460432799</v>
      </c>
      <c r="DR535">
        <v>203.17088411035101</v>
      </c>
    </row>
    <row r="536" spans="1:122" x14ac:dyDescent="0.25">
      <c r="A536">
        <v>128.331108144192</v>
      </c>
      <c r="B536">
        <v>200</v>
      </c>
      <c r="C536">
        <v>206.15528287786501</v>
      </c>
      <c r="D536">
        <v>183.12796178474301</v>
      </c>
      <c r="E536">
        <v>197.49332463401299</v>
      </c>
      <c r="F536">
        <v>221.324226302292</v>
      </c>
      <c r="G536">
        <v>234.99999999999901</v>
      </c>
      <c r="H536">
        <v>209</v>
      </c>
      <c r="I536">
        <v>187.19843807999601</v>
      </c>
      <c r="J536">
        <v>196.90095579175099</v>
      </c>
      <c r="K536">
        <v>218</v>
      </c>
      <c r="L536">
        <v>202.589674237514</v>
      </c>
      <c r="M536">
        <v>226.445962282951</v>
      </c>
      <c r="N536">
        <v>224.229811414756</v>
      </c>
      <c r="O536">
        <v>209.18091888263399</v>
      </c>
      <c r="P536">
        <v>209.61279803687799</v>
      </c>
      <c r="Q536">
        <v>214.343412755831</v>
      </c>
      <c r="R536">
        <v>211.718193438209</v>
      </c>
      <c r="S536">
        <v>207.496953211164</v>
      </c>
      <c r="T536">
        <v>225.82642232157701</v>
      </c>
      <c r="U536">
        <v>218.908263281042</v>
      </c>
      <c r="V536">
        <v>210.72185195481799</v>
      </c>
      <c r="W536">
        <v>224.26428525560701</v>
      </c>
      <c r="X536">
        <v>232.09552822778099</v>
      </c>
      <c r="Y536">
        <v>216.794809130863</v>
      </c>
      <c r="Z536">
        <v>216.41505676431299</v>
      </c>
      <c r="AA536">
        <v>217.770457946009</v>
      </c>
      <c r="AB536">
        <v>219.36261702548899</v>
      </c>
      <c r="AC536">
        <v>212.473928415302</v>
      </c>
      <c r="AD536">
        <v>225.684055445979</v>
      </c>
      <c r="AE536">
        <v>219.777216050997</v>
      </c>
      <c r="AF536">
        <v>234.38200606928501</v>
      </c>
      <c r="AG536">
        <v>236.84534949893899</v>
      </c>
      <c r="AH536">
        <v>257.11873250191502</v>
      </c>
      <c r="AI536">
        <v>307.39798942532201</v>
      </c>
      <c r="AJ536">
        <v>361.08487609066901</v>
      </c>
      <c r="AK536">
        <v>416.30480491672103</v>
      </c>
      <c r="AL536">
        <v>451.37346805836899</v>
      </c>
      <c r="AM536">
        <v>509.58048774357798</v>
      </c>
      <c r="AN536">
        <v>590.957746620036</v>
      </c>
      <c r="AO536">
        <v>712.62450773597595</v>
      </c>
      <c r="AP536">
        <v>920.88450878272897</v>
      </c>
      <c r="AQ536">
        <v>1294.98833461916</v>
      </c>
      <c r="AR536">
        <v>1808.92128665668</v>
      </c>
      <c r="AS536">
        <v>2445.1765350097899</v>
      </c>
      <c r="AT536">
        <v>3145.8037130729399</v>
      </c>
      <c r="AU536">
        <v>3803.3112120481401</v>
      </c>
      <c r="AV536">
        <v>4553.4168816028896</v>
      </c>
      <c r="AW536">
        <v>5235.3863327705503</v>
      </c>
      <c r="AX536">
        <v>5622.3675261075696</v>
      </c>
      <c r="AY536">
        <v>5427.9225478935796</v>
      </c>
      <c r="AZ536">
        <v>4524.3984556244004</v>
      </c>
      <c r="BA536">
        <v>3761.3219278336801</v>
      </c>
      <c r="BB536">
        <v>3012.7662567249299</v>
      </c>
      <c r="BC536">
        <v>2381.8231876975601</v>
      </c>
      <c r="BD536">
        <v>1842.68064406966</v>
      </c>
      <c r="BE536">
        <v>1458.10551194919</v>
      </c>
      <c r="BF536">
        <v>1162.8971559348299</v>
      </c>
      <c r="BG536">
        <v>1019.62405266826</v>
      </c>
      <c r="BH536">
        <v>913.356712385165</v>
      </c>
      <c r="BI536">
        <v>795.03652660761895</v>
      </c>
      <c r="BJ536">
        <v>659.02945580588005</v>
      </c>
      <c r="BK536">
        <v>738.11421697054197</v>
      </c>
      <c r="BL536">
        <v>729.43357113525406</v>
      </c>
      <c r="BM536">
        <v>736.55080505595595</v>
      </c>
      <c r="BN536">
        <v>683.33126629413198</v>
      </c>
      <c r="BO536">
        <v>668.21288278577697</v>
      </c>
      <c r="BP536">
        <v>691.31686049116695</v>
      </c>
      <c r="BQ536">
        <v>614.76526001401896</v>
      </c>
      <c r="BR536">
        <v>550.84849231256896</v>
      </c>
      <c r="BS536">
        <v>493.61101890870702</v>
      </c>
      <c r="BT536">
        <v>405.30173890337397</v>
      </c>
      <c r="BU536">
        <v>369.35198470296399</v>
      </c>
      <c r="BV536">
        <v>334.89236896933801</v>
      </c>
      <c r="BW536">
        <v>318.00208282390599</v>
      </c>
      <c r="BX536">
        <v>304.46418359533197</v>
      </c>
      <c r="BY536">
        <v>312.69452744785002</v>
      </c>
      <c r="BZ536">
        <v>310.27289386987798</v>
      </c>
      <c r="CA536">
        <v>325.76700052902203</v>
      </c>
      <c r="CB536">
        <v>350.550732873686</v>
      </c>
      <c r="CC536">
        <v>375.98274848208501</v>
      </c>
      <c r="CD536">
        <v>420.861824752968</v>
      </c>
      <c r="CE536">
        <v>445.39204769569398</v>
      </c>
      <c r="CF536">
        <v>494.26854622996001</v>
      </c>
      <c r="CG536">
        <v>555.17440458258602</v>
      </c>
      <c r="CH536">
        <v>561.64320995669004</v>
      </c>
      <c r="CI536">
        <v>576.26766092275102</v>
      </c>
      <c r="CJ536">
        <v>463.911931681753</v>
      </c>
      <c r="CK536">
        <v>312.43899003567202</v>
      </c>
      <c r="CL536">
        <v>245.23924057256701</v>
      </c>
      <c r="CM536">
        <v>232.34539801694001</v>
      </c>
      <c r="CN536">
        <v>218.39221944306601</v>
      </c>
      <c r="CO536">
        <v>214.73566152806401</v>
      </c>
      <c r="CP536">
        <v>213.140418591865</v>
      </c>
      <c r="CQ536">
        <v>205.71219946167599</v>
      </c>
      <c r="CR536">
        <v>205.98452968317801</v>
      </c>
      <c r="CS536">
        <v>206.15022800669701</v>
      </c>
      <c r="CT536">
        <v>214.31841677564</v>
      </c>
      <c r="CU536">
        <v>197.85235640863399</v>
      </c>
      <c r="CV536">
        <v>210.572466019442</v>
      </c>
      <c r="CW536">
        <v>208.718558725376</v>
      </c>
      <c r="CX536">
        <v>202.02625836532101</v>
      </c>
      <c r="CY536">
        <v>202.114664522455</v>
      </c>
      <c r="CZ536">
        <v>198.76408329784499</v>
      </c>
      <c r="DA536">
        <v>201.93086989323899</v>
      </c>
      <c r="DB536">
        <v>194.85898445192299</v>
      </c>
      <c r="DC536">
        <v>0</v>
      </c>
      <c r="DD536">
        <v>218.66386545882901</v>
      </c>
      <c r="DE536">
        <v>202.87302235452199</v>
      </c>
      <c r="DF536">
        <v>191.41599076787401</v>
      </c>
      <c r="DG536">
        <v>192.944332801928</v>
      </c>
      <c r="DH536">
        <v>207.91596619152199</v>
      </c>
      <c r="DI536">
        <v>203.073684231192</v>
      </c>
      <c r="DJ536">
        <v>206.77018858524301</v>
      </c>
      <c r="DK536">
        <v>203.202490321634</v>
      </c>
      <c r="DL536">
        <v>201.039296392041</v>
      </c>
      <c r="DM536">
        <v>213.18882977507201</v>
      </c>
      <c r="DN536">
        <v>208.817396029012</v>
      </c>
      <c r="DO536">
        <v>206.680529575831</v>
      </c>
      <c r="DP536">
        <v>204.53127761803401</v>
      </c>
      <c r="DQ536">
        <v>206.440360784897</v>
      </c>
      <c r="DR536">
        <v>209.818819799528</v>
      </c>
    </row>
    <row r="537" spans="1:122" x14ac:dyDescent="0.25">
      <c r="A537">
        <v>128.57142857142799</v>
      </c>
      <c r="B537">
        <v>203.199752711749</v>
      </c>
      <c r="C537">
        <v>202.666603611466</v>
      </c>
      <c r="D537">
        <v>195.25713885042401</v>
      </c>
      <c r="E537">
        <v>202.13365002510699</v>
      </c>
      <c r="F537">
        <v>213.71661994818899</v>
      </c>
      <c r="G537">
        <v>218.36128589890299</v>
      </c>
      <c r="H537">
        <v>220.51910976229701</v>
      </c>
      <c r="I537">
        <v>187.22457906424401</v>
      </c>
      <c r="J537">
        <v>199.51885687795999</v>
      </c>
      <c r="K537">
        <v>218</v>
      </c>
      <c r="L537">
        <v>200.31245963423399</v>
      </c>
      <c r="M537">
        <v>214.437197543102</v>
      </c>
      <c r="N537">
        <v>219.762867803788</v>
      </c>
      <c r="O537">
        <v>205.799680054091</v>
      </c>
      <c r="P537">
        <v>207.928752210428</v>
      </c>
      <c r="Q537">
        <v>213.84590691373299</v>
      </c>
      <c r="R537">
        <v>212.293269334634</v>
      </c>
      <c r="S537">
        <v>207.18142925944801</v>
      </c>
      <c r="T537">
        <v>221.46595260052001</v>
      </c>
      <c r="U537">
        <v>218.79759923356599</v>
      </c>
      <c r="V537">
        <v>208.778893106423</v>
      </c>
      <c r="W537">
        <v>228.078783531445</v>
      </c>
      <c r="X537">
        <v>228.834026577945</v>
      </c>
      <c r="Y537">
        <v>215.94048543024101</v>
      </c>
      <c r="Z537">
        <v>210.01206744633799</v>
      </c>
      <c r="AA537">
        <v>213.05180093928999</v>
      </c>
      <c r="AB537">
        <v>222.17148897251599</v>
      </c>
      <c r="AC537">
        <v>212.08872855145</v>
      </c>
      <c r="AD537">
        <v>220.82339257176599</v>
      </c>
      <c r="AE537">
        <v>218.15651503457201</v>
      </c>
      <c r="AF537">
        <v>232.28464113736101</v>
      </c>
      <c r="AG537">
        <v>235.33739170038399</v>
      </c>
      <c r="AH537">
        <v>255.71897319746401</v>
      </c>
      <c r="AI537">
        <v>304.24068517008999</v>
      </c>
      <c r="AJ537">
        <v>356.43279273418301</v>
      </c>
      <c r="AK537">
        <v>412.56081416330898</v>
      </c>
      <c r="AL537">
        <v>448.54536176548697</v>
      </c>
      <c r="AM537">
        <v>504.006408722689</v>
      </c>
      <c r="AN537">
        <v>571.59308015660997</v>
      </c>
      <c r="AO537">
        <v>689.90167609043704</v>
      </c>
      <c r="AP537">
        <v>896.52897775786505</v>
      </c>
      <c r="AQ537">
        <v>1257.47574984215</v>
      </c>
      <c r="AR537">
        <v>1768.0301842957799</v>
      </c>
      <c r="AS537">
        <v>2424.8460223566299</v>
      </c>
      <c r="AT537">
        <v>3127.09400843604</v>
      </c>
      <c r="AU537">
        <v>3769.5476103969499</v>
      </c>
      <c r="AV537">
        <v>4521.5935756701201</v>
      </c>
      <c r="AW537">
        <v>5167.1364103564001</v>
      </c>
      <c r="AX537">
        <v>5503.92312808099</v>
      </c>
      <c r="AY537">
        <v>5529.7774034604399</v>
      </c>
      <c r="AZ537">
        <v>4400.3186191505802</v>
      </c>
      <c r="BA537">
        <v>3636.9463043013202</v>
      </c>
      <c r="BB537">
        <v>2902.3730412724999</v>
      </c>
      <c r="BC537">
        <v>2293.8590536250199</v>
      </c>
      <c r="BD537">
        <v>1758.925914509</v>
      </c>
      <c r="BE537">
        <v>1447.82028420602</v>
      </c>
      <c r="BF537">
        <v>1109.4243219555899</v>
      </c>
      <c r="BG537">
        <v>1000.8031646191801</v>
      </c>
      <c r="BH537">
        <v>871.21127558523801</v>
      </c>
      <c r="BI537">
        <v>762.570655151908</v>
      </c>
      <c r="BJ537">
        <v>636.25504277534696</v>
      </c>
      <c r="BK537">
        <v>708.90062530598198</v>
      </c>
      <c r="BL537">
        <v>704.19454558706798</v>
      </c>
      <c r="BM537">
        <v>712.710336713483</v>
      </c>
      <c r="BN537">
        <v>664.73369139300996</v>
      </c>
      <c r="BO537">
        <v>651.76440181668204</v>
      </c>
      <c r="BP537">
        <v>673.15643457731801</v>
      </c>
      <c r="BQ537">
        <v>602.48346024369198</v>
      </c>
      <c r="BR537">
        <v>540.42478034827798</v>
      </c>
      <c r="BS537">
        <v>490.80707713862603</v>
      </c>
      <c r="BT537">
        <v>404.18203710879101</v>
      </c>
      <c r="BU537">
        <v>368.036210320561</v>
      </c>
      <c r="BV537">
        <v>329.71176319901099</v>
      </c>
      <c r="BW537">
        <v>316.94094186354801</v>
      </c>
      <c r="BX537">
        <v>303.38276722770001</v>
      </c>
      <c r="BY537">
        <v>308.46802212693098</v>
      </c>
      <c r="BZ537">
        <v>309.01264851669498</v>
      </c>
      <c r="CA537">
        <v>328.32052091285601</v>
      </c>
      <c r="CB537">
        <v>357.702116216241</v>
      </c>
      <c r="CC537">
        <v>381.47605540111601</v>
      </c>
      <c r="CD537">
        <v>423.31400473129702</v>
      </c>
      <c r="CE537">
        <v>455.80668843824401</v>
      </c>
      <c r="CF537">
        <v>506.65944288539902</v>
      </c>
      <c r="CG537">
        <v>561.60213678276</v>
      </c>
      <c r="CH537">
        <v>574.04014188159204</v>
      </c>
      <c r="CI537">
        <v>580.08009916424101</v>
      </c>
      <c r="CJ537">
        <v>469.95669189278198</v>
      </c>
      <c r="CK537">
        <v>312.146262013127</v>
      </c>
      <c r="CL537">
        <v>243.57177060486899</v>
      </c>
      <c r="CM537">
        <v>229.98112829215</v>
      </c>
      <c r="CN537">
        <v>218.64950602716101</v>
      </c>
      <c r="CO537">
        <v>214.337017506949</v>
      </c>
      <c r="CP537">
        <v>213.135035941258</v>
      </c>
      <c r="CQ537">
        <v>204.53351678350799</v>
      </c>
      <c r="CR537">
        <v>206.469979044729</v>
      </c>
      <c r="CS537">
        <v>204.87085425410399</v>
      </c>
      <c r="CT537">
        <v>211.680544558376</v>
      </c>
      <c r="CU537">
        <v>197.49475237591699</v>
      </c>
      <c r="CV537">
        <v>209.57481944098299</v>
      </c>
      <c r="CW537">
        <v>207.50595298851999</v>
      </c>
      <c r="CX537">
        <v>202.01459715510401</v>
      </c>
      <c r="CY537">
        <v>202.529640126413</v>
      </c>
      <c r="CZ537">
        <v>198.50748293557001</v>
      </c>
      <c r="DA537">
        <v>202.52386405275001</v>
      </c>
      <c r="DB537">
        <v>193.801313331302</v>
      </c>
      <c r="DC537">
        <v>0</v>
      </c>
      <c r="DD537">
        <v>218.15992082076099</v>
      </c>
      <c r="DE537">
        <v>208.48371323536199</v>
      </c>
      <c r="DF537">
        <v>190.76389500209501</v>
      </c>
      <c r="DG537">
        <v>197.045415271781</v>
      </c>
      <c r="DH537">
        <v>209.83606015495201</v>
      </c>
      <c r="DI537">
        <v>197.13148128308299</v>
      </c>
      <c r="DJ537">
        <v>200.12175617855601</v>
      </c>
      <c r="DK537">
        <v>208.61948139172199</v>
      </c>
      <c r="DL537">
        <v>204.515457276983</v>
      </c>
      <c r="DM537">
        <v>222.356045432146</v>
      </c>
      <c r="DN537">
        <v>208.935164263997</v>
      </c>
      <c r="DO537">
        <v>198.34559200799399</v>
      </c>
      <c r="DP537">
        <v>202.20756291180001</v>
      </c>
      <c r="DQ537">
        <v>204.38727188176</v>
      </c>
      <c r="DR537">
        <v>212.90572728116501</v>
      </c>
    </row>
    <row r="538" spans="1:122" x14ac:dyDescent="0.25">
      <c r="A538">
        <v>128.811748998664</v>
      </c>
      <c r="B538">
        <v>203.74799860423701</v>
      </c>
      <c r="C538">
        <v>200.50880614135301</v>
      </c>
      <c r="D538">
        <v>202.75920642050599</v>
      </c>
      <c r="E538">
        <v>204.834972396837</v>
      </c>
      <c r="F538">
        <v>209.01120781626801</v>
      </c>
      <c r="G538">
        <v>215.51040725796301</v>
      </c>
      <c r="H538">
        <v>222.49279497525501</v>
      </c>
      <c r="I538">
        <v>187.49661510694901</v>
      </c>
      <c r="J538">
        <v>201.33415690325299</v>
      </c>
      <c r="K538">
        <v>218</v>
      </c>
      <c r="L538">
        <v>198.83292114037999</v>
      </c>
      <c r="M538">
        <v>207.00960669965801</v>
      </c>
      <c r="N538">
        <v>216.99999999999901</v>
      </c>
      <c r="O538">
        <v>203.48540600803301</v>
      </c>
      <c r="P538">
        <v>206.83460384950601</v>
      </c>
      <c r="Q538">
        <v>214.066190674669</v>
      </c>
      <c r="R538">
        <v>211.806972592693</v>
      </c>
      <c r="S538">
        <v>207.18005317274901</v>
      </c>
      <c r="T538">
        <v>218.403631267566</v>
      </c>
      <c r="U538">
        <v>218.16513783177001</v>
      </c>
      <c r="V538">
        <v>207.46480628654899</v>
      </c>
      <c r="W538">
        <v>230.32584761752301</v>
      </c>
      <c r="X538">
        <v>225.34546387588799</v>
      </c>
      <c r="Y538">
        <v>215.715980288737</v>
      </c>
      <c r="Z538">
        <v>206.790921954525</v>
      </c>
      <c r="AA538">
        <v>209.89160670429001</v>
      </c>
      <c r="AB538">
        <v>224.429382129445</v>
      </c>
      <c r="AC538">
        <v>212.43565816997</v>
      </c>
      <c r="AD538">
        <v>218.08524531780901</v>
      </c>
      <c r="AE538">
        <v>217.36091181013799</v>
      </c>
      <c r="AF538">
        <v>231.052795444883</v>
      </c>
      <c r="AG538">
        <v>235.32588797895801</v>
      </c>
      <c r="AH538">
        <v>254.71421938557901</v>
      </c>
      <c r="AI538">
        <v>300.32966644845101</v>
      </c>
      <c r="AJ538">
        <v>351.23527393124903</v>
      </c>
      <c r="AK538">
        <v>406.05430594573397</v>
      </c>
      <c r="AL538">
        <v>441.90390852147698</v>
      </c>
      <c r="AM538">
        <v>493.4927102661</v>
      </c>
      <c r="AN538">
        <v>556.12770231166201</v>
      </c>
      <c r="AO538">
        <v>669.90238130595606</v>
      </c>
      <c r="AP538">
        <v>872.60009293524399</v>
      </c>
      <c r="AQ538">
        <v>1227.0559594143599</v>
      </c>
      <c r="AR538">
        <v>1732.17531403364</v>
      </c>
      <c r="AS538">
        <v>2400.33642975159</v>
      </c>
      <c r="AT538">
        <v>3118.1908621310499</v>
      </c>
      <c r="AU538">
        <v>3751.5247565003601</v>
      </c>
      <c r="AV538">
        <v>4505.9300576830401</v>
      </c>
      <c r="AW538">
        <v>5080.2264816736597</v>
      </c>
      <c r="AX538">
        <v>5366.7796713877597</v>
      </c>
      <c r="AY538">
        <v>5443.6334072199297</v>
      </c>
      <c r="AZ538">
        <v>4216.04852432598</v>
      </c>
      <c r="BA538">
        <v>3471.2317357192501</v>
      </c>
      <c r="BB538">
        <v>2762.1463203454</v>
      </c>
      <c r="BC538">
        <v>2187.9780846198601</v>
      </c>
      <c r="BD538">
        <v>1670.1606475409301</v>
      </c>
      <c r="BE538">
        <v>1395.73078986716</v>
      </c>
      <c r="BF538">
        <v>1056.1777867611199</v>
      </c>
      <c r="BG538">
        <v>962.45189267796297</v>
      </c>
      <c r="BH538">
        <v>831.28945792423701</v>
      </c>
      <c r="BI538">
        <v>731.79925107042504</v>
      </c>
      <c r="BJ538">
        <v>615.823765131296</v>
      </c>
      <c r="BK538">
        <v>684.83652620836006</v>
      </c>
      <c r="BL538">
        <v>680.38799309451394</v>
      </c>
      <c r="BM538">
        <v>690.12927181338705</v>
      </c>
      <c r="BN538">
        <v>648.26916921681902</v>
      </c>
      <c r="BO538">
        <v>635.534725983052</v>
      </c>
      <c r="BP538">
        <v>657.90466284571801</v>
      </c>
      <c r="BQ538">
        <v>590.65328774932902</v>
      </c>
      <c r="BR538">
        <v>533.26647596584598</v>
      </c>
      <c r="BS538">
        <v>485.546941362594</v>
      </c>
      <c r="BT538">
        <v>402.31062497753402</v>
      </c>
      <c r="BU538">
        <v>365.95125519626203</v>
      </c>
      <c r="BV538">
        <v>327.07852245689099</v>
      </c>
      <c r="BW538">
        <v>317.01861575339802</v>
      </c>
      <c r="BX538">
        <v>302.35139770195798</v>
      </c>
      <c r="BY538">
        <v>306.08822681481303</v>
      </c>
      <c r="BZ538">
        <v>310.46664114703998</v>
      </c>
      <c r="CA538">
        <v>330.26658432596901</v>
      </c>
      <c r="CB538">
        <v>362.887484671045</v>
      </c>
      <c r="CC538">
        <v>386.97544561143599</v>
      </c>
      <c r="CD538">
        <v>429.07937514783299</v>
      </c>
      <c r="CE538">
        <v>464.98651013731302</v>
      </c>
      <c r="CF538">
        <v>518.629175853893</v>
      </c>
      <c r="CG538">
        <v>571.62074789630299</v>
      </c>
      <c r="CH538">
        <v>586.68644223721401</v>
      </c>
      <c r="CI538">
        <v>585.61714349424506</v>
      </c>
      <c r="CJ538">
        <v>471.296762857403</v>
      </c>
      <c r="CK538">
        <v>311.10420990029002</v>
      </c>
      <c r="CL538">
        <v>242.12841635749299</v>
      </c>
      <c r="CM538">
        <v>227.91508323163501</v>
      </c>
      <c r="CN538">
        <v>217.65389426687801</v>
      </c>
      <c r="CO538">
        <v>213.39406833191299</v>
      </c>
      <c r="CP538">
        <v>212.98117054292601</v>
      </c>
      <c r="CQ538">
        <v>204.150995642792</v>
      </c>
      <c r="CR538">
        <v>207.29794045865299</v>
      </c>
      <c r="CS538">
        <v>203.97261649788001</v>
      </c>
      <c r="CT538">
        <v>210.10580387154499</v>
      </c>
      <c r="CU538">
        <v>197.502922613317</v>
      </c>
      <c r="CV538">
        <v>208.86602180900101</v>
      </c>
      <c r="CW538">
        <v>207.08360771342299</v>
      </c>
      <c r="CX538">
        <v>202.40502744098299</v>
      </c>
      <c r="CY538">
        <v>203.251502426927</v>
      </c>
      <c r="CZ538">
        <v>198.527744829955</v>
      </c>
      <c r="DA538">
        <v>202.985447827862</v>
      </c>
      <c r="DB538">
        <v>192.92223231874701</v>
      </c>
      <c r="DC538">
        <v>0</v>
      </c>
      <c r="DD538">
        <v>217.83250087109201</v>
      </c>
      <c r="DE538">
        <v>211.432290733022</v>
      </c>
      <c r="DF538">
        <v>190.69566153303299</v>
      </c>
      <c r="DG538">
        <v>200.81956291128699</v>
      </c>
      <c r="DH538">
        <v>210.64365023674901</v>
      </c>
      <c r="DI538">
        <v>193.42847529243099</v>
      </c>
      <c r="DJ538">
        <v>196.00960669965801</v>
      </c>
      <c r="DK538">
        <v>222</v>
      </c>
      <c r="DL538">
        <v>206.773968105384</v>
      </c>
      <c r="DM538">
        <v>245</v>
      </c>
      <c r="DN538">
        <v>209.008005583049</v>
      </c>
      <c r="DO538">
        <v>192.93026533754301</v>
      </c>
      <c r="DP538">
        <v>200.76968234595199</v>
      </c>
      <c r="DQ538">
        <v>201.70801994645399</v>
      </c>
      <c r="DR538">
        <v>214.06889330789301</v>
      </c>
    </row>
    <row r="539" spans="1:122" x14ac:dyDescent="0.25">
      <c r="A539">
        <v>129.05206942590101</v>
      </c>
      <c r="B539">
        <v>203.74799860423701</v>
      </c>
      <c r="C539">
        <v>200.50880614135301</v>
      </c>
      <c r="D539">
        <v>202.75920642050599</v>
      </c>
      <c r="E539">
        <v>204.834972396837</v>
      </c>
      <c r="F539">
        <v>209.01120781626801</v>
      </c>
      <c r="G539">
        <v>215.51040725796301</v>
      </c>
      <c r="H539">
        <v>222.49279497525501</v>
      </c>
      <c r="I539">
        <v>187.49661510694901</v>
      </c>
      <c r="J539">
        <v>201.33415690325299</v>
      </c>
      <c r="K539">
        <v>218</v>
      </c>
      <c r="L539">
        <v>198.83292114037999</v>
      </c>
      <c r="M539">
        <v>207.00960669965801</v>
      </c>
      <c r="N539">
        <v>216.99999999999901</v>
      </c>
      <c r="O539">
        <v>203.48540600803301</v>
      </c>
      <c r="P539">
        <v>206.83460384950601</v>
      </c>
      <c r="Q539">
        <v>214.066190674669</v>
      </c>
      <c r="R539">
        <v>210.57725706981199</v>
      </c>
      <c r="S539">
        <v>207.18005317274901</v>
      </c>
      <c r="T539">
        <v>218.403631267566</v>
      </c>
      <c r="U539">
        <v>218.16513783177001</v>
      </c>
      <c r="V539">
        <v>207.46480628654899</v>
      </c>
      <c r="W539">
        <v>230.32584761752301</v>
      </c>
      <c r="X539">
        <v>225.34546387588799</v>
      </c>
      <c r="Y539">
        <v>215.715980288737</v>
      </c>
      <c r="Z539">
        <v>206.790921954525</v>
      </c>
      <c r="AA539">
        <v>209.89160670429001</v>
      </c>
      <c r="AB539">
        <v>224.429382129445</v>
      </c>
      <c r="AC539">
        <v>212.43565816997</v>
      </c>
      <c r="AD539">
        <v>218.08524531780901</v>
      </c>
      <c r="AE539">
        <v>217.36091181013799</v>
      </c>
      <c r="AF539">
        <v>231.052795444883</v>
      </c>
      <c r="AG539">
        <v>239.058331381508</v>
      </c>
      <c r="AH539">
        <v>253.907292036466</v>
      </c>
      <c r="AI539">
        <v>294.039121305084</v>
      </c>
      <c r="AJ539">
        <v>342.38952375817598</v>
      </c>
      <c r="AK539">
        <v>390.48083617118601</v>
      </c>
      <c r="AL539">
        <v>425.21675001650999</v>
      </c>
      <c r="AM539">
        <v>468.64873794728999</v>
      </c>
      <c r="AN539">
        <v>531.25097080012199</v>
      </c>
      <c r="AO539">
        <v>637.64982090946796</v>
      </c>
      <c r="AP539">
        <v>831.25222574230997</v>
      </c>
      <c r="AQ539">
        <v>1183.4482164866799</v>
      </c>
      <c r="AR539">
        <v>1678.1105244411899</v>
      </c>
      <c r="AS539">
        <v>2360.8172421498498</v>
      </c>
      <c r="AT539">
        <v>3134.9807306891298</v>
      </c>
      <c r="AU539">
        <v>3762.7430484227002</v>
      </c>
      <c r="AV539">
        <v>4529.8060284365001</v>
      </c>
      <c r="AW539">
        <v>4925.2704566250704</v>
      </c>
      <c r="AX539">
        <v>5111.8157253953495</v>
      </c>
      <c r="AY539">
        <v>5052.0697633480704</v>
      </c>
      <c r="AZ539">
        <v>3796.27729651964</v>
      </c>
      <c r="BA539">
        <v>3103.85256219655</v>
      </c>
      <c r="BB539">
        <v>2456.7090269498599</v>
      </c>
      <c r="BC539">
        <v>1966.0397334972299</v>
      </c>
      <c r="BD539">
        <v>1498.4732398025601</v>
      </c>
      <c r="BE539">
        <v>1249.11034568328</v>
      </c>
      <c r="BF539">
        <v>957.38834203240401</v>
      </c>
      <c r="BG539">
        <v>869.63904852453697</v>
      </c>
      <c r="BH539">
        <v>759.69273342675899</v>
      </c>
      <c r="BI539">
        <v>679.17879927726597</v>
      </c>
      <c r="BJ539">
        <v>581.73423680193901</v>
      </c>
      <c r="BK539">
        <v>646.77881583777298</v>
      </c>
      <c r="BL539">
        <v>638.30301538149399</v>
      </c>
      <c r="BM539">
        <v>650.53515586033996</v>
      </c>
      <c r="BN539">
        <v>619.78495469318898</v>
      </c>
      <c r="BO539">
        <v>606.54381072449701</v>
      </c>
      <c r="BP539">
        <v>635.18303444637104</v>
      </c>
      <c r="BQ539">
        <v>571.47205922135902</v>
      </c>
      <c r="BR539">
        <v>525.10785732208399</v>
      </c>
      <c r="BS539">
        <v>473.90832464318999</v>
      </c>
      <c r="BT539">
        <v>398.40226035926901</v>
      </c>
      <c r="BU539">
        <v>359.664811702203</v>
      </c>
      <c r="BV539">
        <v>325.77102827706199</v>
      </c>
      <c r="BW539">
        <v>318.13311307407298</v>
      </c>
      <c r="BX539">
        <v>301.38735862858499</v>
      </c>
      <c r="BY539">
        <v>304.33496583898</v>
      </c>
      <c r="BZ539">
        <v>317.35886122937501</v>
      </c>
      <c r="CA539">
        <v>333.04654008685702</v>
      </c>
      <c r="CB539">
        <v>370.60793756406503</v>
      </c>
      <c r="CC539">
        <v>396.912483531953</v>
      </c>
      <c r="CD539">
        <v>444.36670740641301</v>
      </c>
      <c r="CE539">
        <v>481.425013276963</v>
      </c>
      <c r="CF539">
        <v>541.27193200685304</v>
      </c>
      <c r="CG539">
        <v>597.74788134335097</v>
      </c>
      <c r="CH539">
        <v>612.84256854166097</v>
      </c>
      <c r="CI539">
        <v>600.17381048694006</v>
      </c>
      <c r="CJ539">
        <v>469.07807897542898</v>
      </c>
      <c r="CK539">
        <v>308.518387173392</v>
      </c>
      <c r="CL539">
        <v>241.02675573030299</v>
      </c>
      <c r="CM539">
        <v>226.54339538721001</v>
      </c>
      <c r="CN539">
        <v>214.66036416646801</v>
      </c>
      <c r="CO539">
        <v>210.21867433698901</v>
      </c>
      <c r="CP539">
        <v>212.395014775042</v>
      </c>
      <c r="CQ539">
        <v>204.65263567560899</v>
      </c>
      <c r="CR539">
        <v>208.39821303030101</v>
      </c>
      <c r="CS539">
        <v>204.06733670456401</v>
      </c>
      <c r="CT539">
        <v>210.10580387154499</v>
      </c>
      <c r="CU539">
        <v>196.96757871635401</v>
      </c>
      <c r="CV539">
        <v>208.86602180900101</v>
      </c>
      <c r="CW539">
        <v>207.08360771342299</v>
      </c>
      <c r="CX539">
        <v>204.10005091647199</v>
      </c>
      <c r="CY539">
        <v>203.665543510411</v>
      </c>
      <c r="CZ539">
        <v>198.527744829955</v>
      </c>
      <c r="DA539">
        <v>202.985447827862</v>
      </c>
      <c r="DB539">
        <v>192.92223231874701</v>
      </c>
      <c r="DC539">
        <v>0</v>
      </c>
      <c r="DD539">
        <v>217.83250087109201</v>
      </c>
      <c r="DE539">
        <v>211.432290733022</v>
      </c>
      <c r="DF539">
        <v>190.69566153303299</v>
      </c>
      <c r="DG539">
        <v>200.81956291128699</v>
      </c>
      <c r="DH539">
        <v>210.64365023674901</v>
      </c>
      <c r="DI539">
        <v>193.42847529243099</v>
      </c>
      <c r="DJ539">
        <v>196.00960669965801</v>
      </c>
      <c r="DK539">
        <v>222</v>
      </c>
      <c r="DL539">
        <v>206.773968105384</v>
      </c>
      <c r="DM539">
        <v>245</v>
      </c>
      <c r="DN539">
        <v>209.008005583049</v>
      </c>
      <c r="DO539">
        <v>192.93026533754301</v>
      </c>
      <c r="DP539">
        <v>200.76968234595199</v>
      </c>
      <c r="DQ539">
        <v>201.70801994645399</v>
      </c>
      <c r="DR539">
        <v>214.06889330789301</v>
      </c>
    </row>
    <row r="540" spans="1:122" x14ac:dyDescent="0.25">
      <c r="A540">
        <v>129.292389853137</v>
      </c>
      <c r="B540">
        <v>203.74799860423701</v>
      </c>
      <c r="C540">
        <v>200.50880614135301</v>
      </c>
      <c r="D540">
        <v>202.75920642050599</v>
      </c>
      <c r="E540">
        <v>204.834972396837</v>
      </c>
      <c r="F540">
        <v>209.01120781626801</v>
      </c>
      <c r="G540">
        <v>215.51040725796301</v>
      </c>
      <c r="H540">
        <v>222.49279497525501</v>
      </c>
      <c r="I540">
        <v>187.49661510694901</v>
      </c>
      <c r="J540">
        <v>201.33415690325299</v>
      </c>
      <c r="K540">
        <v>218</v>
      </c>
      <c r="L540">
        <v>198.83292114037999</v>
      </c>
      <c r="M540">
        <v>207.00960669965801</v>
      </c>
      <c r="N540">
        <v>216.99999999999901</v>
      </c>
      <c r="O540">
        <v>203.48540600803301</v>
      </c>
      <c r="P540">
        <v>206.83460384950601</v>
      </c>
      <c r="Q540">
        <v>214.066190674669</v>
      </c>
      <c r="R540">
        <v>210.67323134971701</v>
      </c>
      <c r="S540">
        <v>209.51474195608799</v>
      </c>
      <c r="T540">
        <v>218.403631267566</v>
      </c>
      <c r="U540">
        <v>218.16513783177001</v>
      </c>
      <c r="V540">
        <v>207.46480628654899</v>
      </c>
      <c r="W540">
        <v>230.32584761752301</v>
      </c>
      <c r="X540">
        <v>225.34546387588799</v>
      </c>
      <c r="Y540">
        <v>215.715980288737</v>
      </c>
      <c r="Z540">
        <v>206.790921954525</v>
      </c>
      <c r="AA540">
        <v>209.89160670429001</v>
      </c>
      <c r="AB540">
        <v>224.429382129445</v>
      </c>
      <c r="AC540">
        <v>212.43565816997</v>
      </c>
      <c r="AD540">
        <v>218.08524531780901</v>
      </c>
      <c r="AE540">
        <v>219.56073225920801</v>
      </c>
      <c r="AF540">
        <v>231.052795444883</v>
      </c>
      <c r="AG540">
        <v>234.421835623449</v>
      </c>
      <c r="AH540">
        <v>248.13309173630299</v>
      </c>
      <c r="AI540">
        <v>287.94330781213398</v>
      </c>
      <c r="AJ540">
        <v>339.78645110046199</v>
      </c>
      <c r="AK540">
        <v>378.11019463055902</v>
      </c>
      <c r="AL540">
        <v>404.36816863517203</v>
      </c>
      <c r="AM540">
        <v>450.318584175551</v>
      </c>
      <c r="AN540">
        <v>500.88974686710299</v>
      </c>
      <c r="AO540">
        <v>602.38876609146598</v>
      </c>
      <c r="AP540">
        <v>783.92792725727304</v>
      </c>
      <c r="AQ540">
        <v>1129.0219820345801</v>
      </c>
      <c r="AR540">
        <v>1625.6662802400799</v>
      </c>
      <c r="AS540">
        <v>2350.12036698463</v>
      </c>
      <c r="AT540">
        <v>3174.5772131117401</v>
      </c>
      <c r="AU540">
        <v>3819.14614060447</v>
      </c>
      <c r="AV540">
        <v>4574.7844553888299</v>
      </c>
      <c r="AW540">
        <v>4792.2542532857196</v>
      </c>
      <c r="AX540">
        <v>4832.5474409825001</v>
      </c>
      <c r="AY540">
        <v>4576.42267571104</v>
      </c>
      <c r="AZ540">
        <v>3328.08000462564</v>
      </c>
      <c r="BA540">
        <v>2588.7483036455101</v>
      </c>
      <c r="BB540">
        <v>2067.0241105780701</v>
      </c>
      <c r="BC540">
        <v>1624.6333061668599</v>
      </c>
      <c r="BD540">
        <v>1248.6893396790399</v>
      </c>
      <c r="BE540">
        <v>1040.0583749079999</v>
      </c>
      <c r="BF540">
        <v>830.78375637792305</v>
      </c>
      <c r="BG540">
        <v>741.42262761209997</v>
      </c>
      <c r="BH540">
        <v>677.72483209500695</v>
      </c>
      <c r="BI540">
        <v>620.00646956851097</v>
      </c>
      <c r="BJ540">
        <v>539.789110910354</v>
      </c>
      <c r="BK540">
        <v>594.39799656785704</v>
      </c>
      <c r="BL540">
        <v>590.67003381691495</v>
      </c>
      <c r="BM540">
        <v>606.14312456719995</v>
      </c>
      <c r="BN540">
        <v>585.28494848663797</v>
      </c>
      <c r="BO540">
        <v>583.84998520804504</v>
      </c>
      <c r="BP540">
        <v>606.16722629210301</v>
      </c>
      <c r="BQ540">
        <v>554.07378263797602</v>
      </c>
      <c r="BR540">
        <v>512.46880458552403</v>
      </c>
      <c r="BS540">
        <v>468.840130036792</v>
      </c>
      <c r="BT540">
        <v>396.00762590574999</v>
      </c>
      <c r="BU540">
        <v>355.65645090607399</v>
      </c>
      <c r="BV540">
        <v>325.82120281183398</v>
      </c>
      <c r="BW540">
        <v>319.47268599435301</v>
      </c>
      <c r="BX540">
        <v>303.26003698842902</v>
      </c>
      <c r="BY540">
        <v>302.08654834646399</v>
      </c>
      <c r="BZ540">
        <v>320.74057024230399</v>
      </c>
      <c r="CA540">
        <v>337.926671804379</v>
      </c>
      <c r="CB540">
        <v>381.56901163427699</v>
      </c>
      <c r="CC540">
        <v>411.14559931759197</v>
      </c>
      <c r="CD540">
        <v>465.14028701970602</v>
      </c>
      <c r="CE540">
        <v>505.62673806692101</v>
      </c>
      <c r="CF540">
        <v>584.104900623704</v>
      </c>
      <c r="CG540">
        <v>647.41323253191695</v>
      </c>
      <c r="CH540">
        <v>664.41191069489105</v>
      </c>
      <c r="CI540">
        <v>631.05625351507297</v>
      </c>
      <c r="CJ540">
        <v>482.94096920222501</v>
      </c>
      <c r="CK540">
        <v>310.85129445548898</v>
      </c>
      <c r="CL540">
        <v>239.34455758068501</v>
      </c>
      <c r="CM540">
        <v>227.40579058068101</v>
      </c>
      <c r="CN540">
        <v>213.71074258992701</v>
      </c>
      <c r="CO540">
        <v>204.60016548651501</v>
      </c>
      <c r="CP540">
        <v>212.663612103915</v>
      </c>
      <c r="CQ540">
        <v>202.56980050559599</v>
      </c>
      <c r="CR540">
        <v>206.32406377423101</v>
      </c>
      <c r="CS540">
        <v>207.015369728141</v>
      </c>
      <c r="CT540">
        <v>212.42826780575399</v>
      </c>
      <c r="CU540">
        <v>199.66155870033899</v>
      </c>
      <c r="CV540">
        <v>211.14900658999099</v>
      </c>
      <c r="CW540">
        <v>211.37816892667601</v>
      </c>
      <c r="CX540">
        <v>201.058749924766</v>
      </c>
      <c r="CY540">
        <v>207.210528906848</v>
      </c>
      <c r="CZ540">
        <v>198.527744829955</v>
      </c>
      <c r="DA540">
        <v>202.985447827862</v>
      </c>
      <c r="DB540">
        <v>192.92223231874701</v>
      </c>
      <c r="DC540">
        <v>0</v>
      </c>
      <c r="DD540">
        <v>217.83250087109201</v>
      </c>
      <c r="DE540">
        <v>211.432290733022</v>
      </c>
      <c r="DF540">
        <v>190.69566153303299</v>
      </c>
      <c r="DG540">
        <v>200.81956291128699</v>
      </c>
      <c r="DH540">
        <v>210.64365023674901</v>
      </c>
      <c r="DI540">
        <v>193.42847529243099</v>
      </c>
      <c r="DJ540">
        <v>196.00960669965801</v>
      </c>
      <c r="DK540">
        <v>222</v>
      </c>
      <c r="DL540">
        <v>206.773968105384</v>
      </c>
      <c r="DM540">
        <v>245</v>
      </c>
      <c r="DN540">
        <v>209.008005583049</v>
      </c>
      <c r="DO540">
        <v>192.93026533754301</v>
      </c>
      <c r="DP540">
        <v>200.76968234595199</v>
      </c>
      <c r="DQ540">
        <v>201.70801994645399</v>
      </c>
      <c r="DR540">
        <v>214.06889330789301</v>
      </c>
    </row>
    <row r="541" spans="1:122" x14ac:dyDescent="0.25">
      <c r="A541">
        <v>129.53271028037301</v>
      </c>
      <c r="B541">
        <v>203.74799860423701</v>
      </c>
      <c r="C541">
        <v>200.50880614135301</v>
      </c>
      <c r="D541">
        <v>202.75920642050599</v>
      </c>
      <c r="E541">
        <v>204.834972396837</v>
      </c>
      <c r="F541">
        <v>209.01120781626801</v>
      </c>
      <c r="G541">
        <v>215.51040725796301</v>
      </c>
      <c r="H541">
        <v>222.49279497525501</v>
      </c>
      <c r="I541">
        <v>187.49661510694901</v>
      </c>
      <c r="J541">
        <v>201.33415690325299</v>
      </c>
      <c r="K541">
        <v>218</v>
      </c>
      <c r="L541">
        <v>198.83292114037999</v>
      </c>
      <c r="M541">
        <v>207.00960669965801</v>
      </c>
      <c r="N541">
        <v>216.99999999999901</v>
      </c>
      <c r="O541">
        <v>203.48540600803301</v>
      </c>
      <c r="P541">
        <v>206.83460384950601</v>
      </c>
      <c r="Q541">
        <v>213.87465490263901</v>
      </c>
      <c r="R541">
        <v>209.95874625062501</v>
      </c>
      <c r="S541">
        <v>207.86029920697999</v>
      </c>
      <c r="T541">
        <v>218.07619641623501</v>
      </c>
      <c r="U541">
        <v>212.57355740522999</v>
      </c>
      <c r="V541">
        <v>212.07261421786399</v>
      </c>
      <c r="W541">
        <v>230.32584761752301</v>
      </c>
      <c r="X541">
        <v>225.34546387588799</v>
      </c>
      <c r="Y541">
        <v>217.29862269921799</v>
      </c>
      <c r="Z541">
        <v>207.19049313482799</v>
      </c>
      <c r="AA541">
        <v>210.734938557568</v>
      </c>
      <c r="AB541">
        <v>227.38902578592501</v>
      </c>
      <c r="AC541">
        <v>212.43565816997</v>
      </c>
      <c r="AD541">
        <v>216.099346766357</v>
      </c>
      <c r="AE541">
        <v>217.080537176733</v>
      </c>
      <c r="AF541">
        <v>224.9906682205</v>
      </c>
      <c r="AG541">
        <v>231.26405884568999</v>
      </c>
      <c r="AH541">
        <v>247.788293867867</v>
      </c>
      <c r="AI541">
        <v>287.35889026146799</v>
      </c>
      <c r="AJ541">
        <v>338.74913646198399</v>
      </c>
      <c r="AK541">
        <v>375.219273688984</v>
      </c>
      <c r="AL541">
        <v>400.88043281979799</v>
      </c>
      <c r="AM541">
        <v>440.575630442788</v>
      </c>
      <c r="AN541">
        <v>487.069937631855</v>
      </c>
      <c r="AO541">
        <v>590.01202410386804</v>
      </c>
      <c r="AP541">
        <v>763.44231581287204</v>
      </c>
      <c r="AQ541">
        <v>1114.7083404791199</v>
      </c>
      <c r="AR541">
        <v>1609.14917154616</v>
      </c>
      <c r="AS541">
        <v>2353.4153115814502</v>
      </c>
      <c r="AT541">
        <v>3193.7125885192499</v>
      </c>
      <c r="AU541">
        <v>3851.24079766048</v>
      </c>
      <c r="AV541">
        <v>4640.2902677079501</v>
      </c>
      <c r="AW541">
        <v>4689.5469015589697</v>
      </c>
      <c r="AX541">
        <v>4716.6546837838596</v>
      </c>
      <c r="AY541">
        <v>4320.3042300501702</v>
      </c>
      <c r="AZ541">
        <v>3123.0221139066498</v>
      </c>
      <c r="BA541">
        <v>2378.9606085557798</v>
      </c>
      <c r="BB541">
        <v>1909.7683134972499</v>
      </c>
      <c r="BC541">
        <v>1497.38619195658</v>
      </c>
      <c r="BD541">
        <v>1142.69548842624</v>
      </c>
      <c r="BE541">
        <v>957.80600387781794</v>
      </c>
      <c r="BF541">
        <v>778.23929864905995</v>
      </c>
      <c r="BG541">
        <v>689.48287069236596</v>
      </c>
      <c r="BH541">
        <v>638.90514217935095</v>
      </c>
      <c r="BI541">
        <v>590.54041074269401</v>
      </c>
      <c r="BJ541">
        <v>515.69912315650299</v>
      </c>
      <c r="BK541">
        <v>569.82036745677101</v>
      </c>
      <c r="BL541">
        <v>566.74718037714001</v>
      </c>
      <c r="BM541">
        <v>585.42146006763005</v>
      </c>
      <c r="BN541">
        <v>571.72953393027296</v>
      </c>
      <c r="BO541">
        <v>573.85361378950904</v>
      </c>
      <c r="BP541">
        <v>589.99597971174603</v>
      </c>
      <c r="BQ541">
        <v>548.26549045496301</v>
      </c>
      <c r="BR541">
        <v>506.74977306026199</v>
      </c>
      <c r="BS541">
        <v>466.28547292788602</v>
      </c>
      <c r="BT541">
        <v>390.59191853424198</v>
      </c>
      <c r="BU541">
        <v>353.00278830074302</v>
      </c>
      <c r="BV541">
        <v>323.437253863536</v>
      </c>
      <c r="BW541">
        <v>320.83911657719602</v>
      </c>
      <c r="BX541">
        <v>305.817242403492</v>
      </c>
      <c r="BY541">
        <v>302.10516558847098</v>
      </c>
      <c r="BZ541">
        <v>321.36803289775401</v>
      </c>
      <c r="CA541">
        <v>342.03231078396902</v>
      </c>
      <c r="CB541">
        <v>386.85299184051701</v>
      </c>
      <c r="CC541">
        <v>418.21792499692702</v>
      </c>
      <c r="CD541">
        <v>480.42443647480297</v>
      </c>
      <c r="CE541">
        <v>524.60630758785896</v>
      </c>
      <c r="CF541">
        <v>615.34121545559697</v>
      </c>
      <c r="CG541">
        <v>678.02933802370399</v>
      </c>
      <c r="CH541">
        <v>697.58659834234595</v>
      </c>
      <c r="CI541">
        <v>653.66348451633201</v>
      </c>
      <c r="CJ541">
        <v>488.62982136602398</v>
      </c>
      <c r="CK541">
        <v>311.15480341272303</v>
      </c>
      <c r="CL541">
        <v>236.999047457019</v>
      </c>
      <c r="CM541">
        <v>224.55425301787901</v>
      </c>
      <c r="CN541">
        <v>215.22691471311799</v>
      </c>
      <c r="CO541">
        <v>206.20852354494801</v>
      </c>
      <c r="CP541">
        <v>212.193270504054</v>
      </c>
      <c r="CQ541">
        <v>200.73978915052899</v>
      </c>
      <c r="CR541">
        <v>207.35150221767901</v>
      </c>
      <c r="CS541">
        <v>207.80705569078901</v>
      </c>
      <c r="CT541">
        <v>214.76716382799401</v>
      </c>
      <c r="CU541">
        <v>201.335180911127</v>
      </c>
      <c r="CV541">
        <v>210.449387492195</v>
      </c>
      <c r="CW541">
        <v>207.853682405363</v>
      </c>
      <c r="CX541">
        <v>199.25569202746399</v>
      </c>
      <c r="CY541">
        <v>211.49797648941501</v>
      </c>
      <c r="CZ541">
        <v>198.841104075288</v>
      </c>
      <c r="DA541">
        <v>202.985447827862</v>
      </c>
      <c r="DB541">
        <v>197.21363936626199</v>
      </c>
      <c r="DC541">
        <v>0</v>
      </c>
      <c r="DD541">
        <v>217.83250087109201</v>
      </c>
      <c r="DE541">
        <v>211.432290733022</v>
      </c>
      <c r="DF541">
        <v>194.120146954771</v>
      </c>
      <c r="DG541">
        <v>200.81956291128699</v>
      </c>
      <c r="DH541">
        <v>210.64365023674901</v>
      </c>
      <c r="DI541">
        <v>193.42847529243099</v>
      </c>
      <c r="DJ541">
        <v>196.00960669965801</v>
      </c>
      <c r="DK541">
        <v>222</v>
      </c>
      <c r="DL541">
        <v>206.773968105384</v>
      </c>
      <c r="DM541">
        <v>245</v>
      </c>
      <c r="DN541">
        <v>209.008005583049</v>
      </c>
      <c r="DO541">
        <v>192.93026533754301</v>
      </c>
      <c r="DP541">
        <v>200.76968234595199</v>
      </c>
      <c r="DQ541">
        <v>201.70801994645399</v>
      </c>
      <c r="DR541">
        <v>214.06889330789301</v>
      </c>
    </row>
    <row r="542" spans="1:122" x14ac:dyDescent="0.25">
      <c r="A542">
        <v>129.77303070760999</v>
      </c>
      <c r="B542">
        <v>203.74799860423701</v>
      </c>
      <c r="C542">
        <v>200.50880614135301</v>
      </c>
      <c r="D542">
        <v>202.75920642050599</v>
      </c>
      <c r="E542">
        <v>213.44426735833699</v>
      </c>
      <c r="F542">
        <v>209.01120781626801</v>
      </c>
      <c r="G542">
        <v>205.51095774289601</v>
      </c>
      <c r="H542">
        <v>222.49279497525501</v>
      </c>
      <c r="I542">
        <v>186.878553897492</v>
      </c>
      <c r="J542">
        <v>211.02821347411901</v>
      </c>
      <c r="K542">
        <v>218</v>
      </c>
      <c r="L542">
        <v>201.79872479108599</v>
      </c>
      <c r="M542">
        <v>207.00960669965801</v>
      </c>
      <c r="N542">
        <v>216.99999999999901</v>
      </c>
      <c r="O542">
        <v>201.09181728404201</v>
      </c>
      <c r="P542">
        <v>204.144762899699</v>
      </c>
      <c r="Q542">
        <v>213.152216797112</v>
      </c>
      <c r="R542">
        <v>206.87321927872</v>
      </c>
      <c r="S542">
        <v>205.314343859388</v>
      </c>
      <c r="T542">
        <v>214.99673429433199</v>
      </c>
      <c r="U542">
        <v>210.86958058566401</v>
      </c>
      <c r="V542">
        <v>217.94159916148499</v>
      </c>
      <c r="W542">
        <v>226.405173864055</v>
      </c>
      <c r="X542">
        <v>225.06136493979301</v>
      </c>
      <c r="Y542">
        <v>215.42670174182399</v>
      </c>
      <c r="Z542">
        <v>207.00625259032799</v>
      </c>
      <c r="AA542">
        <v>210.15894273976099</v>
      </c>
      <c r="AB542">
        <v>229.13697756177899</v>
      </c>
      <c r="AC542">
        <v>217.18407732617999</v>
      </c>
      <c r="AD542">
        <v>210.571036025301</v>
      </c>
      <c r="AE542">
        <v>212.27083856616801</v>
      </c>
      <c r="AF542">
        <v>219.92616989267901</v>
      </c>
      <c r="AG542">
        <v>228.58340145719299</v>
      </c>
      <c r="AH542">
        <v>248.89464599125199</v>
      </c>
      <c r="AI542">
        <v>285.55597836890303</v>
      </c>
      <c r="AJ542">
        <v>337.55939250650403</v>
      </c>
      <c r="AK542">
        <v>371.03722164505899</v>
      </c>
      <c r="AL542">
        <v>396.64732734466901</v>
      </c>
      <c r="AM542">
        <v>431.24414077927202</v>
      </c>
      <c r="AN542">
        <v>480.057364503928</v>
      </c>
      <c r="AO542">
        <v>584.54635266000798</v>
      </c>
      <c r="AP542">
        <v>753.35404888275298</v>
      </c>
      <c r="AQ542">
        <v>1107.9342531115201</v>
      </c>
      <c r="AR542">
        <v>1600.04497253368</v>
      </c>
      <c r="AS542">
        <v>2348.7846194368699</v>
      </c>
      <c r="AT542">
        <v>3200.3667868235898</v>
      </c>
      <c r="AU542">
        <v>3857.0753733116298</v>
      </c>
      <c r="AV542">
        <v>4655.2425641240197</v>
      </c>
      <c r="AW542">
        <v>4634.8199149945103</v>
      </c>
      <c r="AX542">
        <v>4663.1080142811898</v>
      </c>
      <c r="AY542">
        <v>4205.3424103493699</v>
      </c>
      <c r="AZ542">
        <v>3031.6463647375299</v>
      </c>
      <c r="BA542">
        <v>2289.0152426026398</v>
      </c>
      <c r="BB542">
        <v>1839.61427985866</v>
      </c>
      <c r="BC542">
        <v>1439.4757625954201</v>
      </c>
      <c r="BD542">
        <v>1092.78056253101</v>
      </c>
      <c r="BE542">
        <v>918.69977388326004</v>
      </c>
      <c r="BF542">
        <v>747.00277116821496</v>
      </c>
      <c r="BG542">
        <v>663.77415283734399</v>
      </c>
      <c r="BH542">
        <v>615.68020432949402</v>
      </c>
      <c r="BI542">
        <v>574.110274383812</v>
      </c>
      <c r="BJ542">
        <v>503.51239171538901</v>
      </c>
      <c r="BK542">
        <v>553.03311747700195</v>
      </c>
      <c r="BL542">
        <v>553.208405347395</v>
      </c>
      <c r="BM542">
        <v>573.39605789691302</v>
      </c>
      <c r="BN542">
        <v>564.12238128151398</v>
      </c>
      <c r="BO542">
        <v>566.40032775840496</v>
      </c>
      <c r="BP542">
        <v>582.56614291006304</v>
      </c>
      <c r="BQ542">
        <v>543.59897417697096</v>
      </c>
      <c r="BR542">
        <v>503.921525614845</v>
      </c>
      <c r="BS542">
        <v>465.23481128466699</v>
      </c>
      <c r="BT542">
        <v>387.32653028070001</v>
      </c>
      <c r="BU542">
        <v>351.47141761532203</v>
      </c>
      <c r="BV542">
        <v>322.886682350255</v>
      </c>
      <c r="BW542">
        <v>320.37889991224</v>
      </c>
      <c r="BX542">
        <v>308.41147886981202</v>
      </c>
      <c r="BY542">
        <v>302.834205744911</v>
      </c>
      <c r="BZ542">
        <v>324.75741614437402</v>
      </c>
      <c r="CA542">
        <v>345.82867079604</v>
      </c>
      <c r="CB542">
        <v>394.88831369095601</v>
      </c>
      <c r="CC542">
        <v>426.50379155147402</v>
      </c>
      <c r="CD542">
        <v>491.36212680717898</v>
      </c>
      <c r="CE542">
        <v>541.19038538104405</v>
      </c>
      <c r="CF542">
        <v>632.64800721218705</v>
      </c>
      <c r="CG542">
        <v>701.62002972606297</v>
      </c>
      <c r="CH542">
        <v>720.39982135800005</v>
      </c>
      <c r="CI542">
        <v>664.62764671761704</v>
      </c>
      <c r="CJ542">
        <v>490.85613985810897</v>
      </c>
      <c r="CK542">
        <v>311.50618048533801</v>
      </c>
      <c r="CL542">
        <v>236.52715766499</v>
      </c>
      <c r="CM542">
        <v>222.74032839021501</v>
      </c>
      <c r="CN542">
        <v>215.07442848558699</v>
      </c>
      <c r="CO542">
        <v>209.96403070635299</v>
      </c>
      <c r="CP542">
        <v>213.79448659542399</v>
      </c>
      <c r="CQ542">
        <v>200.46374474992999</v>
      </c>
      <c r="CR542">
        <v>208.68286762000599</v>
      </c>
      <c r="CS542">
        <v>209.14549473725799</v>
      </c>
      <c r="CT542">
        <v>209.924173023176</v>
      </c>
      <c r="CU542">
        <v>198.86920974435199</v>
      </c>
      <c r="CV542">
        <v>209.839667354498</v>
      </c>
      <c r="CW542">
        <v>205.62451499513799</v>
      </c>
      <c r="CX542">
        <v>199.786777686693</v>
      </c>
      <c r="CY542">
        <v>210.57173255363</v>
      </c>
      <c r="CZ542">
        <v>200.455333118911</v>
      </c>
      <c r="DA542">
        <v>197.62775419560299</v>
      </c>
      <c r="DB542">
        <v>195.296962533705</v>
      </c>
      <c r="DC542">
        <v>0</v>
      </c>
      <c r="DD542">
        <v>212.98528999227099</v>
      </c>
      <c r="DE542">
        <v>206.63543038469101</v>
      </c>
      <c r="DF542">
        <v>196.903152859687</v>
      </c>
      <c r="DG542">
        <v>208.12003075816099</v>
      </c>
      <c r="DH542">
        <v>205.84473200579399</v>
      </c>
      <c r="DI542">
        <v>194.239633799773</v>
      </c>
      <c r="DJ542">
        <v>198.18698760211001</v>
      </c>
      <c r="DK542">
        <v>222</v>
      </c>
      <c r="DL542">
        <v>217.092969298306</v>
      </c>
      <c r="DM542">
        <v>245</v>
      </c>
      <c r="DN542">
        <v>206.09726541140299</v>
      </c>
      <c r="DO542">
        <v>191.16381235625599</v>
      </c>
      <c r="DP542">
        <v>201.576096788309</v>
      </c>
      <c r="DQ542">
        <v>202.449379562437</v>
      </c>
      <c r="DR542">
        <v>215.83498110240501</v>
      </c>
    </row>
    <row r="543" spans="1:122" x14ac:dyDescent="0.25">
      <c r="A543">
        <v>130.013351134846</v>
      </c>
      <c r="B543">
        <v>206.02716878358399</v>
      </c>
      <c r="C543">
        <v>197.63724728956001</v>
      </c>
      <c r="D543">
        <v>200.74800478568699</v>
      </c>
      <c r="E543">
        <v>222.40675833210699</v>
      </c>
      <c r="F543">
        <v>202.869942052791</v>
      </c>
      <c r="G543">
        <v>200.84276999502799</v>
      </c>
      <c r="H543">
        <v>224.07572038003801</v>
      </c>
      <c r="I543">
        <v>186.891954744272</v>
      </c>
      <c r="J543">
        <v>220.494898479054</v>
      </c>
      <c r="K543">
        <v>219.42747509591999</v>
      </c>
      <c r="L543">
        <v>203.65986463873901</v>
      </c>
      <c r="M543">
        <v>202.97959391621799</v>
      </c>
      <c r="N543">
        <v>215.97172558371599</v>
      </c>
      <c r="O543">
        <v>197.59434730059101</v>
      </c>
      <c r="P543">
        <v>202.33127059384799</v>
      </c>
      <c r="Q543">
        <v>214.50338918124001</v>
      </c>
      <c r="R543">
        <v>205.02344362624399</v>
      </c>
      <c r="S543">
        <v>203.61851236455999</v>
      </c>
      <c r="T543">
        <v>212.618984187672</v>
      </c>
      <c r="U543">
        <v>211.966779369428</v>
      </c>
      <c r="V543">
        <v>220.22841717730901</v>
      </c>
      <c r="W543">
        <v>222.987872698339</v>
      </c>
      <c r="X543">
        <v>223.93558829455</v>
      </c>
      <c r="Y543">
        <v>214.417406434827</v>
      </c>
      <c r="Z543">
        <v>206.85873372373501</v>
      </c>
      <c r="AA543">
        <v>208.22095375436001</v>
      </c>
      <c r="AB543">
        <v>229.41884855037699</v>
      </c>
      <c r="AC543">
        <v>219.013689642141</v>
      </c>
      <c r="AD543">
        <v>207.99465685067</v>
      </c>
      <c r="AE543">
        <v>209.61709955288001</v>
      </c>
      <c r="AF543">
        <v>217.62322969609099</v>
      </c>
      <c r="AG543">
        <v>227.298353323008</v>
      </c>
      <c r="AH543">
        <v>249.82759220852299</v>
      </c>
      <c r="AI543">
        <v>284.07865086710802</v>
      </c>
      <c r="AJ543">
        <v>336.462544126794</v>
      </c>
      <c r="AK543">
        <v>367.62610959789401</v>
      </c>
      <c r="AL543">
        <v>393.64173346678501</v>
      </c>
      <c r="AM543">
        <v>426.58519650447897</v>
      </c>
      <c r="AN543">
        <v>477.46175608646399</v>
      </c>
      <c r="AO543">
        <v>581.45040232163296</v>
      </c>
      <c r="AP543">
        <v>748.643223580886</v>
      </c>
      <c r="AQ543">
        <v>1100.87909146117</v>
      </c>
      <c r="AR543">
        <v>1590.40166606964</v>
      </c>
      <c r="AS543">
        <v>2333.5405490900598</v>
      </c>
      <c r="AT543">
        <v>3183.8443561396102</v>
      </c>
      <c r="AU543">
        <v>3833.4998989995001</v>
      </c>
      <c r="AV543">
        <v>4624.5875415894398</v>
      </c>
      <c r="AW543">
        <v>4599.8666135527401</v>
      </c>
      <c r="AX543">
        <v>4626.7710082256399</v>
      </c>
      <c r="AY543">
        <v>4162.0083863251102</v>
      </c>
      <c r="AZ543">
        <v>2999.4790661566899</v>
      </c>
      <c r="BA543">
        <v>2262.3786519016599</v>
      </c>
      <c r="BB543">
        <v>1818.1546048955399</v>
      </c>
      <c r="BC543">
        <v>1419.8699043640299</v>
      </c>
      <c r="BD543">
        <v>1077.1496709215301</v>
      </c>
      <c r="BE543">
        <v>905.59665569362403</v>
      </c>
      <c r="BF543">
        <v>735.26975331745905</v>
      </c>
      <c r="BG543">
        <v>654.35271000348496</v>
      </c>
      <c r="BH543">
        <v>606.58431206289094</v>
      </c>
      <c r="BI543">
        <v>568.19017056748203</v>
      </c>
      <c r="BJ543">
        <v>499.080069723458</v>
      </c>
      <c r="BK543">
        <v>545.94428708372095</v>
      </c>
      <c r="BL543">
        <v>547.71816719050105</v>
      </c>
      <c r="BM543">
        <v>568.49691057659095</v>
      </c>
      <c r="BN543">
        <v>560.36775609751999</v>
      </c>
      <c r="BO543">
        <v>565.93676926115802</v>
      </c>
      <c r="BP543">
        <v>579.53872025180101</v>
      </c>
      <c r="BQ543">
        <v>539.97902017906995</v>
      </c>
      <c r="BR543">
        <v>502.23820780113101</v>
      </c>
      <c r="BS543">
        <v>464.08303893359698</v>
      </c>
      <c r="BT543">
        <v>386.46415826229099</v>
      </c>
      <c r="BU543">
        <v>350.89714450041498</v>
      </c>
      <c r="BV543">
        <v>322.63385143229198</v>
      </c>
      <c r="BW543">
        <v>319.66169732483399</v>
      </c>
      <c r="BX543">
        <v>309.42912189263001</v>
      </c>
      <c r="BY543">
        <v>302.92141631907299</v>
      </c>
      <c r="BZ543">
        <v>326.81728686028703</v>
      </c>
      <c r="CA543">
        <v>347.55272501605998</v>
      </c>
      <c r="CB543">
        <v>398.78662162365799</v>
      </c>
      <c r="CC543">
        <v>429.81862797794298</v>
      </c>
      <c r="CD543">
        <v>494.46069774477797</v>
      </c>
      <c r="CE543">
        <v>546.715361552383</v>
      </c>
      <c r="CF543">
        <v>635.22614136659001</v>
      </c>
      <c r="CG543">
        <v>707.57849413328995</v>
      </c>
      <c r="CH543">
        <v>725.48248879248104</v>
      </c>
      <c r="CI543">
        <v>664.795283465176</v>
      </c>
      <c r="CJ543">
        <v>490.71463117972797</v>
      </c>
      <c r="CK543">
        <v>311.349895576839</v>
      </c>
      <c r="CL543">
        <v>236.57471717597701</v>
      </c>
      <c r="CM543">
        <v>221.84962328427699</v>
      </c>
      <c r="CN543">
        <v>214.56767898648701</v>
      </c>
      <c r="CO543">
        <v>210.84388222342099</v>
      </c>
      <c r="CP543">
        <v>214.81118214411001</v>
      </c>
      <c r="CQ543">
        <v>200.88404490296099</v>
      </c>
      <c r="CR543">
        <v>208.93203771492199</v>
      </c>
      <c r="CS543">
        <v>209.87106598097401</v>
      </c>
      <c r="CT543">
        <v>206.11438078346501</v>
      </c>
      <c r="CU543">
        <v>197.457544718116</v>
      </c>
      <c r="CV543">
        <v>209.50084465264399</v>
      </c>
      <c r="CW543">
        <v>205.41808763121301</v>
      </c>
      <c r="CX543">
        <v>200.334911923796</v>
      </c>
      <c r="CY543">
        <v>208.78959085621699</v>
      </c>
      <c r="CZ543">
        <v>201.84878894981</v>
      </c>
      <c r="DA543">
        <v>193.94067878911301</v>
      </c>
      <c r="DB543">
        <v>191.817770640649</v>
      </c>
      <c r="DC543">
        <v>229.99999999999901</v>
      </c>
      <c r="DD543">
        <v>209.20454925055699</v>
      </c>
      <c r="DE543">
        <v>205.79539231979399</v>
      </c>
      <c r="DF543">
        <v>197.530191860927</v>
      </c>
      <c r="DG543">
        <v>213.472281129876</v>
      </c>
      <c r="DH543">
        <v>205.16574449148499</v>
      </c>
      <c r="DI543">
        <v>193.279045690272</v>
      </c>
      <c r="DJ543">
        <v>198.029107856173</v>
      </c>
      <c r="DK543">
        <v>210.58019923263299</v>
      </c>
      <c r="DL543">
        <v>229.993237300196</v>
      </c>
      <c r="DM543">
        <v>245</v>
      </c>
      <c r="DN543">
        <v>205.73614816484601</v>
      </c>
      <c r="DO543">
        <v>191.39103258634299</v>
      </c>
      <c r="DP543">
        <v>201.20402012975299</v>
      </c>
      <c r="DQ543">
        <v>203.905102612869</v>
      </c>
      <c r="DR543">
        <v>219.77516810965099</v>
      </c>
    </row>
    <row r="544" spans="1:122" x14ac:dyDescent="0.25">
      <c r="A544">
        <v>130.25367156208199</v>
      </c>
      <c r="B544">
        <v>207.14672637893599</v>
      </c>
      <c r="C544">
        <v>196.22670078796301</v>
      </c>
      <c r="D544">
        <v>199.76007677291699</v>
      </c>
      <c r="E544">
        <v>222.23992322708199</v>
      </c>
      <c r="F544">
        <v>199.85327362106301</v>
      </c>
      <c r="G544">
        <v>199.99094893951701</v>
      </c>
      <c r="H544">
        <v>224.85327362106301</v>
      </c>
      <c r="I544">
        <v>187.08044162870601</v>
      </c>
      <c r="J544">
        <v>220</v>
      </c>
      <c r="K544">
        <v>220</v>
      </c>
      <c r="L544">
        <v>203</v>
      </c>
      <c r="M544">
        <v>201</v>
      </c>
      <c r="N544">
        <v>215.466624015045</v>
      </c>
      <c r="O544">
        <v>197.14672637893599</v>
      </c>
      <c r="P544">
        <v>202.18865910619101</v>
      </c>
      <c r="Q544">
        <v>215.38408916004499</v>
      </c>
      <c r="R544">
        <v>205.63788101061601</v>
      </c>
      <c r="S544">
        <v>203.267410668846</v>
      </c>
      <c r="T544">
        <v>212.247701882684</v>
      </c>
      <c r="U544">
        <v>212.395030049041</v>
      </c>
      <c r="V544">
        <v>220.374966601425</v>
      </c>
      <c r="W544">
        <v>222.385836980623</v>
      </c>
      <c r="X544">
        <v>223.53337598495401</v>
      </c>
      <c r="Y544">
        <v>214.68381711117701</v>
      </c>
      <c r="Z544">
        <v>206.871766620697</v>
      </c>
      <c r="AA544">
        <v>207.47863327387799</v>
      </c>
      <c r="AB544">
        <v>229.49446963048399</v>
      </c>
      <c r="AC544">
        <v>218.56275543124099</v>
      </c>
      <c r="AD544">
        <v>208.06110659787299</v>
      </c>
      <c r="AE544">
        <v>209.34405546883801</v>
      </c>
      <c r="AF544">
        <v>217.22252456107299</v>
      </c>
      <c r="AG544">
        <v>227.107608120305</v>
      </c>
      <c r="AH544">
        <v>250.01045723768399</v>
      </c>
      <c r="AI544">
        <v>283.40987306014802</v>
      </c>
      <c r="AJ544">
        <v>335.075268796118</v>
      </c>
      <c r="AK544">
        <v>363.64998332697002</v>
      </c>
      <c r="AL544">
        <v>388.809525104768</v>
      </c>
      <c r="AM544">
        <v>421.30862712464102</v>
      </c>
      <c r="AN544">
        <v>471.85850994026998</v>
      </c>
      <c r="AO544">
        <v>574.65069814753599</v>
      </c>
      <c r="AP544">
        <v>738.54770125528103</v>
      </c>
      <c r="AQ544">
        <v>1086.5884110613499</v>
      </c>
      <c r="AR544">
        <v>1573.36803187807</v>
      </c>
      <c r="AS544">
        <v>2316.5460391654801</v>
      </c>
      <c r="AT544">
        <v>3164.1715296888901</v>
      </c>
      <c r="AU544">
        <v>3811.0589915258802</v>
      </c>
      <c r="AV544">
        <v>4589.9696804256</v>
      </c>
      <c r="AW544">
        <v>4558.0271109839796</v>
      </c>
      <c r="AX544">
        <v>4553.5877152973799</v>
      </c>
      <c r="AY544">
        <v>4089.9691799948</v>
      </c>
      <c r="AZ544">
        <v>2946.22145269864</v>
      </c>
      <c r="BA544">
        <v>2216.9606533694</v>
      </c>
      <c r="BB544">
        <v>1782.57627774556</v>
      </c>
      <c r="BC544">
        <v>1391.6816628409299</v>
      </c>
      <c r="BD544">
        <v>1056.6124257430499</v>
      </c>
      <c r="BE544">
        <v>886.04121894793695</v>
      </c>
      <c r="BF544">
        <v>723.49276338046104</v>
      </c>
      <c r="BG544">
        <v>642.23268713442201</v>
      </c>
      <c r="BH544">
        <v>595.31866460768504</v>
      </c>
      <c r="BI544">
        <v>560.02791144602895</v>
      </c>
      <c r="BJ544">
        <v>493.34768830289499</v>
      </c>
      <c r="BK544">
        <v>538.77537618731697</v>
      </c>
      <c r="BL544">
        <v>540.84009139306704</v>
      </c>
      <c r="BM544">
        <v>562.44846105489296</v>
      </c>
      <c r="BN544">
        <v>554.63085422369898</v>
      </c>
      <c r="BO544">
        <v>566.24160179673004</v>
      </c>
      <c r="BP544">
        <v>575.81397168365504</v>
      </c>
      <c r="BQ544">
        <v>536.31342305995099</v>
      </c>
      <c r="BR544">
        <v>500.15012775136302</v>
      </c>
      <c r="BS544">
        <v>462.56417171323199</v>
      </c>
      <c r="BT544">
        <v>385.65402913849402</v>
      </c>
      <c r="BU544">
        <v>350.20236888445902</v>
      </c>
      <c r="BV544">
        <v>321.75353982323702</v>
      </c>
      <c r="BW544">
        <v>319.96686426727098</v>
      </c>
      <c r="BX544">
        <v>309.97103249549701</v>
      </c>
      <c r="BY544">
        <v>303.345498029243</v>
      </c>
      <c r="BZ544">
        <v>327.72986096098401</v>
      </c>
      <c r="CA544">
        <v>349.46219770012601</v>
      </c>
      <c r="CB544">
        <v>402.225950797667</v>
      </c>
      <c r="CC544">
        <v>435.28865731662</v>
      </c>
      <c r="CD544">
        <v>499.90013206895298</v>
      </c>
      <c r="CE544">
        <v>551.66981546976399</v>
      </c>
      <c r="CF544">
        <v>643.13457926767603</v>
      </c>
      <c r="CG544">
        <v>714.409973977459</v>
      </c>
      <c r="CH544">
        <v>731.221119134491</v>
      </c>
      <c r="CI544">
        <v>670.18620387602698</v>
      </c>
      <c r="CJ544">
        <v>489.73335097389401</v>
      </c>
      <c r="CK544">
        <v>311.12662170114601</v>
      </c>
      <c r="CL544">
        <v>236.29764994551201</v>
      </c>
      <c r="CM544">
        <v>221.58231497381701</v>
      </c>
      <c r="CN544">
        <v>214.53411407710399</v>
      </c>
      <c r="CO544">
        <v>210.43495511386899</v>
      </c>
      <c r="CP544">
        <v>214.809321982337</v>
      </c>
      <c r="CQ544">
        <v>200.996802017862</v>
      </c>
      <c r="CR544">
        <v>208.808240440872</v>
      </c>
      <c r="CS544">
        <v>209.912086867168</v>
      </c>
      <c r="CT544">
        <v>205.804637318099</v>
      </c>
      <c r="CU544">
        <v>197.617263988692</v>
      </c>
      <c r="CV544">
        <v>209.39437827794001</v>
      </c>
      <c r="CW544">
        <v>205.50792168178199</v>
      </c>
      <c r="CX544">
        <v>200.287887721239</v>
      </c>
      <c r="CY544">
        <v>208.59084986961901</v>
      </c>
      <c r="CZ544">
        <v>202.14053715810499</v>
      </c>
      <c r="DA544">
        <v>193.612190269823</v>
      </c>
      <c r="DB544">
        <v>191.228992134728</v>
      </c>
      <c r="DC544">
        <v>230</v>
      </c>
      <c r="DD544">
        <v>209.92002559097199</v>
      </c>
      <c r="DE544">
        <v>206.76027264143499</v>
      </c>
      <c r="DF544">
        <v>197.54952330030201</v>
      </c>
      <c r="DG544">
        <v>212.22670078796301</v>
      </c>
      <c r="DH544">
        <v>206.21324093794701</v>
      </c>
      <c r="DI544">
        <v>192.545101582461</v>
      </c>
      <c r="DJ544">
        <v>197.61651327870501</v>
      </c>
      <c r="DK544">
        <v>206</v>
      </c>
      <c r="DL544">
        <v>230.85327362106301</v>
      </c>
      <c r="DM544">
        <v>0</v>
      </c>
      <c r="DN544">
        <v>205.99631621900701</v>
      </c>
      <c r="DO544">
        <v>192.44017913680801</v>
      </c>
      <c r="DP544">
        <v>200.77512982662299</v>
      </c>
      <c r="DQ544">
        <v>204.22670078796301</v>
      </c>
      <c r="DR544">
        <v>220.77329921203599</v>
      </c>
    </row>
    <row r="545" spans="1:122" x14ac:dyDescent="0.25">
      <c r="A545">
        <v>130.493991989319</v>
      </c>
      <c r="B545">
        <v>207.14672637893599</v>
      </c>
      <c r="C545">
        <v>196.22670078796301</v>
      </c>
      <c r="D545">
        <v>199.76007677291699</v>
      </c>
      <c r="E545">
        <v>222.23992322708199</v>
      </c>
      <c r="F545">
        <v>199.85327362106301</v>
      </c>
      <c r="G545">
        <v>199.99094893951701</v>
      </c>
      <c r="H545">
        <v>224.85327362106301</v>
      </c>
      <c r="I545">
        <v>187.08044162870601</v>
      </c>
      <c r="J545">
        <v>220</v>
      </c>
      <c r="K545">
        <v>220</v>
      </c>
      <c r="L545">
        <v>203</v>
      </c>
      <c r="M545">
        <v>201</v>
      </c>
      <c r="N545">
        <v>215.466624015045</v>
      </c>
      <c r="O545">
        <v>197.14672637893599</v>
      </c>
      <c r="P545">
        <v>202.18865910619101</v>
      </c>
      <c r="Q545">
        <v>215.38408916004499</v>
      </c>
      <c r="R545">
        <v>208.495269275064</v>
      </c>
      <c r="S545">
        <v>203.267410668846</v>
      </c>
      <c r="T545">
        <v>212.247701882684</v>
      </c>
      <c r="U545">
        <v>212.395030049041</v>
      </c>
      <c r="V545">
        <v>220.374966601425</v>
      </c>
      <c r="W545">
        <v>222.385836980623</v>
      </c>
      <c r="X545">
        <v>223.53337598495401</v>
      </c>
      <c r="Y545">
        <v>214.68381711117701</v>
      </c>
      <c r="Z545">
        <v>206.871766620697</v>
      </c>
      <c r="AA545">
        <v>207.47863327387799</v>
      </c>
      <c r="AB545">
        <v>229.49446963048399</v>
      </c>
      <c r="AC545">
        <v>218.56275543124099</v>
      </c>
      <c r="AD545">
        <v>208.06110659787299</v>
      </c>
      <c r="AE545">
        <v>209.34405546883801</v>
      </c>
      <c r="AF545">
        <v>217.22252456107299</v>
      </c>
      <c r="AG545">
        <v>227.7388032243</v>
      </c>
      <c r="AH545">
        <v>250.252223826635</v>
      </c>
      <c r="AI545">
        <v>280.02031114224701</v>
      </c>
      <c r="AJ545">
        <v>329.90671773119197</v>
      </c>
      <c r="AK545">
        <v>350.98534236582401</v>
      </c>
      <c r="AL545">
        <v>372.35633060980598</v>
      </c>
      <c r="AM545">
        <v>403.87165139476502</v>
      </c>
      <c r="AN545">
        <v>453.134165897858</v>
      </c>
      <c r="AO545">
        <v>550.42710806664297</v>
      </c>
      <c r="AP545">
        <v>702.16334976276198</v>
      </c>
      <c r="AQ545">
        <v>1039.8490202785099</v>
      </c>
      <c r="AR545">
        <v>1521.6138950898201</v>
      </c>
      <c r="AS545">
        <v>2278.3582148290898</v>
      </c>
      <c r="AT545">
        <v>3128.7957708214599</v>
      </c>
      <c r="AU545">
        <v>3767.4682369361999</v>
      </c>
      <c r="AV545">
        <v>4505.0663934283202</v>
      </c>
      <c r="AW545">
        <v>4394.1312910183797</v>
      </c>
      <c r="AX545">
        <v>4281.2575976985599</v>
      </c>
      <c r="AY545">
        <v>3785.6705876732399</v>
      </c>
      <c r="AZ545">
        <v>2724.4243659571498</v>
      </c>
      <c r="BA545">
        <v>2028.90863219679</v>
      </c>
      <c r="BB545">
        <v>1627.4695623606499</v>
      </c>
      <c r="BC545">
        <v>1276.8907405402799</v>
      </c>
      <c r="BD545">
        <v>974.946822482568</v>
      </c>
      <c r="BE545">
        <v>812.63501224953598</v>
      </c>
      <c r="BF545">
        <v>678.78607652360802</v>
      </c>
      <c r="BG545">
        <v>600.14362013328196</v>
      </c>
      <c r="BH545">
        <v>554.29111503377203</v>
      </c>
      <c r="BI545">
        <v>528.974204431575</v>
      </c>
      <c r="BJ545">
        <v>474.97582513032597</v>
      </c>
      <c r="BK545">
        <v>514.63149120538901</v>
      </c>
      <c r="BL545">
        <v>515.23840549859005</v>
      </c>
      <c r="BM545">
        <v>539.26971063506301</v>
      </c>
      <c r="BN545">
        <v>533.743945678866</v>
      </c>
      <c r="BO545">
        <v>549.85702173360801</v>
      </c>
      <c r="BP545">
        <v>564.45226513022396</v>
      </c>
      <c r="BQ545">
        <v>524.58943343947203</v>
      </c>
      <c r="BR545">
        <v>495.40135649977901</v>
      </c>
      <c r="BS545">
        <v>457.75011755680799</v>
      </c>
      <c r="BT545">
        <v>382.45664065869499</v>
      </c>
      <c r="BU545">
        <v>347.94158116759502</v>
      </c>
      <c r="BV545">
        <v>320.71337525921598</v>
      </c>
      <c r="BW545">
        <v>321.02120994642303</v>
      </c>
      <c r="BX545">
        <v>312.10680661159199</v>
      </c>
      <c r="BY545">
        <v>306.41039672524698</v>
      </c>
      <c r="BZ545">
        <v>331.80391393681799</v>
      </c>
      <c r="CA545">
        <v>357.158556041525</v>
      </c>
      <c r="CB545">
        <v>413.87088337507799</v>
      </c>
      <c r="CC545">
        <v>457.053729082622</v>
      </c>
      <c r="CD545">
        <v>523.25653972925602</v>
      </c>
      <c r="CE545">
        <v>580.32017194994705</v>
      </c>
      <c r="CF545">
        <v>684.31051682684301</v>
      </c>
      <c r="CG545">
        <v>757.61246293381998</v>
      </c>
      <c r="CH545">
        <v>768.77608764101501</v>
      </c>
      <c r="CI545">
        <v>698.20314061456395</v>
      </c>
      <c r="CJ545">
        <v>487.40345671033498</v>
      </c>
      <c r="CK545">
        <v>311.185020278043</v>
      </c>
      <c r="CL545">
        <v>235.66633797911899</v>
      </c>
      <c r="CM545">
        <v>221.707483046661</v>
      </c>
      <c r="CN545">
        <v>214.39551189737099</v>
      </c>
      <c r="CO545">
        <v>210.61072891707499</v>
      </c>
      <c r="CP545">
        <v>214.77679805639499</v>
      </c>
      <c r="CQ545">
        <v>201.70691680204001</v>
      </c>
      <c r="CR545">
        <v>208.44790136971201</v>
      </c>
      <c r="CS545">
        <v>210.292102015045</v>
      </c>
      <c r="CT545">
        <v>205.804637318099</v>
      </c>
      <c r="CU545">
        <v>198.18043418007201</v>
      </c>
      <c r="CV545">
        <v>209.39437827794001</v>
      </c>
      <c r="CW545">
        <v>205.50792168178199</v>
      </c>
      <c r="CX545">
        <v>201.03326911417099</v>
      </c>
      <c r="CY545">
        <v>209.72692335121999</v>
      </c>
      <c r="CZ545">
        <v>202.14053715810499</v>
      </c>
      <c r="DA545">
        <v>193.612190269823</v>
      </c>
      <c r="DB545">
        <v>191.228992134728</v>
      </c>
      <c r="DC545">
        <v>230</v>
      </c>
      <c r="DD545">
        <v>209.92002559097199</v>
      </c>
      <c r="DE545">
        <v>206.76027264143499</v>
      </c>
      <c r="DF545">
        <v>197.54952330030201</v>
      </c>
      <c r="DG545">
        <v>212.22670078796301</v>
      </c>
      <c r="DH545">
        <v>206.21324093794701</v>
      </c>
      <c r="DI545">
        <v>192.545101582461</v>
      </c>
      <c r="DJ545">
        <v>197.61651327870501</v>
      </c>
      <c r="DK545">
        <v>206</v>
      </c>
      <c r="DL545">
        <v>230.85327362106301</v>
      </c>
      <c r="DM545">
        <v>0</v>
      </c>
      <c r="DN545">
        <v>205.99631621900701</v>
      </c>
      <c r="DO545">
        <v>192.44017913680801</v>
      </c>
      <c r="DP545">
        <v>200.77512982662299</v>
      </c>
      <c r="DQ545">
        <v>204.22670078796301</v>
      </c>
      <c r="DR545">
        <v>220.77329921203599</v>
      </c>
    </row>
    <row r="546" spans="1:122" x14ac:dyDescent="0.25">
      <c r="A546">
        <v>130.73431241655501</v>
      </c>
      <c r="B546">
        <v>207.14672637893599</v>
      </c>
      <c r="C546">
        <v>196.22670078796301</v>
      </c>
      <c r="D546">
        <v>199.76007677291699</v>
      </c>
      <c r="E546">
        <v>222.23992322708199</v>
      </c>
      <c r="F546">
        <v>199.85327362106301</v>
      </c>
      <c r="G546">
        <v>199.99094893951701</v>
      </c>
      <c r="H546">
        <v>224.85327362106301</v>
      </c>
      <c r="I546">
        <v>187.08044162870601</v>
      </c>
      <c r="J546">
        <v>220</v>
      </c>
      <c r="K546">
        <v>220</v>
      </c>
      <c r="L546">
        <v>203</v>
      </c>
      <c r="M546">
        <v>201</v>
      </c>
      <c r="N546">
        <v>215.466624015045</v>
      </c>
      <c r="O546">
        <v>197.14672637893599</v>
      </c>
      <c r="P546">
        <v>202.18865910619101</v>
      </c>
      <c r="Q546">
        <v>215.38408916004499</v>
      </c>
      <c r="R546">
        <v>210.45200225930699</v>
      </c>
      <c r="S546">
        <v>204.21580541704901</v>
      </c>
      <c r="T546">
        <v>212.247701882684</v>
      </c>
      <c r="U546">
        <v>212.395030049041</v>
      </c>
      <c r="V546">
        <v>220.374966601425</v>
      </c>
      <c r="W546">
        <v>222.385836980623</v>
      </c>
      <c r="X546">
        <v>223.53337598495401</v>
      </c>
      <c r="Y546">
        <v>214.68381711117701</v>
      </c>
      <c r="Z546">
        <v>206.871766620697</v>
      </c>
      <c r="AA546">
        <v>208.17840760104599</v>
      </c>
      <c r="AB546">
        <v>229.49446963048399</v>
      </c>
      <c r="AC546">
        <v>218.56275543124099</v>
      </c>
      <c r="AD546">
        <v>208.06110659787299</v>
      </c>
      <c r="AE546">
        <v>209.25350185928301</v>
      </c>
      <c r="AF546">
        <v>217.80516780199201</v>
      </c>
      <c r="AG546">
        <v>229.41419122556201</v>
      </c>
      <c r="AH546">
        <v>251.15262932199099</v>
      </c>
      <c r="AI546">
        <v>271.28058042715998</v>
      </c>
      <c r="AJ546">
        <v>320.69519472762499</v>
      </c>
      <c r="AK546">
        <v>337.27762670918099</v>
      </c>
      <c r="AL546">
        <v>357.53846178360601</v>
      </c>
      <c r="AM546">
        <v>386.14018012079799</v>
      </c>
      <c r="AN546">
        <v>434.525396246414</v>
      </c>
      <c r="AO546">
        <v>518.31041212104003</v>
      </c>
      <c r="AP546">
        <v>655.94199366406099</v>
      </c>
      <c r="AQ546">
        <v>985.07240913602504</v>
      </c>
      <c r="AR546">
        <v>1468.26025962064</v>
      </c>
      <c r="AS546">
        <v>2249.6134124576402</v>
      </c>
      <c r="AT546">
        <v>3106.2753024664798</v>
      </c>
      <c r="AU546">
        <v>3738.6918369763298</v>
      </c>
      <c r="AV546">
        <v>4397.5390965822598</v>
      </c>
      <c r="AW546">
        <v>4025.7767244484498</v>
      </c>
      <c r="AX546">
        <v>3850.63867438738</v>
      </c>
      <c r="AY546">
        <v>3196.9831615441099</v>
      </c>
      <c r="AZ546">
        <v>2312.9898144325098</v>
      </c>
      <c r="BA546">
        <v>1692.37893050754</v>
      </c>
      <c r="BB546">
        <v>1343.70726046242</v>
      </c>
      <c r="BC546">
        <v>1071.3892341732601</v>
      </c>
      <c r="BD546">
        <v>837.59129769870503</v>
      </c>
      <c r="BE546">
        <v>707.79788538860498</v>
      </c>
      <c r="BF546">
        <v>608.98383163440599</v>
      </c>
      <c r="BG546">
        <v>545.57768577326601</v>
      </c>
      <c r="BH546">
        <v>502.657302728861</v>
      </c>
      <c r="BI546">
        <v>485.80789385545398</v>
      </c>
      <c r="BJ546">
        <v>454.18757488322302</v>
      </c>
      <c r="BK546">
        <v>486.72505589119697</v>
      </c>
      <c r="BL546">
        <v>479.503156227001</v>
      </c>
      <c r="BM546">
        <v>502.71427240475703</v>
      </c>
      <c r="BN546">
        <v>505.744135271549</v>
      </c>
      <c r="BO546">
        <v>529.59993243337306</v>
      </c>
      <c r="BP546">
        <v>547.92626259859605</v>
      </c>
      <c r="BQ546">
        <v>508.41554742814401</v>
      </c>
      <c r="BR546">
        <v>492.72396768569899</v>
      </c>
      <c r="BS546">
        <v>450.07340374268301</v>
      </c>
      <c r="BT546">
        <v>380.12037433085197</v>
      </c>
      <c r="BU546">
        <v>345.16562664069801</v>
      </c>
      <c r="BV546">
        <v>323.63772125966</v>
      </c>
      <c r="BW546">
        <v>320.49056728243897</v>
      </c>
      <c r="BX546">
        <v>316.212001849111</v>
      </c>
      <c r="BY546">
        <v>313.106926478118</v>
      </c>
      <c r="BZ546">
        <v>338.57282309169102</v>
      </c>
      <c r="CA546">
        <v>368.458551418235</v>
      </c>
      <c r="CB546">
        <v>424.36225055539899</v>
      </c>
      <c r="CC546">
        <v>483.161020801022</v>
      </c>
      <c r="CD546">
        <v>560.030252260922</v>
      </c>
      <c r="CE546">
        <v>647.89449703790206</v>
      </c>
      <c r="CF546">
        <v>764.11695936573199</v>
      </c>
      <c r="CG546">
        <v>857.88267036642299</v>
      </c>
      <c r="CH546">
        <v>856.30261352287096</v>
      </c>
      <c r="CI546">
        <v>744.10033596610594</v>
      </c>
      <c r="CJ546">
        <v>488.86241428890202</v>
      </c>
      <c r="CK546">
        <v>310.54228202890602</v>
      </c>
      <c r="CL546">
        <v>235.49882779319501</v>
      </c>
      <c r="CM546">
        <v>222.42740009739799</v>
      </c>
      <c r="CN546">
        <v>213.571622446654</v>
      </c>
      <c r="CO546">
        <v>210.13525892027801</v>
      </c>
      <c r="CP546">
        <v>213.888237288417</v>
      </c>
      <c r="CQ546">
        <v>204.393521270474</v>
      </c>
      <c r="CR546">
        <v>207.27306078992001</v>
      </c>
      <c r="CS546">
        <v>210.85031673233399</v>
      </c>
      <c r="CT546">
        <v>205.79449461397601</v>
      </c>
      <c r="CU546">
        <v>200.59525493456101</v>
      </c>
      <c r="CV546">
        <v>209.46677064157501</v>
      </c>
      <c r="CW546">
        <v>205.79387813676101</v>
      </c>
      <c r="CX546">
        <v>204.04535846342199</v>
      </c>
      <c r="CY546">
        <v>214.974949952533</v>
      </c>
      <c r="CZ546">
        <v>202.14053715810499</v>
      </c>
      <c r="DA546">
        <v>193.612190269823</v>
      </c>
      <c r="DB546">
        <v>191.228992134728</v>
      </c>
      <c r="DC546">
        <v>230</v>
      </c>
      <c r="DD546">
        <v>209.92002559097199</v>
      </c>
      <c r="DE546">
        <v>206.76027264143499</v>
      </c>
      <c r="DF546">
        <v>197.54952330030201</v>
      </c>
      <c r="DG546">
        <v>212.22670078796301</v>
      </c>
      <c r="DH546">
        <v>206.21324093794701</v>
      </c>
      <c r="DI546">
        <v>192.545101582461</v>
      </c>
      <c r="DJ546">
        <v>197.61651327870501</v>
      </c>
      <c r="DK546">
        <v>206</v>
      </c>
      <c r="DL546">
        <v>230.85327362106301</v>
      </c>
      <c r="DM546">
        <v>0</v>
      </c>
      <c r="DN546">
        <v>205.99631621900701</v>
      </c>
      <c r="DO546">
        <v>192.44017913680801</v>
      </c>
      <c r="DP546">
        <v>200.77512982662299</v>
      </c>
      <c r="DQ546">
        <v>204.22670078796301</v>
      </c>
      <c r="DR546">
        <v>220.77329921203599</v>
      </c>
    </row>
    <row r="547" spans="1:122" x14ac:dyDescent="0.25">
      <c r="A547">
        <v>130.974632843791</v>
      </c>
      <c r="B547">
        <v>207.14672637893599</v>
      </c>
      <c r="C547">
        <v>196.22670078796301</v>
      </c>
      <c r="D547">
        <v>199.76007677291699</v>
      </c>
      <c r="E547">
        <v>222.23992322708199</v>
      </c>
      <c r="F547">
        <v>199.85327362106301</v>
      </c>
      <c r="G547">
        <v>199.99094893951701</v>
      </c>
      <c r="H547">
        <v>224.85327362106301</v>
      </c>
      <c r="I547">
        <v>188.58024380080499</v>
      </c>
      <c r="J547">
        <v>220</v>
      </c>
      <c r="K547">
        <v>220</v>
      </c>
      <c r="L547">
        <v>203</v>
      </c>
      <c r="M547">
        <v>201</v>
      </c>
      <c r="N547">
        <v>215.466624015045</v>
      </c>
      <c r="O547">
        <v>197.14672637893599</v>
      </c>
      <c r="P547">
        <v>202.18865910619101</v>
      </c>
      <c r="Q547">
        <v>220.79743690432301</v>
      </c>
      <c r="R547">
        <v>210.863880858942</v>
      </c>
      <c r="S547">
        <v>207.690512722406</v>
      </c>
      <c r="T547">
        <v>212.28455580589201</v>
      </c>
      <c r="U547">
        <v>210.60475409473199</v>
      </c>
      <c r="V547">
        <v>220.51364427434601</v>
      </c>
      <c r="W547">
        <v>222.385836980623</v>
      </c>
      <c r="X547">
        <v>223.53337598495401</v>
      </c>
      <c r="Y547">
        <v>216.12460814717701</v>
      </c>
      <c r="Z547">
        <v>206.07685431237201</v>
      </c>
      <c r="AA547">
        <v>211.50638939578801</v>
      </c>
      <c r="AB547">
        <v>226.66753662352301</v>
      </c>
      <c r="AC547">
        <v>222.06850181399599</v>
      </c>
      <c r="AD547">
        <v>207.16184827862699</v>
      </c>
      <c r="AE547">
        <v>208.02300451472399</v>
      </c>
      <c r="AF547">
        <v>218.05861908846799</v>
      </c>
      <c r="AG547">
        <v>224.13523085130799</v>
      </c>
      <c r="AH547">
        <v>249.68515404680201</v>
      </c>
      <c r="AI547">
        <v>265.44913091969801</v>
      </c>
      <c r="AJ547">
        <v>310.14165228113899</v>
      </c>
      <c r="AK547">
        <v>328.34106942616103</v>
      </c>
      <c r="AL547">
        <v>351.05433429060798</v>
      </c>
      <c r="AM547">
        <v>368.76032052620099</v>
      </c>
      <c r="AN547">
        <v>418.25055359595302</v>
      </c>
      <c r="AO547">
        <v>499.792639616923</v>
      </c>
      <c r="AP547">
        <v>629.03950693330398</v>
      </c>
      <c r="AQ547">
        <v>956.22297396037504</v>
      </c>
      <c r="AR547">
        <v>1437.1818437540301</v>
      </c>
      <c r="AS547">
        <v>2222.7381571911701</v>
      </c>
      <c r="AT547">
        <v>3065.11485444757</v>
      </c>
      <c r="AU547">
        <v>3750.7535176203301</v>
      </c>
      <c r="AV547">
        <v>4308.7786630030096</v>
      </c>
      <c r="AW547">
        <v>3759.5104597065001</v>
      </c>
      <c r="AX547">
        <v>3605.2620644434901</v>
      </c>
      <c r="AY547">
        <v>2863.8780972862301</v>
      </c>
      <c r="AZ547">
        <v>2057.7008739378798</v>
      </c>
      <c r="BA547">
        <v>1467.24548561288</v>
      </c>
      <c r="BB547">
        <v>1181.9600148034999</v>
      </c>
      <c r="BC547">
        <v>934.24036723911104</v>
      </c>
      <c r="BD547">
        <v>744.72058206735005</v>
      </c>
      <c r="BE547">
        <v>640.25259212016601</v>
      </c>
      <c r="BF547">
        <v>556.79793925060005</v>
      </c>
      <c r="BG547">
        <v>506.366955634146</v>
      </c>
      <c r="BH547">
        <v>477.64329922147101</v>
      </c>
      <c r="BI547">
        <v>460.96151222797403</v>
      </c>
      <c r="BJ547">
        <v>435.085457359982</v>
      </c>
      <c r="BK547">
        <v>462.19769511180101</v>
      </c>
      <c r="BL547">
        <v>464.49124060611598</v>
      </c>
      <c r="BM547">
        <v>479.79587546017802</v>
      </c>
      <c r="BN547">
        <v>493.50355050752597</v>
      </c>
      <c r="BO547">
        <v>510.44385975559499</v>
      </c>
      <c r="BP547">
        <v>530.79312315260404</v>
      </c>
      <c r="BQ547">
        <v>501.23897802948699</v>
      </c>
      <c r="BR547">
        <v>483.87097179478098</v>
      </c>
      <c r="BS547">
        <v>446.423651322122</v>
      </c>
      <c r="BT547">
        <v>384.77935102479398</v>
      </c>
      <c r="BU547">
        <v>343.40591223291102</v>
      </c>
      <c r="BV547">
        <v>322.33781893401903</v>
      </c>
      <c r="BW547">
        <v>320.31236207485398</v>
      </c>
      <c r="BX547">
        <v>321.34866354446899</v>
      </c>
      <c r="BY547">
        <v>319.58980795596398</v>
      </c>
      <c r="BZ547">
        <v>342.555595760541</v>
      </c>
      <c r="CA547">
        <v>376.567128022936</v>
      </c>
      <c r="CB547">
        <v>438.02087460419898</v>
      </c>
      <c r="CC547">
        <v>506.98648201882202</v>
      </c>
      <c r="CD547">
        <v>600.93834820601796</v>
      </c>
      <c r="CE547">
        <v>702.14984710551198</v>
      </c>
      <c r="CF547">
        <v>833.22265201508606</v>
      </c>
      <c r="CG547">
        <v>938.121438701285</v>
      </c>
      <c r="CH547">
        <v>922.320448855922</v>
      </c>
      <c r="CI547">
        <v>780.95736535348397</v>
      </c>
      <c r="CJ547">
        <v>494.17013658141701</v>
      </c>
      <c r="CK547">
        <v>304.32429529082901</v>
      </c>
      <c r="CL547">
        <v>234.05620118117099</v>
      </c>
      <c r="CM547">
        <v>220.81183050184799</v>
      </c>
      <c r="CN547">
        <v>212.253151714257</v>
      </c>
      <c r="CO547">
        <v>207.32455426460299</v>
      </c>
      <c r="CP547">
        <v>211.98484984929701</v>
      </c>
      <c r="CQ547">
        <v>204.383820344497</v>
      </c>
      <c r="CR547">
        <v>207.868466894411</v>
      </c>
      <c r="CS547">
        <v>206.61033593396101</v>
      </c>
      <c r="CT547">
        <v>206.454809193664</v>
      </c>
      <c r="CU547">
        <v>201.20761051924501</v>
      </c>
      <c r="CV547">
        <v>207.81960737107801</v>
      </c>
      <c r="CW547">
        <v>208.35877078362401</v>
      </c>
      <c r="CX547">
        <v>203.04498346543099</v>
      </c>
      <c r="CY547">
        <v>215.15751582431199</v>
      </c>
      <c r="CZ547">
        <v>200.218938616738</v>
      </c>
      <c r="DA547">
        <v>194.78198311324999</v>
      </c>
      <c r="DB547">
        <v>191.26306235840499</v>
      </c>
      <c r="DC547">
        <v>230</v>
      </c>
      <c r="DD547">
        <v>209.92002559097199</v>
      </c>
      <c r="DE547">
        <v>206.76027264143499</v>
      </c>
      <c r="DF547">
        <v>198.67276689033201</v>
      </c>
      <c r="DG547">
        <v>212.22670078796301</v>
      </c>
      <c r="DH547">
        <v>206.21324093794701</v>
      </c>
      <c r="DI547">
        <v>193.518903914894</v>
      </c>
      <c r="DJ547">
        <v>194.07323864437299</v>
      </c>
      <c r="DK547">
        <v>206</v>
      </c>
      <c r="DL547">
        <v>230.85327362106301</v>
      </c>
      <c r="DM547">
        <v>0</v>
      </c>
      <c r="DN547">
        <v>205.99631621900701</v>
      </c>
      <c r="DO547">
        <v>192.44017913680801</v>
      </c>
      <c r="DP547">
        <v>202.229506677015</v>
      </c>
      <c r="DQ547">
        <v>204.22670078796301</v>
      </c>
      <c r="DR547">
        <v>220.77329921203599</v>
      </c>
    </row>
    <row r="548" spans="1:122" x14ac:dyDescent="0.25">
      <c r="A548">
        <v>131.21495327102801</v>
      </c>
      <c r="B548">
        <v>208.01688175652399</v>
      </c>
      <c r="C548">
        <v>191.018627335856</v>
      </c>
      <c r="D548">
        <v>202.03755341215401</v>
      </c>
      <c r="E548">
        <v>219.96244658784499</v>
      </c>
      <c r="F548">
        <v>198.081902901657</v>
      </c>
      <c r="G548">
        <v>193.11003116446901</v>
      </c>
      <c r="H548">
        <v>223.081902901657</v>
      </c>
      <c r="I548">
        <v>192.10479602660101</v>
      </c>
      <c r="J548">
        <v>210.60302689997499</v>
      </c>
      <c r="K548">
        <v>220</v>
      </c>
      <c r="L548">
        <v>203</v>
      </c>
      <c r="M548">
        <v>200.99999999999901</v>
      </c>
      <c r="N548">
        <v>214.20135921546901</v>
      </c>
      <c r="O548">
        <v>198.918097098342</v>
      </c>
      <c r="P548">
        <v>200.48521074372499</v>
      </c>
      <c r="Q548">
        <v>222.18674503523101</v>
      </c>
      <c r="R548">
        <v>208.48990413494499</v>
      </c>
      <c r="S548">
        <v>204.35463249331801</v>
      </c>
      <c r="T548">
        <v>216.84873630555501</v>
      </c>
      <c r="U548">
        <v>206.71965082998099</v>
      </c>
      <c r="V548">
        <v>219.716695464428</v>
      </c>
      <c r="W548">
        <v>221.85719837979099</v>
      </c>
      <c r="X548">
        <v>224.79864078452999</v>
      </c>
      <c r="Y548">
        <v>214.469215120998</v>
      </c>
      <c r="Z548">
        <v>203.99949347408401</v>
      </c>
      <c r="AA548">
        <v>213.97304025077401</v>
      </c>
      <c r="AB548">
        <v>215.54656080927799</v>
      </c>
      <c r="AC548">
        <v>226.435935144057</v>
      </c>
      <c r="AD548">
        <v>205.32884757945899</v>
      </c>
      <c r="AE548">
        <v>205.50329709892199</v>
      </c>
      <c r="AF548">
        <v>214.57121089936601</v>
      </c>
      <c r="AG548">
        <v>220.83286872105</v>
      </c>
      <c r="AH548">
        <v>247.18742008999601</v>
      </c>
      <c r="AI548">
        <v>262.432369214998</v>
      </c>
      <c r="AJ548">
        <v>306.57256323934502</v>
      </c>
      <c r="AK548">
        <v>325.94569368702298</v>
      </c>
      <c r="AL548">
        <v>346.02019638350299</v>
      </c>
      <c r="AM548">
        <v>360.61609954883801</v>
      </c>
      <c r="AN548">
        <v>413.283470548374</v>
      </c>
      <c r="AO548">
        <v>494.21657721045398</v>
      </c>
      <c r="AP548">
        <v>617.96578533603702</v>
      </c>
      <c r="AQ548">
        <v>947.373149032789</v>
      </c>
      <c r="AR548">
        <v>1421.16398421593</v>
      </c>
      <c r="AS548">
        <v>2210.2185901678999</v>
      </c>
      <c r="AT548">
        <v>3047.3733255979701</v>
      </c>
      <c r="AU548">
        <v>3736.94353293826</v>
      </c>
      <c r="AV548">
        <v>4275.8653503387004</v>
      </c>
      <c r="AW548">
        <v>3677.3023713727598</v>
      </c>
      <c r="AX548">
        <v>3535.2509646163198</v>
      </c>
      <c r="AY548">
        <v>2774.9814862984499</v>
      </c>
      <c r="AZ548">
        <v>1992.6951832017801</v>
      </c>
      <c r="BA548">
        <v>1417.6842142406199</v>
      </c>
      <c r="BB548">
        <v>1134.8889136768801</v>
      </c>
      <c r="BC548">
        <v>904.96739676796994</v>
      </c>
      <c r="BD548">
        <v>717.43596622683799</v>
      </c>
      <c r="BE548">
        <v>619.51431315602395</v>
      </c>
      <c r="BF548">
        <v>542.15940973713305</v>
      </c>
      <c r="BG548">
        <v>491.86388870986002</v>
      </c>
      <c r="BH548">
        <v>468.32482816899397</v>
      </c>
      <c r="BI548">
        <v>450.62038170252902</v>
      </c>
      <c r="BJ548">
        <v>423.57198897760998</v>
      </c>
      <c r="BK548">
        <v>450.30628205649901</v>
      </c>
      <c r="BL548">
        <v>458.219117100934</v>
      </c>
      <c r="BM548">
        <v>470.52854957637499</v>
      </c>
      <c r="BN548">
        <v>488.66988493862999</v>
      </c>
      <c r="BO548">
        <v>505.120583742002</v>
      </c>
      <c r="BP548">
        <v>525.69368594015202</v>
      </c>
      <c r="BQ548">
        <v>499.42722111350997</v>
      </c>
      <c r="BR548">
        <v>477.79336189293701</v>
      </c>
      <c r="BS548">
        <v>442.07037148055798</v>
      </c>
      <c r="BT548">
        <v>384.96705078452999</v>
      </c>
      <c r="BU548">
        <v>343.54900177973701</v>
      </c>
      <c r="BV548">
        <v>322.19817887948301</v>
      </c>
      <c r="BW548">
        <v>319.284730431534</v>
      </c>
      <c r="BX548">
        <v>323.20401162051701</v>
      </c>
      <c r="BY548">
        <v>323.80087003482203</v>
      </c>
      <c r="BZ548">
        <v>348.39945707160001</v>
      </c>
      <c r="CA548">
        <v>384.08889270180299</v>
      </c>
      <c r="CB548">
        <v>445.92236817446502</v>
      </c>
      <c r="CC548">
        <v>518.87397212482006</v>
      </c>
      <c r="CD548">
        <v>620.01744448654904</v>
      </c>
      <c r="CE548">
        <v>721.05803534705899</v>
      </c>
      <c r="CF548">
        <v>854.67529386393198</v>
      </c>
      <c r="CG548">
        <v>966.06277181060602</v>
      </c>
      <c r="CH548">
        <v>944.54133386271303</v>
      </c>
      <c r="CI548">
        <v>791.78512834942705</v>
      </c>
      <c r="CJ548">
        <v>495.78458887220398</v>
      </c>
      <c r="CK548">
        <v>300.89110198877199</v>
      </c>
      <c r="CL548">
        <v>232.85830267369801</v>
      </c>
      <c r="CM548">
        <v>219.97658657870201</v>
      </c>
      <c r="CN548">
        <v>211.458424809154</v>
      </c>
      <c r="CO548">
        <v>209.59906492319601</v>
      </c>
      <c r="CP548">
        <v>210.072282895152</v>
      </c>
      <c r="CQ548">
        <v>207.96253556797899</v>
      </c>
      <c r="CR548">
        <v>206.682952093745</v>
      </c>
      <c r="CS548">
        <v>204.51282484829201</v>
      </c>
      <c r="CT548">
        <v>207.358119382334</v>
      </c>
      <c r="CU548">
        <v>199.964912708154</v>
      </c>
      <c r="CV548">
        <v>201.37588293399199</v>
      </c>
      <c r="CW548">
        <v>210.15162932384499</v>
      </c>
      <c r="CX548">
        <v>202.64093963885199</v>
      </c>
      <c r="CY548">
        <v>213.66556674476601</v>
      </c>
      <c r="CZ548">
        <v>195.23032341262299</v>
      </c>
      <c r="DA548">
        <v>192.25845717461499</v>
      </c>
      <c r="DB548">
        <v>188.743147557524</v>
      </c>
      <c r="DC548">
        <v>215.90311761080599</v>
      </c>
      <c r="DD548">
        <v>210.67918447071801</v>
      </c>
      <c r="DE548">
        <v>200.00939618862799</v>
      </c>
      <c r="DF548">
        <v>202.15430538070299</v>
      </c>
      <c r="DG548">
        <v>199.97089751083701</v>
      </c>
      <c r="DH548">
        <v>199.975917450433</v>
      </c>
      <c r="DI548">
        <v>202.82843965935299</v>
      </c>
      <c r="DJ548">
        <v>191.413146512769</v>
      </c>
      <c r="DK548">
        <v>206</v>
      </c>
      <c r="DL548">
        <v>229.081902901657</v>
      </c>
      <c r="DM548">
        <v>0</v>
      </c>
      <c r="DN548">
        <v>202.569366704847</v>
      </c>
      <c r="DO548">
        <v>205.38731567960099</v>
      </c>
      <c r="DP548">
        <v>208.58620592530801</v>
      </c>
      <c r="DQ548">
        <v>202.30756792086399</v>
      </c>
      <c r="DR548">
        <v>219.76108737237499</v>
      </c>
    </row>
    <row r="549" spans="1:122" x14ac:dyDescent="0.25">
      <c r="A549">
        <v>131.45527369826399</v>
      </c>
      <c r="B549">
        <v>208.45849376036099</v>
      </c>
      <c r="C549">
        <v>188.37548128108301</v>
      </c>
      <c r="D549">
        <v>206</v>
      </c>
      <c r="E549">
        <v>216</v>
      </c>
      <c r="F549">
        <v>195</v>
      </c>
      <c r="G549">
        <v>189.538905322874</v>
      </c>
      <c r="H549">
        <v>220</v>
      </c>
      <c r="I549">
        <v>192.38902008080299</v>
      </c>
      <c r="J549">
        <v>205.83397504144401</v>
      </c>
      <c r="K549">
        <v>220</v>
      </c>
      <c r="L549">
        <v>203</v>
      </c>
      <c r="M549">
        <v>201</v>
      </c>
      <c r="N549">
        <v>212</v>
      </c>
      <c r="O549">
        <v>202</v>
      </c>
      <c r="P549">
        <v>199.60113849262399</v>
      </c>
      <c r="Q549">
        <v>217.33136144396099</v>
      </c>
      <c r="R549">
        <v>208.09272018010299</v>
      </c>
      <c r="S549">
        <v>202.38081615991999</v>
      </c>
      <c r="T549">
        <v>219.179535115813</v>
      </c>
      <c r="U549">
        <v>205.972917245041</v>
      </c>
      <c r="V549">
        <v>219.19963492935</v>
      </c>
      <c r="W549">
        <v>221.58284036098999</v>
      </c>
      <c r="X549">
        <v>227</v>
      </c>
      <c r="Y549">
        <v>212.12588944623201</v>
      </c>
      <c r="Z549">
        <v>203.48272790270499</v>
      </c>
      <c r="AA549">
        <v>214.55422432502601</v>
      </c>
      <c r="AB549">
        <v>211.763987873171</v>
      </c>
      <c r="AC549">
        <v>225.09123426904</v>
      </c>
      <c r="AD549">
        <v>205.016051644924</v>
      </c>
      <c r="AE549">
        <v>204.888344250372</v>
      </c>
      <c r="AF549">
        <v>213.964076074594</v>
      </c>
      <c r="AG549">
        <v>220.70103087427199</v>
      </c>
      <c r="AH549">
        <v>246.86826719588299</v>
      </c>
      <c r="AI549">
        <v>262.70061208124503</v>
      </c>
      <c r="AJ549">
        <v>306.19878634447502</v>
      </c>
      <c r="AK549">
        <v>326.35728301781802</v>
      </c>
      <c r="AL549">
        <v>344.4748140305</v>
      </c>
      <c r="AM549">
        <v>359.20971102095399</v>
      </c>
      <c r="AN549">
        <v>412.20440961905501</v>
      </c>
      <c r="AO549">
        <v>493.764631691121</v>
      </c>
      <c r="AP549">
        <v>616.23086559059902</v>
      </c>
      <c r="AQ549">
        <v>946.63917039878299</v>
      </c>
      <c r="AR549">
        <v>1417.94832037639</v>
      </c>
      <c r="AS549">
        <v>2207.8193006721399</v>
      </c>
      <c r="AT549">
        <v>3045.1667204006299</v>
      </c>
      <c r="AU549">
        <v>3734.1343613019699</v>
      </c>
      <c r="AV549">
        <v>4271.3650455523102</v>
      </c>
      <c r="AW549">
        <v>3675.2635589656902</v>
      </c>
      <c r="AX549">
        <v>3531.0426879117599</v>
      </c>
      <c r="AY549">
        <v>2770.3545078801098</v>
      </c>
      <c r="AZ549">
        <v>1989.4350567336401</v>
      </c>
      <c r="BA549">
        <v>1415.2764509382</v>
      </c>
      <c r="BB549">
        <v>1131.55332722249</v>
      </c>
      <c r="BC549">
        <v>903.773549061322</v>
      </c>
      <c r="BD549">
        <v>716.29825955078695</v>
      </c>
      <c r="BE549">
        <v>617.66677134678696</v>
      </c>
      <c r="BF549">
        <v>540.44575157003499</v>
      </c>
      <c r="BG549">
        <v>491.04022046512699</v>
      </c>
      <c r="BH549">
        <v>467.05888546500103</v>
      </c>
      <c r="BI549">
        <v>449.70904022227398</v>
      </c>
      <c r="BJ549">
        <v>422.36390466702102</v>
      </c>
      <c r="BK549">
        <v>448.92806030895701</v>
      </c>
      <c r="BL549">
        <v>457.69838323719</v>
      </c>
      <c r="BM549">
        <v>468.611181115926</v>
      </c>
      <c r="BN549">
        <v>487.77910882461299</v>
      </c>
      <c r="BO549">
        <v>504.96915838528002</v>
      </c>
      <c r="BP549">
        <v>525.30831140306896</v>
      </c>
      <c r="BQ549">
        <v>499.72206937857499</v>
      </c>
      <c r="BR549">
        <v>476.960745950167</v>
      </c>
      <c r="BS549">
        <v>441.31618763032202</v>
      </c>
      <c r="BT549">
        <v>384.73454544626298</v>
      </c>
      <c r="BU549">
        <v>343.19708499484898</v>
      </c>
      <c r="BV549">
        <v>322.21495708405303</v>
      </c>
      <c r="BW549">
        <v>318.98175172525998</v>
      </c>
      <c r="BX549">
        <v>323.89008595363799</v>
      </c>
      <c r="BY549">
        <v>324.264380033039</v>
      </c>
      <c r="BZ549">
        <v>349.43808885449897</v>
      </c>
      <c r="CA549">
        <v>385.18211457184299</v>
      </c>
      <c r="CB549">
        <v>447.883580832137</v>
      </c>
      <c r="CC549">
        <v>520.733331895932</v>
      </c>
      <c r="CD549">
        <v>622.02831854529597</v>
      </c>
      <c r="CE549">
        <v>723.06834260306005</v>
      </c>
      <c r="CF549">
        <v>856.29345372487501</v>
      </c>
      <c r="CG549">
        <v>968.96716761558105</v>
      </c>
      <c r="CH549">
        <v>946.36957638366005</v>
      </c>
      <c r="CI549">
        <v>792.29588014080502</v>
      </c>
      <c r="CJ549">
        <v>496.16907456598398</v>
      </c>
      <c r="CK549">
        <v>300.70115673991103</v>
      </c>
      <c r="CL549">
        <v>232.960084561543</v>
      </c>
      <c r="CM549">
        <v>221.037788113896</v>
      </c>
      <c r="CN549">
        <v>211.423807381865</v>
      </c>
      <c r="CO549">
        <v>210.35384062449501</v>
      </c>
      <c r="CP549">
        <v>208.967944292878</v>
      </c>
      <c r="CQ549">
        <v>208.948624977344</v>
      </c>
      <c r="CR549">
        <v>206.46040246037401</v>
      </c>
      <c r="CS549">
        <v>204.25330269696801</v>
      </c>
      <c r="CT549">
        <v>207.33057576558099</v>
      </c>
      <c r="CU549">
        <v>198.70528109108</v>
      </c>
      <c r="CV549">
        <v>199.35569251912199</v>
      </c>
      <c r="CW549">
        <v>209.929724388371</v>
      </c>
      <c r="CX549">
        <v>202.57956984965699</v>
      </c>
      <c r="CY549">
        <v>213.17288398155199</v>
      </c>
      <c r="CZ549">
        <v>194.00461808671901</v>
      </c>
      <c r="DA549">
        <v>190.094494707878</v>
      </c>
      <c r="DB549">
        <v>187.40024102780299</v>
      </c>
      <c r="DC549">
        <v>213.70907129766101</v>
      </c>
      <c r="DD549">
        <v>212</v>
      </c>
      <c r="DE549">
        <v>196.50576046121799</v>
      </c>
      <c r="DF549">
        <v>202.80410783862899</v>
      </c>
      <c r="DG549">
        <v>193.75096256216599</v>
      </c>
      <c r="DH549">
        <v>196.738810451505</v>
      </c>
      <c r="DI549">
        <v>206.65685604338901</v>
      </c>
      <c r="DJ549">
        <v>191.78961730037301</v>
      </c>
      <c r="DK549">
        <v>206</v>
      </c>
      <c r="DL549">
        <v>226</v>
      </c>
      <c r="DM549">
        <v>0</v>
      </c>
      <c r="DN549">
        <v>200.79081501044499</v>
      </c>
      <c r="DO549">
        <v>211.95810873549399</v>
      </c>
      <c r="DP549">
        <v>210.38707899472601</v>
      </c>
      <c r="DQ549">
        <v>201.33359001657701</v>
      </c>
      <c r="DR549">
        <v>218</v>
      </c>
    </row>
    <row r="550" spans="1:122" x14ac:dyDescent="0.25">
      <c r="A550">
        <v>131.69559412550001</v>
      </c>
      <c r="B550">
        <v>208.45849376036099</v>
      </c>
      <c r="C550">
        <v>188.37548128108301</v>
      </c>
      <c r="D550">
        <v>206</v>
      </c>
      <c r="E550">
        <v>216</v>
      </c>
      <c r="F550">
        <v>195</v>
      </c>
      <c r="G550">
        <v>189.538905322874</v>
      </c>
      <c r="H550">
        <v>220</v>
      </c>
      <c r="I550">
        <v>192.38902008080299</v>
      </c>
      <c r="J550">
        <v>205.83397504144401</v>
      </c>
      <c r="K550">
        <v>220</v>
      </c>
      <c r="L550">
        <v>203</v>
      </c>
      <c r="M550">
        <v>201</v>
      </c>
      <c r="N550">
        <v>212</v>
      </c>
      <c r="O550">
        <v>202</v>
      </c>
      <c r="P550">
        <v>199.60113849262399</v>
      </c>
      <c r="Q550">
        <v>217.33136144396099</v>
      </c>
      <c r="R550">
        <v>208.09272018010299</v>
      </c>
      <c r="S550">
        <v>202.38081615991999</v>
      </c>
      <c r="T550">
        <v>219.179535115813</v>
      </c>
      <c r="U550">
        <v>205.972917245041</v>
      </c>
      <c r="V550">
        <v>219.19963492935</v>
      </c>
      <c r="W550">
        <v>221.58284036098999</v>
      </c>
      <c r="X550">
        <v>227</v>
      </c>
      <c r="Y550">
        <v>212.12588944623201</v>
      </c>
      <c r="Z550">
        <v>203.48272790270499</v>
      </c>
      <c r="AA550">
        <v>214.55422432502601</v>
      </c>
      <c r="AB550">
        <v>211.763987873171</v>
      </c>
      <c r="AC550">
        <v>225.09123426904</v>
      </c>
      <c r="AD550">
        <v>205.016051644924</v>
      </c>
      <c r="AE550">
        <v>204.888344250372</v>
      </c>
      <c r="AF550">
        <v>213.964076074594</v>
      </c>
      <c r="AG550">
        <v>220.70103087427199</v>
      </c>
      <c r="AH550">
        <v>246.86826719588299</v>
      </c>
      <c r="AI550">
        <v>262.70061208124503</v>
      </c>
      <c r="AJ550">
        <v>306.19878634447502</v>
      </c>
      <c r="AK550">
        <v>326.35728301781802</v>
      </c>
      <c r="AL550">
        <v>344.4748140305</v>
      </c>
      <c r="AM550">
        <v>359.20971102095399</v>
      </c>
      <c r="AN550">
        <v>412.20440961905501</v>
      </c>
      <c r="AO550">
        <v>493.764631691121</v>
      </c>
      <c r="AP550">
        <v>616.23086559059902</v>
      </c>
      <c r="AQ550">
        <v>946.63917039878299</v>
      </c>
      <c r="AR550">
        <v>1417.94832037639</v>
      </c>
      <c r="AS550">
        <v>2207.8193006721399</v>
      </c>
      <c r="AT550">
        <v>3045.1667204006299</v>
      </c>
      <c r="AU550">
        <v>3734.1343613019699</v>
      </c>
      <c r="AV550">
        <v>4271.3650455523102</v>
      </c>
      <c r="AW550">
        <v>3675.2635589656902</v>
      </c>
      <c r="AX550">
        <v>3531.0426879117599</v>
      </c>
      <c r="AY550">
        <v>2770.3545078801098</v>
      </c>
      <c r="AZ550">
        <v>1989.4350567336401</v>
      </c>
      <c r="BA550">
        <v>1415.2764509382</v>
      </c>
      <c r="BB550">
        <v>1131.55332722249</v>
      </c>
      <c r="BC550">
        <v>903.773549061322</v>
      </c>
      <c r="BD550">
        <v>716.29825955078695</v>
      </c>
      <c r="BE550">
        <v>617.66677134678696</v>
      </c>
      <c r="BF550">
        <v>540.44575157003499</v>
      </c>
      <c r="BG550">
        <v>491.04022046512699</v>
      </c>
      <c r="BH550">
        <v>467.05888546500103</v>
      </c>
      <c r="BI550">
        <v>449.70904022227398</v>
      </c>
      <c r="BJ550">
        <v>422.36390466702102</v>
      </c>
      <c r="BK550">
        <v>448.92806030895701</v>
      </c>
      <c r="BL550">
        <v>457.69838323719</v>
      </c>
      <c r="BM550">
        <v>468.611181115926</v>
      </c>
      <c r="BN550">
        <v>487.77910882461299</v>
      </c>
      <c r="BO550">
        <v>504.96915838528002</v>
      </c>
      <c r="BP550">
        <v>525.30831140306896</v>
      </c>
      <c r="BQ550">
        <v>499.72206937857499</v>
      </c>
      <c r="BR550">
        <v>476.960745950167</v>
      </c>
      <c r="BS550">
        <v>441.31618763032202</v>
      </c>
      <c r="BT550">
        <v>384.73454544626298</v>
      </c>
      <c r="BU550">
        <v>343.19708499484898</v>
      </c>
      <c r="BV550">
        <v>322.21495708405303</v>
      </c>
      <c r="BW550">
        <v>318.98175172525998</v>
      </c>
      <c r="BX550">
        <v>323.89008595363799</v>
      </c>
      <c r="BY550">
        <v>324.264380033039</v>
      </c>
      <c r="BZ550">
        <v>349.43808885449897</v>
      </c>
      <c r="CA550">
        <v>385.18211457184299</v>
      </c>
      <c r="CB550">
        <v>447.883580832137</v>
      </c>
      <c r="CC550">
        <v>520.733331895932</v>
      </c>
      <c r="CD550">
        <v>622.02831854529597</v>
      </c>
      <c r="CE550">
        <v>723.06834260306005</v>
      </c>
      <c r="CF550">
        <v>856.29345372487501</v>
      </c>
      <c r="CG550">
        <v>968.96716761558105</v>
      </c>
      <c r="CH550">
        <v>946.36957638366005</v>
      </c>
      <c r="CI550">
        <v>792.29588014080502</v>
      </c>
      <c r="CJ550">
        <v>496.16907456598398</v>
      </c>
      <c r="CK550">
        <v>300.70115673991103</v>
      </c>
      <c r="CL550">
        <v>232.960084561543</v>
      </c>
      <c r="CM550">
        <v>221.037788113896</v>
      </c>
      <c r="CN550">
        <v>211.423807381865</v>
      </c>
      <c r="CO550">
        <v>210.35384062449501</v>
      </c>
      <c r="CP550">
        <v>208.967944292878</v>
      </c>
      <c r="CQ550">
        <v>208.948624977344</v>
      </c>
      <c r="CR550">
        <v>206.46040246037401</v>
      </c>
      <c r="CS550">
        <v>204.25330269696801</v>
      </c>
      <c r="CT550">
        <v>207.33057576558099</v>
      </c>
      <c r="CU550">
        <v>198.70528109108</v>
      </c>
      <c r="CV550">
        <v>199.35569251912199</v>
      </c>
      <c r="CW550">
        <v>209.929724388371</v>
      </c>
      <c r="CX550">
        <v>202.57956984965699</v>
      </c>
      <c r="CY550">
        <v>213.17288398155199</v>
      </c>
      <c r="CZ550">
        <v>194.00461808671901</v>
      </c>
      <c r="DA550">
        <v>190.094494707878</v>
      </c>
      <c r="DB550">
        <v>187.40024102780299</v>
      </c>
      <c r="DC550">
        <v>213.70907129766101</v>
      </c>
      <c r="DD550">
        <v>212</v>
      </c>
      <c r="DE550">
        <v>196.50576046121799</v>
      </c>
      <c r="DF550">
        <v>202.80410783862899</v>
      </c>
      <c r="DG550">
        <v>193.75096256216599</v>
      </c>
      <c r="DH550">
        <v>196.738810451505</v>
      </c>
      <c r="DI550">
        <v>206.65685604338901</v>
      </c>
      <c r="DJ550">
        <v>191.78961730037301</v>
      </c>
      <c r="DK550">
        <v>206</v>
      </c>
      <c r="DL550">
        <v>226</v>
      </c>
      <c r="DM550">
        <v>0</v>
      </c>
      <c r="DN550">
        <v>200.79081501044499</v>
      </c>
      <c r="DO550">
        <v>211.95810873549399</v>
      </c>
      <c r="DP550">
        <v>210.38707899472601</v>
      </c>
      <c r="DQ550">
        <v>201.33359001657701</v>
      </c>
      <c r="DR550">
        <v>218</v>
      </c>
    </row>
    <row r="551" spans="1:122" x14ac:dyDescent="0.25">
      <c r="A551">
        <v>131.93591455273699</v>
      </c>
      <c r="B551">
        <v>208.45849376036099</v>
      </c>
      <c r="C551">
        <v>188.37548128108301</v>
      </c>
      <c r="D551">
        <v>206</v>
      </c>
      <c r="E551">
        <v>216</v>
      </c>
      <c r="F551">
        <v>195</v>
      </c>
      <c r="G551">
        <v>189.538905322874</v>
      </c>
      <c r="H551">
        <v>220</v>
      </c>
      <c r="I551">
        <v>192.38902008080299</v>
      </c>
      <c r="J551">
        <v>205.83397504144401</v>
      </c>
      <c r="K551">
        <v>220</v>
      </c>
      <c r="L551">
        <v>203</v>
      </c>
      <c r="M551">
        <v>201</v>
      </c>
      <c r="N551">
        <v>212</v>
      </c>
      <c r="O551">
        <v>202</v>
      </c>
      <c r="P551">
        <v>199.60113849262399</v>
      </c>
      <c r="Q551">
        <v>217.33136144396099</v>
      </c>
      <c r="R551">
        <v>208.364889637266</v>
      </c>
      <c r="S551">
        <v>202.38081615991999</v>
      </c>
      <c r="T551">
        <v>219.179535115813</v>
      </c>
      <c r="U551">
        <v>205.972917245041</v>
      </c>
      <c r="V551">
        <v>219.19963492935</v>
      </c>
      <c r="W551">
        <v>221.58284036098999</v>
      </c>
      <c r="X551">
        <v>227</v>
      </c>
      <c r="Y551">
        <v>212.12588944623201</v>
      </c>
      <c r="Z551">
        <v>203.48272790270499</v>
      </c>
      <c r="AA551">
        <v>214.55422432502601</v>
      </c>
      <c r="AB551">
        <v>211.763987873171</v>
      </c>
      <c r="AC551">
        <v>225.09123426904</v>
      </c>
      <c r="AD551">
        <v>205.016051644924</v>
      </c>
      <c r="AE551">
        <v>204.888344250372</v>
      </c>
      <c r="AF551">
        <v>213.964076074594</v>
      </c>
      <c r="AG551">
        <v>220.70103087427199</v>
      </c>
      <c r="AH551">
        <v>246.86826719588299</v>
      </c>
      <c r="AI551">
        <v>262.44274891269998</v>
      </c>
      <c r="AJ551">
        <v>306.130238445565</v>
      </c>
      <c r="AK551">
        <v>324.93521724779202</v>
      </c>
      <c r="AL551">
        <v>341.85566819699699</v>
      </c>
      <c r="AM551">
        <v>357.09880135578101</v>
      </c>
      <c r="AN551">
        <v>410.72697526630202</v>
      </c>
      <c r="AO551">
        <v>487.695071019441</v>
      </c>
      <c r="AP551">
        <v>606.60982806341701</v>
      </c>
      <c r="AQ551">
        <v>946.98426030473104</v>
      </c>
      <c r="AR551">
        <v>1394.48819675816</v>
      </c>
      <c r="AS551">
        <v>2244.8190856126698</v>
      </c>
      <c r="AT551">
        <v>3000.6892337733598</v>
      </c>
      <c r="AU551">
        <v>3842.3248476257399</v>
      </c>
      <c r="AV551">
        <v>4390.4734077611902</v>
      </c>
      <c r="AW551">
        <v>3825.1603375295199</v>
      </c>
      <c r="AX551">
        <v>3601.6281256207799</v>
      </c>
      <c r="AY551">
        <v>2583.1177636414</v>
      </c>
      <c r="AZ551">
        <v>2000.41231629042</v>
      </c>
      <c r="BA551">
        <v>1419.31442879836</v>
      </c>
      <c r="BB551">
        <v>1135.1447827219799</v>
      </c>
      <c r="BC551">
        <v>900.70753534406902</v>
      </c>
      <c r="BD551">
        <v>691.51920341908499</v>
      </c>
      <c r="BE551">
        <v>609.15060742149797</v>
      </c>
      <c r="BF551">
        <v>534.45257438569502</v>
      </c>
      <c r="BG551">
        <v>486.93137276888501</v>
      </c>
      <c r="BH551">
        <v>459.47667006251697</v>
      </c>
      <c r="BI551">
        <v>439.46429235604398</v>
      </c>
      <c r="BJ551">
        <v>419.43550500919298</v>
      </c>
      <c r="BK551">
        <v>436.43790563782801</v>
      </c>
      <c r="BL551">
        <v>445.67821116887598</v>
      </c>
      <c r="BM551">
        <v>466.57479834690702</v>
      </c>
      <c r="BN551">
        <v>485.46082761106197</v>
      </c>
      <c r="BO551">
        <v>503.84671432636299</v>
      </c>
      <c r="BP551">
        <v>519.57074118938999</v>
      </c>
      <c r="BQ551">
        <v>503.686190799445</v>
      </c>
      <c r="BR551">
        <v>482.44236645794899</v>
      </c>
      <c r="BS551">
        <v>437.12279902262998</v>
      </c>
      <c r="BT551">
        <v>382.17031654417599</v>
      </c>
      <c r="BU551">
        <v>340.62778460234</v>
      </c>
      <c r="BV551">
        <v>323.73205069012897</v>
      </c>
      <c r="BW551">
        <v>320.01052532027097</v>
      </c>
      <c r="BX551">
        <v>321.58537133907998</v>
      </c>
      <c r="BY551">
        <v>326.41498659041702</v>
      </c>
      <c r="BZ551">
        <v>351.07043605656003</v>
      </c>
      <c r="CA551">
        <v>388.51924406245899</v>
      </c>
      <c r="CB551">
        <v>457.22121981928302</v>
      </c>
      <c r="CC551">
        <v>529.96217201923503</v>
      </c>
      <c r="CD551">
        <v>630.90097266627595</v>
      </c>
      <c r="CE551">
        <v>747.91377364548998</v>
      </c>
      <c r="CF551">
        <v>896.64624565155304</v>
      </c>
      <c r="CG551">
        <v>1011.6443628391301</v>
      </c>
      <c r="CH551">
        <v>987.736566397253</v>
      </c>
      <c r="CI551">
        <v>819.53111346564299</v>
      </c>
      <c r="CJ551">
        <v>496.88352570230199</v>
      </c>
      <c r="CK551">
        <v>299.72970642278602</v>
      </c>
      <c r="CL551">
        <v>232.580668373121</v>
      </c>
      <c r="CM551">
        <v>221.037788113896</v>
      </c>
      <c r="CN551">
        <v>211.900312162017</v>
      </c>
      <c r="CO551">
        <v>210.35384062449501</v>
      </c>
      <c r="CP551">
        <v>208.967944292878</v>
      </c>
      <c r="CQ551">
        <v>208.948624977344</v>
      </c>
      <c r="CR551">
        <v>206.46040246037401</v>
      </c>
      <c r="CS551">
        <v>204.25330269696801</v>
      </c>
      <c r="CT551">
        <v>207.33057576558099</v>
      </c>
      <c r="CU551">
        <v>198.70528109108</v>
      </c>
      <c r="CV551">
        <v>199.35569251912199</v>
      </c>
      <c r="CW551">
        <v>209.929724388371</v>
      </c>
      <c r="CX551">
        <v>202.57956984965699</v>
      </c>
      <c r="CY551">
        <v>213.17288398155199</v>
      </c>
      <c r="CZ551">
        <v>194.00461808671901</v>
      </c>
      <c r="DA551">
        <v>190.094494707878</v>
      </c>
      <c r="DB551">
        <v>187.40024102780299</v>
      </c>
      <c r="DC551">
        <v>213.70907129766101</v>
      </c>
      <c r="DD551">
        <v>212</v>
      </c>
      <c r="DE551">
        <v>196.50576046121799</v>
      </c>
      <c r="DF551">
        <v>202.80410783862899</v>
      </c>
      <c r="DG551">
        <v>193.75096256216599</v>
      </c>
      <c r="DH551">
        <v>196.738810451505</v>
      </c>
      <c r="DI551">
        <v>206.65685604338901</v>
      </c>
      <c r="DJ551">
        <v>191.78961730037301</v>
      </c>
      <c r="DK551">
        <v>206</v>
      </c>
      <c r="DL551">
        <v>226</v>
      </c>
      <c r="DM551">
        <v>0</v>
      </c>
      <c r="DN551">
        <v>200.79081501044499</v>
      </c>
      <c r="DO551">
        <v>211.95810873549399</v>
      </c>
      <c r="DP551">
        <v>210.38707899472601</v>
      </c>
      <c r="DQ551">
        <v>201.33359001657701</v>
      </c>
      <c r="DR551">
        <v>218</v>
      </c>
    </row>
    <row r="552" spans="1:122" x14ac:dyDescent="0.25">
      <c r="A552">
        <v>132.176234979973</v>
      </c>
      <c r="B552">
        <v>208.45849376036099</v>
      </c>
      <c r="C552">
        <v>188.37548128108301</v>
      </c>
      <c r="D552">
        <v>206</v>
      </c>
      <c r="E552">
        <v>216</v>
      </c>
      <c r="F552">
        <v>195</v>
      </c>
      <c r="G552">
        <v>189.538905322874</v>
      </c>
      <c r="H552">
        <v>220</v>
      </c>
      <c r="I552">
        <v>192.38902008080299</v>
      </c>
      <c r="J552">
        <v>205.83397504144401</v>
      </c>
      <c r="K552">
        <v>220</v>
      </c>
      <c r="L552">
        <v>203</v>
      </c>
      <c r="M552">
        <v>201</v>
      </c>
      <c r="N552">
        <v>212</v>
      </c>
      <c r="O552">
        <v>202</v>
      </c>
      <c r="P552">
        <v>199.60113849262399</v>
      </c>
      <c r="Q552">
        <v>217.33136144396099</v>
      </c>
      <c r="R552">
        <v>208.49902802299201</v>
      </c>
      <c r="S552">
        <v>202.38081615991999</v>
      </c>
      <c r="T552">
        <v>219.179535115813</v>
      </c>
      <c r="U552">
        <v>205.972917245041</v>
      </c>
      <c r="V552">
        <v>219.19963492935</v>
      </c>
      <c r="W552">
        <v>221.58284036098999</v>
      </c>
      <c r="X552">
        <v>227</v>
      </c>
      <c r="Y552">
        <v>212.12588944623201</v>
      </c>
      <c r="Z552">
        <v>203.48272790270499</v>
      </c>
      <c r="AA552">
        <v>214.55422432502601</v>
      </c>
      <c r="AB552">
        <v>211.763987873171</v>
      </c>
      <c r="AC552">
        <v>225.09123426904</v>
      </c>
      <c r="AD552">
        <v>205.016051644924</v>
      </c>
      <c r="AE552">
        <v>204.888344250372</v>
      </c>
      <c r="AF552">
        <v>213.964076074594</v>
      </c>
      <c r="AG552">
        <v>221.84287716149899</v>
      </c>
      <c r="AH552">
        <v>244.26324469005399</v>
      </c>
      <c r="AI552">
        <v>257.639986433101</v>
      </c>
      <c r="AJ552">
        <v>296.211721273862</v>
      </c>
      <c r="AK552">
        <v>312.95160725103199</v>
      </c>
      <c r="AL552">
        <v>322.34570572166399</v>
      </c>
      <c r="AM552">
        <v>337.55293115453202</v>
      </c>
      <c r="AN552">
        <v>386.27057757227601</v>
      </c>
      <c r="AO552">
        <v>460.21153558717498</v>
      </c>
      <c r="AP552">
        <v>571.83516254660901</v>
      </c>
      <c r="AQ552">
        <v>881.705920418407</v>
      </c>
      <c r="AR552">
        <v>1324.0917194312201</v>
      </c>
      <c r="AS552">
        <v>2173.7117913919901</v>
      </c>
      <c r="AT552">
        <v>2882.1682885745299</v>
      </c>
      <c r="AU552">
        <v>3695.5892725851199</v>
      </c>
      <c r="AV552">
        <v>4048.1874287679202</v>
      </c>
      <c r="AW552">
        <v>3443.7252100631299</v>
      </c>
      <c r="AX552">
        <v>3107.9857835903399</v>
      </c>
      <c r="AY552">
        <v>2143.5163849860301</v>
      </c>
      <c r="AZ552">
        <v>1657.2812613289</v>
      </c>
      <c r="BA552">
        <v>1187.48058096721</v>
      </c>
      <c r="BB552">
        <v>965.15487300962798</v>
      </c>
      <c r="BC552">
        <v>772.11477633826098</v>
      </c>
      <c r="BD552">
        <v>617.870154521936</v>
      </c>
      <c r="BE552">
        <v>538.62848279574803</v>
      </c>
      <c r="BF552">
        <v>486.49858587213998</v>
      </c>
      <c r="BG552">
        <v>453.11846930906398</v>
      </c>
      <c r="BH552">
        <v>423.006559996671</v>
      </c>
      <c r="BI552">
        <v>408.01384525008899</v>
      </c>
      <c r="BJ552">
        <v>398.01236709102898</v>
      </c>
      <c r="BK552">
        <v>410.62169411029498</v>
      </c>
      <c r="BL552">
        <v>419.93561369780798</v>
      </c>
      <c r="BM552">
        <v>437.01303184646702</v>
      </c>
      <c r="BN552">
        <v>457.78235251997302</v>
      </c>
      <c r="BO552">
        <v>484.39978436324901</v>
      </c>
      <c r="BP552">
        <v>505.44233119265999</v>
      </c>
      <c r="BQ552">
        <v>495.57761927569499</v>
      </c>
      <c r="BR552">
        <v>479.91719381780302</v>
      </c>
      <c r="BS552">
        <v>436.78234975753401</v>
      </c>
      <c r="BT552">
        <v>384.23538053817401</v>
      </c>
      <c r="BU552">
        <v>341.34100162682802</v>
      </c>
      <c r="BV552">
        <v>327.529123094608</v>
      </c>
      <c r="BW552">
        <v>327.49503694882401</v>
      </c>
      <c r="BX552">
        <v>331.99695834282801</v>
      </c>
      <c r="BY552">
        <v>336.808192152152</v>
      </c>
      <c r="BZ552">
        <v>367.02467697240201</v>
      </c>
      <c r="CA552">
        <v>411.519956815684</v>
      </c>
      <c r="CB552">
        <v>492.99465342332599</v>
      </c>
      <c r="CC552">
        <v>588.910334427566</v>
      </c>
      <c r="CD552">
        <v>727.57180167468005</v>
      </c>
      <c r="CE552">
        <v>889.16187967302994</v>
      </c>
      <c r="CF552">
        <v>1079.24144097968</v>
      </c>
      <c r="CG552">
        <v>1195.7567700516199</v>
      </c>
      <c r="CH552">
        <v>1131.17132328356</v>
      </c>
      <c r="CI552">
        <v>874.71644552196699</v>
      </c>
      <c r="CJ552">
        <v>497.03903185045698</v>
      </c>
      <c r="CK552">
        <v>293.07217761386698</v>
      </c>
      <c r="CL552">
        <v>229.46817867238701</v>
      </c>
      <c r="CM552">
        <v>218.892026745729</v>
      </c>
      <c r="CN552">
        <v>216.457720524248</v>
      </c>
      <c r="CO552">
        <v>213.21689565510101</v>
      </c>
      <c r="CP552">
        <v>206.75309497925701</v>
      </c>
      <c r="CQ552">
        <v>209.944425453458</v>
      </c>
      <c r="CR552">
        <v>207.49885456060699</v>
      </c>
      <c r="CS552">
        <v>203.85771212120801</v>
      </c>
      <c r="CT552">
        <v>207.33057576558099</v>
      </c>
      <c r="CU552">
        <v>197.930657606587</v>
      </c>
      <c r="CV552">
        <v>199.35569251912199</v>
      </c>
      <c r="CW552">
        <v>209.929724388371</v>
      </c>
      <c r="CX552">
        <v>204.79471580673399</v>
      </c>
      <c r="CY552">
        <v>212.35389042969501</v>
      </c>
      <c r="CZ552">
        <v>194.00461808671901</v>
      </c>
      <c r="DA552">
        <v>190.094494707878</v>
      </c>
      <c r="DB552">
        <v>187.40024102780299</v>
      </c>
      <c r="DC552">
        <v>213.70907129766101</v>
      </c>
      <c r="DD552">
        <v>212</v>
      </c>
      <c r="DE552">
        <v>196.50576046121799</v>
      </c>
      <c r="DF552">
        <v>202.80410783862899</v>
      </c>
      <c r="DG552">
        <v>193.75096256216599</v>
      </c>
      <c r="DH552">
        <v>196.738810451505</v>
      </c>
      <c r="DI552">
        <v>206.65685604338901</v>
      </c>
      <c r="DJ552">
        <v>191.78961730037301</v>
      </c>
      <c r="DK552">
        <v>206</v>
      </c>
      <c r="DL552">
        <v>226</v>
      </c>
      <c r="DM552">
        <v>0</v>
      </c>
      <c r="DN552">
        <v>200.79081501044499</v>
      </c>
      <c r="DO552">
        <v>211.95810873549399</v>
      </c>
      <c r="DP552">
        <v>210.38707899472601</v>
      </c>
      <c r="DQ552">
        <v>201.33359001657701</v>
      </c>
      <c r="DR552">
        <v>218</v>
      </c>
    </row>
    <row r="553" spans="1:122" x14ac:dyDescent="0.25">
      <c r="A553">
        <v>132.41655540720899</v>
      </c>
      <c r="B553">
        <v>203.81945408625501</v>
      </c>
      <c r="C553">
        <v>188.04755701764699</v>
      </c>
      <c r="D553">
        <v>206</v>
      </c>
      <c r="E553">
        <v>216</v>
      </c>
      <c r="F553">
        <v>195</v>
      </c>
      <c r="G553">
        <v>189.867275830133</v>
      </c>
      <c r="H553">
        <v>220</v>
      </c>
      <c r="I553">
        <v>193.96568385342999</v>
      </c>
      <c r="J553">
        <v>200.39019725271399</v>
      </c>
      <c r="K553">
        <v>220</v>
      </c>
      <c r="L553">
        <v>203</v>
      </c>
      <c r="M553">
        <v>201</v>
      </c>
      <c r="N553">
        <v>212</v>
      </c>
      <c r="O553">
        <v>202</v>
      </c>
      <c r="P553">
        <v>197.50457620624201</v>
      </c>
      <c r="Q553">
        <v>216.45686572278001</v>
      </c>
      <c r="R553">
        <v>211.06557950125401</v>
      </c>
      <c r="S553">
        <v>205.42227542528201</v>
      </c>
      <c r="T553">
        <v>218.57770635418601</v>
      </c>
      <c r="U553">
        <v>207.64855640592799</v>
      </c>
      <c r="V553">
        <v>218.341005040775</v>
      </c>
      <c r="W553">
        <v>221.707206416617</v>
      </c>
      <c r="X553">
        <v>227</v>
      </c>
      <c r="Y553">
        <v>210.20125552690899</v>
      </c>
      <c r="Z553">
        <v>204.41328026193401</v>
      </c>
      <c r="AA553">
        <v>219.73660226428299</v>
      </c>
      <c r="AB553">
        <v>210.04743560620099</v>
      </c>
      <c r="AC553">
        <v>220.358954847353</v>
      </c>
      <c r="AD553">
        <v>211.78980394884701</v>
      </c>
      <c r="AE553">
        <v>204.69968927669299</v>
      </c>
      <c r="AF553">
        <v>219.294624283785</v>
      </c>
      <c r="AG553">
        <v>224.122745245723</v>
      </c>
      <c r="AH553">
        <v>238.13661437864599</v>
      </c>
      <c r="AI553">
        <v>247.65022175089101</v>
      </c>
      <c r="AJ553">
        <v>280.46719230485098</v>
      </c>
      <c r="AK553">
        <v>297.32118274145802</v>
      </c>
      <c r="AL553">
        <v>311.584719119498</v>
      </c>
      <c r="AM553">
        <v>324.434018864591</v>
      </c>
      <c r="AN553">
        <v>369.93962434327102</v>
      </c>
      <c r="AO553">
        <v>426.66466956450699</v>
      </c>
      <c r="AP553">
        <v>548.06594900166795</v>
      </c>
      <c r="AQ553">
        <v>829.77590308421804</v>
      </c>
      <c r="AR553">
        <v>1262.51372844352</v>
      </c>
      <c r="AS553">
        <v>2103.4586772368898</v>
      </c>
      <c r="AT553">
        <v>2804.6925535851901</v>
      </c>
      <c r="AU553">
        <v>3550.9914867306102</v>
      </c>
      <c r="AV553">
        <v>3744.1645410712999</v>
      </c>
      <c r="AW553">
        <v>2973.9931970002699</v>
      </c>
      <c r="AX553">
        <v>2652.6135747379499</v>
      </c>
      <c r="AY553">
        <v>1800.93718828594</v>
      </c>
      <c r="AZ553">
        <v>1356.62841766565</v>
      </c>
      <c r="BA553">
        <v>982.17417234085804</v>
      </c>
      <c r="BB553">
        <v>801.27532562482497</v>
      </c>
      <c r="BC553">
        <v>653.79571166016694</v>
      </c>
      <c r="BD553">
        <v>551.84690345820502</v>
      </c>
      <c r="BE553">
        <v>483.68903063288599</v>
      </c>
      <c r="BF553">
        <v>442.78357704632498</v>
      </c>
      <c r="BG553">
        <v>421.55089906754802</v>
      </c>
      <c r="BH553">
        <v>394.53642301536502</v>
      </c>
      <c r="BI553">
        <v>378.26021633778498</v>
      </c>
      <c r="BJ553">
        <v>372.048182497239</v>
      </c>
      <c r="BK553">
        <v>390.59419380874402</v>
      </c>
      <c r="BL553">
        <v>397.19619605135</v>
      </c>
      <c r="BM553">
        <v>413.22831790915001</v>
      </c>
      <c r="BN553">
        <v>435.593482949963</v>
      </c>
      <c r="BO553">
        <v>463.47740714821202</v>
      </c>
      <c r="BP553">
        <v>487.83369140523098</v>
      </c>
      <c r="BQ553">
        <v>481.51914509322597</v>
      </c>
      <c r="BR553">
        <v>474.32518223584202</v>
      </c>
      <c r="BS553">
        <v>434.73752932100598</v>
      </c>
      <c r="BT553">
        <v>391.179588798635</v>
      </c>
      <c r="BU553">
        <v>349.325827360809</v>
      </c>
      <c r="BV553">
        <v>328.32724786285598</v>
      </c>
      <c r="BW553">
        <v>333.06229361204299</v>
      </c>
      <c r="BX553">
        <v>336.10841279535401</v>
      </c>
      <c r="BY553">
        <v>352.79014814630199</v>
      </c>
      <c r="BZ553">
        <v>384.09651577939201</v>
      </c>
      <c r="CA553">
        <v>438.58153050723303</v>
      </c>
      <c r="CB553">
        <v>533.26213263013199</v>
      </c>
      <c r="CC553">
        <v>661.69581750989903</v>
      </c>
      <c r="CD553">
        <v>839.55897868672002</v>
      </c>
      <c r="CE553">
        <v>1048.47761969665</v>
      </c>
      <c r="CF553">
        <v>1268.76140674151</v>
      </c>
      <c r="CG553">
        <v>1392.16000366041</v>
      </c>
      <c r="CH553">
        <v>1286.9395745879001</v>
      </c>
      <c r="CI553">
        <v>935.02198705388003</v>
      </c>
      <c r="CJ553">
        <v>492.58713569704003</v>
      </c>
      <c r="CK553">
        <v>288.114873570307</v>
      </c>
      <c r="CL553">
        <v>229.68365874866799</v>
      </c>
      <c r="CM553">
        <v>219.08225753430401</v>
      </c>
      <c r="CN553">
        <v>209.005353258387</v>
      </c>
      <c r="CO553">
        <v>217.39421355769699</v>
      </c>
      <c r="CP553">
        <v>201.520737402225</v>
      </c>
      <c r="CQ553">
        <v>207.55829533452001</v>
      </c>
      <c r="CR553">
        <v>209.50438087211401</v>
      </c>
      <c r="CS553">
        <v>199.62674436445599</v>
      </c>
      <c r="CT553">
        <v>208.10288679954999</v>
      </c>
      <c r="CU553">
        <v>194.231536490439</v>
      </c>
      <c r="CV553">
        <v>200.86861004661799</v>
      </c>
      <c r="CW553">
        <v>208.10555721653</v>
      </c>
      <c r="CX553">
        <v>205.14228341518901</v>
      </c>
      <c r="CY553">
        <v>204.5679607308</v>
      </c>
      <c r="CZ553">
        <v>193.02172967039701</v>
      </c>
      <c r="DA553">
        <v>190.71170181594201</v>
      </c>
      <c r="DB553">
        <v>188.460897993804</v>
      </c>
      <c r="DC553">
        <v>213.70907129766101</v>
      </c>
      <c r="DD553">
        <v>212</v>
      </c>
      <c r="DE553">
        <v>197.56279046402099</v>
      </c>
      <c r="DF553">
        <v>200.00449419869301</v>
      </c>
      <c r="DG553">
        <v>193.75096256216599</v>
      </c>
      <c r="DH553">
        <v>198.39011224101</v>
      </c>
      <c r="DI553">
        <v>207.22377406863299</v>
      </c>
      <c r="DJ553">
        <v>189.33228120557101</v>
      </c>
      <c r="DK553">
        <v>206</v>
      </c>
      <c r="DL553">
        <v>226</v>
      </c>
      <c r="DM553">
        <v>0</v>
      </c>
      <c r="DN553">
        <v>197.63625599925501</v>
      </c>
      <c r="DO553">
        <v>211.95810873549399</v>
      </c>
      <c r="DP553">
        <v>209.61615651784999</v>
      </c>
      <c r="DQ553">
        <v>201.33359001657701</v>
      </c>
      <c r="DR553">
        <v>218</v>
      </c>
    </row>
    <row r="554" spans="1:122" x14ac:dyDescent="0.25">
      <c r="A554">
        <v>132.656875834445</v>
      </c>
      <c r="B554">
        <v>200.114275080797</v>
      </c>
      <c r="C554">
        <v>185.987538441834</v>
      </c>
      <c r="D554">
        <v>196.739391637447</v>
      </c>
      <c r="E554">
        <v>194.70060076612901</v>
      </c>
      <c r="F554">
        <v>194.99999999999901</v>
      </c>
      <c r="G554">
        <v>180.374238339518</v>
      </c>
      <c r="H554">
        <v>207.96120912868199</v>
      </c>
      <c r="I554">
        <v>198.15546055109999</v>
      </c>
      <c r="J554">
        <v>194.237885250114</v>
      </c>
      <c r="K554">
        <v>206.10908745617101</v>
      </c>
      <c r="L554">
        <v>212.26060836255201</v>
      </c>
      <c r="M554">
        <v>201</v>
      </c>
      <c r="N554">
        <v>212</v>
      </c>
      <c r="O554">
        <v>208.482425853786</v>
      </c>
      <c r="P554">
        <v>193.74509218275901</v>
      </c>
      <c r="Q554">
        <v>209.61823354919301</v>
      </c>
      <c r="R554">
        <v>212.00112646922801</v>
      </c>
      <c r="S554">
        <v>206.38120622281201</v>
      </c>
      <c r="T554">
        <v>217.67759986128499</v>
      </c>
      <c r="U554">
        <v>206.45110798393301</v>
      </c>
      <c r="V554">
        <v>216.18570715694801</v>
      </c>
      <c r="W554">
        <v>219.001839421223</v>
      </c>
      <c r="X554">
        <v>217.739391637447</v>
      </c>
      <c r="Y554">
        <v>205.64414812544101</v>
      </c>
      <c r="Z554">
        <v>205.08246044238501</v>
      </c>
      <c r="AA554">
        <v>223.18059065711699</v>
      </c>
      <c r="AB554">
        <v>205.34952881695099</v>
      </c>
      <c r="AC554">
        <v>210.30223746010699</v>
      </c>
      <c r="AD554">
        <v>211.88303318974499</v>
      </c>
      <c r="AE554">
        <v>202.46261136998899</v>
      </c>
      <c r="AF554">
        <v>222.688962860929</v>
      </c>
      <c r="AG554">
        <v>221.74583081073101</v>
      </c>
      <c r="AH554">
        <v>233.775400665756</v>
      </c>
      <c r="AI554">
        <v>247.01024169167599</v>
      </c>
      <c r="AJ554">
        <v>277.66158308457602</v>
      </c>
      <c r="AK554">
        <v>297.59187282328799</v>
      </c>
      <c r="AL554">
        <v>309.16136861030498</v>
      </c>
      <c r="AM554">
        <v>321.795963226514</v>
      </c>
      <c r="AN554">
        <v>365.08716045966997</v>
      </c>
      <c r="AO554">
        <v>419.595552650672</v>
      </c>
      <c r="AP554">
        <v>543.84365197303896</v>
      </c>
      <c r="AQ554">
        <v>823.81059746470999</v>
      </c>
      <c r="AR554">
        <v>1256.97746491726</v>
      </c>
      <c r="AS554">
        <v>2099.23084011423</v>
      </c>
      <c r="AT554">
        <v>2799.6357718445702</v>
      </c>
      <c r="AU554">
        <v>3548.6445335877402</v>
      </c>
      <c r="AV554">
        <v>3733.7979119614301</v>
      </c>
      <c r="AW554">
        <v>2950.0055708110799</v>
      </c>
      <c r="AX554">
        <v>2628.2944538859601</v>
      </c>
      <c r="AY554">
        <v>1781.4760624354701</v>
      </c>
      <c r="AZ554">
        <v>1332.27611628675</v>
      </c>
      <c r="BA554">
        <v>964.21227317631997</v>
      </c>
      <c r="BB554">
        <v>786.54687617419302</v>
      </c>
      <c r="BC554">
        <v>639.44131688165703</v>
      </c>
      <c r="BD554">
        <v>544.89135023369897</v>
      </c>
      <c r="BE554">
        <v>476.48518024869401</v>
      </c>
      <c r="BF554">
        <v>435.31352599602798</v>
      </c>
      <c r="BG554">
        <v>416.84315538294601</v>
      </c>
      <c r="BH554">
        <v>391.14559978582503</v>
      </c>
      <c r="BI554">
        <v>374.289348219781</v>
      </c>
      <c r="BJ554">
        <v>365.12265233658297</v>
      </c>
      <c r="BK554">
        <v>387.29963902088099</v>
      </c>
      <c r="BL554">
        <v>390.97098670815802</v>
      </c>
      <c r="BM554">
        <v>410.94357257459302</v>
      </c>
      <c r="BN554">
        <v>430.61120912446899</v>
      </c>
      <c r="BO554">
        <v>460.89128486922198</v>
      </c>
      <c r="BP554">
        <v>486.33424362431202</v>
      </c>
      <c r="BQ554">
        <v>481.63514820809303</v>
      </c>
      <c r="BR554">
        <v>473.147010243284</v>
      </c>
      <c r="BS554">
        <v>434.32785558702102</v>
      </c>
      <c r="BT554">
        <v>394.439165892885</v>
      </c>
      <c r="BU554">
        <v>351.15184008871</v>
      </c>
      <c r="BV554">
        <v>330.82137322513802</v>
      </c>
      <c r="BW554">
        <v>336.146146938789</v>
      </c>
      <c r="BX554">
        <v>335.577104714678</v>
      </c>
      <c r="BY554">
        <v>357.73766035229698</v>
      </c>
      <c r="BZ554">
        <v>389.53238069310697</v>
      </c>
      <c r="CA554">
        <v>447.03070185201301</v>
      </c>
      <c r="CB554">
        <v>540.52913185703403</v>
      </c>
      <c r="CC554">
        <v>675.34755588327903</v>
      </c>
      <c r="CD554">
        <v>857.74708541574</v>
      </c>
      <c r="CE554">
        <v>1071.3851531474099</v>
      </c>
      <c r="CF554">
        <v>1289.75801134946</v>
      </c>
      <c r="CG554">
        <v>1412.4589670633</v>
      </c>
      <c r="CH554">
        <v>1304.5839171949999</v>
      </c>
      <c r="CI554">
        <v>942.79391138604399</v>
      </c>
      <c r="CJ554">
        <v>492.391638587854</v>
      </c>
      <c r="CK554">
        <v>286.09118791227701</v>
      </c>
      <c r="CL554">
        <v>228.913321161417</v>
      </c>
      <c r="CM554">
        <v>217.88052401441399</v>
      </c>
      <c r="CN554">
        <v>203.30808566479601</v>
      </c>
      <c r="CO554">
        <v>215.501463307949</v>
      </c>
      <c r="CP554">
        <v>197.74030304386</v>
      </c>
      <c r="CQ554">
        <v>206.51269473584301</v>
      </c>
      <c r="CR554">
        <v>210.65545398014001</v>
      </c>
      <c r="CS554">
        <v>198.93674108048299</v>
      </c>
      <c r="CT554">
        <v>209.58445013947801</v>
      </c>
      <c r="CU554">
        <v>196.236067346032</v>
      </c>
      <c r="CV554">
        <v>202.949831032833</v>
      </c>
      <c r="CW554">
        <v>201.57242824347901</v>
      </c>
      <c r="CX554">
        <v>204.67859266867001</v>
      </c>
      <c r="CY554">
        <v>202.34274775351099</v>
      </c>
      <c r="CZ554">
        <v>190.21534555778601</v>
      </c>
      <c r="DA554">
        <v>190.938232646535</v>
      </c>
      <c r="DB554">
        <v>193.198105433813</v>
      </c>
      <c r="DC554">
        <v>206.372398918295</v>
      </c>
      <c r="DD554">
        <v>208.29575665497899</v>
      </c>
      <c r="DE554">
        <v>196.35177174604499</v>
      </c>
      <c r="DF554">
        <v>194.847515891136</v>
      </c>
      <c r="DG554">
        <v>186.56500932606801</v>
      </c>
      <c r="DH554">
        <v>199.20361990945699</v>
      </c>
      <c r="DI554">
        <v>215.90368128328501</v>
      </c>
      <c r="DJ554">
        <v>183.75393874264901</v>
      </c>
      <c r="DK554">
        <v>207.85212167251001</v>
      </c>
      <c r="DL554">
        <v>204.70060076612901</v>
      </c>
      <c r="DM554">
        <v>207</v>
      </c>
      <c r="DN554">
        <v>186.66026305912999</v>
      </c>
      <c r="DO554">
        <v>217.02865120658001</v>
      </c>
      <c r="DP554">
        <v>207.72391979841899</v>
      </c>
      <c r="DQ554">
        <v>199.765419927908</v>
      </c>
      <c r="DR554">
        <v>218</v>
      </c>
    </row>
    <row r="555" spans="1:122" x14ac:dyDescent="0.25">
      <c r="A555">
        <v>132.89719626168201</v>
      </c>
      <c r="B555">
        <v>200.13255183301001</v>
      </c>
      <c r="C555">
        <v>185.83146975227501</v>
      </c>
      <c r="D555">
        <v>196</v>
      </c>
      <c r="E555">
        <v>193</v>
      </c>
      <c r="F555">
        <v>0</v>
      </c>
      <c r="G555">
        <v>179.47930389583101</v>
      </c>
      <c r="H555">
        <v>207</v>
      </c>
      <c r="I555">
        <v>198.15087013021</v>
      </c>
      <c r="J555">
        <v>194.10142178058101</v>
      </c>
      <c r="K555">
        <v>205</v>
      </c>
      <c r="L555">
        <v>213</v>
      </c>
      <c r="M555">
        <v>201</v>
      </c>
      <c r="N555">
        <v>0</v>
      </c>
      <c r="O555">
        <v>209</v>
      </c>
      <c r="P555">
        <v>193.69281238153599</v>
      </c>
      <c r="Q555">
        <v>209.135179977067</v>
      </c>
      <c r="R555">
        <v>211.99080731615101</v>
      </c>
      <c r="S555">
        <v>206.43829792236599</v>
      </c>
      <c r="T555">
        <v>217.73965194791501</v>
      </c>
      <c r="U555">
        <v>206.42339902211401</v>
      </c>
      <c r="V555">
        <v>216.10992858559399</v>
      </c>
      <c r="W555">
        <v>218.73965194791501</v>
      </c>
      <c r="X555">
        <v>217</v>
      </c>
      <c r="Y555">
        <v>205.49937141227699</v>
      </c>
      <c r="Z555">
        <v>204.82427364442199</v>
      </c>
      <c r="AA555">
        <v>223.236909175818</v>
      </c>
      <c r="AB555">
        <v>205.16378999815399</v>
      </c>
      <c r="AC555">
        <v>210.04675197522701</v>
      </c>
      <c r="AD555">
        <v>211.78477840617401</v>
      </c>
      <c r="AE555">
        <v>202.33538115043501</v>
      </c>
      <c r="AF555">
        <v>222.631703891755</v>
      </c>
      <c r="AG555">
        <v>221.774657013476</v>
      </c>
      <c r="AH555">
        <v>233.648266250966</v>
      </c>
      <c r="AI555">
        <v>246.99377860030901</v>
      </c>
      <c r="AJ555">
        <v>277.590574561636</v>
      </c>
      <c r="AK555">
        <v>297.74668838216098</v>
      </c>
      <c r="AL555">
        <v>308.95855327487698</v>
      </c>
      <c r="AM555">
        <v>321.648911703777</v>
      </c>
      <c r="AN555">
        <v>364.96444404063698</v>
      </c>
      <c r="AO555">
        <v>419.47149668938499</v>
      </c>
      <c r="AP555">
        <v>543.56239729208903</v>
      </c>
      <c r="AQ555">
        <v>823.59125300763901</v>
      </c>
      <c r="AR555">
        <v>1256.50359470071</v>
      </c>
      <c r="AS555">
        <v>2098.5077466757598</v>
      </c>
      <c r="AT555">
        <v>2798.69409298751</v>
      </c>
      <c r="AU555">
        <v>3547.3283888521</v>
      </c>
      <c r="AV555">
        <v>3732.38896765564</v>
      </c>
      <c r="AW555">
        <v>2948.7185842722402</v>
      </c>
      <c r="AX555">
        <v>2627.2228495271802</v>
      </c>
      <c r="AY555">
        <v>1780.7922015845099</v>
      </c>
      <c r="AZ555">
        <v>1331.63584646411</v>
      </c>
      <c r="BA555">
        <v>963.76525231386199</v>
      </c>
      <c r="BB555">
        <v>786.16575300679006</v>
      </c>
      <c r="BC555">
        <v>639.16957444448701</v>
      </c>
      <c r="BD555">
        <v>544.67963768460299</v>
      </c>
      <c r="BE555">
        <v>476.28779035017999</v>
      </c>
      <c r="BF555">
        <v>435.07937071010701</v>
      </c>
      <c r="BG555">
        <v>416.76649892087602</v>
      </c>
      <c r="BH555">
        <v>391.00303566935202</v>
      </c>
      <c r="BI555">
        <v>374.22029269093201</v>
      </c>
      <c r="BJ555">
        <v>364.964389455191</v>
      </c>
      <c r="BK555">
        <v>387.21688882812799</v>
      </c>
      <c r="BL555">
        <v>390.82731367465902</v>
      </c>
      <c r="BM555">
        <v>410.714989153776</v>
      </c>
      <c r="BN555">
        <v>430.38653592351699</v>
      </c>
      <c r="BO555">
        <v>460.80401277508997</v>
      </c>
      <c r="BP555">
        <v>486.16264953661602</v>
      </c>
      <c r="BQ555">
        <v>481.68220554505098</v>
      </c>
      <c r="BR555">
        <v>472.96291439117698</v>
      </c>
      <c r="BS555">
        <v>434.23766369197102</v>
      </c>
      <c r="BT555">
        <v>394.46114469619602</v>
      </c>
      <c r="BU555">
        <v>351.11533858511001</v>
      </c>
      <c r="BV555">
        <v>330.830897718046</v>
      </c>
      <c r="BW555">
        <v>336.16440335123599</v>
      </c>
      <c r="BX555">
        <v>335.57554850811198</v>
      </c>
      <c r="BY555">
        <v>357.79269774780101</v>
      </c>
      <c r="BZ555">
        <v>389.64771252794498</v>
      </c>
      <c r="CA555">
        <v>447.15809084955202</v>
      </c>
      <c r="CB555">
        <v>540.65140732314796</v>
      </c>
      <c r="CC555">
        <v>675.47763146082298</v>
      </c>
      <c r="CD555">
        <v>857.83949678130705</v>
      </c>
      <c r="CE555">
        <v>1071.4683377428701</v>
      </c>
      <c r="CF555">
        <v>1289.4987251986299</v>
      </c>
      <c r="CG555">
        <v>1412.22070065239</v>
      </c>
      <c r="CH555">
        <v>1304.3852894214899</v>
      </c>
      <c r="CI555">
        <v>942.61977978981497</v>
      </c>
      <c r="CJ555">
        <v>492.31429555751799</v>
      </c>
      <c r="CK555">
        <v>286.07197616605401</v>
      </c>
      <c r="CL555">
        <v>228.867104815315</v>
      </c>
      <c r="CM555">
        <v>217.97622096356801</v>
      </c>
      <c r="CN555">
        <v>203.195324341858</v>
      </c>
      <c r="CO555">
        <v>215.44582234999601</v>
      </c>
      <c r="CP555">
        <v>197.54468341002601</v>
      </c>
      <c r="CQ555">
        <v>206.67065808222401</v>
      </c>
      <c r="CR555">
        <v>210.623855331442</v>
      </c>
      <c r="CS555">
        <v>198.90213751114601</v>
      </c>
      <c r="CT555">
        <v>209.41427653745399</v>
      </c>
      <c r="CU555">
        <v>196.24585598929701</v>
      </c>
      <c r="CV555">
        <v>202.90310525218499</v>
      </c>
      <c r="CW555">
        <v>201.55432186320701</v>
      </c>
      <c r="CX555">
        <v>204.75100187472901</v>
      </c>
      <c r="CY555">
        <v>202.232865435668</v>
      </c>
      <c r="CZ555">
        <v>190.09874901052501</v>
      </c>
      <c r="DA555">
        <v>190.87628657411199</v>
      </c>
      <c r="DB555">
        <v>193.47268179630001</v>
      </c>
      <c r="DC555">
        <v>205.73965194791501</v>
      </c>
      <c r="DD555">
        <v>208</v>
      </c>
      <c r="DE555">
        <v>196.10627014286399</v>
      </c>
      <c r="DF555">
        <v>194.76573225374401</v>
      </c>
      <c r="DG555">
        <v>185.94526103906301</v>
      </c>
      <c r="DH555">
        <v>198.890522078126</v>
      </c>
      <c r="DI555">
        <v>216.520696104168</v>
      </c>
      <c r="DJ555">
        <v>183.58898949615499</v>
      </c>
      <c r="DK555">
        <v>208</v>
      </c>
      <c r="DL555">
        <v>203</v>
      </c>
      <c r="DM555">
        <v>207</v>
      </c>
      <c r="DN555">
        <v>186.11608066059699</v>
      </c>
      <c r="DO555">
        <v>217.46595714323101</v>
      </c>
      <c r="DP555">
        <v>207.73965194791501</v>
      </c>
      <c r="DQ555">
        <v>199.630174026042</v>
      </c>
      <c r="DR555">
        <v>0</v>
      </c>
    </row>
    <row r="556" spans="1:122" x14ac:dyDescent="0.25">
      <c r="A556">
        <v>133.137516688918</v>
      </c>
      <c r="B556">
        <v>200.13255183301001</v>
      </c>
      <c r="C556">
        <v>185.83146975227501</v>
      </c>
      <c r="D556">
        <v>196</v>
      </c>
      <c r="E556">
        <v>193</v>
      </c>
      <c r="F556">
        <v>0</v>
      </c>
      <c r="G556">
        <v>179.47930389583101</v>
      </c>
      <c r="H556">
        <v>207</v>
      </c>
      <c r="I556">
        <v>198.15087013021</v>
      </c>
      <c r="J556">
        <v>194.10142178058101</v>
      </c>
      <c r="K556">
        <v>205</v>
      </c>
      <c r="L556">
        <v>213</v>
      </c>
      <c r="M556">
        <v>201</v>
      </c>
      <c r="N556">
        <v>0</v>
      </c>
      <c r="O556">
        <v>209</v>
      </c>
      <c r="P556">
        <v>193.69281238153599</v>
      </c>
      <c r="Q556">
        <v>209.135179977067</v>
      </c>
      <c r="R556">
        <v>211.99080731615101</v>
      </c>
      <c r="S556">
        <v>206.43829792236599</v>
      </c>
      <c r="T556">
        <v>217.73965194791501</v>
      </c>
      <c r="U556">
        <v>206.42339902211401</v>
      </c>
      <c r="V556">
        <v>216.10992858559399</v>
      </c>
      <c r="W556">
        <v>218.73965194791501</v>
      </c>
      <c r="X556">
        <v>217</v>
      </c>
      <c r="Y556">
        <v>205.49937141227699</v>
      </c>
      <c r="Z556">
        <v>204.82427364442199</v>
      </c>
      <c r="AA556">
        <v>223.236909175818</v>
      </c>
      <c r="AB556">
        <v>205.16378999815399</v>
      </c>
      <c r="AC556">
        <v>210.04675197522701</v>
      </c>
      <c r="AD556">
        <v>211.78477840617401</v>
      </c>
      <c r="AE556">
        <v>202.33538115043501</v>
      </c>
      <c r="AF556">
        <v>222.631703891755</v>
      </c>
      <c r="AG556">
        <v>221.774657013476</v>
      </c>
      <c r="AH556">
        <v>233.648266250966</v>
      </c>
      <c r="AI556">
        <v>246.99377860030901</v>
      </c>
      <c r="AJ556">
        <v>277.590574561636</v>
      </c>
      <c r="AK556">
        <v>297.74668838216098</v>
      </c>
      <c r="AL556">
        <v>308.95855327487698</v>
      </c>
      <c r="AM556">
        <v>321.648911703777</v>
      </c>
      <c r="AN556">
        <v>364.96444404063698</v>
      </c>
      <c r="AO556">
        <v>419.47149668938499</v>
      </c>
      <c r="AP556">
        <v>543.56239729208903</v>
      </c>
      <c r="AQ556">
        <v>823.59125300763901</v>
      </c>
      <c r="AR556">
        <v>1256.50359470071</v>
      </c>
      <c r="AS556">
        <v>2098.5077466757598</v>
      </c>
      <c r="AT556">
        <v>2798.69409298751</v>
      </c>
      <c r="AU556">
        <v>3547.3283888521</v>
      </c>
      <c r="AV556">
        <v>3732.38896765564</v>
      </c>
      <c r="AW556">
        <v>2948.7185842722402</v>
      </c>
      <c r="AX556">
        <v>2627.2228495271802</v>
      </c>
      <c r="AY556">
        <v>1780.7922015845099</v>
      </c>
      <c r="AZ556">
        <v>1331.63584646411</v>
      </c>
      <c r="BA556">
        <v>963.76525231386199</v>
      </c>
      <c r="BB556">
        <v>786.16575300679006</v>
      </c>
      <c r="BC556">
        <v>639.16957444448701</v>
      </c>
      <c r="BD556">
        <v>544.67963768460299</v>
      </c>
      <c r="BE556">
        <v>476.28779035017999</v>
      </c>
      <c r="BF556">
        <v>435.07937071010701</v>
      </c>
      <c r="BG556">
        <v>416.76649892087602</v>
      </c>
      <c r="BH556">
        <v>391.00303566935202</v>
      </c>
      <c r="BI556">
        <v>374.22029269093201</v>
      </c>
      <c r="BJ556">
        <v>364.964389455191</v>
      </c>
      <c r="BK556">
        <v>387.21688882812799</v>
      </c>
      <c r="BL556">
        <v>390.82731367465902</v>
      </c>
      <c r="BM556">
        <v>410.714989153776</v>
      </c>
      <c r="BN556">
        <v>430.38653592351699</v>
      </c>
      <c r="BO556">
        <v>460.80401277508997</v>
      </c>
      <c r="BP556">
        <v>486.16264953661602</v>
      </c>
      <c r="BQ556">
        <v>481.68220554505098</v>
      </c>
      <c r="BR556">
        <v>472.96291439117698</v>
      </c>
      <c r="BS556">
        <v>434.23766369197102</v>
      </c>
      <c r="BT556">
        <v>394.46114469619602</v>
      </c>
      <c r="BU556">
        <v>351.11533858511001</v>
      </c>
      <c r="BV556">
        <v>330.830897718046</v>
      </c>
      <c r="BW556">
        <v>336.16440335123599</v>
      </c>
      <c r="BX556">
        <v>335.57554850811198</v>
      </c>
      <c r="BY556">
        <v>357.79269774780101</v>
      </c>
      <c r="BZ556">
        <v>389.64771252794498</v>
      </c>
      <c r="CA556">
        <v>447.15809084955202</v>
      </c>
      <c r="CB556">
        <v>540.65140732314796</v>
      </c>
      <c r="CC556">
        <v>675.47763146082298</v>
      </c>
      <c r="CD556">
        <v>857.83949678130705</v>
      </c>
      <c r="CE556">
        <v>1071.4683377428701</v>
      </c>
      <c r="CF556">
        <v>1289.4987251986299</v>
      </c>
      <c r="CG556">
        <v>1412.22070065239</v>
      </c>
      <c r="CH556">
        <v>1304.3852894214899</v>
      </c>
      <c r="CI556">
        <v>942.61977978981497</v>
      </c>
      <c r="CJ556">
        <v>492.31429555751799</v>
      </c>
      <c r="CK556">
        <v>286.07197616605401</v>
      </c>
      <c r="CL556">
        <v>228.867104815315</v>
      </c>
      <c r="CM556">
        <v>217.97622096356801</v>
      </c>
      <c r="CN556">
        <v>203.195324341858</v>
      </c>
      <c r="CO556">
        <v>215.44582234999601</v>
      </c>
      <c r="CP556">
        <v>197.54468341002601</v>
      </c>
      <c r="CQ556">
        <v>206.67065808222401</v>
      </c>
      <c r="CR556">
        <v>210.623855331442</v>
      </c>
      <c r="CS556">
        <v>198.90213751114601</v>
      </c>
      <c r="CT556">
        <v>209.41427653745399</v>
      </c>
      <c r="CU556">
        <v>196.24585598929701</v>
      </c>
      <c r="CV556">
        <v>202.90310525218499</v>
      </c>
      <c r="CW556">
        <v>201.55432186320701</v>
      </c>
      <c r="CX556">
        <v>204.75100187472901</v>
      </c>
      <c r="CY556">
        <v>202.232865435668</v>
      </c>
      <c r="CZ556">
        <v>190.09874901052501</v>
      </c>
      <c r="DA556">
        <v>190.87628657411199</v>
      </c>
      <c r="DB556">
        <v>193.47268179630001</v>
      </c>
      <c r="DC556">
        <v>205.73965194791501</v>
      </c>
      <c r="DD556">
        <v>208</v>
      </c>
      <c r="DE556">
        <v>196.10627014286399</v>
      </c>
      <c r="DF556">
        <v>194.76573225374401</v>
      </c>
      <c r="DG556">
        <v>185.94526103906301</v>
      </c>
      <c r="DH556">
        <v>198.890522078126</v>
      </c>
      <c r="DI556">
        <v>216.520696104168</v>
      </c>
      <c r="DJ556">
        <v>183.58898949615499</v>
      </c>
      <c r="DK556">
        <v>208</v>
      </c>
      <c r="DL556">
        <v>203</v>
      </c>
      <c r="DM556">
        <v>207</v>
      </c>
      <c r="DN556">
        <v>186.11608066059699</v>
      </c>
      <c r="DO556">
        <v>217.46595714323101</v>
      </c>
      <c r="DP556">
        <v>207.73965194791501</v>
      </c>
      <c r="DQ556">
        <v>199.630174026042</v>
      </c>
      <c r="DR556">
        <v>0</v>
      </c>
    </row>
    <row r="557" spans="1:122" x14ac:dyDescent="0.25">
      <c r="A557">
        <v>133.37783711615401</v>
      </c>
      <c r="B557">
        <v>200.13255183301001</v>
      </c>
      <c r="C557">
        <v>185.83146975227501</v>
      </c>
      <c r="D557">
        <v>196</v>
      </c>
      <c r="E557">
        <v>193</v>
      </c>
      <c r="F557">
        <v>0</v>
      </c>
      <c r="G557">
        <v>179.47930389583101</v>
      </c>
      <c r="H557">
        <v>207</v>
      </c>
      <c r="I557">
        <v>198.15087013021</v>
      </c>
      <c r="J557">
        <v>194.10142178058101</v>
      </c>
      <c r="K557">
        <v>205</v>
      </c>
      <c r="L557">
        <v>213</v>
      </c>
      <c r="M557">
        <v>201</v>
      </c>
      <c r="N557">
        <v>0</v>
      </c>
      <c r="O557">
        <v>209</v>
      </c>
      <c r="P557">
        <v>193.69281238153599</v>
      </c>
      <c r="Q557">
        <v>209.135179977067</v>
      </c>
      <c r="R557">
        <v>211.99080731615101</v>
      </c>
      <c r="S557">
        <v>206.43829792236599</v>
      </c>
      <c r="T557">
        <v>217.73965194791501</v>
      </c>
      <c r="U557">
        <v>206.42339902211401</v>
      </c>
      <c r="V557">
        <v>216.10992858559399</v>
      </c>
      <c r="W557">
        <v>218.73965194791501</v>
      </c>
      <c r="X557">
        <v>217</v>
      </c>
      <c r="Y557">
        <v>205.49937141227699</v>
      </c>
      <c r="Z557">
        <v>204.82427364442199</v>
      </c>
      <c r="AA557">
        <v>223.236909175818</v>
      </c>
      <c r="AB557">
        <v>205.16378999815399</v>
      </c>
      <c r="AC557">
        <v>210.04675197522701</v>
      </c>
      <c r="AD557">
        <v>211.78477840617401</v>
      </c>
      <c r="AE557">
        <v>202.33538115043501</v>
      </c>
      <c r="AF557">
        <v>222.631703891755</v>
      </c>
      <c r="AG557">
        <v>221.774657013476</v>
      </c>
      <c r="AH557">
        <v>233.648266250966</v>
      </c>
      <c r="AI557">
        <v>246.99377860030901</v>
      </c>
      <c r="AJ557">
        <v>277.590574561636</v>
      </c>
      <c r="AK557">
        <v>297.74668838216098</v>
      </c>
      <c r="AL557">
        <v>308.95855327487698</v>
      </c>
      <c r="AM557">
        <v>321.648911703777</v>
      </c>
      <c r="AN557">
        <v>364.96444404063698</v>
      </c>
      <c r="AO557">
        <v>419.47149668938499</v>
      </c>
      <c r="AP557">
        <v>543.56239729208903</v>
      </c>
      <c r="AQ557">
        <v>823.59125300763901</v>
      </c>
      <c r="AR557">
        <v>1256.50359470071</v>
      </c>
      <c r="AS557">
        <v>2098.5077466757598</v>
      </c>
      <c r="AT557">
        <v>2798.69409298751</v>
      </c>
      <c r="AU557">
        <v>3547.3283888521</v>
      </c>
      <c r="AV557">
        <v>3732.38896765564</v>
      </c>
      <c r="AW557">
        <v>2948.7185842722402</v>
      </c>
      <c r="AX557">
        <v>2627.2228495271802</v>
      </c>
      <c r="AY557">
        <v>1780.7922015845099</v>
      </c>
      <c r="AZ557">
        <v>1331.63584646411</v>
      </c>
      <c r="BA557">
        <v>963.76525231386199</v>
      </c>
      <c r="BB557">
        <v>786.16575300679006</v>
      </c>
      <c r="BC557">
        <v>639.16957444448701</v>
      </c>
      <c r="BD557">
        <v>544.67963768460299</v>
      </c>
      <c r="BE557">
        <v>476.28779035017999</v>
      </c>
      <c r="BF557">
        <v>435.07937071010701</v>
      </c>
      <c r="BG557">
        <v>416.76649892087602</v>
      </c>
      <c r="BH557">
        <v>391.00303566935202</v>
      </c>
      <c r="BI557">
        <v>374.22029269093201</v>
      </c>
      <c r="BJ557">
        <v>364.964389455191</v>
      </c>
      <c r="BK557">
        <v>387.21688882812799</v>
      </c>
      <c r="BL557">
        <v>390.82731367465902</v>
      </c>
      <c r="BM557">
        <v>410.714989153776</v>
      </c>
      <c r="BN557">
        <v>430.38653592351699</v>
      </c>
      <c r="BO557">
        <v>460.80401277508997</v>
      </c>
      <c r="BP557">
        <v>486.16264953661602</v>
      </c>
      <c r="BQ557">
        <v>481.68220554505098</v>
      </c>
      <c r="BR557">
        <v>472.96291439117698</v>
      </c>
      <c r="BS557">
        <v>434.23766369197102</v>
      </c>
      <c r="BT557">
        <v>394.46114469619602</v>
      </c>
      <c r="BU557">
        <v>351.11533858511001</v>
      </c>
      <c r="BV557">
        <v>330.830897718046</v>
      </c>
      <c r="BW557">
        <v>336.16440335123599</v>
      </c>
      <c r="BX557">
        <v>335.57554850811198</v>
      </c>
      <c r="BY557">
        <v>357.79269774780101</v>
      </c>
      <c r="BZ557">
        <v>389.64771252794498</v>
      </c>
      <c r="CA557">
        <v>447.15809084955202</v>
      </c>
      <c r="CB557">
        <v>540.65140732314796</v>
      </c>
      <c r="CC557">
        <v>675.47763146082298</v>
      </c>
      <c r="CD557">
        <v>857.83949678130705</v>
      </c>
      <c r="CE557">
        <v>1071.4683377428701</v>
      </c>
      <c r="CF557">
        <v>1289.4987251986299</v>
      </c>
      <c r="CG557">
        <v>1412.22070065239</v>
      </c>
      <c r="CH557">
        <v>1304.3852894214899</v>
      </c>
      <c r="CI557">
        <v>942.61977978981497</v>
      </c>
      <c r="CJ557">
        <v>492.31429555751799</v>
      </c>
      <c r="CK557">
        <v>286.07197616605401</v>
      </c>
      <c r="CL557">
        <v>228.867104815315</v>
      </c>
      <c r="CM557">
        <v>217.97622096356801</v>
      </c>
      <c r="CN557">
        <v>203.195324341858</v>
      </c>
      <c r="CO557">
        <v>215.44582234999601</v>
      </c>
      <c r="CP557">
        <v>197.54468341002601</v>
      </c>
      <c r="CQ557">
        <v>206.67065808222401</v>
      </c>
      <c r="CR557">
        <v>210.623855331442</v>
      </c>
      <c r="CS557">
        <v>198.90213751114601</v>
      </c>
      <c r="CT557">
        <v>209.41427653745399</v>
      </c>
      <c r="CU557">
        <v>196.24585598929701</v>
      </c>
      <c r="CV557">
        <v>202.90310525218499</v>
      </c>
      <c r="CW557">
        <v>201.55432186320701</v>
      </c>
      <c r="CX557">
        <v>204.75100187472901</v>
      </c>
      <c r="CY557">
        <v>202.232865435668</v>
      </c>
      <c r="CZ557">
        <v>190.09874901052501</v>
      </c>
      <c r="DA557">
        <v>190.87628657411199</v>
      </c>
      <c r="DB557">
        <v>193.47268179630001</v>
      </c>
      <c r="DC557">
        <v>205.73965194791501</v>
      </c>
      <c r="DD557">
        <v>208</v>
      </c>
      <c r="DE557">
        <v>196.10627014286399</v>
      </c>
      <c r="DF557">
        <v>194.76573225374401</v>
      </c>
      <c r="DG557">
        <v>185.94526103906301</v>
      </c>
      <c r="DH557">
        <v>198.890522078126</v>
      </c>
      <c r="DI557">
        <v>216.520696104168</v>
      </c>
      <c r="DJ557">
        <v>183.58898949615499</v>
      </c>
      <c r="DK557">
        <v>208</v>
      </c>
      <c r="DL557">
        <v>203</v>
      </c>
      <c r="DM557">
        <v>207</v>
      </c>
      <c r="DN557">
        <v>186.11608066059699</v>
      </c>
      <c r="DO557">
        <v>217.46595714323101</v>
      </c>
      <c r="DP557">
        <v>207.73965194791501</v>
      </c>
      <c r="DQ557">
        <v>199.630174026042</v>
      </c>
      <c r="DR557">
        <v>0</v>
      </c>
    </row>
    <row r="558" spans="1:122" x14ac:dyDescent="0.25">
      <c r="A558">
        <v>133.61815754339099</v>
      </c>
      <c r="B558">
        <v>200.13255183301001</v>
      </c>
      <c r="C558">
        <v>185.83146975227501</v>
      </c>
      <c r="D558">
        <v>196</v>
      </c>
      <c r="E558">
        <v>193</v>
      </c>
      <c r="F558">
        <v>0</v>
      </c>
      <c r="G558">
        <v>179.47930389583101</v>
      </c>
      <c r="H558">
        <v>207</v>
      </c>
      <c r="I558">
        <v>198.15087013021</v>
      </c>
      <c r="J558">
        <v>194.10142178058101</v>
      </c>
      <c r="K558">
        <v>205</v>
      </c>
      <c r="L558">
        <v>213</v>
      </c>
      <c r="M558">
        <v>201</v>
      </c>
      <c r="N558">
        <v>0</v>
      </c>
      <c r="O558">
        <v>209</v>
      </c>
      <c r="P558">
        <v>193.69281238153599</v>
      </c>
      <c r="Q558">
        <v>209.135179977067</v>
      </c>
      <c r="R558">
        <v>211.909161803655</v>
      </c>
      <c r="S558">
        <v>206.43829792236599</v>
      </c>
      <c r="T558">
        <v>217.73965194791501</v>
      </c>
      <c r="U558">
        <v>206.42339902211401</v>
      </c>
      <c r="V558">
        <v>216.10992858559399</v>
      </c>
      <c r="W558">
        <v>218.73965194791501</v>
      </c>
      <c r="X558">
        <v>217</v>
      </c>
      <c r="Y558">
        <v>205.49937141227699</v>
      </c>
      <c r="Z558">
        <v>204.82427364442199</v>
      </c>
      <c r="AA558">
        <v>223.236909175818</v>
      </c>
      <c r="AB558">
        <v>205.16378999815399</v>
      </c>
      <c r="AC558">
        <v>210.04675197522701</v>
      </c>
      <c r="AD558">
        <v>211.78477840617401</v>
      </c>
      <c r="AE558">
        <v>202.73630793673399</v>
      </c>
      <c r="AF558">
        <v>222.631703891755</v>
      </c>
      <c r="AG558">
        <v>222.42236335482099</v>
      </c>
      <c r="AH558">
        <v>232.978586273057</v>
      </c>
      <c r="AI558">
        <v>247.13377441761301</v>
      </c>
      <c r="AJ558">
        <v>272.75765108481198</v>
      </c>
      <c r="AK558">
        <v>293.63707885665201</v>
      </c>
      <c r="AL558">
        <v>301.06919108810501</v>
      </c>
      <c r="AM558">
        <v>314.101423469444</v>
      </c>
      <c r="AN558">
        <v>350.83956138491499</v>
      </c>
      <c r="AO558">
        <v>396.26068663494601</v>
      </c>
      <c r="AP558">
        <v>513.99989678019301</v>
      </c>
      <c r="AQ558">
        <v>773.41189926890104</v>
      </c>
      <c r="AR558">
        <v>1207.7653107431399</v>
      </c>
      <c r="AS558">
        <v>2004.0233694465501</v>
      </c>
      <c r="AT558">
        <v>2710.71326919898</v>
      </c>
      <c r="AU558">
        <v>3346.5491240537199</v>
      </c>
      <c r="AV558">
        <v>3446.8364296961299</v>
      </c>
      <c r="AW558">
        <v>2695.25996686808</v>
      </c>
      <c r="AX558">
        <v>2340.2799032852399</v>
      </c>
      <c r="AY558">
        <v>1576.8584671622</v>
      </c>
      <c r="AZ558">
        <v>1169.6242371767601</v>
      </c>
      <c r="BA558">
        <v>863.99419161926403</v>
      </c>
      <c r="BB558">
        <v>706.04192984845201</v>
      </c>
      <c r="BC558">
        <v>586.25583201668599</v>
      </c>
      <c r="BD558">
        <v>508.66555737517803</v>
      </c>
      <c r="BE558">
        <v>444.61769157452397</v>
      </c>
      <c r="BF558">
        <v>412.97413176673501</v>
      </c>
      <c r="BG558">
        <v>394.549528821092</v>
      </c>
      <c r="BH558">
        <v>373.06705987337801</v>
      </c>
      <c r="BI558">
        <v>357.21345401239302</v>
      </c>
      <c r="BJ558">
        <v>351.196762332486</v>
      </c>
      <c r="BK558">
        <v>366.05849520523901</v>
      </c>
      <c r="BL558">
        <v>376.46492077975699</v>
      </c>
      <c r="BM558">
        <v>397.22970509667903</v>
      </c>
      <c r="BN558">
        <v>414.77700960116101</v>
      </c>
      <c r="BO558">
        <v>453.39637754352498</v>
      </c>
      <c r="BP558">
        <v>473.71213018873601</v>
      </c>
      <c r="BQ558">
        <v>477.291166831726</v>
      </c>
      <c r="BR558">
        <v>468.57999872482901</v>
      </c>
      <c r="BS558">
        <v>439.337568214741</v>
      </c>
      <c r="BT558">
        <v>398.64021973160698</v>
      </c>
      <c r="BU558">
        <v>359.210399348419</v>
      </c>
      <c r="BV558">
        <v>338.723556667141</v>
      </c>
      <c r="BW558">
        <v>344.91725846579402</v>
      </c>
      <c r="BX558">
        <v>347.78033314745898</v>
      </c>
      <c r="BY558">
        <v>376.56536088254597</v>
      </c>
      <c r="BZ558">
        <v>413.11494057970998</v>
      </c>
      <c r="CA558">
        <v>483.26332357588302</v>
      </c>
      <c r="CB558">
        <v>597.00904643130298</v>
      </c>
      <c r="CC558">
        <v>769.66467863454102</v>
      </c>
      <c r="CD558">
        <v>1004.85334999319</v>
      </c>
      <c r="CE558">
        <v>1282.32429140097</v>
      </c>
      <c r="CF558">
        <v>1526.4304812340099</v>
      </c>
      <c r="CG558">
        <v>1614.7667363099899</v>
      </c>
      <c r="CH558">
        <v>1441.95293155432</v>
      </c>
      <c r="CI558">
        <v>973.24745183263303</v>
      </c>
      <c r="CJ558">
        <v>489.139987960258</v>
      </c>
      <c r="CK558">
        <v>283.944660933622</v>
      </c>
      <c r="CL558">
        <v>228.49357836230701</v>
      </c>
      <c r="CM558">
        <v>217.629457243345</v>
      </c>
      <c r="CN558">
        <v>203.73592608187101</v>
      </c>
      <c r="CO558">
        <v>215.44655136460599</v>
      </c>
      <c r="CP558">
        <v>197.39389008396901</v>
      </c>
      <c r="CQ558">
        <v>206.16269268919299</v>
      </c>
      <c r="CR558">
        <v>210.92774833003901</v>
      </c>
      <c r="CS558">
        <v>199.0564424483</v>
      </c>
      <c r="CT558">
        <v>209.41427653745399</v>
      </c>
      <c r="CU558">
        <v>196.46143488555299</v>
      </c>
      <c r="CV558">
        <v>202.90310525218499</v>
      </c>
      <c r="CW558">
        <v>201.55432186320701</v>
      </c>
      <c r="CX558">
        <v>205.05821898079401</v>
      </c>
      <c r="CY558">
        <v>202.42196080059</v>
      </c>
      <c r="CZ558">
        <v>190.09874901052501</v>
      </c>
      <c r="DA558">
        <v>190.87628657411199</v>
      </c>
      <c r="DB558">
        <v>193.47268179630001</v>
      </c>
      <c r="DC558">
        <v>205.73965194791501</v>
      </c>
      <c r="DD558">
        <v>208</v>
      </c>
      <c r="DE558">
        <v>196.10627014286399</v>
      </c>
      <c r="DF558">
        <v>194.76573225374401</v>
      </c>
      <c r="DG558">
        <v>185.94526103906301</v>
      </c>
      <c r="DH558">
        <v>198.890522078126</v>
      </c>
      <c r="DI558">
        <v>216.520696104168</v>
      </c>
      <c r="DJ558">
        <v>183.58898949615499</v>
      </c>
      <c r="DK558">
        <v>208</v>
      </c>
      <c r="DL558">
        <v>203</v>
      </c>
      <c r="DM558">
        <v>207</v>
      </c>
      <c r="DN558">
        <v>186.11608066059699</v>
      </c>
      <c r="DO558">
        <v>217.46595714323101</v>
      </c>
      <c r="DP558">
        <v>207.73965194791501</v>
      </c>
      <c r="DQ558">
        <v>199.630174026042</v>
      </c>
      <c r="DR558">
        <v>0</v>
      </c>
    </row>
    <row r="559" spans="1:122" x14ac:dyDescent="0.25">
      <c r="A559">
        <v>133.85847797062701</v>
      </c>
      <c r="B559">
        <v>197.624848641386</v>
      </c>
      <c r="C559">
        <v>190.400303713982</v>
      </c>
      <c r="D559">
        <v>188.944536633334</v>
      </c>
      <c r="E559">
        <v>193</v>
      </c>
      <c r="F559">
        <v>0</v>
      </c>
      <c r="G559">
        <v>177.49572486828501</v>
      </c>
      <c r="H559">
        <v>194.652939108335</v>
      </c>
      <c r="I559">
        <v>200.63034391464299</v>
      </c>
      <c r="J559">
        <v>192.60608192484401</v>
      </c>
      <c r="K559">
        <v>205</v>
      </c>
      <c r="L559">
        <v>202.41680495000099</v>
      </c>
      <c r="M559">
        <v>198.64817887777801</v>
      </c>
      <c r="N559">
        <v>0</v>
      </c>
      <c r="O559">
        <v>209</v>
      </c>
      <c r="P559">
        <v>190.42955913386501</v>
      </c>
      <c r="Q559">
        <v>205.650373438787</v>
      </c>
      <c r="R559">
        <v>206.84155154364501</v>
      </c>
      <c r="S559">
        <v>206.066123452005</v>
      </c>
      <c r="T559">
        <v>204.38636794468701</v>
      </c>
      <c r="U559">
        <v>204.871555353925</v>
      </c>
      <c r="V559">
        <v>207.43046886017399</v>
      </c>
      <c r="W559">
        <v>212.514265176436</v>
      </c>
      <c r="X559">
        <v>211.12044719444501</v>
      </c>
      <c r="Y559">
        <v>204.76501994796701</v>
      </c>
      <c r="Z559">
        <v>213.53370339784999</v>
      </c>
      <c r="AA559">
        <v>214.362518376764</v>
      </c>
      <c r="AB559">
        <v>203.449830167388</v>
      </c>
      <c r="AC559">
        <v>203.29018410015999</v>
      </c>
      <c r="AD559">
        <v>207.351966573678</v>
      </c>
      <c r="AE559">
        <v>197.830191806209</v>
      </c>
      <c r="AF559">
        <v>223.31980916852899</v>
      </c>
      <c r="AG559">
        <v>213.828523704004</v>
      </c>
      <c r="AH559">
        <v>230.13806832140401</v>
      </c>
      <c r="AI559">
        <v>249.42385659643301</v>
      </c>
      <c r="AJ559">
        <v>257.80127215992798</v>
      </c>
      <c r="AK559">
        <v>274.35487922694301</v>
      </c>
      <c r="AL559">
        <v>280.391156258058</v>
      </c>
      <c r="AM559">
        <v>300.84997699506698</v>
      </c>
      <c r="AN559">
        <v>322.34772367912001</v>
      </c>
      <c r="AO559">
        <v>363.64672151039298</v>
      </c>
      <c r="AP559">
        <v>470.46217568950499</v>
      </c>
      <c r="AQ559">
        <v>699.63794400700294</v>
      </c>
      <c r="AR559">
        <v>1120.8908753052101</v>
      </c>
      <c r="AS559">
        <v>1882.9269747841399</v>
      </c>
      <c r="AT559">
        <v>2578.9738136098199</v>
      </c>
      <c r="AU559">
        <v>3009.7499468391502</v>
      </c>
      <c r="AV559">
        <v>2960.9710799978202</v>
      </c>
      <c r="AW559">
        <v>2126.7005909055201</v>
      </c>
      <c r="AX559">
        <v>1803.27304245394</v>
      </c>
      <c r="AY559">
        <v>1199.12541844405</v>
      </c>
      <c r="AZ559">
        <v>872.63213382869196</v>
      </c>
      <c r="BA559">
        <v>688.74437732837498</v>
      </c>
      <c r="BB559">
        <v>558.80857066407998</v>
      </c>
      <c r="BC559">
        <v>484.14046379719201</v>
      </c>
      <c r="BD559">
        <v>442.964482134837</v>
      </c>
      <c r="BE559">
        <v>387.832872869585</v>
      </c>
      <c r="BF559">
        <v>368.78060627260101</v>
      </c>
      <c r="BG559">
        <v>356.36547907902099</v>
      </c>
      <c r="BH559">
        <v>345.08212420607202</v>
      </c>
      <c r="BI559">
        <v>332.22728122568799</v>
      </c>
      <c r="BJ559">
        <v>325.73496362243401</v>
      </c>
      <c r="BK559">
        <v>336.76262460471997</v>
      </c>
      <c r="BL559">
        <v>350.16202445890201</v>
      </c>
      <c r="BM559">
        <v>380.42788018794499</v>
      </c>
      <c r="BN559">
        <v>389.66189951230598</v>
      </c>
      <c r="BO559">
        <v>436.59300832227598</v>
      </c>
      <c r="BP559">
        <v>462.18564297885598</v>
      </c>
      <c r="BQ559">
        <v>471.54938613388703</v>
      </c>
      <c r="BR559">
        <v>468.26464669889401</v>
      </c>
      <c r="BS559">
        <v>447.20834661498202</v>
      </c>
      <c r="BT559">
        <v>410.37766473579501</v>
      </c>
      <c r="BU559">
        <v>377.04125635899402</v>
      </c>
      <c r="BV559">
        <v>355.58622759602702</v>
      </c>
      <c r="BW559">
        <v>368.16695671592902</v>
      </c>
      <c r="BX559">
        <v>371.75017036269099</v>
      </c>
      <c r="BY559">
        <v>404.715882547543</v>
      </c>
      <c r="BZ559">
        <v>457.89084752462998</v>
      </c>
      <c r="CA559">
        <v>557.89739988149699</v>
      </c>
      <c r="CB559">
        <v>715.53541663051794</v>
      </c>
      <c r="CC559">
        <v>975.396593137011</v>
      </c>
      <c r="CD559">
        <v>1313.11401799602</v>
      </c>
      <c r="CE559">
        <v>1738.7853735920801</v>
      </c>
      <c r="CF559">
        <v>2057.9868622926701</v>
      </c>
      <c r="CG559">
        <v>2047.2639283918199</v>
      </c>
      <c r="CH559">
        <v>1737.6246219460199</v>
      </c>
      <c r="CI559">
        <v>1037.8004750755299</v>
      </c>
      <c r="CJ559">
        <v>483.745574031128</v>
      </c>
      <c r="CK559">
        <v>281.355845983932</v>
      </c>
      <c r="CL559">
        <v>232.063116807889</v>
      </c>
      <c r="CM559">
        <v>216.35762150571799</v>
      </c>
      <c r="CN559">
        <v>202.40631506301699</v>
      </c>
      <c r="CO559">
        <v>213.07286540016901</v>
      </c>
      <c r="CP559">
        <v>188.90711527479201</v>
      </c>
      <c r="CQ559">
        <v>197.61319011954399</v>
      </c>
      <c r="CR559">
        <v>213.31411054670801</v>
      </c>
      <c r="CS559">
        <v>201.315016354406</v>
      </c>
      <c r="CT559">
        <v>211.37433777837401</v>
      </c>
      <c r="CU559">
        <v>196.51750321676599</v>
      </c>
      <c r="CV559">
        <v>200.53019454173401</v>
      </c>
      <c r="CW559">
        <v>198.87110479578899</v>
      </c>
      <c r="CX559">
        <v>197.737649025032</v>
      </c>
      <c r="CY559">
        <v>207.72909367365901</v>
      </c>
      <c r="CZ559">
        <v>196.559467671943</v>
      </c>
      <c r="DA559">
        <v>189.48974972392099</v>
      </c>
      <c r="DB559">
        <v>190.17925656217599</v>
      </c>
      <c r="DC559">
        <v>203.96920094627899</v>
      </c>
      <c r="DD559">
        <v>208</v>
      </c>
      <c r="DE559">
        <v>195.08829437702099</v>
      </c>
      <c r="DF559">
        <v>195.57178241510101</v>
      </c>
      <c r="DG559">
        <v>187.718592867274</v>
      </c>
      <c r="DH559">
        <v>200.37820634878599</v>
      </c>
      <c r="DI559">
        <v>205.805803643942</v>
      </c>
      <c r="DJ559">
        <v>185.93481295263999</v>
      </c>
      <c r="DK559">
        <v>192.71316270555701</v>
      </c>
      <c r="DL559">
        <v>204.17591056110999</v>
      </c>
      <c r="DM559">
        <v>207</v>
      </c>
      <c r="DN559">
        <v>184.86979935201401</v>
      </c>
      <c r="DO559">
        <v>220.193378306108</v>
      </c>
      <c r="DP559">
        <v>194.83186152167201</v>
      </c>
      <c r="DQ559">
        <v>195.169476603048</v>
      </c>
      <c r="DR559">
        <v>0</v>
      </c>
    </row>
    <row r="560" spans="1:122" x14ac:dyDescent="0.25">
      <c r="A560">
        <v>134.09879839786299</v>
      </c>
      <c r="B560">
        <v>196.24362416483001</v>
      </c>
      <c r="C560">
        <v>192.916783861357</v>
      </c>
      <c r="D560">
        <v>187.727549568954</v>
      </c>
      <c r="E560">
        <v>193</v>
      </c>
      <c r="F560">
        <v>0</v>
      </c>
      <c r="G560">
        <v>174</v>
      </c>
      <c r="H560">
        <v>192.52321174566899</v>
      </c>
      <c r="I560">
        <v>205</v>
      </c>
      <c r="J560">
        <v>191.78245972887899</v>
      </c>
      <c r="K560">
        <v>205</v>
      </c>
      <c r="L560">
        <v>200.59132435343099</v>
      </c>
      <c r="M560">
        <v>198.242516522984</v>
      </c>
      <c r="N560">
        <v>0</v>
      </c>
      <c r="O560">
        <v>209</v>
      </c>
      <c r="P560">
        <v>188.63218324267601</v>
      </c>
      <c r="Q560">
        <v>204.80184488311301</v>
      </c>
      <c r="R560">
        <v>206.391175242315</v>
      </c>
      <c r="S560">
        <v>204.83793715464</v>
      </c>
      <c r="T560">
        <v>197.0763573994</v>
      </c>
      <c r="U560">
        <v>203.521707631705</v>
      </c>
      <c r="V560">
        <v>205.679947875388</v>
      </c>
      <c r="W560">
        <v>209.10629130746099</v>
      </c>
      <c r="X560">
        <v>210.10629130746099</v>
      </c>
      <c r="Y560">
        <v>204.36054456176899</v>
      </c>
      <c r="Z560">
        <v>218.57309142873601</v>
      </c>
      <c r="AA560">
        <v>213.91916336497701</v>
      </c>
      <c r="AB560">
        <v>201.958824665946</v>
      </c>
      <c r="AC560">
        <v>201.022489785017</v>
      </c>
      <c r="AD560">
        <v>206.53430326520299</v>
      </c>
      <c r="AE560">
        <v>196.77712171961701</v>
      </c>
      <c r="AF560">
        <v>225.655338429099</v>
      </c>
      <c r="AG560">
        <v>209.30749365911899</v>
      </c>
      <c r="AH560">
        <v>229.792693295622</v>
      </c>
      <c r="AI560">
        <v>250.827269427071</v>
      </c>
      <c r="AJ560">
        <v>255.92008765413999</v>
      </c>
      <c r="AK560">
        <v>272.96176595869503</v>
      </c>
      <c r="AL560">
        <v>279.15198095249002</v>
      </c>
      <c r="AM560">
        <v>300.05662173257798</v>
      </c>
      <c r="AN560">
        <v>319.83273268478302</v>
      </c>
      <c r="AO560">
        <v>361.40075537197401</v>
      </c>
      <c r="AP560">
        <v>469.35233519445899</v>
      </c>
      <c r="AQ560">
        <v>697.62199975342003</v>
      </c>
      <c r="AR560">
        <v>1118.8360531936801</v>
      </c>
      <c r="AS560">
        <v>1881.97481816031</v>
      </c>
      <c r="AT560">
        <v>2576.9201787429201</v>
      </c>
      <c r="AU560">
        <v>3008.8840928176701</v>
      </c>
      <c r="AV560">
        <v>2956.7154899228699</v>
      </c>
      <c r="AW560">
        <v>2113.53135121996</v>
      </c>
      <c r="AX560">
        <v>1791.55289630163</v>
      </c>
      <c r="AY560">
        <v>1191.9888800844201</v>
      </c>
      <c r="AZ560">
        <v>863.08147183587801</v>
      </c>
      <c r="BA560">
        <v>681.59238510744296</v>
      </c>
      <c r="BB560">
        <v>552.90759074495895</v>
      </c>
      <c r="BC560">
        <v>477.943247802222</v>
      </c>
      <c r="BD560">
        <v>439.94212445208598</v>
      </c>
      <c r="BE560">
        <v>384.18178161250199</v>
      </c>
      <c r="BF560">
        <v>365.10619056919398</v>
      </c>
      <c r="BG560">
        <v>355.40367546297699</v>
      </c>
      <c r="BH560">
        <v>343.76628019875102</v>
      </c>
      <c r="BI560">
        <v>330.89184223370302</v>
      </c>
      <c r="BJ560">
        <v>324.21729112604402</v>
      </c>
      <c r="BK560">
        <v>335.23515346709303</v>
      </c>
      <c r="BL560">
        <v>347.51719357266097</v>
      </c>
      <c r="BM560">
        <v>380.83328996020998</v>
      </c>
      <c r="BN560">
        <v>388.94213269411699</v>
      </c>
      <c r="BO560">
        <v>434.64173065590899</v>
      </c>
      <c r="BP560">
        <v>461.77593441586299</v>
      </c>
      <c r="BQ560">
        <v>470.66673283117598</v>
      </c>
      <c r="BR560">
        <v>468.28513589785899</v>
      </c>
      <c r="BS560">
        <v>447.22620185526802</v>
      </c>
      <c r="BT560">
        <v>410.698958232206</v>
      </c>
      <c r="BU560">
        <v>378.421574078471</v>
      </c>
      <c r="BV560">
        <v>357.58055293959001</v>
      </c>
      <c r="BW560">
        <v>369.40432951092203</v>
      </c>
      <c r="BX560">
        <v>372.68173983799301</v>
      </c>
      <c r="BY560">
        <v>407.22157237496702</v>
      </c>
      <c r="BZ560">
        <v>460.68804623175799</v>
      </c>
      <c r="CA560">
        <v>562.42446139997298</v>
      </c>
      <c r="CB560">
        <v>721.407826963709</v>
      </c>
      <c r="CC560">
        <v>983.80169029031504</v>
      </c>
      <c r="CD560">
        <v>1324.4083574039</v>
      </c>
      <c r="CE560">
        <v>1754.9335022743601</v>
      </c>
      <c r="CF560">
        <v>2076.3054551548698</v>
      </c>
      <c r="CG560">
        <v>2063.5159892797301</v>
      </c>
      <c r="CH560">
        <v>1749.2257059728599</v>
      </c>
      <c r="CI560">
        <v>1041.5358974108599</v>
      </c>
      <c r="CJ560">
        <v>484.27842582255801</v>
      </c>
      <c r="CK560">
        <v>281.24344780060699</v>
      </c>
      <c r="CL560">
        <v>232.99925231678199</v>
      </c>
      <c r="CM560">
        <v>215.22054794894601</v>
      </c>
      <c r="CN560">
        <v>200.94941193808299</v>
      </c>
      <c r="CO560">
        <v>212.659647920899</v>
      </c>
      <c r="CP560">
        <v>186.962061201366</v>
      </c>
      <c r="CQ560">
        <v>195.41666158679899</v>
      </c>
      <c r="CR560">
        <v>214.32262201426099</v>
      </c>
      <c r="CS560">
        <v>202.354723235747</v>
      </c>
      <c r="CT560">
        <v>213.00589317957801</v>
      </c>
      <c r="CU560">
        <v>196.429156744061</v>
      </c>
      <c r="CV560">
        <v>200.958530833672</v>
      </c>
      <c r="CW560">
        <v>196.516579974199</v>
      </c>
      <c r="CX560">
        <v>195.30747274154299</v>
      </c>
      <c r="CY560">
        <v>208.96210908989499</v>
      </c>
      <c r="CZ560">
        <v>198.44410886944499</v>
      </c>
      <c r="DA560">
        <v>188.48273416605801</v>
      </c>
      <c r="DB560">
        <v>188.36526216272799</v>
      </c>
      <c r="DC560">
        <v>202.99999999999901</v>
      </c>
      <c r="DD560">
        <v>208</v>
      </c>
      <c r="DE560">
        <v>194.52760081128301</v>
      </c>
      <c r="DF560">
        <v>196.01574891636699</v>
      </c>
      <c r="DG560">
        <v>188.689370869253</v>
      </c>
      <c r="DH560">
        <v>203</v>
      </c>
      <c r="DI560">
        <v>199.94013218387701</v>
      </c>
      <c r="DJ560">
        <v>186.08328850448001</v>
      </c>
      <c r="DK560">
        <v>190.0763573994</v>
      </c>
      <c r="DL560">
        <v>204.37874173850699</v>
      </c>
      <c r="DM560">
        <v>207</v>
      </c>
      <c r="DN560">
        <v>184.183356772271</v>
      </c>
      <c r="DO560">
        <v>224.99999999999901</v>
      </c>
      <c r="DP560">
        <v>187.76572826865399</v>
      </c>
      <c r="DQ560">
        <v>192.727549568954</v>
      </c>
      <c r="DR560">
        <v>0</v>
      </c>
    </row>
    <row r="561" spans="1:122" x14ac:dyDescent="0.25">
      <c r="A561">
        <v>134.3391188251</v>
      </c>
      <c r="B561">
        <v>196.24362416483001</v>
      </c>
      <c r="C561">
        <v>192.916783861357</v>
      </c>
      <c r="D561">
        <v>187.727549568954</v>
      </c>
      <c r="E561">
        <v>193</v>
      </c>
      <c r="F561">
        <v>0</v>
      </c>
      <c r="G561">
        <v>174</v>
      </c>
      <c r="H561">
        <v>192.52321174566899</v>
      </c>
      <c r="I561">
        <v>205</v>
      </c>
      <c r="J561">
        <v>191.78245972887899</v>
      </c>
      <c r="K561">
        <v>205</v>
      </c>
      <c r="L561">
        <v>200.59132435343099</v>
      </c>
      <c r="M561">
        <v>198.242516522984</v>
      </c>
      <c r="N561">
        <v>0</v>
      </c>
      <c r="O561">
        <v>209</v>
      </c>
      <c r="P561">
        <v>188.63218324267601</v>
      </c>
      <c r="Q561">
        <v>204.80184488311301</v>
      </c>
      <c r="R561">
        <v>206.391175242315</v>
      </c>
      <c r="S561">
        <v>204.83793715464</v>
      </c>
      <c r="T561">
        <v>197.0763573994</v>
      </c>
      <c r="U561">
        <v>203.521707631705</v>
      </c>
      <c r="V561">
        <v>205.679947875388</v>
      </c>
      <c r="W561">
        <v>209.10629130746099</v>
      </c>
      <c r="X561">
        <v>210.10629130746099</v>
      </c>
      <c r="Y561">
        <v>204.36054456176899</v>
      </c>
      <c r="Z561">
        <v>218.57309142873601</v>
      </c>
      <c r="AA561">
        <v>213.91916336497701</v>
      </c>
      <c r="AB561">
        <v>201.958824665946</v>
      </c>
      <c r="AC561">
        <v>201.022489785017</v>
      </c>
      <c r="AD561">
        <v>206.53430326520299</v>
      </c>
      <c r="AE561">
        <v>196.77712171961701</v>
      </c>
      <c r="AF561">
        <v>225.655338429099</v>
      </c>
      <c r="AG561">
        <v>209.30749365911899</v>
      </c>
      <c r="AH561">
        <v>229.792693295622</v>
      </c>
      <c r="AI561">
        <v>250.827269427071</v>
      </c>
      <c r="AJ561">
        <v>255.92008765413999</v>
      </c>
      <c r="AK561">
        <v>272.96176595869503</v>
      </c>
      <c r="AL561">
        <v>279.15198095249002</v>
      </c>
      <c r="AM561">
        <v>300.05662173257798</v>
      </c>
      <c r="AN561">
        <v>319.83273268478302</v>
      </c>
      <c r="AO561">
        <v>361.40075537197401</v>
      </c>
      <c r="AP561">
        <v>469.35233519445899</v>
      </c>
      <c r="AQ561">
        <v>697.62199975342003</v>
      </c>
      <c r="AR561">
        <v>1118.8360531936801</v>
      </c>
      <c r="AS561">
        <v>1881.97481816031</v>
      </c>
      <c r="AT561">
        <v>2576.9201787429201</v>
      </c>
      <c r="AU561">
        <v>3008.8840928176701</v>
      </c>
      <c r="AV561">
        <v>2956.7154899228699</v>
      </c>
      <c r="AW561">
        <v>2113.53135121996</v>
      </c>
      <c r="AX561">
        <v>1791.55289630163</v>
      </c>
      <c r="AY561">
        <v>1191.9888800844201</v>
      </c>
      <c r="AZ561">
        <v>863.08147183587801</v>
      </c>
      <c r="BA561">
        <v>681.59238510744296</v>
      </c>
      <c r="BB561">
        <v>552.90759074495895</v>
      </c>
      <c r="BC561">
        <v>477.943247802222</v>
      </c>
      <c r="BD561">
        <v>439.94212445208598</v>
      </c>
      <c r="BE561">
        <v>384.18178161250199</v>
      </c>
      <c r="BF561">
        <v>365.10619056919398</v>
      </c>
      <c r="BG561">
        <v>355.40367546297699</v>
      </c>
      <c r="BH561">
        <v>343.76628019875102</v>
      </c>
      <c r="BI561">
        <v>330.89184223370302</v>
      </c>
      <c r="BJ561">
        <v>324.21729112604402</v>
      </c>
      <c r="BK561">
        <v>335.23515346709303</v>
      </c>
      <c r="BL561">
        <v>347.51719357266097</v>
      </c>
      <c r="BM561">
        <v>380.83328996020998</v>
      </c>
      <c r="BN561">
        <v>388.94213269411699</v>
      </c>
      <c r="BO561">
        <v>434.64173065590899</v>
      </c>
      <c r="BP561">
        <v>461.77593441586299</v>
      </c>
      <c r="BQ561">
        <v>470.66673283117598</v>
      </c>
      <c r="BR561">
        <v>468.28513589785899</v>
      </c>
      <c r="BS561">
        <v>447.22620185526802</v>
      </c>
      <c r="BT561">
        <v>410.698958232206</v>
      </c>
      <c r="BU561">
        <v>378.421574078471</v>
      </c>
      <c r="BV561">
        <v>357.58055293959001</v>
      </c>
      <c r="BW561">
        <v>369.40432951092203</v>
      </c>
      <c r="BX561">
        <v>372.68173983799301</v>
      </c>
      <c r="BY561">
        <v>407.22157237496702</v>
      </c>
      <c r="BZ561">
        <v>460.68804623175799</v>
      </c>
      <c r="CA561">
        <v>562.42446139997298</v>
      </c>
      <c r="CB561">
        <v>721.407826963709</v>
      </c>
      <c r="CC561">
        <v>983.80169029031504</v>
      </c>
      <c r="CD561">
        <v>1324.4083574039</v>
      </c>
      <c r="CE561">
        <v>1754.9335022743601</v>
      </c>
      <c r="CF561">
        <v>2076.3054551548698</v>
      </c>
      <c r="CG561">
        <v>2063.5159892797301</v>
      </c>
      <c r="CH561">
        <v>1749.2257059728599</v>
      </c>
      <c r="CI561">
        <v>1041.5358974108599</v>
      </c>
      <c r="CJ561">
        <v>484.27842582255801</v>
      </c>
      <c r="CK561">
        <v>281.24344780060699</v>
      </c>
      <c r="CL561">
        <v>232.99925231678199</v>
      </c>
      <c r="CM561">
        <v>215.22054794894601</v>
      </c>
      <c r="CN561">
        <v>200.94941193808299</v>
      </c>
      <c r="CO561">
        <v>212.659647920899</v>
      </c>
      <c r="CP561">
        <v>186.962061201366</v>
      </c>
      <c r="CQ561">
        <v>195.41666158679899</v>
      </c>
      <c r="CR561">
        <v>214.32262201426099</v>
      </c>
      <c r="CS561">
        <v>202.354723235747</v>
      </c>
      <c r="CT561">
        <v>213.00589317957801</v>
      </c>
      <c r="CU561">
        <v>196.429156744061</v>
      </c>
      <c r="CV561">
        <v>200.958530833672</v>
      </c>
      <c r="CW561">
        <v>196.516579974199</v>
      </c>
      <c r="CX561">
        <v>195.30747274154299</v>
      </c>
      <c r="CY561">
        <v>208.96210908989499</v>
      </c>
      <c r="CZ561">
        <v>198.44410886944499</v>
      </c>
      <c r="DA561">
        <v>188.48273416605801</v>
      </c>
      <c r="DB561">
        <v>188.36526216272799</v>
      </c>
      <c r="DC561">
        <v>202.99999999999901</v>
      </c>
      <c r="DD561">
        <v>208</v>
      </c>
      <c r="DE561">
        <v>194.52760081128301</v>
      </c>
      <c r="DF561">
        <v>196.01574891636699</v>
      </c>
      <c r="DG561">
        <v>188.689370869253</v>
      </c>
      <c r="DH561">
        <v>203</v>
      </c>
      <c r="DI561">
        <v>199.94013218387701</v>
      </c>
      <c r="DJ561">
        <v>186.08328850448001</v>
      </c>
      <c r="DK561">
        <v>190.0763573994</v>
      </c>
      <c r="DL561">
        <v>204.37874173850699</v>
      </c>
      <c r="DM561">
        <v>207</v>
      </c>
      <c r="DN561">
        <v>184.183356772271</v>
      </c>
      <c r="DO561">
        <v>224.99999999999901</v>
      </c>
      <c r="DP561">
        <v>187.76572826865399</v>
      </c>
      <c r="DQ561">
        <v>192.727549568954</v>
      </c>
      <c r="DR561">
        <v>0</v>
      </c>
    </row>
    <row r="562" spans="1:122" x14ac:dyDescent="0.25">
      <c r="A562">
        <v>134.57943925233599</v>
      </c>
      <c r="B562">
        <v>196.24362416483001</v>
      </c>
      <c r="C562">
        <v>192.916783861357</v>
      </c>
      <c r="D562">
        <v>187.727549568954</v>
      </c>
      <c r="E562">
        <v>193</v>
      </c>
      <c r="F562">
        <v>0</v>
      </c>
      <c r="G562">
        <v>174</v>
      </c>
      <c r="H562">
        <v>192.52321174566899</v>
      </c>
      <c r="I562">
        <v>205</v>
      </c>
      <c r="J562">
        <v>191.78245972887899</v>
      </c>
      <c r="K562">
        <v>205</v>
      </c>
      <c r="L562">
        <v>200.59132435343099</v>
      </c>
      <c r="M562">
        <v>198.242516522984</v>
      </c>
      <c r="N562">
        <v>0</v>
      </c>
      <c r="O562">
        <v>209</v>
      </c>
      <c r="P562">
        <v>188.63218324267601</v>
      </c>
      <c r="Q562">
        <v>204.80184488311301</v>
      </c>
      <c r="R562">
        <v>206.391175242315</v>
      </c>
      <c r="S562">
        <v>204.83793715464</v>
      </c>
      <c r="T562">
        <v>197.0763573994</v>
      </c>
      <c r="U562">
        <v>203.521707631705</v>
      </c>
      <c r="V562">
        <v>205.679947875388</v>
      </c>
      <c r="W562">
        <v>209.10629130746099</v>
      </c>
      <c r="X562">
        <v>210.10629130746099</v>
      </c>
      <c r="Y562">
        <v>204.36054456176899</v>
      </c>
      <c r="Z562">
        <v>218.57309142873601</v>
      </c>
      <c r="AA562">
        <v>213.91916336497701</v>
      </c>
      <c r="AB562">
        <v>201.958824665946</v>
      </c>
      <c r="AC562">
        <v>201.022489785017</v>
      </c>
      <c r="AD562">
        <v>206.53430326520299</v>
      </c>
      <c r="AE562">
        <v>196.77712171961701</v>
      </c>
      <c r="AF562">
        <v>225.655338429099</v>
      </c>
      <c r="AG562">
        <v>209.30749365911899</v>
      </c>
      <c r="AH562">
        <v>229.792693295622</v>
      </c>
      <c r="AI562">
        <v>250.827269427071</v>
      </c>
      <c r="AJ562">
        <v>255.92008765413999</v>
      </c>
      <c r="AK562">
        <v>272.96176595869503</v>
      </c>
      <c r="AL562">
        <v>279.15198095249002</v>
      </c>
      <c r="AM562">
        <v>300.05662173257798</v>
      </c>
      <c r="AN562">
        <v>319.83273268478302</v>
      </c>
      <c r="AO562">
        <v>361.40075537197401</v>
      </c>
      <c r="AP562">
        <v>469.35233519445899</v>
      </c>
      <c r="AQ562">
        <v>697.62199975342003</v>
      </c>
      <c r="AR562">
        <v>1118.8360531936801</v>
      </c>
      <c r="AS562">
        <v>1881.97481816031</v>
      </c>
      <c r="AT562">
        <v>2576.9201787429201</v>
      </c>
      <c r="AU562">
        <v>3008.8840928176701</v>
      </c>
      <c r="AV562">
        <v>2956.7154899228699</v>
      </c>
      <c r="AW562">
        <v>2113.53135121996</v>
      </c>
      <c r="AX562">
        <v>1791.55289630163</v>
      </c>
      <c r="AY562">
        <v>1191.9888800844201</v>
      </c>
      <c r="AZ562">
        <v>863.08147183587801</v>
      </c>
      <c r="BA562">
        <v>681.59238510744296</v>
      </c>
      <c r="BB562">
        <v>552.90759074495895</v>
      </c>
      <c r="BC562">
        <v>477.943247802222</v>
      </c>
      <c r="BD562">
        <v>439.94212445208598</v>
      </c>
      <c r="BE562">
        <v>384.18178161250199</v>
      </c>
      <c r="BF562">
        <v>365.10619056919398</v>
      </c>
      <c r="BG562">
        <v>355.40367546297699</v>
      </c>
      <c r="BH562">
        <v>343.76628019875102</v>
      </c>
      <c r="BI562">
        <v>330.89184223370302</v>
      </c>
      <c r="BJ562">
        <v>324.21729112604402</v>
      </c>
      <c r="BK562">
        <v>335.23515346709303</v>
      </c>
      <c r="BL562">
        <v>347.51719357266097</v>
      </c>
      <c r="BM562">
        <v>380.83328996020998</v>
      </c>
      <c r="BN562">
        <v>388.94213269411699</v>
      </c>
      <c r="BO562">
        <v>434.64173065590899</v>
      </c>
      <c r="BP562">
        <v>461.77593441586299</v>
      </c>
      <c r="BQ562">
        <v>470.66673283117598</v>
      </c>
      <c r="BR562">
        <v>468.28513589785899</v>
      </c>
      <c r="BS562">
        <v>447.22620185526802</v>
      </c>
      <c r="BT562">
        <v>410.698958232206</v>
      </c>
      <c r="BU562">
        <v>378.421574078471</v>
      </c>
      <c r="BV562">
        <v>357.58055293959001</v>
      </c>
      <c r="BW562">
        <v>369.40432951092203</v>
      </c>
      <c r="BX562">
        <v>372.68173983799301</v>
      </c>
      <c r="BY562">
        <v>407.22157237496702</v>
      </c>
      <c r="BZ562">
        <v>460.68804623175799</v>
      </c>
      <c r="CA562">
        <v>562.42446139997298</v>
      </c>
      <c r="CB562">
        <v>721.407826963709</v>
      </c>
      <c r="CC562">
        <v>983.80169029031504</v>
      </c>
      <c r="CD562">
        <v>1324.4083574039</v>
      </c>
      <c r="CE562">
        <v>1754.9335022743601</v>
      </c>
      <c r="CF562">
        <v>2076.3054551548698</v>
      </c>
      <c r="CG562">
        <v>2063.5159892797301</v>
      </c>
      <c r="CH562">
        <v>1749.2257059728599</v>
      </c>
      <c r="CI562">
        <v>1041.5358974108599</v>
      </c>
      <c r="CJ562">
        <v>484.27842582255801</v>
      </c>
      <c r="CK562">
        <v>281.24344780060699</v>
      </c>
      <c r="CL562">
        <v>232.99925231678199</v>
      </c>
      <c r="CM562">
        <v>215.22054794894601</v>
      </c>
      <c r="CN562">
        <v>200.94941193808299</v>
      </c>
      <c r="CO562">
        <v>212.659647920899</v>
      </c>
      <c r="CP562">
        <v>186.962061201366</v>
      </c>
      <c r="CQ562">
        <v>195.41666158679899</v>
      </c>
      <c r="CR562">
        <v>214.32262201426099</v>
      </c>
      <c r="CS562">
        <v>202.354723235747</v>
      </c>
      <c r="CT562">
        <v>213.00589317957801</v>
      </c>
      <c r="CU562">
        <v>196.429156744061</v>
      </c>
      <c r="CV562">
        <v>200.958530833672</v>
      </c>
      <c r="CW562">
        <v>196.516579974199</v>
      </c>
      <c r="CX562">
        <v>195.30747274154299</v>
      </c>
      <c r="CY562">
        <v>208.96210908989499</v>
      </c>
      <c r="CZ562">
        <v>198.44410886944499</v>
      </c>
      <c r="DA562">
        <v>188.48273416605801</v>
      </c>
      <c r="DB562">
        <v>188.36526216272799</v>
      </c>
      <c r="DC562">
        <v>202.99999999999901</v>
      </c>
      <c r="DD562">
        <v>208</v>
      </c>
      <c r="DE562">
        <v>194.52760081128301</v>
      </c>
      <c r="DF562">
        <v>196.01574891636699</v>
      </c>
      <c r="DG562">
        <v>188.689370869253</v>
      </c>
      <c r="DH562">
        <v>203</v>
      </c>
      <c r="DI562">
        <v>199.94013218387701</v>
      </c>
      <c r="DJ562">
        <v>186.08328850448001</v>
      </c>
      <c r="DK562">
        <v>190.0763573994</v>
      </c>
      <c r="DL562">
        <v>204.37874173850699</v>
      </c>
      <c r="DM562">
        <v>207</v>
      </c>
      <c r="DN562">
        <v>184.183356772271</v>
      </c>
      <c r="DO562">
        <v>224.99999999999901</v>
      </c>
      <c r="DP562">
        <v>187.76572826865399</v>
      </c>
      <c r="DQ562">
        <v>192.727549568954</v>
      </c>
      <c r="DR562">
        <v>0</v>
      </c>
    </row>
    <row r="563" spans="1:122" x14ac:dyDescent="0.25">
      <c r="A563">
        <v>134.819759679572</v>
      </c>
      <c r="B563">
        <v>196.24362416483001</v>
      </c>
      <c r="C563">
        <v>192.916783861357</v>
      </c>
      <c r="D563">
        <v>187.727549568954</v>
      </c>
      <c r="E563">
        <v>193</v>
      </c>
      <c r="F563">
        <v>0</v>
      </c>
      <c r="G563">
        <v>174</v>
      </c>
      <c r="H563">
        <v>192.52321174566899</v>
      </c>
      <c r="I563">
        <v>205</v>
      </c>
      <c r="J563">
        <v>191.78245972887899</v>
      </c>
      <c r="K563">
        <v>205</v>
      </c>
      <c r="L563">
        <v>200.59132435343099</v>
      </c>
      <c r="M563">
        <v>198.242516522984</v>
      </c>
      <c r="N563">
        <v>0</v>
      </c>
      <c r="O563">
        <v>209</v>
      </c>
      <c r="P563">
        <v>188.63218324267601</v>
      </c>
      <c r="Q563">
        <v>204.80184488311301</v>
      </c>
      <c r="R563">
        <v>206.391175242315</v>
      </c>
      <c r="S563">
        <v>204.83793715464</v>
      </c>
      <c r="T563">
        <v>197.0763573994</v>
      </c>
      <c r="U563">
        <v>203.521707631705</v>
      </c>
      <c r="V563">
        <v>205.679947875388</v>
      </c>
      <c r="W563">
        <v>209.10629130746099</v>
      </c>
      <c r="X563">
        <v>210.10629130746099</v>
      </c>
      <c r="Y563">
        <v>204.36054456176899</v>
      </c>
      <c r="Z563">
        <v>218.57309142873601</v>
      </c>
      <c r="AA563">
        <v>213.91916336497701</v>
      </c>
      <c r="AB563">
        <v>201.958824665946</v>
      </c>
      <c r="AC563">
        <v>201.022489785017</v>
      </c>
      <c r="AD563">
        <v>206.53430326520299</v>
      </c>
      <c r="AE563">
        <v>196.77712171961701</v>
      </c>
      <c r="AF563">
        <v>225.655338429099</v>
      </c>
      <c r="AG563">
        <v>209.30749365911899</v>
      </c>
      <c r="AH563">
        <v>229.792693295622</v>
      </c>
      <c r="AI563">
        <v>250.827269427071</v>
      </c>
      <c r="AJ563">
        <v>255.92008765413999</v>
      </c>
      <c r="AK563">
        <v>272.96176595869503</v>
      </c>
      <c r="AL563">
        <v>279.15198095249002</v>
      </c>
      <c r="AM563">
        <v>300.05662173257798</v>
      </c>
      <c r="AN563">
        <v>319.83273268478302</v>
      </c>
      <c r="AO563">
        <v>361.40075537197401</v>
      </c>
      <c r="AP563">
        <v>469.35233519445899</v>
      </c>
      <c r="AQ563">
        <v>697.62199975342003</v>
      </c>
      <c r="AR563">
        <v>1118.8360531936801</v>
      </c>
      <c r="AS563">
        <v>1881.97481816031</v>
      </c>
      <c r="AT563">
        <v>2576.9201787429201</v>
      </c>
      <c r="AU563">
        <v>3008.8840928176701</v>
      </c>
      <c r="AV563">
        <v>2956.7154899228699</v>
      </c>
      <c r="AW563">
        <v>2113.53135121996</v>
      </c>
      <c r="AX563">
        <v>1791.55289630163</v>
      </c>
      <c r="AY563">
        <v>1191.9888800844201</v>
      </c>
      <c r="AZ563">
        <v>863.08147183587801</v>
      </c>
      <c r="BA563">
        <v>681.59238510744296</v>
      </c>
      <c r="BB563">
        <v>552.90759074495895</v>
      </c>
      <c r="BC563">
        <v>477.943247802222</v>
      </c>
      <c r="BD563">
        <v>439.94212445208598</v>
      </c>
      <c r="BE563">
        <v>384.18178161250199</v>
      </c>
      <c r="BF563">
        <v>365.10619056919398</v>
      </c>
      <c r="BG563">
        <v>355.40367546297699</v>
      </c>
      <c r="BH563">
        <v>343.76628019875102</v>
      </c>
      <c r="BI563">
        <v>330.89184223370302</v>
      </c>
      <c r="BJ563">
        <v>324.21729112604402</v>
      </c>
      <c r="BK563">
        <v>335.23515346709303</v>
      </c>
      <c r="BL563">
        <v>347.51719357266097</v>
      </c>
      <c r="BM563">
        <v>380.83328996020998</v>
      </c>
      <c r="BN563">
        <v>388.94213269411699</v>
      </c>
      <c r="BO563">
        <v>434.64173065590899</v>
      </c>
      <c r="BP563">
        <v>461.77593441586299</v>
      </c>
      <c r="BQ563">
        <v>470.66673283117598</v>
      </c>
      <c r="BR563">
        <v>468.28513589785899</v>
      </c>
      <c r="BS563">
        <v>447.22620185526802</v>
      </c>
      <c r="BT563">
        <v>410.698958232206</v>
      </c>
      <c r="BU563">
        <v>378.421574078471</v>
      </c>
      <c r="BV563">
        <v>357.58055293959001</v>
      </c>
      <c r="BW563">
        <v>369.40432951092203</v>
      </c>
      <c r="BX563">
        <v>372.68173983799301</v>
      </c>
      <c r="BY563">
        <v>407.22157237496702</v>
      </c>
      <c r="BZ563">
        <v>460.68804623175799</v>
      </c>
      <c r="CA563">
        <v>562.42446139997298</v>
      </c>
      <c r="CB563">
        <v>721.407826963709</v>
      </c>
      <c r="CC563">
        <v>983.80169029031504</v>
      </c>
      <c r="CD563">
        <v>1324.4083574039</v>
      </c>
      <c r="CE563">
        <v>1754.9335022743601</v>
      </c>
      <c r="CF563">
        <v>2076.3054551548698</v>
      </c>
      <c r="CG563">
        <v>2063.5159892797301</v>
      </c>
      <c r="CH563">
        <v>1749.2257059728599</v>
      </c>
      <c r="CI563">
        <v>1041.5358974108599</v>
      </c>
      <c r="CJ563">
        <v>484.27842582255801</v>
      </c>
      <c r="CK563">
        <v>281.24344780060699</v>
      </c>
      <c r="CL563">
        <v>232.99925231678199</v>
      </c>
      <c r="CM563">
        <v>215.22054794894601</v>
      </c>
      <c r="CN563">
        <v>200.94941193808299</v>
      </c>
      <c r="CO563">
        <v>212.659647920899</v>
      </c>
      <c r="CP563">
        <v>186.962061201366</v>
      </c>
      <c r="CQ563">
        <v>195.41666158679899</v>
      </c>
      <c r="CR563">
        <v>214.32262201426099</v>
      </c>
      <c r="CS563">
        <v>202.354723235747</v>
      </c>
      <c r="CT563">
        <v>213.00589317957801</v>
      </c>
      <c r="CU563">
        <v>196.429156744061</v>
      </c>
      <c r="CV563">
        <v>200.958530833672</v>
      </c>
      <c r="CW563">
        <v>196.516579974199</v>
      </c>
      <c r="CX563">
        <v>195.30747274154299</v>
      </c>
      <c r="CY563">
        <v>208.96210908989499</v>
      </c>
      <c r="CZ563">
        <v>198.44410886944499</v>
      </c>
      <c r="DA563">
        <v>188.48273416605801</v>
      </c>
      <c r="DB563">
        <v>188.36526216272799</v>
      </c>
      <c r="DC563">
        <v>202.99999999999901</v>
      </c>
      <c r="DD563">
        <v>208</v>
      </c>
      <c r="DE563">
        <v>194.52760081128301</v>
      </c>
      <c r="DF563">
        <v>196.01574891636699</v>
      </c>
      <c r="DG563">
        <v>188.689370869253</v>
      </c>
      <c r="DH563">
        <v>203</v>
      </c>
      <c r="DI563">
        <v>199.94013218387701</v>
      </c>
      <c r="DJ563">
        <v>186.08328850448001</v>
      </c>
      <c r="DK563">
        <v>190.0763573994</v>
      </c>
      <c r="DL563">
        <v>204.37874173850699</v>
      </c>
      <c r="DM563">
        <v>207</v>
      </c>
      <c r="DN563">
        <v>184.183356772271</v>
      </c>
      <c r="DO563">
        <v>224.99999999999901</v>
      </c>
      <c r="DP563">
        <v>187.76572826865399</v>
      </c>
      <c r="DQ563">
        <v>192.727549568954</v>
      </c>
      <c r="DR563">
        <v>0</v>
      </c>
    </row>
    <row r="564" spans="1:122" x14ac:dyDescent="0.25">
      <c r="A564">
        <v>135.06008010680901</v>
      </c>
      <c r="B564">
        <v>194.89223171618801</v>
      </c>
      <c r="C564">
        <v>193.61264348423001</v>
      </c>
      <c r="D564">
        <v>187.55985360754801</v>
      </c>
      <c r="E564">
        <v>195.81901163231601</v>
      </c>
      <c r="F564">
        <v>200</v>
      </c>
      <c r="G564">
        <v>175.409505816158</v>
      </c>
      <c r="H564">
        <v>191.075265807063</v>
      </c>
      <c r="I564">
        <v>205.98665407131</v>
      </c>
      <c r="J564">
        <v>192.48858945040899</v>
      </c>
      <c r="K564">
        <v>202.74479069414599</v>
      </c>
      <c r="L564">
        <v>199.75653978408599</v>
      </c>
      <c r="M564">
        <v>198.02297587420099</v>
      </c>
      <c r="N564">
        <v>205</v>
      </c>
      <c r="O564">
        <v>207.02669185737801</v>
      </c>
      <c r="P564">
        <v>188.512364424102</v>
      </c>
      <c r="Q564">
        <v>205.15405112724099</v>
      </c>
      <c r="R564">
        <v>206.00620208793001</v>
      </c>
      <c r="S564">
        <v>204.05114812196501</v>
      </c>
      <c r="T564">
        <v>197.82322740179799</v>
      </c>
      <c r="U564">
        <v>202.89528949466299</v>
      </c>
      <c r="V564">
        <v>205.11509444644901</v>
      </c>
      <c r="W564">
        <v>206.32186284741701</v>
      </c>
      <c r="X564">
        <v>209.15330909147301</v>
      </c>
      <c r="Y564">
        <v>204.232748516866</v>
      </c>
      <c r="Z564">
        <v>217.39711418849899</v>
      </c>
      <c r="AA564">
        <v>212.579001552535</v>
      </c>
      <c r="AB564">
        <v>201.725515577652</v>
      </c>
      <c r="AC564">
        <v>201.39955092462699</v>
      </c>
      <c r="AD564">
        <v>206.21023638972</v>
      </c>
      <c r="AE564">
        <v>196.00609546585301</v>
      </c>
      <c r="AF564">
        <v>224.47447200810001</v>
      </c>
      <c r="AG564">
        <v>208.313134979143</v>
      </c>
      <c r="AH564">
        <v>229.610976790877</v>
      </c>
      <c r="AI564">
        <v>251.08823388776801</v>
      </c>
      <c r="AJ564">
        <v>254.82005391883999</v>
      </c>
      <c r="AK564">
        <v>271.014333306232</v>
      </c>
      <c r="AL564">
        <v>278.14489520385399</v>
      </c>
      <c r="AM564">
        <v>298.42912362280998</v>
      </c>
      <c r="AN564">
        <v>318.32881097056998</v>
      </c>
      <c r="AO564">
        <v>359.71874904593102</v>
      </c>
      <c r="AP564">
        <v>466.87791560847597</v>
      </c>
      <c r="AQ564">
        <v>694.39435055740501</v>
      </c>
      <c r="AR564">
        <v>1115.1894436806199</v>
      </c>
      <c r="AS564">
        <v>1874.40198174123</v>
      </c>
      <c r="AT564">
        <v>2565.1821425640001</v>
      </c>
      <c r="AU564">
        <v>2987.3238405037901</v>
      </c>
      <c r="AV564">
        <v>2928.8271929707898</v>
      </c>
      <c r="AW564">
        <v>2081.92521107933</v>
      </c>
      <c r="AX564">
        <v>1766.9933244850199</v>
      </c>
      <c r="AY564">
        <v>1176.7195629200501</v>
      </c>
      <c r="AZ564">
        <v>852.02858894184897</v>
      </c>
      <c r="BA564">
        <v>674.02284458741804</v>
      </c>
      <c r="BB564">
        <v>547.20781842797498</v>
      </c>
      <c r="BC564">
        <v>474.03757907545099</v>
      </c>
      <c r="BD564">
        <v>436.75252126941501</v>
      </c>
      <c r="BE564">
        <v>381.62946214144</v>
      </c>
      <c r="BF564">
        <v>362.54298897548802</v>
      </c>
      <c r="BG564">
        <v>353.78745874469098</v>
      </c>
      <c r="BH564">
        <v>341.81486744117501</v>
      </c>
      <c r="BI564">
        <v>329.49447507593402</v>
      </c>
      <c r="BJ564">
        <v>322.44100249328602</v>
      </c>
      <c r="BK564">
        <v>333.79265022459202</v>
      </c>
      <c r="BL564">
        <v>346.66111815581598</v>
      </c>
      <c r="BM564">
        <v>379.51139440680902</v>
      </c>
      <c r="BN564">
        <v>388.13471773443501</v>
      </c>
      <c r="BO564">
        <v>433.48635148477899</v>
      </c>
      <c r="BP564">
        <v>461.68725133404001</v>
      </c>
      <c r="BQ564">
        <v>470.83361263528099</v>
      </c>
      <c r="BR564">
        <v>468.72161214873501</v>
      </c>
      <c r="BS564">
        <v>448.7629338891</v>
      </c>
      <c r="BT564">
        <v>412.20798257501599</v>
      </c>
      <c r="BU564">
        <v>379.93000085504599</v>
      </c>
      <c r="BV564">
        <v>359.29454119110198</v>
      </c>
      <c r="BW564">
        <v>372.05353654628499</v>
      </c>
      <c r="BX564">
        <v>375.96812646230097</v>
      </c>
      <c r="BY564">
        <v>410.48541932731598</v>
      </c>
      <c r="BZ564">
        <v>466.842698001884</v>
      </c>
      <c r="CA564">
        <v>571.82024055304896</v>
      </c>
      <c r="CB564">
        <v>736.34652389284804</v>
      </c>
      <c r="CC564">
        <v>1012.12862431521</v>
      </c>
      <c r="CD564">
        <v>1366.2984407573399</v>
      </c>
      <c r="CE564">
        <v>1811.1711394691699</v>
      </c>
      <c r="CF564">
        <v>2135.0816384643999</v>
      </c>
      <c r="CG564">
        <v>2102.1449749520302</v>
      </c>
      <c r="CH564">
        <v>1769.6738889788701</v>
      </c>
      <c r="CI564">
        <v>1043.98220478696</v>
      </c>
      <c r="CJ564">
        <v>482.98925226816698</v>
      </c>
      <c r="CK564">
        <v>281.15236344104898</v>
      </c>
      <c r="CL564">
        <v>233.08585294833199</v>
      </c>
      <c r="CM564">
        <v>215.53666419746199</v>
      </c>
      <c r="CN564">
        <v>201.04844328825001</v>
      </c>
      <c r="CO564">
        <v>211.96965717846899</v>
      </c>
      <c r="CP564">
        <v>187.33795625082001</v>
      </c>
      <c r="CQ564">
        <v>194.82207738223599</v>
      </c>
      <c r="CR564">
        <v>212.91373051570099</v>
      </c>
      <c r="CS564">
        <v>202.00513270794599</v>
      </c>
      <c r="CT564">
        <v>212.541388230537</v>
      </c>
      <c r="CU564">
        <v>196.18952306004601</v>
      </c>
      <c r="CV564">
        <v>200.02783721964201</v>
      </c>
      <c r="CW564">
        <v>195.89565451674599</v>
      </c>
      <c r="CX564">
        <v>193.694991925925</v>
      </c>
      <c r="CY564">
        <v>209.63658510054799</v>
      </c>
      <c r="CZ564">
        <v>197.47889029946299</v>
      </c>
      <c r="DA564">
        <v>188.58206432475299</v>
      </c>
      <c r="DB564">
        <v>188.19804506718299</v>
      </c>
      <c r="DC564">
        <v>200.537089784687</v>
      </c>
      <c r="DD564">
        <v>206.02669185737801</v>
      </c>
      <c r="DE564">
        <v>194.159657161334</v>
      </c>
      <c r="DF564">
        <v>197.038621196843</v>
      </c>
      <c r="DG564">
        <v>189.083370235422</v>
      </c>
      <c r="DH564">
        <v>202.43619767353599</v>
      </c>
      <c r="DI564">
        <v>199.05894042321501</v>
      </c>
      <c r="DJ564">
        <v>186.42224123285899</v>
      </c>
      <c r="DK564">
        <v>189.85265164801501</v>
      </c>
      <c r="DL564">
        <v>204.07282368383599</v>
      </c>
      <c r="DM564">
        <v>204.74479069414599</v>
      </c>
      <c r="DN564">
        <v>184.69079712767601</v>
      </c>
      <c r="DO564">
        <v>225</v>
      </c>
      <c r="DP564">
        <v>187.89226521195701</v>
      </c>
      <c r="DQ564">
        <v>193.20660108109101</v>
      </c>
      <c r="DR564">
        <v>216</v>
      </c>
    </row>
    <row r="565" spans="1:122" x14ac:dyDescent="0.25">
      <c r="A565">
        <v>135.300400534045</v>
      </c>
      <c r="B565">
        <v>185.30525747411599</v>
      </c>
      <c r="C565">
        <v>202</v>
      </c>
      <c r="D565">
        <v>187.80040871756299</v>
      </c>
      <c r="E565">
        <v>213</v>
      </c>
      <c r="F565">
        <v>200</v>
      </c>
      <c r="G565">
        <v>184</v>
      </c>
      <c r="H565">
        <v>182.28850901162801</v>
      </c>
      <c r="I565">
        <v>212</v>
      </c>
      <c r="J565">
        <v>201.42298197674299</v>
      </c>
      <c r="K565">
        <v>189</v>
      </c>
      <c r="L565">
        <v>194.690709084302</v>
      </c>
      <c r="M565">
        <v>196.690709084302</v>
      </c>
      <c r="N565">
        <v>205</v>
      </c>
      <c r="O565">
        <v>195</v>
      </c>
      <c r="P565">
        <v>188.690709084302</v>
      </c>
      <c r="Q565">
        <v>207.35026339161601</v>
      </c>
      <c r="R565">
        <v>201.17192514531999</v>
      </c>
      <c r="S565">
        <v>198.40989673949599</v>
      </c>
      <c r="T565">
        <v>199.38427207438701</v>
      </c>
      <c r="U565">
        <v>197.79086044678101</v>
      </c>
      <c r="V565">
        <v>200.708742747152</v>
      </c>
      <c r="W565">
        <v>194.10841679030199</v>
      </c>
      <c r="X565">
        <v>205.137160478092</v>
      </c>
      <c r="Y565">
        <v>203.97921809593001</v>
      </c>
      <c r="Z565">
        <v>207.91558307792801</v>
      </c>
      <c r="AA565">
        <v>202.55213780244301</v>
      </c>
      <c r="AB565">
        <v>200.434248997146</v>
      </c>
      <c r="AC565">
        <v>204.176325168429</v>
      </c>
      <c r="AD565">
        <v>203.63184454806299</v>
      </c>
      <c r="AE565">
        <v>188.577132608482</v>
      </c>
      <c r="AF565">
        <v>215.47444638567899</v>
      </c>
      <c r="AG565">
        <v>200.66594044297599</v>
      </c>
      <c r="AH565">
        <v>229.64311526222099</v>
      </c>
      <c r="AI565">
        <v>253.569409700487</v>
      </c>
      <c r="AJ565">
        <v>245.53261793554799</v>
      </c>
      <c r="AK565">
        <v>244.82725068011899</v>
      </c>
      <c r="AL565">
        <v>262.181677101292</v>
      </c>
      <c r="AM565">
        <v>270.71356631259499</v>
      </c>
      <c r="AN565">
        <v>284.48452959065202</v>
      </c>
      <c r="AO565">
        <v>317.979606917409</v>
      </c>
      <c r="AP565">
        <v>408.63602422252899</v>
      </c>
      <c r="AQ565">
        <v>619.16446572619805</v>
      </c>
      <c r="AR565">
        <v>1007.94765286696</v>
      </c>
      <c r="AS565">
        <v>1670.69341762262</v>
      </c>
      <c r="AT565">
        <v>2326.5661808836098</v>
      </c>
      <c r="AU565">
        <v>2473.0215840435499</v>
      </c>
      <c r="AV565">
        <v>2282.1375957432101</v>
      </c>
      <c r="AW565">
        <v>1492.99212496012</v>
      </c>
      <c r="AX565">
        <v>1245.98564713011</v>
      </c>
      <c r="AY565">
        <v>848.17806673840403</v>
      </c>
      <c r="AZ565">
        <v>625.16913657725195</v>
      </c>
      <c r="BA565">
        <v>523.83130756957303</v>
      </c>
      <c r="BB565">
        <v>440.19826943617898</v>
      </c>
      <c r="BC565">
        <v>398.70181430727803</v>
      </c>
      <c r="BD565">
        <v>363.85502846448099</v>
      </c>
      <c r="BE565">
        <v>338.23074539266202</v>
      </c>
      <c r="BF565">
        <v>322.64463221350798</v>
      </c>
      <c r="BG565">
        <v>321.64260098161901</v>
      </c>
      <c r="BH565">
        <v>306.11437438018902</v>
      </c>
      <c r="BI565">
        <v>305.57175304122097</v>
      </c>
      <c r="BJ565">
        <v>291.95326675007499</v>
      </c>
      <c r="BK565">
        <v>300.91665091000198</v>
      </c>
      <c r="BL565">
        <v>325.973931759636</v>
      </c>
      <c r="BM565">
        <v>355.34339727793201</v>
      </c>
      <c r="BN565">
        <v>369.124768957767</v>
      </c>
      <c r="BO565">
        <v>411.71313016969202</v>
      </c>
      <c r="BP565">
        <v>456.75373572746503</v>
      </c>
      <c r="BQ565">
        <v>474.22037882223998</v>
      </c>
      <c r="BR565">
        <v>477.049195384401</v>
      </c>
      <c r="BS565">
        <v>481.46617833409999</v>
      </c>
      <c r="BT565">
        <v>435.71072773574701</v>
      </c>
      <c r="BU565">
        <v>412.99969168458398</v>
      </c>
      <c r="BV565">
        <v>395.29838152686602</v>
      </c>
      <c r="BW565">
        <v>414.73162140721502</v>
      </c>
      <c r="BX565">
        <v>427.99527822095399</v>
      </c>
      <c r="BY565">
        <v>478.86896642473101</v>
      </c>
      <c r="BZ565">
        <v>578.21669942957305</v>
      </c>
      <c r="CA565">
        <v>761.45720975576296</v>
      </c>
      <c r="CB565">
        <v>1077.08913264636</v>
      </c>
      <c r="CC565">
        <v>1593.0985296582401</v>
      </c>
      <c r="CD565">
        <v>2227.7949830542102</v>
      </c>
      <c r="CE565">
        <v>2948.9999557116798</v>
      </c>
      <c r="CF565">
        <v>3305.6078625608002</v>
      </c>
      <c r="CG565">
        <v>3064.7716146421899</v>
      </c>
      <c r="CH565">
        <v>2167.9575232019001</v>
      </c>
      <c r="CI565">
        <v>1086.4748924241901</v>
      </c>
      <c r="CJ565">
        <v>460.21630665838899</v>
      </c>
      <c r="CK565">
        <v>282.41668314317502</v>
      </c>
      <c r="CL565">
        <v>233.20238161923999</v>
      </c>
      <c r="CM565">
        <v>219.953445294983</v>
      </c>
      <c r="CN565">
        <v>201.40619210071699</v>
      </c>
      <c r="CO565">
        <v>206.06540677547699</v>
      </c>
      <c r="CP565">
        <v>192.01066131855899</v>
      </c>
      <c r="CQ565">
        <v>189.84831344193</v>
      </c>
      <c r="CR565">
        <v>200.75059933491301</v>
      </c>
      <c r="CS565">
        <v>200.32169581091199</v>
      </c>
      <c r="CT565">
        <v>207.98313639067399</v>
      </c>
      <c r="CU565">
        <v>194.59408197611501</v>
      </c>
      <c r="CV565">
        <v>193.736756048529</v>
      </c>
      <c r="CW565">
        <v>191.551946208055</v>
      </c>
      <c r="CX565">
        <v>180.889851110846</v>
      </c>
      <c r="CY565">
        <v>216.94373066748699</v>
      </c>
      <c r="CZ565">
        <v>189.79761801684401</v>
      </c>
      <c r="DA565">
        <v>189.87652739825501</v>
      </c>
      <c r="DB565">
        <v>187.793840491921</v>
      </c>
      <c r="DC565">
        <v>189.76868498463301</v>
      </c>
      <c r="DD565">
        <v>194</v>
      </c>
      <c r="DE565">
        <v>190.273902165245</v>
      </c>
      <c r="DF565">
        <v>210.330072819766</v>
      </c>
      <c r="DG565">
        <v>191.47432732558099</v>
      </c>
      <c r="DH565">
        <v>199</v>
      </c>
      <c r="DI565">
        <v>193.711490988371</v>
      </c>
      <c r="DJ565">
        <v>190.690709084302</v>
      </c>
      <c r="DK565">
        <v>188.49510922965001</v>
      </c>
      <c r="DL565">
        <v>202.21638175872101</v>
      </c>
      <c r="DM565">
        <v>191</v>
      </c>
      <c r="DN565">
        <v>190.330072819766</v>
      </c>
      <c r="DO565">
        <v>0</v>
      </c>
      <c r="DP565">
        <v>188.660145639533</v>
      </c>
      <c r="DQ565">
        <v>196.11369106104499</v>
      </c>
      <c r="DR565">
        <v>216</v>
      </c>
    </row>
    <row r="566" spans="1:122" x14ac:dyDescent="0.25">
      <c r="A566">
        <v>135.54072096128101</v>
      </c>
      <c r="B566">
        <v>185.30525747411599</v>
      </c>
      <c r="C566">
        <v>202</v>
      </c>
      <c r="D566">
        <v>187.80040871756299</v>
      </c>
      <c r="E566">
        <v>213</v>
      </c>
      <c r="F566">
        <v>200</v>
      </c>
      <c r="G566">
        <v>184</v>
      </c>
      <c r="H566">
        <v>182.28850901162801</v>
      </c>
      <c r="I566">
        <v>212</v>
      </c>
      <c r="J566">
        <v>201.42298197674299</v>
      </c>
      <c r="K566">
        <v>189</v>
      </c>
      <c r="L566">
        <v>194.690709084302</v>
      </c>
      <c r="M566">
        <v>196.690709084302</v>
      </c>
      <c r="N566">
        <v>205</v>
      </c>
      <c r="O566">
        <v>195</v>
      </c>
      <c r="P566">
        <v>188.690709084302</v>
      </c>
      <c r="Q566">
        <v>207.35026339161601</v>
      </c>
      <c r="R566">
        <v>201.17192514531999</v>
      </c>
      <c r="S566">
        <v>198.40989673949599</v>
      </c>
      <c r="T566">
        <v>199.38427207438701</v>
      </c>
      <c r="U566">
        <v>197.79086044678101</v>
      </c>
      <c r="V566">
        <v>200.708742747152</v>
      </c>
      <c r="W566">
        <v>194.10841679030199</v>
      </c>
      <c r="X566">
        <v>205.137160478092</v>
      </c>
      <c r="Y566">
        <v>203.97921809593001</v>
      </c>
      <c r="Z566">
        <v>207.91558307792801</v>
      </c>
      <c r="AA566">
        <v>202.55213780244301</v>
      </c>
      <c r="AB566">
        <v>200.434248997146</v>
      </c>
      <c r="AC566">
        <v>204.176325168429</v>
      </c>
      <c r="AD566">
        <v>203.63184454806299</v>
      </c>
      <c r="AE566">
        <v>188.577132608482</v>
      </c>
      <c r="AF566">
        <v>215.47444638567899</v>
      </c>
      <c r="AG566">
        <v>200.66594044297599</v>
      </c>
      <c r="AH566">
        <v>229.64311526222099</v>
      </c>
      <c r="AI566">
        <v>253.569409700487</v>
      </c>
      <c r="AJ566">
        <v>245.53261793554799</v>
      </c>
      <c r="AK566">
        <v>244.82725068011899</v>
      </c>
      <c r="AL566">
        <v>262.181677101292</v>
      </c>
      <c r="AM566">
        <v>270.71356631259499</v>
      </c>
      <c r="AN566">
        <v>284.48452959065202</v>
      </c>
      <c r="AO566">
        <v>317.979606917409</v>
      </c>
      <c r="AP566">
        <v>408.63602422252899</v>
      </c>
      <c r="AQ566">
        <v>619.16446572619805</v>
      </c>
      <c r="AR566">
        <v>1008.07559735659</v>
      </c>
      <c r="AS566">
        <v>1670.69341762262</v>
      </c>
      <c r="AT566">
        <v>2328.88101073403</v>
      </c>
      <c r="AU566">
        <v>2473.0215840435499</v>
      </c>
      <c r="AV566">
        <v>2282.1375957432101</v>
      </c>
      <c r="AW566">
        <v>1492.99212496012</v>
      </c>
      <c r="AX566">
        <v>1245.98564713011</v>
      </c>
      <c r="AY566">
        <v>847.97637081938001</v>
      </c>
      <c r="AZ566">
        <v>625.16913657725195</v>
      </c>
      <c r="BA566">
        <v>523.83130756957303</v>
      </c>
      <c r="BB566">
        <v>440.19826943617898</v>
      </c>
      <c r="BC566">
        <v>398.70181430727803</v>
      </c>
      <c r="BD566">
        <v>363.49040635629399</v>
      </c>
      <c r="BE566">
        <v>338.23074539266202</v>
      </c>
      <c r="BF566">
        <v>322.64463221350798</v>
      </c>
      <c r="BG566">
        <v>321.64260098161901</v>
      </c>
      <c r="BH566">
        <v>306.11437438018902</v>
      </c>
      <c r="BI566">
        <v>305.57175304122097</v>
      </c>
      <c r="BJ566">
        <v>291.95326675007499</v>
      </c>
      <c r="BK566">
        <v>300.61629706008802</v>
      </c>
      <c r="BL566">
        <v>325.85920930366899</v>
      </c>
      <c r="BM566">
        <v>355.34339727793201</v>
      </c>
      <c r="BN566">
        <v>369.124768957767</v>
      </c>
      <c r="BO566">
        <v>411.71313016969202</v>
      </c>
      <c r="BP566">
        <v>456.99228936446502</v>
      </c>
      <c r="BQ566">
        <v>474.22037882223998</v>
      </c>
      <c r="BR566">
        <v>477.049195384401</v>
      </c>
      <c r="BS566">
        <v>481.82176861019502</v>
      </c>
      <c r="BT566">
        <v>435.71072773574701</v>
      </c>
      <c r="BU566">
        <v>412.99969168458398</v>
      </c>
      <c r="BV566">
        <v>395.29838152686602</v>
      </c>
      <c r="BW566">
        <v>414.73162140721502</v>
      </c>
      <c r="BX566">
        <v>427.99527822095399</v>
      </c>
      <c r="BY566">
        <v>478.86896642473101</v>
      </c>
      <c r="BZ566">
        <v>578.21669942957305</v>
      </c>
      <c r="CA566">
        <v>761.45720975576296</v>
      </c>
      <c r="CB566">
        <v>1078.99438989442</v>
      </c>
      <c r="CC566">
        <v>1593.0985296582401</v>
      </c>
      <c r="CD566">
        <v>2227.7949830542102</v>
      </c>
      <c r="CE566">
        <v>2948.9999557116798</v>
      </c>
      <c r="CF566">
        <v>3305.6078625608002</v>
      </c>
      <c r="CG566">
        <v>3071.99282215925</v>
      </c>
      <c r="CH566">
        <v>2167.9575232019001</v>
      </c>
      <c r="CI566">
        <v>1086.4748924241901</v>
      </c>
      <c r="CJ566">
        <v>460.21630665838899</v>
      </c>
      <c r="CK566">
        <v>282.41668314317502</v>
      </c>
      <c r="CL566">
        <v>233.20238161923999</v>
      </c>
      <c r="CM566">
        <v>219.953445294983</v>
      </c>
      <c r="CN566">
        <v>201.40619210071699</v>
      </c>
      <c r="CO566">
        <v>206.06540677547699</v>
      </c>
      <c r="CP566">
        <v>192.01066131855899</v>
      </c>
      <c r="CQ566">
        <v>189.84831344193</v>
      </c>
      <c r="CR566">
        <v>200.75059933491301</v>
      </c>
      <c r="CS566">
        <v>200.32169581091199</v>
      </c>
      <c r="CT566">
        <v>207.98313639067399</v>
      </c>
      <c r="CU566">
        <v>194.59408197611501</v>
      </c>
      <c r="CV566">
        <v>193.736756048529</v>
      </c>
      <c r="CW566">
        <v>191.551946208055</v>
      </c>
      <c r="CX566">
        <v>180.889851110846</v>
      </c>
      <c r="CY566">
        <v>216.94373066748699</v>
      </c>
      <c r="CZ566">
        <v>189.79761801684401</v>
      </c>
      <c r="DA566">
        <v>189.87652739825501</v>
      </c>
      <c r="DB566">
        <v>187.793840491921</v>
      </c>
      <c r="DC566">
        <v>189.76868498463301</v>
      </c>
      <c r="DD566">
        <v>194</v>
      </c>
      <c r="DE566">
        <v>190.273902165245</v>
      </c>
      <c r="DF566">
        <v>210.330072819766</v>
      </c>
      <c r="DG566">
        <v>191.47432732558099</v>
      </c>
      <c r="DH566">
        <v>199</v>
      </c>
      <c r="DI566">
        <v>193.711490988371</v>
      </c>
      <c r="DJ566">
        <v>190.690709084302</v>
      </c>
      <c r="DK566">
        <v>188.49510922965001</v>
      </c>
      <c r="DL566">
        <v>202.21638175872101</v>
      </c>
      <c r="DM566">
        <v>191</v>
      </c>
      <c r="DN566">
        <v>190.330072819766</v>
      </c>
      <c r="DO566">
        <v>0</v>
      </c>
      <c r="DP566">
        <v>188.660145639533</v>
      </c>
      <c r="DQ566">
        <v>196.11369106104499</v>
      </c>
      <c r="DR566">
        <v>216</v>
      </c>
    </row>
    <row r="567" spans="1:122" x14ac:dyDescent="0.25">
      <c r="A567">
        <v>135.78104138851799</v>
      </c>
      <c r="B567">
        <v>185.30525747411599</v>
      </c>
      <c r="C567">
        <v>202</v>
      </c>
      <c r="D567">
        <v>187.80040871756299</v>
      </c>
      <c r="E567">
        <v>213</v>
      </c>
      <c r="F567">
        <v>200</v>
      </c>
      <c r="G567">
        <v>184</v>
      </c>
      <c r="H567">
        <v>182.28850901162801</v>
      </c>
      <c r="I567">
        <v>212</v>
      </c>
      <c r="J567">
        <v>201.42298197674299</v>
      </c>
      <c r="K567">
        <v>189</v>
      </c>
      <c r="L567">
        <v>194.690709084302</v>
      </c>
      <c r="M567">
        <v>196.690709084302</v>
      </c>
      <c r="N567">
        <v>205</v>
      </c>
      <c r="O567">
        <v>195</v>
      </c>
      <c r="P567">
        <v>188.690709084302</v>
      </c>
      <c r="Q567">
        <v>207.35026339161601</v>
      </c>
      <c r="R567">
        <v>201.17192514531999</v>
      </c>
      <c r="S567">
        <v>198.40989673949599</v>
      </c>
      <c r="T567">
        <v>199.38427207438701</v>
      </c>
      <c r="U567">
        <v>197.79086044678101</v>
      </c>
      <c r="V567">
        <v>200.708742747152</v>
      </c>
      <c r="W567">
        <v>194.10841679030199</v>
      </c>
      <c r="X567">
        <v>205.137160478092</v>
      </c>
      <c r="Y567">
        <v>203.97921809593001</v>
      </c>
      <c r="Z567">
        <v>207.91558307792801</v>
      </c>
      <c r="AA567">
        <v>202.55213780244301</v>
      </c>
      <c r="AB567">
        <v>200.434248997146</v>
      </c>
      <c r="AC567">
        <v>204.176325168429</v>
      </c>
      <c r="AD567">
        <v>203.63184454806299</v>
      </c>
      <c r="AE567">
        <v>188.577132608482</v>
      </c>
      <c r="AF567">
        <v>215.47444638567899</v>
      </c>
      <c r="AG567">
        <v>200.66594044297599</v>
      </c>
      <c r="AH567">
        <v>229.64311526222099</v>
      </c>
      <c r="AI567">
        <v>253.569409700487</v>
      </c>
      <c r="AJ567">
        <v>245.53261793554799</v>
      </c>
      <c r="AK567">
        <v>244.82725068011899</v>
      </c>
      <c r="AL567">
        <v>262.181677101292</v>
      </c>
      <c r="AM567">
        <v>270.71356631259499</v>
      </c>
      <c r="AN567">
        <v>284.48452959065202</v>
      </c>
      <c r="AO567">
        <v>317.979606917409</v>
      </c>
      <c r="AP567">
        <v>408.63602422252899</v>
      </c>
      <c r="AQ567">
        <v>619.16446572619805</v>
      </c>
      <c r="AR567">
        <v>1008.07559735659</v>
      </c>
      <c r="AS567">
        <v>1670.69341762262</v>
      </c>
      <c r="AT567">
        <v>2328.88101073403</v>
      </c>
      <c r="AU567">
        <v>2473.0215840435499</v>
      </c>
      <c r="AV567">
        <v>2282.1375957432101</v>
      </c>
      <c r="AW567">
        <v>1492.99212496012</v>
      </c>
      <c r="AX567">
        <v>1245.98564713011</v>
      </c>
      <c r="AY567">
        <v>847.97637081938001</v>
      </c>
      <c r="AZ567">
        <v>625.16913657725195</v>
      </c>
      <c r="BA567">
        <v>523.83130756957303</v>
      </c>
      <c r="BB567">
        <v>440.19826943617898</v>
      </c>
      <c r="BC567">
        <v>398.70181430727803</v>
      </c>
      <c r="BD567">
        <v>363.49040635629399</v>
      </c>
      <c r="BE567">
        <v>338.23074539266202</v>
      </c>
      <c r="BF567">
        <v>322.64463221350798</v>
      </c>
      <c r="BG567">
        <v>321.64260098161901</v>
      </c>
      <c r="BH567">
        <v>306.11437438018902</v>
      </c>
      <c r="BI567">
        <v>305.57175304122097</v>
      </c>
      <c r="BJ567">
        <v>291.95326675007499</v>
      </c>
      <c r="BK567">
        <v>300.61629706008802</v>
      </c>
      <c r="BL567">
        <v>325.85920930366899</v>
      </c>
      <c r="BM567">
        <v>355.34339727793201</v>
      </c>
      <c r="BN567">
        <v>369.124768957767</v>
      </c>
      <c r="BO567">
        <v>411.71313016969202</v>
      </c>
      <c r="BP567">
        <v>456.99228936446502</v>
      </c>
      <c r="BQ567">
        <v>474.22037882223998</v>
      </c>
      <c r="BR567">
        <v>477.049195384401</v>
      </c>
      <c r="BS567">
        <v>481.82176861019502</v>
      </c>
      <c r="BT567">
        <v>435.71072773574701</v>
      </c>
      <c r="BU567">
        <v>412.99969168458398</v>
      </c>
      <c r="BV567">
        <v>395.29838152686602</v>
      </c>
      <c r="BW567">
        <v>414.73162140721502</v>
      </c>
      <c r="BX567">
        <v>427.99527822095399</v>
      </c>
      <c r="BY567">
        <v>478.86896642473101</v>
      </c>
      <c r="BZ567">
        <v>578.21669942957305</v>
      </c>
      <c r="CA567">
        <v>761.45720975576296</v>
      </c>
      <c r="CB567">
        <v>1078.99438989442</v>
      </c>
      <c r="CC567">
        <v>1593.0985296582401</v>
      </c>
      <c r="CD567">
        <v>2227.7949830542102</v>
      </c>
      <c r="CE567">
        <v>2948.9999557116798</v>
      </c>
      <c r="CF567">
        <v>3305.6078625608002</v>
      </c>
      <c r="CG567">
        <v>3071.99282215925</v>
      </c>
      <c r="CH567">
        <v>2167.9575232019001</v>
      </c>
      <c r="CI567">
        <v>1086.4748924241901</v>
      </c>
      <c r="CJ567">
        <v>460.21630665838899</v>
      </c>
      <c r="CK567">
        <v>282.41668314317502</v>
      </c>
      <c r="CL567">
        <v>233.20238161923999</v>
      </c>
      <c r="CM567">
        <v>219.953445294983</v>
      </c>
      <c r="CN567">
        <v>201.40619210071699</v>
      </c>
      <c r="CO567">
        <v>206.06540677547699</v>
      </c>
      <c r="CP567">
        <v>192.01066131855899</v>
      </c>
      <c r="CQ567">
        <v>189.84831344193</v>
      </c>
      <c r="CR567">
        <v>200.75059933491301</v>
      </c>
      <c r="CS567">
        <v>200.32169581091199</v>
      </c>
      <c r="CT567">
        <v>207.98313639067399</v>
      </c>
      <c r="CU567">
        <v>194.59408197611501</v>
      </c>
      <c r="CV567">
        <v>193.736756048529</v>
      </c>
      <c r="CW567">
        <v>191.551946208055</v>
      </c>
      <c r="CX567">
        <v>180.889851110846</v>
      </c>
      <c r="CY567">
        <v>216.94373066748699</v>
      </c>
      <c r="CZ567">
        <v>189.79761801684401</v>
      </c>
      <c r="DA567">
        <v>189.87652739825501</v>
      </c>
      <c r="DB567">
        <v>187.793840491921</v>
      </c>
      <c r="DC567">
        <v>189.76868498463301</v>
      </c>
      <c r="DD567">
        <v>194</v>
      </c>
      <c r="DE567">
        <v>190.273902165245</v>
      </c>
      <c r="DF567">
        <v>210.330072819766</v>
      </c>
      <c r="DG567">
        <v>191.47432732558099</v>
      </c>
      <c r="DH567">
        <v>199</v>
      </c>
      <c r="DI567">
        <v>193.711490988371</v>
      </c>
      <c r="DJ567">
        <v>190.690709084302</v>
      </c>
      <c r="DK567">
        <v>188.49510922965001</v>
      </c>
      <c r="DL567">
        <v>202.21638175872101</v>
      </c>
      <c r="DM567">
        <v>191</v>
      </c>
      <c r="DN567">
        <v>190.330072819766</v>
      </c>
      <c r="DO567">
        <v>0</v>
      </c>
      <c r="DP567">
        <v>188.660145639533</v>
      </c>
      <c r="DQ567">
        <v>196.11369106104499</v>
      </c>
      <c r="DR567">
        <v>216</v>
      </c>
    </row>
    <row r="568" spans="1:122" x14ac:dyDescent="0.25">
      <c r="A568">
        <v>136.02136181575401</v>
      </c>
      <c r="B568">
        <v>185.30525747411599</v>
      </c>
      <c r="C568">
        <v>202</v>
      </c>
      <c r="D568">
        <v>187.80040871756299</v>
      </c>
      <c r="E568">
        <v>213</v>
      </c>
      <c r="F568">
        <v>200</v>
      </c>
      <c r="G568">
        <v>184</v>
      </c>
      <c r="H568">
        <v>182.28850901162801</v>
      </c>
      <c r="I568">
        <v>212</v>
      </c>
      <c r="J568">
        <v>201.42298197674299</v>
      </c>
      <c r="K568">
        <v>189</v>
      </c>
      <c r="L568">
        <v>194.690709084302</v>
      </c>
      <c r="M568">
        <v>196.690709084302</v>
      </c>
      <c r="N568">
        <v>205</v>
      </c>
      <c r="O568">
        <v>195</v>
      </c>
      <c r="P568">
        <v>188.690709084302</v>
      </c>
      <c r="Q568">
        <v>207.35026339161601</v>
      </c>
      <c r="R568">
        <v>201.17192514531999</v>
      </c>
      <c r="S568">
        <v>198.40989673949599</v>
      </c>
      <c r="T568">
        <v>199.38427207438701</v>
      </c>
      <c r="U568">
        <v>197.79086044678101</v>
      </c>
      <c r="V568">
        <v>200.708742747152</v>
      </c>
      <c r="W568">
        <v>194.10841679030199</v>
      </c>
      <c r="X568">
        <v>205.137160478092</v>
      </c>
      <c r="Y568">
        <v>203.97921809593001</v>
      </c>
      <c r="Z568">
        <v>207.91558307792801</v>
      </c>
      <c r="AA568">
        <v>202.55213780244301</v>
      </c>
      <c r="AB568">
        <v>200.434248997146</v>
      </c>
      <c r="AC568">
        <v>204.176325168429</v>
      </c>
      <c r="AD568">
        <v>203.63184454806299</v>
      </c>
      <c r="AE568">
        <v>188.577132608482</v>
      </c>
      <c r="AF568">
        <v>215.47444638567899</v>
      </c>
      <c r="AG568">
        <v>200.66594044297599</v>
      </c>
      <c r="AH568">
        <v>229.64311526222099</v>
      </c>
      <c r="AI568">
        <v>253.569409700487</v>
      </c>
      <c r="AJ568">
        <v>245.53261793554799</v>
      </c>
      <c r="AK568">
        <v>244.82725068011899</v>
      </c>
      <c r="AL568">
        <v>262.181677101292</v>
      </c>
      <c r="AM568">
        <v>270.71356631259499</v>
      </c>
      <c r="AN568">
        <v>284.48452959065202</v>
      </c>
      <c r="AO568">
        <v>317.979606917409</v>
      </c>
      <c r="AP568">
        <v>408.63602422252899</v>
      </c>
      <c r="AQ568">
        <v>619.16446572619805</v>
      </c>
      <c r="AR568">
        <v>1008.07559735659</v>
      </c>
      <c r="AS568">
        <v>1670.69341762262</v>
      </c>
      <c r="AT568">
        <v>2328.88101073403</v>
      </c>
      <c r="AU568">
        <v>2473.0215840435499</v>
      </c>
      <c r="AV568">
        <v>2282.1375957432101</v>
      </c>
      <c r="AW568">
        <v>1492.99212496012</v>
      </c>
      <c r="AX568">
        <v>1245.98564713011</v>
      </c>
      <c r="AY568">
        <v>847.97637081938001</v>
      </c>
      <c r="AZ568">
        <v>625.16913657725195</v>
      </c>
      <c r="BA568">
        <v>523.83130756957303</v>
      </c>
      <c r="BB568">
        <v>440.19826943617898</v>
      </c>
      <c r="BC568">
        <v>398.70181430727803</v>
      </c>
      <c r="BD568">
        <v>363.49040635629399</v>
      </c>
      <c r="BE568">
        <v>338.23074539266202</v>
      </c>
      <c r="BF568">
        <v>322.64463221350798</v>
      </c>
      <c r="BG568">
        <v>321.64260098161901</v>
      </c>
      <c r="BH568">
        <v>306.11437438018902</v>
      </c>
      <c r="BI568">
        <v>305.57175304122097</v>
      </c>
      <c r="BJ568">
        <v>291.95326675007499</v>
      </c>
      <c r="BK568">
        <v>300.61629706008802</v>
      </c>
      <c r="BL568">
        <v>325.85920930366899</v>
      </c>
      <c r="BM568">
        <v>355.34339727793201</v>
      </c>
      <c r="BN568">
        <v>369.124768957767</v>
      </c>
      <c r="BO568">
        <v>411.71313016969202</v>
      </c>
      <c r="BP568">
        <v>456.99228936446502</v>
      </c>
      <c r="BQ568">
        <v>474.22037882223998</v>
      </c>
      <c r="BR568">
        <v>477.049195384401</v>
      </c>
      <c r="BS568">
        <v>481.82176861019502</v>
      </c>
      <c r="BT568">
        <v>435.71072773574701</v>
      </c>
      <c r="BU568">
        <v>412.99969168458398</v>
      </c>
      <c r="BV568">
        <v>395.29838152686602</v>
      </c>
      <c r="BW568">
        <v>414.73162140721502</v>
      </c>
      <c r="BX568">
        <v>427.99527822095399</v>
      </c>
      <c r="BY568">
        <v>478.86896642473101</v>
      </c>
      <c r="BZ568">
        <v>578.21669942957305</v>
      </c>
      <c r="CA568">
        <v>761.45720975576296</v>
      </c>
      <c r="CB568">
        <v>1078.99438989442</v>
      </c>
      <c r="CC568">
        <v>1593.0985296582401</v>
      </c>
      <c r="CD568">
        <v>2227.7949830542102</v>
      </c>
      <c r="CE568">
        <v>2948.9999557116798</v>
      </c>
      <c r="CF568">
        <v>3305.6078625608002</v>
      </c>
      <c r="CG568">
        <v>3071.99282215925</v>
      </c>
      <c r="CH568">
        <v>2167.9575232019001</v>
      </c>
      <c r="CI568">
        <v>1086.4748924241901</v>
      </c>
      <c r="CJ568">
        <v>460.21630665838899</v>
      </c>
      <c r="CK568">
        <v>282.41668314317502</v>
      </c>
      <c r="CL568">
        <v>233.20238161923999</v>
      </c>
      <c r="CM568">
        <v>219.953445294983</v>
      </c>
      <c r="CN568">
        <v>201.40619210071699</v>
      </c>
      <c r="CO568">
        <v>206.06540677547699</v>
      </c>
      <c r="CP568">
        <v>192.01066131855899</v>
      </c>
      <c r="CQ568">
        <v>189.84831344193</v>
      </c>
      <c r="CR568">
        <v>200.75059933491301</v>
      </c>
      <c r="CS568">
        <v>200.32169581091199</v>
      </c>
      <c r="CT568">
        <v>207.98313639067399</v>
      </c>
      <c r="CU568">
        <v>194.59408197611501</v>
      </c>
      <c r="CV568">
        <v>193.736756048529</v>
      </c>
      <c r="CW568">
        <v>191.551946208055</v>
      </c>
      <c r="CX568">
        <v>180.889851110846</v>
      </c>
      <c r="CY568">
        <v>216.94373066748699</v>
      </c>
      <c r="CZ568">
        <v>189.79761801684401</v>
      </c>
      <c r="DA568">
        <v>189.87652739825501</v>
      </c>
      <c r="DB568">
        <v>187.793840491921</v>
      </c>
      <c r="DC568">
        <v>189.76868498463301</v>
      </c>
      <c r="DD568">
        <v>194</v>
      </c>
      <c r="DE568">
        <v>190.273902165245</v>
      </c>
      <c r="DF568">
        <v>210.330072819766</v>
      </c>
      <c r="DG568">
        <v>191.47432732558099</v>
      </c>
      <c r="DH568">
        <v>199</v>
      </c>
      <c r="DI568">
        <v>193.711490988371</v>
      </c>
      <c r="DJ568">
        <v>190.690709084302</v>
      </c>
      <c r="DK568">
        <v>188.49510922965001</v>
      </c>
      <c r="DL568">
        <v>202.21638175872101</v>
      </c>
      <c r="DM568">
        <v>191</v>
      </c>
      <c r="DN568">
        <v>190.330072819766</v>
      </c>
      <c r="DO568">
        <v>0</v>
      </c>
      <c r="DP568">
        <v>188.660145639533</v>
      </c>
      <c r="DQ568">
        <v>196.11369106104499</v>
      </c>
      <c r="DR568">
        <v>216</v>
      </c>
    </row>
    <row r="569" spans="1:122" x14ac:dyDescent="0.25">
      <c r="A569">
        <v>136.26168224298999</v>
      </c>
      <c r="B569">
        <v>185.30525747411599</v>
      </c>
      <c r="C569">
        <v>202</v>
      </c>
      <c r="D569">
        <v>187.80040871756299</v>
      </c>
      <c r="E569">
        <v>213</v>
      </c>
      <c r="F569">
        <v>200</v>
      </c>
      <c r="G569">
        <v>184</v>
      </c>
      <c r="H569">
        <v>182.28850901162801</v>
      </c>
      <c r="I569">
        <v>212</v>
      </c>
      <c r="J569">
        <v>201.42298197674299</v>
      </c>
      <c r="K569">
        <v>189</v>
      </c>
      <c r="L569">
        <v>194.690709084302</v>
      </c>
      <c r="M569">
        <v>196.690709084302</v>
      </c>
      <c r="N569">
        <v>205</v>
      </c>
      <c r="O569">
        <v>195</v>
      </c>
      <c r="P569">
        <v>188.690709084302</v>
      </c>
      <c r="Q569">
        <v>207.35026339161601</v>
      </c>
      <c r="R569">
        <v>201.17192514531999</v>
      </c>
      <c r="S569">
        <v>198.40989673949599</v>
      </c>
      <c r="T569">
        <v>199.38427207438701</v>
      </c>
      <c r="U569">
        <v>197.79086044678101</v>
      </c>
      <c r="V569">
        <v>200.708742747152</v>
      </c>
      <c r="W569">
        <v>194.10841679030199</v>
      </c>
      <c r="X569">
        <v>205.137160478092</v>
      </c>
      <c r="Y569">
        <v>203.97921809593001</v>
      </c>
      <c r="Z569">
        <v>207.91558307792801</v>
      </c>
      <c r="AA569">
        <v>202.55213780244301</v>
      </c>
      <c r="AB569">
        <v>200.434248997146</v>
      </c>
      <c r="AC569">
        <v>204.176325168429</v>
      </c>
      <c r="AD569">
        <v>203.63184454806299</v>
      </c>
      <c r="AE569">
        <v>188.577132608482</v>
      </c>
      <c r="AF569">
        <v>215.47444638567899</v>
      </c>
      <c r="AG569">
        <v>200.66594044297599</v>
      </c>
      <c r="AH569">
        <v>229.64311526222099</v>
      </c>
      <c r="AI569">
        <v>253.569409700487</v>
      </c>
      <c r="AJ569">
        <v>245.53261793554799</v>
      </c>
      <c r="AK569">
        <v>244.82725068011899</v>
      </c>
      <c r="AL569">
        <v>262.181677101292</v>
      </c>
      <c r="AM569">
        <v>270.71356631259499</v>
      </c>
      <c r="AN569">
        <v>284.48452959065202</v>
      </c>
      <c r="AO569">
        <v>317.979606917409</v>
      </c>
      <c r="AP569">
        <v>408.63602422252899</v>
      </c>
      <c r="AQ569">
        <v>619.16446572619805</v>
      </c>
      <c r="AR569">
        <v>1008.07559735659</v>
      </c>
      <c r="AS569">
        <v>1670.69341762262</v>
      </c>
      <c r="AT569">
        <v>2328.88101073403</v>
      </c>
      <c r="AU569">
        <v>2473.0215840435499</v>
      </c>
      <c r="AV569">
        <v>2282.1375957432101</v>
      </c>
      <c r="AW569">
        <v>1492.99212496012</v>
      </c>
      <c r="AX569">
        <v>1245.98564713011</v>
      </c>
      <c r="AY569">
        <v>847.97637081938001</v>
      </c>
      <c r="AZ569">
        <v>625.16913657725195</v>
      </c>
      <c r="BA569">
        <v>523.83130756957303</v>
      </c>
      <c r="BB569">
        <v>440.19826943617898</v>
      </c>
      <c r="BC569">
        <v>398.70181430727803</v>
      </c>
      <c r="BD569">
        <v>363.49040635629399</v>
      </c>
      <c r="BE569">
        <v>338.23074539266202</v>
      </c>
      <c r="BF569">
        <v>322.64463221350798</v>
      </c>
      <c r="BG569">
        <v>321.64260098161901</v>
      </c>
      <c r="BH569">
        <v>306.11437438018902</v>
      </c>
      <c r="BI569">
        <v>305.57175304122097</v>
      </c>
      <c r="BJ569">
        <v>291.95326675007499</v>
      </c>
      <c r="BK569">
        <v>300.61629706008802</v>
      </c>
      <c r="BL569">
        <v>325.85920930366899</v>
      </c>
      <c r="BM569">
        <v>355.34339727793201</v>
      </c>
      <c r="BN569">
        <v>369.124768957767</v>
      </c>
      <c r="BO569">
        <v>411.71313016969202</v>
      </c>
      <c r="BP569">
        <v>456.99228936446502</v>
      </c>
      <c r="BQ569">
        <v>474.22037882223998</v>
      </c>
      <c r="BR569">
        <v>477.049195384401</v>
      </c>
      <c r="BS569">
        <v>481.82176861019502</v>
      </c>
      <c r="BT569">
        <v>435.71072773574701</v>
      </c>
      <c r="BU569">
        <v>412.99969168458398</v>
      </c>
      <c r="BV569">
        <v>395.29838152686602</v>
      </c>
      <c r="BW569">
        <v>414.73162140721502</v>
      </c>
      <c r="BX569">
        <v>427.99527822095399</v>
      </c>
      <c r="BY569">
        <v>478.86896642473101</v>
      </c>
      <c r="BZ569">
        <v>578.21669942957305</v>
      </c>
      <c r="CA569">
        <v>761.45720975576296</v>
      </c>
      <c r="CB569">
        <v>1078.99438989442</v>
      </c>
      <c r="CC569">
        <v>1593.0985296582401</v>
      </c>
      <c r="CD569">
        <v>2227.7949830542102</v>
      </c>
      <c r="CE569">
        <v>2948.9999557116798</v>
      </c>
      <c r="CF569">
        <v>3305.6078625608002</v>
      </c>
      <c r="CG569">
        <v>3071.99282215925</v>
      </c>
      <c r="CH569">
        <v>2167.9575232019001</v>
      </c>
      <c r="CI569">
        <v>1086.4748924241901</v>
      </c>
      <c r="CJ569">
        <v>460.21630665838899</v>
      </c>
      <c r="CK569">
        <v>282.41668314317502</v>
      </c>
      <c r="CL569">
        <v>233.20238161923999</v>
      </c>
      <c r="CM569">
        <v>219.953445294983</v>
      </c>
      <c r="CN569">
        <v>201.40619210071699</v>
      </c>
      <c r="CO569">
        <v>206.06540677547699</v>
      </c>
      <c r="CP569">
        <v>192.01066131855899</v>
      </c>
      <c r="CQ569">
        <v>189.84831344193</v>
      </c>
      <c r="CR569">
        <v>200.75059933491301</v>
      </c>
      <c r="CS569">
        <v>200.32169581091199</v>
      </c>
      <c r="CT569">
        <v>207.98313639067399</v>
      </c>
      <c r="CU569">
        <v>194.59408197611501</v>
      </c>
      <c r="CV569">
        <v>193.736756048529</v>
      </c>
      <c r="CW569">
        <v>191.551946208055</v>
      </c>
      <c r="CX569">
        <v>180.889851110846</v>
      </c>
      <c r="CY569">
        <v>216.94373066748699</v>
      </c>
      <c r="CZ569">
        <v>189.79761801684401</v>
      </c>
      <c r="DA569">
        <v>189.87652739825501</v>
      </c>
      <c r="DB569">
        <v>187.793840491921</v>
      </c>
      <c r="DC569">
        <v>189.76868498463301</v>
      </c>
      <c r="DD569">
        <v>194</v>
      </c>
      <c r="DE569">
        <v>190.273902165245</v>
      </c>
      <c r="DF569">
        <v>210.330072819766</v>
      </c>
      <c r="DG569">
        <v>191.47432732558099</v>
      </c>
      <c r="DH569">
        <v>199</v>
      </c>
      <c r="DI569">
        <v>193.711490988371</v>
      </c>
      <c r="DJ569">
        <v>190.690709084302</v>
      </c>
      <c r="DK569">
        <v>188.49510922965001</v>
      </c>
      <c r="DL569">
        <v>202.21638175872101</v>
      </c>
      <c r="DM569">
        <v>191</v>
      </c>
      <c r="DN569">
        <v>190.330072819766</v>
      </c>
      <c r="DO569">
        <v>0</v>
      </c>
      <c r="DP569">
        <v>188.660145639533</v>
      </c>
      <c r="DQ569">
        <v>196.11369106104499</v>
      </c>
      <c r="DR569">
        <v>216</v>
      </c>
    </row>
    <row r="570" spans="1:122" x14ac:dyDescent="0.25">
      <c r="A570">
        <v>136.50200267022601</v>
      </c>
      <c r="B570">
        <v>178.82551771317699</v>
      </c>
      <c r="C570">
        <v>193.65952987184599</v>
      </c>
      <c r="D570">
        <v>187.34970714538599</v>
      </c>
      <c r="E570">
        <v>200.42743228123601</v>
      </c>
      <c r="F570">
        <v>187.42743228123601</v>
      </c>
      <c r="G570">
        <v>184</v>
      </c>
      <c r="H570">
        <v>179.563345830663</v>
      </c>
      <c r="I570">
        <v>212</v>
      </c>
      <c r="J570">
        <v>201.921859662619</v>
      </c>
      <c r="K570">
        <v>189</v>
      </c>
      <c r="L570">
        <v>194.46361215255499</v>
      </c>
      <c r="M570">
        <v>196.46361215255499</v>
      </c>
      <c r="N570">
        <v>205</v>
      </c>
      <c r="O570">
        <v>200.14332315767601</v>
      </c>
      <c r="P570">
        <v>183.683016416599</v>
      </c>
      <c r="Q570">
        <v>204.409336038736</v>
      </c>
      <c r="R570">
        <v>202.02598342600299</v>
      </c>
      <c r="S570">
        <v>201.87330625736399</v>
      </c>
      <c r="T570">
        <v>199.66377921187001</v>
      </c>
      <c r="U570">
        <v>196.99784547773899</v>
      </c>
      <c r="V570">
        <v>198.14405694644199</v>
      </c>
      <c r="W570">
        <v>190.99669871120599</v>
      </c>
      <c r="X570">
        <v>199.66819810651401</v>
      </c>
      <c r="Y570">
        <v>201.02695798321901</v>
      </c>
      <c r="Z570">
        <v>203.421423610255</v>
      </c>
      <c r="AA570">
        <v>195.07579023424799</v>
      </c>
      <c r="AB570">
        <v>197.762822646529</v>
      </c>
      <c r="AC570">
        <v>199.97299439935301</v>
      </c>
      <c r="AD570">
        <v>203.941824811045</v>
      </c>
      <c r="AE570">
        <v>195.91157702736501</v>
      </c>
      <c r="AF570">
        <v>208.35359663640801</v>
      </c>
      <c r="AG570">
        <v>203.11998673636501</v>
      </c>
      <c r="AH570">
        <v>227.95264607323199</v>
      </c>
      <c r="AI570">
        <v>250.03538425053</v>
      </c>
      <c r="AJ570">
        <v>242.86752472927799</v>
      </c>
      <c r="AK570">
        <v>238.90351438737801</v>
      </c>
      <c r="AL570">
        <v>260.38767211543802</v>
      </c>
      <c r="AM570">
        <v>266.77535345962798</v>
      </c>
      <c r="AN570">
        <v>283.583444230194</v>
      </c>
      <c r="AO570">
        <v>314.33620866493999</v>
      </c>
      <c r="AP570">
        <v>404.45593397025402</v>
      </c>
      <c r="AQ570">
        <v>612.63772895183195</v>
      </c>
      <c r="AR570">
        <v>1004.07612352211</v>
      </c>
      <c r="AS570">
        <v>1658.81611532641</v>
      </c>
      <c r="AT570">
        <v>2311.6585856025099</v>
      </c>
      <c r="AU570">
        <v>2440.9386261551899</v>
      </c>
      <c r="AV570">
        <v>2247.5705042470699</v>
      </c>
      <c r="AW570">
        <v>1453.4555397490601</v>
      </c>
      <c r="AX570">
        <v>1220.27439330283</v>
      </c>
      <c r="AY570">
        <v>825.600438928328</v>
      </c>
      <c r="AZ570">
        <v>615.489974008015</v>
      </c>
      <c r="BA570">
        <v>512.16252461287002</v>
      </c>
      <c r="BB570">
        <v>433.19372464342302</v>
      </c>
      <c r="BC570">
        <v>392.23293203405399</v>
      </c>
      <c r="BD570">
        <v>357.18783394434001</v>
      </c>
      <c r="BE570">
        <v>334.66999973093499</v>
      </c>
      <c r="BF570">
        <v>321.82536282358802</v>
      </c>
      <c r="BG570">
        <v>316.50354221688701</v>
      </c>
      <c r="BH570">
        <v>302.60287994100401</v>
      </c>
      <c r="BI570">
        <v>301.594771697331</v>
      </c>
      <c r="BJ570">
        <v>289.000154504406</v>
      </c>
      <c r="BK570">
        <v>299.85117410138298</v>
      </c>
      <c r="BL570">
        <v>325.38352760557899</v>
      </c>
      <c r="BM570">
        <v>351.76756062684598</v>
      </c>
      <c r="BN570">
        <v>367.23345649458003</v>
      </c>
      <c r="BO570">
        <v>411.33256195484398</v>
      </c>
      <c r="BP570">
        <v>457.78697189283201</v>
      </c>
      <c r="BQ570">
        <v>474.21508191707602</v>
      </c>
      <c r="BR570">
        <v>478.92013004535897</v>
      </c>
      <c r="BS570">
        <v>489.27957899696997</v>
      </c>
      <c r="BT570">
        <v>441.919889081745</v>
      </c>
      <c r="BU570">
        <v>418.49545430005003</v>
      </c>
      <c r="BV570">
        <v>399.69392695190299</v>
      </c>
      <c r="BW570">
        <v>423.05581639441101</v>
      </c>
      <c r="BX570">
        <v>438.50305919837302</v>
      </c>
      <c r="BY570">
        <v>489.63925785909902</v>
      </c>
      <c r="BZ570">
        <v>593.21672389796004</v>
      </c>
      <c r="CA570">
        <v>781.07095555067895</v>
      </c>
      <c r="CB570">
        <v>1111.7454378182599</v>
      </c>
      <c r="CC570">
        <v>1648.4228336011299</v>
      </c>
      <c r="CD570">
        <v>2300.6677316832302</v>
      </c>
      <c r="CE570">
        <v>3043.0970328757999</v>
      </c>
      <c r="CF570">
        <v>3395.9219908333398</v>
      </c>
      <c r="CG570">
        <v>3132.4285800584598</v>
      </c>
      <c r="CH570">
        <v>2188.02323396664</v>
      </c>
      <c r="CI570">
        <v>1087.4795077297499</v>
      </c>
      <c r="CJ570">
        <v>455.29392216107499</v>
      </c>
      <c r="CK570">
        <v>280.66597009818702</v>
      </c>
      <c r="CL570">
        <v>229.23425060308699</v>
      </c>
      <c r="CM570">
        <v>221.04368015070099</v>
      </c>
      <c r="CN570">
        <v>200.347134786591</v>
      </c>
      <c r="CO570">
        <v>205.655082851251</v>
      </c>
      <c r="CP570">
        <v>192.439783626446</v>
      </c>
      <c r="CQ570">
        <v>190.81766948635499</v>
      </c>
      <c r="CR570">
        <v>196.342047070777</v>
      </c>
      <c r="CS570">
        <v>194.57860084971</v>
      </c>
      <c r="CT570">
        <v>202.12731950089</v>
      </c>
      <c r="CU570">
        <v>197.970816778113</v>
      </c>
      <c r="CV570">
        <v>193.23360332295499</v>
      </c>
      <c r="CW570">
        <v>192.97945058444299</v>
      </c>
      <c r="CX570">
        <v>182.982591061764</v>
      </c>
      <c r="CY570">
        <v>211.93982735603001</v>
      </c>
      <c r="CZ570">
        <v>187.08596203344601</v>
      </c>
      <c r="DA570">
        <v>185.35407005318299</v>
      </c>
      <c r="DB570">
        <v>185.45118925883901</v>
      </c>
      <c r="DC570">
        <v>189.68567068429201</v>
      </c>
      <c r="DD570">
        <v>180.28447157952999</v>
      </c>
      <c r="DE570">
        <v>195.24580163218499</v>
      </c>
      <c r="DF570">
        <v>205.79056252063901</v>
      </c>
      <c r="DG570">
        <v>193.29110277955701</v>
      </c>
      <c r="DH570">
        <v>193.28519649147</v>
      </c>
      <c r="DI570">
        <v>199.17372366140501</v>
      </c>
      <c r="DJ570">
        <v>190.46361215255499</v>
      </c>
      <c r="DK570">
        <v>190.651849168724</v>
      </c>
      <c r="DL570">
        <v>200.17250937299701</v>
      </c>
      <c r="DM570">
        <v>191</v>
      </c>
      <c r="DN570">
        <v>194.54805615519999</v>
      </c>
      <c r="DO570">
        <v>0</v>
      </c>
      <c r="DP570">
        <v>195.01885972845099</v>
      </c>
      <c r="DQ570">
        <v>190.770829066403</v>
      </c>
      <c r="DR570">
        <v>198.855589474412</v>
      </c>
    </row>
    <row r="571" spans="1:122" x14ac:dyDescent="0.25">
      <c r="A571">
        <v>136.74232309746299</v>
      </c>
      <c r="B571">
        <v>174.692108180529</v>
      </c>
      <c r="C571">
        <v>188.29787992226201</v>
      </c>
      <c r="D571">
        <v>187.06220575743799</v>
      </c>
      <c r="E571">
        <v>197.92766791448901</v>
      </c>
      <c r="F571">
        <v>184.92766791448901</v>
      </c>
      <c r="G571">
        <v>184</v>
      </c>
      <c r="H571">
        <v>174</v>
      </c>
      <c r="I571">
        <v>212</v>
      </c>
      <c r="J571">
        <v>202.24256191060201</v>
      </c>
      <c r="K571">
        <v>189</v>
      </c>
      <c r="L571">
        <v>194</v>
      </c>
      <c r="M571">
        <v>196</v>
      </c>
      <c r="N571">
        <v>205</v>
      </c>
      <c r="O571">
        <v>201.16595403498101</v>
      </c>
      <c r="P571">
        <v>180.46383395724399</v>
      </c>
      <c r="Q571">
        <v>198.49579756145599</v>
      </c>
      <c r="R571">
        <v>205.307152314386</v>
      </c>
      <c r="S571">
        <v>201.277735566578</v>
      </c>
      <c r="T571">
        <v>197.96032563175299</v>
      </c>
      <c r="U571">
        <v>194.76547127071601</v>
      </c>
      <c r="V571">
        <v>199.13384406963701</v>
      </c>
      <c r="W571">
        <v>188.88054690799001</v>
      </c>
      <c r="X571">
        <v>196.17956090280501</v>
      </c>
      <c r="Y571">
        <v>195</v>
      </c>
      <c r="Z571">
        <v>201.057578087254</v>
      </c>
      <c r="AA571">
        <v>189.02053641430999</v>
      </c>
      <c r="AB571">
        <v>189.85884999716501</v>
      </c>
      <c r="AC571">
        <v>194.12495654138101</v>
      </c>
      <c r="AD571">
        <v>206.05525875409</v>
      </c>
      <c r="AE571">
        <v>204.03181438758099</v>
      </c>
      <c r="AF571">
        <v>203.83036443191901</v>
      </c>
      <c r="AG571">
        <v>205.01369928199301</v>
      </c>
      <c r="AH571">
        <v>220.342268648805</v>
      </c>
      <c r="AI571">
        <v>245.006750452376</v>
      </c>
      <c r="AJ571">
        <v>235.94231632106801</v>
      </c>
      <c r="AK571">
        <v>230.517682335849</v>
      </c>
      <c r="AL571">
        <v>253.465643866097</v>
      </c>
      <c r="AM571">
        <v>255.725644797603</v>
      </c>
      <c r="AN571">
        <v>266.49274408770799</v>
      </c>
      <c r="AO571">
        <v>298.85612169910797</v>
      </c>
      <c r="AP571">
        <v>382.48691633665101</v>
      </c>
      <c r="AQ571">
        <v>571.672161790627</v>
      </c>
      <c r="AR571">
        <v>933.63936583082295</v>
      </c>
      <c r="AS571">
        <v>1511.9489301811</v>
      </c>
      <c r="AT571">
        <v>2090.0476179286902</v>
      </c>
      <c r="AU571">
        <v>2078.2728307734401</v>
      </c>
      <c r="AV571">
        <v>1839.43413015294</v>
      </c>
      <c r="AW571">
        <v>1157.6576042023401</v>
      </c>
      <c r="AX571">
        <v>979.49285642735902</v>
      </c>
      <c r="AY571">
        <v>672.38320522695699</v>
      </c>
      <c r="AZ571">
        <v>530.71928087492699</v>
      </c>
      <c r="BA571">
        <v>442.78435153738297</v>
      </c>
      <c r="BB571">
        <v>388.65337345506799</v>
      </c>
      <c r="BC571">
        <v>359.51846805841598</v>
      </c>
      <c r="BD571">
        <v>335.287669172135</v>
      </c>
      <c r="BE571">
        <v>316.465358378747</v>
      </c>
      <c r="BF571">
        <v>304.97040880539902</v>
      </c>
      <c r="BG571">
        <v>303.382845624369</v>
      </c>
      <c r="BH571">
        <v>288.11183430536101</v>
      </c>
      <c r="BI571">
        <v>293.17896772374797</v>
      </c>
      <c r="BJ571">
        <v>281.65164208187201</v>
      </c>
      <c r="BK571">
        <v>291.61986925703798</v>
      </c>
      <c r="BL571">
        <v>319.98390014963002</v>
      </c>
      <c r="BM571">
        <v>340.68163569263203</v>
      </c>
      <c r="BN571">
        <v>362.70935794479601</v>
      </c>
      <c r="BO571">
        <v>407.44125337658897</v>
      </c>
      <c r="BP571">
        <v>454.63257536104197</v>
      </c>
      <c r="BQ571">
        <v>483.57870396756499</v>
      </c>
      <c r="BR571">
        <v>496.55814334207997</v>
      </c>
      <c r="BS571">
        <v>519.00040759354295</v>
      </c>
      <c r="BT571">
        <v>478.416200425044</v>
      </c>
      <c r="BU571">
        <v>458.26460265818702</v>
      </c>
      <c r="BV571">
        <v>441.40295375771899</v>
      </c>
      <c r="BW571">
        <v>471.06085012979599</v>
      </c>
      <c r="BX571">
        <v>499.85948897742003</v>
      </c>
      <c r="BY571">
        <v>585.91819004841602</v>
      </c>
      <c r="BZ571">
        <v>755.32343971103001</v>
      </c>
      <c r="CA571">
        <v>1047.2151244341401</v>
      </c>
      <c r="CB571">
        <v>1608.2472203530399</v>
      </c>
      <c r="CC571">
        <v>2493.78630183616</v>
      </c>
      <c r="CD571">
        <v>3450.2452681252798</v>
      </c>
      <c r="CE571">
        <v>4391.9074825018397</v>
      </c>
      <c r="CF571">
        <v>4568.73256201187</v>
      </c>
      <c r="CG571">
        <v>3830.8931701597999</v>
      </c>
      <c r="CH571">
        <v>2407.0998507625</v>
      </c>
      <c r="CI571">
        <v>1093.81699919326</v>
      </c>
      <c r="CJ571">
        <v>439.14777878083203</v>
      </c>
      <c r="CK571">
        <v>282.38213723203199</v>
      </c>
      <c r="CL571">
        <v>224.928203222272</v>
      </c>
      <c r="CM571">
        <v>218.64815814572501</v>
      </c>
      <c r="CN571">
        <v>196.24087391272801</v>
      </c>
      <c r="CO571">
        <v>204.795985525059</v>
      </c>
      <c r="CP571">
        <v>195.09275527635501</v>
      </c>
      <c r="CQ571">
        <v>192.77214319776201</v>
      </c>
      <c r="CR571">
        <v>192.09056428733399</v>
      </c>
      <c r="CS571">
        <v>191.79181716484001</v>
      </c>
      <c r="CT571">
        <v>196.01875508453199</v>
      </c>
      <c r="CU571">
        <v>200.55912635895299</v>
      </c>
      <c r="CV571">
        <v>193.02359370044701</v>
      </c>
      <c r="CW571">
        <v>193.10237542297099</v>
      </c>
      <c r="CX571">
        <v>187.19683199484601</v>
      </c>
      <c r="CY571">
        <v>208.221527796327</v>
      </c>
      <c r="CZ571">
        <v>185.35620357021301</v>
      </c>
      <c r="DA571">
        <v>182.446819883394</v>
      </c>
      <c r="DB571">
        <v>183.95681798842801</v>
      </c>
      <c r="DC571">
        <v>189.632716072992</v>
      </c>
      <c r="DD571">
        <v>177.55745590671501</v>
      </c>
      <c r="DE571">
        <v>198.417363671744</v>
      </c>
      <c r="DF571">
        <v>202.87234990282801</v>
      </c>
      <c r="DG571">
        <v>197</v>
      </c>
      <c r="DH571">
        <v>192.14893996113099</v>
      </c>
      <c r="DI571">
        <v>202.68510600388601</v>
      </c>
      <c r="DJ571">
        <v>190</v>
      </c>
      <c r="DK571">
        <v>192.03830393781001</v>
      </c>
      <c r="DL571">
        <v>196</v>
      </c>
      <c r="DM571">
        <v>191</v>
      </c>
      <c r="DN571">
        <v>197.259575984452</v>
      </c>
      <c r="DO571">
        <v>0</v>
      </c>
      <c r="DP571">
        <v>208</v>
      </c>
      <c r="DQ571">
        <v>187.33618386007299</v>
      </c>
      <c r="DR571">
        <v>195.446819883394</v>
      </c>
    </row>
    <row r="572" spans="1:122" x14ac:dyDescent="0.25">
      <c r="A572">
        <v>136.982643524699</v>
      </c>
      <c r="B572">
        <v>174.692108180529</v>
      </c>
      <c r="C572">
        <v>188.29787992226201</v>
      </c>
      <c r="D572">
        <v>187.06220575743799</v>
      </c>
      <c r="E572">
        <v>197.92766791448901</v>
      </c>
      <c r="F572">
        <v>184.92766791448901</v>
      </c>
      <c r="G572">
        <v>184</v>
      </c>
      <c r="H572">
        <v>174</v>
      </c>
      <c r="I572">
        <v>212</v>
      </c>
      <c r="J572">
        <v>202.24256191060201</v>
      </c>
      <c r="K572">
        <v>189</v>
      </c>
      <c r="L572">
        <v>194</v>
      </c>
      <c r="M572">
        <v>196</v>
      </c>
      <c r="N572">
        <v>205</v>
      </c>
      <c r="O572">
        <v>201.16595403498101</v>
      </c>
      <c r="P572">
        <v>180.46383395724399</v>
      </c>
      <c r="Q572">
        <v>198.49579756145599</v>
      </c>
      <c r="R572">
        <v>205.332098579541</v>
      </c>
      <c r="S572">
        <v>201.277735566578</v>
      </c>
      <c r="T572">
        <v>197.96032563175299</v>
      </c>
      <c r="U572">
        <v>194.76547127071601</v>
      </c>
      <c r="V572">
        <v>199.13384406963701</v>
      </c>
      <c r="W572">
        <v>188.88054690799001</v>
      </c>
      <c r="X572">
        <v>196.17956090280501</v>
      </c>
      <c r="Y572">
        <v>195</v>
      </c>
      <c r="Z572">
        <v>201.057578087254</v>
      </c>
      <c r="AA572">
        <v>189.02053641430999</v>
      </c>
      <c r="AB572">
        <v>189.85884999716501</v>
      </c>
      <c r="AC572">
        <v>194.12495654138101</v>
      </c>
      <c r="AD572">
        <v>206.05525875409</v>
      </c>
      <c r="AE572">
        <v>204.03181438758099</v>
      </c>
      <c r="AF572">
        <v>203.83036443191901</v>
      </c>
      <c r="AG572">
        <v>205.01369928199301</v>
      </c>
      <c r="AH572">
        <v>220.278795514015</v>
      </c>
      <c r="AI572">
        <v>244.99708147077899</v>
      </c>
      <c r="AJ572">
        <v>235.75515143017699</v>
      </c>
      <c r="AK572">
        <v>229.74370442094801</v>
      </c>
      <c r="AL572">
        <v>252.66709987381799</v>
      </c>
      <c r="AM572">
        <v>253.19288920748099</v>
      </c>
      <c r="AN572">
        <v>263.20525642891999</v>
      </c>
      <c r="AO572">
        <v>289.692626825518</v>
      </c>
      <c r="AP572">
        <v>369.36625469052598</v>
      </c>
      <c r="AQ572">
        <v>553.47176505765901</v>
      </c>
      <c r="AR572">
        <v>892.22245903633802</v>
      </c>
      <c r="AS572">
        <v>1441.47189879653</v>
      </c>
      <c r="AT572">
        <v>1958.66245170512</v>
      </c>
      <c r="AU572">
        <v>1902.4303515526201</v>
      </c>
      <c r="AV572">
        <v>1647.4926982964801</v>
      </c>
      <c r="AW572">
        <v>1055.09922899464</v>
      </c>
      <c r="AX572">
        <v>869.17122071366805</v>
      </c>
      <c r="AY572">
        <v>607.48017903872403</v>
      </c>
      <c r="AZ572">
        <v>491.46175418597801</v>
      </c>
      <c r="BA572">
        <v>411.07763245057401</v>
      </c>
      <c r="BB572">
        <v>369.13210846803202</v>
      </c>
      <c r="BC572">
        <v>342.00451680535798</v>
      </c>
      <c r="BD572">
        <v>319.28298671645501</v>
      </c>
      <c r="BE572">
        <v>305.95888816411701</v>
      </c>
      <c r="BF572">
        <v>293.24801547159097</v>
      </c>
      <c r="BG572">
        <v>294.75977042238998</v>
      </c>
      <c r="BH572">
        <v>285.224614227845</v>
      </c>
      <c r="BI572">
        <v>286.83623633000502</v>
      </c>
      <c r="BJ572">
        <v>274.78802748042</v>
      </c>
      <c r="BK572">
        <v>288.84070616484502</v>
      </c>
      <c r="BL572">
        <v>314.49694795430599</v>
      </c>
      <c r="BM572">
        <v>336.455773082321</v>
      </c>
      <c r="BN572">
        <v>363.66022329628299</v>
      </c>
      <c r="BO572">
        <v>403.64224663082803</v>
      </c>
      <c r="BP572">
        <v>457.23749631473601</v>
      </c>
      <c r="BQ572">
        <v>490.615072570162</v>
      </c>
      <c r="BR572">
        <v>504.16500654110899</v>
      </c>
      <c r="BS572">
        <v>531.49063884151496</v>
      </c>
      <c r="BT572">
        <v>495.46549712317301</v>
      </c>
      <c r="BU572">
        <v>476.49742181075698</v>
      </c>
      <c r="BV572">
        <v>463.15781111015099</v>
      </c>
      <c r="BW572">
        <v>498.93357269281699</v>
      </c>
      <c r="BX572">
        <v>530.87742936131997</v>
      </c>
      <c r="BY572">
        <v>638.16827448370498</v>
      </c>
      <c r="BZ572">
        <v>833.06203350377302</v>
      </c>
      <c r="CA572">
        <v>1184.76358872426</v>
      </c>
      <c r="CB572">
        <v>1841.1370140771601</v>
      </c>
      <c r="CC572">
        <v>2878.2941249517298</v>
      </c>
      <c r="CD572">
        <v>3938.7048439998198</v>
      </c>
      <c r="CE572">
        <v>4940.2326867315196</v>
      </c>
      <c r="CF572">
        <v>5067.07061044293</v>
      </c>
      <c r="CG572">
        <v>4113.9345864659799</v>
      </c>
      <c r="CH572">
        <v>2511.8410732047601</v>
      </c>
      <c r="CI572">
        <v>1098.53252111303</v>
      </c>
      <c r="CJ572">
        <v>433.914062194488</v>
      </c>
      <c r="CK572">
        <v>283.67077679900399</v>
      </c>
      <c r="CL572">
        <v>224.30979714735199</v>
      </c>
      <c r="CM572">
        <v>218.63269201585001</v>
      </c>
      <c r="CN572">
        <v>196.186567652295</v>
      </c>
      <c r="CO572">
        <v>204.80093648017399</v>
      </c>
      <c r="CP572">
        <v>195.14263119018099</v>
      </c>
      <c r="CQ572">
        <v>192.81010857212499</v>
      </c>
      <c r="CR572">
        <v>192.09056428733399</v>
      </c>
      <c r="CS572">
        <v>191.79181716484001</v>
      </c>
      <c r="CT572">
        <v>196.01875508453199</v>
      </c>
      <c r="CU572">
        <v>200.55912635895299</v>
      </c>
      <c r="CV572">
        <v>193.02359370044701</v>
      </c>
      <c r="CW572">
        <v>193.10237542297099</v>
      </c>
      <c r="CX572">
        <v>187.19683199484601</v>
      </c>
      <c r="CY572">
        <v>208.221527796327</v>
      </c>
      <c r="CZ572">
        <v>185.35620357021301</v>
      </c>
      <c r="DA572">
        <v>182.446819883394</v>
      </c>
      <c r="DB572">
        <v>183.95681798842801</v>
      </c>
      <c r="DC572">
        <v>189.632716072992</v>
      </c>
      <c r="DD572">
        <v>177.55745590671501</v>
      </c>
      <c r="DE572">
        <v>198.417363671744</v>
      </c>
      <c r="DF572">
        <v>202.87234990282801</v>
      </c>
      <c r="DG572">
        <v>197</v>
      </c>
      <c r="DH572">
        <v>192.14893996113099</v>
      </c>
      <c r="DI572">
        <v>202.68510600388601</v>
      </c>
      <c r="DJ572">
        <v>190</v>
      </c>
      <c r="DK572">
        <v>192.03830393781001</v>
      </c>
      <c r="DL572">
        <v>196</v>
      </c>
      <c r="DM572">
        <v>191</v>
      </c>
      <c r="DN572">
        <v>197.259575984452</v>
      </c>
      <c r="DO572">
        <v>0</v>
      </c>
      <c r="DP572">
        <v>208</v>
      </c>
      <c r="DQ572">
        <v>187.33618386007299</v>
      </c>
      <c r="DR572">
        <v>195.446819883394</v>
      </c>
    </row>
    <row r="573" spans="1:122" x14ac:dyDescent="0.25">
      <c r="A573">
        <v>137.22296395193499</v>
      </c>
      <c r="B573">
        <v>174.692108180529</v>
      </c>
      <c r="C573">
        <v>188.29787992226201</v>
      </c>
      <c r="D573">
        <v>187.06220575743799</v>
      </c>
      <c r="E573">
        <v>197.92766791448901</v>
      </c>
      <c r="F573">
        <v>184.92766791448901</v>
      </c>
      <c r="G573">
        <v>184</v>
      </c>
      <c r="H573">
        <v>174</v>
      </c>
      <c r="I573">
        <v>212</v>
      </c>
      <c r="J573">
        <v>202.24256191060201</v>
      </c>
      <c r="K573">
        <v>189</v>
      </c>
      <c r="L573">
        <v>194</v>
      </c>
      <c r="M573">
        <v>196</v>
      </c>
      <c r="N573">
        <v>205</v>
      </c>
      <c r="O573">
        <v>201.16595403498101</v>
      </c>
      <c r="P573">
        <v>180.46383395724399</v>
      </c>
      <c r="Q573">
        <v>198.49579756145599</v>
      </c>
      <c r="R573">
        <v>205.332098579541</v>
      </c>
      <c r="S573">
        <v>201.277735566578</v>
      </c>
      <c r="T573">
        <v>197.96032563175299</v>
      </c>
      <c r="U573">
        <v>194.76547127071601</v>
      </c>
      <c r="V573">
        <v>199.13384406963701</v>
      </c>
      <c r="W573">
        <v>188.88054690799001</v>
      </c>
      <c r="X573">
        <v>196.17956090280501</v>
      </c>
      <c r="Y573">
        <v>195</v>
      </c>
      <c r="Z573">
        <v>201.057578087254</v>
      </c>
      <c r="AA573">
        <v>189.02053641430999</v>
      </c>
      <c r="AB573">
        <v>189.85884999716501</v>
      </c>
      <c r="AC573">
        <v>194.12495654138101</v>
      </c>
      <c r="AD573">
        <v>206.05525875409</v>
      </c>
      <c r="AE573">
        <v>204.03181438758099</v>
      </c>
      <c r="AF573">
        <v>203.83036443191901</v>
      </c>
      <c r="AG573">
        <v>205.01369928199301</v>
      </c>
      <c r="AH573">
        <v>220.278795514015</v>
      </c>
      <c r="AI573">
        <v>244.99708147077899</v>
      </c>
      <c r="AJ573">
        <v>235.75515143017699</v>
      </c>
      <c r="AK573">
        <v>229.74370442094801</v>
      </c>
      <c r="AL573">
        <v>252.66709987381799</v>
      </c>
      <c r="AM573">
        <v>253.19288920748099</v>
      </c>
      <c r="AN573">
        <v>263.20525642891999</v>
      </c>
      <c r="AO573">
        <v>289.692626825518</v>
      </c>
      <c r="AP573">
        <v>369.36625469052598</v>
      </c>
      <c r="AQ573">
        <v>553.47176505765901</v>
      </c>
      <c r="AR573">
        <v>892.22245903633802</v>
      </c>
      <c r="AS573">
        <v>1441.47189879653</v>
      </c>
      <c r="AT573">
        <v>1958.66245170512</v>
      </c>
      <c r="AU573">
        <v>1902.4303515526201</v>
      </c>
      <c r="AV573">
        <v>1647.4926982964801</v>
      </c>
      <c r="AW573">
        <v>1055.09922899464</v>
      </c>
      <c r="AX573">
        <v>869.17122071366805</v>
      </c>
      <c r="AY573">
        <v>607.48017903872403</v>
      </c>
      <c r="AZ573">
        <v>491.46175418597801</v>
      </c>
      <c r="BA573">
        <v>411.07763245057401</v>
      </c>
      <c r="BB573">
        <v>369.13210846803202</v>
      </c>
      <c r="BC573">
        <v>342.00451680535798</v>
      </c>
      <c r="BD573">
        <v>319.28298671645501</v>
      </c>
      <c r="BE573">
        <v>305.95888816411701</v>
      </c>
      <c r="BF573">
        <v>293.24801547159097</v>
      </c>
      <c r="BG573">
        <v>294.75977042238998</v>
      </c>
      <c r="BH573">
        <v>285.224614227845</v>
      </c>
      <c r="BI573">
        <v>286.83623633000502</v>
      </c>
      <c r="BJ573">
        <v>274.78802748042</v>
      </c>
      <c r="BK573">
        <v>288.84070616484502</v>
      </c>
      <c r="BL573">
        <v>314.49694795430599</v>
      </c>
      <c r="BM573">
        <v>336.455773082321</v>
      </c>
      <c r="BN573">
        <v>363.66022329628299</v>
      </c>
      <c r="BO573">
        <v>403.64224663082803</v>
      </c>
      <c r="BP573">
        <v>457.23749631473601</v>
      </c>
      <c r="BQ573">
        <v>490.615072570162</v>
      </c>
      <c r="BR573">
        <v>504.16500654110899</v>
      </c>
      <c r="BS573">
        <v>531.49063884151496</v>
      </c>
      <c r="BT573">
        <v>495.46549712317301</v>
      </c>
      <c r="BU573">
        <v>476.49742181075698</v>
      </c>
      <c r="BV573">
        <v>463.15781111015099</v>
      </c>
      <c r="BW573">
        <v>498.93357269281699</v>
      </c>
      <c r="BX573">
        <v>530.87742936131997</v>
      </c>
      <c r="BY573">
        <v>638.16827448370498</v>
      </c>
      <c r="BZ573">
        <v>833.06203350377302</v>
      </c>
      <c r="CA573">
        <v>1184.76358872426</v>
      </c>
      <c r="CB573">
        <v>1841.1370140771601</v>
      </c>
      <c r="CC573">
        <v>2878.2941249517298</v>
      </c>
      <c r="CD573">
        <v>3938.7048439998198</v>
      </c>
      <c r="CE573">
        <v>4940.2326867315196</v>
      </c>
      <c r="CF573">
        <v>5067.07061044293</v>
      </c>
      <c r="CG573">
        <v>4113.9345864659799</v>
      </c>
      <c r="CH573">
        <v>2511.8410732047601</v>
      </c>
      <c r="CI573">
        <v>1098.53252111303</v>
      </c>
      <c r="CJ573">
        <v>433.914062194488</v>
      </c>
      <c r="CK573">
        <v>283.67077679900399</v>
      </c>
      <c r="CL573">
        <v>224.30979714735199</v>
      </c>
      <c r="CM573">
        <v>218.63269201585001</v>
      </c>
      <c r="CN573">
        <v>196.186567652295</v>
      </c>
      <c r="CO573">
        <v>204.80093648017399</v>
      </c>
      <c r="CP573">
        <v>195.14263119018099</v>
      </c>
      <c r="CQ573">
        <v>192.81010857212499</v>
      </c>
      <c r="CR573">
        <v>192.09056428733399</v>
      </c>
      <c r="CS573">
        <v>191.79181716484001</v>
      </c>
      <c r="CT573">
        <v>196.01875508453199</v>
      </c>
      <c r="CU573">
        <v>200.55912635895299</v>
      </c>
      <c r="CV573">
        <v>193.02359370044701</v>
      </c>
      <c r="CW573">
        <v>193.10237542297099</v>
      </c>
      <c r="CX573">
        <v>187.19683199484601</v>
      </c>
      <c r="CY573">
        <v>208.221527796327</v>
      </c>
      <c r="CZ573">
        <v>185.35620357021301</v>
      </c>
      <c r="DA573">
        <v>182.446819883394</v>
      </c>
      <c r="DB573">
        <v>183.95681798842801</v>
      </c>
      <c r="DC573">
        <v>189.632716072992</v>
      </c>
      <c r="DD573">
        <v>177.55745590671501</v>
      </c>
      <c r="DE573">
        <v>198.417363671744</v>
      </c>
      <c r="DF573">
        <v>202.87234990282801</v>
      </c>
      <c r="DG573">
        <v>197</v>
      </c>
      <c r="DH573">
        <v>192.14893996113099</v>
      </c>
      <c r="DI573">
        <v>202.68510600388601</v>
      </c>
      <c r="DJ573">
        <v>190</v>
      </c>
      <c r="DK573">
        <v>192.03830393781001</v>
      </c>
      <c r="DL573">
        <v>196</v>
      </c>
      <c r="DM573">
        <v>191</v>
      </c>
      <c r="DN573">
        <v>197.259575984452</v>
      </c>
      <c r="DO573">
        <v>0</v>
      </c>
      <c r="DP573">
        <v>208</v>
      </c>
      <c r="DQ573">
        <v>187.33618386007299</v>
      </c>
      <c r="DR573">
        <v>195.446819883394</v>
      </c>
    </row>
    <row r="574" spans="1:122" x14ac:dyDescent="0.25">
      <c r="A574">
        <v>137.46328437917199</v>
      </c>
      <c r="B574">
        <v>174.692108180529</v>
      </c>
      <c r="C574">
        <v>188.29787992226201</v>
      </c>
      <c r="D574">
        <v>187.06220575743799</v>
      </c>
      <c r="E574">
        <v>197.92766791448901</v>
      </c>
      <c r="F574">
        <v>184.92766791448901</v>
      </c>
      <c r="G574">
        <v>184</v>
      </c>
      <c r="H574">
        <v>174</v>
      </c>
      <c r="I574">
        <v>212</v>
      </c>
      <c r="J574">
        <v>202.24256191060201</v>
      </c>
      <c r="K574">
        <v>189</v>
      </c>
      <c r="L574">
        <v>194</v>
      </c>
      <c r="M574">
        <v>196</v>
      </c>
      <c r="N574">
        <v>205</v>
      </c>
      <c r="O574">
        <v>201.16595403498101</v>
      </c>
      <c r="P574">
        <v>180.46383395724399</v>
      </c>
      <c r="Q574">
        <v>198.49579756145599</v>
      </c>
      <c r="R574">
        <v>205.332098579541</v>
      </c>
      <c r="S574">
        <v>201.277735566578</v>
      </c>
      <c r="T574">
        <v>197.96032563175299</v>
      </c>
      <c r="U574">
        <v>194.76547127071601</v>
      </c>
      <c r="V574">
        <v>199.13384406963701</v>
      </c>
      <c r="W574">
        <v>188.88054690799001</v>
      </c>
      <c r="X574">
        <v>196.17956090280501</v>
      </c>
      <c r="Y574">
        <v>195</v>
      </c>
      <c r="Z574">
        <v>201.057578087254</v>
      </c>
      <c r="AA574">
        <v>189.02053641430999</v>
      </c>
      <c r="AB574">
        <v>189.85884999716501</v>
      </c>
      <c r="AC574">
        <v>194.12495654138101</v>
      </c>
      <c r="AD574">
        <v>206.05525875409</v>
      </c>
      <c r="AE574">
        <v>204.03181438758099</v>
      </c>
      <c r="AF574">
        <v>203.83036443191901</v>
      </c>
      <c r="AG574">
        <v>205.01369928199301</v>
      </c>
      <c r="AH574">
        <v>220.278795514015</v>
      </c>
      <c r="AI574">
        <v>244.99708147077899</v>
      </c>
      <c r="AJ574">
        <v>235.75515143017699</v>
      </c>
      <c r="AK574">
        <v>229.74370442094801</v>
      </c>
      <c r="AL574">
        <v>252.66709987381799</v>
      </c>
      <c r="AM574">
        <v>253.19288920748099</v>
      </c>
      <c r="AN574">
        <v>263.20525642891999</v>
      </c>
      <c r="AO574">
        <v>289.692626825518</v>
      </c>
      <c r="AP574">
        <v>369.36625469052598</v>
      </c>
      <c r="AQ574">
        <v>553.47176505765901</v>
      </c>
      <c r="AR574">
        <v>892.22245903633802</v>
      </c>
      <c r="AS574">
        <v>1441.47189879653</v>
      </c>
      <c r="AT574">
        <v>1958.66245170512</v>
      </c>
      <c r="AU574">
        <v>1902.4303515526201</v>
      </c>
      <c r="AV574">
        <v>1647.4926982964801</v>
      </c>
      <c r="AW574">
        <v>1055.09922899464</v>
      </c>
      <c r="AX574">
        <v>869.17122071366805</v>
      </c>
      <c r="AY574">
        <v>607.48017903872403</v>
      </c>
      <c r="AZ574">
        <v>491.46175418597801</v>
      </c>
      <c r="BA574">
        <v>411.07763245057401</v>
      </c>
      <c r="BB574">
        <v>369.13210846803202</v>
      </c>
      <c r="BC574">
        <v>342.00451680535798</v>
      </c>
      <c r="BD574">
        <v>319.28298671645501</v>
      </c>
      <c r="BE574">
        <v>305.95888816411701</v>
      </c>
      <c r="BF574">
        <v>293.24801547159097</v>
      </c>
      <c r="BG574">
        <v>294.75977042238998</v>
      </c>
      <c r="BH574">
        <v>285.224614227845</v>
      </c>
      <c r="BI574">
        <v>286.83623633000502</v>
      </c>
      <c r="BJ574">
        <v>274.78802748042</v>
      </c>
      <c r="BK574">
        <v>288.84070616484502</v>
      </c>
      <c r="BL574">
        <v>314.49694795430599</v>
      </c>
      <c r="BM574">
        <v>336.455773082321</v>
      </c>
      <c r="BN574">
        <v>363.66022329628299</v>
      </c>
      <c r="BO574">
        <v>403.64224663082803</v>
      </c>
      <c r="BP574">
        <v>457.23749631473601</v>
      </c>
      <c r="BQ574">
        <v>490.615072570162</v>
      </c>
      <c r="BR574">
        <v>504.16500654110899</v>
      </c>
      <c r="BS574">
        <v>531.49063884151496</v>
      </c>
      <c r="BT574">
        <v>495.46549712317301</v>
      </c>
      <c r="BU574">
        <v>476.49742181075698</v>
      </c>
      <c r="BV574">
        <v>463.15781111015099</v>
      </c>
      <c r="BW574">
        <v>498.93357269281699</v>
      </c>
      <c r="BX574">
        <v>530.87742936131997</v>
      </c>
      <c r="BY574">
        <v>638.16827448370498</v>
      </c>
      <c r="BZ574">
        <v>833.06203350377302</v>
      </c>
      <c r="CA574">
        <v>1184.76358872426</v>
      </c>
      <c r="CB574">
        <v>1841.1370140771601</v>
      </c>
      <c r="CC574">
        <v>2878.2941249517298</v>
      </c>
      <c r="CD574">
        <v>3938.7048439998198</v>
      </c>
      <c r="CE574">
        <v>4940.2326867315196</v>
      </c>
      <c r="CF574">
        <v>5067.07061044293</v>
      </c>
      <c r="CG574">
        <v>4113.9345864659799</v>
      </c>
      <c r="CH574">
        <v>2511.8410732047601</v>
      </c>
      <c r="CI574">
        <v>1098.53252111303</v>
      </c>
      <c r="CJ574">
        <v>433.914062194488</v>
      </c>
      <c r="CK574">
        <v>283.67077679900399</v>
      </c>
      <c r="CL574">
        <v>224.30979714735199</v>
      </c>
      <c r="CM574">
        <v>218.63269201585001</v>
      </c>
      <c r="CN574">
        <v>196.186567652295</v>
      </c>
      <c r="CO574">
        <v>204.80093648017399</v>
      </c>
      <c r="CP574">
        <v>195.14263119018099</v>
      </c>
      <c r="CQ574">
        <v>192.81010857212499</v>
      </c>
      <c r="CR574">
        <v>192.09056428733399</v>
      </c>
      <c r="CS574">
        <v>191.79181716484001</v>
      </c>
      <c r="CT574">
        <v>196.01875508453199</v>
      </c>
      <c r="CU574">
        <v>200.55912635895299</v>
      </c>
      <c r="CV574">
        <v>193.02359370044701</v>
      </c>
      <c r="CW574">
        <v>193.10237542297099</v>
      </c>
      <c r="CX574">
        <v>187.19683199484601</v>
      </c>
      <c r="CY574">
        <v>208.221527796327</v>
      </c>
      <c r="CZ574">
        <v>185.35620357021301</v>
      </c>
      <c r="DA574">
        <v>182.446819883394</v>
      </c>
      <c r="DB574">
        <v>183.95681798842801</v>
      </c>
      <c r="DC574">
        <v>189.632716072992</v>
      </c>
      <c r="DD574">
        <v>177.55745590671501</v>
      </c>
      <c r="DE574">
        <v>198.417363671744</v>
      </c>
      <c r="DF574">
        <v>202.87234990282801</v>
      </c>
      <c r="DG574">
        <v>197</v>
      </c>
      <c r="DH574">
        <v>192.14893996113099</v>
      </c>
      <c r="DI574">
        <v>202.68510600388601</v>
      </c>
      <c r="DJ574">
        <v>190</v>
      </c>
      <c r="DK574">
        <v>192.03830393781001</v>
      </c>
      <c r="DL574">
        <v>196</v>
      </c>
      <c r="DM574">
        <v>191</v>
      </c>
      <c r="DN574">
        <v>197.259575984452</v>
      </c>
      <c r="DO574">
        <v>0</v>
      </c>
      <c r="DP574">
        <v>208</v>
      </c>
      <c r="DQ574">
        <v>187.33618386007299</v>
      </c>
      <c r="DR574">
        <v>195.446819883394</v>
      </c>
    </row>
    <row r="575" spans="1:122" x14ac:dyDescent="0.25">
      <c r="A575">
        <v>137.70360480640801</v>
      </c>
      <c r="B575">
        <v>176.390028575234</v>
      </c>
      <c r="C575">
        <v>185.312055867342</v>
      </c>
      <c r="D575">
        <v>189.441409842946</v>
      </c>
      <c r="E575">
        <v>196.89012563266201</v>
      </c>
      <c r="F575">
        <v>182.64762009611701</v>
      </c>
      <c r="G575">
        <v>184</v>
      </c>
      <c r="H575">
        <v>200.78532690134401</v>
      </c>
      <c r="I575">
        <v>203.86268549832499</v>
      </c>
      <c r="J575">
        <v>199.43529412211799</v>
      </c>
      <c r="K575">
        <v>194.08582156354601</v>
      </c>
      <c r="L575">
        <v>199.08582156354601</v>
      </c>
      <c r="M575">
        <v>197.01716431270901</v>
      </c>
      <c r="N575">
        <v>206.35621908361199</v>
      </c>
      <c r="O575">
        <v>203.32238056485201</v>
      </c>
      <c r="P575">
        <v>180.35923132851201</v>
      </c>
      <c r="Q575">
        <v>198.49511226078801</v>
      </c>
      <c r="R575">
        <v>204.34723118839401</v>
      </c>
      <c r="S575">
        <v>202.07283874235199</v>
      </c>
      <c r="T575">
        <v>195.64211113799101</v>
      </c>
      <c r="U575">
        <v>194.38697407401</v>
      </c>
      <c r="V575">
        <v>199.071649653896</v>
      </c>
      <c r="W575">
        <v>189.42496114470899</v>
      </c>
      <c r="X575">
        <v>195.59649726273599</v>
      </c>
      <c r="Y575">
        <v>195</v>
      </c>
      <c r="Z575">
        <v>200.847786113148</v>
      </c>
      <c r="AA575">
        <v>188.99826351856399</v>
      </c>
      <c r="AB575">
        <v>191.216588018305</v>
      </c>
      <c r="AC575">
        <v>194.427687672508</v>
      </c>
      <c r="AD575">
        <v>205.80227438221399</v>
      </c>
      <c r="AE575">
        <v>204.869456558949</v>
      </c>
      <c r="AF575">
        <v>204.05834424359</v>
      </c>
      <c r="AG575">
        <v>205.87568389506299</v>
      </c>
      <c r="AH575">
        <v>220.38176248517499</v>
      </c>
      <c r="AI575">
        <v>245.55066716303801</v>
      </c>
      <c r="AJ575">
        <v>236.22558572713399</v>
      </c>
      <c r="AK575">
        <v>229.77105273634101</v>
      </c>
      <c r="AL575">
        <v>252.046366653218</v>
      </c>
      <c r="AM575">
        <v>253.703455818897</v>
      </c>
      <c r="AN575">
        <v>263.47688998319597</v>
      </c>
      <c r="AO575">
        <v>289.75526234425399</v>
      </c>
      <c r="AP575">
        <v>369.78465983692899</v>
      </c>
      <c r="AQ575">
        <v>553.90037003024997</v>
      </c>
      <c r="AR575">
        <v>893.13728888810101</v>
      </c>
      <c r="AS575">
        <v>1443.02314525164</v>
      </c>
      <c r="AT575">
        <v>1962.5939883357</v>
      </c>
      <c r="AU575">
        <v>1905.4614845599499</v>
      </c>
      <c r="AV575">
        <v>1649.2825841562301</v>
      </c>
      <c r="AW575">
        <v>1055.5529667951801</v>
      </c>
      <c r="AX575">
        <v>870.09964895970404</v>
      </c>
      <c r="AY575">
        <v>607.649696030786</v>
      </c>
      <c r="AZ575">
        <v>491.91999243003301</v>
      </c>
      <c r="BA575">
        <v>410.74603285060101</v>
      </c>
      <c r="BB575">
        <v>368.94216067718003</v>
      </c>
      <c r="BC575">
        <v>341.11712581874599</v>
      </c>
      <c r="BD575">
        <v>319.30452265816803</v>
      </c>
      <c r="BE575">
        <v>305.488989054672</v>
      </c>
      <c r="BF575">
        <v>293.83336623980603</v>
      </c>
      <c r="BG575">
        <v>294.36123951006601</v>
      </c>
      <c r="BH575">
        <v>284.86165984087302</v>
      </c>
      <c r="BI575">
        <v>287.06511902557202</v>
      </c>
      <c r="BJ575">
        <v>275.34844794986401</v>
      </c>
      <c r="BK575">
        <v>288.58542429421499</v>
      </c>
      <c r="BL575">
        <v>314.62037020147699</v>
      </c>
      <c r="BM575">
        <v>336.93410261930802</v>
      </c>
      <c r="BN575">
        <v>363.78162110989399</v>
      </c>
      <c r="BO575">
        <v>403.861070194484</v>
      </c>
      <c r="BP575">
        <v>458.16384104087899</v>
      </c>
      <c r="BQ575">
        <v>491.28916070335902</v>
      </c>
      <c r="BR575">
        <v>504.91103033538701</v>
      </c>
      <c r="BS575">
        <v>532.33845511397897</v>
      </c>
      <c r="BT575">
        <v>496.14438406647798</v>
      </c>
      <c r="BU575">
        <v>477.337563910082</v>
      </c>
      <c r="BV575">
        <v>464.56037007965699</v>
      </c>
      <c r="BW575">
        <v>499.57093211412001</v>
      </c>
      <c r="BX575">
        <v>531.88561421726001</v>
      </c>
      <c r="BY575">
        <v>639.46131098162004</v>
      </c>
      <c r="BZ575">
        <v>834.50176061404898</v>
      </c>
      <c r="CA575">
        <v>1186.95174354341</v>
      </c>
      <c r="CB575">
        <v>1844.11235933424</v>
      </c>
      <c r="CC575">
        <v>2884.4312825029501</v>
      </c>
      <c r="CD575">
        <v>3946.49581271341</v>
      </c>
      <c r="CE575">
        <v>4949.6276889810797</v>
      </c>
      <c r="CF575">
        <v>5076.2362549358004</v>
      </c>
      <c r="CG575">
        <v>4122.0250357272298</v>
      </c>
      <c r="CH575">
        <v>2515.5776739134199</v>
      </c>
      <c r="CI575">
        <v>1099.9292459483599</v>
      </c>
      <c r="CJ575">
        <v>434.18409200000798</v>
      </c>
      <c r="CK575">
        <v>283.94539930509501</v>
      </c>
      <c r="CL575">
        <v>224.21619666877399</v>
      </c>
      <c r="CM575">
        <v>218.83360765255699</v>
      </c>
      <c r="CN575">
        <v>195.97382079111401</v>
      </c>
      <c r="CO575">
        <v>205.26113601765701</v>
      </c>
      <c r="CP575">
        <v>193.68006187833501</v>
      </c>
      <c r="CQ575">
        <v>192.534168923484</v>
      </c>
      <c r="CR575">
        <v>193.22341783797299</v>
      </c>
      <c r="CS575">
        <v>191.38098990724299</v>
      </c>
      <c r="CT575">
        <v>195.117638915284</v>
      </c>
      <c r="CU575">
        <v>200.233774426731</v>
      </c>
      <c r="CV575">
        <v>194.09277572202399</v>
      </c>
      <c r="CW575">
        <v>194.093806035254</v>
      </c>
      <c r="CX575">
        <v>190.22423418503601</v>
      </c>
      <c r="CY575">
        <v>208.814297367329</v>
      </c>
      <c r="CZ575">
        <v>185.560591150081</v>
      </c>
      <c r="DA575">
        <v>181.54028721858</v>
      </c>
      <c r="DB575">
        <v>185.248122751886</v>
      </c>
      <c r="DC575">
        <v>188.88227550301801</v>
      </c>
      <c r="DD575">
        <v>178.77882178211701</v>
      </c>
      <c r="DE575">
        <v>197.42324562965601</v>
      </c>
      <c r="DF575">
        <v>202.73815878375501</v>
      </c>
      <c r="DG575">
        <v>199.373383396321</v>
      </c>
      <c r="DH575">
        <v>191.53613602205701</v>
      </c>
      <c r="DI575">
        <v>199.07064085218201</v>
      </c>
      <c r="DJ575">
        <v>194.40771202174</v>
      </c>
      <c r="DK575">
        <v>190.54010699506401</v>
      </c>
      <c r="DL575">
        <v>196</v>
      </c>
      <c r="DM575">
        <v>191</v>
      </c>
      <c r="DN575">
        <v>196.600285896641</v>
      </c>
      <c r="DO575">
        <v>180</v>
      </c>
      <c r="DP575">
        <v>211.05149293812701</v>
      </c>
      <c r="DQ575">
        <v>185.54425819158701</v>
      </c>
      <c r="DR575">
        <v>195.057997858807</v>
      </c>
    </row>
    <row r="576" spans="1:122" x14ac:dyDescent="0.25">
      <c r="A576">
        <v>137.94392523364399</v>
      </c>
      <c r="B576">
        <v>183.061115329725</v>
      </c>
      <c r="C576">
        <v>179.98115331334299</v>
      </c>
      <c r="D576">
        <v>191.66177985155699</v>
      </c>
      <c r="E576">
        <v>195.037693373313</v>
      </c>
      <c r="F576">
        <v>178.57681333904401</v>
      </c>
      <c r="G576">
        <v>0</v>
      </c>
      <c r="H576">
        <v>253</v>
      </c>
      <c r="I576">
        <v>188</v>
      </c>
      <c r="J576">
        <v>194.423186660955</v>
      </c>
      <c r="K576">
        <v>204</v>
      </c>
      <c r="L576">
        <v>209</v>
      </c>
      <c r="M576">
        <v>199</v>
      </c>
      <c r="N576">
        <v>209</v>
      </c>
      <c r="O576">
        <v>207.172473364746</v>
      </c>
      <c r="P576">
        <v>180.172473364746</v>
      </c>
      <c r="Q576">
        <v>194.76312923198901</v>
      </c>
      <c r="R576">
        <v>201.92247502498901</v>
      </c>
      <c r="S576">
        <v>207.29739647001</v>
      </c>
      <c r="T576">
        <v>191.59044480735301</v>
      </c>
      <c r="U576">
        <v>198.34265180535101</v>
      </c>
      <c r="V576">
        <v>189.396083765508</v>
      </c>
      <c r="W576">
        <v>200.63475653706499</v>
      </c>
      <c r="X576">
        <v>190.85083944062501</v>
      </c>
      <c r="Y576">
        <v>0</v>
      </c>
      <c r="Z576">
        <v>201.23975485397401</v>
      </c>
      <c r="AA576">
        <v>187.16839903152399</v>
      </c>
      <c r="AB576">
        <v>190.76745466176601</v>
      </c>
      <c r="AC576">
        <v>190.86004980364601</v>
      </c>
      <c r="AD576">
        <v>207.30249933533099</v>
      </c>
      <c r="AE576">
        <v>207.31706019913099</v>
      </c>
      <c r="AF576">
        <v>207.030795607112</v>
      </c>
      <c r="AG576">
        <v>205.13275058483799</v>
      </c>
      <c r="AH576">
        <v>218.70499157636101</v>
      </c>
      <c r="AI576">
        <v>239.08969024836099</v>
      </c>
      <c r="AJ576">
        <v>232.73046350958899</v>
      </c>
      <c r="AK576">
        <v>230.02146108236701</v>
      </c>
      <c r="AL576">
        <v>249.18937010578199</v>
      </c>
      <c r="AM576">
        <v>251.03853293894599</v>
      </c>
      <c r="AN576">
        <v>261.96221813946499</v>
      </c>
      <c r="AO576">
        <v>289.72879225581602</v>
      </c>
      <c r="AP576">
        <v>362.50532700216098</v>
      </c>
      <c r="AQ576">
        <v>542.16633113253295</v>
      </c>
      <c r="AR576">
        <v>878.96379375498998</v>
      </c>
      <c r="AS576">
        <v>1419.9006072786699</v>
      </c>
      <c r="AT576">
        <v>1928.0711476695999</v>
      </c>
      <c r="AU576">
        <v>1853.7664391267399</v>
      </c>
      <c r="AV576">
        <v>1586.05129748062</v>
      </c>
      <c r="AW576">
        <v>1002.89676468601</v>
      </c>
      <c r="AX576">
        <v>833.87747103820095</v>
      </c>
      <c r="AY576">
        <v>580.82593752297396</v>
      </c>
      <c r="AZ576">
        <v>480.11833183574402</v>
      </c>
      <c r="BA576">
        <v>400.50458638682301</v>
      </c>
      <c r="BB576">
        <v>357.887555722223</v>
      </c>
      <c r="BC576">
        <v>334.99033344759499</v>
      </c>
      <c r="BD576">
        <v>311.20873411607897</v>
      </c>
      <c r="BE576">
        <v>301.43219275129599</v>
      </c>
      <c r="BF576">
        <v>293.38255796997998</v>
      </c>
      <c r="BG576">
        <v>288.930622699357</v>
      </c>
      <c r="BH576">
        <v>280.76508076770199</v>
      </c>
      <c r="BI576">
        <v>288.18713062146497</v>
      </c>
      <c r="BJ576">
        <v>282.50703771081999</v>
      </c>
      <c r="BK576">
        <v>288.29779520696798</v>
      </c>
      <c r="BL576">
        <v>313.31664259049398</v>
      </c>
      <c r="BM576">
        <v>334.98585756485602</v>
      </c>
      <c r="BN576">
        <v>366.88062999312399</v>
      </c>
      <c r="BO576">
        <v>408.482763765166</v>
      </c>
      <c r="BP576">
        <v>461.833938059037</v>
      </c>
      <c r="BQ576">
        <v>497.31353540344401</v>
      </c>
      <c r="BR576">
        <v>509.31422131846699</v>
      </c>
      <c r="BS576">
        <v>536.78147476964295</v>
      </c>
      <c r="BT576">
        <v>505.68239969055702</v>
      </c>
      <c r="BU576">
        <v>490.51954578581501</v>
      </c>
      <c r="BV576">
        <v>476.79392968861299</v>
      </c>
      <c r="BW576">
        <v>512.21548708814305</v>
      </c>
      <c r="BX576">
        <v>552.20420595919597</v>
      </c>
      <c r="BY576">
        <v>670.56948952816504</v>
      </c>
      <c r="BZ576">
        <v>872.060509116194</v>
      </c>
      <c r="CA576">
        <v>1247.0834622974801</v>
      </c>
      <c r="CB576">
        <v>1951.8091108722001</v>
      </c>
      <c r="CC576">
        <v>3045.7992186401698</v>
      </c>
      <c r="CD576">
        <v>4165.5162077283603</v>
      </c>
      <c r="CE576">
        <v>5190.7628309626598</v>
      </c>
      <c r="CF576">
        <v>5264.1205699575003</v>
      </c>
      <c r="CG576">
        <v>4221.9466471334899</v>
      </c>
      <c r="CH576">
        <v>2524.08530784203</v>
      </c>
      <c r="CI576">
        <v>1091.6563222166101</v>
      </c>
      <c r="CJ576">
        <v>434.45666961581202</v>
      </c>
      <c r="CK576">
        <v>284.59266180486401</v>
      </c>
      <c r="CL576">
        <v>222.46126809183301</v>
      </c>
      <c r="CM576">
        <v>214.69782827136899</v>
      </c>
      <c r="CN576">
        <v>195.69109060925101</v>
      </c>
      <c r="CO576">
        <v>198.08190732676499</v>
      </c>
      <c r="CP576">
        <v>189.55300737494201</v>
      </c>
      <c r="CQ576">
        <v>192.30272770664001</v>
      </c>
      <c r="CR576">
        <v>197.21156384566899</v>
      </c>
      <c r="CS576">
        <v>190.506129327834</v>
      </c>
      <c r="CT576">
        <v>192.00569327238799</v>
      </c>
      <c r="CU576">
        <v>197.50458621430801</v>
      </c>
      <c r="CV576">
        <v>196.651293707809</v>
      </c>
      <c r="CW576">
        <v>193.804242686012</v>
      </c>
      <c r="CX576">
        <v>198.817814772708</v>
      </c>
      <c r="CY576">
        <v>203.24882296100799</v>
      </c>
      <c r="CZ576">
        <v>195.71676713029299</v>
      </c>
      <c r="DA576">
        <v>179.921760068537</v>
      </c>
      <c r="DB576">
        <v>187.23524260200099</v>
      </c>
      <c r="DC576">
        <v>194.83996940119999</v>
      </c>
      <c r="DD576">
        <v>180.95945344185</v>
      </c>
      <c r="DE576">
        <v>202.63176585487199</v>
      </c>
      <c r="DF576">
        <v>202.49857340758101</v>
      </c>
      <c r="DG576">
        <v>204</v>
      </c>
      <c r="DH576">
        <v>190.44203334761099</v>
      </c>
      <c r="DI576">
        <v>195.15594002725101</v>
      </c>
      <c r="DJ576">
        <v>203</v>
      </c>
      <c r="DK576">
        <v>187.86522000856701</v>
      </c>
      <c r="DL576">
        <v>0</v>
      </c>
      <c r="DM576">
        <v>191</v>
      </c>
      <c r="DN576">
        <v>195.423186660955</v>
      </c>
      <c r="DO576">
        <v>180</v>
      </c>
      <c r="DP576">
        <v>217</v>
      </c>
      <c r="DQ576">
        <v>182.34494672949199</v>
      </c>
      <c r="DR576">
        <v>194.36379341614801</v>
      </c>
    </row>
    <row r="577" spans="1:122" x14ac:dyDescent="0.25">
      <c r="A577">
        <v>138.184245660881</v>
      </c>
      <c r="B577">
        <v>184.420333476118</v>
      </c>
      <c r="C577">
        <v>179.98115331334299</v>
      </c>
      <c r="D577">
        <v>190.94060675519299</v>
      </c>
      <c r="E577">
        <v>195.037693373313</v>
      </c>
      <c r="F577">
        <v>178.57681333904401</v>
      </c>
      <c r="G577">
        <v>0</v>
      </c>
      <c r="H577">
        <v>253</v>
      </c>
      <c r="I577">
        <v>188</v>
      </c>
      <c r="J577">
        <v>194.423186660955</v>
      </c>
      <c r="K577">
        <v>204</v>
      </c>
      <c r="L577">
        <v>209</v>
      </c>
      <c r="M577">
        <v>199</v>
      </c>
      <c r="N577">
        <v>209</v>
      </c>
      <c r="O577">
        <v>207.172473364746</v>
      </c>
      <c r="P577">
        <v>180.172473364746</v>
      </c>
      <c r="Q577">
        <v>191.44721367373899</v>
      </c>
      <c r="R577">
        <v>203.66141419336199</v>
      </c>
      <c r="S577">
        <v>208.08494571253499</v>
      </c>
      <c r="T577">
        <v>191.58905456766701</v>
      </c>
      <c r="U577">
        <v>199.29005203884901</v>
      </c>
      <c r="V577">
        <v>187.43393672243701</v>
      </c>
      <c r="W577">
        <v>202.74048110168499</v>
      </c>
      <c r="X577">
        <v>189.47972672092499</v>
      </c>
      <c r="Y577">
        <v>0</v>
      </c>
      <c r="Z577">
        <v>201.395329892598</v>
      </c>
      <c r="AA577">
        <v>186.800816239477</v>
      </c>
      <c r="AB577">
        <v>190.18906004962301</v>
      </c>
      <c r="AC577">
        <v>190.019422673523</v>
      </c>
      <c r="AD577">
        <v>208.01884668665599</v>
      </c>
      <c r="AE577">
        <v>207.51943771179199</v>
      </c>
      <c r="AF577">
        <v>207.55835981072499</v>
      </c>
      <c r="AG577">
        <v>204.355722901485</v>
      </c>
      <c r="AH577">
        <v>215.66328098898899</v>
      </c>
      <c r="AI577">
        <v>235.11486228202401</v>
      </c>
      <c r="AJ577">
        <v>226.66577479697699</v>
      </c>
      <c r="AK577">
        <v>234.20233195818599</v>
      </c>
      <c r="AL577">
        <v>246.70710312915699</v>
      </c>
      <c r="AM577">
        <v>246.40829176519</v>
      </c>
      <c r="AN577">
        <v>255.26505830978701</v>
      </c>
      <c r="AO577">
        <v>286.28708083465199</v>
      </c>
      <c r="AP577">
        <v>351.44373889199301</v>
      </c>
      <c r="AQ577">
        <v>519.35901773398405</v>
      </c>
      <c r="AR577">
        <v>846.36810767317695</v>
      </c>
      <c r="AS577">
        <v>1347.01399437233</v>
      </c>
      <c r="AT577">
        <v>1808.33113803075</v>
      </c>
      <c r="AU577">
        <v>1676.8953052874001</v>
      </c>
      <c r="AV577">
        <v>1402.2970721248</v>
      </c>
      <c r="AW577">
        <v>869.19961740257895</v>
      </c>
      <c r="AX577">
        <v>741.84859816739902</v>
      </c>
      <c r="AY577">
        <v>521.622756268736</v>
      </c>
      <c r="AZ577">
        <v>448.735328852821</v>
      </c>
      <c r="BA577">
        <v>377.027380871525</v>
      </c>
      <c r="BB577">
        <v>340.49244337869101</v>
      </c>
      <c r="BC577">
        <v>320.58948881045302</v>
      </c>
      <c r="BD577">
        <v>302.36835716443301</v>
      </c>
      <c r="BE577">
        <v>294.00136027503299</v>
      </c>
      <c r="BF577">
        <v>285.42566736358901</v>
      </c>
      <c r="BG577">
        <v>280.27675012662201</v>
      </c>
      <c r="BH577">
        <v>276.83426759629998</v>
      </c>
      <c r="BI577">
        <v>286.688936435806</v>
      </c>
      <c r="BJ577">
        <v>284.31645939382003</v>
      </c>
      <c r="BK577">
        <v>283.29930878326797</v>
      </c>
      <c r="BL577">
        <v>310.01797092824802</v>
      </c>
      <c r="BM577">
        <v>332.06091804064499</v>
      </c>
      <c r="BN577">
        <v>369.41182208551101</v>
      </c>
      <c r="BO577">
        <v>412.16406551124697</v>
      </c>
      <c r="BP577">
        <v>463.86642126502602</v>
      </c>
      <c r="BQ577">
        <v>507.16398776828402</v>
      </c>
      <c r="BR577">
        <v>520.92609711626596</v>
      </c>
      <c r="BS577">
        <v>556.66772315515595</v>
      </c>
      <c r="BT577">
        <v>533.52810451148503</v>
      </c>
      <c r="BU577">
        <v>517.10457201383497</v>
      </c>
      <c r="BV577">
        <v>512.79362242798095</v>
      </c>
      <c r="BW577">
        <v>553.09946958112198</v>
      </c>
      <c r="BX577">
        <v>608.07399474492695</v>
      </c>
      <c r="BY577">
        <v>765.28248991177202</v>
      </c>
      <c r="BZ577">
        <v>1025.2973202953001</v>
      </c>
      <c r="CA577">
        <v>1520.2232336807999</v>
      </c>
      <c r="CB577">
        <v>2458.0706369578202</v>
      </c>
      <c r="CC577">
        <v>3835.7280851401702</v>
      </c>
      <c r="CD577">
        <v>5114.5753850381798</v>
      </c>
      <c r="CE577">
        <v>6226.8353176948503</v>
      </c>
      <c r="CF577">
        <v>5963.1383755649304</v>
      </c>
      <c r="CG577">
        <v>4573.7512976547596</v>
      </c>
      <c r="CH577">
        <v>2567.9763219606498</v>
      </c>
      <c r="CI577">
        <v>1075.88636082175</v>
      </c>
      <c r="CJ577">
        <v>425.81762064453602</v>
      </c>
      <c r="CK577">
        <v>282.53108876997402</v>
      </c>
      <c r="CL577">
        <v>220.05769360254399</v>
      </c>
      <c r="CM577">
        <v>210.010889994221</v>
      </c>
      <c r="CN577">
        <v>194.517681267939</v>
      </c>
      <c r="CO577">
        <v>191.57098229228399</v>
      </c>
      <c r="CP577">
        <v>189.221031638629</v>
      </c>
      <c r="CQ577">
        <v>192.50583407246299</v>
      </c>
      <c r="CR577">
        <v>197.12243854931199</v>
      </c>
      <c r="CS577">
        <v>188.93594769921501</v>
      </c>
      <c r="CT577">
        <v>191.68969758742799</v>
      </c>
      <c r="CU577">
        <v>199.33930461621699</v>
      </c>
      <c r="CV577">
        <v>193.53319620948</v>
      </c>
      <c r="CW577">
        <v>196.99802012383401</v>
      </c>
      <c r="CX577">
        <v>199.49741635974701</v>
      </c>
      <c r="CY577">
        <v>201.89379080155899</v>
      </c>
      <c r="CZ577">
        <v>199.32610004283501</v>
      </c>
      <c r="DA577">
        <v>179.921760068537</v>
      </c>
      <c r="DB577">
        <v>187.131926806596</v>
      </c>
      <c r="DC577">
        <v>197.52027327907399</v>
      </c>
      <c r="DD577">
        <v>180.95945344185</v>
      </c>
      <c r="DE577">
        <v>204.05813985120199</v>
      </c>
      <c r="DF577">
        <v>202.49857340758101</v>
      </c>
      <c r="DG577">
        <v>204</v>
      </c>
      <c r="DH577">
        <v>190.44203334761099</v>
      </c>
      <c r="DI577">
        <v>195.44644067006101</v>
      </c>
      <c r="DJ577">
        <v>203</v>
      </c>
      <c r="DK577">
        <v>187.86522000856701</v>
      </c>
      <c r="DL577">
        <v>0</v>
      </c>
      <c r="DM577">
        <v>191</v>
      </c>
      <c r="DN577">
        <v>195.423186660955</v>
      </c>
      <c r="DO577">
        <v>180</v>
      </c>
      <c r="DP577">
        <v>217</v>
      </c>
      <c r="DQ577">
        <v>182.34494672949199</v>
      </c>
      <c r="DR577">
        <v>194.36379341614801</v>
      </c>
    </row>
    <row r="578" spans="1:122" x14ac:dyDescent="0.25">
      <c r="A578">
        <v>138.42456608811699</v>
      </c>
      <c r="B578">
        <v>184.420333476118</v>
      </c>
      <c r="C578">
        <v>179.98115331334299</v>
      </c>
      <c r="D578">
        <v>190.94060675519299</v>
      </c>
      <c r="E578">
        <v>195.037693373313</v>
      </c>
      <c r="F578">
        <v>178.57681333904401</v>
      </c>
      <c r="G578">
        <v>0</v>
      </c>
      <c r="H578">
        <v>253</v>
      </c>
      <c r="I578">
        <v>188</v>
      </c>
      <c r="J578">
        <v>194.423186660955</v>
      </c>
      <c r="K578">
        <v>204</v>
      </c>
      <c r="L578">
        <v>209</v>
      </c>
      <c r="M578">
        <v>199</v>
      </c>
      <c r="N578">
        <v>209</v>
      </c>
      <c r="O578">
        <v>207.172473364746</v>
      </c>
      <c r="P578">
        <v>180.172473364746</v>
      </c>
      <c r="Q578">
        <v>191.44721367373899</v>
      </c>
      <c r="R578">
        <v>204.95595722506499</v>
      </c>
      <c r="S578">
        <v>208.08494571253499</v>
      </c>
      <c r="T578">
        <v>191.58905456766701</v>
      </c>
      <c r="U578">
        <v>199.29005203884901</v>
      </c>
      <c r="V578">
        <v>187.43393672243701</v>
      </c>
      <c r="W578">
        <v>202.74048110168499</v>
      </c>
      <c r="X578">
        <v>189.47972672092499</v>
      </c>
      <c r="Y578">
        <v>0</v>
      </c>
      <c r="Z578">
        <v>201.395329892598</v>
      </c>
      <c r="AA578">
        <v>186.800816239477</v>
      </c>
      <c r="AB578">
        <v>190.18906004962301</v>
      </c>
      <c r="AC578">
        <v>190.019422673523</v>
      </c>
      <c r="AD578">
        <v>208.01884668665599</v>
      </c>
      <c r="AE578">
        <v>207.51943771179199</v>
      </c>
      <c r="AF578">
        <v>207.55835981072499</v>
      </c>
      <c r="AG578">
        <v>204.355722901485</v>
      </c>
      <c r="AH578">
        <v>215.66328098898899</v>
      </c>
      <c r="AI578">
        <v>234.39030330785999</v>
      </c>
      <c r="AJ578">
        <v>226.20148994367901</v>
      </c>
      <c r="AK578">
        <v>235.179265857606</v>
      </c>
      <c r="AL578">
        <v>244.89057545230301</v>
      </c>
      <c r="AM578">
        <v>242.573209285096</v>
      </c>
      <c r="AN578">
        <v>252.16797693779299</v>
      </c>
      <c r="AO578">
        <v>280.08599566475698</v>
      </c>
      <c r="AP578">
        <v>339.04061284386802</v>
      </c>
      <c r="AQ578">
        <v>488.87317100156798</v>
      </c>
      <c r="AR578">
        <v>814.80456508418501</v>
      </c>
      <c r="AS578">
        <v>1269.94957023507</v>
      </c>
      <c r="AT578">
        <v>1658.17384120057</v>
      </c>
      <c r="AU578">
        <v>1482.22651734488</v>
      </c>
      <c r="AV578">
        <v>1225.4920680197199</v>
      </c>
      <c r="AW578">
        <v>774.45821783660995</v>
      </c>
      <c r="AX578">
        <v>657.70314754441904</v>
      </c>
      <c r="AY578">
        <v>476.16875761143598</v>
      </c>
      <c r="AZ578">
        <v>418.33063288149799</v>
      </c>
      <c r="BA578">
        <v>357.00865850511599</v>
      </c>
      <c r="BB578">
        <v>323.07090453746002</v>
      </c>
      <c r="BC578">
        <v>311.507870166884</v>
      </c>
      <c r="BD578">
        <v>295.39387821209101</v>
      </c>
      <c r="BE578">
        <v>285.90719285221599</v>
      </c>
      <c r="BF578">
        <v>275.450545610956</v>
      </c>
      <c r="BG578">
        <v>272.07699782995599</v>
      </c>
      <c r="BH578">
        <v>271.094042073575</v>
      </c>
      <c r="BI578">
        <v>279.647565532236</v>
      </c>
      <c r="BJ578">
        <v>285.62579900281202</v>
      </c>
      <c r="BK578">
        <v>280.54995062820802</v>
      </c>
      <c r="BL578">
        <v>305.970275387416</v>
      </c>
      <c r="BM578">
        <v>331.09699952379799</v>
      </c>
      <c r="BN578">
        <v>373.65065748088801</v>
      </c>
      <c r="BO578">
        <v>422.93660865506303</v>
      </c>
      <c r="BP578">
        <v>476.18695058406598</v>
      </c>
      <c r="BQ578">
        <v>521.98380438228298</v>
      </c>
      <c r="BR578">
        <v>542.48202420279301</v>
      </c>
      <c r="BS578">
        <v>585.73838398999999</v>
      </c>
      <c r="BT578">
        <v>570.39540247507398</v>
      </c>
      <c r="BU578">
        <v>552.38482919036596</v>
      </c>
      <c r="BV578">
        <v>559.22009424180999</v>
      </c>
      <c r="BW578">
        <v>608.69710563390595</v>
      </c>
      <c r="BX578">
        <v>686.15750453533406</v>
      </c>
      <c r="BY578">
        <v>901.10438906275795</v>
      </c>
      <c r="BZ578">
        <v>1252.66803968099</v>
      </c>
      <c r="CA578">
        <v>1930.8735953225901</v>
      </c>
      <c r="CB578">
        <v>3171.2648738691</v>
      </c>
      <c r="CC578">
        <v>4877.7696973051598</v>
      </c>
      <c r="CD578">
        <v>6279.0147198483901</v>
      </c>
      <c r="CE578">
        <v>7294.1852031390999</v>
      </c>
      <c r="CF578">
        <v>6781.2530397114897</v>
      </c>
      <c r="CG578">
        <v>4906.4181671235001</v>
      </c>
      <c r="CH578">
        <v>2629.24257240421</v>
      </c>
      <c r="CI578">
        <v>1062.86809698617</v>
      </c>
      <c r="CJ578">
        <v>422.49050174201801</v>
      </c>
      <c r="CK578">
        <v>280.15367704464097</v>
      </c>
      <c r="CL578">
        <v>219.62296994884599</v>
      </c>
      <c r="CM578">
        <v>209.13211445312399</v>
      </c>
      <c r="CN578">
        <v>194.517681267939</v>
      </c>
      <c r="CO578">
        <v>191.57098229228399</v>
      </c>
      <c r="CP578">
        <v>189.221031638629</v>
      </c>
      <c r="CQ578">
        <v>192.50583407246299</v>
      </c>
      <c r="CR578">
        <v>197.12243854931199</v>
      </c>
      <c r="CS578">
        <v>188.93594769921501</v>
      </c>
      <c r="CT578">
        <v>191.68969758742799</v>
      </c>
      <c r="CU578">
        <v>199.33930461621699</v>
      </c>
      <c r="CV578">
        <v>193.53319620948</v>
      </c>
      <c r="CW578">
        <v>196.99802012383401</v>
      </c>
      <c r="CX578">
        <v>199.49741635974701</v>
      </c>
      <c r="CY578">
        <v>201.89379080155899</v>
      </c>
      <c r="CZ578">
        <v>199.32610004283501</v>
      </c>
      <c r="DA578">
        <v>179.921760068537</v>
      </c>
      <c r="DB578">
        <v>187.131926806596</v>
      </c>
      <c r="DC578">
        <v>197.52027327907399</v>
      </c>
      <c r="DD578">
        <v>180.95945344185</v>
      </c>
      <c r="DE578">
        <v>204.05813985120199</v>
      </c>
      <c r="DF578">
        <v>202.49857340758101</v>
      </c>
      <c r="DG578">
        <v>204</v>
      </c>
      <c r="DH578">
        <v>190.44203334761099</v>
      </c>
      <c r="DI578">
        <v>195.44644067006101</v>
      </c>
      <c r="DJ578">
        <v>203</v>
      </c>
      <c r="DK578">
        <v>187.86522000856701</v>
      </c>
      <c r="DL578">
        <v>0</v>
      </c>
      <c r="DM578">
        <v>191</v>
      </c>
      <c r="DN578">
        <v>195.423186660955</v>
      </c>
      <c r="DO578">
        <v>180</v>
      </c>
      <c r="DP578">
        <v>217</v>
      </c>
      <c r="DQ578">
        <v>182.34494672949199</v>
      </c>
      <c r="DR578">
        <v>194.36379341614801</v>
      </c>
    </row>
    <row r="579" spans="1:122" x14ac:dyDescent="0.25">
      <c r="A579">
        <v>138.664886515353</v>
      </c>
      <c r="B579">
        <v>184.420333476118</v>
      </c>
      <c r="C579">
        <v>179.98115331334299</v>
      </c>
      <c r="D579">
        <v>190.94060675519299</v>
      </c>
      <c r="E579">
        <v>195.037693373313</v>
      </c>
      <c r="F579">
        <v>178.57681333904401</v>
      </c>
      <c r="G579">
        <v>0</v>
      </c>
      <c r="H579">
        <v>253</v>
      </c>
      <c r="I579">
        <v>188</v>
      </c>
      <c r="J579">
        <v>194.423186660955</v>
      </c>
      <c r="K579">
        <v>204</v>
      </c>
      <c r="L579">
        <v>209</v>
      </c>
      <c r="M579">
        <v>199</v>
      </c>
      <c r="N579">
        <v>209</v>
      </c>
      <c r="O579">
        <v>207.172473364746</v>
      </c>
      <c r="P579">
        <v>180.172473364746</v>
      </c>
      <c r="Q579">
        <v>191.44721367373899</v>
      </c>
      <c r="R579">
        <v>204.95595722506499</v>
      </c>
      <c r="S579">
        <v>208.08494571253499</v>
      </c>
      <c r="T579">
        <v>191.58905456766701</v>
      </c>
      <c r="U579">
        <v>199.29005203884901</v>
      </c>
      <c r="V579">
        <v>187.43393672243701</v>
      </c>
      <c r="W579">
        <v>202.74048110168499</v>
      </c>
      <c r="X579">
        <v>189.47972672092499</v>
      </c>
      <c r="Y579">
        <v>0</v>
      </c>
      <c r="Z579">
        <v>201.395329892598</v>
      </c>
      <c r="AA579">
        <v>186.800816239477</v>
      </c>
      <c r="AB579">
        <v>190.18906004962301</v>
      </c>
      <c r="AC579">
        <v>190.019422673523</v>
      </c>
      <c r="AD579">
        <v>208.01884668665599</v>
      </c>
      <c r="AE579">
        <v>207.51943771179199</v>
      </c>
      <c r="AF579">
        <v>207.55835981072499</v>
      </c>
      <c r="AG579">
        <v>204.355722901485</v>
      </c>
      <c r="AH579">
        <v>215.66328098898899</v>
      </c>
      <c r="AI579">
        <v>234.39030330785999</v>
      </c>
      <c r="AJ579">
        <v>226.20148994367901</v>
      </c>
      <c r="AK579">
        <v>235.179265857606</v>
      </c>
      <c r="AL579">
        <v>244.59191707185701</v>
      </c>
      <c r="AM579">
        <v>242.246414809783</v>
      </c>
      <c r="AN579">
        <v>251.81117861584599</v>
      </c>
      <c r="AO579">
        <v>279.386548285679</v>
      </c>
      <c r="AP579">
        <v>337.51458951946398</v>
      </c>
      <c r="AQ579">
        <v>485.18235795738701</v>
      </c>
      <c r="AR579">
        <v>811.53796517954402</v>
      </c>
      <c r="AS579">
        <v>1261.5115839360799</v>
      </c>
      <c r="AT579">
        <v>1640.92422131475</v>
      </c>
      <c r="AU579">
        <v>1460.81671374701</v>
      </c>
      <c r="AV579">
        <v>1206.4969890387299</v>
      </c>
      <c r="AW579">
        <v>765.32293670480101</v>
      </c>
      <c r="AX579">
        <v>648.29491349629802</v>
      </c>
      <c r="AY579">
        <v>471.35769123202999</v>
      </c>
      <c r="AZ579">
        <v>414.68485203217398</v>
      </c>
      <c r="BA579">
        <v>354.82181965066201</v>
      </c>
      <c r="BB579">
        <v>320.98091009427901</v>
      </c>
      <c r="BC579">
        <v>310.81197192558301</v>
      </c>
      <c r="BD579">
        <v>294.79001952274098</v>
      </c>
      <c r="BE579">
        <v>284.98107194078</v>
      </c>
      <c r="BF579">
        <v>274.05321916411799</v>
      </c>
      <c r="BG579">
        <v>271.20821785436902</v>
      </c>
      <c r="BH579">
        <v>270.19620634516298</v>
      </c>
      <c r="BI579">
        <v>278.71564741156499</v>
      </c>
      <c r="BJ579">
        <v>285.73677713864998</v>
      </c>
      <c r="BK579">
        <v>280.37120784592901</v>
      </c>
      <c r="BL579">
        <v>305.470210428982</v>
      </c>
      <c r="BM579">
        <v>331.13006720038499</v>
      </c>
      <c r="BN579">
        <v>374.09139705042901</v>
      </c>
      <c r="BO579">
        <v>424.66150586716498</v>
      </c>
      <c r="BP579">
        <v>478.22242674512302</v>
      </c>
      <c r="BQ579">
        <v>523.82388722896997</v>
      </c>
      <c r="BR579">
        <v>545.44864770318202</v>
      </c>
      <c r="BS579">
        <v>589.22636463977301</v>
      </c>
      <c r="BT579">
        <v>574.98976794571195</v>
      </c>
      <c r="BU579">
        <v>556.66958502609702</v>
      </c>
      <c r="BV579">
        <v>564.49372386388404</v>
      </c>
      <c r="BW579">
        <v>615.25091203473505</v>
      </c>
      <c r="BX579">
        <v>695.45598734861005</v>
      </c>
      <c r="BY579">
        <v>917.13652009625298</v>
      </c>
      <c r="BZ579">
        <v>1279.5565419422201</v>
      </c>
      <c r="CA579">
        <v>1938.87590606916</v>
      </c>
      <c r="CB579">
        <v>3252.98916837464</v>
      </c>
      <c r="CC579">
        <v>4994.8310975137601</v>
      </c>
      <c r="CD579">
        <v>6414.8347065238404</v>
      </c>
      <c r="CE579">
        <v>7413.1465632891104</v>
      </c>
      <c r="CF579">
        <v>6882.4194631499004</v>
      </c>
      <c r="CG579">
        <v>4947.1349366690101</v>
      </c>
      <c r="CH579">
        <v>2640.20377099694</v>
      </c>
      <c r="CI579">
        <v>1062.20024803565</v>
      </c>
      <c r="CJ579">
        <v>422.55147565365701</v>
      </c>
      <c r="CK579">
        <v>279.932587089545</v>
      </c>
      <c r="CL579">
        <v>219.62296994884599</v>
      </c>
      <c r="CM579">
        <v>209.13211445312399</v>
      </c>
      <c r="CN579">
        <v>194.517681267939</v>
      </c>
      <c r="CO579">
        <v>191.57098229228399</v>
      </c>
      <c r="CP579">
        <v>189.221031638629</v>
      </c>
      <c r="CQ579">
        <v>192.50583407246299</v>
      </c>
      <c r="CR579">
        <v>197.12243854931199</v>
      </c>
      <c r="CS579">
        <v>188.93594769921501</v>
      </c>
      <c r="CT579">
        <v>191.68969758742799</v>
      </c>
      <c r="CU579">
        <v>199.33930461621699</v>
      </c>
      <c r="CV579">
        <v>193.53319620948</v>
      </c>
      <c r="CW579">
        <v>196.99802012383401</v>
      </c>
      <c r="CX579">
        <v>199.49741635974701</v>
      </c>
      <c r="CY579">
        <v>201.89379080155899</v>
      </c>
      <c r="CZ579">
        <v>199.32610004283501</v>
      </c>
      <c r="DA579">
        <v>179.921760068537</v>
      </c>
      <c r="DB579">
        <v>187.131926806596</v>
      </c>
      <c r="DC579">
        <v>197.52027327907399</v>
      </c>
      <c r="DD579">
        <v>180.95945344185</v>
      </c>
      <c r="DE579">
        <v>204.05813985120199</v>
      </c>
      <c r="DF579">
        <v>202.49857340758101</v>
      </c>
      <c r="DG579">
        <v>204</v>
      </c>
      <c r="DH579">
        <v>190.44203334761099</v>
      </c>
      <c r="DI579">
        <v>195.44644067006101</v>
      </c>
      <c r="DJ579">
        <v>203</v>
      </c>
      <c r="DK579">
        <v>187.86522000856701</v>
      </c>
      <c r="DL579">
        <v>0</v>
      </c>
      <c r="DM579">
        <v>191</v>
      </c>
      <c r="DN579">
        <v>195.423186660955</v>
      </c>
      <c r="DO579">
        <v>180</v>
      </c>
      <c r="DP579">
        <v>217</v>
      </c>
      <c r="DQ579">
        <v>182.34494672949199</v>
      </c>
      <c r="DR579">
        <v>194.36379341614801</v>
      </c>
    </row>
    <row r="580" spans="1:122" x14ac:dyDescent="0.25">
      <c r="A580">
        <v>138.90520694259001</v>
      </c>
      <c r="B580">
        <v>184.420333476118</v>
      </c>
      <c r="C580">
        <v>179.98115331334299</v>
      </c>
      <c r="D580">
        <v>190.94060675519299</v>
      </c>
      <c r="E580">
        <v>195.037693373313</v>
      </c>
      <c r="F580">
        <v>178.57681333904401</v>
      </c>
      <c r="G580">
        <v>0</v>
      </c>
      <c r="H580">
        <v>253</v>
      </c>
      <c r="I580">
        <v>188</v>
      </c>
      <c r="J580">
        <v>194.423186660955</v>
      </c>
      <c r="K580">
        <v>204</v>
      </c>
      <c r="L580">
        <v>209</v>
      </c>
      <c r="M580">
        <v>199</v>
      </c>
      <c r="N580">
        <v>209</v>
      </c>
      <c r="O580">
        <v>207.172473364746</v>
      </c>
      <c r="P580">
        <v>180.172473364746</v>
      </c>
      <c r="Q580">
        <v>191.44721367373899</v>
      </c>
      <c r="R580">
        <v>204.95595722506499</v>
      </c>
      <c r="S580">
        <v>208.08494571253499</v>
      </c>
      <c r="T580">
        <v>191.58905456766701</v>
      </c>
      <c r="U580">
        <v>199.29005203884901</v>
      </c>
      <c r="V580">
        <v>187.43393672243701</v>
      </c>
      <c r="W580">
        <v>202.74048110168499</v>
      </c>
      <c r="X580">
        <v>189.47972672092499</v>
      </c>
      <c r="Y580">
        <v>0</v>
      </c>
      <c r="Z580">
        <v>201.395329892598</v>
      </c>
      <c r="AA580">
        <v>186.800816239477</v>
      </c>
      <c r="AB580">
        <v>190.18906004962301</v>
      </c>
      <c r="AC580">
        <v>190.019422673523</v>
      </c>
      <c r="AD580">
        <v>208.01884668665599</v>
      </c>
      <c r="AE580">
        <v>207.51943771179199</v>
      </c>
      <c r="AF580">
        <v>207.55835981072499</v>
      </c>
      <c r="AG580">
        <v>204.355722901485</v>
      </c>
      <c r="AH580">
        <v>215.66328098898899</v>
      </c>
      <c r="AI580">
        <v>234.39030330785999</v>
      </c>
      <c r="AJ580">
        <v>226.20148994367901</v>
      </c>
      <c r="AK580">
        <v>235.179265857606</v>
      </c>
      <c r="AL580">
        <v>244.59191707185701</v>
      </c>
      <c r="AM580">
        <v>242.246414809783</v>
      </c>
      <c r="AN580">
        <v>251.81117861584599</v>
      </c>
      <c r="AO580">
        <v>279.386548285679</v>
      </c>
      <c r="AP580">
        <v>337.51458951946398</v>
      </c>
      <c r="AQ580">
        <v>485.18235795738701</v>
      </c>
      <c r="AR580">
        <v>811.53796517954402</v>
      </c>
      <c r="AS580">
        <v>1261.5115839360799</v>
      </c>
      <c r="AT580">
        <v>1640.92422131475</v>
      </c>
      <c r="AU580">
        <v>1460.81671374701</v>
      </c>
      <c r="AV580">
        <v>1206.4969890387299</v>
      </c>
      <c r="AW580">
        <v>765.32293670480101</v>
      </c>
      <c r="AX580">
        <v>648.29491349629802</v>
      </c>
      <c r="AY580">
        <v>471.35769123202999</v>
      </c>
      <c r="AZ580">
        <v>414.68485203217398</v>
      </c>
      <c r="BA580">
        <v>354.82181965066201</v>
      </c>
      <c r="BB580">
        <v>320.98091009427901</v>
      </c>
      <c r="BC580">
        <v>310.81197192558301</v>
      </c>
      <c r="BD580">
        <v>294.79001952274098</v>
      </c>
      <c r="BE580">
        <v>284.98107194078</v>
      </c>
      <c r="BF580">
        <v>274.05321916411799</v>
      </c>
      <c r="BG580">
        <v>271.20821785436902</v>
      </c>
      <c r="BH580">
        <v>270.19620634516298</v>
      </c>
      <c r="BI580">
        <v>278.71564741156499</v>
      </c>
      <c r="BJ580">
        <v>285.73677713864998</v>
      </c>
      <c r="BK580">
        <v>280.37120784592901</v>
      </c>
      <c r="BL580">
        <v>305.470210428982</v>
      </c>
      <c r="BM580">
        <v>331.13006720038499</v>
      </c>
      <c r="BN580">
        <v>374.09139705042901</v>
      </c>
      <c r="BO580">
        <v>424.66150586716498</v>
      </c>
      <c r="BP580">
        <v>478.22242674512302</v>
      </c>
      <c r="BQ580">
        <v>523.82388722896997</v>
      </c>
      <c r="BR580">
        <v>545.44864770318202</v>
      </c>
      <c r="BS580">
        <v>589.22636463977301</v>
      </c>
      <c r="BT580">
        <v>574.98976794571195</v>
      </c>
      <c r="BU580">
        <v>556.66958502609702</v>
      </c>
      <c r="BV580">
        <v>564.49372386388404</v>
      </c>
      <c r="BW580">
        <v>615.25091203473505</v>
      </c>
      <c r="BX580">
        <v>695.45598734861005</v>
      </c>
      <c r="BY580">
        <v>917.13652009625298</v>
      </c>
      <c r="BZ580">
        <v>1279.5565419422201</v>
      </c>
      <c r="CA580">
        <v>1938.87590606916</v>
      </c>
      <c r="CB580">
        <v>3252.98916837464</v>
      </c>
      <c r="CC580">
        <v>4994.8310975137601</v>
      </c>
      <c r="CD580">
        <v>6414.8347065238404</v>
      </c>
      <c r="CE580">
        <v>7413.1465632891104</v>
      </c>
      <c r="CF580">
        <v>6882.4194631499004</v>
      </c>
      <c r="CG580">
        <v>4947.1349366690101</v>
      </c>
      <c r="CH580">
        <v>2640.20377099694</v>
      </c>
      <c r="CI580">
        <v>1062.20024803565</v>
      </c>
      <c r="CJ580">
        <v>422.55147565365701</v>
      </c>
      <c r="CK580">
        <v>279.932587089545</v>
      </c>
      <c r="CL580">
        <v>219.62296994884599</v>
      </c>
      <c r="CM580">
        <v>209.13211445312399</v>
      </c>
      <c r="CN580">
        <v>194.517681267939</v>
      </c>
      <c r="CO580">
        <v>191.57098229228399</v>
      </c>
      <c r="CP580">
        <v>189.221031638629</v>
      </c>
      <c r="CQ580">
        <v>192.50583407246299</v>
      </c>
      <c r="CR580">
        <v>197.12243854931199</v>
      </c>
      <c r="CS580">
        <v>188.93594769921501</v>
      </c>
      <c r="CT580">
        <v>191.68969758742799</v>
      </c>
      <c r="CU580">
        <v>199.33930461621699</v>
      </c>
      <c r="CV580">
        <v>193.53319620948</v>
      </c>
      <c r="CW580">
        <v>196.99802012383401</v>
      </c>
      <c r="CX580">
        <v>199.49741635974701</v>
      </c>
      <c r="CY580">
        <v>201.89379080155899</v>
      </c>
      <c r="CZ580">
        <v>199.32610004283501</v>
      </c>
      <c r="DA580">
        <v>179.921760068537</v>
      </c>
      <c r="DB580">
        <v>187.131926806596</v>
      </c>
      <c r="DC580">
        <v>197.52027327907399</v>
      </c>
      <c r="DD580">
        <v>180.95945344185</v>
      </c>
      <c r="DE580">
        <v>204.05813985120199</v>
      </c>
      <c r="DF580">
        <v>202.49857340758101</v>
      </c>
      <c r="DG580">
        <v>204</v>
      </c>
      <c r="DH580">
        <v>190.44203334761099</v>
      </c>
      <c r="DI580">
        <v>195.44644067006101</v>
      </c>
      <c r="DJ580">
        <v>203</v>
      </c>
      <c r="DK580">
        <v>187.86522000856701</v>
      </c>
      <c r="DL580">
        <v>0</v>
      </c>
      <c r="DM580">
        <v>191</v>
      </c>
      <c r="DN580">
        <v>195.423186660955</v>
      </c>
      <c r="DO580">
        <v>180</v>
      </c>
      <c r="DP580">
        <v>217</v>
      </c>
      <c r="DQ580">
        <v>182.34494672949199</v>
      </c>
      <c r="DR580">
        <v>194.36379341614801</v>
      </c>
    </row>
    <row r="581" spans="1:122" x14ac:dyDescent="0.25">
      <c r="A581">
        <v>139.145527369826</v>
      </c>
      <c r="B581">
        <v>195.454053519377</v>
      </c>
      <c r="C581">
        <v>181.985771616508</v>
      </c>
      <c r="D581">
        <v>183.36563041821699</v>
      </c>
      <c r="E581">
        <v>198.12713498542499</v>
      </c>
      <c r="F581">
        <v>179.01816214077499</v>
      </c>
      <c r="G581">
        <v>0</v>
      </c>
      <c r="H581">
        <v>208.79313194196999</v>
      </c>
      <c r="I581">
        <v>188</v>
      </c>
      <c r="J581">
        <v>185.28550216029399</v>
      </c>
      <c r="K581">
        <v>204</v>
      </c>
      <c r="L581">
        <v>209</v>
      </c>
      <c r="M581">
        <v>203.07168521587101</v>
      </c>
      <c r="N581">
        <v>204.92831478412799</v>
      </c>
      <c r="O581">
        <v>209.599891774263</v>
      </c>
      <c r="P581">
        <v>182.599891774263</v>
      </c>
      <c r="Q581">
        <v>188.181537830156</v>
      </c>
      <c r="R581">
        <v>205.893055982102</v>
      </c>
      <c r="S581">
        <v>205.828025981011</v>
      </c>
      <c r="T581">
        <v>192.151698233339</v>
      </c>
      <c r="U581">
        <v>200.019614975194</v>
      </c>
      <c r="V581">
        <v>181.229141246023</v>
      </c>
      <c r="W581">
        <v>205.51192401246399</v>
      </c>
      <c r="X581">
        <v>193.67254033736299</v>
      </c>
      <c r="Y581">
        <v>0</v>
      </c>
      <c r="Z581">
        <v>199.351477843726</v>
      </c>
      <c r="AA581">
        <v>187.70765185322301</v>
      </c>
      <c r="AB581">
        <v>189.99969232215699</v>
      </c>
      <c r="AC581">
        <v>194.50638277108399</v>
      </c>
      <c r="AD581">
        <v>209.563567492712</v>
      </c>
      <c r="AE581">
        <v>205.22145914925801</v>
      </c>
      <c r="AF581">
        <v>211.77184030565201</v>
      </c>
      <c r="AG581">
        <v>206.520520111178</v>
      </c>
      <c r="AH581">
        <v>217.471127207362</v>
      </c>
      <c r="AI581">
        <v>233.28706765297599</v>
      </c>
      <c r="AJ581">
        <v>228.12343118170301</v>
      </c>
      <c r="AK581">
        <v>237.082833005129</v>
      </c>
      <c r="AL581">
        <v>243.92219559858799</v>
      </c>
      <c r="AM581">
        <v>242.530037023652</v>
      </c>
      <c r="AN581">
        <v>249.18440757613399</v>
      </c>
      <c r="AO581">
        <v>281.922312769055</v>
      </c>
      <c r="AP581">
        <v>337.08960524681999</v>
      </c>
      <c r="AQ581">
        <v>485.45871052139898</v>
      </c>
      <c r="AR581">
        <v>813.01812623892602</v>
      </c>
      <c r="AS581">
        <v>1265.02376111235</v>
      </c>
      <c r="AT581">
        <v>1643.5182931269401</v>
      </c>
      <c r="AU581">
        <v>1461.4465030321301</v>
      </c>
      <c r="AV581">
        <v>1207.5828063014001</v>
      </c>
      <c r="AW581">
        <v>760.95905731722098</v>
      </c>
      <c r="AX581">
        <v>646.61548447321798</v>
      </c>
      <c r="AY581">
        <v>466.28549153606502</v>
      </c>
      <c r="AZ581">
        <v>412.44637742012401</v>
      </c>
      <c r="BA581">
        <v>354.14517729467002</v>
      </c>
      <c r="BB581">
        <v>318.831999478292</v>
      </c>
      <c r="BC581">
        <v>312.39170477720398</v>
      </c>
      <c r="BD581">
        <v>295.27052703613202</v>
      </c>
      <c r="BE581">
        <v>284.48874670411402</v>
      </c>
      <c r="BF581">
        <v>271.27599697751998</v>
      </c>
      <c r="BG581">
        <v>271.13686639119499</v>
      </c>
      <c r="BH581">
        <v>270.34531966607801</v>
      </c>
      <c r="BI581">
        <v>279.77097202055802</v>
      </c>
      <c r="BJ581">
        <v>288.08379368918497</v>
      </c>
      <c r="BK581">
        <v>278.92350439292699</v>
      </c>
      <c r="BL581">
        <v>306.94210145328498</v>
      </c>
      <c r="BM581">
        <v>332.496780450823</v>
      </c>
      <c r="BN581">
        <v>374.04631541762802</v>
      </c>
      <c r="BO581">
        <v>425.38805536633299</v>
      </c>
      <c r="BP581">
        <v>477.92255994146598</v>
      </c>
      <c r="BQ581">
        <v>526.18304905379296</v>
      </c>
      <c r="BR581">
        <v>547.96204787059605</v>
      </c>
      <c r="BS581">
        <v>588.34781955276003</v>
      </c>
      <c r="BT581">
        <v>578.913980646136</v>
      </c>
      <c r="BU581">
        <v>558.46283044108395</v>
      </c>
      <c r="BV581">
        <v>568.26739293154696</v>
      </c>
      <c r="BW581">
        <v>618.413321823876</v>
      </c>
      <c r="BX581">
        <v>696.83508568843899</v>
      </c>
      <c r="BY581">
        <v>921.85101381094705</v>
      </c>
      <c r="BZ581">
        <v>1289.4275390069499</v>
      </c>
      <c r="CA581">
        <v>1949.4895915608199</v>
      </c>
      <c r="CB581">
        <v>3273.3710740624902</v>
      </c>
      <c r="CC581">
        <v>5026.4965667769402</v>
      </c>
      <c r="CD581">
        <v>6453.4510971097698</v>
      </c>
      <c r="CE581">
        <v>7448.8027755889898</v>
      </c>
      <c r="CF581">
        <v>6909.8237740391996</v>
      </c>
      <c r="CG581">
        <v>4967.9492349296797</v>
      </c>
      <c r="CH581">
        <v>2649.7082459687099</v>
      </c>
      <c r="CI581">
        <v>1063.60575136692</v>
      </c>
      <c r="CJ581">
        <v>422.581832612494</v>
      </c>
      <c r="CK581">
        <v>279.811881081688</v>
      </c>
      <c r="CL581">
        <v>221.39954155945</v>
      </c>
      <c r="CM581">
        <v>207.79587420873401</v>
      </c>
      <c r="CN581">
        <v>196.37496553356399</v>
      </c>
      <c r="CO581">
        <v>189.121891349469</v>
      </c>
      <c r="CP581">
        <v>189.49943951035399</v>
      </c>
      <c r="CQ581">
        <v>187.449636545261</v>
      </c>
      <c r="CR581">
        <v>196.82136774620301</v>
      </c>
      <c r="CS581">
        <v>189.64527651976701</v>
      </c>
      <c r="CT581">
        <v>190.2814354308</v>
      </c>
      <c r="CU581">
        <v>197.43165002920699</v>
      </c>
      <c r="CV581">
        <v>195.96424167381801</v>
      </c>
      <c r="CW581">
        <v>194.00134889712299</v>
      </c>
      <c r="CX581">
        <v>197.01935689756201</v>
      </c>
      <c r="CY581">
        <v>207.77869883354299</v>
      </c>
      <c r="CZ581">
        <v>202.63621605581301</v>
      </c>
      <c r="DA581">
        <v>176.009280769139</v>
      </c>
      <c r="DB581">
        <v>197.94497244899</v>
      </c>
      <c r="DC581">
        <v>195.26408597788699</v>
      </c>
      <c r="DD581">
        <v>189.345080674727</v>
      </c>
      <c r="DE581">
        <v>205.93995430765301</v>
      </c>
      <c r="DF581">
        <v>208.23610783007601</v>
      </c>
      <c r="DG581">
        <v>196.43829888481</v>
      </c>
      <c r="DH581">
        <v>190.490412001077</v>
      </c>
      <c r="DI581">
        <v>190.759890927811</v>
      </c>
      <c r="DJ581">
        <v>190.78494435238599</v>
      </c>
      <c r="DK581">
        <v>188.52724321116199</v>
      </c>
      <c r="DL581">
        <v>0</v>
      </c>
      <c r="DM581">
        <v>198.460454304861</v>
      </c>
      <c r="DN581">
        <v>193.33148678155101</v>
      </c>
      <c r="DO581">
        <v>212.573481726968</v>
      </c>
      <c r="DP581">
        <v>217</v>
      </c>
      <c r="DQ581">
        <v>187.199783548526</v>
      </c>
      <c r="DR581">
        <v>200.76335104123899</v>
      </c>
    </row>
    <row r="582" spans="1:122" x14ac:dyDescent="0.25">
      <c r="A582">
        <v>139.38584779706201</v>
      </c>
      <c r="B582">
        <v>220</v>
      </c>
      <c r="C582">
        <v>183.34432303439499</v>
      </c>
      <c r="D582">
        <v>178.23198735668399</v>
      </c>
      <c r="E582">
        <v>205</v>
      </c>
      <c r="F582">
        <v>180</v>
      </c>
      <c r="G582">
        <v>0</v>
      </c>
      <c r="H582">
        <v>200.15262078216</v>
      </c>
      <c r="I582">
        <v>188</v>
      </c>
      <c r="J582">
        <v>179.09279494267301</v>
      </c>
      <c r="K582">
        <v>204</v>
      </c>
      <c r="L582">
        <v>209</v>
      </c>
      <c r="M582">
        <v>203.867521770064</v>
      </c>
      <c r="N582">
        <v>204.132478229935</v>
      </c>
      <c r="O582">
        <v>215</v>
      </c>
      <c r="P582">
        <v>188</v>
      </c>
      <c r="Q582">
        <v>186.59187426047799</v>
      </c>
      <c r="R582">
        <v>202.72698979726999</v>
      </c>
      <c r="S582">
        <v>205.28546098707301</v>
      </c>
      <c r="T582">
        <v>194.266405808255</v>
      </c>
      <c r="U582">
        <v>205.71579103292601</v>
      </c>
      <c r="V582">
        <v>177.126439844083</v>
      </c>
      <c r="W582">
        <v>214.073648736748</v>
      </c>
      <c r="X582">
        <v>203</v>
      </c>
      <c r="Y582">
        <v>0</v>
      </c>
      <c r="Z582">
        <v>197.06741720577301</v>
      </c>
      <c r="AA582">
        <v>192.825436610472</v>
      </c>
      <c r="AB582">
        <v>198.37636771907299</v>
      </c>
      <c r="AC582">
        <v>203.596931924795</v>
      </c>
      <c r="AD582">
        <v>213</v>
      </c>
      <c r="AE582">
        <v>197.19075068236199</v>
      </c>
      <c r="AF582">
        <v>214.557855154859</v>
      </c>
      <c r="AG582">
        <v>200.20695131679</v>
      </c>
      <c r="AH582">
        <v>221.071007215848</v>
      </c>
      <c r="AI582">
        <v>233.32635743933599</v>
      </c>
      <c r="AJ582">
        <v>226.66260758530299</v>
      </c>
      <c r="AK582">
        <v>238.97498102937499</v>
      </c>
      <c r="AL582">
        <v>240.81167680995699</v>
      </c>
      <c r="AM582">
        <v>238.74024379378201</v>
      </c>
      <c r="AN582">
        <v>247.18482993986601</v>
      </c>
      <c r="AO582">
        <v>279.17991245143401</v>
      </c>
      <c r="AP582">
        <v>331.51054366689903</v>
      </c>
      <c r="AQ582">
        <v>473.922220006038</v>
      </c>
      <c r="AR582">
        <v>797.84937680746395</v>
      </c>
      <c r="AS582">
        <v>1234.1014778364899</v>
      </c>
      <c r="AT582">
        <v>1590.8538663432901</v>
      </c>
      <c r="AU582">
        <v>1410.30323387301</v>
      </c>
      <c r="AV582">
        <v>1159.5747151882299</v>
      </c>
      <c r="AW582">
        <v>721.85494168908303</v>
      </c>
      <c r="AX582">
        <v>621.64680902056296</v>
      </c>
      <c r="AY582">
        <v>449.90636560828</v>
      </c>
      <c r="AZ582">
        <v>400.14423149173598</v>
      </c>
      <c r="BA582">
        <v>348.93759794519798</v>
      </c>
      <c r="BB582">
        <v>312.508620409728</v>
      </c>
      <c r="BC582">
        <v>308.74083511983798</v>
      </c>
      <c r="BD582">
        <v>290.80791345912098</v>
      </c>
      <c r="BE582">
        <v>279.05263357461098</v>
      </c>
      <c r="BF582">
        <v>269.07955280917997</v>
      </c>
      <c r="BG582">
        <v>267.90874998141499</v>
      </c>
      <c r="BH582">
        <v>269.26776429532202</v>
      </c>
      <c r="BI582">
        <v>284.92036756496998</v>
      </c>
      <c r="BJ582">
        <v>286.613669092485</v>
      </c>
      <c r="BK582">
        <v>278.25542094968802</v>
      </c>
      <c r="BL582">
        <v>306.45091100543499</v>
      </c>
      <c r="BM582">
        <v>330.20860211015201</v>
      </c>
      <c r="BN582">
        <v>374.061381587254</v>
      </c>
      <c r="BO582">
        <v>425.616571892747</v>
      </c>
      <c r="BP582">
        <v>478.29158560368199</v>
      </c>
      <c r="BQ582">
        <v>528.06787114355802</v>
      </c>
      <c r="BR582">
        <v>549.97141478263404</v>
      </c>
      <c r="BS582">
        <v>594.24163027142799</v>
      </c>
      <c r="BT582">
        <v>588.08150263682205</v>
      </c>
      <c r="BU582">
        <v>567.70638026747599</v>
      </c>
      <c r="BV582">
        <v>588.84007139492599</v>
      </c>
      <c r="BW582">
        <v>636.676165586092</v>
      </c>
      <c r="BX582">
        <v>723.59758838906805</v>
      </c>
      <c r="BY582">
        <v>958.56700001340198</v>
      </c>
      <c r="BZ582">
        <v>1337.7152327204001</v>
      </c>
      <c r="CA582">
        <v>2037.8281941268999</v>
      </c>
      <c r="CB582">
        <v>3428.8409474229602</v>
      </c>
      <c r="CC582">
        <v>5250.9701377245001</v>
      </c>
      <c r="CD582">
        <v>6724.5357958296299</v>
      </c>
      <c r="CE582">
        <v>7678.1938095891401</v>
      </c>
      <c r="CF582">
        <v>7003.14041460301</v>
      </c>
      <c r="CG582">
        <v>4940.4629209935902</v>
      </c>
      <c r="CH582">
        <v>2614.65927439201</v>
      </c>
      <c r="CI582">
        <v>1039.1329128688401</v>
      </c>
      <c r="CJ582">
        <v>415.77038447841397</v>
      </c>
      <c r="CK582">
        <v>278.93938727411</v>
      </c>
      <c r="CL582">
        <v>219.21552095269001</v>
      </c>
      <c r="CM582">
        <v>210.11626978578599</v>
      </c>
      <c r="CN582">
        <v>192.883953051421</v>
      </c>
      <c r="CO582">
        <v>190.88654660186</v>
      </c>
      <c r="CP582">
        <v>185.21411118845799</v>
      </c>
      <c r="CQ582">
        <v>190.27815436876901</v>
      </c>
      <c r="CR582">
        <v>197.17202721105201</v>
      </c>
      <c r="CS582">
        <v>186.579840048129</v>
      </c>
      <c r="CT582">
        <v>195.37950667867401</v>
      </c>
      <c r="CU582">
        <v>196.87190277400899</v>
      </c>
      <c r="CV582">
        <v>199.20416368500801</v>
      </c>
      <c r="CW582">
        <v>192.99892004568099</v>
      </c>
      <c r="CX582">
        <v>196.15357936885599</v>
      </c>
      <c r="CY582">
        <v>201.65078214184501</v>
      </c>
      <c r="CZ582">
        <v>210</v>
      </c>
      <c r="DA582">
        <v>173.35775140254501</v>
      </c>
      <c r="DB582">
        <v>222</v>
      </c>
      <c r="DC582">
        <v>193.735043540128</v>
      </c>
      <c r="DD582">
        <v>208</v>
      </c>
      <c r="DE582">
        <v>207.18423751376599</v>
      </c>
      <c r="DF582">
        <v>221</v>
      </c>
      <c r="DG582">
        <v>194.96031671273701</v>
      </c>
      <c r="DH582">
        <v>190.52319873566799</v>
      </c>
      <c r="DI582">
        <v>187.66107578219001</v>
      </c>
      <c r="DJ582">
        <v>188.397434689807</v>
      </c>
      <c r="DK582">
        <v>190</v>
      </c>
      <c r="DL582">
        <v>0</v>
      </c>
      <c r="DM582">
        <v>203.51648455159301</v>
      </c>
      <c r="DN582">
        <v>191.913919241401</v>
      </c>
      <c r="DO582">
        <v>218.94017416051301</v>
      </c>
      <c r="DP582">
        <v>217</v>
      </c>
      <c r="DQ582">
        <v>198</v>
      </c>
      <c r="DR582">
        <v>215</v>
      </c>
    </row>
    <row r="583" spans="1:122" x14ac:dyDescent="0.25">
      <c r="A583">
        <v>139.62616822429899</v>
      </c>
      <c r="B583">
        <v>220</v>
      </c>
      <c r="C583">
        <v>183.34432303439499</v>
      </c>
      <c r="D583">
        <v>178.23198735668399</v>
      </c>
      <c r="E583">
        <v>205</v>
      </c>
      <c r="F583">
        <v>180</v>
      </c>
      <c r="G583">
        <v>0</v>
      </c>
      <c r="H583">
        <v>200.15262078216</v>
      </c>
      <c r="I583">
        <v>188</v>
      </c>
      <c r="J583">
        <v>179.09279494267301</v>
      </c>
      <c r="K583">
        <v>204</v>
      </c>
      <c r="L583">
        <v>209</v>
      </c>
      <c r="M583">
        <v>203.867521770064</v>
      </c>
      <c r="N583">
        <v>204.132478229935</v>
      </c>
      <c r="O583">
        <v>215</v>
      </c>
      <c r="P583">
        <v>188</v>
      </c>
      <c r="Q583">
        <v>186.74329351958301</v>
      </c>
      <c r="R583">
        <v>203.12010882489699</v>
      </c>
      <c r="S583">
        <v>205.54798197605101</v>
      </c>
      <c r="T583">
        <v>194.975432619961</v>
      </c>
      <c r="U583">
        <v>207.83473105445199</v>
      </c>
      <c r="V583">
        <v>177.126439844083</v>
      </c>
      <c r="W583">
        <v>216.81296308032299</v>
      </c>
      <c r="X583">
        <v>203</v>
      </c>
      <c r="Y583">
        <v>0</v>
      </c>
      <c r="Z583">
        <v>196.683691507822</v>
      </c>
      <c r="AA583">
        <v>194.662347409446</v>
      </c>
      <c r="AB583">
        <v>201.82825216862099</v>
      </c>
      <c r="AC583">
        <v>206.09457814921799</v>
      </c>
      <c r="AD583">
        <v>213</v>
      </c>
      <c r="AE583">
        <v>195.36086478473601</v>
      </c>
      <c r="AF583">
        <v>214.557855154859</v>
      </c>
      <c r="AG583">
        <v>198.03864441294701</v>
      </c>
      <c r="AH583">
        <v>218.186559374213</v>
      </c>
      <c r="AI583">
        <v>233.07234746505901</v>
      </c>
      <c r="AJ583">
        <v>222.53174846445299</v>
      </c>
      <c r="AK583">
        <v>238.566341834996</v>
      </c>
      <c r="AL583">
        <v>238.161158290576</v>
      </c>
      <c r="AM583">
        <v>233.220770005384</v>
      </c>
      <c r="AN583">
        <v>246.78394306945299</v>
      </c>
      <c r="AO583">
        <v>273.029539873141</v>
      </c>
      <c r="AP583">
        <v>323.12114563681803</v>
      </c>
      <c r="AQ583">
        <v>457.71535319759499</v>
      </c>
      <c r="AR583">
        <v>774.509838413446</v>
      </c>
      <c r="AS583">
        <v>1195.54123293408</v>
      </c>
      <c r="AT583">
        <v>1500.45487967706</v>
      </c>
      <c r="AU583">
        <v>1299.78875462104</v>
      </c>
      <c r="AV583">
        <v>1048.1386252162199</v>
      </c>
      <c r="AW583">
        <v>650.80682815389105</v>
      </c>
      <c r="AX583">
        <v>570.65370267247704</v>
      </c>
      <c r="AY583">
        <v>422.34657130717102</v>
      </c>
      <c r="AZ583">
        <v>382.733062316283</v>
      </c>
      <c r="BA583">
        <v>337.20685393278001</v>
      </c>
      <c r="BB583">
        <v>302.71066777212599</v>
      </c>
      <c r="BC583">
        <v>299.14986740244802</v>
      </c>
      <c r="BD583">
        <v>283.17893661558497</v>
      </c>
      <c r="BE583">
        <v>274.59827310167498</v>
      </c>
      <c r="BF583">
        <v>267.70921977944101</v>
      </c>
      <c r="BG583">
        <v>264.61653692014499</v>
      </c>
      <c r="BH583">
        <v>267.79728034755198</v>
      </c>
      <c r="BI583">
        <v>280.39080229195599</v>
      </c>
      <c r="BJ583">
        <v>287.35200800600199</v>
      </c>
      <c r="BK583">
        <v>278.81307996718698</v>
      </c>
      <c r="BL583">
        <v>305.20577891869601</v>
      </c>
      <c r="BM583">
        <v>329.72419350165399</v>
      </c>
      <c r="BN583">
        <v>379.59476597789597</v>
      </c>
      <c r="BO583">
        <v>430.44159693492497</v>
      </c>
      <c r="BP583">
        <v>485.43420561521202</v>
      </c>
      <c r="BQ583">
        <v>542.27825664751003</v>
      </c>
      <c r="BR583">
        <v>564.20023231904497</v>
      </c>
      <c r="BS583">
        <v>617.93366596684302</v>
      </c>
      <c r="BT583">
        <v>617.13359680237602</v>
      </c>
      <c r="BU583">
        <v>597.341595137642</v>
      </c>
      <c r="BV583">
        <v>633.60178783313995</v>
      </c>
      <c r="BW583">
        <v>684.70556532339197</v>
      </c>
      <c r="BX583">
        <v>788.37552464784403</v>
      </c>
      <c r="BY583">
        <v>1077.2461417056099</v>
      </c>
      <c r="BZ583">
        <v>1541.24075539263</v>
      </c>
      <c r="CA583">
        <v>2401.7988925033201</v>
      </c>
      <c r="CB583">
        <v>4095.7711346688202</v>
      </c>
      <c r="CC583">
        <v>6279.4468528326597</v>
      </c>
      <c r="CD583">
        <v>7736.8796221410503</v>
      </c>
      <c r="CE583">
        <v>8671.59866513614</v>
      </c>
      <c r="CF583">
        <v>7512.3685789357596</v>
      </c>
      <c r="CG583">
        <v>5135.09769287987</v>
      </c>
      <c r="CH583">
        <v>2614.5440504144199</v>
      </c>
      <c r="CI583">
        <v>1019.36739968385</v>
      </c>
      <c r="CJ583">
        <v>409.72803893959201</v>
      </c>
      <c r="CK583">
        <v>279.37012553325201</v>
      </c>
      <c r="CL583">
        <v>218.01522450026999</v>
      </c>
      <c r="CM583">
        <v>212.607324306691</v>
      </c>
      <c r="CN583">
        <v>196.21131091138699</v>
      </c>
      <c r="CO583">
        <v>193.501135573684</v>
      </c>
      <c r="CP583">
        <v>184.95328368182501</v>
      </c>
      <c r="CQ583">
        <v>188.05313192345599</v>
      </c>
      <c r="CR583">
        <v>197.32549661958001</v>
      </c>
      <c r="CS583">
        <v>185.58996147482901</v>
      </c>
      <c r="CT583">
        <v>197.06794105285701</v>
      </c>
      <c r="CU583">
        <v>197.152131558517</v>
      </c>
      <c r="CV583">
        <v>199.66847256912601</v>
      </c>
      <c r="CW583">
        <v>193.38911866726599</v>
      </c>
      <c r="CX583">
        <v>196.461293028727</v>
      </c>
      <c r="CY583">
        <v>199.70598390594699</v>
      </c>
      <c r="CZ583">
        <v>210</v>
      </c>
      <c r="DA583">
        <v>173.35775140254501</v>
      </c>
      <c r="DB583">
        <v>222</v>
      </c>
      <c r="DC583">
        <v>193.735043540128</v>
      </c>
      <c r="DD583">
        <v>208</v>
      </c>
      <c r="DE583">
        <v>207.18423751376599</v>
      </c>
      <c r="DF583">
        <v>221</v>
      </c>
      <c r="DG583">
        <v>194.96031671273701</v>
      </c>
      <c r="DH583">
        <v>190.52319873566799</v>
      </c>
      <c r="DI583">
        <v>187.66107578219001</v>
      </c>
      <c r="DJ583">
        <v>188.397434689807</v>
      </c>
      <c r="DK583">
        <v>190</v>
      </c>
      <c r="DL583">
        <v>0</v>
      </c>
      <c r="DM583">
        <v>203.51648455159301</v>
      </c>
      <c r="DN583">
        <v>191.913919241401</v>
      </c>
      <c r="DO583">
        <v>218.94017416051301</v>
      </c>
      <c r="DP583">
        <v>217</v>
      </c>
      <c r="DQ583">
        <v>198</v>
      </c>
      <c r="DR583">
        <v>215</v>
      </c>
    </row>
    <row r="584" spans="1:122" x14ac:dyDescent="0.25">
      <c r="A584">
        <v>139.86648865153501</v>
      </c>
      <c r="B584">
        <v>220</v>
      </c>
      <c r="C584">
        <v>183.34432303439499</v>
      </c>
      <c r="D584">
        <v>178.23198735668399</v>
      </c>
      <c r="E584">
        <v>205</v>
      </c>
      <c r="F584">
        <v>180</v>
      </c>
      <c r="G584">
        <v>0</v>
      </c>
      <c r="H584">
        <v>200.15262078216</v>
      </c>
      <c r="I584">
        <v>188</v>
      </c>
      <c r="J584">
        <v>179.09279494267301</v>
      </c>
      <c r="K584">
        <v>204</v>
      </c>
      <c r="L584">
        <v>209</v>
      </c>
      <c r="M584">
        <v>203.867521770064</v>
      </c>
      <c r="N584">
        <v>204.132478229935</v>
      </c>
      <c r="O584">
        <v>215</v>
      </c>
      <c r="P584">
        <v>188</v>
      </c>
      <c r="Q584">
        <v>186.74329351958301</v>
      </c>
      <c r="R584">
        <v>203.390587104405</v>
      </c>
      <c r="S584">
        <v>205.54798197605101</v>
      </c>
      <c r="T584">
        <v>194.975432619961</v>
      </c>
      <c r="U584">
        <v>207.83473105445199</v>
      </c>
      <c r="V584">
        <v>177.126439844083</v>
      </c>
      <c r="W584">
        <v>216.81296308032299</v>
      </c>
      <c r="X584">
        <v>203</v>
      </c>
      <c r="Y584">
        <v>0</v>
      </c>
      <c r="Z584">
        <v>196.683691507822</v>
      </c>
      <c r="AA584">
        <v>194.662347409446</v>
      </c>
      <c r="AB584">
        <v>201.82825216862099</v>
      </c>
      <c r="AC584">
        <v>206.09457814921799</v>
      </c>
      <c r="AD584">
        <v>213</v>
      </c>
      <c r="AE584">
        <v>195.36086478473601</v>
      </c>
      <c r="AF584">
        <v>214.557855154859</v>
      </c>
      <c r="AG584">
        <v>198.03864441294701</v>
      </c>
      <c r="AH584">
        <v>217.645416034063</v>
      </c>
      <c r="AI584">
        <v>232.98552104271599</v>
      </c>
      <c r="AJ584">
        <v>222.02017518800099</v>
      </c>
      <c r="AK584">
        <v>239.279105293859</v>
      </c>
      <c r="AL584">
        <v>235.54897264830601</v>
      </c>
      <c r="AM584">
        <v>230.87828940444399</v>
      </c>
      <c r="AN584">
        <v>246.346187715268</v>
      </c>
      <c r="AO584">
        <v>269.44108619494398</v>
      </c>
      <c r="AP584">
        <v>313.42378879727698</v>
      </c>
      <c r="AQ584">
        <v>444.69895284169797</v>
      </c>
      <c r="AR584">
        <v>744.79096444806498</v>
      </c>
      <c r="AS584">
        <v>1145.1110106327401</v>
      </c>
      <c r="AT584">
        <v>1377.32896783047</v>
      </c>
      <c r="AU584">
        <v>1174.5845401522299</v>
      </c>
      <c r="AV584">
        <v>942.04985457222301</v>
      </c>
      <c r="AW584">
        <v>595.457523159056</v>
      </c>
      <c r="AX584">
        <v>526.32471913123004</v>
      </c>
      <c r="AY584">
        <v>401.126603909111</v>
      </c>
      <c r="AZ584">
        <v>366.11865385035298</v>
      </c>
      <c r="BA584">
        <v>327.40239632574998</v>
      </c>
      <c r="BB584">
        <v>293.64556933236702</v>
      </c>
      <c r="BC584">
        <v>294.47114212279598</v>
      </c>
      <c r="BD584">
        <v>280.57239687048298</v>
      </c>
      <c r="BE584">
        <v>270.330797048173</v>
      </c>
      <c r="BF584">
        <v>263.791041568776</v>
      </c>
      <c r="BG584">
        <v>262.39790406760198</v>
      </c>
      <c r="BH584">
        <v>265.23296637475102</v>
      </c>
      <c r="BI584">
        <v>275.38844425053702</v>
      </c>
      <c r="BJ584">
        <v>287.208227006436</v>
      </c>
      <c r="BK584">
        <v>282.71293472632601</v>
      </c>
      <c r="BL584">
        <v>304.84705534748099</v>
      </c>
      <c r="BM584">
        <v>330.46234459966598</v>
      </c>
      <c r="BN584">
        <v>379.704920279595</v>
      </c>
      <c r="BO584">
        <v>437.60465278614998</v>
      </c>
      <c r="BP584">
        <v>500.39969004841799</v>
      </c>
      <c r="BQ584">
        <v>550.47273198486698</v>
      </c>
      <c r="BR584">
        <v>585.36157326822899</v>
      </c>
      <c r="BS584">
        <v>643.343137112097</v>
      </c>
      <c r="BT584">
        <v>648.09869825072406</v>
      </c>
      <c r="BU584">
        <v>633.40929201163101</v>
      </c>
      <c r="BV584">
        <v>685.300984952612</v>
      </c>
      <c r="BW584">
        <v>753.57272026085195</v>
      </c>
      <c r="BX584">
        <v>888.00599844946396</v>
      </c>
      <c r="BY584">
        <v>1269.40274733879</v>
      </c>
      <c r="BZ584">
        <v>1874.13895054267</v>
      </c>
      <c r="CA584">
        <v>2917.7593514342698</v>
      </c>
      <c r="CB584">
        <v>4963.1458349130298</v>
      </c>
      <c r="CC584">
        <v>7315.4686202644298</v>
      </c>
      <c r="CD584">
        <v>8665.90170790091</v>
      </c>
      <c r="CE584">
        <v>9269.4092662449093</v>
      </c>
      <c r="CF584">
        <v>7816.1706420200398</v>
      </c>
      <c r="CG584">
        <v>5157.45924310596</v>
      </c>
      <c r="CH584">
        <v>2549.21832052639</v>
      </c>
      <c r="CI584">
        <v>980.81025579222</v>
      </c>
      <c r="CJ584">
        <v>406.39869539984301</v>
      </c>
      <c r="CK584">
        <v>277.01956267042101</v>
      </c>
      <c r="CL584">
        <v>218.770724780248</v>
      </c>
      <c r="CM584">
        <v>212.84958402686999</v>
      </c>
      <c r="CN584">
        <v>196.916563856484</v>
      </c>
      <c r="CO584">
        <v>193.708289113674</v>
      </c>
      <c r="CP584">
        <v>185.076293662712</v>
      </c>
      <c r="CQ584">
        <v>187.564351651473</v>
      </c>
      <c r="CR584">
        <v>197.32549661958001</v>
      </c>
      <c r="CS584">
        <v>185.58996147482901</v>
      </c>
      <c r="CT584">
        <v>197.06794105285701</v>
      </c>
      <c r="CU584">
        <v>197.152131558517</v>
      </c>
      <c r="CV584">
        <v>199.66847256912601</v>
      </c>
      <c r="CW584">
        <v>193.38911866726599</v>
      </c>
      <c r="CX584">
        <v>196.461293028727</v>
      </c>
      <c r="CY584">
        <v>199.70598390594699</v>
      </c>
      <c r="CZ584">
        <v>210</v>
      </c>
      <c r="DA584">
        <v>173.35775140254501</v>
      </c>
      <c r="DB584">
        <v>222</v>
      </c>
      <c r="DC584">
        <v>193.735043540128</v>
      </c>
      <c r="DD584">
        <v>208</v>
      </c>
      <c r="DE584">
        <v>207.18423751376599</v>
      </c>
      <c r="DF584">
        <v>221</v>
      </c>
      <c r="DG584">
        <v>194.96031671273701</v>
      </c>
      <c r="DH584">
        <v>190.52319873566799</v>
      </c>
      <c r="DI584">
        <v>187.66107578219001</v>
      </c>
      <c r="DJ584">
        <v>188.397434689807</v>
      </c>
      <c r="DK584">
        <v>190</v>
      </c>
      <c r="DL584">
        <v>0</v>
      </c>
      <c r="DM584">
        <v>203.51648455159301</v>
      </c>
      <c r="DN584">
        <v>191.913919241401</v>
      </c>
      <c r="DO584">
        <v>218.94017416051301</v>
      </c>
      <c r="DP584">
        <v>217</v>
      </c>
      <c r="DQ584">
        <v>198</v>
      </c>
      <c r="DR584">
        <v>215</v>
      </c>
    </row>
    <row r="585" spans="1:122" x14ac:dyDescent="0.25">
      <c r="A585">
        <v>140.10680907877099</v>
      </c>
      <c r="B585">
        <v>220</v>
      </c>
      <c r="C585">
        <v>183.34432303439499</v>
      </c>
      <c r="D585">
        <v>178.23198735668399</v>
      </c>
      <c r="E585">
        <v>205</v>
      </c>
      <c r="F585">
        <v>180</v>
      </c>
      <c r="G585">
        <v>0</v>
      </c>
      <c r="H585">
        <v>200.15262078216</v>
      </c>
      <c r="I585">
        <v>188</v>
      </c>
      <c r="J585">
        <v>179.09279494267301</v>
      </c>
      <c r="K585">
        <v>204</v>
      </c>
      <c r="L585">
        <v>209</v>
      </c>
      <c r="M585">
        <v>203.867521770064</v>
      </c>
      <c r="N585">
        <v>204.132478229935</v>
      </c>
      <c r="O585">
        <v>215</v>
      </c>
      <c r="P585">
        <v>188</v>
      </c>
      <c r="Q585">
        <v>186.74329351958301</v>
      </c>
      <c r="R585">
        <v>203.390587104405</v>
      </c>
      <c r="S585">
        <v>205.54798197605101</v>
      </c>
      <c r="T585">
        <v>194.975432619961</v>
      </c>
      <c r="U585">
        <v>207.83473105445199</v>
      </c>
      <c r="V585">
        <v>177.126439844083</v>
      </c>
      <c r="W585">
        <v>216.81296308032299</v>
      </c>
      <c r="X585">
        <v>203</v>
      </c>
      <c r="Y585">
        <v>0</v>
      </c>
      <c r="Z585">
        <v>196.683691507822</v>
      </c>
      <c r="AA585">
        <v>194.662347409446</v>
      </c>
      <c r="AB585">
        <v>201.82825216862099</v>
      </c>
      <c r="AC585">
        <v>206.09457814921799</v>
      </c>
      <c r="AD585">
        <v>213</v>
      </c>
      <c r="AE585">
        <v>195.36086478473601</v>
      </c>
      <c r="AF585">
        <v>214.557855154859</v>
      </c>
      <c r="AG585">
        <v>198.03864441294701</v>
      </c>
      <c r="AH585">
        <v>217.645416034063</v>
      </c>
      <c r="AI585">
        <v>232.98552104271599</v>
      </c>
      <c r="AJ585">
        <v>222.02017518800099</v>
      </c>
      <c r="AK585">
        <v>239.43150970559299</v>
      </c>
      <c r="AL585">
        <v>235.16502038244599</v>
      </c>
      <c r="AM585">
        <v>230.601721023952</v>
      </c>
      <c r="AN585">
        <v>246.281799980372</v>
      </c>
      <c r="AO585">
        <v>268.97156843067</v>
      </c>
      <c r="AP585">
        <v>307.42160024919502</v>
      </c>
      <c r="AQ585">
        <v>436.05655594033698</v>
      </c>
      <c r="AR585">
        <v>725.89717502629105</v>
      </c>
      <c r="AS585">
        <v>1109.8269031571101</v>
      </c>
      <c r="AT585">
        <v>1317.08570800641</v>
      </c>
      <c r="AU585">
        <v>1105.9137743527999</v>
      </c>
      <c r="AV585">
        <v>886.77118792464103</v>
      </c>
      <c r="AW585">
        <v>571.07402705790798</v>
      </c>
      <c r="AX585">
        <v>507.01458644172999</v>
      </c>
      <c r="AY585">
        <v>387.18047245461503</v>
      </c>
      <c r="AZ585">
        <v>355.07943132670499</v>
      </c>
      <c r="BA585">
        <v>321.18990461500402</v>
      </c>
      <c r="BB585">
        <v>286.98675198604298</v>
      </c>
      <c r="BC585">
        <v>293.90576563534597</v>
      </c>
      <c r="BD585">
        <v>280.299495011381</v>
      </c>
      <c r="BE585">
        <v>267.05737803493599</v>
      </c>
      <c r="BF585">
        <v>262.71726595250902</v>
      </c>
      <c r="BG585">
        <v>262.23299954688099</v>
      </c>
      <c r="BH585">
        <v>261.62397173205699</v>
      </c>
      <c r="BI585">
        <v>274.70697545107998</v>
      </c>
      <c r="BJ585">
        <v>286.54092815888401</v>
      </c>
      <c r="BK585">
        <v>281.700198129304</v>
      </c>
      <c r="BL585">
        <v>306.54253118249397</v>
      </c>
      <c r="BM585">
        <v>330.59157929502499</v>
      </c>
      <c r="BN585">
        <v>382.07497227481099</v>
      </c>
      <c r="BO585">
        <v>451.432151153978</v>
      </c>
      <c r="BP585">
        <v>513.39584255677096</v>
      </c>
      <c r="BQ585">
        <v>568.34448911171603</v>
      </c>
      <c r="BR585">
        <v>605.506847662008</v>
      </c>
      <c r="BS585">
        <v>671.06119146509297</v>
      </c>
      <c r="BT585">
        <v>677.31988221876804</v>
      </c>
      <c r="BU585">
        <v>672.78345793264805</v>
      </c>
      <c r="BV585">
        <v>737.76981685267299</v>
      </c>
      <c r="BW585">
        <v>810.79427912184497</v>
      </c>
      <c r="BX585">
        <v>987.64298039999096</v>
      </c>
      <c r="BY585">
        <v>1421.3614873732899</v>
      </c>
      <c r="BZ585">
        <v>2153.3041977655798</v>
      </c>
      <c r="CA585">
        <v>3317.81462439184</v>
      </c>
      <c r="CB585">
        <v>5572.6017413539403</v>
      </c>
      <c r="CC585">
        <v>8138.4985900503798</v>
      </c>
      <c r="CD585">
        <v>9416.5158879805404</v>
      </c>
      <c r="CE585">
        <v>9794.1370767753906</v>
      </c>
      <c r="CF585">
        <v>8158.22083796488</v>
      </c>
      <c r="CG585">
        <v>5254.68213297697</v>
      </c>
      <c r="CH585">
        <v>2540.7803183086498</v>
      </c>
      <c r="CI585">
        <v>964.42078018590098</v>
      </c>
      <c r="CJ585">
        <v>404.48369070791301</v>
      </c>
      <c r="CK585">
        <v>276.614733332399</v>
      </c>
      <c r="CL585">
        <v>218.88526800744199</v>
      </c>
      <c r="CM585">
        <v>212.84958402686999</v>
      </c>
      <c r="CN585">
        <v>196.916563856484</v>
      </c>
      <c r="CO585">
        <v>193.708289113674</v>
      </c>
      <c r="CP585">
        <v>185.076293662712</v>
      </c>
      <c r="CQ585">
        <v>187.564351651473</v>
      </c>
      <c r="CR585">
        <v>197.32549661958001</v>
      </c>
      <c r="CS585">
        <v>185.58996147482901</v>
      </c>
      <c r="CT585">
        <v>197.06794105285701</v>
      </c>
      <c r="CU585">
        <v>197.152131558517</v>
      </c>
      <c r="CV585">
        <v>199.66847256912601</v>
      </c>
      <c r="CW585">
        <v>193.38911866726599</v>
      </c>
      <c r="CX585">
        <v>196.461293028727</v>
      </c>
      <c r="CY585">
        <v>199.70598390594699</v>
      </c>
      <c r="CZ585">
        <v>210</v>
      </c>
      <c r="DA585">
        <v>173.35775140254501</v>
      </c>
      <c r="DB585">
        <v>222</v>
      </c>
      <c r="DC585">
        <v>193.735043540128</v>
      </c>
      <c r="DD585">
        <v>208</v>
      </c>
      <c r="DE585">
        <v>207.18423751376599</v>
      </c>
      <c r="DF585">
        <v>221</v>
      </c>
      <c r="DG585">
        <v>194.96031671273701</v>
      </c>
      <c r="DH585">
        <v>190.52319873566799</v>
      </c>
      <c r="DI585">
        <v>187.66107578219001</v>
      </c>
      <c r="DJ585">
        <v>188.397434689807</v>
      </c>
      <c r="DK585">
        <v>190</v>
      </c>
      <c r="DL585">
        <v>0</v>
      </c>
      <c r="DM585">
        <v>203.51648455159301</v>
      </c>
      <c r="DN585">
        <v>191.913919241401</v>
      </c>
      <c r="DO585">
        <v>218.94017416051301</v>
      </c>
      <c r="DP585">
        <v>217</v>
      </c>
      <c r="DQ585">
        <v>198</v>
      </c>
      <c r="DR585">
        <v>215</v>
      </c>
    </row>
    <row r="586" spans="1:122" x14ac:dyDescent="0.25">
      <c r="A586">
        <v>140.347129506008</v>
      </c>
      <c r="B586">
        <v>220</v>
      </c>
      <c r="C586">
        <v>188.48391905306701</v>
      </c>
      <c r="D586">
        <v>174.67337358824199</v>
      </c>
      <c r="E586">
        <v>205</v>
      </c>
      <c r="F586">
        <v>204.92919285392099</v>
      </c>
      <c r="G586">
        <v>202</v>
      </c>
      <c r="H586">
        <v>191.52787020112601</v>
      </c>
      <c r="I586">
        <v>188</v>
      </c>
      <c r="J586">
        <v>183.62315166876999</v>
      </c>
      <c r="K586">
        <v>202.30028230541399</v>
      </c>
      <c r="L586">
        <v>201.63455665679501</v>
      </c>
      <c r="M586">
        <v>202.92412177614</v>
      </c>
      <c r="N586">
        <v>204.47143129660299</v>
      </c>
      <c r="O586">
        <v>212.16713717568999</v>
      </c>
      <c r="P586">
        <v>188</v>
      </c>
      <c r="Q586">
        <v>185.46586157185101</v>
      </c>
      <c r="R586">
        <v>204.034014689814</v>
      </c>
      <c r="S586">
        <v>204.43678949284299</v>
      </c>
      <c r="T586">
        <v>195.53770909883499</v>
      </c>
      <c r="U586">
        <v>209.847808325014</v>
      </c>
      <c r="V586">
        <v>175.130703879739</v>
      </c>
      <c r="W586">
        <v>216.496202566737</v>
      </c>
      <c r="X586">
        <v>214.33145129723701</v>
      </c>
      <c r="Y586">
        <v>232</v>
      </c>
      <c r="Z586">
        <v>197.955967153058</v>
      </c>
      <c r="AA586">
        <v>192.697279117954</v>
      </c>
      <c r="AB586">
        <v>201.89483600745601</v>
      </c>
      <c r="AC586">
        <v>202.542596056626</v>
      </c>
      <c r="AD586">
        <v>220.36544334320399</v>
      </c>
      <c r="AE586">
        <v>194.03739252886399</v>
      </c>
      <c r="AF586">
        <v>213.606281429451</v>
      </c>
      <c r="AG586">
        <v>196.62510466902501</v>
      </c>
      <c r="AH586">
        <v>217.11527189182399</v>
      </c>
      <c r="AI586">
        <v>231.80038213293</v>
      </c>
      <c r="AJ586">
        <v>219.60547963630299</v>
      </c>
      <c r="AK586">
        <v>238.770420822739</v>
      </c>
      <c r="AL586">
        <v>235.04444585888501</v>
      </c>
      <c r="AM586">
        <v>228.78313970181</v>
      </c>
      <c r="AN586">
        <v>245.94134109025001</v>
      </c>
      <c r="AO586">
        <v>269.203337896709</v>
      </c>
      <c r="AP586">
        <v>305.87155424859901</v>
      </c>
      <c r="AQ586">
        <v>434.74975914455302</v>
      </c>
      <c r="AR586">
        <v>723.03752051299705</v>
      </c>
      <c r="AS586">
        <v>1105.38828008568</v>
      </c>
      <c r="AT586">
        <v>1307.5795037544301</v>
      </c>
      <c r="AU586">
        <v>1091.54541088261</v>
      </c>
      <c r="AV586">
        <v>876.18965888764399</v>
      </c>
      <c r="AW586">
        <v>566.43793930431298</v>
      </c>
      <c r="AX586">
        <v>501.20735535577501</v>
      </c>
      <c r="AY586">
        <v>384.513272693479</v>
      </c>
      <c r="AZ586">
        <v>349.640778955315</v>
      </c>
      <c r="BA586">
        <v>318.03939199086102</v>
      </c>
      <c r="BB586">
        <v>285.46314495143099</v>
      </c>
      <c r="BC586">
        <v>293.844901935309</v>
      </c>
      <c r="BD586">
        <v>279.48450931880001</v>
      </c>
      <c r="BE586">
        <v>266.63616777274899</v>
      </c>
      <c r="BF586">
        <v>261.26583332053701</v>
      </c>
      <c r="BG586">
        <v>262.19926548641598</v>
      </c>
      <c r="BH586">
        <v>260.97128713217302</v>
      </c>
      <c r="BI586">
        <v>274.75405232105999</v>
      </c>
      <c r="BJ586">
        <v>286.27600692670097</v>
      </c>
      <c r="BK586">
        <v>281.52408690950398</v>
      </c>
      <c r="BL586">
        <v>307.32388576095201</v>
      </c>
      <c r="BM586">
        <v>331.26204670511902</v>
      </c>
      <c r="BN586">
        <v>384.24883088745997</v>
      </c>
      <c r="BO586">
        <v>458.05991969153803</v>
      </c>
      <c r="BP586">
        <v>519.12939601498704</v>
      </c>
      <c r="BQ586">
        <v>576.52459089968499</v>
      </c>
      <c r="BR586">
        <v>615.72416633450803</v>
      </c>
      <c r="BS586">
        <v>682.38803799965501</v>
      </c>
      <c r="BT586">
        <v>689.75486020601602</v>
      </c>
      <c r="BU586">
        <v>688.60482546142998</v>
      </c>
      <c r="BV586">
        <v>758.05664122824703</v>
      </c>
      <c r="BW586">
        <v>831.87267792260195</v>
      </c>
      <c r="BX586">
        <v>1024.1231802166501</v>
      </c>
      <c r="BY586">
        <v>1474.6143450300599</v>
      </c>
      <c r="BZ586">
        <v>2251.11976909943</v>
      </c>
      <c r="CA586">
        <v>3454.98166349028</v>
      </c>
      <c r="CB586">
        <v>5784.5059325042503</v>
      </c>
      <c r="CC586">
        <v>8439.8114196871393</v>
      </c>
      <c r="CD586">
        <v>9706.3193724177909</v>
      </c>
      <c r="CE586">
        <v>10025.0847004104</v>
      </c>
      <c r="CF586">
        <v>8324.1860366851306</v>
      </c>
      <c r="CG586">
        <v>5324.6935950425604</v>
      </c>
      <c r="CH586">
        <v>2556.5499374384199</v>
      </c>
      <c r="CI586">
        <v>964.38507614771004</v>
      </c>
      <c r="CJ586">
        <v>404.07733282627601</v>
      </c>
      <c r="CK586">
        <v>275.662955281878</v>
      </c>
      <c r="CL586">
        <v>218.55246577731401</v>
      </c>
      <c r="CM586">
        <v>213.02110753086799</v>
      </c>
      <c r="CN586">
        <v>195.97761362949001</v>
      </c>
      <c r="CO586">
        <v>194.30353696838799</v>
      </c>
      <c r="CP586">
        <v>184.64147207439601</v>
      </c>
      <c r="CQ586">
        <v>188.007257318558</v>
      </c>
      <c r="CR586">
        <v>195.655953533999</v>
      </c>
      <c r="CS586">
        <v>186.016206279736</v>
      </c>
      <c r="CT586">
        <v>197.01608455284199</v>
      </c>
      <c r="CU586">
        <v>198.00196158586601</v>
      </c>
      <c r="CV586">
        <v>199.22428723210601</v>
      </c>
      <c r="CW586">
        <v>191.44078997394601</v>
      </c>
      <c r="CX586">
        <v>193.55635174715499</v>
      </c>
      <c r="CY586">
        <v>196.34120831530601</v>
      </c>
      <c r="CZ586">
        <v>210</v>
      </c>
      <c r="DA586">
        <v>170.859315939461</v>
      </c>
      <c r="DB586">
        <v>200.47024253524901</v>
      </c>
      <c r="DC586">
        <v>196.834930702143</v>
      </c>
      <c r="DD586">
        <v>210.266290259447</v>
      </c>
      <c r="DE586">
        <v>207.34974091362099</v>
      </c>
      <c r="DF586">
        <v>219.30028230541399</v>
      </c>
      <c r="DG586">
        <v>196.129485735885</v>
      </c>
      <c r="DH586">
        <v>190.63578372744701</v>
      </c>
      <c r="DI586">
        <v>192.66322813180301</v>
      </c>
      <c r="DJ586">
        <v>187.60095310804201</v>
      </c>
      <c r="DK586">
        <v>190</v>
      </c>
      <c r="DL586">
        <v>0</v>
      </c>
      <c r="DM586">
        <v>207.070305954715</v>
      </c>
      <c r="DN586">
        <v>198.44905235810899</v>
      </c>
      <c r="DO586">
        <v>221.06412504521899</v>
      </c>
      <c r="DP586">
        <v>217</v>
      </c>
      <c r="DQ586">
        <v>195.733709740552</v>
      </c>
      <c r="DR586">
        <v>214.99999999999901</v>
      </c>
    </row>
    <row r="587" spans="1:122" x14ac:dyDescent="0.25">
      <c r="A587">
        <v>140.58744993324399</v>
      </c>
      <c r="B587">
        <v>0</v>
      </c>
      <c r="C587">
        <v>191.62685574783799</v>
      </c>
      <c r="D587">
        <v>172.49723021924601</v>
      </c>
      <c r="E587">
        <v>0</v>
      </c>
      <c r="F587">
        <v>224</v>
      </c>
      <c r="G587">
        <v>202</v>
      </c>
      <c r="H587">
        <v>186.25371149567599</v>
      </c>
      <c r="I587">
        <v>0</v>
      </c>
      <c r="J587">
        <v>186.393529796373</v>
      </c>
      <c r="K587">
        <v>200.99999999999901</v>
      </c>
      <c r="L587">
        <v>196</v>
      </c>
      <c r="M587">
        <v>202.347219146443</v>
      </c>
      <c r="N587">
        <v>204.678705959274</v>
      </c>
      <c r="O587">
        <v>209.99999999999901</v>
      </c>
      <c r="P587">
        <v>0</v>
      </c>
      <c r="Q587">
        <v>187.002472368898</v>
      </c>
      <c r="R587">
        <v>207.53825014667501</v>
      </c>
      <c r="S587">
        <v>203.99121108415</v>
      </c>
      <c r="T587">
        <v>199.30060183834999</v>
      </c>
      <c r="U587">
        <v>214.76186760307701</v>
      </c>
      <c r="V587">
        <v>175.14381624839899</v>
      </c>
      <c r="W587">
        <v>216.03315818211499</v>
      </c>
      <c r="X587">
        <v>222.99999999999901</v>
      </c>
      <c r="Y587">
        <v>231.99999999999901</v>
      </c>
      <c r="Z587">
        <v>200.99221312003601</v>
      </c>
      <c r="AA587">
        <v>192.96294837790299</v>
      </c>
      <c r="AB587">
        <v>207.122730763931</v>
      </c>
      <c r="AC587">
        <v>204.24717594101</v>
      </c>
      <c r="AD587">
        <v>226</v>
      </c>
      <c r="AE587">
        <v>192.846588648215</v>
      </c>
      <c r="AF587">
        <v>214.26915060318601</v>
      </c>
      <c r="AG587">
        <v>203.44598061944399</v>
      </c>
      <c r="AH587">
        <v>218.525312108772</v>
      </c>
      <c r="AI587">
        <v>231.25449992486901</v>
      </c>
      <c r="AJ587">
        <v>220.771009613411</v>
      </c>
      <c r="AK587">
        <v>240.34140926272201</v>
      </c>
      <c r="AL587">
        <v>231.05917073822499</v>
      </c>
      <c r="AM587">
        <v>229.80661881192</v>
      </c>
      <c r="AN587">
        <v>243.541391213922</v>
      </c>
      <c r="AO587">
        <v>266.08107045010001</v>
      </c>
      <c r="AP587">
        <v>305.75503821453799</v>
      </c>
      <c r="AQ587">
        <v>434.24268859146702</v>
      </c>
      <c r="AR587">
        <v>724.21036432582002</v>
      </c>
      <c r="AS587">
        <v>1100.6494285285601</v>
      </c>
      <c r="AT587">
        <v>1298.9909407846999</v>
      </c>
      <c r="AU587">
        <v>1079.4048998222399</v>
      </c>
      <c r="AV587">
        <v>867.21126963623703</v>
      </c>
      <c r="AW587">
        <v>562.81052782328004</v>
      </c>
      <c r="AX587">
        <v>495.10083503358101</v>
      </c>
      <c r="AY587">
        <v>378.59291575571598</v>
      </c>
      <c r="AZ587">
        <v>344.77285179427201</v>
      </c>
      <c r="BA587">
        <v>315.52185504657598</v>
      </c>
      <c r="BB587">
        <v>285.47084258110499</v>
      </c>
      <c r="BC587">
        <v>290.71229124402799</v>
      </c>
      <c r="BD587">
        <v>280.43402405417999</v>
      </c>
      <c r="BE587">
        <v>264.06492574096001</v>
      </c>
      <c r="BF587">
        <v>260.95547027237097</v>
      </c>
      <c r="BG587">
        <v>262.29213572587503</v>
      </c>
      <c r="BH587">
        <v>260.54016169292998</v>
      </c>
      <c r="BI587">
        <v>273.83584289606603</v>
      </c>
      <c r="BJ587">
        <v>283.38737567344202</v>
      </c>
      <c r="BK587">
        <v>280.89942146850302</v>
      </c>
      <c r="BL587">
        <v>308.094989862982</v>
      </c>
      <c r="BM587">
        <v>332.45533999770498</v>
      </c>
      <c r="BN587">
        <v>384.15074729112001</v>
      </c>
      <c r="BO587">
        <v>457.24669848798601</v>
      </c>
      <c r="BP587">
        <v>518.35843521599702</v>
      </c>
      <c r="BQ587">
        <v>578.55667156902996</v>
      </c>
      <c r="BR587">
        <v>621.92629557254202</v>
      </c>
      <c r="BS587">
        <v>688.52360084040902</v>
      </c>
      <c r="BT587">
        <v>696.31302523498903</v>
      </c>
      <c r="BU587">
        <v>691.68285340034402</v>
      </c>
      <c r="BV587">
        <v>766.97214848453598</v>
      </c>
      <c r="BW587">
        <v>842.57927894921397</v>
      </c>
      <c r="BX587">
        <v>1039.3941595413401</v>
      </c>
      <c r="BY587">
        <v>1493.5195783213501</v>
      </c>
      <c r="BZ587">
        <v>2278.61386784456</v>
      </c>
      <c r="CA587">
        <v>3489.9917464221598</v>
      </c>
      <c r="CB587">
        <v>5840.0884554849599</v>
      </c>
      <c r="CC587">
        <v>8503.2878716686791</v>
      </c>
      <c r="CD587">
        <v>9775.8893622255291</v>
      </c>
      <c r="CE587">
        <v>10064.9600153882</v>
      </c>
      <c r="CF587">
        <v>8334.0275630307206</v>
      </c>
      <c r="CG587">
        <v>5320.8402605909096</v>
      </c>
      <c r="CH587">
        <v>2548.8200356603202</v>
      </c>
      <c r="CI587">
        <v>953.65084539318696</v>
      </c>
      <c r="CJ587">
        <v>398.44953443563901</v>
      </c>
      <c r="CK587">
        <v>274.318095993665</v>
      </c>
      <c r="CL587">
        <v>218.00461598410399</v>
      </c>
      <c r="CM587">
        <v>213.60854097912201</v>
      </c>
      <c r="CN587">
        <v>195.438009541658</v>
      </c>
      <c r="CO587">
        <v>199.86109918123901</v>
      </c>
      <c r="CP587">
        <v>187.44382743201399</v>
      </c>
      <c r="CQ587">
        <v>189.36108556716201</v>
      </c>
      <c r="CR587">
        <v>192.61358516980499</v>
      </c>
      <c r="CS587">
        <v>188.21492342565699</v>
      </c>
      <c r="CT587">
        <v>201.881744013873</v>
      </c>
      <c r="CU587">
        <v>205.52272744644401</v>
      </c>
      <c r="CV587">
        <v>197.928408582142</v>
      </c>
      <c r="CW587">
        <v>187.976039604124</v>
      </c>
      <c r="CX587">
        <v>194.59594151293001</v>
      </c>
      <c r="CY587">
        <v>188.70517129530899</v>
      </c>
      <c r="CZ587">
        <v>0</v>
      </c>
      <c r="DA587">
        <v>169.331486812831</v>
      </c>
      <c r="DB587">
        <v>184</v>
      </c>
      <c r="DC587">
        <v>190.27778305923701</v>
      </c>
      <c r="DD587">
        <v>212</v>
      </c>
      <c r="DE587">
        <v>212.44044494458501</v>
      </c>
      <c r="DF587">
        <v>218</v>
      </c>
      <c r="DG587">
        <v>196.84444936569</v>
      </c>
      <c r="DH587">
        <v>190.70463106499301</v>
      </c>
      <c r="DI587">
        <v>193.30748553140501</v>
      </c>
      <c r="DJ587">
        <v>187.113893194979</v>
      </c>
      <c r="DK587">
        <v>0</v>
      </c>
      <c r="DL587">
        <v>0</v>
      </c>
      <c r="DM587">
        <v>209.24351872356999</v>
      </c>
      <c r="DN587">
        <v>202.44538000781</v>
      </c>
      <c r="DO587">
        <v>222.36295148005499</v>
      </c>
      <c r="DP587">
        <v>0</v>
      </c>
      <c r="DQ587">
        <v>194</v>
      </c>
      <c r="DR587">
        <v>215</v>
      </c>
    </row>
    <row r="588" spans="1:122" x14ac:dyDescent="0.25">
      <c r="A588">
        <v>140.82777036048</v>
      </c>
      <c r="B588">
        <v>0</v>
      </c>
      <c r="C588">
        <v>191.62685574783799</v>
      </c>
      <c r="D588">
        <v>172.49723021924601</v>
      </c>
      <c r="E588">
        <v>0</v>
      </c>
      <c r="F588">
        <v>224</v>
      </c>
      <c r="G588">
        <v>202</v>
      </c>
      <c r="H588">
        <v>186.25371149567599</v>
      </c>
      <c r="I588">
        <v>0</v>
      </c>
      <c r="J588">
        <v>186.393529796373</v>
      </c>
      <c r="K588">
        <v>200.99999999999901</v>
      </c>
      <c r="L588">
        <v>196</v>
      </c>
      <c r="M588">
        <v>202.347219146443</v>
      </c>
      <c r="N588">
        <v>204.678705959274</v>
      </c>
      <c r="O588">
        <v>209.99999999999901</v>
      </c>
      <c r="P588">
        <v>0</v>
      </c>
      <c r="Q588">
        <v>189.78720250507399</v>
      </c>
      <c r="R588">
        <v>210.308301939785</v>
      </c>
      <c r="S588">
        <v>204.12358779725301</v>
      </c>
      <c r="T588">
        <v>201.58576737278401</v>
      </c>
      <c r="U588">
        <v>217.24558671008899</v>
      </c>
      <c r="V588">
        <v>176.662973625662</v>
      </c>
      <c r="W588">
        <v>215.678705959274</v>
      </c>
      <c r="X588">
        <v>222.99999999999901</v>
      </c>
      <c r="Y588">
        <v>231.99999999999901</v>
      </c>
      <c r="Z588">
        <v>203.92222468284501</v>
      </c>
      <c r="AA588">
        <v>194.782406382147</v>
      </c>
      <c r="AB588">
        <v>213.76667404853501</v>
      </c>
      <c r="AC588">
        <v>209.103700422873</v>
      </c>
      <c r="AD588">
        <v>226</v>
      </c>
      <c r="AE588">
        <v>192.56415991176601</v>
      </c>
      <c r="AF588">
        <v>215.834256593584</v>
      </c>
      <c r="AG588">
        <v>208.53979163535399</v>
      </c>
      <c r="AH588">
        <v>217.44513753976099</v>
      </c>
      <c r="AI588">
        <v>231.22549255180999</v>
      </c>
      <c r="AJ588">
        <v>223.43467024722</v>
      </c>
      <c r="AK588">
        <v>240.83590119802301</v>
      </c>
      <c r="AL588">
        <v>227.93051624859899</v>
      </c>
      <c r="AM588">
        <v>228.83320766983101</v>
      </c>
      <c r="AN588">
        <v>240.159835686451</v>
      </c>
      <c r="AO588">
        <v>261.51398719461503</v>
      </c>
      <c r="AP588">
        <v>302.53575413471799</v>
      </c>
      <c r="AQ588">
        <v>428.133745622726</v>
      </c>
      <c r="AR588">
        <v>711.51393796490004</v>
      </c>
      <c r="AS588">
        <v>1073.0052936141101</v>
      </c>
      <c r="AT588">
        <v>1254.0421403988</v>
      </c>
      <c r="AU588">
        <v>1034.3902318406399</v>
      </c>
      <c r="AV588">
        <v>826.28462002112201</v>
      </c>
      <c r="AW588">
        <v>539.80483057843196</v>
      </c>
      <c r="AX588">
        <v>477.38086529022502</v>
      </c>
      <c r="AY588">
        <v>367.53255635682802</v>
      </c>
      <c r="AZ588">
        <v>336.88721137187201</v>
      </c>
      <c r="BA588">
        <v>310.45200581252499</v>
      </c>
      <c r="BB588">
        <v>282.94204882658897</v>
      </c>
      <c r="BC588">
        <v>285.65876259794101</v>
      </c>
      <c r="BD588">
        <v>279.026694476275</v>
      </c>
      <c r="BE588">
        <v>261.07402268987698</v>
      </c>
      <c r="BF588">
        <v>262.00792261715299</v>
      </c>
      <c r="BG588">
        <v>263.46490010345701</v>
      </c>
      <c r="BH588">
        <v>259.95450815723098</v>
      </c>
      <c r="BI588">
        <v>270.85345482355098</v>
      </c>
      <c r="BJ588">
        <v>281.48232045936498</v>
      </c>
      <c r="BK588">
        <v>280.46445455133897</v>
      </c>
      <c r="BL588">
        <v>308.182653169491</v>
      </c>
      <c r="BM588">
        <v>332.94269337242901</v>
      </c>
      <c r="BN588">
        <v>385.29457796350101</v>
      </c>
      <c r="BO588">
        <v>454.47985877288198</v>
      </c>
      <c r="BP588">
        <v>519.91466661238996</v>
      </c>
      <c r="BQ588">
        <v>582.30611877051604</v>
      </c>
      <c r="BR588">
        <v>630.30963587030703</v>
      </c>
      <c r="BS588">
        <v>701.220032306039</v>
      </c>
      <c r="BT588">
        <v>709.54084275604703</v>
      </c>
      <c r="BU588">
        <v>705.41243807196099</v>
      </c>
      <c r="BV588">
        <v>789.02078206004705</v>
      </c>
      <c r="BW588">
        <v>870.24720248416395</v>
      </c>
      <c r="BX588">
        <v>1079.06988866644</v>
      </c>
      <c r="BY588">
        <v>1564.9102730790601</v>
      </c>
      <c r="BZ588">
        <v>2385.9899969368598</v>
      </c>
      <c r="CA588">
        <v>3672.6667661442998</v>
      </c>
      <c r="CB588">
        <v>6135.9213802638897</v>
      </c>
      <c r="CC588">
        <v>8873.8950982033493</v>
      </c>
      <c r="CD588">
        <v>10056.371736302999</v>
      </c>
      <c r="CE588">
        <v>10169.8471415117</v>
      </c>
      <c r="CF588">
        <v>8283.1838190722392</v>
      </c>
      <c r="CG588">
        <v>5213.60695658035</v>
      </c>
      <c r="CH588">
        <v>2475.6762426611599</v>
      </c>
      <c r="CI588">
        <v>924.56842009684794</v>
      </c>
      <c r="CJ588">
        <v>391.53225417117801</v>
      </c>
      <c r="CK588">
        <v>272.866361179948</v>
      </c>
      <c r="CL588">
        <v>216.98808942731401</v>
      </c>
      <c r="CM588">
        <v>214.706256901779</v>
      </c>
      <c r="CN588">
        <v>195.87861153176701</v>
      </c>
      <c r="CO588">
        <v>205.60756621893</v>
      </c>
      <c r="CP588">
        <v>190.002508685039</v>
      </c>
      <c r="CQ588">
        <v>190.17553440039299</v>
      </c>
      <c r="CR588">
        <v>192.83779426710899</v>
      </c>
      <c r="CS588">
        <v>192.11610488153599</v>
      </c>
      <c r="CT588">
        <v>205.145747129917</v>
      </c>
      <c r="CU588">
        <v>214.51296255285899</v>
      </c>
      <c r="CV588">
        <v>199.805460030494</v>
      </c>
      <c r="CW588">
        <v>186.43189429105001</v>
      </c>
      <c r="CX588">
        <v>198.113893194979</v>
      </c>
      <c r="CY588">
        <v>187.043921556067</v>
      </c>
      <c r="CZ588">
        <v>0</v>
      </c>
      <c r="DA588">
        <v>169.331486812831</v>
      </c>
      <c r="DB588">
        <v>184</v>
      </c>
      <c r="DC588">
        <v>187.33882796176499</v>
      </c>
      <c r="DD588">
        <v>212</v>
      </c>
      <c r="DE588">
        <v>218.834256593584</v>
      </c>
      <c r="DF588">
        <v>218</v>
      </c>
      <c r="DG588">
        <v>196.84444936569</v>
      </c>
      <c r="DH588">
        <v>190.70463106499301</v>
      </c>
      <c r="DI588">
        <v>191.778492756829</v>
      </c>
      <c r="DJ588">
        <v>187.113893194979</v>
      </c>
      <c r="DK588">
        <v>0</v>
      </c>
      <c r="DL588">
        <v>0</v>
      </c>
      <c r="DM588">
        <v>209.24351872356999</v>
      </c>
      <c r="DN588">
        <v>202.44538000781</v>
      </c>
      <c r="DO588">
        <v>222.36295148005499</v>
      </c>
      <c r="DP588">
        <v>0</v>
      </c>
      <c r="DQ588">
        <v>194</v>
      </c>
      <c r="DR588">
        <v>215</v>
      </c>
    </row>
    <row r="589" spans="1:122" x14ac:dyDescent="0.25">
      <c r="A589">
        <v>141.06809078771599</v>
      </c>
      <c r="B589">
        <v>0</v>
      </c>
      <c r="C589">
        <v>191.62685574783799</v>
      </c>
      <c r="D589">
        <v>172.49723021924601</v>
      </c>
      <c r="E589">
        <v>0</v>
      </c>
      <c r="F589">
        <v>224</v>
      </c>
      <c r="G589">
        <v>202</v>
      </c>
      <c r="H589">
        <v>186.25371149567599</v>
      </c>
      <c r="I589">
        <v>0</v>
      </c>
      <c r="J589">
        <v>186.393529796373</v>
      </c>
      <c r="K589">
        <v>200.99999999999901</v>
      </c>
      <c r="L589">
        <v>196</v>
      </c>
      <c r="M589">
        <v>202.347219146443</v>
      </c>
      <c r="N589">
        <v>204.678705959274</v>
      </c>
      <c r="O589">
        <v>209.99999999999901</v>
      </c>
      <c r="P589">
        <v>0</v>
      </c>
      <c r="Q589">
        <v>191.77011732164399</v>
      </c>
      <c r="R589">
        <v>211.369522817123</v>
      </c>
      <c r="S589">
        <v>204.12358779725301</v>
      </c>
      <c r="T589">
        <v>201.58576737278401</v>
      </c>
      <c r="U589">
        <v>217.24558671008899</v>
      </c>
      <c r="V589">
        <v>176.662973625662</v>
      </c>
      <c r="W589">
        <v>215.678705959274</v>
      </c>
      <c r="X589">
        <v>222.99999999999901</v>
      </c>
      <c r="Y589">
        <v>231.99999999999901</v>
      </c>
      <c r="Z589">
        <v>203.92222468284501</v>
      </c>
      <c r="AA589">
        <v>194.782406382147</v>
      </c>
      <c r="AB589">
        <v>213.76667404853501</v>
      </c>
      <c r="AC589">
        <v>209.103700422873</v>
      </c>
      <c r="AD589">
        <v>226</v>
      </c>
      <c r="AE589">
        <v>192.56415991176601</v>
      </c>
      <c r="AF589">
        <v>215.834256593584</v>
      </c>
      <c r="AG589">
        <v>208.53979163535399</v>
      </c>
      <c r="AH589">
        <v>214.79579380652001</v>
      </c>
      <c r="AI589">
        <v>231.08276913856301</v>
      </c>
      <c r="AJ589">
        <v>223.38783962687</v>
      </c>
      <c r="AK589">
        <v>238.69363049812</v>
      </c>
      <c r="AL589">
        <v>227.74124259678101</v>
      </c>
      <c r="AM589">
        <v>225.63827579907999</v>
      </c>
      <c r="AN589">
        <v>237.817807818338</v>
      </c>
      <c r="AO589">
        <v>258.38708357552002</v>
      </c>
      <c r="AP589">
        <v>297.719480151151</v>
      </c>
      <c r="AQ589">
        <v>420.74305392337499</v>
      </c>
      <c r="AR589">
        <v>692.46726095097995</v>
      </c>
      <c r="AS589">
        <v>1039.3985087472099</v>
      </c>
      <c r="AT589">
        <v>1193.4945188926799</v>
      </c>
      <c r="AU589">
        <v>972.96853172270301</v>
      </c>
      <c r="AV589">
        <v>770.98010268855398</v>
      </c>
      <c r="AW589">
        <v>507.84413865249098</v>
      </c>
      <c r="AX589">
        <v>453.35982179443101</v>
      </c>
      <c r="AY589">
        <v>357.17490754173298</v>
      </c>
      <c r="AZ589">
        <v>327.25638266751201</v>
      </c>
      <c r="BA589">
        <v>304.25142918765698</v>
      </c>
      <c r="BB589">
        <v>278.903915744377</v>
      </c>
      <c r="BC589">
        <v>281.26871430048402</v>
      </c>
      <c r="BD589">
        <v>276.17978713867899</v>
      </c>
      <c r="BE589">
        <v>258.96743239894897</v>
      </c>
      <c r="BF589">
        <v>262.336746766918</v>
      </c>
      <c r="BG589">
        <v>264.54626892667102</v>
      </c>
      <c r="BH589">
        <v>259.601723511052</v>
      </c>
      <c r="BI589">
        <v>267.74958232114301</v>
      </c>
      <c r="BJ589">
        <v>281.23293876032199</v>
      </c>
      <c r="BK589">
        <v>281.17859583008197</v>
      </c>
      <c r="BL589">
        <v>307.83331425469402</v>
      </c>
      <c r="BM589">
        <v>333.70422326746302</v>
      </c>
      <c r="BN589">
        <v>387.93862156434102</v>
      </c>
      <c r="BO589">
        <v>454.90136242759502</v>
      </c>
      <c r="BP589">
        <v>528.07518706095505</v>
      </c>
      <c r="BQ589">
        <v>589.74758346546105</v>
      </c>
      <c r="BR589">
        <v>643.61357856302504</v>
      </c>
      <c r="BS589">
        <v>721.37779124730105</v>
      </c>
      <c r="BT589">
        <v>730.12075911035504</v>
      </c>
      <c r="BU589">
        <v>731.92399724652796</v>
      </c>
      <c r="BV589">
        <v>823.70400386743097</v>
      </c>
      <c r="BW589">
        <v>916.82208152750104</v>
      </c>
      <c r="BX589">
        <v>1147.9476322791199</v>
      </c>
      <c r="BY589">
        <v>1698.5415368389699</v>
      </c>
      <c r="BZ589">
        <v>2602.3085296365498</v>
      </c>
      <c r="CA589">
        <v>4024.5155472149199</v>
      </c>
      <c r="CB589">
        <v>6717.7945064538399</v>
      </c>
      <c r="CC589">
        <v>9564.8390708494408</v>
      </c>
      <c r="CD589">
        <v>10592.4333244343</v>
      </c>
      <c r="CE589">
        <v>10417.436951666999</v>
      </c>
      <c r="CF589">
        <v>8313.1056118659599</v>
      </c>
      <c r="CG589">
        <v>5111.3596067542203</v>
      </c>
      <c r="CH589">
        <v>2389.9316046034501</v>
      </c>
      <c r="CI589">
        <v>892.74894651647901</v>
      </c>
      <c r="CJ589">
        <v>386.98448922756199</v>
      </c>
      <c r="CK589">
        <v>271.38788332027798</v>
      </c>
      <c r="CL589">
        <v>216.06360500925999</v>
      </c>
      <c r="CM589">
        <v>215.32739175635999</v>
      </c>
      <c r="CN589">
        <v>196.08026717021301</v>
      </c>
      <c r="CO589">
        <v>208.467228897653</v>
      </c>
      <c r="CP589">
        <v>190.624227766415</v>
      </c>
      <c r="CQ589">
        <v>190.27108245554399</v>
      </c>
      <c r="CR589">
        <v>194.758295089565</v>
      </c>
      <c r="CS589">
        <v>195.20939087171601</v>
      </c>
      <c r="CT589">
        <v>205.145747129917</v>
      </c>
      <c r="CU589">
        <v>214.51296255285899</v>
      </c>
      <c r="CV589">
        <v>202.86678559967501</v>
      </c>
      <c r="CW589">
        <v>186.43189429105001</v>
      </c>
      <c r="CX589">
        <v>198.113893194979</v>
      </c>
      <c r="CY589">
        <v>188.98053168959501</v>
      </c>
      <c r="CZ589">
        <v>0</v>
      </c>
      <c r="DA589">
        <v>169.331486812831</v>
      </c>
      <c r="DB589">
        <v>184</v>
      </c>
      <c r="DC589">
        <v>187.33882796176499</v>
      </c>
      <c r="DD589">
        <v>212</v>
      </c>
      <c r="DE589">
        <v>218.834256593584</v>
      </c>
      <c r="DF589">
        <v>218</v>
      </c>
      <c r="DG589">
        <v>196.84444936569</v>
      </c>
      <c r="DH589">
        <v>190.70463106499301</v>
      </c>
      <c r="DI589">
        <v>191.778492756829</v>
      </c>
      <c r="DJ589">
        <v>187.113893194979</v>
      </c>
      <c r="DK589">
        <v>0</v>
      </c>
      <c r="DL589">
        <v>0</v>
      </c>
      <c r="DM589">
        <v>209.24351872356999</v>
      </c>
      <c r="DN589">
        <v>202.44538000781</v>
      </c>
      <c r="DO589">
        <v>222.36295148005499</v>
      </c>
      <c r="DP589">
        <v>0</v>
      </c>
      <c r="DQ589">
        <v>194</v>
      </c>
      <c r="DR589">
        <v>215</v>
      </c>
    </row>
    <row r="590" spans="1:122" x14ac:dyDescent="0.25">
      <c r="A590">
        <v>141.308411214953</v>
      </c>
      <c r="B590">
        <v>0</v>
      </c>
      <c r="C590">
        <v>191.62685574783799</v>
      </c>
      <c r="D590">
        <v>172.49723021924601</v>
      </c>
      <c r="E590">
        <v>0</v>
      </c>
      <c r="F590">
        <v>224</v>
      </c>
      <c r="G590">
        <v>202</v>
      </c>
      <c r="H590">
        <v>186.25371149567599</v>
      </c>
      <c r="I590">
        <v>0</v>
      </c>
      <c r="J590">
        <v>186.393529796373</v>
      </c>
      <c r="K590">
        <v>200.99999999999901</v>
      </c>
      <c r="L590">
        <v>196</v>
      </c>
      <c r="M590">
        <v>202.347219146443</v>
      </c>
      <c r="N590">
        <v>204.678705959274</v>
      </c>
      <c r="O590">
        <v>209.99999999999901</v>
      </c>
      <c r="P590">
        <v>0</v>
      </c>
      <c r="Q590">
        <v>191.77011732164399</v>
      </c>
      <c r="R590">
        <v>211.369522817123</v>
      </c>
      <c r="S590">
        <v>204.12358779725301</v>
      </c>
      <c r="T590">
        <v>201.58576737278401</v>
      </c>
      <c r="U590">
        <v>217.24558671008899</v>
      </c>
      <c r="V590">
        <v>176.662973625662</v>
      </c>
      <c r="W590">
        <v>215.678705959274</v>
      </c>
      <c r="X590">
        <v>222.99999999999901</v>
      </c>
      <c r="Y590">
        <v>231.99999999999901</v>
      </c>
      <c r="Z590">
        <v>203.92222468284501</v>
      </c>
      <c r="AA590">
        <v>194.782406382147</v>
      </c>
      <c r="AB590">
        <v>213.76667404853501</v>
      </c>
      <c r="AC590">
        <v>209.103700422873</v>
      </c>
      <c r="AD590">
        <v>226</v>
      </c>
      <c r="AE590">
        <v>192.56415991176601</v>
      </c>
      <c r="AF590">
        <v>215.834256593584</v>
      </c>
      <c r="AG590">
        <v>208.53979163535399</v>
      </c>
      <c r="AH590">
        <v>214.79579380652001</v>
      </c>
      <c r="AI590">
        <v>231.08276913856301</v>
      </c>
      <c r="AJ590">
        <v>219.20577400219199</v>
      </c>
      <c r="AK590">
        <v>233.79933641043399</v>
      </c>
      <c r="AL590">
        <v>229.491886518511</v>
      </c>
      <c r="AM590">
        <v>223.99816105435599</v>
      </c>
      <c r="AN590">
        <v>237.537735422178</v>
      </c>
      <c r="AO590">
        <v>257.25278902594602</v>
      </c>
      <c r="AP590">
        <v>293.08460996958303</v>
      </c>
      <c r="AQ590">
        <v>416.44914387072703</v>
      </c>
      <c r="AR590">
        <v>675.68500075746999</v>
      </c>
      <c r="AS590">
        <v>1010.59997856159</v>
      </c>
      <c r="AT590">
        <v>1125.76801757058</v>
      </c>
      <c r="AU590">
        <v>893.50075924109797</v>
      </c>
      <c r="AV590">
        <v>706.915330113143</v>
      </c>
      <c r="AW590">
        <v>474.39605002677098</v>
      </c>
      <c r="AX590">
        <v>422.23585218367901</v>
      </c>
      <c r="AY590">
        <v>346.8685496018</v>
      </c>
      <c r="AZ590">
        <v>313.93085044460798</v>
      </c>
      <c r="BA590">
        <v>297.55356600843999</v>
      </c>
      <c r="BB590">
        <v>273.90047837062798</v>
      </c>
      <c r="BC590">
        <v>277.81766539104598</v>
      </c>
      <c r="BD590">
        <v>275.99702169456998</v>
      </c>
      <c r="BE590">
        <v>255.327724990739</v>
      </c>
      <c r="BF590">
        <v>259.91737646400298</v>
      </c>
      <c r="BG590">
        <v>263.68969996658802</v>
      </c>
      <c r="BH590">
        <v>258.65420618808901</v>
      </c>
      <c r="BI590">
        <v>266.50119039226598</v>
      </c>
      <c r="BJ590">
        <v>280.20546250868102</v>
      </c>
      <c r="BK590">
        <v>283.440690809719</v>
      </c>
      <c r="BL590">
        <v>308.20763601332698</v>
      </c>
      <c r="BM590">
        <v>337.14552399030703</v>
      </c>
      <c r="BN590">
        <v>390.53327272921399</v>
      </c>
      <c r="BO590">
        <v>463.863966458059</v>
      </c>
      <c r="BP590">
        <v>548.16909161565695</v>
      </c>
      <c r="BQ590">
        <v>604.872903198622</v>
      </c>
      <c r="BR590">
        <v>670.17251084163001</v>
      </c>
      <c r="BS590">
        <v>757.52657786443604</v>
      </c>
      <c r="BT590">
        <v>765.196367672561</v>
      </c>
      <c r="BU590">
        <v>777.58685464177302</v>
      </c>
      <c r="BV590">
        <v>880.36243441153999</v>
      </c>
      <c r="BW590">
        <v>1000.79880852197</v>
      </c>
      <c r="BX590">
        <v>1276.7752119043901</v>
      </c>
      <c r="BY590">
        <v>1945.6003573932501</v>
      </c>
      <c r="BZ590">
        <v>3030.97941007185</v>
      </c>
      <c r="CA590">
        <v>4657.9546875749602</v>
      </c>
      <c r="CB590">
        <v>7780.7470865347696</v>
      </c>
      <c r="CC590">
        <v>10700.559874131801</v>
      </c>
      <c r="CD590">
        <v>11535.586843523401</v>
      </c>
      <c r="CE590">
        <v>10928.677072610601</v>
      </c>
      <c r="CF590">
        <v>8615.8216446209899</v>
      </c>
      <c r="CG590">
        <v>5140.3251514642297</v>
      </c>
      <c r="CH590">
        <v>2342.6435235685199</v>
      </c>
      <c r="CI590">
        <v>862.18699279430803</v>
      </c>
      <c r="CJ590">
        <v>383.39708527517797</v>
      </c>
      <c r="CK590">
        <v>269.78220519510302</v>
      </c>
      <c r="CL590">
        <v>216.07195013202099</v>
      </c>
      <c r="CM590">
        <v>214.28432640092799</v>
      </c>
      <c r="CN590">
        <v>194.94289878639901</v>
      </c>
      <c r="CO590">
        <v>209.03499088595501</v>
      </c>
      <c r="CP590">
        <v>190.624227766415</v>
      </c>
      <c r="CQ590">
        <v>190.27108245554399</v>
      </c>
      <c r="CR590">
        <v>194.758295089565</v>
      </c>
      <c r="CS590">
        <v>195.20939087171601</v>
      </c>
      <c r="CT590">
        <v>205.145747129917</v>
      </c>
      <c r="CU590">
        <v>214.51296255285899</v>
      </c>
      <c r="CV590">
        <v>202.86678559967501</v>
      </c>
      <c r="CW590">
        <v>186.43189429105001</v>
      </c>
      <c r="CX590">
        <v>198.113893194979</v>
      </c>
      <c r="CY590">
        <v>188.98053168959501</v>
      </c>
      <c r="CZ590">
        <v>0</v>
      </c>
      <c r="DA590">
        <v>169.331486812831</v>
      </c>
      <c r="DB590">
        <v>184</v>
      </c>
      <c r="DC590">
        <v>187.33882796176499</v>
      </c>
      <c r="DD590">
        <v>212</v>
      </c>
      <c r="DE590">
        <v>218.834256593584</v>
      </c>
      <c r="DF590">
        <v>218</v>
      </c>
      <c r="DG590">
        <v>196.84444936569</v>
      </c>
      <c r="DH590">
        <v>190.70463106499301</v>
      </c>
      <c r="DI590">
        <v>191.778492756829</v>
      </c>
      <c r="DJ590">
        <v>187.113893194979</v>
      </c>
      <c r="DK590">
        <v>0</v>
      </c>
      <c r="DL590">
        <v>0</v>
      </c>
      <c r="DM590">
        <v>209.24351872356999</v>
      </c>
      <c r="DN590">
        <v>202.44538000781</v>
      </c>
      <c r="DO590">
        <v>222.36295148005499</v>
      </c>
      <c r="DP590">
        <v>0</v>
      </c>
      <c r="DQ590">
        <v>194</v>
      </c>
      <c r="DR590">
        <v>215</v>
      </c>
    </row>
    <row r="591" spans="1:122" x14ac:dyDescent="0.25">
      <c r="A591">
        <v>141.54873164218901</v>
      </c>
      <c r="B591">
        <v>0</v>
      </c>
      <c r="C591">
        <v>191.62685574783799</v>
      </c>
      <c r="D591">
        <v>172.49723021924601</v>
      </c>
      <c r="E591">
        <v>0</v>
      </c>
      <c r="F591">
        <v>224</v>
      </c>
      <c r="G591">
        <v>202</v>
      </c>
      <c r="H591">
        <v>186.25371149567599</v>
      </c>
      <c r="I591">
        <v>0</v>
      </c>
      <c r="J591">
        <v>186.393529796373</v>
      </c>
      <c r="K591">
        <v>200.99999999999901</v>
      </c>
      <c r="L591">
        <v>196</v>
      </c>
      <c r="M591">
        <v>202.347219146443</v>
      </c>
      <c r="N591">
        <v>204.678705959274</v>
      </c>
      <c r="O591">
        <v>209.99999999999901</v>
      </c>
      <c r="P591">
        <v>0</v>
      </c>
      <c r="Q591">
        <v>191.77011732164399</v>
      </c>
      <c r="R591">
        <v>211.369522817123</v>
      </c>
      <c r="S591">
        <v>204.12358779725301</v>
      </c>
      <c r="T591">
        <v>201.58576737278401</v>
      </c>
      <c r="U591">
        <v>217.24558671008899</v>
      </c>
      <c r="V591">
        <v>176.662973625662</v>
      </c>
      <c r="W591">
        <v>215.678705959274</v>
      </c>
      <c r="X591">
        <v>222.99999999999901</v>
      </c>
      <c r="Y591">
        <v>231.99999999999901</v>
      </c>
      <c r="Z591">
        <v>203.92222468284501</v>
      </c>
      <c r="AA591">
        <v>194.782406382147</v>
      </c>
      <c r="AB591">
        <v>213.76667404853501</v>
      </c>
      <c r="AC591">
        <v>209.103700422873</v>
      </c>
      <c r="AD591">
        <v>226</v>
      </c>
      <c r="AE591">
        <v>192.56415991176601</v>
      </c>
      <c r="AF591">
        <v>215.834256593584</v>
      </c>
      <c r="AG591">
        <v>208.53979163535399</v>
      </c>
      <c r="AH591">
        <v>214.79579380652001</v>
      </c>
      <c r="AI591">
        <v>231.08276913856301</v>
      </c>
      <c r="AJ591">
        <v>219.20577400219199</v>
      </c>
      <c r="AK591">
        <v>233.79933641043399</v>
      </c>
      <c r="AL591">
        <v>228.613639778665</v>
      </c>
      <c r="AM591">
        <v>223.016425566181</v>
      </c>
      <c r="AN591">
        <v>234.93461422247</v>
      </c>
      <c r="AO591">
        <v>255.18790158575999</v>
      </c>
      <c r="AP591">
        <v>288.42593288318301</v>
      </c>
      <c r="AQ591">
        <v>409.13310007062802</v>
      </c>
      <c r="AR591">
        <v>653.56609016178299</v>
      </c>
      <c r="AS591">
        <v>970.84507822263902</v>
      </c>
      <c r="AT591">
        <v>1060.11774852185</v>
      </c>
      <c r="AU591">
        <v>835.27923440648499</v>
      </c>
      <c r="AV591">
        <v>662.76460944671203</v>
      </c>
      <c r="AW591">
        <v>454.94731244522598</v>
      </c>
      <c r="AX591">
        <v>404.37456229835902</v>
      </c>
      <c r="AY591">
        <v>337.83626094688799</v>
      </c>
      <c r="AZ591">
        <v>306.61416561672399</v>
      </c>
      <c r="BA591">
        <v>291.55878535582298</v>
      </c>
      <c r="BB591">
        <v>270.75536910584799</v>
      </c>
      <c r="BC591">
        <v>272.64056704252801</v>
      </c>
      <c r="BD591">
        <v>271.60551204198703</v>
      </c>
      <c r="BE591">
        <v>255.529235436655</v>
      </c>
      <c r="BF591">
        <v>258.136751540099</v>
      </c>
      <c r="BG591">
        <v>263.70201031788002</v>
      </c>
      <c r="BH591">
        <v>258.65755199583202</v>
      </c>
      <c r="BI591">
        <v>264.51976059109199</v>
      </c>
      <c r="BJ591">
        <v>279.256962115021</v>
      </c>
      <c r="BK591">
        <v>281.84742518189398</v>
      </c>
      <c r="BL591">
        <v>307.60389854228299</v>
      </c>
      <c r="BM591">
        <v>338.25411497920601</v>
      </c>
      <c r="BN591">
        <v>396.61239248974198</v>
      </c>
      <c r="BO591">
        <v>473.11052348909402</v>
      </c>
      <c r="BP591">
        <v>560.50411115692998</v>
      </c>
      <c r="BQ591">
        <v>626.32763939766005</v>
      </c>
      <c r="BR591">
        <v>691.39662372731004</v>
      </c>
      <c r="BS591">
        <v>791.84937856237502</v>
      </c>
      <c r="BT591">
        <v>805.26882749668903</v>
      </c>
      <c r="BU591">
        <v>838.70820864586904</v>
      </c>
      <c r="BV591">
        <v>957.19217486617504</v>
      </c>
      <c r="BW591">
        <v>1115.39885449956</v>
      </c>
      <c r="BX591">
        <v>1451.0831618096199</v>
      </c>
      <c r="BY591">
        <v>2249.6498411180701</v>
      </c>
      <c r="BZ591">
        <v>3543.7483311667902</v>
      </c>
      <c r="CA591">
        <v>5329.6543065799897</v>
      </c>
      <c r="CB591">
        <v>8608.0743640162</v>
      </c>
      <c r="CC591">
        <v>11443.231789092</v>
      </c>
      <c r="CD591">
        <v>12054.551228739099</v>
      </c>
      <c r="CE591">
        <v>11107.296161484701</v>
      </c>
      <c r="CF591">
        <v>8494.0034245903298</v>
      </c>
      <c r="CG591">
        <v>4988.0790126924503</v>
      </c>
      <c r="CH591">
        <v>2245.1582031449402</v>
      </c>
      <c r="CI591">
        <v>833.93048601469502</v>
      </c>
      <c r="CJ591">
        <v>375.18483370359399</v>
      </c>
      <c r="CK591">
        <v>270.15344943166599</v>
      </c>
      <c r="CL591">
        <v>216.07195013202099</v>
      </c>
      <c r="CM591">
        <v>214.28432640092799</v>
      </c>
      <c r="CN591">
        <v>194.94289878639901</v>
      </c>
      <c r="CO591">
        <v>209.03499088595501</v>
      </c>
      <c r="CP591">
        <v>190.624227766415</v>
      </c>
      <c r="CQ591">
        <v>190.27108245554399</v>
      </c>
      <c r="CR591">
        <v>194.758295089565</v>
      </c>
      <c r="CS591">
        <v>195.20939087171601</v>
      </c>
      <c r="CT591">
        <v>205.145747129917</v>
      </c>
      <c r="CU591">
        <v>214.51296255285899</v>
      </c>
      <c r="CV591">
        <v>202.86678559967501</v>
      </c>
      <c r="CW591">
        <v>186.43189429105001</v>
      </c>
      <c r="CX591">
        <v>198.113893194979</v>
      </c>
      <c r="CY591">
        <v>188.98053168959501</v>
      </c>
      <c r="CZ591">
        <v>0</v>
      </c>
      <c r="DA591">
        <v>169.331486812831</v>
      </c>
      <c r="DB591">
        <v>184</v>
      </c>
      <c r="DC591">
        <v>187.33882796176499</v>
      </c>
      <c r="DD591">
        <v>212</v>
      </c>
      <c r="DE591">
        <v>218.834256593584</v>
      </c>
      <c r="DF591">
        <v>218</v>
      </c>
      <c r="DG591">
        <v>196.84444936569</v>
      </c>
      <c r="DH591">
        <v>190.70463106499301</v>
      </c>
      <c r="DI591">
        <v>191.778492756829</v>
      </c>
      <c r="DJ591">
        <v>187.113893194979</v>
      </c>
      <c r="DK591">
        <v>0</v>
      </c>
      <c r="DL591">
        <v>0</v>
      </c>
      <c r="DM591">
        <v>209.24351872356999</v>
      </c>
      <c r="DN591">
        <v>202.44538000781</v>
      </c>
      <c r="DO591">
        <v>222.36295148005499</v>
      </c>
      <c r="DP591">
        <v>0</v>
      </c>
      <c r="DQ591">
        <v>194</v>
      </c>
      <c r="DR591">
        <v>215</v>
      </c>
    </row>
    <row r="592" spans="1:122" x14ac:dyDescent="0.25">
      <c r="A592">
        <v>141.789052069425</v>
      </c>
      <c r="B592">
        <v>0</v>
      </c>
      <c r="C592">
        <v>195.78465572073301</v>
      </c>
      <c r="D592">
        <v>182.496579376705</v>
      </c>
      <c r="E592">
        <v>0</v>
      </c>
      <c r="F592">
        <v>224</v>
      </c>
      <c r="G592">
        <v>185.221805859944</v>
      </c>
      <c r="H592">
        <v>206.477171098909</v>
      </c>
      <c r="I592">
        <v>0</v>
      </c>
      <c r="J592">
        <v>200.495176044071</v>
      </c>
      <c r="K592">
        <v>200.99999999999901</v>
      </c>
      <c r="L592">
        <v>196</v>
      </c>
      <c r="M592">
        <v>198.50131562434399</v>
      </c>
      <c r="N592">
        <v>192.971905970656</v>
      </c>
      <c r="O592">
        <v>191.285860382246</v>
      </c>
      <c r="P592">
        <v>0</v>
      </c>
      <c r="Q592">
        <v>195.714066085491</v>
      </c>
      <c r="R592">
        <v>206.75065359832601</v>
      </c>
      <c r="S592">
        <v>201.693988781587</v>
      </c>
      <c r="T592">
        <v>196.10970831303101</v>
      </c>
      <c r="U592">
        <v>220.24408140122199</v>
      </c>
      <c r="V592">
        <v>192.85549787617299</v>
      </c>
      <c r="W592">
        <v>201.590334039168</v>
      </c>
      <c r="X592">
        <v>222.99999999999901</v>
      </c>
      <c r="Y592">
        <v>204.25144815298501</v>
      </c>
      <c r="Z592">
        <v>200.80736179929599</v>
      </c>
      <c r="AA592">
        <v>193.50043854144801</v>
      </c>
      <c r="AB592">
        <v>211.09048680605699</v>
      </c>
      <c r="AC592">
        <v>213.098079472172</v>
      </c>
      <c r="AD592">
        <v>226</v>
      </c>
      <c r="AE592">
        <v>184.602764427696</v>
      </c>
      <c r="AF592">
        <v>203.68878096389599</v>
      </c>
      <c r="AG592">
        <v>210.29211905212</v>
      </c>
      <c r="AH592">
        <v>207.99999041701901</v>
      </c>
      <c r="AI592">
        <v>235.21999449505699</v>
      </c>
      <c r="AJ592">
        <v>215.42510544883001</v>
      </c>
      <c r="AK592">
        <v>233.93286205626799</v>
      </c>
      <c r="AL592">
        <v>228.26225019610001</v>
      </c>
      <c r="AM592">
        <v>221.21194123229199</v>
      </c>
      <c r="AN592">
        <v>236.30761910554401</v>
      </c>
      <c r="AO592">
        <v>253.95594222999401</v>
      </c>
      <c r="AP592">
        <v>285.40630378850801</v>
      </c>
      <c r="AQ592">
        <v>408.11493299744302</v>
      </c>
      <c r="AR592">
        <v>649.09012658269103</v>
      </c>
      <c r="AS592">
        <v>964.38056974400604</v>
      </c>
      <c r="AT592">
        <v>1048.1990828554799</v>
      </c>
      <c r="AU592">
        <v>821.94203573770005</v>
      </c>
      <c r="AV592">
        <v>648.94929141647106</v>
      </c>
      <c r="AW592">
        <v>448.30874492051601</v>
      </c>
      <c r="AX592">
        <v>397.62611781257999</v>
      </c>
      <c r="AY592">
        <v>338.09273428116001</v>
      </c>
      <c r="AZ592">
        <v>302.13428431461102</v>
      </c>
      <c r="BA592">
        <v>289.572307339568</v>
      </c>
      <c r="BB592">
        <v>269.65298648782601</v>
      </c>
      <c r="BC592">
        <v>270.46118730984699</v>
      </c>
      <c r="BD592">
        <v>266.50234048611401</v>
      </c>
      <c r="BE592">
        <v>254.050133059996</v>
      </c>
      <c r="BF592">
        <v>258.476811750514</v>
      </c>
      <c r="BG592">
        <v>262.54889126000398</v>
      </c>
      <c r="BH592">
        <v>256.00047816249901</v>
      </c>
      <c r="BI592">
        <v>263.41358959425099</v>
      </c>
      <c r="BJ592">
        <v>277.66499733414003</v>
      </c>
      <c r="BK592">
        <v>282.98702352736802</v>
      </c>
      <c r="BL592">
        <v>308.35976251115301</v>
      </c>
      <c r="BM592">
        <v>339.428018191278</v>
      </c>
      <c r="BN592">
        <v>401.47923830490498</v>
      </c>
      <c r="BO592">
        <v>479.52855733656799</v>
      </c>
      <c r="BP592">
        <v>567.46171988815502</v>
      </c>
      <c r="BQ592">
        <v>637.43916053869498</v>
      </c>
      <c r="BR592">
        <v>703.00797660537296</v>
      </c>
      <c r="BS592">
        <v>808.63700844304606</v>
      </c>
      <c r="BT592">
        <v>820.18488958820205</v>
      </c>
      <c r="BU592">
        <v>866.68268096958695</v>
      </c>
      <c r="BV592">
        <v>985.98437952314703</v>
      </c>
      <c r="BW592">
        <v>1155.22183919487</v>
      </c>
      <c r="BX592">
        <v>1528.07488095799</v>
      </c>
      <c r="BY592">
        <v>2348.7668727943601</v>
      </c>
      <c r="BZ592">
        <v>3724.9773483134099</v>
      </c>
      <c r="CA592">
        <v>5651.0894142935103</v>
      </c>
      <c r="CB592">
        <v>8895.6658443774704</v>
      </c>
      <c r="CC592">
        <v>11653.1706346755</v>
      </c>
      <c r="CD592">
        <v>12282.692206011699</v>
      </c>
      <c r="CE592">
        <v>11112.222674004501</v>
      </c>
      <c r="CF592">
        <v>8421.8716082170304</v>
      </c>
      <c r="CG592">
        <v>4978.0893500358397</v>
      </c>
      <c r="CH592">
        <v>2227.1084028468299</v>
      </c>
      <c r="CI592">
        <v>826.13281730502297</v>
      </c>
      <c r="CJ592">
        <v>370.83961209512103</v>
      </c>
      <c r="CK592">
        <v>270.94007662476599</v>
      </c>
      <c r="CL592">
        <v>216.540107305633</v>
      </c>
      <c r="CM592">
        <v>213.193190786174</v>
      </c>
      <c r="CN592">
        <v>193.24311519713899</v>
      </c>
      <c r="CO592">
        <v>208.820616969002</v>
      </c>
      <c r="CP592">
        <v>190.265215713354</v>
      </c>
      <c r="CQ592">
        <v>191.44432413963</v>
      </c>
      <c r="CR592">
        <v>194.02826151077599</v>
      </c>
      <c r="CS592">
        <v>195.54098318814701</v>
      </c>
      <c r="CT592">
        <v>202.503912296767</v>
      </c>
      <c r="CU592">
        <v>214.000175416579</v>
      </c>
      <c r="CV592">
        <v>199.23064115869499</v>
      </c>
      <c r="CW592">
        <v>188.411254928826</v>
      </c>
      <c r="CX592">
        <v>203.498158125918</v>
      </c>
      <c r="CY592">
        <v>186.02093323694899</v>
      </c>
      <c r="CZ592">
        <v>0</v>
      </c>
      <c r="DA592">
        <v>171.235661916216</v>
      </c>
      <c r="DB592">
        <v>184</v>
      </c>
      <c r="DC592">
        <v>183.59053940589399</v>
      </c>
      <c r="DD592">
        <v>195.221805859944</v>
      </c>
      <c r="DE592">
        <v>215.501140207764</v>
      </c>
      <c r="DF592">
        <v>214.12810904460201</v>
      </c>
      <c r="DG592">
        <v>202.99789500104899</v>
      </c>
      <c r="DH592">
        <v>187.49837742288801</v>
      </c>
      <c r="DI592">
        <v>194.73871450518499</v>
      </c>
      <c r="DJ592">
        <v>192.498158125918</v>
      </c>
      <c r="DK592">
        <v>0</v>
      </c>
      <c r="DL592">
        <v>0</v>
      </c>
      <c r="DM592">
        <v>206.880224943793</v>
      </c>
      <c r="DN592">
        <v>209.49654016010899</v>
      </c>
      <c r="DO592">
        <v>189.42631110228001</v>
      </c>
      <c r="DP592">
        <v>0</v>
      </c>
      <c r="DQ592">
        <v>194</v>
      </c>
      <c r="DR592">
        <v>214.99999999999901</v>
      </c>
    </row>
    <row r="593" spans="1:122" x14ac:dyDescent="0.25">
      <c r="A593">
        <v>142.02937249666201</v>
      </c>
      <c r="B593">
        <v>0</v>
      </c>
      <c r="C593">
        <v>197.98622753152199</v>
      </c>
      <c r="D593">
        <v>202</v>
      </c>
      <c r="E593">
        <v>0</v>
      </c>
      <c r="F593">
        <v>224</v>
      </c>
      <c r="G593">
        <v>183.05835598359701</v>
      </c>
      <c r="H593">
        <v>217.18557430958401</v>
      </c>
      <c r="I593">
        <v>0</v>
      </c>
      <c r="J593">
        <v>228</v>
      </c>
      <c r="K593">
        <v>200.99999999999901</v>
      </c>
      <c r="L593">
        <v>196</v>
      </c>
      <c r="M593">
        <v>191</v>
      </c>
      <c r="N593">
        <v>186.77310828498099</v>
      </c>
      <c r="O593">
        <v>188.872781674013</v>
      </c>
      <c r="P593">
        <v>0</v>
      </c>
      <c r="Q593">
        <v>200.30172781250599</v>
      </c>
      <c r="R593">
        <v>205.507873775229</v>
      </c>
      <c r="S593">
        <v>201.65527178814801</v>
      </c>
      <c r="T593">
        <v>193.36156389004299</v>
      </c>
      <c r="U593">
        <v>222.59169589817799</v>
      </c>
      <c r="V593">
        <v>201.429504602767</v>
      </c>
      <c r="W593">
        <v>194.130484435673</v>
      </c>
      <c r="X593">
        <v>222.99999999999901</v>
      </c>
      <c r="Y593">
        <v>200.67343489595001</v>
      </c>
      <c r="Z593">
        <v>199.15802937262899</v>
      </c>
      <c r="AA593">
        <v>191</v>
      </c>
      <c r="AB593">
        <v>209.67343489595001</v>
      </c>
      <c r="AC593">
        <v>215.21311924654</v>
      </c>
      <c r="AD593">
        <v>226</v>
      </c>
      <c r="AE593">
        <v>179.68260502809201</v>
      </c>
      <c r="AF593">
        <v>197.25770276166</v>
      </c>
      <c r="AG593">
        <v>214.84800611239501</v>
      </c>
      <c r="AH593">
        <v>203.176107104897</v>
      </c>
      <c r="AI593">
        <v>232.257459350999</v>
      </c>
      <c r="AJ593">
        <v>213.71765137766201</v>
      </c>
      <c r="AK593">
        <v>234.44545600118201</v>
      </c>
      <c r="AL593">
        <v>226.71949102390701</v>
      </c>
      <c r="AM593">
        <v>220.66938169997701</v>
      </c>
      <c r="AN593">
        <v>235.51945849534101</v>
      </c>
      <c r="AO593">
        <v>254.43098770115</v>
      </c>
      <c r="AP593">
        <v>284.48409929662199</v>
      </c>
      <c r="AQ593">
        <v>408.361272308406</v>
      </c>
      <c r="AR593">
        <v>646.14271420432397</v>
      </c>
      <c r="AS593">
        <v>962.883832975735</v>
      </c>
      <c r="AT593">
        <v>1046.58192638475</v>
      </c>
      <c r="AU593">
        <v>816.87376203116798</v>
      </c>
      <c r="AV593">
        <v>638.82753323613599</v>
      </c>
      <c r="AW593">
        <v>441.88791566253099</v>
      </c>
      <c r="AX593">
        <v>392.467881973023</v>
      </c>
      <c r="AY593">
        <v>337.34542360967998</v>
      </c>
      <c r="AZ593">
        <v>298.80594837408802</v>
      </c>
      <c r="BA593">
        <v>288.01341304788099</v>
      </c>
      <c r="BB593">
        <v>268.92778199585598</v>
      </c>
      <c r="BC593">
        <v>269.44799422901201</v>
      </c>
      <c r="BD593">
        <v>264.62457727686098</v>
      </c>
      <c r="BE593">
        <v>253.99192784754001</v>
      </c>
      <c r="BF593">
        <v>258.16218289837201</v>
      </c>
      <c r="BG593">
        <v>261.78821192742299</v>
      </c>
      <c r="BH593">
        <v>255.965036126532</v>
      </c>
      <c r="BI593">
        <v>260.42074910898498</v>
      </c>
      <c r="BJ593">
        <v>276.73299729317398</v>
      </c>
      <c r="BK593">
        <v>283.02946855349199</v>
      </c>
      <c r="BL593">
        <v>309.79985672858299</v>
      </c>
      <c r="BM593">
        <v>341.18008269837202</v>
      </c>
      <c r="BN593">
        <v>404.19180467301499</v>
      </c>
      <c r="BO593">
        <v>482.95947933951402</v>
      </c>
      <c r="BP593">
        <v>570.52000830179202</v>
      </c>
      <c r="BQ593">
        <v>643.63746560014101</v>
      </c>
      <c r="BR593">
        <v>708.38126068082499</v>
      </c>
      <c r="BS593">
        <v>815.86994253873502</v>
      </c>
      <c r="BT593">
        <v>827.58181613049499</v>
      </c>
      <c r="BU593">
        <v>889.97268035222396</v>
      </c>
      <c r="BV593">
        <v>995.520538309823</v>
      </c>
      <c r="BW593">
        <v>1173.6363338211099</v>
      </c>
      <c r="BX593">
        <v>1591.6676934129</v>
      </c>
      <c r="BY593">
        <v>2382.3447080420601</v>
      </c>
      <c r="BZ593">
        <v>3824.6891424844198</v>
      </c>
      <c r="CA593">
        <v>6069.4522803355203</v>
      </c>
      <c r="CB593">
        <v>9009.6120693974408</v>
      </c>
      <c r="CC593">
        <v>11538.178482192299</v>
      </c>
      <c r="CD593">
        <v>12347.546883848499</v>
      </c>
      <c r="CE593">
        <v>10729.508286960099</v>
      </c>
      <c r="CF593">
        <v>8081.9113913305</v>
      </c>
      <c r="CG593">
        <v>4946.6112406904704</v>
      </c>
      <c r="CH593">
        <v>2206.7736468015501</v>
      </c>
      <c r="CI593">
        <v>819.11764611722799</v>
      </c>
      <c r="CJ593">
        <v>369.09809679240698</v>
      </c>
      <c r="CK593">
        <v>268.82044718245299</v>
      </c>
      <c r="CL593">
        <v>217.78685627605</v>
      </c>
      <c r="CM593">
        <v>211.26542862021901</v>
      </c>
      <c r="CN593">
        <v>194.60761191612301</v>
      </c>
      <c r="CO593">
        <v>207.593836561633</v>
      </c>
      <c r="CP593">
        <v>194.02623306410601</v>
      </c>
      <c r="CQ593">
        <v>189.68266150642199</v>
      </c>
      <c r="CR593">
        <v>193.83604450690501</v>
      </c>
      <c r="CS593">
        <v>197.67288709390101</v>
      </c>
      <c r="CT593">
        <v>200.764173169267</v>
      </c>
      <c r="CU593">
        <v>213</v>
      </c>
      <c r="CV593">
        <v>196.86945001615899</v>
      </c>
      <c r="CW593">
        <v>186.66600599768901</v>
      </c>
      <c r="CX593">
        <v>214</v>
      </c>
      <c r="CY593">
        <v>186.224536427765</v>
      </c>
      <c r="CZ593">
        <v>0</v>
      </c>
      <c r="DA593">
        <v>172.24393029318199</v>
      </c>
      <c r="DB593">
        <v>184</v>
      </c>
      <c r="DC593">
        <v>181.70947162007101</v>
      </c>
      <c r="DD593">
        <v>193.05835598359701</v>
      </c>
      <c r="DE593">
        <v>209</v>
      </c>
      <c r="DF593">
        <v>213.62885138083001</v>
      </c>
      <c r="DG593">
        <v>215</v>
      </c>
      <c r="DH593">
        <v>185.80065322193701</v>
      </c>
      <c r="DI593">
        <v>196.224293239779</v>
      </c>
      <c r="DJ593">
        <v>203</v>
      </c>
      <c r="DK593">
        <v>0</v>
      </c>
      <c r="DL593">
        <v>0</v>
      </c>
      <c r="DM593">
        <v>205.62885138083001</v>
      </c>
      <c r="DN593">
        <v>213.23015782470401</v>
      </c>
      <c r="DO593">
        <v>171.98622753152199</v>
      </c>
      <c r="DP593">
        <v>0</v>
      </c>
      <c r="DQ593">
        <v>194</v>
      </c>
      <c r="DR593">
        <v>215</v>
      </c>
    </row>
    <row r="594" spans="1:122" x14ac:dyDescent="0.25">
      <c r="A594">
        <v>142.26969292389799</v>
      </c>
      <c r="B594">
        <v>0</v>
      </c>
      <c r="C594">
        <v>197.98622753152199</v>
      </c>
      <c r="D594">
        <v>202</v>
      </c>
      <c r="E594">
        <v>0</v>
      </c>
      <c r="F594">
        <v>224</v>
      </c>
      <c r="G594">
        <v>183.05835598359701</v>
      </c>
      <c r="H594">
        <v>217.18557430958401</v>
      </c>
      <c r="I594">
        <v>0</v>
      </c>
      <c r="J594">
        <v>228</v>
      </c>
      <c r="K594">
        <v>200.99999999999901</v>
      </c>
      <c r="L594">
        <v>196</v>
      </c>
      <c r="M594">
        <v>191</v>
      </c>
      <c r="N594">
        <v>186.77310828498099</v>
      </c>
      <c r="O594">
        <v>188.872781674013</v>
      </c>
      <c r="P594">
        <v>0</v>
      </c>
      <c r="Q594">
        <v>208.33369180863801</v>
      </c>
      <c r="R594">
        <v>208.65032111196101</v>
      </c>
      <c r="S594">
        <v>205.17694563914699</v>
      </c>
      <c r="T594">
        <v>193.36156389004299</v>
      </c>
      <c r="U594">
        <v>222.59169589817799</v>
      </c>
      <c r="V594">
        <v>201.429504602767</v>
      </c>
      <c r="W594">
        <v>194.130484435673</v>
      </c>
      <c r="X594">
        <v>222.99999999999901</v>
      </c>
      <c r="Y594">
        <v>200.67343489595001</v>
      </c>
      <c r="Z594">
        <v>199.15802937262899</v>
      </c>
      <c r="AA594">
        <v>191</v>
      </c>
      <c r="AB594">
        <v>209.67343489595001</v>
      </c>
      <c r="AC594">
        <v>215.21311924654</v>
      </c>
      <c r="AD594">
        <v>226</v>
      </c>
      <c r="AE594">
        <v>177.664615793591</v>
      </c>
      <c r="AF594">
        <v>197.25770276166</v>
      </c>
      <c r="AG594">
        <v>222.333003467845</v>
      </c>
      <c r="AH594">
        <v>200.08701768982399</v>
      </c>
      <c r="AI594">
        <v>222.143808137544</v>
      </c>
      <c r="AJ594">
        <v>213.96793700560301</v>
      </c>
      <c r="AK594">
        <v>235.35531078595801</v>
      </c>
      <c r="AL594">
        <v>223.731685272334</v>
      </c>
      <c r="AM594">
        <v>221.05751049513501</v>
      </c>
      <c r="AN594">
        <v>231.91516993379099</v>
      </c>
      <c r="AO594">
        <v>256.08161078763101</v>
      </c>
      <c r="AP594">
        <v>284.38852084790102</v>
      </c>
      <c r="AQ594">
        <v>408.01213318841297</v>
      </c>
      <c r="AR594">
        <v>638.95030063926595</v>
      </c>
      <c r="AS594">
        <v>956.13556973849597</v>
      </c>
      <c r="AT594">
        <v>1038.3912003908499</v>
      </c>
      <c r="AU594">
        <v>804.93089864045101</v>
      </c>
      <c r="AV594">
        <v>620.63159246861801</v>
      </c>
      <c r="AW594">
        <v>430.42534725230399</v>
      </c>
      <c r="AX594">
        <v>384.08455595079198</v>
      </c>
      <c r="AY594">
        <v>333.296653275822</v>
      </c>
      <c r="AZ594">
        <v>294.58259967188098</v>
      </c>
      <c r="BA594">
        <v>285.27716017550699</v>
      </c>
      <c r="BB594">
        <v>267.73877518400201</v>
      </c>
      <c r="BC594">
        <v>268.21622261886699</v>
      </c>
      <c r="BD594">
        <v>264.698553719958</v>
      </c>
      <c r="BE594">
        <v>255.37352764987099</v>
      </c>
      <c r="BF594">
        <v>256.74073863549103</v>
      </c>
      <c r="BG594">
        <v>261.373398064946</v>
      </c>
      <c r="BH594">
        <v>258.49336629233397</v>
      </c>
      <c r="BI594">
        <v>254.921927673986</v>
      </c>
      <c r="BJ594">
        <v>276.15689370509301</v>
      </c>
      <c r="BK594">
        <v>281.59882140164598</v>
      </c>
      <c r="BL594">
        <v>311.83499061712502</v>
      </c>
      <c r="BM594">
        <v>343.87234645980499</v>
      </c>
      <c r="BN594">
        <v>406.47744011208403</v>
      </c>
      <c r="BO594">
        <v>485.98675090244598</v>
      </c>
      <c r="BP594">
        <v>573.04128207604197</v>
      </c>
      <c r="BQ594">
        <v>650.77782954671</v>
      </c>
      <c r="BR594">
        <v>713.29759513551301</v>
      </c>
      <c r="BS594">
        <v>822.80677843686203</v>
      </c>
      <c r="BT594">
        <v>838.13370419868602</v>
      </c>
      <c r="BU594">
        <v>901.49498903113795</v>
      </c>
      <c r="BV594">
        <v>1006.1191118056799</v>
      </c>
      <c r="BW594">
        <v>1201.01798675946</v>
      </c>
      <c r="BX594">
        <v>1619.9556649342401</v>
      </c>
      <c r="BY594">
        <v>2430.3362635388698</v>
      </c>
      <c r="BZ594">
        <v>3892.46008826345</v>
      </c>
      <c r="CA594">
        <v>6182.6713990839598</v>
      </c>
      <c r="CB594">
        <v>9168.5880212212396</v>
      </c>
      <c r="CC594">
        <v>11660.1761251148</v>
      </c>
      <c r="CD594">
        <v>12387.1043682665</v>
      </c>
      <c r="CE594">
        <v>10639.769828355</v>
      </c>
      <c r="CF594">
        <v>7965.1061207109797</v>
      </c>
      <c r="CG594">
        <v>4853.9923946752397</v>
      </c>
      <c r="CH594">
        <v>2158.50580024484</v>
      </c>
      <c r="CI594">
        <v>805.35877460157701</v>
      </c>
      <c r="CJ594">
        <v>367.741274538624</v>
      </c>
      <c r="CK594">
        <v>263.847952706309</v>
      </c>
      <c r="CL594">
        <v>219.86052963405601</v>
      </c>
      <c r="CM594">
        <v>208.422932862473</v>
      </c>
      <c r="CN594">
        <v>199.05100817983501</v>
      </c>
      <c r="CO594">
        <v>205.31284020958799</v>
      </c>
      <c r="CP594">
        <v>202.016978689821</v>
      </c>
      <c r="CQ594">
        <v>184.94806774029601</v>
      </c>
      <c r="CR594">
        <v>194.169769892738</v>
      </c>
      <c r="CS594">
        <v>201.67036689020199</v>
      </c>
      <c r="CT594">
        <v>199.87745612332</v>
      </c>
      <c r="CU594">
        <v>213</v>
      </c>
      <c r="CV594">
        <v>195.682962623631</v>
      </c>
      <c r="CW594">
        <v>182.94704076375399</v>
      </c>
      <c r="CX594">
        <v>214</v>
      </c>
      <c r="CY594">
        <v>189.57198327716301</v>
      </c>
      <c r="CZ594">
        <v>0</v>
      </c>
      <c r="DA594">
        <v>172.24393029318199</v>
      </c>
      <c r="DB594">
        <v>184</v>
      </c>
      <c r="DC594">
        <v>181.70947162007101</v>
      </c>
      <c r="DD594">
        <v>193.05835598359701</v>
      </c>
      <c r="DE594">
        <v>209</v>
      </c>
      <c r="DF594">
        <v>213.62885138083001</v>
      </c>
      <c r="DG594">
        <v>215</v>
      </c>
      <c r="DH594">
        <v>185.80065322193701</v>
      </c>
      <c r="DI594">
        <v>196.224293239779</v>
      </c>
      <c r="DJ594">
        <v>203</v>
      </c>
      <c r="DK594">
        <v>0</v>
      </c>
      <c r="DL594">
        <v>0</v>
      </c>
      <c r="DM594">
        <v>205.62885138083001</v>
      </c>
      <c r="DN594">
        <v>213.23015782470401</v>
      </c>
      <c r="DO594">
        <v>171.98622753152199</v>
      </c>
      <c r="DP594">
        <v>0</v>
      </c>
      <c r="DQ594">
        <v>194</v>
      </c>
      <c r="DR594">
        <v>215</v>
      </c>
    </row>
    <row r="595" spans="1:122" x14ac:dyDescent="0.25">
      <c r="A595">
        <v>142.51001335113401</v>
      </c>
      <c r="B595">
        <v>0</v>
      </c>
      <c r="C595">
        <v>197.98622753152199</v>
      </c>
      <c r="D595">
        <v>202</v>
      </c>
      <c r="E595">
        <v>0</v>
      </c>
      <c r="F595">
        <v>224</v>
      </c>
      <c r="G595">
        <v>183.05835598359701</v>
      </c>
      <c r="H595">
        <v>217.18557430958401</v>
      </c>
      <c r="I595">
        <v>0</v>
      </c>
      <c r="J595">
        <v>228</v>
      </c>
      <c r="K595">
        <v>200.99999999999901</v>
      </c>
      <c r="L595">
        <v>196</v>
      </c>
      <c r="M595">
        <v>191</v>
      </c>
      <c r="N595">
        <v>186.77310828498099</v>
      </c>
      <c r="O595">
        <v>188.872781674013</v>
      </c>
      <c r="P595">
        <v>0</v>
      </c>
      <c r="Q595">
        <v>208.33369180863801</v>
      </c>
      <c r="R595">
        <v>208.65032111196101</v>
      </c>
      <c r="S595">
        <v>205.17694563914699</v>
      </c>
      <c r="T595">
        <v>193.36156389004299</v>
      </c>
      <c r="U595">
        <v>222.59169589817799</v>
      </c>
      <c r="V595">
        <v>201.429504602767</v>
      </c>
      <c r="W595">
        <v>194.130484435673</v>
      </c>
      <c r="X595">
        <v>222.99999999999901</v>
      </c>
      <c r="Y595">
        <v>200.67343489595001</v>
      </c>
      <c r="Z595">
        <v>199.15802937262899</v>
      </c>
      <c r="AA595">
        <v>191</v>
      </c>
      <c r="AB595">
        <v>209.67343489595001</v>
      </c>
      <c r="AC595">
        <v>215.21311924654</v>
      </c>
      <c r="AD595">
        <v>226</v>
      </c>
      <c r="AE595">
        <v>177.664615793591</v>
      </c>
      <c r="AF595">
        <v>197.25770276166</v>
      </c>
      <c r="AG595">
        <v>222.333003467845</v>
      </c>
      <c r="AH595">
        <v>205.70569220574899</v>
      </c>
      <c r="AI595">
        <v>222.143808137544</v>
      </c>
      <c r="AJ595">
        <v>214.775352909741</v>
      </c>
      <c r="AK595">
        <v>229.69981916864799</v>
      </c>
      <c r="AL595">
        <v>219.284249838585</v>
      </c>
      <c r="AM595">
        <v>220.33386774054799</v>
      </c>
      <c r="AN595">
        <v>231.71877170636</v>
      </c>
      <c r="AO595">
        <v>252.60237560732199</v>
      </c>
      <c r="AP595">
        <v>281.65151337801399</v>
      </c>
      <c r="AQ595">
        <v>398.559809299216</v>
      </c>
      <c r="AR595">
        <v>609.11568140863199</v>
      </c>
      <c r="AS595">
        <v>897.99054893820403</v>
      </c>
      <c r="AT595">
        <v>951.09635930496199</v>
      </c>
      <c r="AU595">
        <v>730.53640568761296</v>
      </c>
      <c r="AV595">
        <v>572.53069871338596</v>
      </c>
      <c r="AW595">
        <v>404.18977166263602</v>
      </c>
      <c r="AX595">
        <v>365.310478083406</v>
      </c>
      <c r="AY595">
        <v>325.283304900958</v>
      </c>
      <c r="AZ595">
        <v>284.92208359507202</v>
      </c>
      <c r="BA595">
        <v>276.008720504672</v>
      </c>
      <c r="BB595">
        <v>267.086176352807</v>
      </c>
      <c r="BC595">
        <v>267.69514620577303</v>
      </c>
      <c r="BD595">
        <v>263.95560898167599</v>
      </c>
      <c r="BE595">
        <v>249.159498834044</v>
      </c>
      <c r="BF595">
        <v>255.60589278119201</v>
      </c>
      <c r="BG595">
        <v>259.48099391206898</v>
      </c>
      <c r="BH595">
        <v>256.01471347751499</v>
      </c>
      <c r="BI595">
        <v>256.69872194256499</v>
      </c>
      <c r="BJ595">
        <v>273.42387570115199</v>
      </c>
      <c r="BK595">
        <v>281.51768182212101</v>
      </c>
      <c r="BL595">
        <v>318.03030369918298</v>
      </c>
      <c r="BM595">
        <v>344.759061930776</v>
      </c>
      <c r="BN595">
        <v>406.621445397196</v>
      </c>
      <c r="BO595">
        <v>490.81291677128598</v>
      </c>
      <c r="BP595">
        <v>583.47268592163005</v>
      </c>
      <c r="BQ595">
        <v>674.405934931351</v>
      </c>
      <c r="BR595">
        <v>744.98742129556604</v>
      </c>
      <c r="BS595">
        <v>858.46288417205096</v>
      </c>
      <c r="BT595">
        <v>879.53313379143799</v>
      </c>
      <c r="BU595">
        <v>957.81289647073595</v>
      </c>
      <c r="BV595">
        <v>1086.51218386201</v>
      </c>
      <c r="BW595">
        <v>1321.7526239685501</v>
      </c>
      <c r="BX595">
        <v>1790.6277733529801</v>
      </c>
      <c r="BY595">
        <v>2752.52014505227</v>
      </c>
      <c r="BZ595">
        <v>4431.8521744535101</v>
      </c>
      <c r="CA595">
        <v>7046.3888797519903</v>
      </c>
      <c r="CB595">
        <v>10316.777271663301</v>
      </c>
      <c r="CC595">
        <v>12340.0479116922</v>
      </c>
      <c r="CD595">
        <v>12711.578423531801</v>
      </c>
      <c r="CE595">
        <v>10424.664071606499</v>
      </c>
      <c r="CF595">
        <v>7585.9038860985202</v>
      </c>
      <c r="CG595">
        <v>4521.5502805371598</v>
      </c>
      <c r="CH595">
        <v>1987.12827252588</v>
      </c>
      <c r="CI595">
        <v>758.895222882334</v>
      </c>
      <c r="CJ595">
        <v>361.07455055217503</v>
      </c>
      <c r="CK595">
        <v>264.279721758015</v>
      </c>
      <c r="CL595">
        <v>217.11709316352099</v>
      </c>
      <c r="CM595">
        <v>205.67796375974299</v>
      </c>
      <c r="CN595">
        <v>197.01554286272599</v>
      </c>
      <c r="CO595">
        <v>204.617738983583</v>
      </c>
      <c r="CP595">
        <v>204.33827173687499</v>
      </c>
      <c r="CQ595">
        <v>188.22188829220099</v>
      </c>
      <c r="CR595">
        <v>191.94871118701801</v>
      </c>
      <c r="CS595">
        <v>201.67036689020199</v>
      </c>
      <c r="CT595">
        <v>199.87745612332</v>
      </c>
      <c r="CU595">
        <v>213</v>
      </c>
      <c r="CV595">
        <v>195.682962623631</v>
      </c>
      <c r="CW595">
        <v>182.94704076375399</v>
      </c>
      <c r="CX595">
        <v>214</v>
      </c>
      <c r="CY595">
        <v>189.57198327716301</v>
      </c>
      <c r="CZ595">
        <v>0</v>
      </c>
      <c r="DA595">
        <v>172.24393029318199</v>
      </c>
      <c r="DB595">
        <v>184</v>
      </c>
      <c r="DC595">
        <v>181.70947162007101</v>
      </c>
      <c r="DD595">
        <v>193.05835598359701</v>
      </c>
      <c r="DE595">
        <v>209</v>
      </c>
      <c r="DF595">
        <v>213.62885138083001</v>
      </c>
      <c r="DG595">
        <v>215</v>
      </c>
      <c r="DH595">
        <v>185.80065322193701</v>
      </c>
      <c r="DI595">
        <v>196.224293239779</v>
      </c>
      <c r="DJ595">
        <v>203</v>
      </c>
      <c r="DK595">
        <v>0</v>
      </c>
      <c r="DL595">
        <v>0</v>
      </c>
      <c r="DM595">
        <v>205.62885138083001</v>
      </c>
      <c r="DN595">
        <v>213.23015782470401</v>
      </c>
      <c r="DO595">
        <v>171.98622753152199</v>
      </c>
      <c r="DP595">
        <v>0</v>
      </c>
      <c r="DQ595">
        <v>194</v>
      </c>
      <c r="DR595">
        <v>215</v>
      </c>
    </row>
    <row r="596" spans="1:122" x14ac:dyDescent="0.25">
      <c r="A596">
        <v>142.75033377837099</v>
      </c>
      <c r="B596">
        <v>169</v>
      </c>
      <c r="C596">
        <v>197.983857854376</v>
      </c>
      <c r="D596">
        <v>202.002043441512</v>
      </c>
      <c r="E596">
        <v>226</v>
      </c>
      <c r="F596">
        <v>223.98637705658501</v>
      </c>
      <c r="G596">
        <v>183.05535895922901</v>
      </c>
      <c r="H596">
        <v>217.18255814198801</v>
      </c>
      <c r="I596">
        <v>203</v>
      </c>
      <c r="J596">
        <v>228</v>
      </c>
      <c r="K596">
        <v>200.997956558487</v>
      </c>
      <c r="L596">
        <v>196.018390973609</v>
      </c>
      <c r="M596">
        <v>191</v>
      </c>
      <c r="N596">
        <v>186.767537003711</v>
      </c>
      <c r="O596">
        <v>188.86744155405299</v>
      </c>
      <c r="P596">
        <v>201</v>
      </c>
      <c r="Q596">
        <v>208.334204906748</v>
      </c>
      <c r="R596">
        <v>208.649953194565</v>
      </c>
      <c r="S596">
        <v>205.17211291803699</v>
      </c>
      <c r="T596">
        <v>193.35573840242</v>
      </c>
      <c r="U596">
        <v>222.586190400569</v>
      </c>
      <c r="V596">
        <v>201.42601930857299</v>
      </c>
      <c r="W596">
        <v>194.12538164665099</v>
      </c>
      <c r="X596">
        <v>222.997956558487</v>
      </c>
      <c r="Y596">
        <v>200.65562031173999</v>
      </c>
      <c r="Z596">
        <v>199.15360028996199</v>
      </c>
      <c r="AA596">
        <v>191.012260649073</v>
      </c>
      <c r="AB596">
        <v>209.660240366213</v>
      </c>
      <c r="AC596">
        <v>215.22223452039</v>
      </c>
      <c r="AD596">
        <v>225.99455082263401</v>
      </c>
      <c r="AE596">
        <v>177.66205107144401</v>
      </c>
      <c r="AF596">
        <v>197.26034252092299</v>
      </c>
      <c r="AG596">
        <v>222.33136637420199</v>
      </c>
      <c r="AH596">
        <v>206.97415403158601</v>
      </c>
      <c r="AI596">
        <v>222.14000753355401</v>
      </c>
      <c r="AJ596">
        <v>214.92355238194199</v>
      </c>
      <c r="AK596">
        <v>227.477148008238</v>
      </c>
      <c r="AL596">
        <v>218.111412052172</v>
      </c>
      <c r="AM596">
        <v>219.76243928546799</v>
      </c>
      <c r="AN596">
        <v>231.394568895297</v>
      </c>
      <c r="AO596">
        <v>251.534618483782</v>
      </c>
      <c r="AP596">
        <v>280.07236180825203</v>
      </c>
      <c r="AQ596">
        <v>395.39686434399101</v>
      </c>
      <c r="AR596">
        <v>600.64599492076604</v>
      </c>
      <c r="AS596">
        <v>880.02543988115997</v>
      </c>
      <c r="AT596">
        <v>921.43402656465003</v>
      </c>
      <c r="AU596">
        <v>705.32958586192399</v>
      </c>
      <c r="AV596">
        <v>554.95551562071898</v>
      </c>
      <c r="AW596">
        <v>395.59037342781102</v>
      </c>
      <c r="AX596">
        <v>359.18200769811801</v>
      </c>
      <c r="AY596">
        <v>321.124208136699</v>
      </c>
      <c r="AZ596">
        <v>281.81680708503001</v>
      </c>
      <c r="BA596">
        <v>273.16660513865003</v>
      </c>
      <c r="BB596">
        <v>266.18165551809301</v>
      </c>
      <c r="BC596">
        <v>266.758685787682</v>
      </c>
      <c r="BD596">
        <v>262.56315492758898</v>
      </c>
      <c r="BE596">
        <v>247.90782336185401</v>
      </c>
      <c r="BF596">
        <v>255.004324816158</v>
      </c>
      <c r="BG596">
        <v>259.55712528827797</v>
      </c>
      <c r="BH596">
        <v>255.36667126447401</v>
      </c>
      <c r="BI596">
        <v>256.75763752947398</v>
      </c>
      <c r="BJ596">
        <v>273.24064600182402</v>
      </c>
      <c r="BK596">
        <v>281.49161401761302</v>
      </c>
      <c r="BL596">
        <v>319.522063500201</v>
      </c>
      <c r="BM596">
        <v>345.90830960686498</v>
      </c>
      <c r="BN596">
        <v>409.02065939008799</v>
      </c>
      <c r="BO596">
        <v>495.976618488844</v>
      </c>
      <c r="BP596">
        <v>590.31032800097296</v>
      </c>
      <c r="BQ596">
        <v>687.57629268429196</v>
      </c>
      <c r="BR596">
        <v>760.23093668414003</v>
      </c>
      <c r="BS596">
        <v>878.70281873703095</v>
      </c>
      <c r="BT596">
        <v>903.28446103266401</v>
      </c>
      <c r="BU596">
        <v>989.04811661145004</v>
      </c>
      <c r="BV596">
        <v>1130.0536865224101</v>
      </c>
      <c r="BW596">
        <v>1390.1183436695901</v>
      </c>
      <c r="BX596">
        <v>1882.0041466033699</v>
      </c>
      <c r="BY596">
        <v>2929.3529627539701</v>
      </c>
      <c r="BZ596">
        <v>4704.6643046653599</v>
      </c>
      <c r="CA596">
        <v>7451.2386722345</v>
      </c>
      <c r="CB596">
        <v>10813.044832615</v>
      </c>
      <c r="CC596">
        <v>12663.450289856501</v>
      </c>
      <c r="CD596">
        <v>12946.147064189499</v>
      </c>
      <c r="CE596">
        <v>10437.7779231025</v>
      </c>
      <c r="CF596">
        <v>7488.5849017282799</v>
      </c>
      <c r="CG596">
        <v>4424.6001366790297</v>
      </c>
      <c r="CH596">
        <v>1933.58643332211</v>
      </c>
      <c r="CI596">
        <v>744.96732799357096</v>
      </c>
      <c r="CJ596">
        <v>358.529456742798</v>
      </c>
      <c r="CK596">
        <v>264.972882628268</v>
      </c>
      <c r="CL596">
        <v>217.115702480491</v>
      </c>
      <c r="CM596">
        <v>205.41853969089701</v>
      </c>
      <c r="CN596">
        <v>196.64501781381901</v>
      </c>
      <c r="CO596">
        <v>204.49042133318099</v>
      </c>
      <c r="CP596">
        <v>204.86374108680101</v>
      </c>
      <c r="CQ596">
        <v>188.95783011750399</v>
      </c>
      <c r="CR596">
        <v>191.620824974801</v>
      </c>
      <c r="CS596">
        <v>201.67013207916401</v>
      </c>
      <c r="CT596">
        <v>199.87778217128499</v>
      </c>
      <c r="CU596">
        <v>213.00068114717001</v>
      </c>
      <c r="CV596">
        <v>195.68090342703599</v>
      </c>
      <c r="CW596">
        <v>182.945235861898</v>
      </c>
      <c r="CX596">
        <v>213.99931885282899</v>
      </c>
      <c r="CY596">
        <v>189.57274582363701</v>
      </c>
      <c r="CZ596">
        <v>199</v>
      </c>
      <c r="DA596">
        <v>172.24216755133199</v>
      </c>
      <c r="DB596">
        <v>184.02588359248699</v>
      </c>
      <c r="DC596">
        <v>181.70659003125601</v>
      </c>
      <c r="DD596">
        <v>193.05258692654601</v>
      </c>
      <c r="DE596">
        <v>208.98229017356101</v>
      </c>
      <c r="DF596">
        <v>213.62250197003701</v>
      </c>
      <c r="DG596">
        <v>215.00476803019501</v>
      </c>
      <c r="DH596">
        <v>185.798158075347</v>
      </c>
      <c r="DI596">
        <v>196.21913979584301</v>
      </c>
      <c r="DJ596">
        <v>202.99727541131699</v>
      </c>
      <c r="DK596">
        <v>230</v>
      </c>
      <c r="DL596">
        <v>209</v>
      </c>
      <c r="DM596">
        <v>205.62268677221601</v>
      </c>
      <c r="DN596">
        <v>213.21382846190201</v>
      </c>
      <c r="DO596">
        <v>171.98921711756401</v>
      </c>
      <c r="DP596">
        <v>0</v>
      </c>
      <c r="DQ596">
        <v>194.008173766048</v>
      </c>
      <c r="DR596">
        <v>214.99741276949501</v>
      </c>
    </row>
    <row r="597" spans="1:122" x14ac:dyDescent="0.25">
      <c r="A597">
        <v>142.990654205607</v>
      </c>
      <c r="B597">
        <v>169</v>
      </c>
      <c r="C597">
        <v>196.147292705062</v>
      </c>
      <c r="D597">
        <v>205</v>
      </c>
      <c r="E597">
        <v>226</v>
      </c>
      <c r="F597">
        <v>204</v>
      </c>
      <c r="G597">
        <v>180.732582408383</v>
      </c>
      <c r="H597">
        <v>214.844945061077</v>
      </c>
      <c r="I597">
        <v>203</v>
      </c>
      <c r="J597">
        <v>0</v>
      </c>
      <c r="K597">
        <v>198</v>
      </c>
      <c r="L597">
        <v>223</v>
      </c>
      <c r="M597">
        <v>0</v>
      </c>
      <c r="N597">
        <v>182.449640349047</v>
      </c>
      <c r="O597">
        <v>184.72870129145301</v>
      </c>
      <c r="P597">
        <v>201</v>
      </c>
      <c r="Q597">
        <v>208.699317194201</v>
      </c>
      <c r="R597">
        <v>208.38814914708999</v>
      </c>
      <c r="S597">
        <v>201.73322701259301</v>
      </c>
      <c r="T597">
        <v>189.210415959128</v>
      </c>
      <c r="U597">
        <v>218</v>
      </c>
      <c r="V597">
        <v>198.72482017452299</v>
      </c>
      <c r="W597">
        <v>190.170579406641</v>
      </c>
      <c r="X597">
        <v>220</v>
      </c>
      <c r="Y597">
        <v>186.84882617800699</v>
      </c>
      <c r="Z597">
        <v>195.720939057593</v>
      </c>
      <c r="AA597">
        <v>209</v>
      </c>
      <c r="AB597">
        <v>199.43411588132801</v>
      </c>
      <c r="AC597">
        <v>222.28682317626499</v>
      </c>
      <c r="AD597">
        <v>218</v>
      </c>
      <c r="AE597">
        <v>175.88409542848899</v>
      </c>
      <c r="AF597">
        <v>199.306228760914</v>
      </c>
      <c r="AG597">
        <v>221.19647545254</v>
      </c>
      <c r="AH597">
        <v>206.70241555797099</v>
      </c>
      <c r="AI597">
        <v>219.538125093758</v>
      </c>
      <c r="AJ597">
        <v>215.65574628183401</v>
      </c>
      <c r="AK597">
        <v>223.13000446971</v>
      </c>
      <c r="AL597">
        <v>217.09201383640701</v>
      </c>
      <c r="AM597">
        <v>218.63984676487601</v>
      </c>
      <c r="AN597">
        <v>229.16385271486101</v>
      </c>
      <c r="AO597">
        <v>249.43845618674399</v>
      </c>
      <c r="AP597">
        <v>276.47641825940002</v>
      </c>
      <c r="AQ597">
        <v>392.17676206256601</v>
      </c>
      <c r="AR597">
        <v>594.53378817322402</v>
      </c>
      <c r="AS597">
        <v>860.63980398713795</v>
      </c>
      <c r="AT597">
        <v>877.92909639909203</v>
      </c>
      <c r="AU597">
        <v>666.26037370133997</v>
      </c>
      <c r="AV597">
        <v>523.76004986432497</v>
      </c>
      <c r="AW597">
        <v>380.727721036996</v>
      </c>
      <c r="AX597">
        <v>349.851050069297</v>
      </c>
      <c r="AY597">
        <v>309.61061976010802</v>
      </c>
      <c r="AZ597">
        <v>277.43038399791101</v>
      </c>
      <c r="BA597">
        <v>269.320220793337</v>
      </c>
      <c r="BB597">
        <v>262.27086800446301</v>
      </c>
      <c r="BC597">
        <v>263.34734621707702</v>
      </c>
      <c r="BD597">
        <v>257.79388935867001</v>
      </c>
      <c r="BE597">
        <v>246.26222053917999</v>
      </c>
      <c r="BF597">
        <v>252.92100165941901</v>
      </c>
      <c r="BG597">
        <v>261.31638846607802</v>
      </c>
      <c r="BH597">
        <v>254.47620665331601</v>
      </c>
      <c r="BI597">
        <v>255.908318165183</v>
      </c>
      <c r="BJ597">
        <v>274.491306275613</v>
      </c>
      <c r="BK597">
        <v>281.95111388500101</v>
      </c>
      <c r="BL597">
        <v>322.08754275367897</v>
      </c>
      <c r="BM597">
        <v>351.75870198868398</v>
      </c>
      <c r="BN597">
        <v>421.46094308376303</v>
      </c>
      <c r="BO597">
        <v>516.805854930142</v>
      </c>
      <c r="BP597">
        <v>615.275248277542</v>
      </c>
      <c r="BQ597">
        <v>729.45655184288898</v>
      </c>
      <c r="BR597">
        <v>804.86577498458803</v>
      </c>
      <c r="BS597">
        <v>943.60986335497603</v>
      </c>
      <c r="BT597">
        <v>977.00995182987003</v>
      </c>
      <c r="BU597">
        <v>1082.5299281579</v>
      </c>
      <c r="BV597">
        <v>1257.8974431690301</v>
      </c>
      <c r="BW597">
        <v>1592.0061810018001</v>
      </c>
      <c r="BX597">
        <v>2141.8181667438798</v>
      </c>
      <c r="BY597">
        <v>3438.9865694837099</v>
      </c>
      <c r="BZ597">
        <v>5459.6061615879598</v>
      </c>
      <c r="CA597">
        <v>8536.2227281492396</v>
      </c>
      <c r="CB597">
        <v>12125.577051919699</v>
      </c>
      <c r="CC597">
        <v>13640.943202520901</v>
      </c>
      <c r="CD597">
        <v>13855.681009822199</v>
      </c>
      <c r="CE597">
        <v>10801.4584926732</v>
      </c>
      <c r="CF597">
        <v>7489.3928654280999</v>
      </c>
      <c r="CG597">
        <v>4351.5453435053296</v>
      </c>
      <c r="CH597">
        <v>1872.8930231306899</v>
      </c>
      <c r="CI597">
        <v>730.98590406542405</v>
      </c>
      <c r="CJ597">
        <v>355.57254473590598</v>
      </c>
      <c r="CK597">
        <v>269.31124622672098</v>
      </c>
      <c r="CL597">
        <v>218.40975248350301</v>
      </c>
      <c r="CM597">
        <v>206.03597097356399</v>
      </c>
      <c r="CN597">
        <v>196.88215047363801</v>
      </c>
      <c r="CO597">
        <v>204.040428877187</v>
      </c>
      <c r="CP597">
        <v>205.72252012670199</v>
      </c>
      <c r="CQ597">
        <v>186.64301712658801</v>
      </c>
      <c r="CR597">
        <v>191.074126960146</v>
      </c>
      <c r="CS597">
        <v>201.509381125695</v>
      </c>
      <c r="CT597">
        <v>200.10381009365199</v>
      </c>
      <c r="CU597">
        <v>214</v>
      </c>
      <c r="CV597">
        <v>194.271183425906</v>
      </c>
      <c r="CW597">
        <v>181.69401438267801</v>
      </c>
      <c r="CX597">
        <v>212.99999999999901</v>
      </c>
      <c r="CY597">
        <v>190.09478292273599</v>
      </c>
      <c r="CZ597">
        <v>199</v>
      </c>
      <c r="DA597">
        <v>170.875993996516</v>
      </c>
      <c r="DB597">
        <v>222</v>
      </c>
      <c r="DC597">
        <v>179.65609819867501</v>
      </c>
      <c r="DD597">
        <v>188.58140858639001</v>
      </c>
      <c r="DE597">
        <v>183</v>
      </c>
      <c r="DF597">
        <v>208.70153347294499</v>
      </c>
      <c r="DG597">
        <v>222</v>
      </c>
      <c r="DH597">
        <v>183.86435064572601</v>
      </c>
      <c r="DI597">
        <v>192.55203273289101</v>
      </c>
      <c r="DJ597">
        <v>199</v>
      </c>
      <c r="DK597">
        <v>230</v>
      </c>
      <c r="DL597">
        <v>209</v>
      </c>
      <c r="DM597">
        <v>200.844945061077</v>
      </c>
      <c r="DN597">
        <v>200.55812188481201</v>
      </c>
      <c r="DO597">
        <v>174.306228760914</v>
      </c>
      <c r="DP597">
        <v>0</v>
      </c>
      <c r="DQ597">
        <v>206</v>
      </c>
      <c r="DR597">
        <v>212.99223776613999</v>
      </c>
    </row>
    <row r="598" spans="1:122" x14ac:dyDescent="0.25">
      <c r="A598">
        <v>143.23097463284299</v>
      </c>
      <c r="B598">
        <v>169</v>
      </c>
      <c r="C598">
        <v>196.147292705062</v>
      </c>
      <c r="D598">
        <v>205</v>
      </c>
      <c r="E598">
        <v>226</v>
      </c>
      <c r="F598">
        <v>204</v>
      </c>
      <c r="G598">
        <v>180.732582408383</v>
      </c>
      <c r="H598">
        <v>214.844945061077</v>
      </c>
      <c r="I598">
        <v>203</v>
      </c>
      <c r="J598">
        <v>0</v>
      </c>
      <c r="K598">
        <v>198</v>
      </c>
      <c r="L598">
        <v>223</v>
      </c>
      <c r="M598">
        <v>0</v>
      </c>
      <c r="N598">
        <v>182.449640349047</v>
      </c>
      <c r="O598">
        <v>184.72870129145301</v>
      </c>
      <c r="P598">
        <v>201</v>
      </c>
      <c r="Q598">
        <v>206.901062220976</v>
      </c>
      <c r="R598">
        <v>207.62608818000101</v>
      </c>
      <c r="S598">
        <v>199.14289715021599</v>
      </c>
      <c r="T598">
        <v>186.15518717550901</v>
      </c>
      <c r="U598">
        <v>218</v>
      </c>
      <c r="V598">
        <v>198.72482017452299</v>
      </c>
      <c r="W598">
        <v>189.009515675887</v>
      </c>
      <c r="X598">
        <v>220</v>
      </c>
      <c r="Y598">
        <v>186.84882617800699</v>
      </c>
      <c r="Z598">
        <v>195.720939057593</v>
      </c>
      <c r="AA598">
        <v>209</v>
      </c>
      <c r="AB598">
        <v>199.64134220867399</v>
      </c>
      <c r="AC598">
        <v>204.604225810674</v>
      </c>
      <c r="AD598">
        <v>218</v>
      </c>
      <c r="AE598">
        <v>179.10115657058199</v>
      </c>
      <c r="AF598">
        <v>200.65888493675999</v>
      </c>
      <c r="AG598">
        <v>216.11651807298699</v>
      </c>
      <c r="AH598">
        <v>203.46429990706801</v>
      </c>
      <c r="AI598">
        <v>221.18858932651</v>
      </c>
      <c r="AJ598">
        <v>213.123841367945</v>
      </c>
      <c r="AK598">
        <v>221.98155706435401</v>
      </c>
      <c r="AL598">
        <v>218.320942227302</v>
      </c>
      <c r="AM598">
        <v>216.540172617331</v>
      </c>
      <c r="AN598">
        <v>226.582186910856</v>
      </c>
      <c r="AO598">
        <v>249.45828031138899</v>
      </c>
      <c r="AP598">
        <v>274.17674363246999</v>
      </c>
      <c r="AQ598">
        <v>388.063860707017</v>
      </c>
      <c r="AR598">
        <v>588.06448691825199</v>
      </c>
      <c r="AS598">
        <v>844.043156260469</v>
      </c>
      <c r="AT598">
        <v>854.16436309552796</v>
      </c>
      <c r="AU598">
        <v>646.38346913551595</v>
      </c>
      <c r="AV598">
        <v>509.947670305038</v>
      </c>
      <c r="AW598">
        <v>374.72696126636799</v>
      </c>
      <c r="AX598">
        <v>346.10772003957698</v>
      </c>
      <c r="AY598">
        <v>308.49887609596698</v>
      </c>
      <c r="AZ598">
        <v>274.611496291604</v>
      </c>
      <c r="BA598">
        <v>267.41207104070901</v>
      </c>
      <c r="BB598">
        <v>260.59255435020299</v>
      </c>
      <c r="BC598">
        <v>261.78921629873997</v>
      </c>
      <c r="BD598">
        <v>256.514094768853</v>
      </c>
      <c r="BE598">
        <v>247.99884777228399</v>
      </c>
      <c r="BF598">
        <v>250.01785079477099</v>
      </c>
      <c r="BG598">
        <v>260.89814586190602</v>
      </c>
      <c r="BH598">
        <v>253.28933192267999</v>
      </c>
      <c r="BI598">
        <v>254.18299156594401</v>
      </c>
      <c r="BJ598">
        <v>275.20525877718302</v>
      </c>
      <c r="BK598">
        <v>284.771319653153</v>
      </c>
      <c r="BL598">
        <v>322.81629227195401</v>
      </c>
      <c r="BM598">
        <v>356.83787497796499</v>
      </c>
      <c r="BN598">
        <v>425.71708998538099</v>
      </c>
      <c r="BO598">
        <v>525.248121466052</v>
      </c>
      <c r="BP598">
        <v>624.27571759225395</v>
      </c>
      <c r="BQ598">
        <v>744.683162945802</v>
      </c>
      <c r="BR598">
        <v>827.24992707618799</v>
      </c>
      <c r="BS598">
        <v>969.84512568799096</v>
      </c>
      <c r="BT598">
        <v>1011.70914177745</v>
      </c>
      <c r="BU598">
        <v>1127.1368184615601</v>
      </c>
      <c r="BV598">
        <v>1325.20578865065</v>
      </c>
      <c r="BW598">
        <v>1689.18119966773</v>
      </c>
      <c r="BX598">
        <v>2270.0425681702</v>
      </c>
      <c r="BY598">
        <v>3668.4944072440799</v>
      </c>
      <c r="BZ598">
        <v>5736.0087761913401</v>
      </c>
      <c r="CA598">
        <v>8856.1946917187997</v>
      </c>
      <c r="CB598">
        <v>12437.893319062699</v>
      </c>
      <c r="CC598">
        <v>13771.779837305699</v>
      </c>
      <c r="CD598">
        <v>13815.993030995</v>
      </c>
      <c r="CE598">
        <v>10686.403502634501</v>
      </c>
      <c r="CF598">
        <v>7325.7687917012199</v>
      </c>
      <c r="CG598">
        <v>4241.1782620347403</v>
      </c>
      <c r="CH598">
        <v>1823.5266062511</v>
      </c>
      <c r="CI598">
        <v>717.08759358634404</v>
      </c>
      <c r="CJ598">
        <v>354.41018500024597</v>
      </c>
      <c r="CK598">
        <v>267.38700163526698</v>
      </c>
      <c r="CL598">
        <v>219.13902711239501</v>
      </c>
      <c r="CM598">
        <v>207.29573910201199</v>
      </c>
      <c r="CN598">
        <v>198.32412381871299</v>
      </c>
      <c r="CO598">
        <v>202.188200374773</v>
      </c>
      <c r="CP598">
        <v>205.613224666994</v>
      </c>
      <c r="CQ598">
        <v>186.16068840407399</v>
      </c>
      <c r="CR598">
        <v>192.29504473892399</v>
      </c>
      <c r="CS598">
        <v>197.331115217812</v>
      </c>
      <c r="CT598">
        <v>193.014397519315</v>
      </c>
      <c r="CU598">
        <v>214</v>
      </c>
      <c r="CV598">
        <v>193.77260670377501</v>
      </c>
      <c r="CW598">
        <v>187.108786722075</v>
      </c>
      <c r="CX598">
        <v>212.99999999999901</v>
      </c>
      <c r="CY598">
        <v>193.98837498236</v>
      </c>
      <c r="CZ598">
        <v>199</v>
      </c>
      <c r="DA598">
        <v>170.875993996516</v>
      </c>
      <c r="DB598">
        <v>222</v>
      </c>
      <c r="DC598">
        <v>188.49741742084299</v>
      </c>
      <c r="DD598">
        <v>188.36849721095101</v>
      </c>
      <c r="DE598">
        <v>183</v>
      </c>
      <c r="DF598">
        <v>208.70153347294499</v>
      </c>
      <c r="DG598">
        <v>222</v>
      </c>
      <c r="DH598">
        <v>183.86435064572601</v>
      </c>
      <c r="DI598">
        <v>188.37841754874299</v>
      </c>
      <c r="DJ598">
        <v>199</v>
      </c>
      <c r="DK598">
        <v>230</v>
      </c>
      <c r="DL598">
        <v>209</v>
      </c>
      <c r="DM598">
        <v>200.844945061077</v>
      </c>
      <c r="DN598">
        <v>201.45233576525499</v>
      </c>
      <c r="DO598">
        <v>174.306228760914</v>
      </c>
      <c r="DP598">
        <v>0</v>
      </c>
      <c r="DQ598">
        <v>206</v>
      </c>
      <c r="DR598">
        <v>212.99223776613999</v>
      </c>
    </row>
    <row r="599" spans="1:122" x14ac:dyDescent="0.25">
      <c r="A599">
        <v>143.47129506008</v>
      </c>
      <c r="B599">
        <v>169</v>
      </c>
      <c r="C599">
        <v>196.147292705062</v>
      </c>
      <c r="D599">
        <v>205</v>
      </c>
      <c r="E599">
        <v>226</v>
      </c>
      <c r="F599">
        <v>204</v>
      </c>
      <c r="G599">
        <v>180.732582408383</v>
      </c>
      <c r="H599">
        <v>214.844945061077</v>
      </c>
      <c r="I599">
        <v>203</v>
      </c>
      <c r="J599">
        <v>0</v>
      </c>
      <c r="K599">
        <v>198</v>
      </c>
      <c r="L599">
        <v>223</v>
      </c>
      <c r="M599">
        <v>0</v>
      </c>
      <c r="N599">
        <v>182.449640349047</v>
      </c>
      <c r="O599">
        <v>184.72870129145301</v>
      </c>
      <c r="P599">
        <v>201</v>
      </c>
      <c r="Q599">
        <v>204.89685652474199</v>
      </c>
      <c r="R599">
        <v>206.77674981927899</v>
      </c>
      <c r="S599">
        <v>196.255901733771</v>
      </c>
      <c r="T599">
        <v>178.573646352531</v>
      </c>
      <c r="U599">
        <v>0</v>
      </c>
      <c r="V599">
        <v>198.72482017452299</v>
      </c>
      <c r="W599">
        <v>188.42401943207801</v>
      </c>
      <c r="X599">
        <v>220</v>
      </c>
      <c r="Y599">
        <v>186.84882617800699</v>
      </c>
      <c r="Z599">
        <v>195.720939057593</v>
      </c>
      <c r="AA599">
        <v>209</v>
      </c>
      <c r="AB599">
        <v>199.745841413211</v>
      </c>
      <c r="AC599">
        <v>195.687321368558</v>
      </c>
      <c r="AD599">
        <v>218</v>
      </c>
      <c r="AE599">
        <v>182.69589699702499</v>
      </c>
      <c r="AF599">
        <v>201.340996597942</v>
      </c>
      <c r="AG599">
        <v>210.44017952972899</v>
      </c>
      <c r="AH599">
        <v>199.84164033057499</v>
      </c>
      <c r="AI599">
        <v>223.03505520451901</v>
      </c>
      <c r="AJ599">
        <v>210.28792225758099</v>
      </c>
      <c r="AK599">
        <v>220.69478765487301</v>
      </c>
      <c r="AL599">
        <v>219.698220275343</v>
      </c>
      <c r="AM599">
        <v>214.18760823315901</v>
      </c>
      <c r="AN599">
        <v>223.68887623012199</v>
      </c>
      <c r="AO599">
        <v>249.29388885445201</v>
      </c>
      <c r="AP599">
        <v>270.37095418339902</v>
      </c>
      <c r="AQ599">
        <v>382.01904523286998</v>
      </c>
      <c r="AR599">
        <v>577.60644309100405</v>
      </c>
      <c r="AS599">
        <v>818.398810907251</v>
      </c>
      <c r="AT599">
        <v>818.15948643816205</v>
      </c>
      <c r="AU599">
        <v>617.49443406717296</v>
      </c>
      <c r="AV599">
        <v>489.03967532052502</v>
      </c>
      <c r="AW599">
        <v>365.69570795241202</v>
      </c>
      <c r="AX599">
        <v>341.69932547733902</v>
      </c>
      <c r="AY599">
        <v>305.94681676802998</v>
      </c>
      <c r="AZ599">
        <v>271.59033984560301</v>
      </c>
      <c r="BA599">
        <v>265.38832400415799</v>
      </c>
      <c r="BB599">
        <v>258.11662527591199</v>
      </c>
      <c r="BC599">
        <v>260.16846052593701</v>
      </c>
      <c r="BD599">
        <v>255.079810226631</v>
      </c>
      <c r="BE599">
        <v>249.945111349157</v>
      </c>
      <c r="BF599">
        <v>246.47885563237401</v>
      </c>
      <c r="BG599">
        <v>260.138749180454</v>
      </c>
      <c r="BH599">
        <v>251.810740288419</v>
      </c>
      <c r="BI599">
        <v>252.912647689556</v>
      </c>
      <c r="BJ599">
        <v>276.16131170418299</v>
      </c>
      <c r="BK599">
        <v>288.66733452008401</v>
      </c>
      <c r="BL599">
        <v>323.92606271556599</v>
      </c>
      <c r="BM599">
        <v>364.19724349355499</v>
      </c>
      <c r="BN599">
        <v>432.479105702033</v>
      </c>
      <c r="BO599">
        <v>536.80103925511798</v>
      </c>
      <c r="BP599">
        <v>637.731082610719</v>
      </c>
      <c r="BQ599">
        <v>768.75749526740196</v>
      </c>
      <c r="BR599">
        <v>862.19881106925504</v>
      </c>
      <c r="BS599">
        <v>1010.93412308169</v>
      </c>
      <c r="BT599">
        <v>1066.8591267782001</v>
      </c>
      <c r="BU599">
        <v>1195.90226457525</v>
      </c>
      <c r="BV599">
        <v>1429.6648551399901</v>
      </c>
      <c r="BW599">
        <v>1842.62457854276</v>
      </c>
      <c r="BX599">
        <v>2474.3271300957999</v>
      </c>
      <c r="BY599">
        <v>4034.4452967462398</v>
      </c>
      <c r="BZ599">
        <v>6178.3864289086896</v>
      </c>
      <c r="CA599">
        <v>9368.3468473024896</v>
      </c>
      <c r="CB599">
        <v>12944.153851818701</v>
      </c>
      <c r="CC599">
        <v>13990.7424677566</v>
      </c>
      <c r="CD599">
        <v>13771.9305399564</v>
      </c>
      <c r="CE599">
        <v>10522.389144835101</v>
      </c>
      <c r="CF599">
        <v>7080.4736606791203</v>
      </c>
      <c r="CG599">
        <v>4079.10673965262</v>
      </c>
      <c r="CH599">
        <v>1749.8229994647299</v>
      </c>
      <c r="CI599">
        <v>696.43448294230302</v>
      </c>
      <c r="CJ599">
        <v>353.17519878378403</v>
      </c>
      <c r="CK599">
        <v>265.230996000971</v>
      </c>
      <c r="CL599">
        <v>219.95613748174301</v>
      </c>
      <c r="CM599">
        <v>208.70723699313501</v>
      </c>
      <c r="CN599">
        <v>199.93923967219601</v>
      </c>
      <c r="CO599">
        <v>200.11356867042201</v>
      </c>
      <c r="CP599">
        <v>205.490949774288</v>
      </c>
      <c r="CQ599">
        <v>185.621080510468</v>
      </c>
      <c r="CR599">
        <v>193.661928003882</v>
      </c>
      <c r="CS599">
        <v>192.65665740463899</v>
      </c>
      <c r="CT599">
        <v>185.0926960486</v>
      </c>
      <c r="CU599">
        <v>214</v>
      </c>
      <c r="CV599">
        <v>193.21482127182401</v>
      </c>
      <c r="CW599">
        <v>193.159247117039</v>
      </c>
      <c r="CX599">
        <v>212.99999999999901</v>
      </c>
      <c r="CY599">
        <v>198.34435237242701</v>
      </c>
      <c r="CZ599">
        <v>199</v>
      </c>
      <c r="DA599">
        <v>170.875993996516</v>
      </c>
      <c r="DB599">
        <v>222</v>
      </c>
      <c r="DC599">
        <v>198.35131612326899</v>
      </c>
      <c r="DD599">
        <v>188.261131174719</v>
      </c>
      <c r="DE599">
        <v>183</v>
      </c>
      <c r="DF599">
        <v>208.70153347294499</v>
      </c>
      <c r="DG599">
        <v>222</v>
      </c>
      <c r="DH599">
        <v>183.86435064572601</v>
      </c>
      <c r="DI599">
        <v>183.72680615297</v>
      </c>
      <c r="DJ599">
        <v>199</v>
      </c>
      <c r="DK599">
        <v>230</v>
      </c>
      <c r="DL599">
        <v>209</v>
      </c>
      <c r="DM599">
        <v>200.844945061077</v>
      </c>
      <c r="DN599">
        <v>201.90326610981199</v>
      </c>
      <c r="DO599">
        <v>174.306228760914</v>
      </c>
      <c r="DP599">
        <v>0</v>
      </c>
      <c r="DQ599">
        <v>206</v>
      </c>
      <c r="DR599">
        <v>212.99223776613999</v>
      </c>
    </row>
    <row r="600" spans="1:122" x14ac:dyDescent="0.25">
      <c r="A600">
        <v>143.71161548731601</v>
      </c>
      <c r="B600">
        <v>169</v>
      </c>
      <c r="C600">
        <v>196.147292705062</v>
      </c>
      <c r="D600">
        <v>205</v>
      </c>
      <c r="E600">
        <v>226</v>
      </c>
      <c r="F600">
        <v>204</v>
      </c>
      <c r="G600">
        <v>180.732582408383</v>
      </c>
      <c r="H600">
        <v>214.844945061077</v>
      </c>
      <c r="I600">
        <v>203</v>
      </c>
      <c r="J600">
        <v>0</v>
      </c>
      <c r="K600">
        <v>198</v>
      </c>
      <c r="L600">
        <v>223</v>
      </c>
      <c r="M600">
        <v>0</v>
      </c>
      <c r="N600">
        <v>182.449640349047</v>
      </c>
      <c r="O600">
        <v>184.72870129145301</v>
      </c>
      <c r="P600">
        <v>201</v>
      </c>
      <c r="Q600">
        <v>204.89685652474199</v>
      </c>
      <c r="R600">
        <v>206.77674981927899</v>
      </c>
      <c r="S600">
        <v>196.255901733771</v>
      </c>
      <c r="T600">
        <v>178.573646352531</v>
      </c>
      <c r="U600">
        <v>0</v>
      </c>
      <c r="V600">
        <v>198.72482017452299</v>
      </c>
      <c r="W600">
        <v>188.42401943207801</v>
      </c>
      <c r="X600">
        <v>220</v>
      </c>
      <c r="Y600">
        <v>186.84882617800699</v>
      </c>
      <c r="Z600">
        <v>195.720939057593</v>
      </c>
      <c r="AA600">
        <v>209</v>
      </c>
      <c r="AB600">
        <v>199.745841413211</v>
      </c>
      <c r="AC600">
        <v>195.687321368558</v>
      </c>
      <c r="AD600">
        <v>218</v>
      </c>
      <c r="AE600">
        <v>182.69589699702499</v>
      </c>
      <c r="AF600">
        <v>201.340996597942</v>
      </c>
      <c r="AG600">
        <v>210.44017952972899</v>
      </c>
      <c r="AH600">
        <v>206.30099543716199</v>
      </c>
      <c r="AI600">
        <v>223.793695100566</v>
      </c>
      <c r="AJ600">
        <v>205.96156786674501</v>
      </c>
      <c r="AK600">
        <v>217.691436117189</v>
      </c>
      <c r="AL600">
        <v>220.12732492011401</v>
      </c>
      <c r="AM600">
        <v>215.000849832862</v>
      </c>
      <c r="AN600">
        <v>225.30216385532</v>
      </c>
      <c r="AO600">
        <v>242.79593117802199</v>
      </c>
      <c r="AP600">
        <v>269.83648159561398</v>
      </c>
      <c r="AQ600">
        <v>378.43173499519997</v>
      </c>
      <c r="AR600">
        <v>565.96752060775498</v>
      </c>
      <c r="AS600">
        <v>800.10685227794102</v>
      </c>
      <c r="AT600">
        <v>787.90978752375497</v>
      </c>
      <c r="AU600">
        <v>590.61093533679798</v>
      </c>
      <c r="AV600">
        <v>473.62182286542401</v>
      </c>
      <c r="AW600">
        <v>358.279771682172</v>
      </c>
      <c r="AX600">
        <v>333.08870054050902</v>
      </c>
      <c r="AY600">
        <v>303.45704358518702</v>
      </c>
      <c r="AZ600">
        <v>268.17709152102901</v>
      </c>
      <c r="BA600">
        <v>262.77896012916801</v>
      </c>
      <c r="BB600">
        <v>256.06744637838398</v>
      </c>
      <c r="BC600">
        <v>257.26926827083599</v>
      </c>
      <c r="BD600">
        <v>256.21935311125299</v>
      </c>
      <c r="BE600">
        <v>248.60108068908701</v>
      </c>
      <c r="BF600">
        <v>248.07002290932701</v>
      </c>
      <c r="BG600">
        <v>261.45251670635099</v>
      </c>
      <c r="BH600">
        <v>250.887058683101</v>
      </c>
      <c r="BI600">
        <v>254.85780935163501</v>
      </c>
      <c r="BJ600">
        <v>276.72363209976101</v>
      </c>
      <c r="BK600">
        <v>290.57739893202</v>
      </c>
      <c r="BL600">
        <v>327.60284302365301</v>
      </c>
      <c r="BM600">
        <v>364.78990366044502</v>
      </c>
      <c r="BN600">
        <v>433.62165721635898</v>
      </c>
      <c r="BO600">
        <v>538.398034871871</v>
      </c>
      <c r="BP600">
        <v>635.63514098751205</v>
      </c>
      <c r="BQ600">
        <v>780.13468160937805</v>
      </c>
      <c r="BR600">
        <v>872.96066301492999</v>
      </c>
      <c r="BS600">
        <v>1025.2458711542499</v>
      </c>
      <c r="BT600">
        <v>1095.1776552491699</v>
      </c>
      <c r="BU600">
        <v>1232.1940997926699</v>
      </c>
      <c r="BV600">
        <v>1483.9887291723901</v>
      </c>
      <c r="BW600">
        <v>1925.0629775264499</v>
      </c>
      <c r="BX600">
        <v>2593.7631154759802</v>
      </c>
      <c r="BY600">
        <v>4233.7358474376297</v>
      </c>
      <c r="BZ600">
        <v>6497.2104240567296</v>
      </c>
      <c r="CA600">
        <v>9822.3770639380691</v>
      </c>
      <c r="CB600">
        <v>13379.065993848501</v>
      </c>
      <c r="CC600">
        <v>14005.7844172327</v>
      </c>
      <c r="CD600">
        <v>13566.814409594899</v>
      </c>
      <c r="CE600">
        <v>10079.583282591</v>
      </c>
      <c r="CF600">
        <v>6744.2837994196898</v>
      </c>
      <c r="CG600">
        <v>3857.5005121263898</v>
      </c>
      <c r="CH600">
        <v>1668.6044573133499</v>
      </c>
      <c r="CI600">
        <v>675.139673841535</v>
      </c>
      <c r="CJ600">
        <v>346.49942870844598</v>
      </c>
      <c r="CK600">
        <v>262.41519519914499</v>
      </c>
      <c r="CL600">
        <v>222.517796675932</v>
      </c>
      <c r="CM600">
        <v>211.271043867983</v>
      </c>
      <c r="CN600">
        <v>202.11818707032899</v>
      </c>
      <c r="CO600">
        <v>200.24142662171201</v>
      </c>
      <c r="CP600">
        <v>210.11293233121</v>
      </c>
      <c r="CQ600">
        <v>187.83613700018901</v>
      </c>
      <c r="CR600">
        <v>195.439754606972</v>
      </c>
      <c r="CS600">
        <v>189.25337730554401</v>
      </c>
      <c r="CT600">
        <v>185.0926960486</v>
      </c>
      <c r="CU600">
        <v>214</v>
      </c>
      <c r="CV600">
        <v>188.34311521625901</v>
      </c>
      <c r="CW600">
        <v>193.159247117039</v>
      </c>
      <c r="CX600">
        <v>212.99999999999901</v>
      </c>
      <c r="CY600">
        <v>197.430589706088</v>
      </c>
      <c r="CZ600">
        <v>199</v>
      </c>
      <c r="DA600">
        <v>170.875993996516</v>
      </c>
      <c r="DB600">
        <v>222</v>
      </c>
      <c r="DC600">
        <v>198.35131612326899</v>
      </c>
      <c r="DD600">
        <v>188.261131174719</v>
      </c>
      <c r="DE600">
        <v>183</v>
      </c>
      <c r="DF600">
        <v>208.70153347294499</v>
      </c>
      <c r="DG600">
        <v>222</v>
      </c>
      <c r="DH600">
        <v>183.86435064572601</v>
      </c>
      <c r="DI600">
        <v>183.72680615297</v>
      </c>
      <c r="DJ600">
        <v>199</v>
      </c>
      <c r="DK600">
        <v>230</v>
      </c>
      <c r="DL600">
        <v>209</v>
      </c>
      <c r="DM600">
        <v>200.844945061077</v>
      </c>
      <c r="DN600">
        <v>201.90326610981199</v>
      </c>
      <c r="DO600">
        <v>174.306228760914</v>
      </c>
      <c r="DP600">
        <v>0</v>
      </c>
      <c r="DQ600">
        <v>206</v>
      </c>
      <c r="DR600">
        <v>212.99223776613999</v>
      </c>
    </row>
    <row r="601" spans="1:122" x14ac:dyDescent="0.25">
      <c r="A601">
        <v>143.951935914552</v>
      </c>
      <c r="B601">
        <v>169</v>
      </c>
      <c r="C601">
        <v>196.147292705062</v>
      </c>
      <c r="D601">
        <v>205</v>
      </c>
      <c r="E601">
        <v>226</v>
      </c>
      <c r="F601">
        <v>204</v>
      </c>
      <c r="G601">
        <v>180.732582408383</v>
      </c>
      <c r="H601">
        <v>214.844945061077</v>
      </c>
      <c r="I601">
        <v>203</v>
      </c>
      <c r="J601">
        <v>0</v>
      </c>
      <c r="K601">
        <v>198</v>
      </c>
      <c r="L601">
        <v>223</v>
      </c>
      <c r="M601">
        <v>0</v>
      </c>
      <c r="N601">
        <v>182.449640349047</v>
      </c>
      <c r="O601">
        <v>184.72870129145301</v>
      </c>
      <c r="P601">
        <v>201</v>
      </c>
      <c r="Q601">
        <v>204.89685652474199</v>
      </c>
      <c r="R601">
        <v>206.77674981927899</v>
      </c>
      <c r="S601">
        <v>196.255901733771</v>
      </c>
      <c r="T601">
        <v>178.573646352531</v>
      </c>
      <c r="U601">
        <v>0</v>
      </c>
      <c r="V601">
        <v>198.72482017452299</v>
      </c>
      <c r="W601">
        <v>188.42401943207801</v>
      </c>
      <c r="X601">
        <v>220</v>
      </c>
      <c r="Y601">
        <v>186.84882617800699</v>
      </c>
      <c r="Z601">
        <v>195.720939057593</v>
      </c>
      <c r="AA601">
        <v>209</v>
      </c>
      <c r="AB601">
        <v>199.745841413211</v>
      </c>
      <c r="AC601">
        <v>195.687321368558</v>
      </c>
      <c r="AD601">
        <v>218</v>
      </c>
      <c r="AE601">
        <v>182.69589699702499</v>
      </c>
      <c r="AF601">
        <v>201.340996597942</v>
      </c>
      <c r="AG601">
        <v>210.44017952972899</v>
      </c>
      <c r="AH601">
        <v>208.57432462112601</v>
      </c>
      <c r="AI601">
        <v>224.06069361471299</v>
      </c>
      <c r="AJ601">
        <v>204.82637893588901</v>
      </c>
      <c r="AK601">
        <v>216.90311744186101</v>
      </c>
      <c r="AL601">
        <v>220.23998474867199</v>
      </c>
      <c r="AM601">
        <v>215.21430920735</v>
      </c>
      <c r="AN601">
        <v>225.72572652117401</v>
      </c>
      <c r="AO601">
        <v>241.08957958264099</v>
      </c>
      <c r="AP601">
        <v>269.69615780550203</v>
      </c>
      <c r="AQ601">
        <v>377.48971400152999</v>
      </c>
      <c r="AR601">
        <v>562.91116121965899</v>
      </c>
      <c r="AS601">
        <v>795.30341797688698</v>
      </c>
      <c r="AT601">
        <v>779.96627287304898</v>
      </c>
      <c r="AU601">
        <v>583.55137859108595</v>
      </c>
      <c r="AV601">
        <v>469.57312349799997</v>
      </c>
      <c r="AW601">
        <v>356.33274519578202</v>
      </c>
      <c r="AX601">
        <v>330.82756645349002</v>
      </c>
      <c r="AY601">
        <v>302.80336289600001</v>
      </c>
      <c r="AZ601">
        <v>267.28077886186998</v>
      </c>
      <c r="BA601">
        <v>262.09374603071802</v>
      </c>
      <c r="BB601">
        <v>255.52933581270599</v>
      </c>
      <c r="BC601">
        <v>256.50794577904003</v>
      </c>
      <c r="BD601">
        <v>256.51853585741998</v>
      </c>
      <c r="BE601">
        <v>248.24821043800699</v>
      </c>
      <c r="BF601">
        <v>248.487860475643</v>
      </c>
      <c r="BG601">
        <v>261.797509614185</v>
      </c>
      <c r="BH601">
        <v>250.644501612196</v>
      </c>
      <c r="BI601">
        <v>255.36860518482399</v>
      </c>
      <c r="BJ601">
        <v>276.87129638935698</v>
      </c>
      <c r="BK601">
        <v>291.07897829262498</v>
      </c>
      <c r="BL601">
        <v>328.56835869134198</v>
      </c>
      <c r="BM601">
        <v>364.94553511753401</v>
      </c>
      <c r="BN601">
        <v>433.92168911812797</v>
      </c>
      <c r="BO601">
        <v>538.81740294937401</v>
      </c>
      <c r="BP601">
        <v>635.08475061707998</v>
      </c>
      <c r="BQ601">
        <v>783.12230957377596</v>
      </c>
      <c r="BR601">
        <v>875.78670531178398</v>
      </c>
      <c r="BS601">
        <v>1029.00410956889</v>
      </c>
      <c r="BT601">
        <v>1102.6140481346599</v>
      </c>
      <c r="BU601">
        <v>1241.7257495947999</v>
      </c>
      <c r="BV601">
        <v>1498.2540774153699</v>
      </c>
      <c r="BW601">
        <v>1946.7111477102501</v>
      </c>
      <c r="BX601">
        <v>2625.13165827895</v>
      </c>
      <c r="BY601">
        <v>4286.0691752384701</v>
      </c>
      <c r="BZ601">
        <v>6580.9460260746901</v>
      </c>
      <c r="CA601">
        <v>9941.6230871449206</v>
      </c>
      <c r="CB601">
        <v>13493.2731131246</v>
      </c>
      <c r="CC601">
        <v>14009.7350191763</v>
      </c>
      <c r="CD601">
        <v>13512.9512954121</v>
      </c>
      <c r="CE601">
        <v>9963.2852121309206</v>
      </c>
      <c r="CF601">
        <v>6655.9872444134699</v>
      </c>
      <c r="CG601">
        <v>3799.3071291104602</v>
      </c>
      <c r="CH601">
        <v>1647.2766192639799</v>
      </c>
      <c r="CI601">
        <v>669.54769659394003</v>
      </c>
      <c r="CJ601">
        <v>344.746383907959</v>
      </c>
      <c r="CK601">
        <v>261.67610477625198</v>
      </c>
      <c r="CL601">
        <v>223.19018009734299</v>
      </c>
      <c r="CM601">
        <v>211.94399101187199</v>
      </c>
      <c r="CN601">
        <v>202.68991946759201</v>
      </c>
      <c r="CO601">
        <v>200.27497517504699</v>
      </c>
      <c r="CP601">
        <v>211.73960986496499</v>
      </c>
      <c r="CQ601">
        <v>188.41663065373501</v>
      </c>
      <c r="CR601">
        <v>195.90601138052199</v>
      </c>
      <c r="CS601">
        <v>188.361489216942</v>
      </c>
      <c r="CT601">
        <v>185.0926960486</v>
      </c>
      <c r="CU601">
        <v>214</v>
      </c>
      <c r="CV601">
        <v>187.066400847881</v>
      </c>
      <c r="CW601">
        <v>193.159247117039</v>
      </c>
      <c r="CX601">
        <v>212.99999999999901</v>
      </c>
      <c r="CY601">
        <v>197.10899671385701</v>
      </c>
      <c r="CZ601">
        <v>199</v>
      </c>
      <c r="DA601">
        <v>170.875993996516</v>
      </c>
      <c r="DB601">
        <v>222</v>
      </c>
      <c r="DC601">
        <v>198.35131612326899</v>
      </c>
      <c r="DD601">
        <v>188.261131174719</v>
      </c>
      <c r="DE601">
        <v>183</v>
      </c>
      <c r="DF601">
        <v>208.70153347294499</v>
      </c>
      <c r="DG601">
        <v>222</v>
      </c>
      <c r="DH601">
        <v>183.86435064572601</v>
      </c>
      <c r="DI601">
        <v>183.72680615297</v>
      </c>
      <c r="DJ601">
        <v>199</v>
      </c>
      <c r="DK601">
        <v>230</v>
      </c>
      <c r="DL601">
        <v>209</v>
      </c>
      <c r="DM601">
        <v>200.844945061077</v>
      </c>
      <c r="DN601">
        <v>201.90326610981199</v>
      </c>
      <c r="DO601">
        <v>174.306228760914</v>
      </c>
      <c r="DP601">
        <v>0</v>
      </c>
      <c r="DQ601">
        <v>206</v>
      </c>
      <c r="DR601">
        <v>212.99223776613999</v>
      </c>
    </row>
    <row r="602" spans="1:122" x14ac:dyDescent="0.25">
      <c r="A602">
        <v>144.192256341789</v>
      </c>
      <c r="B602">
        <v>169</v>
      </c>
      <c r="C602">
        <v>196.147292705062</v>
      </c>
      <c r="D602">
        <v>205</v>
      </c>
      <c r="E602">
        <v>226</v>
      </c>
      <c r="F602">
        <v>204</v>
      </c>
      <c r="G602">
        <v>180.732582408383</v>
      </c>
      <c r="H602">
        <v>214.844945061077</v>
      </c>
      <c r="I602">
        <v>203</v>
      </c>
      <c r="J602">
        <v>0</v>
      </c>
      <c r="K602">
        <v>198</v>
      </c>
      <c r="L602">
        <v>223</v>
      </c>
      <c r="M602">
        <v>0</v>
      </c>
      <c r="N602">
        <v>182.449640349047</v>
      </c>
      <c r="O602">
        <v>184.72870129145301</v>
      </c>
      <c r="P602">
        <v>201</v>
      </c>
      <c r="Q602">
        <v>204.89685652474199</v>
      </c>
      <c r="R602">
        <v>206.77674981927899</v>
      </c>
      <c r="S602">
        <v>196.255901733771</v>
      </c>
      <c r="T602">
        <v>178.573646352531</v>
      </c>
      <c r="U602">
        <v>0</v>
      </c>
      <c r="V602">
        <v>198.72482017452299</v>
      </c>
      <c r="W602">
        <v>188.42401943207801</v>
      </c>
      <c r="X602">
        <v>220</v>
      </c>
      <c r="Y602">
        <v>186.84882617800699</v>
      </c>
      <c r="Z602">
        <v>195.720939057593</v>
      </c>
      <c r="AA602">
        <v>209</v>
      </c>
      <c r="AB602">
        <v>199.745841413211</v>
      </c>
      <c r="AC602">
        <v>195.687321368558</v>
      </c>
      <c r="AD602">
        <v>218</v>
      </c>
      <c r="AE602">
        <v>182.69589699702499</v>
      </c>
      <c r="AF602">
        <v>201.340996597942</v>
      </c>
      <c r="AG602">
        <v>210.44017952972899</v>
      </c>
      <c r="AH602">
        <v>208.57432462112601</v>
      </c>
      <c r="AI602">
        <v>224.06069361471299</v>
      </c>
      <c r="AJ602">
        <v>207.474955050989</v>
      </c>
      <c r="AK602">
        <v>221.36421193827701</v>
      </c>
      <c r="AL602">
        <v>214.31788354598501</v>
      </c>
      <c r="AM602">
        <v>214.93983822042799</v>
      </c>
      <c r="AN602">
        <v>222.828791551618</v>
      </c>
      <c r="AO602">
        <v>236.92959788293501</v>
      </c>
      <c r="AP602">
        <v>267.54833181755203</v>
      </c>
      <c r="AQ602">
        <v>364.15926153251399</v>
      </c>
      <c r="AR602">
        <v>537.24164097063897</v>
      </c>
      <c r="AS602">
        <v>730.10399783673404</v>
      </c>
      <c r="AT602">
        <v>694.29416750390703</v>
      </c>
      <c r="AU602">
        <v>531.20582805259698</v>
      </c>
      <c r="AV602">
        <v>433.22508038768899</v>
      </c>
      <c r="AW602">
        <v>341.98673754993803</v>
      </c>
      <c r="AX602">
        <v>320.82624444436402</v>
      </c>
      <c r="AY602">
        <v>288.647405607954</v>
      </c>
      <c r="AZ602">
        <v>260.26399697504098</v>
      </c>
      <c r="BA602">
        <v>259.73114495178601</v>
      </c>
      <c r="BB602">
        <v>250.49957074066</v>
      </c>
      <c r="BC602">
        <v>253.375732005614</v>
      </c>
      <c r="BD602">
        <v>254.81167289966001</v>
      </c>
      <c r="BE602">
        <v>251.41951292995299</v>
      </c>
      <c r="BF602">
        <v>249.863504371071</v>
      </c>
      <c r="BG602">
        <v>258.54767177593402</v>
      </c>
      <c r="BH602">
        <v>251.92145237312499</v>
      </c>
      <c r="BI602">
        <v>255.27465295401899</v>
      </c>
      <c r="BJ602">
        <v>278.25649094693</v>
      </c>
      <c r="BK602">
        <v>290.36775077718301</v>
      </c>
      <c r="BL602">
        <v>330.79589683786799</v>
      </c>
      <c r="BM602">
        <v>370.61796623679498</v>
      </c>
      <c r="BN602">
        <v>447.48630259732499</v>
      </c>
      <c r="BO602">
        <v>548.99297320304595</v>
      </c>
      <c r="BP602">
        <v>660.36216331700098</v>
      </c>
      <c r="BQ602">
        <v>828.92072848651799</v>
      </c>
      <c r="BR602">
        <v>934.37616550977395</v>
      </c>
      <c r="BS602">
        <v>1113.56444750727</v>
      </c>
      <c r="BT602">
        <v>1221.19238284486</v>
      </c>
      <c r="BU602">
        <v>1402.1188775543601</v>
      </c>
      <c r="BV602">
        <v>1734.7513278813401</v>
      </c>
      <c r="BW602">
        <v>2310.8598647773201</v>
      </c>
      <c r="BX602">
        <v>3144.9327211111499</v>
      </c>
      <c r="BY602">
        <v>5308.5192340990598</v>
      </c>
      <c r="BZ602">
        <v>7930.2768387490196</v>
      </c>
      <c r="CA602">
        <v>11596.7041950899</v>
      </c>
      <c r="CB602">
        <v>14748.642545808099</v>
      </c>
      <c r="CC602">
        <v>14425.756913151199</v>
      </c>
      <c r="CD602">
        <v>13563.425807486299</v>
      </c>
      <c r="CE602">
        <v>9497.0186664026405</v>
      </c>
      <c r="CF602">
        <v>5976.1233798051398</v>
      </c>
      <c r="CG602">
        <v>3325.4819384634702</v>
      </c>
      <c r="CH602">
        <v>1467.1614387453101</v>
      </c>
      <c r="CI602">
        <v>628.03199243389099</v>
      </c>
      <c r="CJ602">
        <v>342.36246678036503</v>
      </c>
      <c r="CK602">
        <v>263.19458514166797</v>
      </c>
      <c r="CL602">
        <v>223.45520505388501</v>
      </c>
      <c r="CM602">
        <v>213.52598488901299</v>
      </c>
      <c r="CN602">
        <v>204.49500938913599</v>
      </c>
      <c r="CO602">
        <v>196.77214169689501</v>
      </c>
      <c r="CP602">
        <v>211.73960986496499</v>
      </c>
      <c r="CQ602">
        <v>188.41663065373501</v>
      </c>
      <c r="CR602">
        <v>195.90601138052199</v>
      </c>
      <c r="CS602">
        <v>188.361489216942</v>
      </c>
      <c r="CT602">
        <v>185.0926960486</v>
      </c>
      <c r="CU602">
        <v>214</v>
      </c>
      <c r="CV602">
        <v>187.066400847881</v>
      </c>
      <c r="CW602">
        <v>193.159247117039</v>
      </c>
      <c r="CX602">
        <v>212.99999999999901</v>
      </c>
      <c r="CY602">
        <v>197.10899671385701</v>
      </c>
      <c r="CZ602">
        <v>199</v>
      </c>
      <c r="DA602">
        <v>170.875993996516</v>
      </c>
      <c r="DB602">
        <v>222</v>
      </c>
      <c r="DC602">
        <v>198.35131612326899</v>
      </c>
      <c r="DD602">
        <v>188.261131174719</v>
      </c>
      <c r="DE602">
        <v>183</v>
      </c>
      <c r="DF602">
        <v>208.70153347294499</v>
      </c>
      <c r="DG602">
        <v>222</v>
      </c>
      <c r="DH602">
        <v>183.86435064572601</v>
      </c>
      <c r="DI602">
        <v>183.72680615297</v>
      </c>
      <c r="DJ602">
        <v>199</v>
      </c>
      <c r="DK602">
        <v>230</v>
      </c>
      <c r="DL602">
        <v>209</v>
      </c>
      <c r="DM602">
        <v>200.844945061077</v>
      </c>
      <c r="DN602">
        <v>201.90326610981199</v>
      </c>
      <c r="DO602">
        <v>174.306228760914</v>
      </c>
      <c r="DP602">
        <v>0</v>
      </c>
      <c r="DQ602">
        <v>206</v>
      </c>
      <c r="DR602">
        <v>212.99223776613999</v>
      </c>
    </row>
    <row r="603" spans="1:122" x14ac:dyDescent="0.25">
      <c r="A603">
        <v>144.43257676902499</v>
      </c>
      <c r="B603">
        <v>169</v>
      </c>
      <c r="C603">
        <v>199.41442236289501</v>
      </c>
      <c r="D603">
        <v>205</v>
      </c>
      <c r="E603">
        <v>226</v>
      </c>
      <c r="F603">
        <v>204.79959710665401</v>
      </c>
      <c r="G603">
        <v>182.375170544133</v>
      </c>
      <c r="H603">
        <v>201.83040373549599</v>
      </c>
      <c r="I603">
        <v>203</v>
      </c>
      <c r="J603">
        <v>0</v>
      </c>
      <c r="K603">
        <v>198</v>
      </c>
      <c r="L603">
        <v>199.012086800367</v>
      </c>
      <c r="M603">
        <v>0</v>
      </c>
      <c r="N603">
        <v>191.80120120844001</v>
      </c>
      <c r="O603">
        <v>191.67002908146199</v>
      </c>
      <c r="P603">
        <v>201</v>
      </c>
      <c r="Q603">
        <v>204.347529537486</v>
      </c>
      <c r="R603">
        <v>209.96092153416899</v>
      </c>
      <c r="S603">
        <v>194.24950713551999</v>
      </c>
      <c r="T603">
        <v>172.50043281695801</v>
      </c>
      <c r="U603">
        <v>0</v>
      </c>
      <c r="V603">
        <v>199.274625869</v>
      </c>
      <c r="W603">
        <v>195.259435198669</v>
      </c>
      <c r="X603">
        <v>214.40282025341901</v>
      </c>
      <c r="Y603">
        <v>187.790093962529</v>
      </c>
      <c r="Z603">
        <v>209.82143387676899</v>
      </c>
      <c r="AA603">
        <v>199.404834720146</v>
      </c>
      <c r="AB603">
        <v>201.833937821674</v>
      </c>
      <c r="AC603">
        <v>189.649856354538</v>
      </c>
      <c r="AD603">
        <v>198.01007233363899</v>
      </c>
      <c r="AE603">
        <v>184.26541588820999</v>
      </c>
      <c r="AF603">
        <v>206.665012150172</v>
      </c>
      <c r="AG603">
        <v>209.17085511453601</v>
      </c>
      <c r="AH603">
        <v>211.33785082061399</v>
      </c>
      <c r="AI603">
        <v>207.96879173766001</v>
      </c>
      <c r="AJ603">
        <v>209.892783129218</v>
      </c>
      <c r="AK603">
        <v>219.48883285484001</v>
      </c>
      <c r="AL603">
        <v>213.26489012743301</v>
      </c>
      <c r="AM603">
        <v>216.64514276262199</v>
      </c>
      <c r="AN603">
        <v>220.71694583643799</v>
      </c>
      <c r="AO603">
        <v>236.187151691667</v>
      </c>
      <c r="AP603">
        <v>269.500836896311</v>
      </c>
      <c r="AQ603">
        <v>366.07914154720902</v>
      </c>
      <c r="AR603">
        <v>537.84567137367799</v>
      </c>
      <c r="AS603">
        <v>728.23240254490599</v>
      </c>
      <c r="AT603">
        <v>690.31858622990796</v>
      </c>
      <c r="AU603">
        <v>525.73071114435595</v>
      </c>
      <c r="AV603">
        <v>431.057909254403</v>
      </c>
      <c r="AW603">
        <v>342.98254979540502</v>
      </c>
      <c r="AX603">
        <v>318.96025936202301</v>
      </c>
      <c r="AY603">
        <v>286.93951928496301</v>
      </c>
      <c r="AZ603">
        <v>260.23765742814601</v>
      </c>
      <c r="BA603">
        <v>257.04686507454102</v>
      </c>
      <c r="BB603">
        <v>249.81704147002199</v>
      </c>
      <c r="BC603">
        <v>250.84521125648899</v>
      </c>
      <c r="BD603">
        <v>256.91699389982102</v>
      </c>
      <c r="BE603">
        <v>252.116190644548</v>
      </c>
      <c r="BF603">
        <v>249.051665523179</v>
      </c>
      <c r="BG603">
        <v>258.35891021040499</v>
      </c>
      <c r="BH603">
        <v>251.809086070256</v>
      </c>
      <c r="BI603">
        <v>255.93833791390901</v>
      </c>
      <c r="BJ603">
        <v>280.32898890632202</v>
      </c>
      <c r="BK603">
        <v>291.68512366471799</v>
      </c>
      <c r="BL603">
        <v>332.101063171455</v>
      </c>
      <c r="BM603">
        <v>372.03301006736501</v>
      </c>
      <c r="BN603">
        <v>451.84685391532298</v>
      </c>
      <c r="BO603">
        <v>557.53941266414301</v>
      </c>
      <c r="BP603">
        <v>668.70617280266902</v>
      </c>
      <c r="BQ603">
        <v>840.69406021377904</v>
      </c>
      <c r="BR603">
        <v>950.38435569254705</v>
      </c>
      <c r="BS603">
        <v>1132.5032259695599</v>
      </c>
      <c r="BT603">
        <v>1243.25032184266</v>
      </c>
      <c r="BU603">
        <v>1430.9442837121401</v>
      </c>
      <c r="BV603">
        <v>1773.90650040011</v>
      </c>
      <c r="BW603">
        <v>2366.57903886549</v>
      </c>
      <c r="BX603">
        <v>3218.7474030366702</v>
      </c>
      <c r="BY603">
        <v>5457.1645695665202</v>
      </c>
      <c r="BZ603">
        <v>8131.2256095974899</v>
      </c>
      <c r="CA603">
        <v>11868.6554441033</v>
      </c>
      <c r="CB603">
        <v>15063.401595335999</v>
      </c>
      <c r="CC603">
        <v>14659.800619122499</v>
      </c>
      <c r="CD603">
        <v>13774.9311480457</v>
      </c>
      <c r="CE603">
        <v>9589.6969731228401</v>
      </c>
      <c r="CF603">
        <v>6009.7624351178602</v>
      </c>
      <c r="CG603">
        <v>3334.7327972073399</v>
      </c>
      <c r="CH603">
        <v>1470.5525075001501</v>
      </c>
      <c r="CI603">
        <v>629.625872363241</v>
      </c>
      <c r="CJ603">
        <v>343.63158180484697</v>
      </c>
      <c r="CK603">
        <v>262.24424518065803</v>
      </c>
      <c r="CL603">
        <v>223.49487951113801</v>
      </c>
      <c r="CM603">
        <v>214.54137876995</v>
      </c>
      <c r="CN603">
        <v>204.930161604635</v>
      </c>
      <c r="CO603">
        <v>197.76688803011899</v>
      </c>
      <c r="CP603">
        <v>212.92644265946601</v>
      </c>
      <c r="CQ603">
        <v>193.48792617114199</v>
      </c>
      <c r="CR603">
        <v>198.37525778006599</v>
      </c>
      <c r="CS603">
        <v>188.69611027584</v>
      </c>
      <c r="CT603">
        <v>191.67575663202501</v>
      </c>
      <c r="CU603">
        <v>204.404834720146</v>
      </c>
      <c r="CV603">
        <v>184.72488067494101</v>
      </c>
      <c r="CW603">
        <v>190.339774291726</v>
      </c>
      <c r="CX603">
        <v>186.613295480403</v>
      </c>
      <c r="CY603">
        <v>198.223136846822</v>
      </c>
      <c r="CZ603">
        <v>201.39879131996301</v>
      </c>
      <c r="DA603">
        <v>184.761295042304</v>
      </c>
      <c r="DB603">
        <v>202.01007233363899</v>
      </c>
      <c r="DC603">
        <v>205.35892293164301</v>
      </c>
      <c r="DD603">
        <v>185.94392594661699</v>
      </c>
      <c r="DE603">
        <v>174.204431826801</v>
      </c>
      <c r="DF603">
        <v>182.59246834401799</v>
      </c>
      <c r="DG603">
        <v>198.012086800367</v>
      </c>
      <c r="DH603">
        <v>211.05936926824799</v>
      </c>
      <c r="DI603">
        <v>185.11259240544501</v>
      </c>
      <c r="DJ603">
        <v>175.012086800367</v>
      </c>
      <c r="DK603">
        <v>230</v>
      </c>
      <c r="DL603">
        <v>209</v>
      </c>
      <c r="DM603">
        <v>191.86033850203799</v>
      </c>
      <c r="DN603">
        <v>200.06450906757101</v>
      </c>
      <c r="DO603">
        <v>189.41670342839001</v>
      </c>
      <c r="DP603">
        <v>0</v>
      </c>
      <c r="DQ603">
        <v>195.60523761349199</v>
      </c>
      <c r="DR603">
        <v>207.274760864933</v>
      </c>
    </row>
    <row r="604" spans="1:122" x14ac:dyDescent="0.25">
      <c r="A604">
        <v>144.672897196261</v>
      </c>
      <c r="B604">
        <v>169</v>
      </c>
      <c r="C604">
        <v>203</v>
      </c>
      <c r="D604">
        <v>205</v>
      </c>
      <c r="E604">
        <v>226</v>
      </c>
      <c r="F604">
        <v>204.82199835567499</v>
      </c>
      <c r="G604">
        <v>182.69605261838601</v>
      </c>
      <c r="H604">
        <v>199.28799342270099</v>
      </c>
      <c r="I604">
        <v>203</v>
      </c>
      <c r="J604">
        <v>0</v>
      </c>
      <c r="K604">
        <v>198</v>
      </c>
      <c r="L604">
        <v>198.34004932973701</v>
      </c>
      <c r="M604">
        <v>0</v>
      </c>
      <c r="N604">
        <v>193.628042752439</v>
      </c>
      <c r="O604">
        <v>193.026027953517</v>
      </c>
      <c r="P604">
        <v>201</v>
      </c>
      <c r="Q604">
        <v>204.25085645941101</v>
      </c>
      <c r="R604">
        <v>210.510000672014</v>
      </c>
      <c r="S604">
        <v>193.90352409351499</v>
      </c>
      <c r="T604">
        <v>171.31402137621899</v>
      </c>
      <c r="U604">
        <v>0</v>
      </c>
      <c r="V604">
        <v>199.38203124216699</v>
      </c>
      <c r="W604">
        <v>196.438135511338</v>
      </c>
      <c r="X604">
        <v>214.24601151027201</v>
      </c>
      <c r="Y604">
        <v>187.973972046482</v>
      </c>
      <c r="Z604">
        <v>212.57598684540301</v>
      </c>
      <c r="AA604">
        <v>199.13601973189401</v>
      </c>
      <c r="AB604">
        <v>202.194009538389</v>
      </c>
      <c r="AC604">
        <v>188.608754811815</v>
      </c>
      <c r="AD604">
        <v>197.45004110811399</v>
      </c>
      <c r="AE604">
        <v>184.61216397348801</v>
      </c>
      <c r="AF604">
        <v>207.58308634058699</v>
      </c>
      <c r="AG604">
        <v>208.88079546451999</v>
      </c>
      <c r="AH604">
        <v>211.807739541064</v>
      </c>
      <c r="AI604">
        <v>205.54045462002401</v>
      </c>
      <c r="AJ604">
        <v>210.146891227564</v>
      </c>
      <c r="AK604">
        <v>219.05995811621199</v>
      </c>
      <c r="AL604">
        <v>212.35319851534001</v>
      </c>
      <c r="AM604">
        <v>214.757311143408</v>
      </c>
      <c r="AN604">
        <v>219.22236450512901</v>
      </c>
      <c r="AO604">
        <v>234.043343852242</v>
      </c>
      <c r="AP604">
        <v>270.67777015099301</v>
      </c>
      <c r="AQ604">
        <v>358.777224090723</v>
      </c>
      <c r="AR604">
        <v>527.30605990102697</v>
      </c>
      <c r="AS604">
        <v>699.40087412889</v>
      </c>
      <c r="AT604">
        <v>651.98708967440598</v>
      </c>
      <c r="AU604">
        <v>497.30294587896901</v>
      </c>
      <c r="AV604">
        <v>408.82321376558298</v>
      </c>
      <c r="AW604">
        <v>334.47528088915197</v>
      </c>
      <c r="AX604">
        <v>306.61526873889898</v>
      </c>
      <c r="AY604">
        <v>279.97641105376499</v>
      </c>
      <c r="AZ604">
        <v>252.94349890618801</v>
      </c>
      <c r="BA604">
        <v>252.51404687237601</v>
      </c>
      <c r="BB604">
        <v>246.402778950825</v>
      </c>
      <c r="BC604">
        <v>248.71411617699701</v>
      </c>
      <c r="BD604">
        <v>257.897734121962</v>
      </c>
      <c r="BE604">
        <v>246.61220339181401</v>
      </c>
      <c r="BF604">
        <v>248.45245022355101</v>
      </c>
      <c r="BG604">
        <v>256.85872189555801</v>
      </c>
      <c r="BH604">
        <v>252.309594581596</v>
      </c>
      <c r="BI604">
        <v>257.74474911265997</v>
      </c>
      <c r="BJ604">
        <v>281.06427615618202</v>
      </c>
      <c r="BK604">
        <v>295.189435739423</v>
      </c>
      <c r="BL604">
        <v>333.89229579961</v>
      </c>
      <c r="BM604">
        <v>380.80112660675201</v>
      </c>
      <c r="BN604">
        <v>467.986160085878</v>
      </c>
      <c r="BO604">
        <v>577.00817043414804</v>
      </c>
      <c r="BP604">
        <v>696.15395360749096</v>
      </c>
      <c r="BQ604">
        <v>891.27913612029295</v>
      </c>
      <c r="BR604">
        <v>1018.53942907327</v>
      </c>
      <c r="BS604">
        <v>1214.54316527996</v>
      </c>
      <c r="BT604">
        <v>1359.5812653023499</v>
      </c>
      <c r="BU604">
        <v>1568.38907470597</v>
      </c>
      <c r="BV604">
        <v>1998.3974760010101</v>
      </c>
      <c r="BW604">
        <v>2677.5669194375901</v>
      </c>
      <c r="BX604">
        <v>3665.9507712097102</v>
      </c>
      <c r="BY604">
        <v>6226.9204731869704</v>
      </c>
      <c r="BZ604">
        <v>9038.5316970971799</v>
      </c>
      <c r="CA604">
        <v>12804.744251717701</v>
      </c>
      <c r="CB604">
        <v>15889.552676417799</v>
      </c>
      <c r="CC604">
        <v>15116.047101727399</v>
      </c>
      <c r="CD604">
        <v>13672.6176296633</v>
      </c>
      <c r="CE604">
        <v>9348.0805263496004</v>
      </c>
      <c r="CF604">
        <v>5686.0763433488</v>
      </c>
      <c r="CG604">
        <v>3134.6591223057899</v>
      </c>
      <c r="CH604">
        <v>1385.1202007402901</v>
      </c>
      <c r="CI604">
        <v>608.41091518169503</v>
      </c>
      <c r="CJ604">
        <v>343.854294232987</v>
      </c>
      <c r="CK604">
        <v>262.744781294738</v>
      </c>
      <c r="CL604">
        <v>223.44961647817101</v>
      </c>
      <c r="CM604">
        <v>214.72772716302401</v>
      </c>
      <c r="CN604">
        <v>204.97767539692001</v>
      </c>
      <c r="CO604">
        <v>197.968416566641</v>
      </c>
      <c r="CP604">
        <v>212.91441744160599</v>
      </c>
      <c r="CQ604">
        <v>194.36358520091801</v>
      </c>
      <c r="CR604">
        <v>198.78874348974401</v>
      </c>
      <c r="CS604">
        <v>188.791008965424</v>
      </c>
      <c r="CT604">
        <v>192.745472506103</v>
      </c>
      <c r="CU604">
        <v>204.13601973189401</v>
      </c>
      <c r="CV604">
        <v>184.39045700624999</v>
      </c>
      <c r="CW604">
        <v>189.90195195281899</v>
      </c>
      <c r="CX604">
        <v>185.87405426271101</v>
      </c>
      <c r="CY604">
        <v>198.36458826424499</v>
      </c>
      <c r="CZ604">
        <v>201.465995067026</v>
      </c>
      <c r="DA604">
        <v>200</v>
      </c>
      <c r="DB604">
        <v>201.45004110811399</v>
      </c>
      <c r="DC604">
        <v>206.56731589823701</v>
      </c>
      <c r="DD604">
        <v>185.27829403054599</v>
      </c>
      <c r="DE604">
        <v>173.95801808757</v>
      </c>
      <c r="DF604">
        <v>177.492023020544</v>
      </c>
      <c r="DG604">
        <v>197.34004932973701</v>
      </c>
      <c r="DH604">
        <v>216.371957247561</v>
      </c>
      <c r="DI604">
        <v>185.35155763373001</v>
      </c>
      <c r="DJ604">
        <v>174.34004932973701</v>
      </c>
      <c r="DK604">
        <v>230</v>
      </c>
      <c r="DL604">
        <v>209</v>
      </c>
      <c r="DM604">
        <v>182</v>
      </c>
      <c r="DN604">
        <v>199.747433475592</v>
      </c>
      <c r="DO604">
        <v>206</v>
      </c>
      <c r="DP604">
        <v>0</v>
      </c>
      <c r="DQ604">
        <v>195.31402137621899</v>
      </c>
      <c r="DR604">
        <v>201</v>
      </c>
    </row>
    <row r="605" spans="1:122" x14ac:dyDescent="0.25">
      <c r="A605">
        <v>144.91321762349699</v>
      </c>
      <c r="B605">
        <v>169</v>
      </c>
      <c r="C605">
        <v>203</v>
      </c>
      <c r="D605">
        <v>205</v>
      </c>
      <c r="E605">
        <v>226</v>
      </c>
      <c r="F605">
        <v>204.82199835567499</v>
      </c>
      <c r="G605">
        <v>182.69605261838601</v>
      </c>
      <c r="H605">
        <v>199.28799342270099</v>
      </c>
      <c r="I605">
        <v>203</v>
      </c>
      <c r="J605">
        <v>0</v>
      </c>
      <c r="K605">
        <v>198</v>
      </c>
      <c r="L605">
        <v>198.34004932973701</v>
      </c>
      <c r="M605">
        <v>0</v>
      </c>
      <c r="N605">
        <v>193.628042752439</v>
      </c>
      <c r="O605">
        <v>193.026027953517</v>
      </c>
      <c r="P605">
        <v>201</v>
      </c>
      <c r="Q605">
        <v>204.158479813447</v>
      </c>
      <c r="R605">
        <v>210.510000672014</v>
      </c>
      <c r="S605">
        <v>193.90352409351499</v>
      </c>
      <c r="T605">
        <v>171.31402137621899</v>
      </c>
      <c r="U605">
        <v>0</v>
      </c>
      <c r="V605">
        <v>199.38203124216699</v>
      </c>
      <c r="W605">
        <v>196.438135511338</v>
      </c>
      <c r="X605">
        <v>214.24601151027201</v>
      </c>
      <c r="Y605">
        <v>187.973972046482</v>
      </c>
      <c r="Z605">
        <v>212.57598684540301</v>
      </c>
      <c r="AA605">
        <v>199.13601973189401</v>
      </c>
      <c r="AB605">
        <v>202.194009538389</v>
      </c>
      <c r="AC605">
        <v>188.608754811815</v>
      </c>
      <c r="AD605">
        <v>197.45004110811399</v>
      </c>
      <c r="AE605">
        <v>194.79122480953299</v>
      </c>
      <c r="AF605">
        <v>207.58308634058699</v>
      </c>
      <c r="AG605">
        <v>202.995512225206</v>
      </c>
      <c r="AH605">
        <v>212.852533967911</v>
      </c>
      <c r="AI605">
        <v>224.882254599866</v>
      </c>
      <c r="AJ605">
        <v>202.04325016266</v>
      </c>
      <c r="AK605">
        <v>212.93694837195801</v>
      </c>
      <c r="AL605">
        <v>212.980736070641</v>
      </c>
      <c r="AM605">
        <v>215.20389968482601</v>
      </c>
      <c r="AN605">
        <v>226.61788647716901</v>
      </c>
      <c r="AO605">
        <v>229.339662609947</v>
      </c>
      <c r="AP605">
        <v>264.81644018077799</v>
      </c>
      <c r="AQ605">
        <v>352.96325153215298</v>
      </c>
      <c r="AR605">
        <v>523.76575200419495</v>
      </c>
      <c r="AS605">
        <v>684.43851652265096</v>
      </c>
      <c r="AT605">
        <v>628.07027972440596</v>
      </c>
      <c r="AU605">
        <v>476.07532310387501</v>
      </c>
      <c r="AV605">
        <v>396.44541944153002</v>
      </c>
      <c r="AW605">
        <v>325.13905653893499</v>
      </c>
      <c r="AX605">
        <v>300.36217280524698</v>
      </c>
      <c r="AY605">
        <v>278.60215445049198</v>
      </c>
      <c r="AZ605">
        <v>249.748512083935</v>
      </c>
      <c r="BA605">
        <v>249.949170216254</v>
      </c>
      <c r="BB605">
        <v>245.52341126200099</v>
      </c>
      <c r="BC605">
        <v>250.576509424779</v>
      </c>
      <c r="BD605">
        <v>255.796089827445</v>
      </c>
      <c r="BE605">
        <v>243.89369977662099</v>
      </c>
      <c r="BF605">
        <v>250.45266294445699</v>
      </c>
      <c r="BG605">
        <v>257.485078402596</v>
      </c>
      <c r="BH605">
        <v>247.45704796959399</v>
      </c>
      <c r="BI605">
        <v>255.74932807043299</v>
      </c>
      <c r="BJ605">
        <v>281.29102203496802</v>
      </c>
      <c r="BK605">
        <v>302.31114569403502</v>
      </c>
      <c r="BL605">
        <v>329.31040437970898</v>
      </c>
      <c r="BM605">
        <v>386.27484310201203</v>
      </c>
      <c r="BN605">
        <v>471.80863125811902</v>
      </c>
      <c r="BO605">
        <v>579.67098894943501</v>
      </c>
      <c r="BP605">
        <v>703.55446880582497</v>
      </c>
      <c r="BQ605">
        <v>903.76165492454197</v>
      </c>
      <c r="BR605">
        <v>1040.3060118738999</v>
      </c>
      <c r="BS605">
        <v>1229.16569050406</v>
      </c>
      <c r="BT605">
        <v>1384.9194702119501</v>
      </c>
      <c r="BU605">
        <v>1606.02316330659</v>
      </c>
      <c r="BV605">
        <v>2059.5128865768702</v>
      </c>
      <c r="BW605">
        <v>2746.7953196068302</v>
      </c>
      <c r="BX605">
        <v>3771.0738131759299</v>
      </c>
      <c r="BY605">
        <v>6409.9678308249704</v>
      </c>
      <c r="BZ605">
        <v>9226.4051135157406</v>
      </c>
      <c r="CA605">
        <v>12971.0820337964</v>
      </c>
      <c r="CB605">
        <v>15879.272668747501</v>
      </c>
      <c r="CC605">
        <v>14897.911617243801</v>
      </c>
      <c r="CD605">
        <v>13274.5564117056</v>
      </c>
      <c r="CE605">
        <v>9003.2238567987806</v>
      </c>
      <c r="CF605">
        <v>5438.4142356069697</v>
      </c>
      <c r="CG605">
        <v>3002.9927189113</v>
      </c>
      <c r="CH605">
        <v>1327.3508662920999</v>
      </c>
      <c r="CI605">
        <v>590.76883689383897</v>
      </c>
      <c r="CJ605">
        <v>338.110397155143</v>
      </c>
      <c r="CK605">
        <v>264.49130255504502</v>
      </c>
      <c r="CL605">
        <v>219.75194831057101</v>
      </c>
      <c r="CM605">
        <v>217.636948076972</v>
      </c>
      <c r="CN605">
        <v>204.62820074573301</v>
      </c>
      <c r="CO605">
        <v>198.32958371235699</v>
      </c>
      <c r="CP605">
        <v>197.11004046457899</v>
      </c>
      <c r="CQ605">
        <v>197.542423146815</v>
      </c>
      <c r="CR605">
        <v>199.63277131841801</v>
      </c>
      <c r="CS605">
        <v>191.79769185401301</v>
      </c>
      <c r="CT605">
        <v>190.57309418647799</v>
      </c>
      <c r="CU605">
        <v>204.13601973189401</v>
      </c>
      <c r="CV605">
        <v>188.18854516754499</v>
      </c>
      <c r="CW605">
        <v>192.361640519118</v>
      </c>
      <c r="CX605">
        <v>185.87405426271101</v>
      </c>
      <c r="CY605">
        <v>195.01856874399601</v>
      </c>
      <c r="CZ605">
        <v>201.465995067026</v>
      </c>
      <c r="DA605">
        <v>200</v>
      </c>
      <c r="DB605">
        <v>201.45004110811399</v>
      </c>
      <c r="DC605">
        <v>206.56731589823701</v>
      </c>
      <c r="DD605">
        <v>172.655482406158</v>
      </c>
      <c r="DE605">
        <v>173.95801808757</v>
      </c>
      <c r="DF605">
        <v>177.492023020544</v>
      </c>
      <c r="DG605">
        <v>197.34004932973701</v>
      </c>
      <c r="DH605">
        <v>216.371957247561</v>
      </c>
      <c r="DI605">
        <v>185.35155763373001</v>
      </c>
      <c r="DJ605">
        <v>174.34004932973701</v>
      </c>
      <c r="DK605">
        <v>230</v>
      </c>
      <c r="DL605">
        <v>209</v>
      </c>
      <c r="DM605">
        <v>182</v>
      </c>
      <c r="DN605">
        <v>199.747433475592</v>
      </c>
      <c r="DO605">
        <v>206</v>
      </c>
      <c r="DP605">
        <v>0</v>
      </c>
      <c r="DQ605">
        <v>195.31402137621899</v>
      </c>
      <c r="DR605">
        <v>201</v>
      </c>
    </row>
    <row r="606" spans="1:122" x14ac:dyDescent="0.25">
      <c r="A606">
        <v>145.153538050734</v>
      </c>
      <c r="B606">
        <v>169</v>
      </c>
      <c r="C606">
        <v>203</v>
      </c>
      <c r="D606">
        <v>205</v>
      </c>
      <c r="E606">
        <v>226</v>
      </c>
      <c r="F606">
        <v>204.82199835567499</v>
      </c>
      <c r="G606">
        <v>182.69605261838601</v>
      </c>
      <c r="H606">
        <v>199.28799342270099</v>
      </c>
      <c r="I606">
        <v>203</v>
      </c>
      <c r="J606">
        <v>0</v>
      </c>
      <c r="K606">
        <v>198</v>
      </c>
      <c r="L606">
        <v>198.34004932973701</v>
      </c>
      <c r="M606">
        <v>0</v>
      </c>
      <c r="N606">
        <v>193.628042752439</v>
      </c>
      <c r="O606">
        <v>193.026027953517</v>
      </c>
      <c r="P606">
        <v>201</v>
      </c>
      <c r="Q606">
        <v>204.158479813447</v>
      </c>
      <c r="R606">
        <v>210.510000672014</v>
      </c>
      <c r="S606">
        <v>193.90352409351499</v>
      </c>
      <c r="T606">
        <v>171.31402137621899</v>
      </c>
      <c r="U606">
        <v>0</v>
      </c>
      <c r="V606">
        <v>199.38203124216699</v>
      </c>
      <c r="W606">
        <v>196.438135511338</v>
      </c>
      <c r="X606">
        <v>214.24601151027201</v>
      </c>
      <c r="Y606">
        <v>187.973972046482</v>
      </c>
      <c r="Z606">
        <v>212.57598684540301</v>
      </c>
      <c r="AA606">
        <v>199.13601973189401</v>
      </c>
      <c r="AB606">
        <v>202.194009538389</v>
      </c>
      <c r="AC606">
        <v>188.608754811815</v>
      </c>
      <c r="AD606">
        <v>197.45004110811399</v>
      </c>
      <c r="AE606">
        <v>194.79122480953299</v>
      </c>
      <c r="AF606">
        <v>207.58308634058699</v>
      </c>
      <c r="AG606">
        <v>202.995512225206</v>
      </c>
      <c r="AH606">
        <v>212.852533967911</v>
      </c>
      <c r="AI606">
        <v>224.882254599866</v>
      </c>
      <c r="AJ606">
        <v>202.04325016266</v>
      </c>
      <c r="AK606">
        <v>212.93694837195801</v>
      </c>
      <c r="AL606">
        <v>212.980736070641</v>
      </c>
      <c r="AM606">
        <v>215.20389968482601</v>
      </c>
      <c r="AN606">
        <v>226.61788647716901</v>
      </c>
      <c r="AO606">
        <v>229.339662609947</v>
      </c>
      <c r="AP606">
        <v>264.81644018077799</v>
      </c>
      <c r="AQ606">
        <v>352.96325153215298</v>
      </c>
      <c r="AR606">
        <v>523.36838048450295</v>
      </c>
      <c r="AS606">
        <v>680.47766401434001</v>
      </c>
      <c r="AT606">
        <v>622.78020052684803</v>
      </c>
      <c r="AU606">
        <v>471.019878871125</v>
      </c>
      <c r="AV606">
        <v>396.44541944153002</v>
      </c>
      <c r="AW606">
        <v>325.13905653893499</v>
      </c>
      <c r="AX606">
        <v>300.36217280524698</v>
      </c>
      <c r="AY606">
        <v>278.60215445049198</v>
      </c>
      <c r="AZ606">
        <v>249.748512083935</v>
      </c>
      <c r="BA606">
        <v>249.949170216254</v>
      </c>
      <c r="BB606">
        <v>245.52341126200099</v>
      </c>
      <c r="BC606">
        <v>250.576509424779</v>
      </c>
      <c r="BD606">
        <v>255.796089827445</v>
      </c>
      <c r="BE606">
        <v>243.89369977662099</v>
      </c>
      <c r="BF606">
        <v>250.45266294445699</v>
      </c>
      <c r="BG606">
        <v>257.485078402596</v>
      </c>
      <c r="BH606">
        <v>247.45704796959399</v>
      </c>
      <c r="BI606">
        <v>255.74932807043299</v>
      </c>
      <c r="BJ606">
        <v>281.29102203496802</v>
      </c>
      <c r="BK606">
        <v>302.31114569403502</v>
      </c>
      <c r="BL606">
        <v>329.31040437970898</v>
      </c>
      <c r="BM606">
        <v>391.95578183065999</v>
      </c>
      <c r="BN606">
        <v>478.22174544075102</v>
      </c>
      <c r="BO606">
        <v>590.32094842782601</v>
      </c>
      <c r="BP606">
        <v>716.85424757430997</v>
      </c>
      <c r="BQ606">
        <v>921.04309507516803</v>
      </c>
      <c r="BR606">
        <v>1064.4859501288799</v>
      </c>
      <c r="BS606">
        <v>1260.1081415517499</v>
      </c>
      <c r="BT606">
        <v>1429.9135202658099</v>
      </c>
      <c r="BU606">
        <v>1699.3229154369601</v>
      </c>
      <c r="BV606">
        <v>2144.58658202997</v>
      </c>
      <c r="BW606">
        <v>2848.0039453685599</v>
      </c>
      <c r="BX606">
        <v>4019.4334346834098</v>
      </c>
      <c r="BY606">
        <v>6554.9222561582101</v>
      </c>
      <c r="BZ606">
        <v>9601.1177470463408</v>
      </c>
      <c r="CA606">
        <v>13303.986506769899</v>
      </c>
      <c r="CB606">
        <v>15571.9079423939</v>
      </c>
      <c r="CC606">
        <v>14858.1385105546</v>
      </c>
      <c r="CD606">
        <v>12815.350747472699</v>
      </c>
      <c r="CE606">
        <v>8874.6558326193608</v>
      </c>
      <c r="CF606">
        <v>5341.3084800022298</v>
      </c>
      <c r="CG606">
        <v>2909.37307268425</v>
      </c>
      <c r="CH606">
        <v>1298.78612098035</v>
      </c>
      <c r="CI606">
        <v>590.76883689383897</v>
      </c>
      <c r="CJ606">
        <v>338.110397155143</v>
      </c>
      <c r="CK606">
        <v>264.49130255504502</v>
      </c>
      <c r="CL606">
        <v>219.75194831057101</v>
      </c>
      <c r="CM606">
        <v>217.636948076972</v>
      </c>
      <c r="CN606">
        <v>204.62820074573301</v>
      </c>
      <c r="CO606">
        <v>198.32958371235699</v>
      </c>
      <c r="CP606">
        <v>197.11004046457899</v>
      </c>
      <c r="CQ606">
        <v>197.542423146815</v>
      </c>
      <c r="CR606">
        <v>199.63277131841801</v>
      </c>
      <c r="CS606">
        <v>191.79769185401301</v>
      </c>
      <c r="CT606">
        <v>190.57309418647799</v>
      </c>
      <c r="CU606">
        <v>204.13601973189401</v>
      </c>
      <c r="CV606">
        <v>188.18854516754499</v>
      </c>
      <c r="CW606">
        <v>192.361640519118</v>
      </c>
      <c r="CX606">
        <v>185.87405426271101</v>
      </c>
      <c r="CY606">
        <v>195.01856874399601</v>
      </c>
      <c r="CZ606">
        <v>201.465995067026</v>
      </c>
      <c r="DA606">
        <v>200</v>
      </c>
      <c r="DB606">
        <v>201.45004110811399</v>
      </c>
      <c r="DC606">
        <v>206.56731589823701</v>
      </c>
      <c r="DD606">
        <v>172.655482406158</v>
      </c>
      <c r="DE606">
        <v>173.95801808757</v>
      </c>
      <c r="DF606">
        <v>177.492023020544</v>
      </c>
      <c r="DG606">
        <v>197.34004932973701</v>
      </c>
      <c r="DH606">
        <v>216.371957247561</v>
      </c>
      <c r="DI606">
        <v>185.35155763373001</v>
      </c>
      <c r="DJ606">
        <v>174.34004932973701</v>
      </c>
      <c r="DK606">
        <v>230</v>
      </c>
      <c r="DL606">
        <v>209</v>
      </c>
      <c r="DM606">
        <v>182</v>
      </c>
      <c r="DN606">
        <v>199.747433475592</v>
      </c>
      <c r="DO606">
        <v>206</v>
      </c>
      <c r="DP606">
        <v>0</v>
      </c>
      <c r="DQ606">
        <v>195.31402137621899</v>
      </c>
      <c r="DR606">
        <v>201</v>
      </c>
    </row>
    <row r="607" spans="1:122" x14ac:dyDescent="0.25">
      <c r="A607">
        <v>145.39385847797001</v>
      </c>
      <c r="B607">
        <v>169</v>
      </c>
      <c r="C607">
        <v>202.99999999999901</v>
      </c>
      <c r="D607">
        <v>205</v>
      </c>
      <c r="E607">
        <v>226</v>
      </c>
      <c r="F607">
        <v>204.90097106747999</v>
      </c>
      <c r="G607">
        <v>180.168925840638</v>
      </c>
      <c r="H607">
        <v>199.60388426992</v>
      </c>
      <c r="I607">
        <v>202.99999999999901</v>
      </c>
      <c r="J607">
        <v>0</v>
      </c>
      <c r="K607">
        <v>198</v>
      </c>
      <c r="L607">
        <v>195.970867975598</v>
      </c>
      <c r="M607">
        <v>0</v>
      </c>
      <c r="N607">
        <v>191.57475224551899</v>
      </c>
      <c r="O607">
        <v>191.68349185283901</v>
      </c>
      <c r="P607">
        <v>201</v>
      </c>
      <c r="Q607">
        <v>204.00611863738601</v>
      </c>
      <c r="R607">
        <v>209.41230196278701</v>
      </c>
      <c r="S607">
        <v>193.90005077503801</v>
      </c>
      <c r="T607">
        <v>170.28737612275901</v>
      </c>
      <c r="U607">
        <v>0</v>
      </c>
      <c r="V607">
        <v>197.88154971787901</v>
      </c>
      <c r="W607">
        <v>195.12183795998601</v>
      </c>
      <c r="X607">
        <v>213.69320252763899</v>
      </c>
      <c r="Y607">
        <v>189.31650814715999</v>
      </c>
      <c r="Z607">
        <v>213.20776853984</v>
      </c>
      <c r="AA607">
        <v>198.188347190239</v>
      </c>
      <c r="AB607">
        <v>201.98498269759</v>
      </c>
      <c r="AC607">
        <v>187.33460181026501</v>
      </c>
      <c r="AD607">
        <v>195.47572331299901</v>
      </c>
      <c r="AE607">
        <v>193.77565456361799</v>
      </c>
      <c r="AF607">
        <v>206.74003234043801</v>
      </c>
      <c r="AG607">
        <v>202.88406190098601</v>
      </c>
      <c r="AH607">
        <v>212.091184454022</v>
      </c>
      <c r="AI607">
        <v>224.612391486109</v>
      </c>
      <c r="AJ607">
        <v>199.78862628356401</v>
      </c>
      <c r="AK607">
        <v>213.75481764830101</v>
      </c>
      <c r="AL607">
        <v>214.74799325122299</v>
      </c>
      <c r="AM607">
        <v>215.08329695205799</v>
      </c>
      <c r="AN607">
        <v>223.572151474496</v>
      </c>
      <c r="AO607">
        <v>231.32059802166901</v>
      </c>
      <c r="AP607">
        <v>259.46183266018699</v>
      </c>
      <c r="AQ607">
        <v>346.52432821269798</v>
      </c>
      <c r="AR607">
        <v>514.52958704872799</v>
      </c>
      <c r="AS607">
        <v>651.71672542731903</v>
      </c>
      <c r="AT607">
        <v>597.57166551824798</v>
      </c>
      <c r="AU607">
        <v>448.29813182071302</v>
      </c>
      <c r="AV607">
        <v>375.13785666641201</v>
      </c>
      <c r="AW607">
        <v>315.34589216119599</v>
      </c>
      <c r="AX607">
        <v>292.08263855556999</v>
      </c>
      <c r="AY607">
        <v>270.57256082844998</v>
      </c>
      <c r="AZ607">
        <v>244.77326429525101</v>
      </c>
      <c r="BA607">
        <v>251.587613409559</v>
      </c>
      <c r="BB607">
        <v>242.37991879439201</v>
      </c>
      <c r="BC607">
        <v>247.75656927819799</v>
      </c>
      <c r="BD607">
        <v>255.67394985261001</v>
      </c>
      <c r="BE607">
        <v>248.77978472462999</v>
      </c>
      <c r="BF607">
        <v>252.61754116321401</v>
      </c>
      <c r="BG607">
        <v>256.32634547354502</v>
      </c>
      <c r="BH607">
        <v>252.58457012464501</v>
      </c>
      <c r="BI607">
        <v>257.03438882397899</v>
      </c>
      <c r="BJ607">
        <v>283.300412341212</v>
      </c>
      <c r="BK607">
        <v>306.90996254869401</v>
      </c>
      <c r="BL607">
        <v>323.97844736843001</v>
      </c>
      <c r="BM607">
        <v>402.40032892574601</v>
      </c>
      <c r="BN607">
        <v>489.11268036214102</v>
      </c>
      <c r="BO607">
        <v>609.47199842790099</v>
      </c>
      <c r="BP607">
        <v>753.03463782788197</v>
      </c>
      <c r="BQ607">
        <v>958.95213931183298</v>
      </c>
      <c r="BR607">
        <v>1115.85086858709</v>
      </c>
      <c r="BS607">
        <v>1351.68489908212</v>
      </c>
      <c r="BT607">
        <v>1542.2056337301101</v>
      </c>
      <c r="BU607">
        <v>1890.65129484728</v>
      </c>
      <c r="BV607">
        <v>2390.0163757251498</v>
      </c>
      <c r="BW607">
        <v>3173.9837928842398</v>
      </c>
      <c r="BX607">
        <v>4661.0637595349699</v>
      </c>
      <c r="BY607">
        <v>7400.6007181099203</v>
      </c>
      <c r="BZ607">
        <v>10731.033663267301</v>
      </c>
      <c r="CA607">
        <v>14146.2746831083</v>
      </c>
      <c r="CB607">
        <v>15503.897253950699</v>
      </c>
      <c r="CC607">
        <v>14192.4074958724</v>
      </c>
      <c r="CD607">
        <v>11674.6368647655</v>
      </c>
      <c r="CE607">
        <v>7989.2374225249996</v>
      </c>
      <c r="CF607">
        <v>4817.0509529258497</v>
      </c>
      <c r="CG607">
        <v>2565.4896418071198</v>
      </c>
      <c r="CH607">
        <v>1183.9320965557499</v>
      </c>
      <c r="CI607">
        <v>563.00126878427704</v>
      </c>
      <c r="CJ607">
        <v>335.125080902165</v>
      </c>
      <c r="CK607">
        <v>254.719516509188</v>
      </c>
      <c r="CL607">
        <v>226.80274484191199</v>
      </c>
      <c r="CM607">
        <v>221.14855799704699</v>
      </c>
      <c r="CN607">
        <v>209.09423550390099</v>
      </c>
      <c r="CO607">
        <v>200.41325398055201</v>
      </c>
      <c r="CP607">
        <v>196.86752023561999</v>
      </c>
      <c r="CQ607">
        <v>198.22518188356199</v>
      </c>
      <c r="CR607">
        <v>201.090250324625</v>
      </c>
      <c r="CS607">
        <v>183.98510155873799</v>
      </c>
      <c r="CT607">
        <v>189.69505398863001</v>
      </c>
      <c r="CU607">
        <v>203.188347190239</v>
      </c>
      <c r="CV607">
        <v>187.58993666157701</v>
      </c>
      <c r="CW607">
        <v>191.99110298519199</v>
      </c>
      <c r="CX607">
        <v>183.26795477315801</v>
      </c>
      <c r="CY607">
        <v>194.99671219511399</v>
      </c>
      <c r="CZ607">
        <v>201.70291320243999</v>
      </c>
      <c r="DA607">
        <v>200</v>
      </c>
      <c r="DB607">
        <v>199.47572331299901</v>
      </c>
      <c r="DC607">
        <v>207.05576540553099</v>
      </c>
      <c r="DD607">
        <v>171.95743761005599</v>
      </c>
      <c r="DE607">
        <v>173.08931825771899</v>
      </c>
      <c r="DF607">
        <v>176.386405055279</v>
      </c>
      <c r="DG607">
        <v>194.970867975598</v>
      </c>
      <c r="DH607">
        <v>218.42524775448001</v>
      </c>
      <c r="DI607">
        <v>184.932191269946</v>
      </c>
      <c r="DJ607">
        <v>171.970867975598</v>
      </c>
      <c r="DK607">
        <v>230</v>
      </c>
      <c r="DL607">
        <v>209</v>
      </c>
      <c r="DM607">
        <v>182</v>
      </c>
      <c r="DN607">
        <v>200.458379120541</v>
      </c>
      <c r="DO607">
        <v>206</v>
      </c>
      <c r="DP607">
        <v>0</v>
      </c>
      <c r="DQ607">
        <v>194.28737612275901</v>
      </c>
      <c r="DR607">
        <v>201</v>
      </c>
    </row>
    <row r="608" spans="1:122" x14ac:dyDescent="0.25">
      <c r="A608">
        <v>145.634178905206</v>
      </c>
      <c r="B608">
        <v>0</v>
      </c>
      <c r="C608">
        <v>0</v>
      </c>
      <c r="D608">
        <v>0</v>
      </c>
      <c r="E608">
        <v>0</v>
      </c>
      <c r="F608">
        <v>205</v>
      </c>
      <c r="G608">
        <v>177</v>
      </c>
      <c r="H608">
        <v>200</v>
      </c>
      <c r="I608">
        <v>0</v>
      </c>
      <c r="J608">
        <v>0</v>
      </c>
      <c r="K608">
        <v>0</v>
      </c>
      <c r="L608">
        <v>193</v>
      </c>
      <c r="M608">
        <v>0</v>
      </c>
      <c r="N608">
        <v>189</v>
      </c>
      <c r="O608">
        <v>189.99999999999901</v>
      </c>
      <c r="P608">
        <v>0</v>
      </c>
      <c r="Q608">
        <v>203.841802051554</v>
      </c>
      <c r="R608">
        <v>208.19493172542499</v>
      </c>
      <c r="S608">
        <v>193.896198794068</v>
      </c>
      <c r="T608">
        <v>169</v>
      </c>
      <c r="U608">
        <v>0</v>
      </c>
      <c r="V608">
        <v>196</v>
      </c>
      <c r="W608">
        <v>193.662037152115</v>
      </c>
      <c r="X608">
        <v>213</v>
      </c>
      <c r="Y608">
        <v>190.99999999999901</v>
      </c>
      <c r="Z608">
        <v>214</v>
      </c>
      <c r="AA608">
        <v>197</v>
      </c>
      <c r="AB608">
        <v>201.75316767160899</v>
      </c>
      <c r="AC608">
        <v>185.921540166943</v>
      </c>
      <c r="AD608">
        <v>193</v>
      </c>
      <c r="AE608">
        <v>192.64936646567801</v>
      </c>
      <c r="AF608">
        <v>205.80506827457401</v>
      </c>
      <c r="AG608">
        <v>202.763866341728</v>
      </c>
      <c r="AH608">
        <v>211.24683232839001</v>
      </c>
      <c r="AI608">
        <v>224.32135287219799</v>
      </c>
      <c r="AJ608">
        <v>199.188185034686</v>
      </c>
      <c r="AK608">
        <v>213.620694889048</v>
      </c>
      <c r="AL608">
        <v>214.74668218073501</v>
      </c>
      <c r="AM608">
        <v>214.703824964284</v>
      </c>
      <c r="AN608">
        <v>223.371182715901</v>
      </c>
      <c r="AO608">
        <v>231.27047294793601</v>
      </c>
      <c r="AP608">
        <v>259.349344190865</v>
      </c>
      <c r="AQ608">
        <v>346.82167463239603</v>
      </c>
      <c r="AR608">
        <v>515.86295732637495</v>
      </c>
      <c r="AS608">
        <v>653.63585967789402</v>
      </c>
      <c r="AT608">
        <v>598.83875465048902</v>
      </c>
      <c r="AU608">
        <v>448.68991025788699</v>
      </c>
      <c r="AV608">
        <v>375.24943762408299</v>
      </c>
      <c r="AW608">
        <v>315.43152938161802</v>
      </c>
      <c r="AX608">
        <v>291.95510124521701</v>
      </c>
      <c r="AY608">
        <v>270.49317253792202</v>
      </c>
      <c r="AZ608">
        <v>244.37742062318</v>
      </c>
      <c r="BA608">
        <v>251.700864156693</v>
      </c>
      <c r="BB608">
        <v>242.32922723313899</v>
      </c>
      <c r="BC608">
        <v>247.70831753318299</v>
      </c>
      <c r="BD608">
        <v>255.54551172242401</v>
      </c>
      <c r="BE608">
        <v>248.966155132117</v>
      </c>
      <c r="BF608">
        <v>252.999360373944</v>
      </c>
      <c r="BG608">
        <v>256.18616016425199</v>
      </c>
      <c r="BH608">
        <v>252.69270397531801</v>
      </c>
      <c r="BI608">
        <v>257.08452899672301</v>
      </c>
      <c r="BJ608">
        <v>283.66185004511999</v>
      </c>
      <c r="BK608">
        <v>307.27329550551298</v>
      </c>
      <c r="BL608">
        <v>324.17099321191898</v>
      </c>
      <c r="BM608">
        <v>403.38199454147798</v>
      </c>
      <c r="BN608">
        <v>490.57166003180402</v>
      </c>
      <c r="BO608">
        <v>611.81016836262404</v>
      </c>
      <c r="BP608">
        <v>756.61629932527501</v>
      </c>
      <c r="BQ608">
        <v>963.936844669072</v>
      </c>
      <c r="BR608">
        <v>1121.99673220819</v>
      </c>
      <c r="BS608">
        <v>1360.0581630797501</v>
      </c>
      <c r="BT608">
        <v>1552.07697689324</v>
      </c>
      <c r="BU608">
        <v>1903.7158406927099</v>
      </c>
      <c r="BV608">
        <v>2407.7562640639298</v>
      </c>
      <c r="BW608">
        <v>3198.2117826352601</v>
      </c>
      <c r="BX608">
        <v>4699.9076783741702</v>
      </c>
      <c r="BY608">
        <v>7463.4065246452901</v>
      </c>
      <c r="BZ608">
        <v>10818.8751654682</v>
      </c>
      <c r="CA608">
        <v>14251.074290451001</v>
      </c>
      <c r="CB608">
        <v>15606.4762427975</v>
      </c>
      <c r="CC608">
        <v>14270.2054969114</v>
      </c>
      <c r="CD608">
        <v>11730.4442678501</v>
      </c>
      <c r="CE608">
        <v>8022.2338949479499</v>
      </c>
      <c r="CF608">
        <v>4836.5154134332797</v>
      </c>
      <c r="CG608">
        <v>2573.6532324961399</v>
      </c>
      <c r="CH608">
        <v>1187.4713324024599</v>
      </c>
      <c r="CI608">
        <v>564.26377998932105</v>
      </c>
      <c r="CJ608">
        <v>335.56045201427401</v>
      </c>
      <c r="CK608">
        <v>254.48859899634201</v>
      </c>
      <c r="CL608">
        <v>227.066529706973</v>
      </c>
      <c r="CM608">
        <v>221.301165128566</v>
      </c>
      <c r="CN608">
        <v>209.26895378764399</v>
      </c>
      <c r="CO608">
        <v>200.34336598184001</v>
      </c>
      <c r="CP608">
        <v>196.605970035968</v>
      </c>
      <c r="CQ608">
        <v>198.213756452892</v>
      </c>
      <c r="CR608">
        <v>201.22845861269599</v>
      </c>
      <c r="CS608">
        <v>183.32328543091</v>
      </c>
      <c r="CT608">
        <v>188.7481161186</v>
      </c>
      <c r="CU608">
        <v>202</v>
      </c>
      <c r="CV608">
        <v>186.952193931652</v>
      </c>
      <c r="CW608">
        <v>191.591490274975</v>
      </c>
      <c r="CX608">
        <v>180</v>
      </c>
      <c r="CY608">
        <v>194.97314061616399</v>
      </c>
      <c r="CZ608">
        <v>202</v>
      </c>
      <c r="DA608">
        <v>0</v>
      </c>
      <c r="DB608">
        <v>197</v>
      </c>
      <c r="DC608">
        <v>207.597465862712</v>
      </c>
      <c r="DD608">
        <v>171.204618941814</v>
      </c>
      <c r="DE608">
        <v>172</v>
      </c>
      <c r="DF608">
        <v>175</v>
      </c>
      <c r="DG608">
        <v>192</v>
      </c>
      <c r="DH608">
        <v>221</v>
      </c>
      <c r="DI608">
        <v>184.46710542669001</v>
      </c>
      <c r="DJ608">
        <v>169</v>
      </c>
      <c r="DK608">
        <v>0</v>
      </c>
      <c r="DL608">
        <v>0</v>
      </c>
      <c r="DM608">
        <v>0</v>
      </c>
      <c r="DN608">
        <v>201.24683232839001</v>
      </c>
      <c r="DO608">
        <v>0</v>
      </c>
      <c r="DP608">
        <v>0</v>
      </c>
      <c r="DQ608">
        <v>193</v>
      </c>
      <c r="DR608">
        <v>0</v>
      </c>
    </row>
    <row r="609" spans="1:122" x14ac:dyDescent="0.25">
      <c r="A609">
        <v>145.87449933244301</v>
      </c>
      <c r="B609">
        <v>0</v>
      </c>
      <c r="C609">
        <v>0</v>
      </c>
      <c r="D609">
        <v>0</v>
      </c>
      <c r="E609">
        <v>0</v>
      </c>
      <c r="F609">
        <v>205</v>
      </c>
      <c r="G609">
        <v>177</v>
      </c>
      <c r="H609">
        <v>200</v>
      </c>
      <c r="I609">
        <v>0</v>
      </c>
      <c r="J609">
        <v>0</v>
      </c>
      <c r="K609">
        <v>0</v>
      </c>
      <c r="L609">
        <v>193</v>
      </c>
      <c r="M609">
        <v>0</v>
      </c>
      <c r="N609">
        <v>189</v>
      </c>
      <c r="O609">
        <v>189.99999999999901</v>
      </c>
      <c r="P609">
        <v>0</v>
      </c>
      <c r="Q609">
        <v>200.63583419354501</v>
      </c>
      <c r="R609">
        <v>206.88120614667201</v>
      </c>
      <c r="S609">
        <v>192.910904610004</v>
      </c>
      <c r="T609">
        <v>169</v>
      </c>
      <c r="U609">
        <v>0</v>
      </c>
      <c r="V609">
        <v>196.922254017234</v>
      </c>
      <c r="W609">
        <v>196.782135401651</v>
      </c>
      <c r="X609">
        <v>213</v>
      </c>
      <c r="Y609">
        <v>190.99999999999901</v>
      </c>
      <c r="Z609">
        <v>199.70506273285801</v>
      </c>
      <c r="AA609">
        <v>197</v>
      </c>
      <c r="AB609">
        <v>202.574246158329</v>
      </c>
      <c r="AC609">
        <v>191.50487387664</v>
      </c>
      <c r="AD609">
        <v>193</v>
      </c>
      <c r="AE609">
        <v>192.48515076833399</v>
      </c>
      <c r="AF609">
        <v>203.71833330332399</v>
      </c>
      <c r="AG609">
        <v>206.196938575507</v>
      </c>
      <c r="AH609">
        <v>205.09643581722301</v>
      </c>
      <c r="AI609">
        <v>218.09023894161501</v>
      </c>
      <c r="AJ609">
        <v>205.45498060145599</v>
      </c>
      <c r="AK609">
        <v>214.6887078778</v>
      </c>
      <c r="AL609">
        <v>212.94063164400799</v>
      </c>
      <c r="AM609">
        <v>218.311880638459</v>
      </c>
      <c r="AN609">
        <v>224.91422734091</v>
      </c>
      <c r="AO609">
        <v>231.23209651953701</v>
      </c>
      <c r="AP609">
        <v>258.70364329335803</v>
      </c>
      <c r="AQ609">
        <v>344.397479188521</v>
      </c>
      <c r="AR609">
        <v>500.30865112499902</v>
      </c>
      <c r="AS609">
        <v>618.36904368320802</v>
      </c>
      <c r="AT609">
        <v>562.32386700821905</v>
      </c>
      <c r="AU609">
        <v>425.008998782878</v>
      </c>
      <c r="AV609">
        <v>358.39535216832701</v>
      </c>
      <c r="AW609">
        <v>304.92514533024797</v>
      </c>
      <c r="AX609">
        <v>279.13955574010902</v>
      </c>
      <c r="AY609">
        <v>264.68650204128801</v>
      </c>
      <c r="AZ609">
        <v>240.375331965242</v>
      </c>
      <c r="BA609">
        <v>246.84882414303399</v>
      </c>
      <c r="BB609">
        <v>243.241206628822</v>
      </c>
      <c r="BC609">
        <v>247.63101180175599</v>
      </c>
      <c r="BD609">
        <v>256.42921242426399</v>
      </c>
      <c r="BE609">
        <v>247.79747240777201</v>
      </c>
      <c r="BF609">
        <v>257.13088215021003</v>
      </c>
      <c r="BG609">
        <v>252.11253378077001</v>
      </c>
      <c r="BH609">
        <v>257.53577192659702</v>
      </c>
      <c r="BI609">
        <v>260.17794167180801</v>
      </c>
      <c r="BJ609">
        <v>283.90218620297202</v>
      </c>
      <c r="BK609">
        <v>309.94561814399998</v>
      </c>
      <c r="BL609">
        <v>328.320420164437</v>
      </c>
      <c r="BM609">
        <v>410.71063729024502</v>
      </c>
      <c r="BN609">
        <v>506.53134964043699</v>
      </c>
      <c r="BO609">
        <v>632.79683646557203</v>
      </c>
      <c r="BP609">
        <v>809.05051822522</v>
      </c>
      <c r="BQ609">
        <v>1023.25250915723</v>
      </c>
      <c r="BR609">
        <v>1222.85433322788</v>
      </c>
      <c r="BS609">
        <v>1492.8287959526499</v>
      </c>
      <c r="BT609">
        <v>1748.7376789336799</v>
      </c>
      <c r="BU609">
        <v>2139.6585155194798</v>
      </c>
      <c r="BV609">
        <v>2791.3086374745699</v>
      </c>
      <c r="BW609">
        <v>3765.8367084220599</v>
      </c>
      <c r="BX609">
        <v>5576.3530700537503</v>
      </c>
      <c r="BY609">
        <v>8790.9586613972097</v>
      </c>
      <c r="BZ609">
        <v>12172.628139827</v>
      </c>
      <c r="CA609">
        <v>15414.911675032299</v>
      </c>
      <c r="CB609">
        <v>16254.0451228156</v>
      </c>
      <c r="CC609">
        <v>14185.648799738899</v>
      </c>
      <c r="CD609">
        <v>11168.182034696199</v>
      </c>
      <c r="CE609">
        <v>7475.3539520067998</v>
      </c>
      <c r="CF609">
        <v>4282.0428671523496</v>
      </c>
      <c r="CG609">
        <v>2281.6773552977902</v>
      </c>
      <c r="CH609">
        <v>1091.15366564795</v>
      </c>
      <c r="CI609">
        <v>540.03400220156698</v>
      </c>
      <c r="CJ609">
        <v>331.86230276640902</v>
      </c>
      <c r="CK609">
        <v>253.64544688586301</v>
      </c>
      <c r="CL609">
        <v>224.56985149248601</v>
      </c>
      <c r="CM609">
        <v>217.22503024105899</v>
      </c>
      <c r="CN609">
        <v>207.778788946753</v>
      </c>
      <c r="CO609">
        <v>201.22720846784901</v>
      </c>
      <c r="CP609">
        <v>198.056842865513</v>
      </c>
      <c r="CQ609">
        <v>198.85270288773799</v>
      </c>
      <c r="CR609">
        <v>198.357775382634</v>
      </c>
      <c r="CS609">
        <v>186.783029039685</v>
      </c>
      <c r="CT609">
        <v>192.27431820292099</v>
      </c>
      <c r="CU609">
        <v>209.839159146496</v>
      </c>
      <c r="CV609">
        <v>187.55350281341001</v>
      </c>
      <c r="CW609">
        <v>189.90805677671801</v>
      </c>
      <c r="CX609">
        <v>191.52817521543599</v>
      </c>
      <c r="CY609">
        <v>195.631366572849</v>
      </c>
      <c r="CZ609">
        <v>202</v>
      </c>
      <c r="DA609">
        <v>0</v>
      </c>
      <c r="DB609">
        <v>197</v>
      </c>
      <c r="DC609">
        <v>206.94060307333601</v>
      </c>
      <c r="DD609">
        <v>172.67413872477701</v>
      </c>
      <c r="DE609">
        <v>172</v>
      </c>
      <c r="DF609">
        <v>175</v>
      </c>
      <c r="DG609">
        <v>192</v>
      </c>
      <c r="DH609">
        <v>221</v>
      </c>
      <c r="DI609">
        <v>189.54288802804899</v>
      </c>
      <c r="DJ609">
        <v>174.53352410340901</v>
      </c>
      <c r="DK609">
        <v>0</v>
      </c>
      <c r="DL609">
        <v>0</v>
      </c>
      <c r="DM609">
        <v>0</v>
      </c>
      <c r="DN609">
        <v>197.84890567625001</v>
      </c>
      <c r="DO609">
        <v>0</v>
      </c>
      <c r="DP609">
        <v>0</v>
      </c>
      <c r="DQ609">
        <v>193</v>
      </c>
      <c r="DR609">
        <v>0</v>
      </c>
    </row>
    <row r="610" spans="1:122" x14ac:dyDescent="0.25">
      <c r="A610">
        <v>146.11481975967899</v>
      </c>
      <c r="B610">
        <v>0</v>
      </c>
      <c r="C610">
        <v>0</v>
      </c>
      <c r="D610">
        <v>0</v>
      </c>
      <c r="E610">
        <v>0</v>
      </c>
      <c r="F610">
        <v>205</v>
      </c>
      <c r="G610">
        <v>177</v>
      </c>
      <c r="H610">
        <v>200</v>
      </c>
      <c r="I610">
        <v>0</v>
      </c>
      <c r="J610">
        <v>0</v>
      </c>
      <c r="K610">
        <v>0</v>
      </c>
      <c r="L610">
        <v>193</v>
      </c>
      <c r="M610">
        <v>0</v>
      </c>
      <c r="N610">
        <v>189</v>
      </c>
      <c r="O610">
        <v>189.99999999999901</v>
      </c>
      <c r="P610">
        <v>0</v>
      </c>
      <c r="Q610">
        <v>197.23496025428199</v>
      </c>
      <c r="R610">
        <v>203</v>
      </c>
      <c r="S610">
        <v>189.99999999999901</v>
      </c>
      <c r="T610">
        <v>169</v>
      </c>
      <c r="U610">
        <v>0</v>
      </c>
      <c r="V610">
        <v>197.27064940964601</v>
      </c>
      <c r="W610">
        <v>206</v>
      </c>
      <c r="X610">
        <v>213</v>
      </c>
      <c r="Y610">
        <v>190.99999999999901</v>
      </c>
      <c r="Z610">
        <v>194.304934150479</v>
      </c>
      <c r="AA610">
        <v>197</v>
      </c>
      <c r="AB610">
        <v>205</v>
      </c>
      <c r="AC610">
        <v>208</v>
      </c>
      <c r="AD610">
        <v>193</v>
      </c>
      <c r="AE610">
        <v>192</v>
      </c>
      <c r="AF610">
        <v>201.47012942765099</v>
      </c>
      <c r="AG610">
        <v>209.838723649022</v>
      </c>
      <c r="AH610">
        <v>198.47012942765099</v>
      </c>
      <c r="AI610">
        <v>211.480305867531</v>
      </c>
      <c r="AJ610">
        <v>212.05920293420101</v>
      </c>
      <c r="AK610">
        <v>213.95690374360001</v>
      </c>
      <c r="AL610">
        <v>212.06294245869799</v>
      </c>
      <c r="AM610">
        <v>219.62949922526499</v>
      </c>
      <c r="AN610">
        <v>227.13729067345699</v>
      </c>
      <c r="AO610">
        <v>231.16922661982699</v>
      </c>
      <c r="AP610">
        <v>258.37639966041399</v>
      </c>
      <c r="AQ610">
        <v>345.150170623127</v>
      </c>
      <c r="AR610">
        <v>492.53891263907701</v>
      </c>
      <c r="AS610">
        <v>603.68172601692902</v>
      </c>
      <c r="AT610">
        <v>548.66023104761996</v>
      </c>
      <c r="AU610">
        <v>415.882755901537</v>
      </c>
      <c r="AV610">
        <v>351.93869767586301</v>
      </c>
      <c r="AW610">
        <v>297.35115396954302</v>
      </c>
      <c r="AX610">
        <v>272.82419389255102</v>
      </c>
      <c r="AY610">
        <v>261.00620903519001</v>
      </c>
      <c r="AZ610">
        <v>238.52169389685099</v>
      </c>
      <c r="BA610">
        <v>243.50869993969599</v>
      </c>
      <c r="BB610">
        <v>243.67547776799401</v>
      </c>
      <c r="BC610">
        <v>248.59703910972701</v>
      </c>
      <c r="BD610">
        <v>256.797093810457</v>
      </c>
      <c r="BE610">
        <v>245.74921777174001</v>
      </c>
      <c r="BF610">
        <v>260.21099566496298</v>
      </c>
      <c r="BG610">
        <v>249.461860180299</v>
      </c>
      <c r="BH610">
        <v>260.83940388400998</v>
      </c>
      <c r="BI610">
        <v>262.44761596499399</v>
      </c>
      <c r="BJ610">
        <v>284.34786522660102</v>
      </c>
      <c r="BK610">
        <v>309.79756292681901</v>
      </c>
      <c r="BL610">
        <v>328.82869141838802</v>
      </c>
      <c r="BM610">
        <v>413.25386771410098</v>
      </c>
      <c r="BN610">
        <v>513.08252716579705</v>
      </c>
      <c r="BO610">
        <v>640.74708882809898</v>
      </c>
      <c r="BP610">
        <v>829.50103184174998</v>
      </c>
      <c r="BQ610">
        <v>1046.39223064621</v>
      </c>
      <c r="BR610">
        <v>1263.3968607229699</v>
      </c>
      <c r="BS610">
        <v>1544.0370696623199</v>
      </c>
      <c r="BT610">
        <v>1825.71933406839</v>
      </c>
      <c r="BU610">
        <v>2231.5180218417199</v>
      </c>
      <c r="BV610">
        <v>2936.8130161644999</v>
      </c>
      <c r="BW610">
        <v>3981.19063292182</v>
      </c>
      <c r="BX610">
        <v>5908.8611809553004</v>
      </c>
      <c r="BY610">
        <v>9291.9204861678209</v>
      </c>
      <c r="BZ610">
        <v>12686.1875512115</v>
      </c>
      <c r="CA610">
        <v>15859.0659169018</v>
      </c>
      <c r="CB610">
        <v>16504.614611225599</v>
      </c>
      <c r="CC610">
        <v>14157.102323352799</v>
      </c>
      <c r="CD610">
        <v>10954.4447337889</v>
      </c>
      <c r="CE610">
        <v>7270.9949087816103</v>
      </c>
      <c r="CF610">
        <v>4072.9616414499201</v>
      </c>
      <c r="CG610">
        <v>2172.7987891148</v>
      </c>
      <c r="CH610">
        <v>1053.15482355431</v>
      </c>
      <c r="CI610">
        <v>530.72001777969103</v>
      </c>
      <c r="CJ610">
        <v>328.556603883729</v>
      </c>
      <c r="CK610">
        <v>254.475097687058</v>
      </c>
      <c r="CL610">
        <v>222.29940351885699</v>
      </c>
      <c r="CM610">
        <v>214.41701778726701</v>
      </c>
      <c r="CN610">
        <v>206.217783001161</v>
      </c>
      <c r="CO610">
        <v>202.153068035709</v>
      </c>
      <c r="CP610">
        <v>199.59592117624999</v>
      </c>
      <c r="CQ610">
        <v>199.52357706432801</v>
      </c>
      <c r="CR610">
        <v>195.34364596084001</v>
      </c>
      <c r="CS610">
        <v>190.415653807848</v>
      </c>
      <c r="CT610">
        <v>196.01489493490101</v>
      </c>
      <c r="CU610">
        <v>212.800519981995</v>
      </c>
      <c r="CV610">
        <v>188.18718832356799</v>
      </c>
      <c r="CW610">
        <v>188.12227932470699</v>
      </c>
      <c r="CX610">
        <v>195.883117620581</v>
      </c>
      <c r="CY610">
        <v>196.32960922573301</v>
      </c>
      <c r="CZ610">
        <v>202</v>
      </c>
      <c r="DA610">
        <v>0</v>
      </c>
      <c r="DB610">
        <v>197</v>
      </c>
      <c r="DC610">
        <v>205</v>
      </c>
      <c r="DD610">
        <v>174.232997626193</v>
      </c>
      <c r="DE610">
        <v>172</v>
      </c>
      <c r="DF610">
        <v>175</v>
      </c>
      <c r="DG610">
        <v>192</v>
      </c>
      <c r="DH610">
        <v>221</v>
      </c>
      <c r="DI610">
        <v>195.01142824694401</v>
      </c>
      <c r="DJ610">
        <v>176.623896457879</v>
      </c>
      <c r="DK610">
        <v>0</v>
      </c>
      <c r="DL610">
        <v>0</v>
      </c>
      <c r="DM610">
        <v>0</v>
      </c>
      <c r="DN610">
        <v>194.18805177106</v>
      </c>
      <c r="DO610">
        <v>0</v>
      </c>
      <c r="DP610">
        <v>0</v>
      </c>
      <c r="DQ610">
        <v>193</v>
      </c>
      <c r="DR610">
        <v>0</v>
      </c>
    </row>
    <row r="611" spans="1:122" x14ac:dyDescent="0.25">
      <c r="A611">
        <v>146.35514018691501</v>
      </c>
      <c r="B611">
        <v>0</v>
      </c>
      <c r="C611">
        <v>0</v>
      </c>
      <c r="D611">
        <v>0</v>
      </c>
      <c r="E611">
        <v>0</v>
      </c>
      <c r="F611">
        <v>205</v>
      </c>
      <c r="G611">
        <v>177</v>
      </c>
      <c r="H611">
        <v>200</v>
      </c>
      <c r="I611">
        <v>0</v>
      </c>
      <c r="J611">
        <v>0</v>
      </c>
      <c r="K611">
        <v>0</v>
      </c>
      <c r="L611">
        <v>193</v>
      </c>
      <c r="M611">
        <v>0</v>
      </c>
      <c r="N611">
        <v>189</v>
      </c>
      <c r="O611">
        <v>189.99999999999901</v>
      </c>
      <c r="P611">
        <v>0</v>
      </c>
      <c r="Q611">
        <v>197.23496025428199</v>
      </c>
      <c r="R611">
        <v>203</v>
      </c>
      <c r="S611">
        <v>189.99999999999901</v>
      </c>
      <c r="T611">
        <v>169</v>
      </c>
      <c r="U611">
        <v>0</v>
      </c>
      <c r="V611">
        <v>197.27064940964601</v>
      </c>
      <c r="W611">
        <v>206</v>
      </c>
      <c r="X611">
        <v>213</v>
      </c>
      <c r="Y611">
        <v>190.99999999999901</v>
      </c>
      <c r="Z611">
        <v>194.304934150479</v>
      </c>
      <c r="AA611">
        <v>197</v>
      </c>
      <c r="AB611">
        <v>205</v>
      </c>
      <c r="AC611">
        <v>208</v>
      </c>
      <c r="AD611">
        <v>193</v>
      </c>
      <c r="AE611">
        <v>192</v>
      </c>
      <c r="AF611">
        <v>201.47012942765099</v>
      </c>
      <c r="AG611">
        <v>209.838723649022</v>
      </c>
      <c r="AH611">
        <v>198.47012942765099</v>
      </c>
      <c r="AI611">
        <v>209.74363947040101</v>
      </c>
      <c r="AJ611">
        <v>213.88172867506</v>
      </c>
      <c r="AK611">
        <v>213.85738367296</v>
      </c>
      <c r="AL611">
        <v>211.79953563496301</v>
      </c>
      <c r="AM611">
        <v>219.91536317427901</v>
      </c>
      <c r="AN611">
        <v>226.44416435282099</v>
      </c>
      <c r="AO611">
        <v>231.47848943338599</v>
      </c>
      <c r="AP611">
        <v>256.61164017059798</v>
      </c>
      <c r="AQ611">
        <v>343.12280993557698</v>
      </c>
      <c r="AR611">
        <v>489.42756345591198</v>
      </c>
      <c r="AS611">
        <v>597.14227690222197</v>
      </c>
      <c r="AT611">
        <v>540.67030653419499</v>
      </c>
      <c r="AU611">
        <v>409.37726831528897</v>
      </c>
      <c r="AV611">
        <v>347.43246239123101</v>
      </c>
      <c r="AW611">
        <v>292.84919709781201</v>
      </c>
      <c r="AX611">
        <v>269.75259657791401</v>
      </c>
      <c r="AY611">
        <v>258.61818832005201</v>
      </c>
      <c r="AZ611">
        <v>238.00218026266199</v>
      </c>
      <c r="BA611">
        <v>242.68156554830799</v>
      </c>
      <c r="BB611">
        <v>243.241190552262</v>
      </c>
      <c r="BC611">
        <v>248.534577992263</v>
      </c>
      <c r="BD611">
        <v>256.37428082807298</v>
      </c>
      <c r="BE611">
        <v>246.53035393441499</v>
      </c>
      <c r="BF611">
        <v>259.35994606735198</v>
      </c>
      <c r="BG611">
        <v>248.189718456121</v>
      </c>
      <c r="BH611">
        <v>262.48396268894101</v>
      </c>
      <c r="BI611">
        <v>263.50205328001999</v>
      </c>
      <c r="BJ611">
        <v>285.66613348649503</v>
      </c>
      <c r="BK611">
        <v>310.32853520602703</v>
      </c>
      <c r="BL611">
        <v>330.59212170207502</v>
      </c>
      <c r="BM611">
        <v>417.98251539900701</v>
      </c>
      <c r="BN611">
        <v>520.23449731024198</v>
      </c>
      <c r="BO611">
        <v>652.46772463841603</v>
      </c>
      <c r="BP611">
        <v>844.48500090051903</v>
      </c>
      <c r="BQ611">
        <v>1064.9167308306501</v>
      </c>
      <c r="BR611">
        <v>1289.5216779851801</v>
      </c>
      <c r="BS611">
        <v>1580.2869521116299</v>
      </c>
      <c r="BT611">
        <v>1874.7514088800101</v>
      </c>
      <c r="BU611">
        <v>2303.39033008348</v>
      </c>
      <c r="BV611">
        <v>3037.1039531803699</v>
      </c>
      <c r="BW611">
        <v>4106.2697164781803</v>
      </c>
      <c r="BX611">
        <v>6110.2004066917898</v>
      </c>
      <c r="BY611">
        <v>9524.1187717489902</v>
      </c>
      <c r="BZ611">
        <v>12926.166639188101</v>
      </c>
      <c r="CA611">
        <v>15944.520757582801</v>
      </c>
      <c r="CB611">
        <v>16325.5678550548</v>
      </c>
      <c r="CC611">
        <v>13830.455755090799</v>
      </c>
      <c r="CD611">
        <v>10624.915698921601</v>
      </c>
      <c r="CE611">
        <v>7036.1319184341901</v>
      </c>
      <c r="CF611">
        <v>3924.87555306583</v>
      </c>
      <c r="CG611">
        <v>2096.5326847790302</v>
      </c>
      <c r="CH611">
        <v>1025.5933249335701</v>
      </c>
      <c r="CI611">
        <v>521.07141966159895</v>
      </c>
      <c r="CJ611">
        <v>327.15417996304802</v>
      </c>
      <c r="CK611">
        <v>254.9610201168</v>
      </c>
      <c r="CL611">
        <v>222.68164531640599</v>
      </c>
      <c r="CM611">
        <v>213.903803243071</v>
      </c>
      <c r="CN611">
        <v>203.972975715616</v>
      </c>
      <c r="CO611">
        <v>202.14766287357</v>
      </c>
      <c r="CP611">
        <v>199.53312402367001</v>
      </c>
      <c r="CQ611">
        <v>199.448811162928</v>
      </c>
      <c r="CR611">
        <v>194.487623380092</v>
      </c>
      <c r="CS611">
        <v>190.27959800913499</v>
      </c>
      <c r="CT611">
        <v>196.01489493490101</v>
      </c>
      <c r="CU611">
        <v>212.800519981995</v>
      </c>
      <c r="CV611">
        <v>190.384771819946</v>
      </c>
      <c r="CW611">
        <v>189.268554893013</v>
      </c>
      <c r="CX611">
        <v>195.883117620581</v>
      </c>
      <c r="CY611">
        <v>193.028148681559</v>
      </c>
      <c r="CZ611">
        <v>202</v>
      </c>
      <c r="DA611">
        <v>0</v>
      </c>
      <c r="DB611">
        <v>197</v>
      </c>
      <c r="DC611">
        <v>205</v>
      </c>
      <c r="DD611">
        <v>174.232997626193</v>
      </c>
      <c r="DE611">
        <v>172</v>
      </c>
      <c r="DF611">
        <v>175</v>
      </c>
      <c r="DG611">
        <v>192</v>
      </c>
      <c r="DH611">
        <v>221</v>
      </c>
      <c r="DI611">
        <v>195.01142824694401</v>
      </c>
      <c r="DJ611">
        <v>176.623896457879</v>
      </c>
      <c r="DK611">
        <v>0</v>
      </c>
      <c r="DL611">
        <v>0</v>
      </c>
      <c r="DM611">
        <v>0</v>
      </c>
      <c r="DN611">
        <v>194.18805177106</v>
      </c>
      <c r="DO611">
        <v>0</v>
      </c>
      <c r="DP611">
        <v>0</v>
      </c>
      <c r="DQ611">
        <v>193</v>
      </c>
      <c r="DR611">
        <v>0</v>
      </c>
    </row>
    <row r="612" spans="1:122" x14ac:dyDescent="0.25">
      <c r="A612">
        <v>146.59546061415199</v>
      </c>
      <c r="B612">
        <v>0</v>
      </c>
      <c r="C612">
        <v>0</v>
      </c>
      <c r="D612">
        <v>0</v>
      </c>
      <c r="E612">
        <v>0</v>
      </c>
      <c r="F612">
        <v>205</v>
      </c>
      <c r="G612">
        <v>177</v>
      </c>
      <c r="H612">
        <v>200</v>
      </c>
      <c r="I612">
        <v>0</v>
      </c>
      <c r="J612">
        <v>0</v>
      </c>
      <c r="K612">
        <v>0</v>
      </c>
      <c r="L612">
        <v>193</v>
      </c>
      <c r="M612">
        <v>0</v>
      </c>
      <c r="N612">
        <v>189</v>
      </c>
      <c r="O612">
        <v>189.99999999999901</v>
      </c>
      <c r="P612">
        <v>0</v>
      </c>
      <c r="Q612">
        <v>197.23496025428199</v>
      </c>
      <c r="R612">
        <v>203</v>
      </c>
      <c r="S612">
        <v>189.99999999999901</v>
      </c>
      <c r="T612">
        <v>169</v>
      </c>
      <c r="U612">
        <v>0</v>
      </c>
      <c r="V612">
        <v>197.27064940964601</v>
      </c>
      <c r="W612">
        <v>206</v>
      </c>
      <c r="X612">
        <v>213</v>
      </c>
      <c r="Y612">
        <v>190.99999999999901</v>
      </c>
      <c r="Z612">
        <v>194.304934150479</v>
      </c>
      <c r="AA612">
        <v>197</v>
      </c>
      <c r="AB612">
        <v>205</v>
      </c>
      <c r="AC612">
        <v>208</v>
      </c>
      <c r="AD612">
        <v>193</v>
      </c>
      <c r="AE612">
        <v>192</v>
      </c>
      <c r="AF612">
        <v>201.47012942765099</v>
      </c>
      <c r="AG612">
        <v>209.838723649022</v>
      </c>
      <c r="AH612">
        <v>198.47012942765099</v>
      </c>
      <c r="AI612">
        <v>206.815563254062</v>
      </c>
      <c r="AJ612">
        <v>219.82754878797701</v>
      </c>
      <c r="AK612">
        <v>213.62416584482301</v>
      </c>
      <c r="AL612">
        <v>211.18194640175699</v>
      </c>
      <c r="AM612">
        <v>220.58585330322501</v>
      </c>
      <c r="AN612">
        <v>225.06515096869501</v>
      </c>
      <c r="AO612">
        <v>232.34619320079901</v>
      </c>
      <c r="AP612">
        <v>252.927098672406</v>
      </c>
      <c r="AQ612">
        <v>338.25824136130302</v>
      </c>
      <c r="AR612">
        <v>480.92163648586597</v>
      </c>
      <c r="AS612">
        <v>579.53875434701899</v>
      </c>
      <c r="AT612">
        <v>519.21354550354999</v>
      </c>
      <c r="AU612">
        <v>391.588644820436</v>
      </c>
      <c r="AV612">
        <v>335.20077321544898</v>
      </c>
      <c r="AW612">
        <v>283.07268683196997</v>
      </c>
      <c r="AX612">
        <v>261.82128225341597</v>
      </c>
      <c r="AY612">
        <v>253.669533465634</v>
      </c>
      <c r="AZ612">
        <v>236.43762959662399</v>
      </c>
      <c r="BA612">
        <v>240.793995476829</v>
      </c>
      <c r="BB612">
        <v>241.927363644091</v>
      </c>
      <c r="BC612">
        <v>247.85246220835899</v>
      </c>
      <c r="BD612">
        <v>255.702351985289</v>
      </c>
      <c r="BE612">
        <v>248.05398073823099</v>
      </c>
      <c r="BF612">
        <v>257.50051641317998</v>
      </c>
      <c r="BG612">
        <v>245.85301812606099</v>
      </c>
      <c r="BH612">
        <v>266.41356404938301</v>
      </c>
      <c r="BI612">
        <v>265.95639786111798</v>
      </c>
      <c r="BJ612">
        <v>289.19268112347498</v>
      </c>
      <c r="BK612">
        <v>311.796185570278</v>
      </c>
      <c r="BL612">
        <v>336.64718674390502</v>
      </c>
      <c r="BM612">
        <v>431.80263033846899</v>
      </c>
      <c r="BN612">
        <v>540.31767933433105</v>
      </c>
      <c r="BO612">
        <v>686.00575299295497</v>
      </c>
      <c r="BP612">
        <v>887.384153911</v>
      </c>
      <c r="BQ612">
        <v>1119.57108982297</v>
      </c>
      <c r="BR612">
        <v>1367.0646877484901</v>
      </c>
      <c r="BS612">
        <v>1685.83203347833</v>
      </c>
      <c r="BT612">
        <v>2018.2964282507401</v>
      </c>
      <c r="BU612">
        <v>2512.09671335351</v>
      </c>
      <c r="BV612">
        <v>3326.8903961415499</v>
      </c>
      <c r="BW612">
        <v>4466.8859681162403</v>
      </c>
      <c r="BX612">
        <v>6683.3860348357603</v>
      </c>
      <c r="BY612">
        <v>10190.2630614304</v>
      </c>
      <c r="BZ612">
        <v>13614.9346164205</v>
      </c>
      <c r="CA612">
        <v>16246.2911513127</v>
      </c>
      <c r="CB612">
        <v>15909.358153025199</v>
      </c>
      <c r="CC612">
        <v>12987.276832215999</v>
      </c>
      <c r="CD612">
        <v>9770.5392880707805</v>
      </c>
      <c r="CE612">
        <v>6411.8659788770401</v>
      </c>
      <c r="CF612">
        <v>3531.9894461522199</v>
      </c>
      <c r="CG612">
        <v>1893.66787151733</v>
      </c>
      <c r="CH612">
        <v>952.16604360381405</v>
      </c>
      <c r="CI612">
        <v>496.10552026623901</v>
      </c>
      <c r="CJ612">
        <v>323.52168906400499</v>
      </c>
      <c r="CK612">
        <v>256.10074477848002</v>
      </c>
      <c r="CL612">
        <v>223.57785755305099</v>
      </c>
      <c r="CM612">
        <v>212.70050952301401</v>
      </c>
      <c r="CN612">
        <v>198.71243805365901</v>
      </c>
      <c r="CO612">
        <v>202.134996281127</v>
      </c>
      <c r="CP612">
        <v>199.42724597522701</v>
      </c>
      <c r="CQ612">
        <v>199.27373101861599</v>
      </c>
      <c r="CR612">
        <v>192.483065765372</v>
      </c>
      <c r="CS612">
        <v>189.96099462941999</v>
      </c>
      <c r="CT612">
        <v>196.01489493490101</v>
      </c>
      <c r="CU612">
        <v>212.800519981995</v>
      </c>
      <c r="CV612">
        <v>197.55418285192499</v>
      </c>
      <c r="CW612">
        <v>191.20121290636001</v>
      </c>
      <c r="CX612">
        <v>195.883117620581</v>
      </c>
      <c r="CY612">
        <v>187.46177847105301</v>
      </c>
      <c r="CZ612">
        <v>202</v>
      </c>
      <c r="DA612">
        <v>0</v>
      </c>
      <c r="DB612">
        <v>197</v>
      </c>
      <c r="DC612">
        <v>205</v>
      </c>
      <c r="DD612">
        <v>174.232997626193</v>
      </c>
      <c r="DE612">
        <v>172</v>
      </c>
      <c r="DF612">
        <v>175</v>
      </c>
      <c r="DG612">
        <v>192</v>
      </c>
      <c r="DH612">
        <v>221</v>
      </c>
      <c r="DI612">
        <v>195.01142824694401</v>
      </c>
      <c r="DJ612">
        <v>176.623896457879</v>
      </c>
      <c r="DK612">
        <v>0</v>
      </c>
      <c r="DL612">
        <v>0</v>
      </c>
      <c r="DM612">
        <v>0</v>
      </c>
      <c r="DN612">
        <v>194.18805177106</v>
      </c>
      <c r="DO612">
        <v>0</v>
      </c>
      <c r="DP612">
        <v>0</v>
      </c>
      <c r="DQ612">
        <v>193</v>
      </c>
      <c r="DR612">
        <v>0</v>
      </c>
    </row>
    <row r="613" spans="1:122" x14ac:dyDescent="0.25">
      <c r="A613">
        <v>146.835781041388</v>
      </c>
      <c r="B613">
        <v>0</v>
      </c>
      <c r="C613">
        <v>0</v>
      </c>
      <c r="D613">
        <v>0</v>
      </c>
      <c r="E613">
        <v>0</v>
      </c>
      <c r="F613">
        <v>203.755661833727</v>
      </c>
      <c r="G613">
        <v>177</v>
      </c>
      <c r="H613">
        <v>200</v>
      </c>
      <c r="I613">
        <v>179</v>
      </c>
      <c r="J613">
        <v>0</v>
      </c>
      <c r="K613">
        <v>0</v>
      </c>
      <c r="L613">
        <v>191.89392162998001</v>
      </c>
      <c r="M613">
        <v>0</v>
      </c>
      <c r="N613">
        <v>184.990465908678</v>
      </c>
      <c r="O613">
        <v>190</v>
      </c>
      <c r="P613">
        <v>0</v>
      </c>
      <c r="Q613">
        <v>197.60532056321901</v>
      </c>
      <c r="R613">
        <v>204.10607837001899</v>
      </c>
      <c r="S613">
        <v>191.10607837001899</v>
      </c>
      <c r="T613">
        <v>174.253872257593</v>
      </c>
      <c r="U613">
        <v>0</v>
      </c>
      <c r="V613">
        <v>197.16673820815399</v>
      </c>
      <c r="W613">
        <v>206.69129898126201</v>
      </c>
      <c r="X613">
        <v>214.520857758777</v>
      </c>
      <c r="Y613">
        <v>191</v>
      </c>
      <c r="Z613">
        <v>193.649382325098</v>
      </c>
      <c r="AA613">
        <v>197.71563435216001</v>
      </c>
      <c r="AB613">
        <v>205</v>
      </c>
      <c r="AC613">
        <v>207.99999999999901</v>
      </c>
      <c r="AD613">
        <v>194.520857758777</v>
      </c>
      <c r="AE613">
        <v>195.45649490631101</v>
      </c>
      <c r="AF613">
        <v>201.03288504016899</v>
      </c>
      <c r="AG613">
        <v>209.03884380551901</v>
      </c>
      <c r="AH613">
        <v>198.12830295379001</v>
      </c>
      <c r="AI613">
        <v>207.582192525913</v>
      </c>
      <c r="AJ613">
        <v>220.39845540607001</v>
      </c>
      <c r="AK613">
        <v>213.36915242405999</v>
      </c>
      <c r="AL613">
        <v>211.09870566322499</v>
      </c>
      <c r="AM613">
        <v>220.175218853003</v>
      </c>
      <c r="AN613">
        <v>225.01584302859001</v>
      </c>
      <c r="AO613">
        <v>232.17808308332701</v>
      </c>
      <c r="AP613">
        <v>253.21356640572</v>
      </c>
      <c r="AQ613">
        <v>338.57725645862399</v>
      </c>
      <c r="AR613">
        <v>481.72948851164801</v>
      </c>
      <c r="AS613">
        <v>581.20309051384004</v>
      </c>
      <c r="AT613">
        <v>520.17173296066005</v>
      </c>
      <c r="AU613">
        <v>392.50296707693298</v>
      </c>
      <c r="AV613">
        <v>334.85861080946302</v>
      </c>
      <c r="AW613">
        <v>282.98496639370899</v>
      </c>
      <c r="AX613">
        <v>261.34690160732799</v>
      </c>
      <c r="AY613">
        <v>253.26759148974699</v>
      </c>
      <c r="AZ613">
        <v>236.713687297386</v>
      </c>
      <c r="BA613">
        <v>240.760038305336</v>
      </c>
      <c r="BB613">
        <v>241.93773049936101</v>
      </c>
      <c r="BC613">
        <v>248.28709051855901</v>
      </c>
      <c r="BD613">
        <v>255.81850178138299</v>
      </c>
      <c r="BE613">
        <v>247.96207048017499</v>
      </c>
      <c r="BF613">
        <v>257.39830372883898</v>
      </c>
      <c r="BG613">
        <v>245.832187603694</v>
      </c>
      <c r="BH613">
        <v>266.75193105843999</v>
      </c>
      <c r="BI613">
        <v>265.59957209337699</v>
      </c>
      <c r="BJ613">
        <v>289.373053676062</v>
      </c>
      <c r="BK613">
        <v>311.62286170645598</v>
      </c>
      <c r="BL613">
        <v>336.91050095281798</v>
      </c>
      <c r="BM613">
        <v>432.63591446591198</v>
      </c>
      <c r="BN613">
        <v>541.69014514832395</v>
      </c>
      <c r="BO613">
        <v>687.21602233563794</v>
      </c>
      <c r="BP613">
        <v>890.42547491321204</v>
      </c>
      <c r="BQ613">
        <v>1124.0612601913999</v>
      </c>
      <c r="BR613">
        <v>1372.1550343343999</v>
      </c>
      <c r="BS613">
        <v>1692.8847492166601</v>
      </c>
      <c r="BT613">
        <v>2026.59563380032</v>
      </c>
      <c r="BU613">
        <v>2522.7855041736898</v>
      </c>
      <c r="BV613">
        <v>3341.5337849666398</v>
      </c>
      <c r="BW613">
        <v>4487.1818348466804</v>
      </c>
      <c r="BX613">
        <v>6714.3188445591104</v>
      </c>
      <c r="BY613">
        <v>10238.662368916899</v>
      </c>
      <c r="BZ613">
        <v>13680.925184424799</v>
      </c>
      <c r="CA613">
        <v>16325.2036613208</v>
      </c>
      <c r="CB613">
        <v>15986.150271139501</v>
      </c>
      <c r="CC613">
        <v>13049.417213590799</v>
      </c>
      <c r="CD613">
        <v>9816.3638450599592</v>
      </c>
      <c r="CE613">
        <v>6441.7722332191597</v>
      </c>
      <c r="CF613">
        <v>3546.3951728798602</v>
      </c>
      <c r="CG613">
        <v>1900.9885531965399</v>
      </c>
      <c r="CH613">
        <v>954.37321075187299</v>
      </c>
      <c r="CI613">
        <v>496.84772066483902</v>
      </c>
      <c r="CJ613">
        <v>324.07169127300301</v>
      </c>
      <c r="CK613">
        <v>256.32546978596798</v>
      </c>
      <c r="CL613">
        <v>223.38398057469101</v>
      </c>
      <c r="CM613">
        <v>212.64588653433401</v>
      </c>
      <c r="CN613">
        <v>199.14539000730599</v>
      </c>
      <c r="CO613">
        <v>202.47327335893101</v>
      </c>
      <c r="CP613">
        <v>199.312961348279</v>
      </c>
      <c r="CQ613">
        <v>198.62431679687</v>
      </c>
      <c r="CR613">
        <v>192.02814694739399</v>
      </c>
      <c r="CS613">
        <v>189.95506253479601</v>
      </c>
      <c r="CT613">
        <v>195.382930808743</v>
      </c>
      <c r="CU613">
        <v>213.133853167985</v>
      </c>
      <c r="CV613">
        <v>197.71902736209799</v>
      </c>
      <c r="CW613">
        <v>191.289275163117</v>
      </c>
      <c r="CX613">
        <v>197.75687322984001</v>
      </c>
      <c r="CY613">
        <v>187.19132117770801</v>
      </c>
      <c r="CZ613">
        <v>202</v>
      </c>
      <c r="DA613">
        <v>195</v>
      </c>
      <c r="DB613">
        <v>196.17044122248501</v>
      </c>
      <c r="DC613">
        <v>205</v>
      </c>
      <c r="DD613">
        <v>175.511880447735</v>
      </c>
      <c r="DE613">
        <v>172</v>
      </c>
      <c r="DF613">
        <v>175</v>
      </c>
      <c r="DG613">
        <v>192</v>
      </c>
      <c r="DH613">
        <v>216.85220611242499</v>
      </c>
      <c r="DI613">
        <v>194.60490624053099</v>
      </c>
      <c r="DJ613">
        <v>178.099623348596</v>
      </c>
      <c r="DK613">
        <v>0</v>
      </c>
      <c r="DL613">
        <v>0</v>
      </c>
      <c r="DM613">
        <v>0</v>
      </c>
      <c r="DN613">
        <v>193.83185998018701</v>
      </c>
      <c r="DO613">
        <v>0</v>
      </c>
      <c r="DP613">
        <v>0</v>
      </c>
      <c r="DQ613">
        <v>193</v>
      </c>
      <c r="DR613">
        <v>0</v>
      </c>
    </row>
    <row r="614" spans="1:122" x14ac:dyDescent="0.25">
      <c r="A614">
        <v>147.07610146862399</v>
      </c>
      <c r="B614">
        <v>0</v>
      </c>
      <c r="C614">
        <v>0</v>
      </c>
      <c r="D614">
        <v>0</v>
      </c>
      <c r="E614">
        <v>0</v>
      </c>
      <c r="F614">
        <v>196</v>
      </c>
      <c r="G614">
        <v>0</v>
      </c>
      <c r="H614">
        <v>0</v>
      </c>
      <c r="I614">
        <v>179</v>
      </c>
      <c r="J614">
        <v>0</v>
      </c>
      <c r="K614">
        <v>0</v>
      </c>
      <c r="L614">
        <v>185</v>
      </c>
      <c r="M614">
        <v>0</v>
      </c>
      <c r="N614">
        <v>160</v>
      </c>
      <c r="O614">
        <v>0</v>
      </c>
      <c r="P614">
        <v>0</v>
      </c>
      <c r="Q614">
        <v>199.13881795812</v>
      </c>
      <c r="R614">
        <v>211</v>
      </c>
      <c r="S614">
        <v>198</v>
      </c>
      <c r="T614">
        <v>207</v>
      </c>
      <c r="U614">
        <v>0</v>
      </c>
      <c r="V614">
        <v>196.70773119332301</v>
      </c>
      <c r="W614">
        <v>211</v>
      </c>
      <c r="X614">
        <v>224</v>
      </c>
      <c r="Y614">
        <v>0</v>
      </c>
      <c r="Z614">
        <v>190.753612840057</v>
      </c>
      <c r="AA614">
        <v>200.876806420028</v>
      </c>
      <c r="AB614">
        <v>0</v>
      </c>
      <c r="AC614">
        <v>0</v>
      </c>
      <c r="AD614">
        <v>204</v>
      </c>
      <c r="AE614">
        <v>217</v>
      </c>
      <c r="AF614">
        <v>199.10144513602199</v>
      </c>
      <c r="AG614">
        <v>205.72689696173799</v>
      </c>
      <c r="AH614">
        <v>196.618352658693</v>
      </c>
      <c r="AI614">
        <v>210.67413807883401</v>
      </c>
      <c r="AJ614">
        <v>222.76232591393199</v>
      </c>
      <c r="AK614">
        <v>209.60249792935201</v>
      </c>
      <c r="AL614">
        <v>212.527302568717</v>
      </c>
      <c r="AM614">
        <v>218.308812535692</v>
      </c>
      <c r="AN614">
        <v>224.91778604078399</v>
      </c>
      <c r="AO614">
        <v>229.06577987592499</v>
      </c>
      <c r="AP614">
        <v>252.065863169311</v>
      </c>
      <c r="AQ614">
        <v>332.78286692347098</v>
      </c>
      <c r="AR614">
        <v>469.426717431577</v>
      </c>
      <c r="AS614">
        <v>567.07714273134604</v>
      </c>
      <c r="AT614">
        <v>500.51488785663003</v>
      </c>
      <c r="AU614">
        <v>373.97277067570002</v>
      </c>
      <c r="AV614">
        <v>322.79570524694498</v>
      </c>
      <c r="AW614">
        <v>275.92949099320998</v>
      </c>
      <c r="AX614">
        <v>255.52313360006499</v>
      </c>
      <c r="AY614">
        <v>248.84099228081499</v>
      </c>
      <c r="AZ614">
        <v>240.94970985564299</v>
      </c>
      <c r="BA614">
        <v>234.08233676222699</v>
      </c>
      <c r="BB614">
        <v>245.985104472356</v>
      </c>
      <c r="BC614">
        <v>250.91785765121</v>
      </c>
      <c r="BD614">
        <v>252.98961369512</v>
      </c>
      <c r="BE614">
        <v>243.936692513905</v>
      </c>
      <c r="BF614">
        <v>254.032122626139</v>
      </c>
      <c r="BG614">
        <v>247.65522345572899</v>
      </c>
      <c r="BH614">
        <v>268.18108872717602</v>
      </c>
      <c r="BI614">
        <v>261.749609691562</v>
      </c>
      <c r="BJ614">
        <v>292.44512753966899</v>
      </c>
      <c r="BK614">
        <v>316.152576364639</v>
      </c>
      <c r="BL614">
        <v>345.56284486396402</v>
      </c>
      <c r="BM614">
        <v>443.083799405224</v>
      </c>
      <c r="BN614">
        <v>564.61788930879095</v>
      </c>
      <c r="BO614">
        <v>728.56670857637698</v>
      </c>
      <c r="BP614">
        <v>942.88702556796795</v>
      </c>
      <c r="BQ614">
        <v>1203.8397282600399</v>
      </c>
      <c r="BR614">
        <v>1489.94930814597</v>
      </c>
      <c r="BS614">
        <v>1872.17057934644</v>
      </c>
      <c r="BT614">
        <v>2265.31877320699</v>
      </c>
      <c r="BU614">
        <v>2829.5067029711099</v>
      </c>
      <c r="BV614">
        <v>3829.8870461369602</v>
      </c>
      <c r="BW614">
        <v>5199.0954160953397</v>
      </c>
      <c r="BX614">
        <v>7724.8593949307897</v>
      </c>
      <c r="BY614">
        <v>11571.064652982101</v>
      </c>
      <c r="BZ614">
        <v>14815.554179652199</v>
      </c>
      <c r="CA614">
        <v>16677.210220520399</v>
      </c>
      <c r="CB614">
        <v>15747.744231410799</v>
      </c>
      <c r="CC614">
        <v>12137.2270661028</v>
      </c>
      <c r="CD614">
        <v>8665.5316064176204</v>
      </c>
      <c r="CE614">
        <v>5614.8101443604201</v>
      </c>
      <c r="CF614">
        <v>3068.9164110809402</v>
      </c>
      <c r="CG614">
        <v>1674.66200333141</v>
      </c>
      <c r="CH614">
        <v>880.86194758343402</v>
      </c>
      <c r="CI614">
        <v>480.89922289790701</v>
      </c>
      <c r="CJ614">
        <v>316.45758147532803</v>
      </c>
      <c r="CK614">
        <v>255.14958982705201</v>
      </c>
      <c r="CL614">
        <v>222.08156993138701</v>
      </c>
      <c r="CM614">
        <v>209.29115423587101</v>
      </c>
      <c r="CN614">
        <v>202.46172611002001</v>
      </c>
      <c r="CO614">
        <v>202.46753815288901</v>
      </c>
      <c r="CP614">
        <v>198.852032112942</v>
      </c>
      <c r="CQ614">
        <v>196.04158591228301</v>
      </c>
      <c r="CR614">
        <v>190.21892743567599</v>
      </c>
      <c r="CS614">
        <v>189.931470498338</v>
      </c>
      <c r="CT614">
        <v>192.76624830322501</v>
      </c>
      <c r="CU614">
        <v>214.6062860573</v>
      </c>
      <c r="CV614">
        <v>198.40157519677101</v>
      </c>
      <c r="CW614">
        <v>191.644445143128</v>
      </c>
      <c r="CX614">
        <v>206.03381504533999</v>
      </c>
      <c r="CY614">
        <v>186.10052115726</v>
      </c>
      <c r="CZ614">
        <v>0</v>
      </c>
      <c r="DA614">
        <v>195</v>
      </c>
      <c r="DB614">
        <v>190.99999999999901</v>
      </c>
      <c r="DC614">
        <v>0</v>
      </c>
      <c r="DD614">
        <v>180.807165681859</v>
      </c>
      <c r="DE614">
        <v>0</v>
      </c>
      <c r="DF614">
        <v>0</v>
      </c>
      <c r="DG614">
        <v>0</v>
      </c>
      <c r="DH614">
        <v>190.99999999999901</v>
      </c>
      <c r="DI614">
        <v>192.809176329346</v>
      </c>
      <c r="DJ614">
        <v>184.618352658693</v>
      </c>
      <c r="DK614">
        <v>0</v>
      </c>
      <c r="DL614">
        <v>0</v>
      </c>
      <c r="DM614">
        <v>0</v>
      </c>
      <c r="DN614">
        <v>192.25845376133501</v>
      </c>
      <c r="DO614">
        <v>0</v>
      </c>
      <c r="DP614">
        <v>0</v>
      </c>
      <c r="DQ614">
        <v>0</v>
      </c>
      <c r="DR614">
        <v>0</v>
      </c>
    </row>
    <row r="615" spans="1:122" x14ac:dyDescent="0.25">
      <c r="A615">
        <v>147.316421895861</v>
      </c>
      <c r="B615">
        <v>0</v>
      </c>
      <c r="C615">
        <v>0</v>
      </c>
      <c r="D615">
        <v>0</v>
      </c>
      <c r="E615">
        <v>0</v>
      </c>
      <c r="F615">
        <v>196</v>
      </c>
      <c r="G615">
        <v>0</v>
      </c>
      <c r="H615">
        <v>0</v>
      </c>
      <c r="I615">
        <v>179</v>
      </c>
      <c r="J615">
        <v>0</v>
      </c>
      <c r="K615">
        <v>0</v>
      </c>
      <c r="L615">
        <v>185</v>
      </c>
      <c r="M615">
        <v>0</v>
      </c>
      <c r="N615">
        <v>160</v>
      </c>
      <c r="O615">
        <v>0</v>
      </c>
      <c r="P615">
        <v>0</v>
      </c>
      <c r="Q615">
        <v>199.13881795812</v>
      </c>
      <c r="R615">
        <v>211</v>
      </c>
      <c r="S615">
        <v>198</v>
      </c>
      <c r="T615">
        <v>207</v>
      </c>
      <c r="U615">
        <v>0</v>
      </c>
      <c r="V615">
        <v>196.70773119332301</v>
      </c>
      <c r="W615">
        <v>211</v>
      </c>
      <c r="X615">
        <v>224</v>
      </c>
      <c r="Y615">
        <v>0</v>
      </c>
      <c r="Z615">
        <v>190.753612840057</v>
      </c>
      <c r="AA615">
        <v>200.876806420028</v>
      </c>
      <c r="AB615">
        <v>0</v>
      </c>
      <c r="AC615">
        <v>0</v>
      </c>
      <c r="AD615">
        <v>204</v>
      </c>
      <c r="AE615">
        <v>217</v>
      </c>
      <c r="AF615">
        <v>199.10144513602199</v>
      </c>
      <c r="AG615">
        <v>205.72689696173799</v>
      </c>
      <c r="AH615">
        <v>196.618352658693</v>
      </c>
      <c r="AI615">
        <v>210.67413807883401</v>
      </c>
      <c r="AJ615">
        <v>222.76232591393199</v>
      </c>
      <c r="AK615">
        <v>209.16741701629499</v>
      </c>
      <c r="AL615">
        <v>212.75350089523999</v>
      </c>
      <c r="AM615">
        <v>218.27474358828999</v>
      </c>
      <c r="AN615">
        <v>224.92987191903899</v>
      </c>
      <c r="AO615">
        <v>228.74863467058799</v>
      </c>
      <c r="AP615">
        <v>251.77410954628701</v>
      </c>
      <c r="AQ615">
        <v>331.875380074654</v>
      </c>
      <c r="AR615">
        <v>467.435013553712</v>
      </c>
      <c r="AS615">
        <v>564.42155708390305</v>
      </c>
      <c r="AT615">
        <v>497.49906498307701</v>
      </c>
      <c r="AU615">
        <v>371.12427003052102</v>
      </c>
      <c r="AV615">
        <v>321.41127568651098</v>
      </c>
      <c r="AW615">
        <v>275.06336373284398</v>
      </c>
      <c r="AX615">
        <v>255.00985685408099</v>
      </c>
      <c r="AY615">
        <v>248.47160717325499</v>
      </c>
      <c r="AZ615">
        <v>241.35765995956999</v>
      </c>
      <c r="BA615">
        <v>233.23797113818699</v>
      </c>
      <c r="BB615">
        <v>246.50200099192199</v>
      </c>
      <c r="BC615">
        <v>251.039189953613</v>
      </c>
      <c r="BD615">
        <v>252.56643161723801</v>
      </c>
      <c r="BE615">
        <v>243.46353891445901</v>
      </c>
      <c r="BF615">
        <v>253.64917121500901</v>
      </c>
      <c r="BG615">
        <v>247.90083809077501</v>
      </c>
      <c r="BH615">
        <v>268.19570626320001</v>
      </c>
      <c r="BI615">
        <v>261.431976558043</v>
      </c>
      <c r="BJ615">
        <v>292.75093196160299</v>
      </c>
      <c r="BK615">
        <v>316.82383992360297</v>
      </c>
      <c r="BL615">
        <v>346.54687749470901</v>
      </c>
      <c r="BM615">
        <v>444.01483865306301</v>
      </c>
      <c r="BN615">
        <v>566.88933752439004</v>
      </c>
      <c r="BO615">
        <v>733.296405436177</v>
      </c>
      <c r="BP615">
        <v>948.13395609920099</v>
      </c>
      <c r="BQ615">
        <v>1211.88620578158</v>
      </c>
      <c r="BR615">
        <v>1502.6005203698401</v>
      </c>
      <c r="BS615">
        <v>1891.7738238690099</v>
      </c>
      <c r="BT615">
        <v>2291.9672677869899</v>
      </c>
      <c r="BU615">
        <v>2863.7329437159901</v>
      </c>
      <c r="BV615">
        <v>3885.5697628016901</v>
      </c>
      <c r="BW615">
        <v>5280.79479603249</v>
      </c>
      <c r="BX615">
        <v>7839.7665816298304</v>
      </c>
      <c r="BY615">
        <v>11718.7596227753</v>
      </c>
      <c r="BZ615">
        <v>14928.9270396058</v>
      </c>
      <c r="CA615">
        <v>16683.135904877199</v>
      </c>
      <c r="CB615">
        <v>15678.5513586453</v>
      </c>
      <c r="CC615">
        <v>11988.429888325099</v>
      </c>
      <c r="CD615">
        <v>8494.1084346909101</v>
      </c>
      <c r="CE615">
        <v>5493.1418466808</v>
      </c>
      <c r="CF615">
        <v>3000.0987216901499</v>
      </c>
      <c r="CG615">
        <v>1641.7957970272901</v>
      </c>
      <c r="CH615">
        <v>870.27232677673703</v>
      </c>
      <c r="CI615">
        <v>478.46960483046001</v>
      </c>
      <c r="CJ615">
        <v>315.19948453238999</v>
      </c>
      <c r="CK615">
        <v>254.88488068095899</v>
      </c>
      <c r="CL615">
        <v>222.011621375169</v>
      </c>
      <c r="CM615">
        <v>208.88631291483199</v>
      </c>
      <c r="CN615">
        <v>202.66906457787999</v>
      </c>
      <c r="CO615">
        <v>202.29498544555199</v>
      </c>
      <c r="CP615">
        <v>198.852032112942</v>
      </c>
      <c r="CQ615">
        <v>196.04158591228301</v>
      </c>
      <c r="CR615">
        <v>190.21892743567599</v>
      </c>
      <c r="CS615">
        <v>189.931470498338</v>
      </c>
      <c r="CT615">
        <v>192.76624830322501</v>
      </c>
      <c r="CU615">
        <v>214.6062860573</v>
      </c>
      <c r="CV615">
        <v>198.40157519677101</v>
      </c>
      <c r="CW615">
        <v>191.644445143128</v>
      </c>
      <c r="CX615">
        <v>206.03381504533999</v>
      </c>
      <c r="CY615">
        <v>186.10052115726</v>
      </c>
      <c r="CZ615">
        <v>0</v>
      </c>
      <c r="DA615">
        <v>195</v>
      </c>
      <c r="DB615">
        <v>190.99999999999901</v>
      </c>
      <c r="DC615">
        <v>0</v>
      </c>
      <c r="DD615">
        <v>180.807165681859</v>
      </c>
      <c r="DE615">
        <v>0</v>
      </c>
      <c r="DF615">
        <v>0</v>
      </c>
      <c r="DG615">
        <v>0</v>
      </c>
      <c r="DH615">
        <v>190.99999999999901</v>
      </c>
      <c r="DI615">
        <v>192.809176329346</v>
      </c>
      <c r="DJ615">
        <v>184.618352658693</v>
      </c>
      <c r="DK615">
        <v>0</v>
      </c>
      <c r="DL615">
        <v>0</v>
      </c>
      <c r="DM615">
        <v>0</v>
      </c>
      <c r="DN615">
        <v>192.25845376133501</v>
      </c>
      <c r="DO615">
        <v>0</v>
      </c>
      <c r="DP615">
        <v>0</v>
      </c>
      <c r="DQ615">
        <v>0</v>
      </c>
      <c r="DR615">
        <v>0</v>
      </c>
    </row>
    <row r="616" spans="1:122" x14ac:dyDescent="0.25">
      <c r="A616">
        <v>147.55674232309701</v>
      </c>
      <c r="B616">
        <v>0</v>
      </c>
      <c r="C616">
        <v>0</v>
      </c>
      <c r="D616">
        <v>0</v>
      </c>
      <c r="E616">
        <v>0</v>
      </c>
      <c r="F616">
        <v>196</v>
      </c>
      <c r="G616">
        <v>0</v>
      </c>
      <c r="H616">
        <v>0</v>
      </c>
      <c r="I616">
        <v>179</v>
      </c>
      <c r="J616">
        <v>0</v>
      </c>
      <c r="K616">
        <v>0</v>
      </c>
      <c r="L616">
        <v>185</v>
      </c>
      <c r="M616">
        <v>0</v>
      </c>
      <c r="N616">
        <v>160</v>
      </c>
      <c r="O616">
        <v>0</v>
      </c>
      <c r="P616">
        <v>0</v>
      </c>
      <c r="Q616">
        <v>196.10345176630199</v>
      </c>
      <c r="R616">
        <v>211</v>
      </c>
      <c r="S616">
        <v>198</v>
      </c>
      <c r="T616">
        <v>207</v>
      </c>
      <c r="U616">
        <v>0</v>
      </c>
      <c r="V616">
        <v>196.70773119332301</v>
      </c>
      <c r="W616">
        <v>211</v>
      </c>
      <c r="X616">
        <v>224</v>
      </c>
      <c r="Y616">
        <v>0</v>
      </c>
      <c r="Z616">
        <v>190.753612840057</v>
      </c>
      <c r="AA616">
        <v>200.876806420028</v>
      </c>
      <c r="AB616">
        <v>0</v>
      </c>
      <c r="AC616">
        <v>0</v>
      </c>
      <c r="AD616">
        <v>204</v>
      </c>
      <c r="AE616">
        <v>217</v>
      </c>
      <c r="AF616">
        <v>199.10144513602199</v>
      </c>
      <c r="AG616">
        <v>203.29920544802201</v>
      </c>
      <c r="AH616">
        <v>207.04588029614001</v>
      </c>
      <c r="AI616">
        <v>202.05598312898701</v>
      </c>
      <c r="AJ616">
        <v>224.085072527471</v>
      </c>
      <c r="AK616">
        <v>214.39104409816699</v>
      </c>
      <c r="AL616">
        <v>212.877474498109</v>
      </c>
      <c r="AM616">
        <v>221.10986618522099</v>
      </c>
      <c r="AN616">
        <v>222.47096848299299</v>
      </c>
      <c r="AO616">
        <v>230.691138563636</v>
      </c>
      <c r="AP616">
        <v>252.48387958999101</v>
      </c>
      <c r="AQ616">
        <v>330.89092550711098</v>
      </c>
      <c r="AR616">
        <v>463.002815626494</v>
      </c>
      <c r="AS616">
        <v>556.13483048591399</v>
      </c>
      <c r="AT616">
        <v>489.55168017325099</v>
      </c>
      <c r="AU616">
        <v>363.68518414975699</v>
      </c>
      <c r="AV616">
        <v>317.36843923533502</v>
      </c>
      <c r="AW616">
        <v>272.318418841631</v>
      </c>
      <c r="AX616">
        <v>254.460896010336</v>
      </c>
      <c r="AY616">
        <v>243.210556691714</v>
      </c>
      <c r="AZ616">
        <v>241.10808613798099</v>
      </c>
      <c r="BA616">
        <v>234.786512513649</v>
      </c>
      <c r="BB616">
        <v>245.22267095968499</v>
      </c>
      <c r="BC616">
        <v>242.36338733789199</v>
      </c>
      <c r="BD616">
        <v>254.94282937796001</v>
      </c>
      <c r="BE616">
        <v>243.84900617484701</v>
      </c>
      <c r="BF616">
        <v>252.70891206040801</v>
      </c>
      <c r="BG616">
        <v>248.909514335523</v>
      </c>
      <c r="BH616">
        <v>269.31938563972699</v>
      </c>
      <c r="BI616">
        <v>266.56384188531598</v>
      </c>
      <c r="BJ616">
        <v>294.933414440376</v>
      </c>
      <c r="BK616">
        <v>313.83096928716702</v>
      </c>
      <c r="BL616">
        <v>355.70680850782401</v>
      </c>
      <c r="BM616">
        <v>453.98493737118901</v>
      </c>
      <c r="BN616">
        <v>576.817195934241</v>
      </c>
      <c r="BO616">
        <v>753.28074694612701</v>
      </c>
      <c r="BP616">
        <v>976.38012362367601</v>
      </c>
      <c r="BQ616">
        <v>1247.5153954833299</v>
      </c>
      <c r="BR616">
        <v>1550.1499917091901</v>
      </c>
      <c r="BS616">
        <v>1969.25836039811</v>
      </c>
      <c r="BT616">
        <v>2385.9512182701201</v>
      </c>
      <c r="BU616">
        <v>2991.8748114448699</v>
      </c>
      <c r="BV616">
        <v>4079.02549171995</v>
      </c>
      <c r="BW616">
        <v>5561.3376437098696</v>
      </c>
      <c r="BX616">
        <v>8194.6098377299695</v>
      </c>
      <c r="BY616">
        <v>12112.705833157401</v>
      </c>
      <c r="BZ616">
        <v>15181.992729220799</v>
      </c>
      <c r="CA616">
        <v>16671.285233431601</v>
      </c>
      <c r="CB616">
        <v>15418.670992572401</v>
      </c>
      <c r="CC616">
        <v>11532.1964092292</v>
      </c>
      <c r="CD616">
        <v>8089.8882420794898</v>
      </c>
      <c r="CE616">
        <v>5214.6002181900703</v>
      </c>
      <c r="CF616">
        <v>2837.2448902874198</v>
      </c>
      <c r="CG616">
        <v>1555.1226047289899</v>
      </c>
      <c r="CH616">
        <v>837.377310052599</v>
      </c>
      <c r="CI616">
        <v>463.60818788743802</v>
      </c>
      <c r="CJ616">
        <v>311.099471471404</v>
      </c>
      <c r="CK616">
        <v>252.484439655508</v>
      </c>
      <c r="CL616">
        <v>221.65216307858799</v>
      </c>
      <c r="CM616">
        <v>203.644522416835</v>
      </c>
      <c r="CN616">
        <v>201.816652007301</v>
      </c>
      <c r="CO616">
        <v>199.69831311514</v>
      </c>
      <c r="CP616">
        <v>207.98469073233201</v>
      </c>
      <c r="CQ616">
        <v>200.03274355194301</v>
      </c>
      <c r="CR616">
        <v>193.631250447821</v>
      </c>
      <c r="CS616">
        <v>183.24614252203</v>
      </c>
      <c r="CT616">
        <v>192.62029162199801</v>
      </c>
      <c r="CU616">
        <v>197.10236996323201</v>
      </c>
      <c r="CV616">
        <v>193.751193855982</v>
      </c>
      <c r="CW616">
        <v>194.56096908453699</v>
      </c>
      <c r="CX616">
        <v>200.26831084948199</v>
      </c>
      <c r="CY616">
        <v>187.99625392891599</v>
      </c>
      <c r="CZ616">
        <v>0</v>
      </c>
      <c r="DA616">
        <v>195</v>
      </c>
      <c r="DB616">
        <v>190.99999999999901</v>
      </c>
      <c r="DC616">
        <v>0</v>
      </c>
      <c r="DD616">
        <v>199.41903049275601</v>
      </c>
      <c r="DE616">
        <v>0</v>
      </c>
      <c r="DF616">
        <v>0</v>
      </c>
      <c r="DG616">
        <v>0</v>
      </c>
      <c r="DH616">
        <v>190.99999999999901</v>
      </c>
      <c r="DI616">
        <v>192.809176329346</v>
      </c>
      <c r="DJ616">
        <v>184.618352658693</v>
      </c>
      <c r="DK616">
        <v>0</v>
      </c>
      <c r="DL616">
        <v>0</v>
      </c>
      <c r="DM616">
        <v>0</v>
      </c>
      <c r="DN616">
        <v>192.25845376133501</v>
      </c>
      <c r="DO616">
        <v>0</v>
      </c>
      <c r="DP616">
        <v>0</v>
      </c>
      <c r="DQ616">
        <v>0</v>
      </c>
      <c r="DR616">
        <v>0</v>
      </c>
    </row>
    <row r="617" spans="1:122" x14ac:dyDescent="0.25">
      <c r="A617">
        <v>147.797062750333</v>
      </c>
      <c r="B617">
        <v>0</v>
      </c>
      <c r="C617">
        <v>0</v>
      </c>
      <c r="D617">
        <v>0</v>
      </c>
      <c r="E617">
        <v>0</v>
      </c>
      <c r="F617">
        <v>196</v>
      </c>
      <c r="G617">
        <v>0</v>
      </c>
      <c r="H617">
        <v>0</v>
      </c>
      <c r="I617">
        <v>179</v>
      </c>
      <c r="J617">
        <v>0</v>
      </c>
      <c r="K617">
        <v>0</v>
      </c>
      <c r="L617">
        <v>185</v>
      </c>
      <c r="M617">
        <v>0</v>
      </c>
      <c r="N617">
        <v>160</v>
      </c>
      <c r="O617">
        <v>0</v>
      </c>
      <c r="P617">
        <v>0</v>
      </c>
      <c r="Q617">
        <v>195.35989889735799</v>
      </c>
      <c r="R617">
        <v>211</v>
      </c>
      <c r="S617">
        <v>198</v>
      </c>
      <c r="T617">
        <v>207</v>
      </c>
      <c r="U617">
        <v>0</v>
      </c>
      <c r="V617">
        <v>196.70773119332301</v>
      </c>
      <c r="W617">
        <v>211</v>
      </c>
      <c r="X617">
        <v>224</v>
      </c>
      <c r="Y617">
        <v>0</v>
      </c>
      <c r="Z617">
        <v>190.753612840057</v>
      </c>
      <c r="AA617">
        <v>200.876806420028</v>
      </c>
      <c r="AB617">
        <v>0</v>
      </c>
      <c r="AC617">
        <v>0</v>
      </c>
      <c r="AD617">
        <v>204</v>
      </c>
      <c r="AE617">
        <v>217</v>
      </c>
      <c r="AF617">
        <v>199.10144513602199</v>
      </c>
      <c r="AG617">
        <v>202.967604585998</v>
      </c>
      <c r="AH617">
        <v>207.84723826629099</v>
      </c>
      <c r="AI617">
        <v>200.87563619548601</v>
      </c>
      <c r="AJ617">
        <v>224.26574783766199</v>
      </c>
      <c r="AK617">
        <v>215.10748817265599</v>
      </c>
      <c r="AL617">
        <v>212.89450323626201</v>
      </c>
      <c r="AM617">
        <v>224.14735280212699</v>
      </c>
      <c r="AN617">
        <v>219.70937066131</v>
      </c>
      <c r="AO617">
        <v>231.46356636868501</v>
      </c>
      <c r="AP617">
        <v>250.54416712402801</v>
      </c>
      <c r="AQ617">
        <v>331.18958986380301</v>
      </c>
      <c r="AR617">
        <v>458.58799433680099</v>
      </c>
      <c r="AS617">
        <v>539.73897636020399</v>
      </c>
      <c r="AT617">
        <v>471.52522057430599</v>
      </c>
      <c r="AU617">
        <v>348.29555460865498</v>
      </c>
      <c r="AV617">
        <v>310.28784425782999</v>
      </c>
      <c r="AW617">
        <v>262.95038730808199</v>
      </c>
      <c r="AX617">
        <v>251.79525079896999</v>
      </c>
      <c r="AY617">
        <v>239.51582121570999</v>
      </c>
      <c r="AZ617">
        <v>240.644086005183</v>
      </c>
      <c r="BA617">
        <v>234.41381176540401</v>
      </c>
      <c r="BB617">
        <v>244.15975005423999</v>
      </c>
      <c r="BC617">
        <v>238.288106981851</v>
      </c>
      <c r="BD617">
        <v>253.74624643219201</v>
      </c>
      <c r="BE617">
        <v>246.525554715282</v>
      </c>
      <c r="BF617">
        <v>256.34282560181998</v>
      </c>
      <c r="BG617">
        <v>250.18681820980299</v>
      </c>
      <c r="BH617">
        <v>275.141111227973</v>
      </c>
      <c r="BI617">
        <v>267.87366090238697</v>
      </c>
      <c r="BJ617">
        <v>299.54042235074598</v>
      </c>
      <c r="BK617">
        <v>317.666701394668</v>
      </c>
      <c r="BL617">
        <v>369.00907677698899</v>
      </c>
      <c r="BM617">
        <v>475.53377311927801</v>
      </c>
      <c r="BN617">
        <v>601.74235427669498</v>
      </c>
      <c r="BO617">
        <v>804.504385162434</v>
      </c>
      <c r="BP617">
        <v>1077.9462893345001</v>
      </c>
      <c r="BQ617">
        <v>1377.7543533528701</v>
      </c>
      <c r="BR617">
        <v>1724.7359077797501</v>
      </c>
      <c r="BS617">
        <v>2237.4427664816299</v>
      </c>
      <c r="BT617">
        <v>2692.6465821903398</v>
      </c>
      <c r="BU617">
        <v>3458.0253608862999</v>
      </c>
      <c r="BV617">
        <v>4769.9270384603997</v>
      </c>
      <c r="BW617">
        <v>6559.1642368781004</v>
      </c>
      <c r="BX617">
        <v>9470.9223531151492</v>
      </c>
      <c r="BY617">
        <v>13688.877890375699</v>
      </c>
      <c r="BZ617">
        <v>16417.506887732499</v>
      </c>
      <c r="CA617">
        <v>17352.892660047099</v>
      </c>
      <c r="CB617">
        <v>15431.3634360497</v>
      </c>
      <c r="CC617">
        <v>10819.736123881799</v>
      </c>
      <c r="CD617">
        <v>7396.4949733511403</v>
      </c>
      <c r="CE617">
        <v>4661.5207828182401</v>
      </c>
      <c r="CF617">
        <v>2504.6090425228699</v>
      </c>
      <c r="CG617">
        <v>1385.58109838153</v>
      </c>
      <c r="CH617">
        <v>776.81783908712998</v>
      </c>
      <c r="CI617">
        <v>443.81096111819699</v>
      </c>
      <c r="CJ617">
        <v>303.46814468359202</v>
      </c>
      <c r="CK617">
        <v>250.42841013580701</v>
      </c>
      <c r="CL617">
        <v>221.60278868704</v>
      </c>
      <c r="CM617">
        <v>202.92452174101899</v>
      </c>
      <c r="CN617">
        <v>201.69963615111399</v>
      </c>
      <c r="CO617">
        <v>199.341852116713</v>
      </c>
      <c r="CP617">
        <v>209.23550435297901</v>
      </c>
      <c r="CQ617">
        <v>200.58014886945</v>
      </c>
      <c r="CR617">
        <v>194.099265978788</v>
      </c>
      <c r="CS617">
        <v>182.32921956034599</v>
      </c>
      <c r="CT617">
        <v>192.58453761335201</v>
      </c>
      <c r="CU617">
        <v>195.75718986315999</v>
      </c>
      <c r="CV617">
        <v>193.115993521577</v>
      </c>
      <c r="CW617">
        <v>194.96041770326801</v>
      </c>
      <c r="CX617">
        <v>199.82523048566699</v>
      </c>
      <c r="CY617">
        <v>188.255894464134</v>
      </c>
      <c r="CZ617">
        <v>0</v>
      </c>
      <c r="DA617">
        <v>195</v>
      </c>
      <c r="DB617">
        <v>190.99999999999901</v>
      </c>
      <c r="DC617">
        <v>0</v>
      </c>
      <c r="DD617">
        <v>203.97825155605099</v>
      </c>
      <c r="DE617">
        <v>0</v>
      </c>
      <c r="DF617">
        <v>0</v>
      </c>
      <c r="DG617">
        <v>0</v>
      </c>
      <c r="DH617">
        <v>190.99999999999901</v>
      </c>
      <c r="DI617">
        <v>192.809176329346</v>
      </c>
      <c r="DJ617">
        <v>184.618352658693</v>
      </c>
      <c r="DK617">
        <v>0</v>
      </c>
      <c r="DL617">
        <v>0</v>
      </c>
      <c r="DM617">
        <v>0</v>
      </c>
      <c r="DN617">
        <v>192.25845376133501</v>
      </c>
      <c r="DO617">
        <v>0</v>
      </c>
      <c r="DP617">
        <v>0</v>
      </c>
      <c r="DQ617">
        <v>0</v>
      </c>
      <c r="DR617">
        <v>0</v>
      </c>
    </row>
    <row r="618" spans="1:122" x14ac:dyDescent="0.25">
      <c r="A618">
        <v>148.03738317757001</v>
      </c>
      <c r="B618">
        <v>0</v>
      </c>
      <c r="C618">
        <v>0</v>
      </c>
      <c r="D618">
        <v>0</v>
      </c>
      <c r="E618">
        <v>0</v>
      </c>
      <c r="F618">
        <v>196</v>
      </c>
      <c r="G618">
        <v>0</v>
      </c>
      <c r="H618">
        <v>0</v>
      </c>
      <c r="I618">
        <v>179</v>
      </c>
      <c r="J618">
        <v>0</v>
      </c>
      <c r="K618">
        <v>0</v>
      </c>
      <c r="L618">
        <v>185</v>
      </c>
      <c r="M618">
        <v>0</v>
      </c>
      <c r="N618">
        <v>160</v>
      </c>
      <c r="O618">
        <v>0</v>
      </c>
      <c r="P618">
        <v>0</v>
      </c>
      <c r="Q618">
        <v>195.35989889735799</v>
      </c>
      <c r="R618">
        <v>211</v>
      </c>
      <c r="S618">
        <v>198</v>
      </c>
      <c r="T618">
        <v>207</v>
      </c>
      <c r="U618">
        <v>0</v>
      </c>
      <c r="V618">
        <v>196.70773119332301</v>
      </c>
      <c r="W618">
        <v>211</v>
      </c>
      <c r="X618">
        <v>224</v>
      </c>
      <c r="Y618">
        <v>0</v>
      </c>
      <c r="Z618">
        <v>190.753612840057</v>
      </c>
      <c r="AA618">
        <v>200.876806420028</v>
      </c>
      <c r="AB618">
        <v>0</v>
      </c>
      <c r="AC618">
        <v>0</v>
      </c>
      <c r="AD618">
        <v>204</v>
      </c>
      <c r="AE618">
        <v>217</v>
      </c>
      <c r="AF618">
        <v>199.10144513602199</v>
      </c>
      <c r="AG618">
        <v>202.967604585998</v>
      </c>
      <c r="AH618">
        <v>207.84723826629099</v>
      </c>
      <c r="AI618">
        <v>202.633199877245</v>
      </c>
      <c r="AJ618">
        <v>224.26574783766199</v>
      </c>
      <c r="AK618">
        <v>214.85882147079201</v>
      </c>
      <c r="AL618">
        <v>213.90241203019701</v>
      </c>
      <c r="AM618">
        <v>223.776448716358</v>
      </c>
      <c r="AN618">
        <v>221.068736840936</v>
      </c>
      <c r="AO618">
        <v>229.67886405002599</v>
      </c>
      <c r="AP618">
        <v>250.68868396367199</v>
      </c>
      <c r="AQ618">
        <v>330.40493854726998</v>
      </c>
      <c r="AR618">
        <v>457.08185593921303</v>
      </c>
      <c r="AS618">
        <v>534.78616532728597</v>
      </c>
      <c r="AT618">
        <v>464.03008868533902</v>
      </c>
      <c r="AU618">
        <v>343.890796528419</v>
      </c>
      <c r="AV618">
        <v>308.82888241359001</v>
      </c>
      <c r="AW618">
        <v>261.62957252839499</v>
      </c>
      <c r="AX618">
        <v>252.27574502232099</v>
      </c>
      <c r="AY618">
        <v>239.60429956700199</v>
      </c>
      <c r="AZ618">
        <v>241.22169268921201</v>
      </c>
      <c r="BA618">
        <v>234.34049972679699</v>
      </c>
      <c r="BB618">
        <v>244.119582096931</v>
      </c>
      <c r="BC618">
        <v>238.29318176175701</v>
      </c>
      <c r="BD618">
        <v>253.30796251253901</v>
      </c>
      <c r="BE618">
        <v>245.45238120581899</v>
      </c>
      <c r="BF618">
        <v>255.471721486669</v>
      </c>
      <c r="BG618">
        <v>251.42035136804699</v>
      </c>
      <c r="BH618">
        <v>275.34111598658001</v>
      </c>
      <c r="BI618">
        <v>268.31317097710001</v>
      </c>
      <c r="BJ618">
        <v>300.648232517336</v>
      </c>
      <c r="BK618">
        <v>318.71833569505202</v>
      </c>
      <c r="BL618">
        <v>370.45715871069501</v>
      </c>
      <c r="BM618">
        <v>476.66184167911302</v>
      </c>
      <c r="BN618">
        <v>607.237777993245</v>
      </c>
      <c r="BO618">
        <v>812.52316977344003</v>
      </c>
      <c r="BP618">
        <v>1086.72721335489</v>
      </c>
      <c r="BQ618">
        <v>1388.08139120487</v>
      </c>
      <c r="BR618">
        <v>1743.7433330066899</v>
      </c>
      <c r="BS618">
        <v>2260.5710158284401</v>
      </c>
      <c r="BT618">
        <v>2733.3131306447499</v>
      </c>
      <c r="BU618">
        <v>3514.4805993012301</v>
      </c>
      <c r="BV618">
        <v>4858.8620750310001</v>
      </c>
      <c r="BW618">
        <v>6691.7140134314104</v>
      </c>
      <c r="BX618">
        <v>9642.8696410528501</v>
      </c>
      <c r="BY618">
        <v>13841.5733949899</v>
      </c>
      <c r="BZ618">
        <v>16408.331582916999</v>
      </c>
      <c r="CA618">
        <v>17146.047819933301</v>
      </c>
      <c r="CB618">
        <v>15041.7609154204</v>
      </c>
      <c r="CC618">
        <v>10488.125332862801</v>
      </c>
      <c r="CD618">
        <v>7132.3680748542301</v>
      </c>
      <c r="CE618">
        <v>4470.9825670752798</v>
      </c>
      <c r="CF618">
        <v>2400.1922048166798</v>
      </c>
      <c r="CG618">
        <v>1336.34093004174</v>
      </c>
      <c r="CH618">
        <v>763.13550204943499</v>
      </c>
      <c r="CI618">
        <v>437.98949534218599</v>
      </c>
      <c r="CJ618">
        <v>300.86688013048303</v>
      </c>
      <c r="CK618">
        <v>250.000297371729</v>
      </c>
      <c r="CL618">
        <v>220.034816419853</v>
      </c>
      <c r="CM618">
        <v>202.58178823621699</v>
      </c>
      <c r="CN618">
        <v>199.734365453789</v>
      </c>
      <c r="CO618">
        <v>197.294905200811</v>
      </c>
      <c r="CP618">
        <v>207.99224490461199</v>
      </c>
      <c r="CQ618">
        <v>199.39584372879801</v>
      </c>
      <c r="CR618">
        <v>192.978305878002</v>
      </c>
      <c r="CS618">
        <v>184.388446448292</v>
      </c>
      <c r="CT618">
        <v>192.58453761335201</v>
      </c>
      <c r="CU618">
        <v>195.75718986315999</v>
      </c>
      <c r="CV618">
        <v>193.115993521577</v>
      </c>
      <c r="CW618">
        <v>194.96041770326801</v>
      </c>
      <c r="CX618">
        <v>199.82523048566699</v>
      </c>
      <c r="CY618">
        <v>188.255894464134</v>
      </c>
      <c r="CZ618">
        <v>0</v>
      </c>
      <c r="DA618">
        <v>195</v>
      </c>
      <c r="DB618">
        <v>190.99999999999901</v>
      </c>
      <c r="DC618">
        <v>0</v>
      </c>
      <c r="DD618">
        <v>203.97825155605099</v>
      </c>
      <c r="DE618">
        <v>0</v>
      </c>
      <c r="DF618">
        <v>0</v>
      </c>
      <c r="DG618">
        <v>0</v>
      </c>
      <c r="DH618">
        <v>190.99999999999901</v>
      </c>
      <c r="DI618">
        <v>192.809176329346</v>
      </c>
      <c r="DJ618">
        <v>184.618352658693</v>
      </c>
      <c r="DK618">
        <v>0</v>
      </c>
      <c r="DL618">
        <v>0</v>
      </c>
      <c r="DM618">
        <v>0</v>
      </c>
      <c r="DN618">
        <v>192.25845376133501</v>
      </c>
      <c r="DO618">
        <v>0</v>
      </c>
      <c r="DP618">
        <v>0</v>
      </c>
      <c r="DQ618">
        <v>0</v>
      </c>
      <c r="DR618">
        <v>0</v>
      </c>
    </row>
    <row r="619" spans="1:122" x14ac:dyDescent="0.25">
      <c r="A619">
        <v>148.27770360480599</v>
      </c>
      <c r="B619">
        <v>0</v>
      </c>
      <c r="C619">
        <v>0</v>
      </c>
      <c r="D619">
        <v>0</v>
      </c>
      <c r="E619">
        <v>0</v>
      </c>
      <c r="F619">
        <v>196</v>
      </c>
      <c r="G619">
        <v>0</v>
      </c>
      <c r="H619">
        <v>0</v>
      </c>
      <c r="I619">
        <v>179</v>
      </c>
      <c r="J619">
        <v>0</v>
      </c>
      <c r="K619">
        <v>0</v>
      </c>
      <c r="L619">
        <v>185</v>
      </c>
      <c r="M619">
        <v>0</v>
      </c>
      <c r="N619">
        <v>160</v>
      </c>
      <c r="O619">
        <v>0</v>
      </c>
      <c r="P619">
        <v>0</v>
      </c>
      <c r="Q619">
        <v>195.35989889735799</v>
      </c>
      <c r="R619">
        <v>211</v>
      </c>
      <c r="S619">
        <v>198</v>
      </c>
      <c r="T619">
        <v>207</v>
      </c>
      <c r="U619">
        <v>0</v>
      </c>
      <c r="V619">
        <v>196.70773119332301</v>
      </c>
      <c r="W619">
        <v>211</v>
      </c>
      <c r="X619">
        <v>224</v>
      </c>
      <c r="Y619">
        <v>0</v>
      </c>
      <c r="Z619">
        <v>190.753612840057</v>
      </c>
      <c r="AA619">
        <v>200.876806420028</v>
      </c>
      <c r="AB619">
        <v>0</v>
      </c>
      <c r="AC619">
        <v>0</v>
      </c>
      <c r="AD619">
        <v>204</v>
      </c>
      <c r="AE619">
        <v>217</v>
      </c>
      <c r="AF619">
        <v>199.10144513602199</v>
      </c>
      <c r="AG619">
        <v>202.967604585998</v>
      </c>
      <c r="AH619">
        <v>207.84723826629099</v>
      </c>
      <c r="AI619">
        <v>205.47807735784201</v>
      </c>
      <c r="AJ619">
        <v>224.26574783766199</v>
      </c>
      <c r="AK619">
        <v>214.33961931787499</v>
      </c>
      <c r="AL619">
        <v>216.01011915923701</v>
      </c>
      <c r="AM619">
        <v>223.00047295964001</v>
      </c>
      <c r="AN619">
        <v>223.913660284369</v>
      </c>
      <c r="AO619">
        <v>226.402934971273</v>
      </c>
      <c r="AP619">
        <v>251.66436845373801</v>
      </c>
      <c r="AQ619">
        <v>330.51897248618002</v>
      </c>
      <c r="AR619">
        <v>454.56980057493701</v>
      </c>
      <c r="AS619">
        <v>523.22763335323202</v>
      </c>
      <c r="AT619">
        <v>446.14743412093299</v>
      </c>
      <c r="AU619">
        <v>333.60550476525901</v>
      </c>
      <c r="AV619">
        <v>305.56620612642701</v>
      </c>
      <c r="AW619">
        <v>258.22287928151701</v>
      </c>
      <c r="AX619">
        <v>253.00456596003301</v>
      </c>
      <c r="AY619">
        <v>239.84897695195201</v>
      </c>
      <c r="AZ619">
        <v>241.88053886757001</v>
      </c>
      <c r="BA619">
        <v>234.10127455321401</v>
      </c>
      <c r="BB619">
        <v>243.469244173786</v>
      </c>
      <c r="BC619">
        <v>238.80710144045599</v>
      </c>
      <c r="BD619">
        <v>251.437995496761</v>
      </c>
      <c r="BE619">
        <v>242.204819237028</v>
      </c>
      <c r="BF619">
        <v>253.73886587099099</v>
      </c>
      <c r="BG619">
        <v>254.51335303662501</v>
      </c>
      <c r="BH619">
        <v>276.492997387397</v>
      </c>
      <c r="BI619">
        <v>269.22671911868099</v>
      </c>
      <c r="BJ619">
        <v>303.855943817504</v>
      </c>
      <c r="BK619">
        <v>322.05203685974902</v>
      </c>
      <c r="BL619">
        <v>375.62820788433402</v>
      </c>
      <c r="BM619">
        <v>482.20148025196897</v>
      </c>
      <c r="BN619">
        <v>624.01839604130998</v>
      </c>
      <c r="BO619">
        <v>839.11723960905499</v>
      </c>
      <c r="BP619">
        <v>1117.64824005177</v>
      </c>
      <c r="BQ619">
        <v>1429.66676574398</v>
      </c>
      <c r="BR619">
        <v>1808.37355907043</v>
      </c>
      <c r="BS619">
        <v>2341.3360219668998</v>
      </c>
      <c r="BT619">
        <v>2859.6952036468401</v>
      </c>
      <c r="BU619">
        <v>3690.0430458773199</v>
      </c>
      <c r="BV619">
        <v>5120.7331153572004</v>
      </c>
      <c r="BW619">
        <v>7068.0450490469002</v>
      </c>
      <c r="BX619">
        <v>10106.0119936392</v>
      </c>
      <c r="BY619">
        <v>14253.052146807</v>
      </c>
      <c r="BZ619">
        <v>16425.279643231399</v>
      </c>
      <c r="CA619">
        <v>16648.603695965099</v>
      </c>
      <c r="CB619">
        <v>14140.1700072678</v>
      </c>
      <c r="CC619">
        <v>9701.8820984779595</v>
      </c>
      <c r="CD619">
        <v>6513.1364430514204</v>
      </c>
      <c r="CE619">
        <v>4035.2237084877902</v>
      </c>
      <c r="CF619">
        <v>2158.1802706467001</v>
      </c>
      <c r="CG619">
        <v>1219.44842200828</v>
      </c>
      <c r="CH619">
        <v>728.51084353667</v>
      </c>
      <c r="CI619">
        <v>424.22309892635798</v>
      </c>
      <c r="CJ619">
        <v>294.46929469144499</v>
      </c>
      <c r="CK619">
        <v>249.10504144151901</v>
      </c>
      <c r="CL619">
        <v>216.75592219293901</v>
      </c>
      <c r="CM619">
        <v>201.86507472426001</v>
      </c>
      <c r="CN619">
        <v>195.62720267276299</v>
      </c>
      <c r="CO619">
        <v>193.017049636601</v>
      </c>
      <c r="CP619">
        <v>205.97984510146199</v>
      </c>
      <c r="CQ619">
        <v>196.923080893529</v>
      </c>
      <c r="CR619">
        <v>190.637803939864</v>
      </c>
      <c r="CS619">
        <v>189.96286655998301</v>
      </c>
      <c r="CT619">
        <v>192.58453761335201</v>
      </c>
      <c r="CU619">
        <v>195.75718986315999</v>
      </c>
      <c r="CV619">
        <v>193.115993521577</v>
      </c>
      <c r="CW619">
        <v>194.96041770326801</v>
      </c>
      <c r="CX619">
        <v>199.82523048566699</v>
      </c>
      <c r="CY619">
        <v>188.255894464134</v>
      </c>
      <c r="CZ619">
        <v>0</v>
      </c>
      <c r="DA619">
        <v>195</v>
      </c>
      <c r="DB619">
        <v>190.99999999999901</v>
      </c>
      <c r="DC619">
        <v>0</v>
      </c>
      <c r="DD619">
        <v>203.97825155605099</v>
      </c>
      <c r="DE619">
        <v>0</v>
      </c>
      <c r="DF619">
        <v>0</v>
      </c>
      <c r="DG619">
        <v>0</v>
      </c>
      <c r="DH619">
        <v>190.99999999999901</v>
      </c>
      <c r="DI619">
        <v>192.809176329346</v>
      </c>
      <c r="DJ619">
        <v>184.618352658693</v>
      </c>
      <c r="DK619">
        <v>0</v>
      </c>
      <c r="DL619">
        <v>0</v>
      </c>
      <c r="DM619">
        <v>0</v>
      </c>
      <c r="DN619">
        <v>192.25845376133501</v>
      </c>
      <c r="DO619">
        <v>0</v>
      </c>
      <c r="DP619">
        <v>0</v>
      </c>
      <c r="DQ619">
        <v>0</v>
      </c>
      <c r="DR619">
        <v>0</v>
      </c>
    </row>
    <row r="620" spans="1:122" x14ac:dyDescent="0.25">
      <c r="A620">
        <v>148.51802403204201</v>
      </c>
      <c r="B620">
        <v>0</v>
      </c>
      <c r="C620">
        <v>0</v>
      </c>
      <c r="D620">
        <v>0</v>
      </c>
      <c r="E620">
        <v>0</v>
      </c>
      <c r="F620">
        <v>196</v>
      </c>
      <c r="G620">
        <v>0</v>
      </c>
      <c r="H620">
        <v>0</v>
      </c>
      <c r="I620">
        <v>179</v>
      </c>
      <c r="J620">
        <v>0</v>
      </c>
      <c r="K620">
        <v>0</v>
      </c>
      <c r="L620">
        <v>185</v>
      </c>
      <c r="M620">
        <v>0</v>
      </c>
      <c r="N620">
        <v>153.949659133952</v>
      </c>
      <c r="O620">
        <v>0</v>
      </c>
      <c r="P620">
        <v>0</v>
      </c>
      <c r="Q620">
        <v>204.433004866</v>
      </c>
      <c r="R620">
        <v>207.36979548037101</v>
      </c>
      <c r="S620">
        <v>198</v>
      </c>
      <c r="T620">
        <v>207</v>
      </c>
      <c r="U620">
        <v>0</v>
      </c>
      <c r="V620">
        <v>195.30417541318499</v>
      </c>
      <c r="W620">
        <v>213.42013634641799</v>
      </c>
      <c r="X620">
        <v>218.554693220557</v>
      </c>
      <c r="Y620">
        <v>0</v>
      </c>
      <c r="Z620">
        <v>200.00047914215801</v>
      </c>
      <c r="AA620">
        <v>201.88157487746099</v>
      </c>
      <c r="AB620">
        <v>0</v>
      </c>
      <c r="AC620">
        <v>0</v>
      </c>
      <c r="AD620">
        <v>202.78993182679</v>
      </c>
      <c r="AE620">
        <v>210.949659133952</v>
      </c>
      <c r="AF620">
        <v>195.02006256558499</v>
      </c>
      <c r="AG620">
        <v>202.52974640245901</v>
      </c>
      <c r="AH620">
        <v>216.07487042090401</v>
      </c>
      <c r="AI620">
        <v>204.994384844107</v>
      </c>
      <c r="AJ620">
        <v>213.63827709529701</v>
      </c>
      <c r="AK620">
        <v>213.114005375174</v>
      </c>
      <c r="AL620">
        <v>214.667734604652</v>
      </c>
      <c r="AM620">
        <v>222.67218895015699</v>
      </c>
      <c r="AN620">
        <v>223.39930220934801</v>
      </c>
      <c r="AO620">
        <v>228.73899414700099</v>
      </c>
      <c r="AP620">
        <v>252.18789829693301</v>
      </c>
      <c r="AQ620">
        <v>333.89859321619798</v>
      </c>
      <c r="AR620">
        <v>459.81814570992998</v>
      </c>
      <c r="AS620">
        <v>523.45300570707695</v>
      </c>
      <c r="AT620">
        <v>440.92353923704599</v>
      </c>
      <c r="AU620">
        <v>332.58717309978198</v>
      </c>
      <c r="AV620">
        <v>300.61448603612399</v>
      </c>
      <c r="AW620">
        <v>257.57913292996699</v>
      </c>
      <c r="AX620">
        <v>252.017979604023</v>
      </c>
      <c r="AY620">
        <v>240.57381108611</v>
      </c>
      <c r="AZ620">
        <v>241.39733179600299</v>
      </c>
      <c r="BA620">
        <v>234.015843430481</v>
      </c>
      <c r="BB620">
        <v>242.127058417483</v>
      </c>
      <c r="BC620">
        <v>238.94384470833501</v>
      </c>
      <c r="BD620">
        <v>248.95475483562299</v>
      </c>
      <c r="BE620">
        <v>241.06146992056699</v>
      </c>
      <c r="BF620">
        <v>253.09948483912601</v>
      </c>
      <c r="BG620">
        <v>256.85927673169198</v>
      </c>
      <c r="BH620">
        <v>279.16925612300901</v>
      </c>
      <c r="BI620">
        <v>269.734906062189</v>
      </c>
      <c r="BJ620">
        <v>305.29921438331201</v>
      </c>
      <c r="BK620">
        <v>327.23526864822401</v>
      </c>
      <c r="BL620">
        <v>387.113966891291</v>
      </c>
      <c r="BM620">
        <v>496.65821147395502</v>
      </c>
      <c r="BN620">
        <v>645.82774894325405</v>
      </c>
      <c r="BO620">
        <v>877.63833814915199</v>
      </c>
      <c r="BP620">
        <v>1171.06391911789</v>
      </c>
      <c r="BQ620">
        <v>1511.13213197917</v>
      </c>
      <c r="BR620">
        <v>1904.8528735176201</v>
      </c>
      <c r="BS620">
        <v>2472.30112138287</v>
      </c>
      <c r="BT620">
        <v>3026.8577116327201</v>
      </c>
      <c r="BU620">
        <v>3915.8073866383702</v>
      </c>
      <c r="BV620">
        <v>5427.3657324239302</v>
      </c>
      <c r="BW620">
        <v>7477.0487491835402</v>
      </c>
      <c r="BX620">
        <v>10575.2304913103</v>
      </c>
      <c r="BY620">
        <v>14762.552551999899</v>
      </c>
      <c r="BZ620">
        <v>16805.1025636296</v>
      </c>
      <c r="CA620">
        <v>16721.9214495427</v>
      </c>
      <c r="CB620">
        <v>14100.5452379135</v>
      </c>
      <c r="CC620">
        <v>9565.2575865585495</v>
      </c>
      <c r="CD620">
        <v>6404.8631172230798</v>
      </c>
      <c r="CE620">
        <v>3973.7718565938098</v>
      </c>
      <c r="CF620">
        <v>2104.9210794253599</v>
      </c>
      <c r="CG620">
        <v>1181.98418022852</v>
      </c>
      <c r="CH620">
        <v>713.71066803238398</v>
      </c>
      <c r="CI620">
        <v>423.17580962026602</v>
      </c>
      <c r="CJ620">
        <v>291.36666967254001</v>
      </c>
      <c r="CK620">
        <v>246.09262364019801</v>
      </c>
      <c r="CL620">
        <v>218.31188261257699</v>
      </c>
      <c r="CM620">
        <v>199.57021683219801</v>
      </c>
      <c r="CN620">
        <v>196.585729047851</v>
      </c>
      <c r="CO620">
        <v>189.72005603027199</v>
      </c>
      <c r="CP620">
        <v>200.69274423443699</v>
      </c>
      <c r="CQ620">
        <v>197.30534629394</v>
      </c>
      <c r="CR620">
        <v>195.18026818151699</v>
      </c>
      <c r="CS620">
        <v>188.09783795712499</v>
      </c>
      <c r="CT620">
        <v>200.19015724774101</v>
      </c>
      <c r="CU620">
        <v>185.95298448401101</v>
      </c>
      <c r="CV620">
        <v>193.550503804963</v>
      </c>
      <c r="CW620">
        <v>192.37621799505899</v>
      </c>
      <c r="CX620">
        <v>197.54034297750999</v>
      </c>
      <c r="CY620">
        <v>184.097503500785</v>
      </c>
      <c r="CZ620">
        <v>0</v>
      </c>
      <c r="DA620">
        <v>195</v>
      </c>
      <c r="DB620">
        <v>174.66407966167199</v>
      </c>
      <c r="DC620">
        <v>0</v>
      </c>
      <c r="DD620">
        <v>199.99697126964199</v>
      </c>
      <c r="DE620">
        <v>0</v>
      </c>
      <c r="DF620">
        <v>0</v>
      </c>
      <c r="DG620">
        <v>0</v>
      </c>
      <c r="DH620">
        <v>194.63020451962799</v>
      </c>
      <c r="DI620">
        <v>204.37530666990901</v>
      </c>
      <c r="DJ620">
        <v>182.87229357119699</v>
      </c>
      <c r="DK620">
        <v>0</v>
      </c>
      <c r="DL620">
        <v>0</v>
      </c>
      <c r="DM620">
        <v>0</v>
      </c>
      <c r="DN620">
        <v>192.539164917363</v>
      </c>
      <c r="DO620">
        <v>0</v>
      </c>
      <c r="DP620">
        <v>0</v>
      </c>
      <c r="DQ620">
        <v>0</v>
      </c>
      <c r="DR620">
        <v>0</v>
      </c>
    </row>
    <row r="621" spans="1:122" x14ac:dyDescent="0.25">
      <c r="A621">
        <v>148.75834445927899</v>
      </c>
      <c r="B621">
        <v>0</v>
      </c>
      <c r="C621">
        <v>0</v>
      </c>
      <c r="D621">
        <v>0</v>
      </c>
      <c r="E621">
        <v>0</v>
      </c>
      <c r="F621">
        <v>196</v>
      </c>
      <c r="G621">
        <v>0</v>
      </c>
      <c r="H621">
        <v>0</v>
      </c>
      <c r="I621">
        <v>179</v>
      </c>
      <c r="J621">
        <v>0</v>
      </c>
      <c r="K621">
        <v>0</v>
      </c>
      <c r="L621">
        <v>185</v>
      </c>
      <c r="M621">
        <v>0</v>
      </c>
      <c r="N621">
        <v>153.142847918135</v>
      </c>
      <c r="O621">
        <v>0</v>
      </c>
      <c r="P621">
        <v>0</v>
      </c>
      <c r="Q621">
        <v>209.114291249118</v>
      </c>
      <c r="R621">
        <v>206.88570875088101</v>
      </c>
      <c r="S621">
        <v>198</v>
      </c>
      <c r="T621">
        <v>207</v>
      </c>
      <c r="U621">
        <v>0</v>
      </c>
      <c r="V621">
        <v>193</v>
      </c>
      <c r="W621">
        <v>213.74286083274501</v>
      </c>
      <c r="X621">
        <v>217.828563126321</v>
      </c>
      <c r="Y621">
        <v>0</v>
      </c>
      <c r="Z621">
        <v>204.77141750176199</v>
      </c>
      <c r="AA621">
        <v>202.399987085389</v>
      </c>
      <c r="AB621">
        <v>0</v>
      </c>
      <c r="AC621">
        <v>0</v>
      </c>
      <c r="AD621">
        <v>202.62856958362701</v>
      </c>
      <c r="AE621">
        <v>210.142847918135</v>
      </c>
      <c r="AF621">
        <v>192.91426541989699</v>
      </c>
      <c r="AG621">
        <v>202.323539305118</v>
      </c>
      <c r="AH621">
        <v>219.94963217797201</v>
      </c>
      <c r="AI621">
        <v>204.777555979331</v>
      </c>
      <c r="AJ621">
        <v>208.633323491022</v>
      </c>
      <c r="AK621">
        <v>212.56458922275701</v>
      </c>
      <c r="AL621">
        <v>212.44554082068399</v>
      </c>
      <c r="AM621">
        <v>219.231667108073</v>
      </c>
      <c r="AN621">
        <v>223.42685277746699</v>
      </c>
      <c r="AO621">
        <v>229.09422312455399</v>
      </c>
      <c r="AP621">
        <v>252.0129376063</v>
      </c>
      <c r="AQ621">
        <v>330.26606540251601</v>
      </c>
      <c r="AR621">
        <v>455.87697867962697</v>
      </c>
      <c r="AS621">
        <v>515.33971148865601</v>
      </c>
      <c r="AT621">
        <v>432.03460268197603</v>
      </c>
      <c r="AU621">
        <v>327.50071841211297</v>
      </c>
      <c r="AV621">
        <v>292.57317393327497</v>
      </c>
      <c r="AW621">
        <v>253.13540807535</v>
      </c>
      <c r="AX621">
        <v>250.25749730451</v>
      </c>
      <c r="AY621">
        <v>240.71742437129399</v>
      </c>
      <c r="AZ621">
        <v>239.99272601403899</v>
      </c>
      <c r="BA621">
        <v>232.65165191849201</v>
      </c>
      <c r="BB621">
        <v>239.66593824232601</v>
      </c>
      <c r="BC621">
        <v>236.27888168549299</v>
      </c>
      <c r="BD621">
        <v>247.08816795488801</v>
      </c>
      <c r="BE621">
        <v>239.97720977071401</v>
      </c>
      <c r="BF621">
        <v>251.62370670141499</v>
      </c>
      <c r="BG621">
        <v>256.91112829432598</v>
      </c>
      <c r="BH621">
        <v>279.165489718164</v>
      </c>
      <c r="BI621">
        <v>271.85150298322702</v>
      </c>
      <c r="BJ621">
        <v>308.01508567784202</v>
      </c>
      <c r="BK621">
        <v>330.29320432665497</v>
      </c>
      <c r="BL621">
        <v>395.64986271433497</v>
      </c>
      <c r="BM621">
        <v>512.07227759254999</v>
      </c>
      <c r="BN621">
        <v>672.02673739852605</v>
      </c>
      <c r="BO621">
        <v>921.27368469009002</v>
      </c>
      <c r="BP621">
        <v>1236.37690786497</v>
      </c>
      <c r="BQ621">
        <v>1602.0757361870999</v>
      </c>
      <c r="BR621">
        <v>2034.35379622245</v>
      </c>
      <c r="BS621">
        <v>2667.1190274498499</v>
      </c>
      <c r="BT621">
        <v>3274.1084988971802</v>
      </c>
      <c r="BU621">
        <v>4306.0151091608705</v>
      </c>
      <c r="BV621">
        <v>5998.69315937788</v>
      </c>
      <c r="BW621">
        <v>8223.2932234989294</v>
      </c>
      <c r="BX621">
        <v>11318.4641315305</v>
      </c>
      <c r="BY621">
        <v>15430.665539028199</v>
      </c>
      <c r="BZ621">
        <v>17077.207657938601</v>
      </c>
      <c r="CA621">
        <v>16611.241221130698</v>
      </c>
      <c r="CB621">
        <v>13385.138101749</v>
      </c>
      <c r="CC621">
        <v>8838.3169169611792</v>
      </c>
      <c r="CD621">
        <v>5777.0340175616302</v>
      </c>
      <c r="CE621">
        <v>3526.6742103919901</v>
      </c>
      <c r="CF621">
        <v>1930.9976213830801</v>
      </c>
      <c r="CG621">
        <v>1103.17229925787</v>
      </c>
      <c r="CH621">
        <v>679.71042242355395</v>
      </c>
      <c r="CI621">
        <v>412.44539612230898</v>
      </c>
      <c r="CJ621">
        <v>285.862672727904</v>
      </c>
      <c r="CK621">
        <v>244.25598376921801</v>
      </c>
      <c r="CL621">
        <v>217.384608176163</v>
      </c>
      <c r="CM621">
        <v>199.18829975262801</v>
      </c>
      <c r="CN621">
        <v>196.23037024700099</v>
      </c>
      <c r="CO621">
        <v>188.25704502097</v>
      </c>
      <c r="CP621">
        <v>198.32265156936799</v>
      </c>
      <c r="CQ621">
        <v>197.47670758331401</v>
      </c>
      <c r="CR621">
        <v>197.21655639527799</v>
      </c>
      <c r="CS621">
        <v>187.24753516877701</v>
      </c>
      <c r="CT621">
        <v>204.114291249118</v>
      </c>
      <c r="CU621">
        <v>181.335743539389</v>
      </c>
      <c r="CV621">
        <v>193.755134225658</v>
      </c>
      <c r="CW621">
        <v>191.19803112212199</v>
      </c>
      <c r="CX621">
        <v>196.464286759945</v>
      </c>
      <c r="CY621">
        <v>182.20161223897901</v>
      </c>
      <c r="CZ621">
        <v>0</v>
      </c>
      <c r="DA621">
        <v>195</v>
      </c>
      <c r="DB621">
        <v>172.48568937896499</v>
      </c>
      <c r="DC621">
        <v>0</v>
      </c>
      <c r="DD621">
        <v>197.942822088914</v>
      </c>
      <c r="DE621">
        <v>0</v>
      </c>
      <c r="DF621">
        <v>0</v>
      </c>
      <c r="DG621">
        <v>0</v>
      </c>
      <c r="DH621">
        <v>195.114291249118</v>
      </c>
      <c r="DI621">
        <v>210.34287374735601</v>
      </c>
      <c r="DJ621">
        <v>181.971411044457</v>
      </c>
      <c r="DK621">
        <v>0</v>
      </c>
      <c r="DL621">
        <v>0</v>
      </c>
      <c r="DM621">
        <v>0</v>
      </c>
      <c r="DN621">
        <v>193</v>
      </c>
      <c r="DO621">
        <v>0</v>
      </c>
      <c r="DP621">
        <v>0</v>
      </c>
      <c r="DQ621">
        <v>0</v>
      </c>
      <c r="DR621">
        <v>0</v>
      </c>
    </row>
    <row r="622" spans="1:122" x14ac:dyDescent="0.25">
      <c r="A622">
        <v>148.998664886515</v>
      </c>
      <c r="B622">
        <v>0</v>
      </c>
      <c r="C622">
        <v>0</v>
      </c>
      <c r="D622">
        <v>0</v>
      </c>
      <c r="E622">
        <v>0</v>
      </c>
      <c r="F622">
        <v>196</v>
      </c>
      <c r="G622">
        <v>0</v>
      </c>
      <c r="H622">
        <v>0</v>
      </c>
      <c r="I622">
        <v>179</v>
      </c>
      <c r="J622">
        <v>0</v>
      </c>
      <c r="K622">
        <v>0</v>
      </c>
      <c r="L622">
        <v>185</v>
      </c>
      <c r="M622">
        <v>0</v>
      </c>
      <c r="N622">
        <v>153.142847918135</v>
      </c>
      <c r="O622">
        <v>0</v>
      </c>
      <c r="P622">
        <v>0</v>
      </c>
      <c r="Q622">
        <v>209.114291249118</v>
      </c>
      <c r="R622">
        <v>206.88570875088101</v>
      </c>
      <c r="S622">
        <v>198</v>
      </c>
      <c r="T622">
        <v>207</v>
      </c>
      <c r="U622">
        <v>0</v>
      </c>
      <c r="V622">
        <v>193</v>
      </c>
      <c r="W622">
        <v>213.74286083274501</v>
      </c>
      <c r="X622">
        <v>217.828563126321</v>
      </c>
      <c r="Y622">
        <v>0</v>
      </c>
      <c r="Z622">
        <v>204.77141750176199</v>
      </c>
      <c r="AA622">
        <v>202.399987085389</v>
      </c>
      <c r="AB622">
        <v>0</v>
      </c>
      <c r="AC622">
        <v>0</v>
      </c>
      <c r="AD622">
        <v>202.62856958362701</v>
      </c>
      <c r="AE622">
        <v>210.142847918135</v>
      </c>
      <c r="AF622">
        <v>192.91426541989699</v>
      </c>
      <c r="AG622">
        <v>202.323539305118</v>
      </c>
      <c r="AH622">
        <v>219.94963217797201</v>
      </c>
      <c r="AI622">
        <v>204.752118341726</v>
      </c>
      <c r="AJ622">
        <v>208.73014197366001</v>
      </c>
      <c r="AK622">
        <v>212.63210492827801</v>
      </c>
      <c r="AL622">
        <v>210.71368990337001</v>
      </c>
      <c r="AM622">
        <v>215.937273884923</v>
      </c>
      <c r="AN622">
        <v>223.773752177137</v>
      </c>
      <c r="AO622">
        <v>229.06308992466401</v>
      </c>
      <c r="AP622">
        <v>252.47189455920201</v>
      </c>
      <c r="AQ622">
        <v>327.23946088482501</v>
      </c>
      <c r="AR622">
        <v>450.56127071035303</v>
      </c>
      <c r="AS622">
        <v>505.64580242454099</v>
      </c>
      <c r="AT622">
        <v>422.70540049566301</v>
      </c>
      <c r="AU622">
        <v>321.50658335349902</v>
      </c>
      <c r="AV622">
        <v>286.50420264111199</v>
      </c>
      <c r="AW622">
        <v>248.32175917534801</v>
      </c>
      <c r="AX622">
        <v>248.62694416453999</v>
      </c>
      <c r="AY622">
        <v>240.689409162939</v>
      </c>
      <c r="AZ622">
        <v>238.20145431881599</v>
      </c>
      <c r="BA622">
        <v>231.291889807552</v>
      </c>
      <c r="BB622">
        <v>237.20412651757101</v>
      </c>
      <c r="BC622">
        <v>234.24593852352501</v>
      </c>
      <c r="BD622">
        <v>245.23880671118499</v>
      </c>
      <c r="BE622">
        <v>238.22210443791499</v>
      </c>
      <c r="BF622">
        <v>250.64102448474199</v>
      </c>
      <c r="BG622">
        <v>256.64240055062299</v>
      </c>
      <c r="BH622">
        <v>278.74805286792599</v>
      </c>
      <c r="BI622">
        <v>273.67473748961299</v>
      </c>
      <c r="BJ622">
        <v>310.98960630239498</v>
      </c>
      <c r="BK622">
        <v>332.44027416614301</v>
      </c>
      <c r="BL622">
        <v>401.48160997025201</v>
      </c>
      <c r="BM622">
        <v>525.01439507646899</v>
      </c>
      <c r="BN622">
        <v>694.82745829829003</v>
      </c>
      <c r="BO622">
        <v>959.48016223441698</v>
      </c>
      <c r="BP622">
        <v>1292.7765826227801</v>
      </c>
      <c r="BQ622">
        <v>1680.74901264558</v>
      </c>
      <c r="BR622">
        <v>2150.1860795866301</v>
      </c>
      <c r="BS622">
        <v>2840.9768316248901</v>
      </c>
      <c r="BT622">
        <v>3494.7220250536102</v>
      </c>
      <c r="BU622">
        <v>4660.2999456624002</v>
      </c>
      <c r="BV622">
        <v>6517.5158259785203</v>
      </c>
      <c r="BW622">
        <v>8897.3751169544994</v>
      </c>
      <c r="BX622">
        <v>11967.210349962301</v>
      </c>
      <c r="BY622">
        <v>15973.5405827912</v>
      </c>
      <c r="BZ622">
        <v>17214.2177583173</v>
      </c>
      <c r="CA622">
        <v>16376.6207322342</v>
      </c>
      <c r="CB622">
        <v>12585.634793053599</v>
      </c>
      <c r="CC622">
        <v>8064.6030147806496</v>
      </c>
      <c r="CD622">
        <v>5122.7107433030897</v>
      </c>
      <c r="CE622">
        <v>3068.0450310010101</v>
      </c>
      <c r="CF622">
        <v>1753.2742213532799</v>
      </c>
      <c r="CG622">
        <v>1024.2662840012499</v>
      </c>
      <c r="CH622">
        <v>645.14452165178</v>
      </c>
      <c r="CI622">
        <v>400.55795477137099</v>
      </c>
      <c r="CJ622">
        <v>280.71361636424803</v>
      </c>
      <c r="CK622">
        <v>243.60317596504399</v>
      </c>
      <c r="CL622">
        <v>215.52009876019599</v>
      </c>
      <c r="CM622">
        <v>199.758484409875</v>
      </c>
      <c r="CN622">
        <v>195.645838520566</v>
      </c>
      <c r="CO622">
        <v>188.22387846505299</v>
      </c>
      <c r="CP622">
        <v>198.35283607951899</v>
      </c>
      <c r="CQ622">
        <v>197.40974482520701</v>
      </c>
      <c r="CR622">
        <v>197.18531881664899</v>
      </c>
      <c r="CS622">
        <v>187.23143535077199</v>
      </c>
      <c r="CT622">
        <v>204.114291249118</v>
      </c>
      <c r="CU622">
        <v>181.335743539389</v>
      </c>
      <c r="CV622">
        <v>193.76953970855499</v>
      </c>
      <c r="CW622">
        <v>191.13707552351701</v>
      </c>
      <c r="CX622">
        <v>196.464286759945</v>
      </c>
      <c r="CY622">
        <v>182.33600582442</v>
      </c>
      <c r="CZ622">
        <v>0</v>
      </c>
      <c r="DA622">
        <v>195</v>
      </c>
      <c r="DB622">
        <v>172.48568937896499</v>
      </c>
      <c r="DC622">
        <v>0</v>
      </c>
      <c r="DD622">
        <v>197.942822088914</v>
      </c>
      <c r="DE622">
        <v>0</v>
      </c>
      <c r="DF622">
        <v>0</v>
      </c>
      <c r="DG622">
        <v>0</v>
      </c>
      <c r="DH622">
        <v>195.114291249118</v>
      </c>
      <c r="DI622">
        <v>210.34287374735601</v>
      </c>
      <c r="DJ622">
        <v>181.971411044457</v>
      </c>
      <c r="DK622">
        <v>0</v>
      </c>
      <c r="DL622">
        <v>0</v>
      </c>
      <c r="DM622">
        <v>0</v>
      </c>
      <c r="DN622">
        <v>193</v>
      </c>
      <c r="DO622">
        <v>0</v>
      </c>
      <c r="DP622">
        <v>0</v>
      </c>
      <c r="DQ622">
        <v>0</v>
      </c>
      <c r="DR622">
        <v>0</v>
      </c>
    </row>
    <row r="623" spans="1:122" x14ac:dyDescent="0.25">
      <c r="A623">
        <v>149.23898531375099</v>
      </c>
      <c r="B623">
        <v>0</v>
      </c>
      <c r="C623">
        <v>0</v>
      </c>
      <c r="D623">
        <v>0</v>
      </c>
      <c r="E623">
        <v>0</v>
      </c>
      <c r="F623">
        <v>196</v>
      </c>
      <c r="G623">
        <v>0</v>
      </c>
      <c r="H623">
        <v>0</v>
      </c>
      <c r="I623">
        <v>179</v>
      </c>
      <c r="J623">
        <v>0</v>
      </c>
      <c r="K623">
        <v>0</v>
      </c>
      <c r="L623">
        <v>185</v>
      </c>
      <c r="M623">
        <v>0</v>
      </c>
      <c r="N623">
        <v>153.142847918135</v>
      </c>
      <c r="O623">
        <v>0</v>
      </c>
      <c r="P623">
        <v>0</v>
      </c>
      <c r="Q623">
        <v>209.114291249118</v>
      </c>
      <c r="R623">
        <v>206.88570875088101</v>
      </c>
      <c r="S623">
        <v>198</v>
      </c>
      <c r="T623">
        <v>207</v>
      </c>
      <c r="U623">
        <v>0</v>
      </c>
      <c r="V623">
        <v>193</v>
      </c>
      <c r="W623">
        <v>213.74286083274501</v>
      </c>
      <c r="X623">
        <v>217.828563126321</v>
      </c>
      <c r="Y623">
        <v>0</v>
      </c>
      <c r="Z623">
        <v>204.77141750176199</v>
      </c>
      <c r="AA623">
        <v>202.399987085389</v>
      </c>
      <c r="AB623">
        <v>0</v>
      </c>
      <c r="AC623">
        <v>0</v>
      </c>
      <c r="AD623">
        <v>202.62856958362701</v>
      </c>
      <c r="AE623">
        <v>210.142847918135</v>
      </c>
      <c r="AF623">
        <v>192.91426541989699</v>
      </c>
      <c r="AG623">
        <v>202.323539305118</v>
      </c>
      <c r="AH623">
        <v>219.94963217797201</v>
      </c>
      <c r="AI623">
        <v>203.726611407608</v>
      </c>
      <c r="AJ623">
        <v>211.371276443135</v>
      </c>
      <c r="AK623">
        <v>215.35397026998999</v>
      </c>
      <c r="AL623">
        <v>204.633716393924</v>
      </c>
      <c r="AM623">
        <v>212.067618003706</v>
      </c>
      <c r="AN623">
        <v>227.89718149875901</v>
      </c>
      <c r="AO623">
        <v>233.12195524493399</v>
      </c>
      <c r="AP623">
        <v>256.51094970520802</v>
      </c>
      <c r="AQ623">
        <v>326.13003382352002</v>
      </c>
      <c r="AR623">
        <v>448.189334620083</v>
      </c>
      <c r="AS623">
        <v>495.38085414087902</v>
      </c>
      <c r="AT623">
        <v>414.36641466398697</v>
      </c>
      <c r="AU623">
        <v>314.45651637609802</v>
      </c>
      <c r="AV623">
        <v>281.546494962049</v>
      </c>
      <c r="AW623">
        <v>246.089279086717</v>
      </c>
      <c r="AX623">
        <v>247.41174889125099</v>
      </c>
      <c r="AY623">
        <v>243.63468790917599</v>
      </c>
      <c r="AZ623">
        <v>237.43995749106699</v>
      </c>
      <c r="BA623">
        <v>232.274449873321</v>
      </c>
      <c r="BB623">
        <v>236.84995312773</v>
      </c>
      <c r="BC623">
        <v>236.32693837205201</v>
      </c>
      <c r="BD623">
        <v>244.20669798738101</v>
      </c>
      <c r="BE623">
        <v>235.40830749930501</v>
      </c>
      <c r="BF623">
        <v>253.84357528009599</v>
      </c>
      <c r="BG623">
        <v>260.81759273082099</v>
      </c>
      <c r="BH623">
        <v>274.74339552789598</v>
      </c>
      <c r="BI623">
        <v>273.27362435432298</v>
      </c>
      <c r="BJ623">
        <v>309.24556100506902</v>
      </c>
      <c r="BK623">
        <v>336.80362888236402</v>
      </c>
      <c r="BL623">
        <v>402.155942177638</v>
      </c>
      <c r="BM623">
        <v>532.06931923392006</v>
      </c>
      <c r="BN623">
        <v>698.28778135618404</v>
      </c>
      <c r="BO623">
        <v>961.36714829007099</v>
      </c>
      <c r="BP623">
        <v>1297.8815383332301</v>
      </c>
      <c r="BQ623">
        <v>1689.8578273064199</v>
      </c>
      <c r="BR623">
        <v>2161.9906321096</v>
      </c>
      <c r="BS623">
        <v>2850.3783273468398</v>
      </c>
      <c r="BT623">
        <v>3511.6546957599799</v>
      </c>
      <c r="BU623">
        <v>4668.3084275948904</v>
      </c>
      <c r="BV623">
        <v>6538.2617690124498</v>
      </c>
      <c r="BW623">
        <v>8925.7255451441506</v>
      </c>
      <c r="BX623">
        <v>11903.146577432301</v>
      </c>
      <c r="BY623">
        <v>15833.085125364099</v>
      </c>
      <c r="BZ623">
        <v>16766.3185861067</v>
      </c>
      <c r="CA623">
        <v>15700.3412616312</v>
      </c>
      <c r="CB623">
        <v>11953.015351796501</v>
      </c>
      <c r="CC623">
        <v>7569.9700917198898</v>
      </c>
      <c r="CD623">
        <v>4766.6157520146398</v>
      </c>
      <c r="CE623">
        <v>2863.8501869472502</v>
      </c>
      <c r="CF623">
        <v>1651.82444353199</v>
      </c>
      <c r="CG623">
        <v>975.46606019035505</v>
      </c>
      <c r="CH623">
        <v>627.29897323626699</v>
      </c>
      <c r="CI623">
        <v>394.60629296602701</v>
      </c>
      <c r="CJ623">
        <v>278.50950106158098</v>
      </c>
      <c r="CK623">
        <v>237.17232200114299</v>
      </c>
      <c r="CL623">
        <v>215.22438367892499</v>
      </c>
      <c r="CM623">
        <v>198.13004450815399</v>
      </c>
      <c r="CN623">
        <v>197.89441240846099</v>
      </c>
      <c r="CO623">
        <v>186.885322220304</v>
      </c>
      <c r="CP623">
        <v>199.569711048165</v>
      </c>
      <c r="CQ623">
        <v>194.71017131009901</v>
      </c>
      <c r="CR623">
        <v>195.92598986536001</v>
      </c>
      <c r="CS623">
        <v>186.583569609591</v>
      </c>
      <c r="CT623">
        <v>204.114291249118</v>
      </c>
      <c r="CU623">
        <v>181.335743539389</v>
      </c>
      <c r="CV623">
        <v>194.16251031079599</v>
      </c>
      <c r="CW623">
        <v>187.49104158375201</v>
      </c>
      <c r="CX623">
        <v>196.464286759945</v>
      </c>
      <c r="CY623">
        <v>190.37470259746701</v>
      </c>
      <c r="CZ623">
        <v>0</v>
      </c>
      <c r="DA623">
        <v>195</v>
      </c>
      <c r="DB623">
        <v>172.48568937896499</v>
      </c>
      <c r="DC623">
        <v>0</v>
      </c>
      <c r="DD623">
        <v>197.942822088914</v>
      </c>
      <c r="DE623">
        <v>0</v>
      </c>
      <c r="DF623">
        <v>0</v>
      </c>
      <c r="DG623">
        <v>0</v>
      </c>
      <c r="DH623">
        <v>195.114291249118</v>
      </c>
      <c r="DI623">
        <v>210.34287374735601</v>
      </c>
      <c r="DJ623">
        <v>181.971411044457</v>
      </c>
      <c r="DK623">
        <v>0</v>
      </c>
      <c r="DL623">
        <v>0</v>
      </c>
      <c r="DM623">
        <v>0</v>
      </c>
      <c r="DN623">
        <v>193</v>
      </c>
      <c r="DO623">
        <v>0</v>
      </c>
      <c r="DP623">
        <v>0</v>
      </c>
      <c r="DQ623">
        <v>0</v>
      </c>
      <c r="DR623">
        <v>0</v>
      </c>
    </row>
    <row r="624" spans="1:122" x14ac:dyDescent="0.25">
      <c r="A624">
        <v>149.479305740988</v>
      </c>
      <c r="B624">
        <v>0</v>
      </c>
      <c r="C624">
        <v>0</v>
      </c>
      <c r="D624">
        <v>0</v>
      </c>
      <c r="E624">
        <v>0</v>
      </c>
      <c r="F624">
        <v>196</v>
      </c>
      <c r="G624">
        <v>196</v>
      </c>
      <c r="H624">
        <v>0</v>
      </c>
      <c r="I624">
        <v>179</v>
      </c>
      <c r="J624">
        <v>0</v>
      </c>
      <c r="K624">
        <v>0</v>
      </c>
      <c r="L624">
        <v>185</v>
      </c>
      <c r="M624">
        <v>0</v>
      </c>
      <c r="N624">
        <v>153.10335850445799</v>
      </c>
      <c r="O624">
        <v>0</v>
      </c>
      <c r="P624">
        <v>0</v>
      </c>
      <c r="Q624">
        <v>211.10908834396199</v>
      </c>
      <c r="R624">
        <v>206.22809238616799</v>
      </c>
      <c r="S624">
        <v>198</v>
      </c>
      <c r="T624">
        <v>207</v>
      </c>
      <c r="U624">
        <v>0</v>
      </c>
      <c r="V624">
        <v>196.37129467674799</v>
      </c>
      <c r="W624">
        <v>213.61998600397999</v>
      </c>
      <c r="X624">
        <v>215.82687172859801</v>
      </c>
      <c r="Y624">
        <v>188</v>
      </c>
      <c r="Z624">
        <v>202.41615531556801</v>
      </c>
      <c r="AA624">
        <v>199.06613285680999</v>
      </c>
      <c r="AB624">
        <v>223</v>
      </c>
      <c r="AC624">
        <v>0</v>
      </c>
      <c r="AD624">
        <v>202.145229663511</v>
      </c>
      <c r="AE624">
        <v>207.18137098306099</v>
      </c>
      <c r="AF624">
        <v>189.77663563662099</v>
      </c>
      <c r="AG624">
        <v>199.467011427551</v>
      </c>
      <c r="AH624">
        <v>221.92644770732801</v>
      </c>
      <c r="AI624">
        <v>202.33291813278899</v>
      </c>
      <c r="AJ624">
        <v>209.364764396212</v>
      </c>
      <c r="AK624">
        <v>214.58490963304001</v>
      </c>
      <c r="AL624">
        <v>203.272100483423</v>
      </c>
      <c r="AM624">
        <v>212.664640262311</v>
      </c>
      <c r="AN624">
        <v>227.65095009949201</v>
      </c>
      <c r="AO624">
        <v>233.99722155786799</v>
      </c>
      <c r="AP624">
        <v>258.64591356883699</v>
      </c>
      <c r="AQ624">
        <v>326.87748170682403</v>
      </c>
      <c r="AR624">
        <v>454.18081666125403</v>
      </c>
      <c r="AS624">
        <v>499.39391453344899</v>
      </c>
      <c r="AT624">
        <v>413.41425966896099</v>
      </c>
      <c r="AU624">
        <v>311.377891424864</v>
      </c>
      <c r="AV624">
        <v>279.660044866009</v>
      </c>
      <c r="AW624">
        <v>243.748046047739</v>
      </c>
      <c r="AX624">
        <v>245.43902729537501</v>
      </c>
      <c r="AY624">
        <v>241.20642414414499</v>
      </c>
      <c r="AZ624">
        <v>236.03693177105799</v>
      </c>
      <c r="BA624">
        <v>230.77671841617999</v>
      </c>
      <c r="BB624">
        <v>236.580145861001</v>
      </c>
      <c r="BC624">
        <v>235.61235710851801</v>
      </c>
      <c r="BD624">
        <v>243.27025003862801</v>
      </c>
      <c r="BE624">
        <v>235.74104725797801</v>
      </c>
      <c r="BF624">
        <v>254.37527748433399</v>
      </c>
      <c r="BG624">
        <v>263.635846723763</v>
      </c>
      <c r="BH624">
        <v>276.34931000258302</v>
      </c>
      <c r="BI624">
        <v>277.02872634552699</v>
      </c>
      <c r="BJ624">
        <v>313.36555032255802</v>
      </c>
      <c r="BK624">
        <v>344.67291243254999</v>
      </c>
      <c r="BL624">
        <v>414.73150758715599</v>
      </c>
      <c r="BM624">
        <v>554.45913764259797</v>
      </c>
      <c r="BN624">
        <v>732.62613708996696</v>
      </c>
      <c r="BO624">
        <v>1024.97236961307</v>
      </c>
      <c r="BP624">
        <v>1394.07880533909</v>
      </c>
      <c r="BQ624">
        <v>1841.7803162274399</v>
      </c>
      <c r="BR624">
        <v>2354.9591115254898</v>
      </c>
      <c r="BS624">
        <v>3125.8084757327001</v>
      </c>
      <c r="BT624">
        <v>3837.6891301159899</v>
      </c>
      <c r="BU624">
        <v>5165.8953004684199</v>
      </c>
      <c r="BV624">
        <v>7233.7215104191901</v>
      </c>
      <c r="BW624">
        <v>9788.2346368071994</v>
      </c>
      <c r="BX624">
        <v>13055.7868777398</v>
      </c>
      <c r="BY624">
        <v>16971.6109476823</v>
      </c>
      <c r="BZ624">
        <v>17600.472722746599</v>
      </c>
      <c r="CA624">
        <v>16070.791611082201</v>
      </c>
      <c r="CB624">
        <v>12021.5700935444</v>
      </c>
      <c r="CC624">
        <v>7493.35799428476</v>
      </c>
      <c r="CD624">
        <v>4695.7417428265398</v>
      </c>
      <c r="CE624">
        <v>2821.34669078558</v>
      </c>
      <c r="CF624">
        <v>1628.6056300294699</v>
      </c>
      <c r="CG624">
        <v>958.40619710171097</v>
      </c>
      <c r="CH624">
        <v>620.21670546712198</v>
      </c>
      <c r="CI624">
        <v>390.86047771488597</v>
      </c>
      <c r="CJ624">
        <v>277.32560552558402</v>
      </c>
      <c r="CK624">
        <v>238.04966595079799</v>
      </c>
      <c r="CL624">
        <v>215.976988105483</v>
      </c>
      <c r="CM624">
        <v>197.859413782096</v>
      </c>
      <c r="CN624">
        <v>197.85806481427301</v>
      </c>
      <c r="CO624">
        <v>184.204419094521</v>
      </c>
      <c r="CP624">
        <v>199.80692452306999</v>
      </c>
      <c r="CQ624">
        <v>195.25739509329301</v>
      </c>
      <c r="CR624">
        <v>195.33189791102501</v>
      </c>
      <c r="CS624">
        <v>184.37732789316601</v>
      </c>
      <c r="CT624">
        <v>205.21763452387401</v>
      </c>
      <c r="CU624">
        <v>179.200837204495</v>
      </c>
      <c r="CV624">
        <v>195.159513374862</v>
      </c>
      <c r="CW624">
        <v>187.81561743598601</v>
      </c>
      <c r="CX624">
        <v>194.78098283684099</v>
      </c>
      <c r="CY624">
        <v>189.506253974814</v>
      </c>
      <c r="CZ624">
        <v>195</v>
      </c>
      <c r="DA624">
        <v>198.37129467674799</v>
      </c>
      <c r="DB624">
        <v>168.31304803819501</v>
      </c>
      <c r="DC624">
        <v>0</v>
      </c>
      <c r="DD624">
        <v>191.087048581397</v>
      </c>
      <c r="DE624">
        <v>181</v>
      </c>
      <c r="DF624">
        <v>218</v>
      </c>
      <c r="DG624">
        <v>0</v>
      </c>
      <c r="DH624">
        <v>197.20813876841601</v>
      </c>
      <c r="DI624">
        <v>213.80147920830501</v>
      </c>
      <c r="DJ624">
        <v>179.13782683742301</v>
      </c>
      <c r="DK624">
        <v>203</v>
      </c>
      <c r="DL624">
        <v>190</v>
      </c>
      <c r="DM624">
        <v>181</v>
      </c>
      <c r="DN624">
        <v>195.697035741398</v>
      </c>
      <c r="DO624">
        <v>0</v>
      </c>
      <c r="DP624">
        <v>178</v>
      </c>
      <c r="DQ624">
        <v>206</v>
      </c>
      <c r="DR624">
        <v>0</v>
      </c>
    </row>
    <row r="625" spans="1:122" x14ac:dyDescent="0.25">
      <c r="A625">
        <v>149.71962616822401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196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153.085630299965</v>
      </c>
      <c r="O625">
        <v>0</v>
      </c>
      <c r="P625">
        <v>0</v>
      </c>
      <c r="Q625">
        <v>212.00462381859299</v>
      </c>
      <c r="R625">
        <v>205.93286497440801</v>
      </c>
      <c r="S625">
        <v>0</v>
      </c>
      <c r="T625">
        <v>207</v>
      </c>
      <c r="U625">
        <v>0</v>
      </c>
      <c r="V625">
        <v>203</v>
      </c>
      <c r="W625">
        <v>213.564823116295</v>
      </c>
      <c r="X625">
        <v>214.92824115581399</v>
      </c>
      <c r="Y625">
        <v>188</v>
      </c>
      <c r="Z625">
        <v>201.358794220926</v>
      </c>
      <c r="AA625">
        <v>197.56944693488799</v>
      </c>
      <c r="AB625">
        <v>223</v>
      </c>
      <c r="AC625">
        <v>0</v>
      </c>
      <c r="AD625">
        <v>201.92824115581399</v>
      </c>
      <c r="AE625">
        <v>205.85185849303599</v>
      </c>
      <c r="AF625">
        <v>188.36804185811201</v>
      </c>
      <c r="AG625">
        <v>198.374375789342</v>
      </c>
      <c r="AH625">
        <v>222.682589145506</v>
      </c>
      <c r="AI625">
        <v>201.837006438012</v>
      </c>
      <c r="AJ625">
        <v>208.633944215338</v>
      </c>
      <c r="AK625">
        <v>214.596387179532</v>
      </c>
      <c r="AL625">
        <v>202.68843427218101</v>
      </c>
      <c r="AM625">
        <v>214.05493961053699</v>
      </c>
      <c r="AN625">
        <v>227.88411672061301</v>
      </c>
      <c r="AO625">
        <v>236.245934494099</v>
      </c>
      <c r="AP625">
        <v>262.00216907296198</v>
      </c>
      <c r="AQ625">
        <v>326.93235396269802</v>
      </c>
      <c r="AR625">
        <v>458.117053748594</v>
      </c>
      <c r="AS625">
        <v>496.93661853297198</v>
      </c>
      <c r="AT625">
        <v>405.41306204191102</v>
      </c>
      <c r="AU625">
        <v>306.22328063008399</v>
      </c>
      <c r="AV625">
        <v>275.52189317872597</v>
      </c>
      <c r="AW625">
        <v>240.51418962672599</v>
      </c>
      <c r="AX625">
        <v>241.62924930554701</v>
      </c>
      <c r="AY625">
        <v>238.51413984085099</v>
      </c>
      <c r="AZ625">
        <v>234.63195338147401</v>
      </c>
      <c r="BA625">
        <v>228.44130053315001</v>
      </c>
      <c r="BB625">
        <v>236.785839752431</v>
      </c>
      <c r="BC625">
        <v>235.42952229053699</v>
      </c>
      <c r="BD625">
        <v>242.456082250827</v>
      </c>
      <c r="BE625">
        <v>236.50170338752301</v>
      </c>
      <c r="BF625">
        <v>254.93921574647101</v>
      </c>
      <c r="BG625">
        <v>266.57718153541799</v>
      </c>
      <c r="BH625">
        <v>278.04313858489797</v>
      </c>
      <c r="BI625">
        <v>282.440822076149</v>
      </c>
      <c r="BJ625">
        <v>319.38721731425898</v>
      </c>
      <c r="BK625">
        <v>355.63005288748201</v>
      </c>
      <c r="BL625">
        <v>431.23590783359998</v>
      </c>
      <c r="BM625">
        <v>584.17656200345402</v>
      </c>
      <c r="BN625">
        <v>776.63009633216996</v>
      </c>
      <c r="BO625">
        <v>1108.6484671528101</v>
      </c>
      <c r="BP625">
        <v>1522.4824222508601</v>
      </c>
      <c r="BQ625">
        <v>2051.3278892856301</v>
      </c>
      <c r="BR625">
        <v>2618.71350912763</v>
      </c>
      <c r="BS625">
        <v>3504.6530217517802</v>
      </c>
      <c r="BT625">
        <v>4280.5812496908402</v>
      </c>
      <c r="BU625">
        <v>5856.4605787049104</v>
      </c>
      <c r="BV625">
        <v>8211.7420012185594</v>
      </c>
      <c r="BW625">
        <v>10957.4099411876</v>
      </c>
      <c r="BX625">
        <v>14572.135930292299</v>
      </c>
      <c r="BY625">
        <v>18294.044910295801</v>
      </c>
      <c r="BZ625">
        <v>18329.7396314543</v>
      </c>
      <c r="CA625">
        <v>16049.9546802242</v>
      </c>
      <c r="CB625">
        <v>11623.784804290701</v>
      </c>
      <c r="CC625">
        <v>7054.1399788858598</v>
      </c>
      <c r="CD625">
        <v>4379.6012324802696</v>
      </c>
      <c r="CE625">
        <v>2638.7991186368599</v>
      </c>
      <c r="CF625">
        <v>1532.77930489139</v>
      </c>
      <c r="CG625">
        <v>905.18691096336897</v>
      </c>
      <c r="CH625">
        <v>595.81136999682201</v>
      </c>
      <c r="CI625">
        <v>380.66251641642299</v>
      </c>
      <c r="CJ625">
        <v>274.62134788997702</v>
      </c>
      <c r="CK625">
        <v>237.44622336436299</v>
      </c>
      <c r="CL625">
        <v>216.072968556375</v>
      </c>
      <c r="CM625">
        <v>197.821531807979</v>
      </c>
      <c r="CN625">
        <v>197.92057884174301</v>
      </c>
      <c r="CO625">
        <v>183.28473241332199</v>
      </c>
      <c r="CP625">
        <v>199.72695904359</v>
      </c>
      <c r="CQ625">
        <v>195.452111304277</v>
      </c>
      <c r="CR625">
        <v>195.120504806637</v>
      </c>
      <c r="CS625">
        <v>183.57376133959301</v>
      </c>
      <c r="CT625">
        <v>205.71296462325901</v>
      </c>
      <c r="CU625">
        <v>178.38422527360399</v>
      </c>
      <c r="CV625">
        <v>195.522645986366</v>
      </c>
      <c r="CW625">
        <v>187.93976925898801</v>
      </c>
      <c r="CX625">
        <v>194.13711099831701</v>
      </c>
      <c r="CY625">
        <v>189.17406820392901</v>
      </c>
      <c r="CZ625">
        <v>195</v>
      </c>
      <c r="DA625">
        <v>205</v>
      </c>
      <c r="DB625">
        <v>166.43980070229799</v>
      </c>
      <c r="DC625">
        <v>0</v>
      </c>
      <c r="DD625">
        <v>188.00924763718601</v>
      </c>
      <c r="DE625">
        <v>181</v>
      </c>
      <c r="DF625">
        <v>218</v>
      </c>
      <c r="DG625">
        <v>0</v>
      </c>
      <c r="DH625">
        <v>198.14814150696299</v>
      </c>
      <c r="DI625">
        <v>215.35417040233199</v>
      </c>
      <c r="DJ625">
        <v>177.86572994881601</v>
      </c>
      <c r="DK625">
        <v>203</v>
      </c>
      <c r="DL625">
        <v>190</v>
      </c>
      <c r="DM625">
        <v>181</v>
      </c>
      <c r="DN625">
        <v>201</v>
      </c>
      <c r="DO625">
        <v>0</v>
      </c>
      <c r="DP625">
        <v>178</v>
      </c>
      <c r="DQ625">
        <v>206</v>
      </c>
      <c r="DR625">
        <v>0</v>
      </c>
    </row>
    <row r="626" spans="1:122" x14ac:dyDescent="0.25">
      <c r="A626">
        <v>149.95994659546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196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153.085630299965</v>
      </c>
      <c r="O626">
        <v>0</v>
      </c>
      <c r="P626">
        <v>0</v>
      </c>
      <c r="Q626">
        <v>212.00462381859299</v>
      </c>
      <c r="R626">
        <v>205.93286497440801</v>
      </c>
      <c r="S626">
        <v>0</v>
      </c>
      <c r="T626">
        <v>207</v>
      </c>
      <c r="U626">
        <v>0</v>
      </c>
      <c r="V626">
        <v>203</v>
      </c>
      <c r="W626">
        <v>213.564823116295</v>
      </c>
      <c r="X626">
        <v>214.92824115581399</v>
      </c>
      <c r="Y626">
        <v>188</v>
      </c>
      <c r="Z626">
        <v>201.358794220926</v>
      </c>
      <c r="AA626">
        <v>197.56944693488799</v>
      </c>
      <c r="AB626">
        <v>223</v>
      </c>
      <c r="AC626">
        <v>0</v>
      </c>
      <c r="AD626">
        <v>201.92824115581399</v>
      </c>
      <c r="AE626">
        <v>205.85185849303599</v>
      </c>
      <c r="AF626">
        <v>188.36804185811201</v>
      </c>
      <c r="AG626">
        <v>198.374375789342</v>
      </c>
      <c r="AH626">
        <v>222.682589145506</v>
      </c>
      <c r="AI626">
        <v>201.837006438012</v>
      </c>
      <c r="AJ626">
        <v>208.633944215338</v>
      </c>
      <c r="AK626">
        <v>217.096373126277</v>
      </c>
      <c r="AL626">
        <v>201.48203783414201</v>
      </c>
      <c r="AM626">
        <v>214.508079781682</v>
      </c>
      <c r="AN626">
        <v>228.80923391689001</v>
      </c>
      <c r="AO626">
        <v>239.35983947479801</v>
      </c>
      <c r="AP626">
        <v>263.729695977218</v>
      </c>
      <c r="AQ626">
        <v>331.07840814634301</v>
      </c>
      <c r="AR626">
        <v>458.13302603308102</v>
      </c>
      <c r="AS626">
        <v>476.86127363146602</v>
      </c>
      <c r="AT626">
        <v>390.77047741809599</v>
      </c>
      <c r="AU626">
        <v>303.796191646024</v>
      </c>
      <c r="AV626">
        <v>270.05599920504699</v>
      </c>
      <c r="AW626">
        <v>239.31963579752201</v>
      </c>
      <c r="AX626">
        <v>239.53939402401801</v>
      </c>
      <c r="AY626">
        <v>239.244274098533</v>
      </c>
      <c r="AZ626">
        <v>230.52237729846101</v>
      </c>
      <c r="BA626">
        <v>230.52281922728599</v>
      </c>
      <c r="BB626">
        <v>233.86301559587201</v>
      </c>
      <c r="BC626">
        <v>231.637111608103</v>
      </c>
      <c r="BD626">
        <v>246.27595366378199</v>
      </c>
      <c r="BE626">
        <v>238.43533122765501</v>
      </c>
      <c r="BF626">
        <v>258.08653364724898</v>
      </c>
      <c r="BG626">
        <v>266.54846433398001</v>
      </c>
      <c r="BH626">
        <v>280.58137786987601</v>
      </c>
      <c r="BI626">
        <v>293.28385580229099</v>
      </c>
      <c r="BJ626">
        <v>322.05540115507603</v>
      </c>
      <c r="BK626">
        <v>365.18926153551899</v>
      </c>
      <c r="BL626">
        <v>440.49586088106599</v>
      </c>
      <c r="BM626">
        <v>601.42864955061805</v>
      </c>
      <c r="BN626">
        <v>794.89268721498695</v>
      </c>
      <c r="BO626">
        <v>1149.7610878117</v>
      </c>
      <c r="BP626">
        <v>1598.07291937233</v>
      </c>
      <c r="BQ626">
        <v>2155.59884870415</v>
      </c>
      <c r="BR626">
        <v>2761.44158473277</v>
      </c>
      <c r="BS626">
        <v>3698.2650601687001</v>
      </c>
      <c r="BT626">
        <v>4533.2821421403496</v>
      </c>
      <c r="BU626">
        <v>6217.0484921739198</v>
      </c>
      <c r="BV626">
        <v>8933.9821173958408</v>
      </c>
      <c r="BW626">
        <v>11683.483110822001</v>
      </c>
      <c r="BX626">
        <v>15065.0086372887</v>
      </c>
      <c r="BY626">
        <v>18239.387975550198</v>
      </c>
      <c r="BZ626">
        <v>17340.813825981499</v>
      </c>
      <c r="CA626">
        <v>14536.177114783401</v>
      </c>
      <c r="CB626">
        <v>9940.8149960170103</v>
      </c>
      <c r="CC626">
        <v>5946.6045000372396</v>
      </c>
      <c r="CD626">
        <v>3596.8441447516402</v>
      </c>
      <c r="CE626">
        <v>2182.0004942773298</v>
      </c>
      <c r="CF626">
        <v>1324.7385143029901</v>
      </c>
      <c r="CG626">
        <v>817.09918615728998</v>
      </c>
      <c r="CH626">
        <v>549.62989883084094</v>
      </c>
      <c r="CI626">
        <v>367.01254214434698</v>
      </c>
      <c r="CJ626">
        <v>270.568815905924</v>
      </c>
      <c r="CK626">
        <v>227.48823831181701</v>
      </c>
      <c r="CL626">
        <v>214.231250058303</v>
      </c>
      <c r="CM626">
        <v>198.43799080675601</v>
      </c>
      <c r="CN626">
        <v>198.74427259408</v>
      </c>
      <c r="CO626">
        <v>183.57788911495001</v>
      </c>
      <c r="CP626">
        <v>198.28575887772499</v>
      </c>
      <c r="CQ626">
        <v>195.452111304277</v>
      </c>
      <c r="CR626">
        <v>195.120504806637</v>
      </c>
      <c r="CS626">
        <v>183.57376133959301</v>
      </c>
      <c r="CT626">
        <v>205.71296462325901</v>
      </c>
      <c r="CU626">
        <v>178.38422527360399</v>
      </c>
      <c r="CV626">
        <v>195.522645986366</v>
      </c>
      <c r="CW626">
        <v>187.93976925898801</v>
      </c>
      <c r="CX626">
        <v>194.13711099831701</v>
      </c>
      <c r="CY626">
        <v>189.17406820392901</v>
      </c>
      <c r="CZ626">
        <v>195</v>
      </c>
      <c r="DA626">
        <v>205</v>
      </c>
      <c r="DB626">
        <v>166.43980070229799</v>
      </c>
      <c r="DC626">
        <v>0</v>
      </c>
      <c r="DD626">
        <v>188.00924763718601</v>
      </c>
      <c r="DE626">
        <v>181</v>
      </c>
      <c r="DF626">
        <v>218</v>
      </c>
      <c r="DG626">
        <v>0</v>
      </c>
      <c r="DH626">
        <v>198.14814150696299</v>
      </c>
      <c r="DI626">
        <v>215.35417040233199</v>
      </c>
      <c r="DJ626">
        <v>177.86572994881601</v>
      </c>
      <c r="DK626">
        <v>203</v>
      </c>
      <c r="DL626">
        <v>190</v>
      </c>
      <c r="DM626">
        <v>181</v>
      </c>
      <c r="DN626">
        <v>201</v>
      </c>
      <c r="DO626">
        <v>0</v>
      </c>
      <c r="DP626">
        <v>178</v>
      </c>
      <c r="DQ626">
        <v>206</v>
      </c>
      <c r="DR626">
        <v>0</v>
      </c>
    </row>
    <row r="627" spans="1:122" x14ac:dyDescent="0.25">
      <c r="A627">
        <v>150.20026702269601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196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153.085630299965</v>
      </c>
      <c r="O627">
        <v>0</v>
      </c>
      <c r="P627">
        <v>0</v>
      </c>
      <c r="Q627">
        <v>212.00462381859299</v>
      </c>
      <c r="R627">
        <v>205.93286497440801</v>
      </c>
      <c r="S627">
        <v>0</v>
      </c>
      <c r="T627">
        <v>207</v>
      </c>
      <c r="U627">
        <v>0</v>
      </c>
      <c r="V627">
        <v>203</v>
      </c>
      <c r="W627">
        <v>213.564823116295</v>
      </c>
      <c r="X627">
        <v>214.92824115581399</v>
      </c>
      <c r="Y627">
        <v>188</v>
      </c>
      <c r="Z627">
        <v>201.358794220926</v>
      </c>
      <c r="AA627">
        <v>197.56944693488799</v>
      </c>
      <c r="AB627">
        <v>223</v>
      </c>
      <c r="AC627">
        <v>0</v>
      </c>
      <c r="AD627">
        <v>201.92824115581399</v>
      </c>
      <c r="AE627">
        <v>204.24112416059299</v>
      </c>
      <c r="AF627">
        <v>192.67858427559901</v>
      </c>
      <c r="AG627">
        <v>211.015587116007</v>
      </c>
      <c r="AH627">
        <v>222.673469675565</v>
      </c>
      <c r="AI627">
        <v>210.58028044823399</v>
      </c>
      <c r="AJ627">
        <v>222.11594083077699</v>
      </c>
      <c r="AK627">
        <v>212.87500476245799</v>
      </c>
      <c r="AL627">
        <v>205.759710479185</v>
      </c>
      <c r="AM627">
        <v>212.82463158951001</v>
      </c>
      <c r="AN627">
        <v>229.662843791911</v>
      </c>
      <c r="AO627">
        <v>241.15186966582101</v>
      </c>
      <c r="AP627">
        <v>267.402915380097</v>
      </c>
      <c r="AQ627">
        <v>335.539992012754</v>
      </c>
      <c r="AR627">
        <v>457.61901509254199</v>
      </c>
      <c r="AS627">
        <v>470.229403516312</v>
      </c>
      <c r="AT627">
        <v>381.44971172653902</v>
      </c>
      <c r="AU627">
        <v>305.144285007132</v>
      </c>
      <c r="AV627">
        <v>270.65352922012198</v>
      </c>
      <c r="AW627">
        <v>233.82692731602501</v>
      </c>
      <c r="AX627">
        <v>237.620531604847</v>
      </c>
      <c r="AY627">
        <v>234.14355829198499</v>
      </c>
      <c r="AZ627">
        <v>229.20417628851601</v>
      </c>
      <c r="BA627">
        <v>228.15386621322</v>
      </c>
      <c r="BB627">
        <v>232.428367445162</v>
      </c>
      <c r="BC627">
        <v>236.410963201741</v>
      </c>
      <c r="BD627">
        <v>245.106026267495</v>
      </c>
      <c r="BE627">
        <v>241.913523305371</v>
      </c>
      <c r="BF627">
        <v>257.56318437581803</v>
      </c>
      <c r="BG627">
        <v>269.65370229859599</v>
      </c>
      <c r="BH627">
        <v>283.96283947634799</v>
      </c>
      <c r="BI627">
        <v>291.526605764615</v>
      </c>
      <c r="BJ627">
        <v>325.38586812785502</v>
      </c>
      <c r="BK627">
        <v>368.21547398347201</v>
      </c>
      <c r="BL627">
        <v>441.96356160261098</v>
      </c>
      <c r="BM627">
        <v>600.14098379287498</v>
      </c>
      <c r="BN627">
        <v>791.64040505322896</v>
      </c>
      <c r="BO627">
        <v>1150.1155777333699</v>
      </c>
      <c r="BP627">
        <v>1600.10300591692</v>
      </c>
      <c r="BQ627">
        <v>2149.8303598493399</v>
      </c>
      <c r="BR627">
        <v>2752.4754875500198</v>
      </c>
      <c r="BS627">
        <v>3688.6924274575799</v>
      </c>
      <c r="BT627">
        <v>4506.5316974280704</v>
      </c>
      <c r="BU627">
        <v>6190.8727915011495</v>
      </c>
      <c r="BV627">
        <v>8888.8816158523805</v>
      </c>
      <c r="BW627">
        <v>11626.521775789601</v>
      </c>
      <c r="BX627">
        <v>14949.2273833831</v>
      </c>
      <c r="BY627">
        <v>18087.948640393799</v>
      </c>
      <c r="BZ627">
        <v>17151.698376052002</v>
      </c>
      <c r="CA627">
        <v>14327.761683226699</v>
      </c>
      <c r="CB627">
        <v>9788.7298132149299</v>
      </c>
      <c r="CC627">
        <v>5849.4490533230701</v>
      </c>
      <c r="CD627">
        <v>3529.0252747511099</v>
      </c>
      <c r="CE627">
        <v>2141.8960219454798</v>
      </c>
      <c r="CF627">
        <v>1293.84246989447</v>
      </c>
      <c r="CG627">
        <v>801.84993732577595</v>
      </c>
      <c r="CH627">
        <v>540.94553441060702</v>
      </c>
      <c r="CI627">
        <v>361.74907718986202</v>
      </c>
      <c r="CJ627">
        <v>268.464375109191</v>
      </c>
      <c r="CK627">
        <v>228.88426979605001</v>
      </c>
      <c r="CL627">
        <v>217.75352489788699</v>
      </c>
      <c r="CM627">
        <v>198.04710236078299</v>
      </c>
      <c r="CN627">
        <v>196.97957563749799</v>
      </c>
      <c r="CO627">
        <v>187.847550673743</v>
      </c>
      <c r="CP627">
        <v>201.30932771277099</v>
      </c>
      <c r="CQ627">
        <v>187.56861770774199</v>
      </c>
      <c r="CR627">
        <v>188.59414914545701</v>
      </c>
      <c r="CS627">
        <v>193.50785222914701</v>
      </c>
      <c r="CT627">
        <v>198.53266145049801</v>
      </c>
      <c r="CU627">
        <v>203.841249613038</v>
      </c>
      <c r="CV627">
        <v>189.39037373603699</v>
      </c>
      <c r="CW627">
        <v>187.866377901189</v>
      </c>
      <c r="CX627">
        <v>196.329630107095</v>
      </c>
      <c r="CY627">
        <v>186.94916425106501</v>
      </c>
      <c r="CZ627">
        <v>195</v>
      </c>
      <c r="DA627">
        <v>205</v>
      </c>
      <c r="DB627">
        <v>163.93219401779399</v>
      </c>
      <c r="DC627">
        <v>0</v>
      </c>
      <c r="DD627">
        <v>188.00924763718601</v>
      </c>
      <c r="DE627">
        <v>181</v>
      </c>
      <c r="DF627">
        <v>218</v>
      </c>
      <c r="DG627">
        <v>0</v>
      </c>
      <c r="DH627">
        <v>179.99081870292599</v>
      </c>
      <c r="DI627">
        <v>215.35417040233199</v>
      </c>
      <c r="DJ627">
        <v>177.86572994881601</v>
      </c>
      <c r="DK627">
        <v>203</v>
      </c>
      <c r="DL627">
        <v>190</v>
      </c>
      <c r="DM627">
        <v>181</v>
      </c>
      <c r="DN627">
        <v>201</v>
      </c>
      <c r="DO627">
        <v>0</v>
      </c>
      <c r="DP627">
        <v>178</v>
      </c>
      <c r="DQ627">
        <v>206</v>
      </c>
      <c r="DR627">
        <v>0</v>
      </c>
    </row>
    <row r="628" spans="1:122" x14ac:dyDescent="0.25">
      <c r="A628">
        <v>150.44058744993299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196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153.085630299965</v>
      </c>
      <c r="O628">
        <v>0</v>
      </c>
      <c r="P628">
        <v>0</v>
      </c>
      <c r="Q628">
        <v>212.00462381859299</v>
      </c>
      <c r="R628">
        <v>205.93286497440801</v>
      </c>
      <c r="S628">
        <v>0</v>
      </c>
      <c r="T628">
        <v>207</v>
      </c>
      <c r="U628">
        <v>0</v>
      </c>
      <c r="V628">
        <v>203</v>
      </c>
      <c r="W628">
        <v>213.564823116295</v>
      </c>
      <c r="X628">
        <v>214.92824115581399</v>
      </c>
      <c r="Y628">
        <v>188</v>
      </c>
      <c r="Z628">
        <v>201.358794220926</v>
      </c>
      <c r="AA628">
        <v>197.56944693488799</v>
      </c>
      <c r="AB628">
        <v>223</v>
      </c>
      <c r="AC628">
        <v>0</v>
      </c>
      <c r="AD628">
        <v>201.92824115581399</v>
      </c>
      <c r="AE628">
        <v>204.21966643169699</v>
      </c>
      <c r="AF628">
        <v>192.736008053516</v>
      </c>
      <c r="AG628">
        <v>211.923617337221</v>
      </c>
      <c r="AH628">
        <v>222.67318952319201</v>
      </c>
      <c r="AI628">
        <v>210.85083012637901</v>
      </c>
      <c r="AJ628">
        <v>222.53217106628699</v>
      </c>
      <c r="AK628">
        <v>212.74420427872599</v>
      </c>
      <c r="AL628">
        <v>205.89237002315201</v>
      </c>
      <c r="AM628">
        <v>212.77236931797401</v>
      </c>
      <c r="AN628">
        <v>229.68934391902101</v>
      </c>
      <c r="AO628">
        <v>239.30758574230401</v>
      </c>
      <c r="AP628">
        <v>267.51698890802402</v>
      </c>
      <c r="AQ628">
        <v>336.56158719120799</v>
      </c>
      <c r="AR628">
        <v>455.15595455241203</v>
      </c>
      <c r="AS628">
        <v>465.05932557774798</v>
      </c>
      <c r="AT628">
        <v>377.12551584386898</v>
      </c>
      <c r="AU628">
        <v>300.97809221608401</v>
      </c>
      <c r="AV628">
        <v>270.67208579118</v>
      </c>
      <c r="AW628">
        <v>232.487997197981</v>
      </c>
      <c r="AX628">
        <v>235.03189184760001</v>
      </c>
      <c r="AY628">
        <v>233.985153202829</v>
      </c>
      <c r="AZ628">
        <v>229.16323894630301</v>
      </c>
      <c r="BA628">
        <v>227.30344401641199</v>
      </c>
      <c r="BB628">
        <v>232.436530809841</v>
      </c>
      <c r="BC628">
        <v>236.59692796773601</v>
      </c>
      <c r="BD628">
        <v>244.55040872556</v>
      </c>
      <c r="BE628">
        <v>241.76303614993699</v>
      </c>
      <c r="BF628">
        <v>256.21683360355797</v>
      </c>
      <c r="BG628">
        <v>270.370389700869</v>
      </c>
      <c r="BH628">
        <v>284.14760103713598</v>
      </c>
      <c r="BI628">
        <v>292.97161638937598</v>
      </c>
      <c r="BJ628">
        <v>329.38290750448499</v>
      </c>
      <c r="BK628">
        <v>369.05296296659299</v>
      </c>
      <c r="BL628">
        <v>447.31269062643099</v>
      </c>
      <c r="BM628">
        <v>608.56217312820604</v>
      </c>
      <c r="BN628">
        <v>801.759703022184</v>
      </c>
      <c r="BO628">
        <v>1158.75668294723</v>
      </c>
      <c r="BP628">
        <v>1591.42536485043</v>
      </c>
      <c r="BQ628">
        <v>2145.23226271659</v>
      </c>
      <c r="BR628">
        <v>2733.52947138745</v>
      </c>
      <c r="BS628">
        <v>3646.6111205453299</v>
      </c>
      <c r="BT628">
        <v>4462.2652420610202</v>
      </c>
      <c r="BU628">
        <v>6064.2052380918103</v>
      </c>
      <c r="BV628">
        <v>8623.5921568900594</v>
      </c>
      <c r="BW628">
        <v>11262.9672557961</v>
      </c>
      <c r="BX628">
        <v>14330.8741741951</v>
      </c>
      <c r="BY628">
        <v>17166.4308808391</v>
      </c>
      <c r="BZ628">
        <v>16145.0327678453</v>
      </c>
      <c r="CA628">
        <v>13411.999500342399</v>
      </c>
      <c r="CB628">
        <v>9147.6575476060207</v>
      </c>
      <c r="CC628">
        <v>5482.9626721883396</v>
      </c>
      <c r="CD628">
        <v>3326.0458987500701</v>
      </c>
      <c r="CE628">
        <v>2034.4227273757499</v>
      </c>
      <c r="CF628">
        <v>1237.96749848124</v>
      </c>
      <c r="CG628">
        <v>779.10019669116195</v>
      </c>
      <c r="CH628">
        <v>540.67583745582101</v>
      </c>
      <c r="CI628">
        <v>361.58561785062199</v>
      </c>
      <c r="CJ628">
        <v>268.39902072665399</v>
      </c>
      <c r="CK628">
        <v>228.92756364189299</v>
      </c>
      <c r="CL628">
        <v>217.862663739407</v>
      </c>
      <c r="CM628">
        <v>198.034980095409</v>
      </c>
      <c r="CN628">
        <v>196.92484870700901</v>
      </c>
      <c r="CO628">
        <v>187.97967001018</v>
      </c>
      <c r="CP628">
        <v>201.40301398512</v>
      </c>
      <c r="CQ628">
        <v>187.32467285908399</v>
      </c>
      <c r="CR628">
        <v>188.392199232698</v>
      </c>
      <c r="CS628">
        <v>193.814547825391</v>
      </c>
      <c r="CT628">
        <v>198.43700756408899</v>
      </c>
      <c r="CU628">
        <v>204.62329570108199</v>
      </c>
      <c r="CV628">
        <v>189.20105184286601</v>
      </c>
      <c r="CW628">
        <v>187.861106130222</v>
      </c>
      <c r="CX628">
        <v>196.39698483674101</v>
      </c>
      <c r="CY628">
        <v>186.78934728603701</v>
      </c>
      <c r="CZ628">
        <v>195</v>
      </c>
      <c r="DA628">
        <v>205</v>
      </c>
      <c r="DB628">
        <v>163.89878841928601</v>
      </c>
      <c r="DC628">
        <v>0</v>
      </c>
      <c r="DD628">
        <v>188.00924763718601</v>
      </c>
      <c r="DE628">
        <v>181</v>
      </c>
      <c r="DF628">
        <v>218</v>
      </c>
      <c r="DG628">
        <v>0</v>
      </c>
      <c r="DH628">
        <v>179.74893219044901</v>
      </c>
      <c r="DI628">
        <v>215.35417040233199</v>
      </c>
      <c r="DJ628">
        <v>177.86572994881601</v>
      </c>
      <c r="DK628">
        <v>203</v>
      </c>
      <c r="DL628">
        <v>190</v>
      </c>
      <c r="DM628">
        <v>181</v>
      </c>
      <c r="DN628">
        <v>201</v>
      </c>
      <c r="DO628">
        <v>0</v>
      </c>
      <c r="DP628">
        <v>178</v>
      </c>
      <c r="DQ628">
        <v>206</v>
      </c>
      <c r="DR628">
        <v>0</v>
      </c>
    </row>
    <row r="629" spans="1:122" x14ac:dyDescent="0.25">
      <c r="A629">
        <v>150.68090787716901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196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153.085630299965</v>
      </c>
      <c r="O629">
        <v>0</v>
      </c>
      <c r="P629">
        <v>0</v>
      </c>
      <c r="Q629">
        <v>212.00462381859299</v>
      </c>
      <c r="R629">
        <v>205.93286497440801</v>
      </c>
      <c r="S629">
        <v>0</v>
      </c>
      <c r="T629">
        <v>207</v>
      </c>
      <c r="U629">
        <v>0</v>
      </c>
      <c r="V629">
        <v>203</v>
      </c>
      <c r="W629">
        <v>213.564823116295</v>
      </c>
      <c r="X629">
        <v>214.92824115581399</v>
      </c>
      <c r="Y629">
        <v>188</v>
      </c>
      <c r="Z629">
        <v>201.358794220926</v>
      </c>
      <c r="AA629">
        <v>197.56944693488799</v>
      </c>
      <c r="AB629">
        <v>223</v>
      </c>
      <c r="AC629">
        <v>0</v>
      </c>
      <c r="AD629">
        <v>201.92824115581399</v>
      </c>
      <c r="AE629">
        <v>204.21966643169699</v>
      </c>
      <c r="AF629">
        <v>192.736008053516</v>
      </c>
      <c r="AG629">
        <v>211.923617337221</v>
      </c>
      <c r="AH629">
        <v>222.67318952319201</v>
      </c>
      <c r="AI629">
        <v>210.85083012637901</v>
      </c>
      <c r="AJ629">
        <v>222.53217106628699</v>
      </c>
      <c r="AK629">
        <v>212.74420427872599</v>
      </c>
      <c r="AL629">
        <v>207.102572136399</v>
      </c>
      <c r="AM629">
        <v>211.87836712630499</v>
      </c>
      <c r="AN629">
        <v>234.310461786671</v>
      </c>
      <c r="AO629">
        <v>241.25199479622501</v>
      </c>
      <c r="AP629">
        <v>269.04124720613697</v>
      </c>
      <c r="AQ629">
        <v>336.57834075949597</v>
      </c>
      <c r="AR629">
        <v>453.28073384690902</v>
      </c>
      <c r="AS629">
        <v>457.707752382065</v>
      </c>
      <c r="AT629">
        <v>365.053004435491</v>
      </c>
      <c r="AU629">
        <v>294.03305513767799</v>
      </c>
      <c r="AV629">
        <v>262.10158468372799</v>
      </c>
      <c r="AW629">
        <v>232.04251387673699</v>
      </c>
      <c r="AX629">
        <v>235.068042327456</v>
      </c>
      <c r="AY629">
        <v>233.868956689963</v>
      </c>
      <c r="AZ629">
        <v>228.16094807519099</v>
      </c>
      <c r="BA629">
        <v>227.34946478917499</v>
      </c>
      <c r="BB629">
        <v>235.192790203285</v>
      </c>
      <c r="BC629">
        <v>240.28050247167999</v>
      </c>
      <c r="BD629">
        <v>245.61654739123</v>
      </c>
      <c r="BE629">
        <v>243.627767538662</v>
      </c>
      <c r="BF629">
        <v>256.78104168192999</v>
      </c>
      <c r="BG629">
        <v>270.507811812809</v>
      </c>
      <c r="BH629">
        <v>283.34537213652499</v>
      </c>
      <c r="BI629">
        <v>297.17188507482399</v>
      </c>
      <c r="BJ629">
        <v>337.561777625687</v>
      </c>
      <c r="BK629">
        <v>381.60269292606199</v>
      </c>
      <c r="BL629">
        <v>465.87490390629603</v>
      </c>
      <c r="BM629">
        <v>643.30475596901704</v>
      </c>
      <c r="BN629">
        <v>869.57235215124899</v>
      </c>
      <c r="BO629">
        <v>1261.4750368387599</v>
      </c>
      <c r="BP629">
        <v>1761.2431406056901</v>
      </c>
      <c r="BQ629">
        <v>2381.8038043666302</v>
      </c>
      <c r="BR629">
        <v>3105.7209099891102</v>
      </c>
      <c r="BS629">
        <v>4137.43874675395</v>
      </c>
      <c r="BT629">
        <v>5093.15356514823</v>
      </c>
      <c r="BU629">
        <v>7130.2063357130201</v>
      </c>
      <c r="BV629">
        <v>9755.6505929210598</v>
      </c>
      <c r="BW629">
        <v>12562.916743883099</v>
      </c>
      <c r="BX629">
        <v>15245.412193894001</v>
      </c>
      <c r="BY629">
        <v>17450.909929619302</v>
      </c>
      <c r="BZ629">
        <v>15740.325843003</v>
      </c>
      <c r="CA629">
        <v>12194.717089011399</v>
      </c>
      <c r="CB629">
        <v>7882.4034535782002</v>
      </c>
      <c r="CC629">
        <v>4612.67132019367</v>
      </c>
      <c r="CD629">
        <v>2774.075087662</v>
      </c>
      <c r="CE629">
        <v>1727.56725704974</v>
      </c>
      <c r="CF629">
        <v>1093.8033465415999</v>
      </c>
      <c r="CG629">
        <v>708.53359639864595</v>
      </c>
      <c r="CH629">
        <v>513.66660939410804</v>
      </c>
      <c r="CI629">
        <v>351.598010589181</v>
      </c>
      <c r="CJ629">
        <v>264.58905294842401</v>
      </c>
      <c r="CK629">
        <v>225.10482724584901</v>
      </c>
      <c r="CL629">
        <v>217.862663739407</v>
      </c>
      <c r="CM629">
        <v>198.034980095409</v>
      </c>
      <c r="CN629">
        <v>196.92484870700901</v>
      </c>
      <c r="CO629">
        <v>187.97967001018</v>
      </c>
      <c r="CP629">
        <v>201.40301398512</v>
      </c>
      <c r="CQ629">
        <v>187.32467285908399</v>
      </c>
      <c r="CR629">
        <v>188.392199232698</v>
      </c>
      <c r="CS629">
        <v>193.814547825391</v>
      </c>
      <c r="CT629">
        <v>198.43700756408899</v>
      </c>
      <c r="CU629">
        <v>204.62329570108199</v>
      </c>
      <c r="CV629">
        <v>189.20105184286601</v>
      </c>
      <c r="CW629">
        <v>187.861106130222</v>
      </c>
      <c r="CX629">
        <v>196.39698483674101</v>
      </c>
      <c r="CY629">
        <v>186.78934728603701</v>
      </c>
      <c r="CZ629">
        <v>195</v>
      </c>
      <c r="DA629">
        <v>205</v>
      </c>
      <c r="DB629">
        <v>163.89878841928601</v>
      </c>
      <c r="DC629">
        <v>0</v>
      </c>
      <c r="DD629">
        <v>188.00924763718601</v>
      </c>
      <c r="DE629">
        <v>181</v>
      </c>
      <c r="DF629">
        <v>218</v>
      </c>
      <c r="DG629">
        <v>0</v>
      </c>
      <c r="DH629">
        <v>179.74893219044901</v>
      </c>
      <c r="DI629">
        <v>215.35417040233199</v>
      </c>
      <c r="DJ629">
        <v>177.86572994881601</v>
      </c>
      <c r="DK629">
        <v>203</v>
      </c>
      <c r="DL629">
        <v>190</v>
      </c>
      <c r="DM629">
        <v>181</v>
      </c>
      <c r="DN629">
        <v>201</v>
      </c>
      <c r="DO629">
        <v>0</v>
      </c>
      <c r="DP629">
        <v>178</v>
      </c>
      <c r="DQ629">
        <v>206</v>
      </c>
      <c r="DR629">
        <v>0</v>
      </c>
    </row>
    <row r="630" spans="1:122" x14ac:dyDescent="0.25">
      <c r="A630">
        <v>150.92122830440499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196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153.553297739768</v>
      </c>
      <c r="O630">
        <v>0</v>
      </c>
      <c r="P630">
        <v>0</v>
      </c>
      <c r="Q630">
        <v>212.15688763620301</v>
      </c>
      <c r="R630">
        <v>204.571119988909</v>
      </c>
      <c r="S630">
        <v>0</v>
      </c>
      <c r="T630">
        <v>213.27943986378699</v>
      </c>
      <c r="U630">
        <v>0</v>
      </c>
      <c r="V630">
        <v>215.03559307225899</v>
      </c>
      <c r="W630">
        <v>210.65716211658901</v>
      </c>
      <c r="X630">
        <v>214.917365168842</v>
      </c>
      <c r="Y630">
        <v>175.96440692774101</v>
      </c>
      <c r="Z630">
        <v>201.046155559309</v>
      </c>
      <c r="AA630">
        <v>198.12757481726001</v>
      </c>
      <c r="AB630">
        <v>209.91783361710901</v>
      </c>
      <c r="AC630">
        <v>0</v>
      </c>
      <c r="AD630">
        <v>199.67880098886499</v>
      </c>
      <c r="AE630">
        <v>203.50050990201601</v>
      </c>
      <c r="AF630">
        <v>193.40876631773</v>
      </c>
      <c r="AG630">
        <v>211.76047753263799</v>
      </c>
      <c r="AH630">
        <v>221.97629992277501</v>
      </c>
      <c r="AI630">
        <v>213.117762928822</v>
      </c>
      <c r="AJ630">
        <v>223.43594836986199</v>
      </c>
      <c r="AK630">
        <v>219.08101678230699</v>
      </c>
      <c r="AL630">
        <v>206.32331652650899</v>
      </c>
      <c r="AM630">
        <v>212.39233983817201</v>
      </c>
      <c r="AN630">
        <v>234.970490032708</v>
      </c>
      <c r="AO630">
        <v>245.640298204277</v>
      </c>
      <c r="AP630">
        <v>274.621392961315</v>
      </c>
      <c r="AQ630">
        <v>337.46634934115502</v>
      </c>
      <c r="AR630">
        <v>447.625710840701</v>
      </c>
      <c r="AS630">
        <v>448.253769604132</v>
      </c>
      <c r="AT630">
        <v>357.867984632076</v>
      </c>
      <c r="AU630">
        <v>289.36172453060698</v>
      </c>
      <c r="AV630">
        <v>260.02144104573398</v>
      </c>
      <c r="AW630">
        <v>232.24104897602101</v>
      </c>
      <c r="AX630">
        <v>231.96706399674301</v>
      </c>
      <c r="AY630">
        <v>234.228632571725</v>
      </c>
      <c r="AZ630">
        <v>227.835828226996</v>
      </c>
      <c r="BA630">
        <v>228.00836590972199</v>
      </c>
      <c r="BB630">
        <v>236.08731822697999</v>
      </c>
      <c r="BC630">
        <v>240.74338611362501</v>
      </c>
      <c r="BD630">
        <v>248.31212991827999</v>
      </c>
      <c r="BE630">
        <v>246.263016215904</v>
      </c>
      <c r="BF630">
        <v>259.12589906388399</v>
      </c>
      <c r="BG630">
        <v>271.57279209057998</v>
      </c>
      <c r="BH630">
        <v>282.736388591153</v>
      </c>
      <c r="BI630">
        <v>302.21008349359897</v>
      </c>
      <c r="BJ630">
        <v>341.39908401516101</v>
      </c>
      <c r="BK630">
        <v>388.03945754390702</v>
      </c>
      <c r="BL630">
        <v>480.00440260833398</v>
      </c>
      <c r="BM630">
        <v>659.38622770124903</v>
      </c>
      <c r="BN630">
        <v>895.12549614770398</v>
      </c>
      <c r="BO630">
        <v>1294.0690445063401</v>
      </c>
      <c r="BP630">
        <v>1814.3091100950101</v>
      </c>
      <c r="BQ630">
        <v>2453.5844509562198</v>
      </c>
      <c r="BR630">
        <v>3214.0322585316198</v>
      </c>
      <c r="BS630">
        <v>4285.5539045230398</v>
      </c>
      <c r="BT630">
        <v>5292.1182018805503</v>
      </c>
      <c r="BU630">
        <v>7447.1271267211696</v>
      </c>
      <c r="BV630">
        <v>10087.509222274401</v>
      </c>
      <c r="BW630">
        <v>12867.2809804271</v>
      </c>
      <c r="BX630">
        <v>15350.904393553599</v>
      </c>
      <c r="BY630">
        <v>16929.362128077701</v>
      </c>
      <c r="BZ630">
        <v>14808.6771391486</v>
      </c>
      <c r="CA630">
        <v>11041.2392361946</v>
      </c>
      <c r="CB630">
        <v>6901.4765841246799</v>
      </c>
      <c r="CC630">
        <v>4021.1593212119201</v>
      </c>
      <c r="CD630">
        <v>2447.10248439616</v>
      </c>
      <c r="CE630">
        <v>1521.0534948127899</v>
      </c>
      <c r="CF630">
        <v>988.14093368058695</v>
      </c>
      <c r="CG630">
        <v>666.18452324114605</v>
      </c>
      <c r="CH630">
        <v>487.46993793485802</v>
      </c>
      <c r="CI630">
        <v>341.16330359006798</v>
      </c>
      <c r="CJ630">
        <v>259.14260565683099</v>
      </c>
      <c r="CK630">
        <v>225.93542949306999</v>
      </c>
      <c r="CL630">
        <v>218.432959780093</v>
      </c>
      <c r="CM630">
        <v>197.97790716127199</v>
      </c>
      <c r="CN630">
        <v>198.88986169278201</v>
      </c>
      <c r="CO630">
        <v>191.93172352231201</v>
      </c>
      <c r="CP630">
        <v>197.94979043990301</v>
      </c>
      <c r="CQ630">
        <v>187.67340379158401</v>
      </c>
      <c r="CR630">
        <v>192.14868242246499</v>
      </c>
      <c r="CS630">
        <v>188.22140226206099</v>
      </c>
      <c r="CT630">
        <v>198.39999271693401</v>
      </c>
      <c r="CU630">
        <v>204.766851451539</v>
      </c>
      <c r="CV630">
        <v>184.003411965119</v>
      </c>
      <c r="CW630">
        <v>190.32091582118801</v>
      </c>
      <c r="CX630">
        <v>195.866041636696</v>
      </c>
      <c r="CY630">
        <v>189.32831757190999</v>
      </c>
      <c r="CZ630">
        <v>191.33699341279001</v>
      </c>
      <c r="DA630">
        <v>209.70957989784</v>
      </c>
      <c r="DB630">
        <v>164.10324787169299</v>
      </c>
      <c r="DC630">
        <v>0</v>
      </c>
      <c r="DD630">
        <v>188.31377527240701</v>
      </c>
      <c r="DE630">
        <v>181</v>
      </c>
      <c r="DF630">
        <v>218</v>
      </c>
      <c r="DG630">
        <v>0</v>
      </c>
      <c r="DH630">
        <v>179.418963756924</v>
      </c>
      <c r="DI630">
        <v>215.256286519583</v>
      </c>
      <c r="DJ630">
        <v>180.46475600491999</v>
      </c>
      <c r="DK630">
        <v>203</v>
      </c>
      <c r="DL630">
        <v>187.906853378737</v>
      </c>
      <c r="DM630">
        <v>190.419159795681</v>
      </c>
      <c r="DN630">
        <v>184.25482702990001</v>
      </c>
      <c r="DO630">
        <v>0</v>
      </c>
      <c r="DP630">
        <v>178</v>
      </c>
      <c r="DQ630">
        <v>206</v>
      </c>
      <c r="DR630">
        <v>0</v>
      </c>
    </row>
    <row r="631" spans="1:122" x14ac:dyDescent="0.25">
      <c r="A631">
        <v>151.161548731642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196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193</v>
      </c>
      <c r="O631">
        <v>0</v>
      </c>
      <c r="P631">
        <v>0</v>
      </c>
      <c r="Q631">
        <v>224.99999999999901</v>
      </c>
      <c r="R631">
        <v>191.43181767932299</v>
      </c>
      <c r="S631">
        <v>0</v>
      </c>
      <c r="T631">
        <v>217.62727292827</v>
      </c>
      <c r="U631">
        <v>0</v>
      </c>
      <c r="V631">
        <v>223.36893977918501</v>
      </c>
      <c r="W631">
        <v>182.601514917017</v>
      </c>
      <c r="X631">
        <v>214</v>
      </c>
      <c r="Y631">
        <v>167.63106022081399</v>
      </c>
      <c r="Z631">
        <v>198.02954530379699</v>
      </c>
      <c r="AA631">
        <v>203.51287900562599</v>
      </c>
      <c r="AB631">
        <v>200.85984806610199</v>
      </c>
      <c r="AC631">
        <v>0</v>
      </c>
      <c r="AD631">
        <v>177.974241988746</v>
      </c>
      <c r="AE631">
        <v>198.32228463515401</v>
      </c>
      <c r="AF631">
        <v>198.25290483064899</v>
      </c>
      <c r="AG631">
        <v>198</v>
      </c>
      <c r="AH631">
        <v>216.95840578129801</v>
      </c>
      <c r="AI631">
        <v>216.608754845557</v>
      </c>
      <c r="AJ631">
        <v>229.53177709873799</v>
      </c>
      <c r="AK631">
        <v>222.39939635925799</v>
      </c>
      <c r="AL631">
        <v>206.115552109823</v>
      </c>
      <c r="AM631">
        <v>213.77802149692999</v>
      </c>
      <c r="AN631">
        <v>235.55893498848201</v>
      </c>
      <c r="AO631">
        <v>244.60920423829899</v>
      </c>
      <c r="AP631">
        <v>276.97876502118999</v>
      </c>
      <c r="AQ631">
        <v>339.58863427756501</v>
      </c>
      <c r="AR631">
        <v>451.15961906302698</v>
      </c>
      <c r="AS631">
        <v>452.58552503960499</v>
      </c>
      <c r="AT631">
        <v>358.145863004962</v>
      </c>
      <c r="AU631">
        <v>289.18274787090797</v>
      </c>
      <c r="AV631">
        <v>258.65586234949001</v>
      </c>
      <c r="AW631">
        <v>230.229444872942</v>
      </c>
      <c r="AX631">
        <v>231.006153894211</v>
      </c>
      <c r="AY631">
        <v>234.265742604812</v>
      </c>
      <c r="AZ631">
        <v>227.635702883524</v>
      </c>
      <c r="BA631">
        <v>228.705473536748</v>
      </c>
      <c r="BB631">
        <v>234.587045700814</v>
      </c>
      <c r="BC631">
        <v>240.45789771709499</v>
      </c>
      <c r="BD631">
        <v>247.17353479819499</v>
      </c>
      <c r="BE631">
        <v>246.54242152086999</v>
      </c>
      <c r="BF631">
        <v>259.58800413778198</v>
      </c>
      <c r="BG631">
        <v>274.37180341055699</v>
      </c>
      <c r="BH631">
        <v>283.649158729975</v>
      </c>
      <c r="BI631">
        <v>303.83436128222502</v>
      </c>
      <c r="BJ631">
        <v>346.56500390119601</v>
      </c>
      <c r="BK631">
        <v>393.50770501635702</v>
      </c>
      <c r="BL631">
        <v>485.97929996747899</v>
      </c>
      <c r="BM631">
        <v>671.07204384707597</v>
      </c>
      <c r="BN631">
        <v>912.83269629989195</v>
      </c>
      <c r="BO631">
        <v>1321.4359256396101</v>
      </c>
      <c r="BP631">
        <v>1854.28321472729</v>
      </c>
      <c r="BQ631">
        <v>2512.0460253292499</v>
      </c>
      <c r="BR631">
        <v>3291.67919089714</v>
      </c>
      <c r="BS631">
        <v>4392.2882650679703</v>
      </c>
      <c r="BT631">
        <v>5422.7081660876202</v>
      </c>
      <c r="BU631">
        <v>7641.6078790819201</v>
      </c>
      <c r="BV631">
        <v>10351.0168790185</v>
      </c>
      <c r="BW631">
        <v>13201.688390577299</v>
      </c>
      <c r="BX631">
        <v>15742.044413851299</v>
      </c>
      <c r="BY631">
        <v>17316.782452805499</v>
      </c>
      <c r="BZ631">
        <v>15113.8103268576</v>
      </c>
      <c r="CA631">
        <v>11239.8594564085</v>
      </c>
      <c r="CB631">
        <v>7000.5375258767899</v>
      </c>
      <c r="CC631">
        <v>4074.53731070412</v>
      </c>
      <c r="CD631">
        <v>2475.6024912554299</v>
      </c>
      <c r="CE631">
        <v>1533.0806640708799</v>
      </c>
      <c r="CF631">
        <v>996.56124492618403</v>
      </c>
      <c r="CG631">
        <v>670.64397930574705</v>
      </c>
      <c r="CH631">
        <v>488.63184693952797</v>
      </c>
      <c r="CI631">
        <v>337.81773857082999</v>
      </c>
      <c r="CJ631">
        <v>261.94331120639998</v>
      </c>
      <c r="CK631">
        <v>228.09499635065299</v>
      </c>
      <c r="CL631">
        <v>219.647504225982</v>
      </c>
      <c r="CM631">
        <v>200.290163350494</v>
      </c>
      <c r="CN631">
        <v>201.297977071471</v>
      </c>
      <c r="CO631">
        <v>193.311199067823</v>
      </c>
      <c r="CP631">
        <v>199.22795413311201</v>
      </c>
      <c r="CQ631">
        <v>185.17021835978099</v>
      </c>
      <c r="CR631">
        <v>185.63040560173999</v>
      </c>
      <c r="CS631">
        <v>188.04541263231201</v>
      </c>
      <c r="CT631">
        <v>198.133470466392</v>
      </c>
      <c r="CU631">
        <v>205.800512391181</v>
      </c>
      <c r="CV631">
        <v>182.27821682599401</v>
      </c>
      <c r="CW631">
        <v>214.05530331505</v>
      </c>
      <c r="CX631">
        <v>192.04303040024101</v>
      </c>
      <c r="CY631">
        <v>213.82651546976101</v>
      </c>
      <c r="CZ631">
        <v>188.800757458508</v>
      </c>
      <c r="DA631">
        <v>212.97045469620201</v>
      </c>
      <c r="DB631">
        <v>165.57544072374699</v>
      </c>
      <c r="DC631">
        <v>0</v>
      </c>
      <c r="DD631">
        <v>214</v>
      </c>
      <c r="DE631">
        <v>181</v>
      </c>
      <c r="DF631">
        <v>218</v>
      </c>
      <c r="DG631">
        <v>0</v>
      </c>
      <c r="DH631">
        <v>177.043054188947</v>
      </c>
      <c r="DI631">
        <v>207</v>
      </c>
      <c r="DJ631">
        <v>205.54242430942301</v>
      </c>
      <c r="DK631">
        <v>203</v>
      </c>
      <c r="DL631">
        <v>186.45757569057599</v>
      </c>
      <c r="DM631">
        <v>196.94090939240499</v>
      </c>
      <c r="DN631">
        <v>172.66060552461099</v>
      </c>
      <c r="DO631">
        <v>0</v>
      </c>
      <c r="DP631">
        <v>178</v>
      </c>
      <c r="DQ631">
        <v>206</v>
      </c>
      <c r="DR631">
        <v>0</v>
      </c>
    </row>
    <row r="632" spans="1:122" x14ac:dyDescent="0.25">
      <c r="A632">
        <v>151.40186915887799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196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193</v>
      </c>
      <c r="O632">
        <v>0</v>
      </c>
      <c r="P632">
        <v>0</v>
      </c>
      <c r="Q632">
        <v>224.99999999999901</v>
      </c>
      <c r="R632">
        <v>191.43181767932299</v>
      </c>
      <c r="S632">
        <v>0</v>
      </c>
      <c r="T632">
        <v>217.62727292827</v>
      </c>
      <c r="U632">
        <v>0</v>
      </c>
      <c r="V632">
        <v>223.36893977918501</v>
      </c>
      <c r="W632">
        <v>182.601514917017</v>
      </c>
      <c r="X632">
        <v>214</v>
      </c>
      <c r="Y632">
        <v>167.63106022081399</v>
      </c>
      <c r="Z632">
        <v>198.02954530379699</v>
      </c>
      <c r="AA632">
        <v>203.51287900562599</v>
      </c>
      <c r="AB632">
        <v>200.85984806610199</v>
      </c>
      <c r="AC632">
        <v>0</v>
      </c>
      <c r="AD632">
        <v>177.974241988746</v>
      </c>
      <c r="AE632">
        <v>198.32228463515401</v>
      </c>
      <c r="AF632">
        <v>198.25290483064899</v>
      </c>
      <c r="AG632">
        <v>198</v>
      </c>
      <c r="AH632">
        <v>216.95840578129801</v>
      </c>
      <c r="AI632">
        <v>216.608754845557</v>
      </c>
      <c r="AJ632">
        <v>229.53177709873799</v>
      </c>
      <c r="AK632">
        <v>222.39939635925799</v>
      </c>
      <c r="AL632">
        <v>206.115552109823</v>
      </c>
      <c r="AM632">
        <v>213.493181688004</v>
      </c>
      <c r="AN632">
        <v>236.12526522665399</v>
      </c>
      <c r="AO632">
        <v>245.45807579147899</v>
      </c>
      <c r="AP632">
        <v>278.66766173592799</v>
      </c>
      <c r="AQ632">
        <v>341.62152294882799</v>
      </c>
      <c r="AR632">
        <v>454.72524051890503</v>
      </c>
      <c r="AS632">
        <v>452.84227403598402</v>
      </c>
      <c r="AT632">
        <v>357.339596291156</v>
      </c>
      <c r="AU632">
        <v>287.52563481746699</v>
      </c>
      <c r="AV632">
        <v>257.32093123574703</v>
      </c>
      <c r="AW632">
        <v>229.55298802811799</v>
      </c>
      <c r="AX632">
        <v>230.9180924039</v>
      </c>
      <c r="AY632">
        <v>233.655336353998</v>
      </c>
      <c r="AZ632">
        <v>227.57734356441799</v>
      </c>
      <c r="BA632">
        <v>228.561482925722</v>
      </c>
      <c r="BB632">
        <v>234.86972216631901</v>
      </c>
      <c r="BC632">
        <v>240.470437287827</v>
      </c>
      <c r="BD632">
        <v>248.34079001154601</v>
      </c>
      <c r="BE632">
        <v>247.968988287088</v>
      </c>
      <c r="BF632">
        <v>259.90179055985601</v>
      </c>
      <c r="BG632">
        <v>275.56089148056498</v>
      </c>
      <c r="BH632">
        <v>284.271035574964</v>
      </c>
      <c r="BI632">
        <v>306.89257279610501</v>
      </c>
      <c r="BJ632">
        <v>350.34597399284797</v>
      </c>
      <c r="BK632">
        <v>398.41510904867198</v>
      </c>
      <c r="BL632">
        <v>495.183864053327</v>
      </c>
      <c r="BM632">
        <v>685.69589743807796</v>
      </c>
      <c r="BN632">
        <v>939.72618803095804</v>
      </c>
      <c r="BO632">
        <v>1363.5957353619599</v>
      </c>
      <c r="BP632">
        <v>1915.09985481844</v>
      </c>
      <c r="BQ632">
        <v>2598.90305552055</v>
      </c>
      <c r="BR632">
        <v>3414.1617189559802</v>
      </c>
      <c r="BS632">
        <v>4555.7133337018804</v>
      </c>
      <c r="BT632">
        <v>5624.2020985067702</v>
      </c>
      <c r="BU632">
        <v>7901.1815428490499</v>
      </c>
      <c r="BV632">
        <v>10662.6154589819</v>
      </c>
      <c r="BW632">
        <v>13558.06821202</v>
      </c>
      <c r="BX632">
        <v>16109.0124077041</v>
      </c>
      <c r="BY632">
        <v>17518.242073007401</v>
      </c>
      <c r="BZ632">
        <v>15133.5864667439</v>
      </c>
      <c r="CA632">
        <v>11190.5356710172</v>
      </c>
      <c r="CB632">
        <v>6935.6467715152303</v>
      </c>
      <c r="CC632">
        <v>4028.4791673848699</v>
      </c>
      <c r="CD632">
        <v>2446.2902322575601</v>
      </c>
      <c r="CE632">
        <v>1512.3144078677899</v>
      </c>
      <c r="CF632">
        <v>984.61144186603599</v>
      </c>
      <c r="CG632">
        <v>664.87939126814399</v>
      </c>
      <c r="CH632">
        <v>484.43289176628099</v>
      </c>
      <c r="CI632">
        <v>336.93025625864601</v>
      </c>
      <c r="CJ632">
        <v>261.99519746744602</v>
      </c>
      <c r="CK632">
        <v>228.09499635065299</v>
      </c>
      <c r="CL632">
        <v>219.647504225982</v>
      </c>
      <c r="CM632">
        <v>200.290163350494</v>
      </c>
      <c r="CN632">
        <v>201.297977071471</v>
      </c>
      <c r="CO632">
        <v>193.311199067823</v>
      </c>
      <c r="CP632">
        <v>199.22795413311201</v>
      </c>
      <c r="CQ632">
        <v>185.17021835978099</v>
      </c>
      <c r="CR632">
        <v>185.63040560173999</v>
      </c>
      <c r="CS632">
        <v>188.04541263231201</v>
      </c>
      <c r="CT632">
        <v>198.133470466392</v>
      </c>
      <c r="CU632">
        <v>205.800512391181</v>
      </c>
      <c r="CV632">
        <v>182.27821682599401</v>
      </c>
      <c r="CW632">
        <v>214.05530331505</v>
      </c>
      <c r="CX632">
        <v>192.04303040024101</v>
      </c>
      <c r="CY632">
        <v>213.82651546976101</v>
      </c>
      <c r="CZ632">
        <v>188.800757458508</v>
      </c>
      <c r="DA632">
        <v>212.97045469620201</v>
      </c>
      <c r="DB632">
        <v>165.57544072374699</v>
      </c>
      <c r="DC632">
        <v>0</v>
      </c>
      <c r="DD632">
        <v>214</v>
      </c>
      <c r="DE632">
        <v>181</v>
      </c>
      <c r="DF632">
        <v>218</v>
      </c>
      <c r="DG632">
        <v>0</v>
      </c>
      <c r="DH632">
        <v>177.043054188947</v>
      </c>
      <c r="DI632">
        <v>207</v>
      </c>
      <c r="DJ632">
        <v>205.54242430942301</v>
      </c>
      <c r="DK632">
        <v>203</v>
      </c>
      <c r="DL632">
        <v>186.45757569057599</v>
      </c>
      <c r="DM632">
        <v>196.94090939240499</v>
      </c>
      <c r="DN632">
        <v>172.66060552461099</v>
      </c>
      <c r="DO632">
        <v>0</v>
      </c>
      <c r="DP632">
        <v>178</v>
      </c>
      <c r="DQ632">
        <v>206</v>
      </c>
      <c r="DR632">
        <v>0</v>
      </c>
    </row>
    <row r="633" spans="1:122" x14ac:dyDescent="0.25">
      <c r="A633">
        <v>151.642189586114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196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193</v>
      </c>
      <c r="O633">
        <v>0</v>
      </c>
      <c r="P633">
        <v>0</v>
      </c>
      <c r="Q633">
        <v>224.99999999999901</v>
      </c>
      <c r="R633">
        <v>191.43181767932299</v>
      </c>
      <c r="S633">
        <v>0</v>
      </c>
      <c r="T633">
        <v>217.62727292827</v>
      </c>
      <c r="U633">
        <v>0</v>
      </c>
      <c r="V633">
        <v>223.36893977918501</v>
      </c>
      <c r="W633">
        <v>182.601514917017</v>
      </c>
      <c r="X633">
        <v>214</v>
      </c>
      <c r="Y633">
        <v>167.63106022081399</v>
      </c>
      <c r="Z633">
        <v>198.02954530379699</v>
      </c>
      <c r="AA633">
        <v>203.51287900562599</v>
      </c>
      <c r="AB633">
        <v>200.85984806610199</v>
      </c>
      <c r="AC633">
        <v>0</v>
      </c>
      <c r="AD633">
        <v>177.974241988746</v>
      </c>
      <c r="AE633">
        <v>198.32228463515401</v>
      </c>
      <c r="AF633">
        <v>198.05098171353001</v>
      </c>
      <c r="AG633">
        <v>198</v>
      </c>
      <c r="AH633">
        <v>216.79720508169899</v>
      </c>
      <c r="AI633">
        <v>216.69361189458499</v>
      </c>
      <c r="AJ633">
        <v>229.50215037438801</v>
      </c>
      <c r="AK633">
        <v>218.36203749581799</v>
      </c>
      <c r="AL633">
        <v>210.16862195225801</v>
      </c>
      <c r="AM633">
        <v>214.88715168516501</v>
      </c>
      <c r="AN633">
        <v>236.621622767612</v>
      </c>
      <c r="AO633">
        <v>247.55570486461301</v>
      </c>
      <c r="AP633">
        <v>284.22378614607101</v>
      </c>
      <c r="AQ633">
        <v>349.33877147665402</v>
      </c>
      <c r="AR633">
        <v>461.441716072894</v>
      </c>
      <c r="AS633">
        <v>445.13560037758498</v>
      </c>
      <c r="AT633">
        <v>346.27325230686603</v>
      </c>
      <c r="AU633">
        <v>278.65053935126099</v>
      </c>
      <c r="AV633">
        <v>251.591837278789</v>
      </c>
      <c r="AW633">
        <v>226.789312655613</v>
      </c>
      <c r="AX633">
        <v>229.184318513043</v>
      </c>
      <c r="AY633">
        <v>231.652488284425</v>
      </c>
      <c r="AZ633">
        <v>228.11351390895999</v>
      </c>
      <c r="BA633">
        <v>229.43126903456999</v>
      </c>
      <c r="BB633">
        <v>238.045423140335</v>
      </c>
      <c r="BC633">
        <v>243.23263386327</v>
      </c>
      <c r="BD633">
        <v>253.97640718143199</v>
      </c>
      <c r="BE633">
        <v>254.54439219727701</v>
      </c>
      <c r="BF633">
        <v>263.41108013661398</v>
      </c>
      <c r="BG633">
        <v>281.15627454949203</v>
      </c>
      <c r="BH633">
        <v>289.415443108337</v>
      </c>
      <c r="BI633">
        <v>318.66308572506</v>
      </c>
      <c r="BJ633">
        <v>363.46998685045003</v>
      </c>
      <c r="BK633">
        <v>423.22117089800702</v>
      </c>
      <c r="BL633">
        <v>536.98663448698596</v>
      </c>
      <c r="BM633">
        <v>751.71700300584303</v>
      </c>
      <c r="BN633">
        <v>1064.1084322781401</v>
      </c>
      <c r="BO633">
        <v>1544.1421065004799</v>
      </c>
      <c r="BP633">
        <v>2189.60183787595</v>
      </c>
      <c r="BQ633">
        <v>2997.0766829148101</v>
      </c>
      <c r="BR633">
        <v>3991.4989170828699</v>
      </c>
      <c r="BS633">
        <v>5331.6776289019099</v>
      </c>
      <c r="BT633">
        <v>6566.9951239707898</v>
      </c>
      <c r="BU633">
        <v>9130.2185445991909</v>
      </c>
      <c r="BV633">
        <v>12112.8307175097</v>
      </c>
      <c r="BW633">
        <v>15091.3109124167</v>
      </c>
      <c r="BX633">
        <v>17268.523819365499</v>
      </c>
      <c r="BY633">
        <v>17633.910337874499</v>
      </c>
      <c r="BZ633">
        <v>14358.744840298999</v>
      </c>
      <c r="CA633">
        <v>9874.2809028604297</v>
      </c>
      <c r="CB633">
        <v>5934.9630161594996</v>
      </c>
      <c r="CC633">
        <v>3373.63875257462</v>
      </c>
      <c r="CD633">
        <v>2054.5335775943499</v>
      </c>
      <c r="CE633">
        <v>1300.32230010119</v>
      </c>
      <c r="CF633">
        <v>876.20493721212199</v>
      </c>
      <c r="CG633">
        <v>611.30776838425004</v>
      </c>
      <c r="CH633">
        <v>451.68941051628798</v>
      </c>
      <c r="CI633">
        <v>329.38379557856598</v>
      </c>
      <c r="CJ633">
        <v>261.75937784609903</v>
      </c>
      <c r="CK633">
        <v>225.56647356273501</v>
      </c>
      <c r="CL633">
        <v>219.78739331861701</v>
      </c>
      <c r="CM633">
        <v>200.221618381403</v>
      </c>
      <c r="CN633">
        <v>199.96996863213201</v>
      </c>
      <c r="CO633">
        <v>193.29413341278601</v>
      </c>
      <c r="CP633">
        <v>196.02756068869701</v>
      </c>
      <c r="CQ633">
        <v>185.17436488905901</v>
      </c>
      <c r="CR633">
        <v>185.64889443401901</v>
      </c>
      <c r="CS633">
        <v>188.18587451715999</v>
      </c>
      <c r="CT633">
        <v>198.001689096446</v>
      </c>
      <c r="CU633">
        <v>205.800512391181</v>
      </c>
      <c r="CV633">
        <v>182.27601760998701</v>
      </c>
      <c r="CW633">
        <v>214.05530331505</v>
      </c>
      <c r="CX633">
        <v>192.04303040024101</v>
      </c>
      <c r="CY633">
        <v>213.82651546976101</v>
      </c>
      <c r="CZ633">
        <v>188.800757458508</v>
      </c>
      <c r="DA633">
        <v>212.97045469620201</v>
      </c>
      <c r="DB633">
        <v>165.57544072374699</v>
      </c>
      <c r="DC633">
        <v>0</v>
      </c>
      <c r="DD633">
        <v>214</v>
      </c>
      <c r="DE633">
        <v>181</v>
      </c>
      <c r="DF633">
        <v>218</v>
      </c>
      <c r="DG633">
        <v>0</v>
      </c>
      <c r="DH633">
        <v>177.043054188947</v>
      </c>
      <c r="DI633">
        <v>207</v>
      </c>
      <c r="DJ633">
        <v>205.54242430942301</v>
      </c>
      <c r="DK633">
        <v>203</v>
      </c>
      <c r="DL633">
        <v>186.45757569057599</v>
      </c>
      <c r="DM633">
        <v>196.94090939240499</v>
      </c>
      <c r="DN633">
        <v>172.66060552461099</v>
      </c>
      <c r="DO633">
        <v>0</v>
      </c>
      <c r="DP633">
        <v>178</v>
      </c>
      <c r="DQ633">
        <v>206</v>
      </c>
      <c r="DR633">
        <v>0</v>
      </c>
    </row>
    <row r="634" spans="1:122" x14ac:dyDescent="0.25">
      <c r="A634">
        <v>151.88251001335101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196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193</v>
      </c>
      <c r="O634">
        <v>0</v>
      </c>
      <c r="P634">
        <v>0</v>
      </c>
      <c r="Q634">
        <v>224.99999999999901</v>
      </c>
      <c r="R634">
        <v>189.73959489758099</v>
      </c>
      <c r="S634">
        <v>0</v>
      </c>
      <c r="T634">
        <v>218.30416204096699</v>
      </c>
      <c r="U634">
        <v>0</v>
      </c>
      <c r="V634">
        <v>224.66631057852001</v>
      </c>
      <c r="W634">
        <v>181.81181095220401</v>
      </c>
      <c r="X634">
        <v>214</v>
      </c>
      <c r="Y634">
        <v>166.33368942147899</v>
      </c>
      <c r="Z634">
        <v>197.52187846927399</v>
      </c>
      <c r="AA634">
        <v>204.246175544381</v>
      </c>
      <c r="AB634">
        <v>199.44966241465099</v>
      </c>
      <c r="AC634">
        <v>0</v>
      </c>
      <c r="AD634">
        <v>176.507648911237</v>
      </c>
      <c r="AE634">
        <v>198.46494383669801</v>
      </c>
      <c r="AF634">
        <v>187.29777958560399</v>
      </c>
      <c r="AG634">
        <v>198</v>
      </c>
      <c r="AH634">
        <v>208.24170461151701</v>
      </c>
      <c r="AI634">
        <v>224.04001093439101</v>
      </c>
      <c r="AJ634">
        <v>226.985057245127</v>
      </c>
      <c r="AK634">
        <v>212.350405485934</v>
      </c>
      <c r="AL634">
        <v>215.69061804146</v>
      </c>
      <c r="AM634">
        <v>218.09644828709301</v>
      </c>
      <c r="AN634">
        <v>235.03741916651299</v>
      </c>
      <c r="AO634">
        <v>247.81928786958801</v>
      </c>
      <c r="AP634">
        <v>285.35069651097598</v>
      </c>
      <c r="AQ634">
        <v>351.90849893415998</v>
      </c>
      <c r="AR634">
        <v>458.38889748088201</v>
      </c>
      <c r="AS634">
        <v>433.38153593650901</v>
      </c>
      <c r="AT634">
        <v>337.31502642746801</v>
      </c>
      <c r="AU634">
        <v>271.66371447222599</v>
      </c>
      <c r="AV634">
        <v>253.78835654565299</v>
      </c>
      <c r="AW634">
        <v>228.17811527945699</v>
      </c>
      <c r="AX634">
        <v>229.03226058793399</v>
      </c>
      <c r="AY634">
        <v>228.65034188373599</v>
      </c>
      <c r="AZ634">
        <v>222.21707524791</v>
      </c>
      <c r="BA634">
        <v>232.58023852444299</v>
      </c>
      <c r="BB634">
        <v>240.46117666642701</v>
      </c>
      <c r="BC634">
        <v>245.17779884204899</v>
      </c>
      <c r="BD634">
        <v>259.09544409241499</v>
      </c>
      <c r="BE634">
        <v>259.42795575524502</v>
      </c>
      <c r="BF634">
        <v>264.61165755426902</v>
      </c>
      <c r="BG634">
        <v>281.48600545388098</v>
      </c>
      <c r="BH634">
        <v>291.67208028027898</v>
      </c>
      <c r="BI634">
        <v>322.03222927399599</v>
      </c>
      <c r="BJ634">
        <v>371.646784553462</v>
      </c>
      <c r="BK634">
        <v>432.94852429911998</v>
      </c>
      <c r="BL634">
        <v>553.94220339999401</v>
      </c>
      <c r="BM634">
        <v>770.598977951915</v>
      </c>
      <c r="BN634">
        <v>1096.51500384929</v>
      </c>
      <c r="BO634">
        <v>1589.84853107967</v>
      </c>
      <c r="BP634">
        <v>2256.28918271869</v>
      </c>
      <c r="BQ634">
        <v>3090.7086307992299</v>
      </c>
      <c r="BR634">
        <v>4130.6050114499203</v>
      </c>
      <c r="BS634">
        <v>5519.21769982962</v>
      </c>
      <c r="BT634">
        <v>6776.1983843067801</v>
      </c>
      <c r="BU634">
        <v>9417.6103248786494</v>
      </c>
      <c r="BV634">
        <v>12411.9339735014</v>
      </c>
      <c r="BW634">
        <v>15277.6022438202</v>
      </c>
      <c r="BX634">
        <v>17052.439233294899</v>
      </c>
      <c r="BY634">
        <v>16903.9427699609</v>
      </c>
      <c r="BZ634">
        <v>13317.750958791899</v>
      </c>
      <c r="CA634">
        <v>8740.3335514805804</v>
      </c>
      <c r="CB634">
        <v>5160.8068554488</v>
      </c>
      <c r="CC634">
        <v>2897.4920284445898</v>
      </c>
      <c r="CD634">
        <v>1768.8011250198699</v>
      </c>
      <c r="CE634">
        <v>1148.8635843069501</v>
      </c>
      <c r="CF634">
        <v>797.48728722679505</v>
      </c>
      <c r="CG634">
        <v>571.32217684539296</v>
      </c>
      <c r="CH634">
        <v>424.22355069257799</v>
      </c>
      <c r="CI634">
        <v>319.53156316724397</v>
      </c>
      <c r="CJ634">
        <v>260.00206097341101</v>
      </c>
      <c r="CK634">
        <v>222.97743596625</v>
      </c>
      <c r="CL634">
        <v>219.34767145947899</v>
      </c>
      <c r="CM634">
        <v>201.038280403095</v>
      </c>
      <c r="CN634">
        <v>201.71334326473999</v>
      </c>
      <c r="CO634">
        <v>191.749170710822</v>
      </c>
      <c r="CP634">
        <v>185.69544074757999</v>
      </c>
      <c r="CQ634">
        <v>185.23452766976499</v>
      </c>
      <c r="CR634">
        <v>186.860359556492</v>
      </c>
      <c r="CS634">
        <v>200.12890076813099</v>
      </c>
      <c r="CT634">
        <v>191.09535257154801</v>
      </c>
      <c r="CU634">
        <v>205.73817715424701</v>
      </c>
      <c r="CV634">
        <v>181.823819096021</v>
      </c>
      <c r="CW634">
        <v>215.01422955803599</v>
      </c>
      <c r="CX634">
        <v>191.96593723167899</v>
      </c>
      <c r="CY634">
        <v>214.898256564864</v>
      </c>
      <c r="CZ634">
        <v>188.40590547610199</v>
      </c>
      <c r="DA634">
        <v>213.47812153072499</v>
      </c>
      <c r="DB634">
        <v>164.94371688791199</v>
      </c>
      <c r="DC634">
        <v>0</v>
      </c>
      <c r="DD634">
        <v>214</v>
      </c>
      <c r="DE634">
        <v>181</v>
      </c>
      <c r="DF634">
        <v>218</v>
      </c>
      <c r="DG634">
        <v>0</v>
      </c>
      <c r="DH634">
        <v>176.34250928595799</v>
      </c>
      <c r="DI634">
        <v>207</v>
      </c>
      <c r="DJ634">
        <v>205.76805401365499</v>
      </c>
      <c r="DK634">
        <v>203</v>
      </c>
      <c r="DL634">
        <v>186.23194598634399</v>
      </c>
      <c r="DM634">
        <v>197.95624306145001</v>
      </c>
      <c r="DN634">
        <v>170.855567890754</v>
      </c>
      <c r="DO634">
        <v>0</v>
      </c>
      <c r="DP634">
        <v>178</v>
      </c>
      <c r="DQ634">
        <v>206</v>
      </c>
      <c r="DR634">
        <v>0</v>
      </c>
    </row>
    <row r="635" spans="1:122" x14ac:dyDescent="0.25">
      <c r="A635">
        <v>152.12283044058699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188</v>
      </c>
      <c r="S635">
        <v>0</v>
      </c>
      <c r="T635">
        <v>219</v>
      </c>
      <c r="U635">
        <v>0</v>
      </c>
      <c r="V635">
        <v>226</v>
      </c>
      <c r="W635">
        <v>181</v>
      </c>
      <c r="X635">
        <v>0</v>
      </c>
      <c r="Y635">
        <v>165</v>
      </c>
      <c r="Z635">
        <v>197</v>
      </c>
      <c r="AA635">
        <v>205</v>
      </c>
      <c r="AB635">
        <v>198</v>
      </c>
      <c r="AC635">
        <v>0</v>
      </c>
      <c r="AD635">
        <v>175</v>
      </c>
      <c r="AE635">
        <v>198.599741757315</v>
      </c>
      <c r="AF635">
        <v>186.96146410941199</v>
      </c>
      <c r="AG635">
        <v>0</v>
      </c>
      <c r="AH635">
        <v>208.000271461067</v>
      </c>
      <c r="AI635">
        <v>224.11618253950499</v>
      </c>
      <c r="AJ635">
        <v>226.995507301689</v>
      </c>
      <c r="AK635">
        <v>212.37173037879401</v>
      </c>
      <c r="AL635">
        <v>215.685131191138</v>
      </c>
      <c r="AM635">
        <v>218.06725816528501</v>
      </c>
      <c r="AN635">
        <v>235.00147855762</v>
      </c>
      <c r="AO635">
        <v>247.806872740242</v>
      </c>
      <c r="AP635">
        <v>285.42069435587598</v>
      </c>
      <c r="AQ635">
        <v>352.18737155790598</v>
      </c>
      <c r="AR635">
        <v>459.02852081261398</v>
      </c>
      <c r="AS635">
        <v>433.92017030293698</v>
      </c>
      <c r="AT635">
        <v>337.43771638578602</v>
      </c>
      <c r="AU635">
        <v>271.68944241819099</v>
      </c>
      <c r="AV635">
        <v>253.751599389783</v>
      </c>
      <c r="AW635">
        <v>228.101434075692</v>
      </c>
      <c r="AX635">
        <v>228.97593359606</v>
      </c>
      <c r="AY635">
        <v>228.67542338139799</v>
      </c>
      <c r="AZ635">
        <v>222.080090738541</v>
      </c>
      <c r="BA635">
        <v>232.56414388849501</v>
      </c>
      <c r="BB635">
        <v>240.43878922048901</v>
      </c>
      <c r="BC635">
        <v>245.22584076861301</v>
      </c>
      <c r="BD635">
        <v>259.04821359373</v>
      </c>
      <c r="BE635">
        <v>259.37577344865201</v>
      </c>
      <c r="BF635">
        <v>264.61941318664202</v>
      </c>
      <c r="BG635">
        <v>281.564658844333</v>
      </c>
      <c r="BH635">
        <v>291.78692169097002</v>
      </c>
      <c r="BI635">
        <v>322.21941108775798</v>
      </c>
      <c r="BJ635">
        <v>372.085239503369</v>
      </c>
      <c r="BK635">
        <v>433.536356337374</v>
      </c>
      <c r="BL635">
        <v>554.76461670405695</v>
      </c>
      <c r="BM635">
        <v>771.96084297670097</v>
      </c>
      <c r="BN635">
        <v>1098.81501964876</v>
      </c>
      <c r="BO635">
        <v>1593.6165299617101</v>
      </c>
      <c r="BP635">
        <v>2262.0035917372602</v>
      </c>
      <c r="BQ635">
        <v>3098.7108933700401</v>
      </c>
      <c r="BR635">
        <v>4141.8557313727197</v>
      </c>
      <c r="BS635">
        <v>5534.4703183075699</v>
      </c>
      <c r="BT635">
        <v>6795.2223637329598</v>
      </c>
      <c r="BU635">
        <v>9444.4515693338599</v>
      </c>
      <c r="BV635">
        <v>12447.6226791802</v>
      </c>
      <c r="BW635">
        <v>15321.7236872181</v>
      </c>
      <c r="BX635">
        <v>17101.905509900302</v>
      </c>
      <c r="BY635">
        <v>16952.9502506684</v>
      </c>
      <c r="BZ635">
        <v>13356.1474150784</v>
      </c>
      <c r="CA635">
        <v>8765.1368142133106</v>
      </c>
      <c r="CB635">
        <v>5175.0188866245398</v>
      </c>
      <c r="CC635">
        <v>2904.9145717491301</v>
      </c>
      <c r="CD635">
        <v>1773.0173958518501</v>
      </c>
      <c r="CE635">
        <v>1151.1260301888799</v>
      </c>
      <c r="CF635">
        <v>798.79239777890598</v>
      </c>
      <c r="CG635">
        <v>572.08335649145602</v>
      </c>
      <c r="CH635">
        <v>424.68982784832798</v>
      </c>
      <c r="CI635">
        <v>319.76607801135702</v>
      </c>
      <c r="CJ635">
        <v>260.08664019766201</v>
      </c>
      <c r="CK635">
        <v>222.893533166775</v>
      </c>
      <c r="CL635">
        <v>219.47682293117401</v>
      </c>
      <c r="CM635">
        <v>201.032557021093</v>
      </c>
      <c r="CN635">
        <v>201.520767251216</v>
      </c>
      <c r="CO635">
        <v>191.671399667961</v>
      </c>
      <c r="CP635">
        <v>185.566500604048</v>
      </c>
      <c r="CQ635">
        <v>184.961192648344</v>
      </c>
      <c r="CR635">
        <v>186.51940367582699</v>
      </c>
      <c r="CS635">
        <v>200.054010663165</v>
      </c>
      <c r="CT635">
        <v>190.97966976937599</v>
      </c>
      <c r="CU635">
        <v>205.67927692048201</v>
      </c>
      <c r="CV635">
        <v>181.57970468599601</v>
      </c>
      <c r="CW635">
        <v>216</v>
      </c>
      <c r="CX635">
        <v>191.89309230682699</v>
      </c>
      <c r="CY635">
        <v>216</v>
      </c>
      <c r="CZ635">
        <v>188</v>
      </c>
      <c r="DA635">
        <v>213.99999999999901</v>
      </c>
      <c r="DB635">
        <v>164.34680439609801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175.68056813390601</v>
      </c>
      <c r="DI635">
        <v>0</v>
      </c>
      <c r="DJ635">
        <v>206</v>
      </c>
      <c r="DK635">
        <v>0</v>
      </c>
      <c r="DL635">
        <v>186</v>
      </c>
      <c r="DM635">
        <v>199</v>
      </c>
      <c r="DN635">
        <v>169</v>
      </c>
      <c r="DO635">
        <v>0</v>
      </c>
      <c r="DP635">
        <v>0</v>
      </c>
      <c r="DQ635">
        <v>0</v>
      </c>
      <c r="DR635">
        <v>0</v>
      </c>
    </row>
    <row r="636" spans="1:122" x14ac:dyDescent="0.25">
      <c r="A636">
        <v>152.36315086782301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188</v>
      </c>
      <c r="S636">
        <v>0</v>
      </c>
      <c r="T636">
        <v>219</v>
      </c>
      <c r="U636">
        <v>0</v>
      </c>
      <c r="V636">
        <v>226</v>
      </c>
      <c r="W636">
        <v>181</v>
      </c>
      <c r="X636">
        <v>0</v>
      </c>
      <c r="Y636">
        <v>165</v>
      </c>
      <c r="Z636">
        <v>197</v>
      </c>
      <c r="AA636">
        <v>205</v>
      </c>
      <c r="AB636">
        <v>198</v>
      </c>
      <c r="AC636">
        <v>0</v>
      </c>
      <c r="AD636">
        <v>175</v>
      </c>
      <c r="AE636">
        <v>198.599741757315</v>
      </c>
      <c r="AF636">
        <v>186.96146410941199</v>
      </c>
      <c r="AG636">
        <v>0</v>
      </c>
      <c r="AH636">
        <v>208.000271461067</v>
      </c>
      <c r="AI636">
        <v>224.11618253950499</v>
      </c>
      <c r="AJ636">
        <v>226.995507301689</v>
      </c>
      <c r="AK636">
        <v>212.37173037879401</v>
      </c>
      <c r="AL636">
        <v>215.685131191138</v>
      </c>
      <c r="AM636">
        <v>218.06725816528501</v>
      </c>
      <c r="AN636">
        <v>235.00147855762</v>
      </c>
      <c r="AO636">
        <v>247.806872740242</v>
      </c>
      <c r="AP636">
        <v>285.42069435587598</v>
      </c>
      <c r="AQ636">
        <v>352.18737155790598</v>
      </c>
      <c r="AR636">
        <v>459.02852081261398</v>
      </c>
      <c r="AS636">
        <v>433.92017030293698</v>
      </c>
      <c r="AT636">
        <v>337.43771638578602</v>
      </c>
      <c r="AU636">
        <v>271.68944241819099</v>
      </c>
      <c r="AV636">
        <v>253.751599389783</v>
      </c>
      <c r="AW636">
        <v>228.101434075692</v>
      </c>
      <c r="AX636">
        <v>228.97593359606</v>
      </c>
      <c r="AY636">
        <v>228.67542338139799</v>
      </c>
      <c r="AZ636">
        <v>222.080090738541</v>
      </c>
      <c r="BA636">
        <v>232.56414388849501</v>
      </c>
      <c r="BB636">
        <v>240.43878922048901</v>
      </c>
      <c r="BC636">
        <v>245.22584076861301</v>
      </c>
      <c r="BD636">
        <v>259.04821359373</v>
      </c>
      <c r="BE636">
        <v>259.37577344865201</v>
      </c>
      <c r="BF636">
        <v>264.61941318664202</v>
      </c>
      <c r="BG636">
        <v>281.564658844333</v>
      </c>
      <c r="BH636">
        <v>291.78692169097002</v>
      </c>
      <c r="BI636">
        <v>322.21941108775798</v>
      </c>
      <c r="BJ636">
        <v>372.085239503369</v>
      </c>
      <c r="BK636">
        <v>433.536356337374</v>
      </c>
      <c r="BL636">
        <v>554.76461670405695</v>
      </c>
      <c r="BM636">
        <v>771.96084297670097</v>
      </c>
      <c r="BN636">
        <v>1098.81501964876</v>
      </c>
      <c r="BO636">
        <v>1593.6165299617101</v>
      </c>
      <c r="BP636">
        <v>2262.0035917372602</v>
      </c>
      <c r="BQ636">
        <v>3098.7108933700401</v>
      </c>
      <c r="BR636">
        <v>4141.8557313727197</v>
      </c>
      <c r="BS636">
        <v>5534.4703183075699</v>
      </c>
      <c r="BT636">
        <v>6795.2223637329598</v>
      </c>
      <c r="BU636">
        <v>9444.4515693338599</v>
      </c>
      <c r="BV636">
        <v>12447.6226791802</v>
      </c>
      <c r="BW636">
        <v>15321.7236872181</v>
      </c>
      <c r="BX636">
        <v>17101.905509900302</v>
      </c>
      <c r="BY636">
        <v>16952.9502506684</v>
      </c>
      <c r="BZ636">
        <v>13356.1474150784</v>
      </c>
      <c r="CA636">
        <v>8765.1368142133106</v>
      </c>
      <c r="CB636">
        <v>5175.0188866245398</v>
      </c>
      <c r="CC636">
        <v>2904.9145717491301</v>
      </c>
      <c r="CD636">
        <v>1773.0173958518501</v>
      </c>
      <c r="CE636">
        <v>1151.1260301888799</v>
      </c>
      <c r="CF636">
        <v>798.79239777890598</v>
      </c>
      <c r="CG636">
        <v>572.08335649145602</v>
      </c>
      <c r="CH636">
        <v>424.68982784832798</v>
      </c>
      <c r="CI636">
        <v>319.76607801135702</v>
      </c>
      <c r="CJ636">
        <v>260.08664019766201</v>
      </c>
      <c r="CK636">
        <v>222.893533166775</v>
      </c>
      <c r="CL636">
        <v>219.47682293117401</v>
      </c>
      <c r="CM636">
        <v>201.032557021093</v>
      </c>
      <c r="CN636">
        <v>201.520767251216</v>
      </c>
      <c r="CO636">
        <v>191.671399667961</v>
      </c>
      <c r="CP636">
        <v>185.566500604048</v>
      </c>
      <c r="CQ636">
        <v>184.961192648344</v>
      </c>
      <c r="CR636">
        <v>186.51940367582699</v>
      </c>
      <c r="CS636">
        <v>200.054010663165</v>
      </c>
      <c r="CT636">
        <v>190.97966976937599</v>
      </c>
      <c r="CU636">
        <v>205.67927692048201</v>
      </c>
      <c r="CV636">
        <v>181.57970468599601</v>
      </c>
      <c r="CW636">
        <v>216</v>
      </c>
      <c r="CX636">
        <v>191.89309230682699</v>
      </c>
      <c r="CY636">
        <v>216</v>
      </c>
      <c r="CZ636">
        <v>188</v>
      </c>
      <c r="DA636">
        <v>213.99999999999901</v>
      </c>
      <c r="DB636">
        <v>164.34680439609801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175.68056813390601</v>
      </c>
      <c r="DI636">
        <v>0</v>
      </c>
      <c r="DJ636">
        <v>206</v>
      </c>
      <c r="DK636">
        <v>0</v>
      </c>
      <c r="DL636">
        <v>186</v>
      </c>
      <c r="DM636">
        <v>199</v>
      </c>
      <c r="DN636">
        <v>169</v>
      </c>
      <c r="DO636">
        <v>0</v>
      </c>
      <c r="DP636">
        <v>0</v>
      </c>
      <c r="DQ636">
        <v>0</v>
      </c>
      <c r="DR636">
        <v>0</v>
      </c>
    </row>
    <row r="637" spans="1:122" x14ac:dyDescent="0.25">
      <c r="A637">
        <v>152.60347129505999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193.57594055189301</v>
      </c>
      <c r="S637">
        <v>0</v>
      </c>
      <c r="T637">
        <v>207.84811889621301</v>
      </c>
      <c r="U637">
        <v>203</v>
      </c>
      <c r="V637">
        <v>208.52871960406699</v>
      </c>
      <c r="W637">
        <v>195.869174805048</v>
      </c>
      <c r="X637">
        <v>0</v>
      </c>
      <c r="Y637">
        <v>173.54977551290301</v>
      </c>
      <c r="Z637">
        <v>197</v>
      </c>
      <c r="AA637">
        <v>194.963307006592</v>
      </c>
      <c r="AB637">
        <v>197.99999999999901</v>
      </c>
      <c r="AC637">
        <v>0</v>
      </c>
      <c r="AD637">
        <v>175</v>
      </c>
      <c r="AE637">
        <v>196.508212882088</v>
      </c>
      <c r="AF637">
        <v>186.028526011644</v>
      </c>
      <c r="AG637">
        <v>0</v>
      </c>
      <c r="AH637">
        <v>203.530661666866</v>
      </c>
      <c r="AI637">
        <v>219.49890164650199</v>
      </c>
      <c r="AJ637">
        <v>223.462928740606</v>
      </c>
      <c r="AK637">
        <v>209.97074709482601</v>
      </c>
      <c r="AL637">
        <v>213.711056447516</v>
      </c>
      <c r="AM637">
        <v>220.31364499816101</v>
      </c>
      <c r="AN637">
        <v>236.539796584176</v>
      </c>
      <c r="AO637">
        <v>250.22461166805999</v>
      </c>
      <c r="AP637">
        <v>286.565500283012</v>
      </c>
      <c r="AQ637">
        <v>359.43842238519699</v>
      </c>
      <c r="AR637">
        <v>455.33383782270403</v>
      </c>
      <c r="AS637">
        <v>432.47720407863</v>
      </c>
      <c r="AT637">
        <v>333.74827709619598</v>
      </c>
      <c r="AU637">
        <v>266.09841976114097</v>
      </c>
      <c r="AV637">
        <v>244.28040963512399</v>
      </c>
      <c r="AW637">
        <v>230.38165236054999</v>
      </c>
      <c r="AX637">
        <v>231.25591779927899</v>
      </c>
      <c r="AY637">
        <v>229.52052319968001</v>
      </c>
      <c r="AZ637">
        <v>225.79306029092899</v>
      </c>
      <c r="BA637">
        <v>234.52927531474199</v>
      </c>
      <c r="BB637">
        <v>242.02184951431201</v>
      </c>
      <c r="BC637">
        <v>249.41955334110301</v>
      </c>
      <c r="BD637">
        <v>259.29023890090002</v>
      </c>
      <c r="BE637">
        <v>266.37691814778702</v>
      </c>
      <c r="BF637">
        <v>272.29156624923399</v>
      </c>
      <c r="BG637">
        <v>283.38882881221502</v>
      </c>
      <c r="BH637">
        <v>301.46168286793699</v>
      </c>
      <c r="BI637">
        <v>333.49465060586903</v>
      </c>
      <c r="BJ637">
        <v>389.41276869916902</v>
      </c>
      <c r="BK637">
        <v>453.689978207634</v>
      </c>
      <c r="BL637">
        <v>607.17864202005001</v>
      </c>
      <c r="BM637">
        <v>865.32469389058997</v>
      </c>
      <c r="BN637">
        <v>1258.9029632991601</v>
      </c>
      <c r="BO637">
        <v>1847.41366910192</v>
      </c>
      <c r="BP637">
        <v>2639.7036815197498</v>
      </c>
      <c r="BQ637">
        <v>3630.0954479025099</v>
      </c>
      <c r="BR637">
        <v>4899.8699113607599</v>
      </c>
      <c r="BS637">
        <v>6536.8931162955296</v>
      </c>
      <c r="BT637">
        <v>8040.4185472046302</v>
      </c>
      <c r="BU637">
        <v>10985.089380027999</v>
      </c>
      <c r="BV637">
        <v>13739.4797192275</v>
      </c>
      <c r="BW637">
        <v>16474.170560593699</v>
      </c>
      <c r="BX637">
        <v>17190.216887724</v>
      </c>
      <c r="BY637">
        <v>15709.6395647931</v>
      </c>
      <c r="BZ637">
        <v>11536.1641580921</v>
      </c>
      <c r="CA637">
        <v>7101.4156066575297</v>
      </c>
      <c r="CB637">
        <v>4138.28981601747</v>
      </c>
      <c r="CC637">
        <v>2334.4088262172199</v>
      </c>
      <c r="CD637">
        <v>1450.8306051403699</v>
      </c>
      <c r="CE637">
        <v>969.79723552633004</v>
      </c>
      <c r="CF637">
        <v>695.95263450464199</v>
      </c>
      <c r="CG637">
        <v>523.40045420910201</v>
      </c>
      <c r="CH637">
        <v>400.98612526966002</v>
      </c>
      <c r="CI637">
        <v>312.11051087411403</v>
      </c>
      <c r="CJ637">
        <v>254.8655243048</v>
      </c>
      <c r="CK637">
        <v>222.94182205875401</v>
      </c>
      <c r="CL637">
        <v>219.913057455131</v>
      </c>
      <c r="CM637">
        <v>205.21837148565399</v>
      </c>
      <c r="CN637">
        <v>198.81914017127599</v>
      </c>
      <c r="CO637">
        <v>195.19528897136601</v>
      </c>
      <c r="CP637">
        <v>183.479158913183</v>
      </c>
      <c r="CQ637">
        <v>185.75845309469901</v>
      </c>
      <c r="CR637">
        <v>186.75294527959099</v>
      </c>
      <c r="CS637">
        <v>200.05920443075499</v>
      </c>
      <c r="CT637">
        <v>190.596355358209</v>
      </c>
      <c r="CU637">
        <v>200.55752862792099</v>
      </c>
      <c r="CV637">
        <v>183.820896677766</v>
      </c>
      <c r="CW637">
        <v>208.56541259747499</v>
      </c>
      <c r="CX637">
        <v>187.79861206223799</v>
      </c>
      <c r="CY637">
        <v>216</v>
      </c>
      <c r="CZ637">
        <v>189.858646850631</v>
      </c>
      <c r="DA637">
        <v>208.05233007798</v>
      </c>
      <c r="DB637">
        <v>165.04141414721701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178.54583335727301</v>
      </c>
      <c r="DI637">
        <v>0</v>
      </c>
      <c r="DJ637">
        <v>206</v>
      </c>
      <c r="DK637">
        <v>0</v>
      </c>
      <c r="DL637">
        <v>186</v>
      </c>
      <c r="DM637">
        <v>199</v>
      </c>
      <c r="DN637">
        <v>167.88481188962101</v>
      </c>
      <c r="DO637">
        <v>0</v>
      </c>
      <c r="DP637">
        <v>0</v>
      </c>
      <c r="DQ637">
        <v>0</v>
      </c>
      <c r="DR637">
        <v>0</v>
      </c>
    </row>
    <row r="638" spans="1:122" x14ac:dyDescent="0.25">
      <c r="A638">
        <v>152.843791722296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197.70097036368901</v>
      </c>
      <c r="S638">
        <v>0</v>
      </c>
      <c r="T638">
        <v>199.59805927261999</v>
      </c>
      <c r="U638">
        <v>203</v>
      </c>
      <c r="V638">
        <v>195.60362619377199</v>
      </c>
      <c r="W638">
        <v>206.869254303172</v>
      </c>
      <c r="X638">
        <v>0</v>
      </c>
      <c r="Y638">
        <v>179.87482122432399</v>
      </c>
      <c r="Z638">
        <v>197</v>
      </c>
      <c r="AA638">
        <v>187.53825334535799</v>
      </c>
      <c r="AB638">
        <v>198</v>
      </c>
      <c r="AC638">
        <v>0</v>
      </c>
      <c r="AD638">
        <v>175</v>
      </c>
      <c r="AE638">
        <v>191.233656787896</v>
      </c>
      <c r="AF638">
        <v>183.858611205806</v>
      </c>
      <c r="AG638">
        <v>0</v>
      </c>
      <c r="AH638">
        <v>193.13482458832399</v>
      </c>
      <c r="AI638">
        <v>209.08779896832601</v>
      </c>
      <c r="AJ638">
        <v>215.24652666546001</v>
      </c>
      <c r="AK638">
        <v>208.16286949873901</v>
      </c>
      <c r="AL638">
        <v>212.77667401478601</v>
      </c>
      <c r="AM638">
        <v>223.37052434794501</v>
      </c>
      <c r="AN638">
        <v>235.759065262646</v>
      </c>
      <c r="AO638">
        <v>250.72532429712601</v>
      </c>
      <c r="AP638">
        <v>287.69390129671001</v>
      </c>
      <c r="AQ638">
        <v>356.90164771885702</v>
      </c>
      <c r="AR638">
        <v>452.69418088513999</v>
      </c>
      <c r="AS638">
        <v>434.74701056057398</v>
      </c>
      <c r="AT638">
        <v>334.64668601575102</v>
      </c>
      <c r="AU638">
        <v>263.32254681024</v>
      </c>
      <c r="AV638">
        <v>239.75954240139799</v>
      </c>
      <c r="AW638">
        <v>230.37524435303499</v>
      </c>
      <c r="AX638">
        <v>232.84318317744101</v>
      </c>
      <c r="AY638">
        <v>231.44207650938199</v>
      </c>
      <c r="AZ638">
        <v>228.106698406768</v>
      </c>
      <c r="BA638">
        <v>236.35160756025499</v>
      </c>
      <c r="BB638">
        <v>243.508952889261</v>
      </c>
      <c r="BC638">
        <v>251.64324767374799</v>
      </c>
      <c r="BD638">
        <v>259.09401248654899</v>
      </c>
      <c r="BE638">
        <v>267.93469851377</v>
      </c>
      <c r="BF638">
        <v>274.40346982000699</v>
      </c>
      <c r="BG638">
        <v>283.34566818473201</v>
      </c>
      <c r="BH638">
        <v>304.381163981003</v>
      </c>
      <c r="BI638">
        <v>339.58904169787502</v>
      </c>
      <c r="BJ638">
        <v>396.15367499193701</v>
      </c>
      <c r="BK638">
        <v>459.48610177287202</v>
      </c>
      <c r="BL638">
        <v>623.98804458934501</v>
      </c>
      <c r="BM638">
        <v>893.49667624835195</v>
      </c>
      <c r="BN638">
        <v>1308.8343236783501</v>
      </c>
      <c r="BO638">
        <v>1920.8995341996599</v>
      </c>
      <c r="BP638">
        <v>2750.6515143720299</v>
      </c>
      <c r="BQ638">
        <v>3778.7997616081102</v>
      </c>
      <c r="BR638">
        <v>5110.7394517738103</v>
      </c>
      <c r="BS638">
        <v>6811.0825410813804</v>
      </c>
      <c r="BT638">
        <v>8402.1508463712598</v>
      </c>
      <c r="BU638">
        <v>11434.651823100599</v>
      </c>
      <c r="BV638">
        <v>14087.7670242927</v>
      </c>
      <c r="BW638">
        <v>16721.5922845231</v>
      </c>
      <c r="BX638">
        <v>17250.231722750101</v>
      </c>
      <c r="BY638">
        <v>15286.039772120001</v>
      </c>
      <c r="BZ638">
        <v>10955.5381300468</v>
      </c>
      <c r="CA638">
        <v>6593.2061138409299</v>
      </c>
      <c r="CB638">
        <v>3788.76878886862</v>
      </c>
      <c r="CC638">
        <v>2115.8308306881199</v>
      </c>
      <c r="CD638">
        <v>1335.85870166366</v>
      </c>
      <c r="CE638">
        <v>905.58339957353905</v>
      </c>
      <c r="CF638">
        <v>658.31648179011904</v>
      </c>
      <c r="CG638">
        <v>505.91064490265302</v>
      </c>
      <c r="CH638">
        <v>391.40265826327197</v>
      </c>
      <c r="CI638">
        <v>309.161515941912</v>
      </c>
      <c r="CJ638">
        <v>251.882814861094</v>
      </c>
      <c r="CK638">
        <v>222.16060770645299</v>
      </c>
      <c r="CL638">
        <v>220.14159200546999</v>
      </c>
      <c r="CM638">
        <v>212.96988447208901</v>
      </c>
      <c r="CN638">
        <v>197.43759770469001</v>
      </c>
      <c r="CO638">
        <v>198.51236220690399</v>
      </c>
      <c r="CP638">
        <v>180.87086642549099</v>
      </c>
      <c r="CQ638">
        <v>187.61279611144701</v>
      </c>
      <c r="CR638">
        <v>187.296138214899</v>
      </c>
      <c r="CS638">
        <v>200.07091540284199</v>
      </c>
      <c r="CT638">
        <v>189.70480679987099</v>
      </c>
      <c r="CU638">
        <v>187.641164436427</v>
      </c>
      <c r="CV638">
        <v>188.87436439795499</v>
      </c>
      <c r="CW638">
        <v>203.06537284841301</v>
      </c>
      <c r="CX638">
        <v>177.47288049694399</v>
      </c>
      <c r="CY638">
        <v>216</v>
      </c>
      <c r="CZ638">
        <v>191.233656787896</v>
      </c>
      <c r="DA638">
        <v>203.652298278731</v>
      </c>
      <c r="DB638">
        <v>170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199</v>
      </c>
      <c r="DI638">
        <v>0</v>
      </c>
      <c r="DJ638">
        <v>206</v>
      </c>
      <c r="DK638">
        <v>0</v>
      </c>
      <c r="DL638">
        <v>186</v>
      </c>
      <c r="DM638">
        <v>199</v>
      </c>
      <c r="DN638">
        <v>167.059805927262</v>
      </c>
      <c r="DO638">
        <v>0</v>
      </c>
      <c r="DP638">
        <v>0</v>
      </c>
      <c r="DQ638">
        <v>0</v>
      </c>
      <c r="DR638">
        <v>0</v>
      </c>
    </row>
    <row r="639" spans="1:122" x14ac:dyDescent="0.25">
      <c r="A639">
        <v>153.08411214953199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197.70097036368901</v>
      </c>
      <c r="S639">
        <v>0</v>
      </c>
      <c r="T639">
        <v>199.59805927261999</v>
      </c>
      <c r="U639">
        <v>203</v>
      </c>
      <c r="V639">
        <v>195.60362619377199</v>
      </c>
      <c r="W639">
        <v>206.869254303172</v>
      </c>
      <c r="X639">
        <v>0</v>
      </c>
      <c r="Y639">
        <v>179.87482122432399</v>
      </c>
      <c r="Z639">
        <v>197</v>
      </c>
      <c r="AA639">
        <v>187.53825334535799</v>
      </c>
      <c r="AB639">
        <v>198</v>
      </c>
      <c r="AC639">
        <v>0</v>
      </c>
      <c r="AD639">
        <v>175</v>
      </c>
      <c r="AE639">
        <v>191.233656787896</v>
      </c>
      <c r="AF639">
        <v>183.858611205806</v>
      </c>
      <c r="AG639">
        <v>0</v>
      </c>
      <c r="AH639">
        <v>193.13482458832399</v>
      </c>
      <c r="AI639">
        <v>209.08779896832601</v>
      </c>
      <c r="AJ639">
        <v>215.24652666546001</v>
      </c>
      <c r="AK639">
        <v>208.16286949873901</v>
      </c>
      <c r="AL639">
        <v>212.77667401478601</v>
      </c>
      <c r="AM639">
        <v>223.37052434794501</v>
      </c>
      <c r="AN639">
        <v>235.759065262646</v>
      </c>
      <c r="AO639">
        <v>250.72532429712601</v>
      </c>
      <c r="AP639">
        <v>287.69390129671001</v>
      </c>
      <c r="AQ639">
        <v>356.90164771885702</v>
      </c>
      <c r="AR639">
        <v>452.69418088513999</v>
      </c>
      <c r="AS639">
        <v>434.74701056057398</v>
      </c>
      <c r="AT639">
        <v>334.64668601575102</v>
      </c>
      <c r="AU639">
        <v>263.32254681024</v>
      </c>
      <c r="AV639">
        <v>239.75954240139799</v>
      </c>
      <c r="AW639">
        <v>230.37524435303499</v>
      </c>
      <c r="AX639">
        <v>232.84318317744101</v>
      </c>
      <c r="AY639">
        <v>231.44207650938199</v>
      </c>
      <c r="AZ639">
        <v>228.106698406768</v>
      </c>
      <c r="BA639">
        <v>236.35160756025499</v>
      </c>
      <c r="BB639">
        <v>243.508952889261</v>
      </c>
      <c r="BC639">
        <v>251.64324767374799</v>
      </c>
      <c r="BD639">
        <v>259.09401248654899</v>
      </c>
      <c r="BE639">
        <v>267.93469851377</v>
      </c>
      <c r="BF639">
        <v>274.40346982000699</v>
      </c>
      <c r="BG639">
        <v>283.34566818473201</v>
      </c>
      <c r="BH639">
        <v>304.381163981003</v>
      </c>
      <c r="BI639">
        <v>339.58904169787502</v>
      </c>
      <c r="BJ639">
        <v>396.15367499193701</v>
      </c>
      <c r="BK639">
        <v>459.48610177287202</v>
      </c>
      <c r="BL639">
        <v>623.98804458934501</v>
      </c>
      <c r="BM639">
        <v>893.49667624835195</v>
      </c>
      <c r="BN639">
        <v>1308.8343236783501</v>
      </c>
      <c r="BO639">
        <v>1920.8995341996599</v>
      </c>
      <c r="BP639">
        <v>2750.6515143720299</v>
      </c>
      <c r="BQ639">
        <v>3778.7997616081102</v>
      </c>
      <c r="BR639">
        <v>5110.7394517738103</v>
      </c>
      <c r="BS639">
        <v>6811.0825410813804</v>
      </c>
      <c r="BT639">
        <v>8402.1508463712598</v>
      </c>
      <c r="BU639">
        <v>11434.651823100599</v>
      </c>
      <c r="BV639">
        <v>14087.7670242927</v>
      </c>
      <c r="BW639">
        <v>16721.5922845231</v>
      </c>
      <c r="BX639">
        <v>17250.231722750101</v>
      </c>
      <c r="BY639">
        <v>15286.039772120001</v>
      </c>
      <c r="BZ639">
        <v>10955.5381300468</v>
      </c>
      <c r="CA639">
        <v>6593.2061138409299</v>
      </c>
      <c r="CB639">
        <v>3788.76878886862</v>
      </c>
      <c r="CC639">
        <v>2115.8308306881199</v>
      </c>
      <c r="CD639">
        <v>1335.85870166366</v>
      </c>
      <c r="CE639">
        <v>905.58339957353905</v>
      </c>
      <c r="CF639">
        <v>658.31648179011904</v>
      </c>
      <c r="CG639">
        <v>505.91064490265302</v>
      </c>
      <c r="CH639">
        <v>391.40265826327197</v>
      </c>
      <c r="CI639">
        <v>309.161515941912</v>
      </c>
      <c r="CJ639">
        <v>251.882814861094</v>
      </c>
      <c r="CK639">
        <v>222.16060770645299</v>
      </c>
      <c r="CL639">
        <v>220.14159200546999</v>
      </c>
      <c r="CM639">
        <v>212.96988447208901</v>
      </c>
      <c r="CN639">
        <v>197.43759770469001</v>
      </c>
      <c r="CO639">
        <v>198.51236220690399</v>
      </c>
      <c r="CP639">
        <v>180.87086642549099</v>
      </c>
      <c r="CQ639">
        <v>187.61279611144701</v>
      </c>
      <c r="CR639">
        <v>187.296138214899</v>
      </c>
      <c r="CS639">
        <v>200.07091540284199</v>
      </c>
      <c r="CT639">
        <v>189.70480679987099</v>
      </c>
      <c r="CU639">
        <v>187.641164436427</v>
      </c>
      <c r="CV639">
        <v>188.87436439795499</v>
      </c>
      <c r="CW639">
        <v>203.06537284841301</v>
      </c>
      <c r="CX639">
        <v>177.47288049694399</v>
      </c>
      <c r="CY639">
        <v>216</v>
      </c>
      <c r="CZ639">
        <v>191.233656787896</v>
      </c>
      <c r="DA639">
        <v>203.652298278731</v>
      </c>
      <c r="DB639">
        <v>170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199</v>
      </c>
      <c r="DI639">
        <v>0</v>
      </c>
      <c r="DJ639">
        <v>206</v>
      </c>
      <c r="DK639">
        <v>0</v>
      </c>
      <c r="DL639">
        <v>186</v>
      </c>
      <c r="DM639">
        <v>199</v>
      </c>
      <c r="DN639">
        <v>167.059805927262</v>
      </c>
      <c r="DO639">
        <v>0</v>
      </c>
      <c r="DP639">
        <v>0</v>
      </c>
      <c r="DQ639">
        <v>0</v>
      </c>
      <c r="DR639">
        <v>0</v>
      </c>
    </row>
    <row r="640" spans="1:122" x14ac:dyDescent="0.25">
      <c r="A640">
        <v>153.324432576769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197.70097036368901</v>
      </c>
      <c r="S640">
        <v>0</v>
      </c>
      <c r="T640">
        <v>199.59805927261999</v>
      </c>
      <c r="U640">
        <v>203</v>
      </c>
      <c r="V640">
        <v>195.60362619377199</v>
      </c>
      <c r="W640">
        <v>206.869254303172</v>
      </c>
      <c r="X640">
        <v>0</v>
      </c>
      <c r="Y640">
        <v>179.87482122432399</v>
      </c>
      <c r="Z640">
        <v>197</v>
      </c>
      <c r="AA640">
        <v>187.53825334535799</v>
      </c>
      <c r="AB640">
        <v>198</v>
      </c>
      <c r="AC640">
        <v>0</v>
      </c>
      <c r="AD640">
        <v>175</v>
      </c>
      <c r="AE640">
        <v>191.233656787896</v>
      </c>
      <c r="AF640">
        <v>183.858611205806</v>
      </c>
      <c r="AG640">
        <v>0</v>
      </c>
      <c r="AH640">
        <v>193.13482458832399</v>
      </c>
      <c r="AI640">
        <v>209.08779896832601</v>
      </c>
      <c r="AJ640">
        <v>215.24652666546001</v>
      </c>
      <c r="AK640">
        <v>208.16286949873901</v>
      </c>
      <c r="AL640">
        <v>212.77667401478601</v>
      </c>
      <c r="AM640">
        <v>223.37052434794501</v>
      </c>
      <c r="AN640">
        <v>235.759065262646</v>
      </c>
      <c r="AO640">
        <v>250.72532429712601</v>
      </c>
      <c r="AP640">
        <v>287.69390129671001</v>
      </c>
      <c r="AQ640">
        <v>356.90164771885702</v>
      </c>
      <c r="AR640">
        <v>452.69418088513999</v>
      </c>
      <c r="AS640">
        <v>434.74701056057398</v>
      </c>
      <c r="AT640">
        <v>334.64668601575102</v>
      </c>
      <c r="AU640">
        <v>263.32254681024</v>
      </c>
      <c r="AV640">
        <v>239.75954240139799</v>
      </c>
      <c r="AW640">
        <v>230.37524435303499</v>
      </c>
      <c r="AX640">
        <v>232.84318317744101</v>
      </c>
      <c r="AY640">
        <v>231.44207650938199</v>
      </c>
      <c r="AZ640">
        <v>228.106698406768</v>
      </c>
      <c r="BA640">
        <v>236.35160756025499</v>
      </c>
      <c r="BB640">
        <v>243.508952889261</v>
      </c>
      <c r="BC640">
        <v>251.64324767374799</v>
      </c>
      <c r="BD640">
        <v>259.09401248654899</v>
      </c>
      <c r="BE640">
        <v>267.93469851377</v>
      </c>
      <c r="BF640">
        <v>274.40346982000699</v>
      </c>
      <c r="BG640">
        <v>283.34566818473201</v>
      </c>
      <c r="BH640">
        <v>304.381163981003</v>
      </c>
      <c r="BI640">
        <v>339.58904169787502</v>
      </c>
      <c r="BJ640">
        <v>396.15367499193701</v>
      </c>
      <c r="BK640">
        <v>459.48610177287202</v>
      </c>
      <c r="BL640">
        <v>623.98804458934501</v>
      </c>
      <c r="BM640">
        <v>893.49667624835195</v>
      </c>
      <c r="BN640">
        <v>1308.8343236783501</v>
      </c>
      <c r="BO640">
        <v>1920.8995341996599</v>
      </c>
      <c r="BP640">
        <v>2750.6515143720299</v>
      </c>
      <c r="BQ640">
        <v>3778.7997616081102</v>
      </c>
      <c r="BR640">
        <v>5110.7394517738103</v>
      </c>
      <c r="BS640">
        <v>6811.0825410813804</v>
      </c>
      <c r="BT640">
        <v>8402.1508463712598</v>
      </c>
      <c r="BU640">
        <v>11434.651823100599</v>
      </c>
      <c r="BV640">
        <v>14087.7670242927</v>
      </c>
      <c r="BW640">
        <v>16721.5922845231</v>
      </c>
      <c r="BX640">
        <v>17250.231722750101</v>
      </c>
      <c r="BY640">
        <v>15286.039772120001</v>
      </c>
      <c r="BZ640">
        <v>10955.5381300468</v>
      </c>
      <c r="CA640">
        <v>6593.2061138409299</v>
      </c>
      <c r="CB640">
        <v>3788.76878886862</v>
      </c>
      <c r="CC640">
        <v>2115.8308306881199</v>
      </c>
      <c r="CD640">
        <v>1335.85870166366</v>
      </c>
      <c r="CE640">
        <v>905.58339957353905</v>
      </c>
      <c r="CF640">
        <v>658.31648179011904</v>
      </c>
      <c r="CG640">
        <v>505.91064490265302</v>
      </c>
      <c r="CH640">
        <v>391.40265826327197</v>
      </c>
      <c r="CI640">
        <v>309.161515941912</v>
      </c>
      <c r="CJ640">
        <v>251.882814861094</v>
      </c>
      <c r="CK640">
        <v>222.16060770645299</v>
      </c>
      <c r="CL640">
        <v>220.14159200546999</v>
      </c>
      <c r="CM640">
        <v>212.96988447208901</v>
      </c>
      <c r="CN640">
        <v>197.43759770469001</v>
      </c>
      <c r="CO640">
        <v>198.51236220690399</v>
      </c>
      <c r="CP640">
        <v>180.87086642549099</v>
      </c>
      <c r="CQ640">
        <v>187.61279611144701</v>
      </c>
      <c r="CR640">
        <v>187.296138214899</v>
      </c>
      <c r="CS640">
        <v>200.07091540284199</v>
      </c>
      <c r="CT640">
        <v>189.70480679987099</v>
      </c>
      <c r="CU640">
        <v>187.641164436427</v>
      </c>
      <c r="CV640">
        <v>188.87436439795499</v>
      </c>
      <c r="CW640">
        <v>203.06537284841301</v>
      </c>
      <c r="CX640">
        <v>177.47288049694399</v>
      </c>
      <c r="CY640">
        <v>216</v>
      </c>
      <c r="CZ640">
        <v>191.233656787896</v>
      </c>
      <c r="DA640">
        <v>203.652298278731</v>
      </c>
      <c r="DB640">
        <v>170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199</v>
      </c>
      <c r="DI640">
        <v>0</v>
      </c>
      <c r="DJ640">
        <v>206</v>
      </c>
      <c r="DK640">
        <v>0</v>
      </c>
      <c r="DL640">
        <v>186</v>
      </c>
      <c r="DM640">
        <v>199</v>
      </c>
      <c r="DN640">
        <v>167.059805927262</v>
      </c>
      <c r="DO640">
        <v>0</v>
      </c>
      <c r="DP640">
        <v>0</v>
      </c>
      <c r="DQ640">
        <v>0</v>
      </c>
      <c r="DR640">
        <v>0</v>
      </c>
    </row>
    <row r="641" spans="1:122" x14ac:dyDescent="0.25">
      <c r="A641">
        <v>153.56475300400501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176</v>
      </c>
      <c r="I641">
        <v>204</v>
      </c>
      <c r="J641">
        <v>0</v>
      </c>
      <c r="K641">
        <v>0</v>
      </c>
      <c r="L641">
        <v>206</v>
      </c>
      <c r="M641">
        <v>0</v>
      </c>
      <c r="N641">
        <v>191</v>
      </c>
      <c r="O641">
        <v>0</v>
      </c>
      <c r="P641">
        <v>0</v>
      </c>
      <c r="Q641">
        <v>0</v>
      </c>
      <c r="R641">
        <v>202.47169366777999</v>
      </c>
      <c r="S641">
        <v>178</v>
      </c>
      <c r="T641">
        <v>191.602835159639</v>
      </c>
      <c r="U641">
        <v>204.32173746523199</v>
      </c>
      <c r="V641">
        <v>183.567412206916</v>
      </c>
      <c r="W641">
        <v>215.40349718957799</v>
      </c>
      <c r="X641">
        <v>0</v>
      </c>
      <c r="Y641">
        <v>187.39609328995701</v>
      </c>
      <c r="Z641">
        <v>203.05586078508699</v>
      </c>
      <c r="AA641">
        <v>180.767762829856</v>
      </c>
      <c r="AB641">
        <v>197.35574062699899</v>
      </c>
      <c r="AC641">
        <v>195</v>
      </c>
      <c r="AD641">
        <v>175</v>
      </c>
      <c r="AE641">
        <v>195.27208350666101</v>
      </c>
      <c r="AF641">
        <v>181.17944080026101</v>
      </c>
      <c r="AG641">
        <v>194</v>
      </c>
      <c r="AH641">
        <v>192.471462710586</v>
      </c>
      <c r="AI641">
        <v>199.88867835353</v>
      </c>
      <c r="AJ641">
        <v>214.139800685729</v>
      </c>
      <c r="AK641">
        <v>201.538724436069</v>
      </c>
      <c r="AL641">
        <v>210.88296679314499</v>
      </c>
      <c r="AM641">
        <v>226.200705794805</v>
      </c>
      <c r="AN641">
        <v>241.60383780606799</v>
      </c>
      <c r="AO641">
        <v>257.814715796656</v>
      </c>
      <c r="AP641">
        <v>296.65949876501003</v>
      </c>
      <c r="AQ641">
        <v>378.98089734254302</v>
      </c>
      <c r="AR641">
        <v>457.818980102767</v>
      </c>
      <c r="AS641">
        <v>444.255448834395</v>
      </c>
      <c r="AT641">
        <v>331.42679396695598</v>
      </c>
      <c r="AU641">
        <v>255.153176675591</v>
      </c>
      <c r="AV641">
        <v>239.102758677499</v>
      </c>
      <c r="AW641">
        <v>230.70870896235999</v>
      </c>
      <c r="AX641">
        <v>233.88173418143199</v>
      </c>
      <c r="AY641">
        <v>230.37949534349201</v>
      </c>
      <c r="AZ641">
        <v>226.14486098169101</v>
      </c>
      <c r="BA641">
        <v>236.247494752459</v>
      </c>
      <c r="BB641">
        <v>246.560744317955</v>
      </c>
      <c r="BC641">
        <v>254.62228534828299</v>
      </c>
      <c r="BD641">
        <v>261.70281319088701</v>
      </c>
      <c r="BE641">
        <v>273.55785034470398</v>
      </c>
      <c r="BF641">
        <v>286.31517643619799</v>
      </c>
      <c r="BG641">
        <v>297.48592393477901</v>
      </c>
      <c r="BH641">
        <v>321.798277294748</v>
      </c>
      <c r="BI641">
        <v>363.16984228029401</v>
      </c>
      <c r="BJ641">
        <v>437.18768930761502</v>
      </c>
      <c r="BK641">
        <v>511.35477501557102</v>
      </c>
      <c r="BL641">
        <v>728.995786489186</v>
      </c>
      <c r="BM641">
        <v>1050.35462210488</v>
      </c>
      <c r="BN641">
        <v>1594.1011752638501</v>
      </c>
      <c r="BO641">
        <v>2386.0509809180498</v>
      </c>
      <c r="BP641">
        <v>3397.9926824981999</v>
      </c>
      <c r="BQ641">
        <v>4697.1173556938302</v>
      </c>
      <c r="BR641">
        <v>6294.0360854701403</v>
      </c>
      <c r="BS641">
        <v>8271.6114204656697</v>
      </c>
      <c r="BT641">
        <v>10187.0816743412</v>
      </c>
      <c r="BU641">
        <v>13292.145822082</v>
      </c>
      <c r="BV641">
        <v>16004.133350607</v>
      </c>
      <c r="BW641">
        <v>17802.847059906799</v>
      </c>
      <c r="BX641">
        <v>17116.535917884201</v>
      </c>
      <c r="BY641">
        <v>14021.058570577199</v>
      </c>
      <c r="BZ641">
        <v>9175.3864564974301</v>
      </c>
      <c r="CA641">
        <v>5254.2359136227997</v>
      </c>
      <c r="CB641">
        <v>2940.0306581800701</v>
      </c>
      <c r="CC641">
        <v>1654.72867518562</v>
      </c>
      <c r="CD641">
        <v>1090.3611799841799</v>
      </c>
      <c r="CE641">
        <v>776.17939254707801</v>
      </c>
      <c r="CF641">
        <v>593.89209323456203</v>
      </c>
      <c r="CG641">
        <v>464.68944582319</v>
      </c>
      <c r="CH641">
        <v>370.08663197952399</v>
      </c>
      <c r="CI641">
        <v>298.78454470356297</v>
      </c>
      <c r="CJ641">
        <v>246.05419264575599</v>
      </c>
      <c r="CK641">
        <v>220.163920213376</v>
      </c>
      <c r="CL641">
        <v>220.45051545052101</v>
      </c>
      <c r="CM641">
        <v>207.36165687103301</v>
      </c>
      <c r="CN641">
        <v>193.52618972708001</v>
      </c>
      <c r="CO641">
        <v>194.823382297069</v>
      </c>
      <c r="CP641">
        <v>186.452716648273</v>
      </c>
      <c r="CQ641">
        <v>184.99091399085</v>
      </c>
      <c r="CR641">
        <v>189.35982906138801</v>
      </c>
      <c r="CS641">
        <v>210.87731612087001</v>
      </c>
      <c r="CT641">
        <v>182.03103434072699</v>
      </c>
      <c r="CU641">
        <v>193.05678790229601</v>
      </c>
      <c r="CV641">
        <v>193.88102744760499</v>
      </c>
      <c r="CW641">
        <v>196.51113063105899</v>
      </c>
      <c r="CX641">
        <v>177.32105813609701</v>
      </c>
      <c r="CY641">
        <v>217.86334178002599</v>
      </c>
      <c r="CZ641">
        <v>193.72586101146001</v>
      </c>
      <c r="DA641">
        <v>199.89070106274801</v>
      </c>
      <c r="DB641">
        <v>170</v>
      </c>
      <c r="DC641">
        <v>0</v>
      </c>
      <c r="DD641">
        <v>0</v>
      </c>
      <c r="DE641">
        <v>0</v>
      </c>
      <c r="DF641">
        <v>183</v>
      </c>
      <c r="DG641">
        <v>0</v>
      </c>
      <c r="DH641">
        <v>189.68329109986499</v>
      </c>
      <c r="DI641">
        <v>0</v>
      </c>
      <c r="DJ641">
        <v>204.13665821997299</v>
      </c>
      <c r="DK641">
        <v>217</v>
      </c>
      <c r="DL641">
        <v>186</v>
      </c>
      <c r="DM641">
        <v>199</v>
      </c>
      <c r="DN641">
        <v>167.381294824984</v>
      </c>
      <c r="DO641">
        <v>209</v>
      </c>
      <c r="DP641">
        <v>208</v>
      </c>
      <c r="DQ641">
        <v>0</v>
      </c>
      <c r="DR641">
        <v>0</v>
      </c>
    </row>
    <row r="642" spans="1:122" x14ac:dyDescent="0.25">
      <c r="A642">
        <v>153.805073431241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176</v>
      </c>
      <c r="I642">
        <v>203.99999999999901</v>
      </c>
      <c r="J642">
        <v>0</v>
      </c>
      <c r="K642">
        <v>0</v>
      </c>
      <c r="L642">
        <v>206</v>
      </c>
      <c r="M642">
        <v>0</v>
      </c>
      <c r="N642">
        <v>191</v>
      </c>
      <c r="O642">
        <v>0</v>
      </c>
      <c r="P642">
        <v>0</v>
      </c>
      <c r="Q642">
        <v>0</v>
      </c>
      <c r="R642">
        <v>203.73315087162601</v>
      </c>
      <c r="S642">
        <v>178</v>
      </c>
      <c r="T642">
        <v>189.48876724774999</v>
      </c>
      <c r="U642">
        <v>204.54776295120999</v>
      </c>
      <c r="V642">
        <v>180.38484053529399</v>
      </c>
      <c r="W642">
        <v>217.66009047370201</v>
      </c>
      <c r="X642">
        <v>0</v>
      </c>
      <c r="Y642">
        <v>189.38484053529399</v>
      </c>
      <c r="Z642">
        <v>210</v>
      </c>
      <c r="AA642">
        <v>178.977534495501</v>
      </c>
      <c r="AB642">
        <v>197.185387920415</v>
      </c>
      <c r="AC642">
        <v>195</v>
      </c>
      <c r="AD642">
        <v>0</v>
      </c>
      <c r="AE642">
        <v>196.33990952629699</v>
      </c>
      <c r="AF642">
        <v>180.585408958513</v>
      </c>
      <c r="AG642">
        <v>193.99999999999901</v>
      </c>
      <c r="AH642">
        <v>192.324380585028</v>
      </c>
      <c r="AI642">
        <v>196.681935117438</v>
      </c>
      <c r="AJ642">
        <v>214.04285157039499</v>
      </c>
      <c r="AK642">
        <v>200.26838266667701</v>
      </c>
      <c r="AL642">
        <v>210.41669255977899</v>
      </c>
      <c r="AM642">
        <v>226.73120548220899</v>
      </c>
      <c r="AN642">
        <v>242.87156311513701</v>
      </c>
      <c r="AO642">
        <v>259.81649815007802</v>
      </c>
      <c r="AP642">
        <v>298.55188541290198</v>
      </c>
      <c r="AQ642">
        <v>384.493340305679</v>
      </c>
      <c r="AR642">
        <v>459.19958424833101</v>
      </c>
      <c r="AS642">
        <v>446.54290386049797</v>
      </c>
      <c r="AT642">
        <v>330.669511554721</v>
      </c>
      <c r="AU642">
        <v>253.33638385728599</v>
      </c>
      <c r="AV642">
        <v>239.014233323523</v>
      </c>
      <c r="AW642">
        <v>230.82129082669999</v>
      </c>
      <c r="AX642">
        <v>234.12055127655199</v>
      </c>
      <c r="AY642">
        <v>230.29107718511</v>
      </c>
      <c r="AZ642">
        <v>225.78168108276799</v>
      </c>
      <c r="BA642">
        <v>236.36126140797199</v>
      </c>
      <c r="BB642">
        <v>247.25776405066799</v>
      </c>
      <c r="BC642">
        <v>255.31343487426099</v>
      </c>
      <c r="BD642">
        <v>262.43411527032902</v>
      </c>
      <c r="BE642">
        <v>275.00474543263999</v>
      </c>
      <c r="BF642">
        <v>289.20511015583401</v>
      </c>
      <c r="BG642">
        <v>300.913215614168</v>
      </c>
      <c r="BH642">
        <v>326.23324693433398</v>
      </c>
      <c r="BI642">
        <v>369.002882801981</v>
      </c>
      <c r="BJ642">
        <v>447.34961289081701</v>
      </c>
      <c r="BK642">
        <v>524.32764112063705</v>
      </c>
      <c r="BL642">
        <v>755.21846495298598</v>
      </c>
      <c r="BM642">
        <v>1089.22081120651</v>
      </c>
      <c r="BN642">
        <v>1664.6110573919</v>
      </c>
      <c r="BO642">
        <v>2501.3776472539498</v>
      </c>
      <c r="BP642">
        <v>3558.7009935068099</v>
      </c>
      <c r="BQ642">
        <v>4923.5986793960601</v>
      </c>
      <c r="BR642">
        <v>6586.3847529606301</v>
      </c>
      <c r="BS642">
        <v>8632.1463689070897</v>
      </c>
      <c r="BT642">
        <v>10629.132785874999</v>
      </c>
      <c r="BU642">
        <v>13749.5974974451</v>
      </c>
      <c r="BV642">
        <v>16477.499679151999</v>
      </c>
      <c r="BW642">
        <v>18069.5449230374</v>
      </c>
      <c r="BX642">
        <v>17090.2977758052</v>
      </c>
      <c r="BY642">
        <v>13716.714172866001</v>
      </c>
      <c r="BZ642">
        <v>8744.9380091915591</v>
      </c>
      <c r="CA642">
        <v>4930.2942421471698</v>
      </c>
      <c r="CB642">
        <v>2734.3693853053601</v>
      </c>
      <c r="CC642">
        <v>1542.9539749958601</v>
      </c>
      <c r="CD642">
        <v>1030.9013948230599</v>
      </c>
      <c r="CE642">
        <v>744.68559231289896</v>
      </c>
      <c r="CF642">
        <v>578.26372818435402</v>
      </c>
      <c r="CG642">
        <v>454.78482827977399</v>
      </c>
      <c r="CH642">
        <v>365.54683865655301</v>
      </c>
      <c r="CI642">
        <v>296.41448828052501</v>
      </c>
      <c r="CJ642">
        <v>244.752797351894</v>
      </c>
      <c r="CK642">
        <v>219.77309304759899</v>
      </c>
      <c r="CL642">
        <v>220.508104227719</v>
      </c>
      <c r="CM642">
        <v>206.112149092148</v>
      </c>
      <c r="CN642">
        <v>192.73476880456101</v>
      </c>
      <c r="CO642">
        <v>193.96542647169201</v>
      </c>
      <c r="CP642">
        <v>187.71230818442399</v>
      </c>
      <c r="CQ642">
        <v>184.409584239775</v>
      </c>
      <c r="CR642">
        <v>189.817395355716</v>
      </c>
      <c r="CS642">
        <v>214.70891235968099</v>
      </c>
      <c r="CT642">
        <v>180.865378305718</v>
      </c>
      <c r="CU642">
        <v>194.48876724774999</v>
      </c>
      <c r="CV642">
        <v>195.71656711583901</v>
      </c>
      <c r="CW642">
        <v>194.77808188062201</v>
      </c>
      <c r="CX642">
        <v>177.28091382283699</v>
      </c>
      <c r="CY642">
        <v>220</v>
      </c>
      <c r="CZ642">
        <v>194.38484053529399</v>
      </c>
      <c r="DA642">
        <v>198.896073287543</v>
      </c>
      <c r="DB642">
        <v>0</v>
      </c>
      <c r="DC642">
        <v>0</v>
      </c>
      <c r="DD642">
        <v>0</v>
      </c>
      <c r="DE642">
        <v>0</v>
      </c>
      <c r="DF642">
        <v>183</v>
      </c>
      <c r="DG642">
        <v>0</v>
      </c>
      <c r="DH642">
        <v>179</v>
      </c>
      <c r="DI642">
        <v>0</v>
      </c>
      <c r="DJ642">
        <v>202</v>
      </c>
      <c r="DK642">
        <v>217</v>
      </c>
      <c r="DL642">
        <v>0</v>
      </c>
      <c r="DM642">
        <v>0</v>
      </c>
      <c r="DN642">
        <v>167.46630174325199</v>
      </c>
      <c r="DO642">
        <v>208.99999999999901</v>
      </c>
      <c r="DP642">
        <v>208</v>
      </c>
      <c r="DQ642">
        <v>0</v>
      </c>
      <c r="DR642">
        <v>0</v>
      </c>
    </row>
    <row r="643" spans="1:122" x14ac:dyDescent="0.25">
      <c r="A643">
        <v>154.04539385847701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176</v>
      </c>
      <c r="I643">
        <v>203.99999999999901</v>
      </c>
      <c r="J643">
        <v>0</v>
      </c>
      <c r="K643">
        <v>0</v>
      </c>
      <c r="L643">
        <v>206</v>
      </c>
      <c r="M643">
        <v>0</v>
      </c>
      <c r="N643">
        <v>191</v>
      </c>
      <c r="O643">
        <v>0</v>
      </c>
      <c r="P643">
        <v>0</v>
      </c>
      <c r="Q643">
        <v>0</v>
      </c>
      <c r="R643">
        <v>203.73315087162601</v>
      </c>
      <c r="S643">
        <v>178</v>
      </c>
      <c r="T643">
        <v>189.48876724774999</v>
      </c>
      <c r="U643">
        <v>204.54776295120999</v>
      </c>
      <c r="V643">
        <v>180.38484053529399</v>
      </c>
      <c r="W643">
        <v>217.66009047370201</v>
      </c>
      <c r="X643">
        <v>0</v>
      </c>
      <c r="Y643">
        <v>189.38484053529399</v>
      </c>
      <c r="Z643">
        <v>210</v>
      </c>
      <c r="AA643">
        <v>178.977534495501</v>
      </c>
      <c r="AB643">
        <v>197.185387920415</v>
      </c>
      <c r="AC643">
        <v>195</v>
      </c>
      <c r="AD643">
        <v>0</v>
      </c>
      <c r="AE643">
        <v>196.33990952629699</v>
      </c>
      <c r="AF643">
        <v>180.585408958513</v>
      </c>
      <c r="AG643">
        <v>193.99999999999901</v>
      </c>
      <c r="AH643">
        <v>192.324380585028</v>
      </c>
      <c r="AI643">
        <v>196.681935117438</v>
      </c>
      <c r="AJ643">
        <v>214.04285157039499</v>
      </c>
      <c r="AK643">
        <v>200.26838266667701</v>
      </c>
      <c r="AL643">
        <v>210.41669255977899</v>
      </c>
      <c r="AM643">
        <v>226.73120548220899</v>
      </c>
      <c r="AN643">
        <v>242.87156311513701</v>
      </c>
      <c r="AO643">
        <v>259.81649815007802</v>
      </c>
      <c r="AP643">
        <v>298.55188541290198</v>
      </c>
      <c r="AQ643">
        <v>384.493340305679</v>
      </c>
      <c r="AR643">
        <v>459.19958424833101</v>
      </c>
      <c r="AS643">
        <v>446.54290386049797</v>
      </c>
      <c r="AT643">
        <v>330.669511554721</v>
      </c>
      <c r="AU643">
        <v>253.33638385728599</v>
      </c>
      <c r="AV643">
        <v>239.014233323523</v>
      </c>
      <c r="AW643">
        <v>230.82129082669999</v>
      </c>
      <c r="AX643">
        <v>234.12055127655199</v>
      </c>
      <c r="AY643">
        <v>230.29107718511</v>
      </c>
      <c r="AZ643">
        <v>225.78168108276799</v>
      </c>
      <c r="BA643">
        <v>236.36126140797199</v>
      </c>
      <c r="BB643">
        <v>247.25776405066799</v>
      </c>
      <c r="BC643">
        <v>255.31343487426099</v>
      </c>
      <c r="BD643">
        <v>262.43411527032902</v>
      </c>
      <c r="BE643">
        <v>275.00474543263999</v>
      </c>
      <c r="BF643">
        <v>289.20511015583401</v>
      </c>
      <c r="BG643">
        <v>300.913215614168</v>
      </c>
      <c r="BH643">
        <v>326.23324693433398</v>
      </c>
      <c r="BI643">
        <v>369.002882801981</v>
      </c>
      <c r="BJ643">
        <v>447.34961289081701</v>
      </c>
      <c r="BK643">
        <v>524.32764112063705</v>
      </c>
      <c r="BL643">
        <v>755.21846495298598</v>
      </c>
      <c r="BM643">
        <v>1089.22081120651</v>
      </c>
      <c r="BN643">
        <v>1664.6110573919</v>
      </c>
      <c r="BO643">
        <v>2501.3776472539498</v>
      </c>
      <c r="BP643">
        <v>3558.7009935068099</v>
      </c>
      <c r="BQ643">
        <v>4923.5986793960601</v>
      </c>
      <c r="BR643">
        <v>6586.3847529606301</v>
      </c>
      <c r="BS643">
        <v>8632.1463689070897</v>
      </c>
      <c r="BT643">
        <v>10629.132785874999</v>
      </c>
      <c r="BU643">
        <v>13749.5974974451</v>
      </c>
      <c r="BV643">
        <v>16477.499679151999</v>
      </c>
      <c r="BW643">
        <v>18069.5449230374</v>
      </c>
      <c r="BX643">
        <v>17090.2977758052</v>
      </c>
      <c r="BY643">
        <v>13716.714172866001</v>
      </c>
      <c r="BZ643">
        <v>8744.9380091915591</v>
      </c>
      <c r="CA643">
        <v>4930.2942421471698</v>
      </c>
      <c r="CB643">
        <v>2734.3693853053601</v>
      </c>
      <c r="CC643">
        <v>1542.9539749958601</v>
      </c>
      <c r="CD643">
        <v>1030.9013948230599</v>
      </c>
      <c r="CE643">
        <v>744.68559231289896</v>
      </c>
      <c r="CF643">
        <v>578.26372818435402</v>
      </c>
      <c r="CG643">
        <v>454.78482827977399</v>
      </c>
      <c r="CH643">
        <v>365.54683865655301</v>
      </c>
      <c r="CI643">
        <v>296.41448828052501</v>
      </c>
      <c r="CJ643">
        <v>244.752797351894</v>
      </c>
      <c r="CK643">
        <v>219.77309304759899</v>
      </c>
      <c r="CL643">
        <v>220.508104227719</v>
      </c>
      <c r="CM643">
        <v>206.112149092148</v>
      </c>
      <c r="CN643">
        <v>192.73476880456101</v>
      </c>
      <c r="CO643">
        <v>193.96542647169201</v>
      </c>
      <c r="CP643">
        <v>187.71230818442399</v>
      </c>
      <c r="CQ643">
        <v>184.409584239775</v>
      </c>
      <c r="CR643">
        <v>189.817395355716</v>
      </c>
      <c r="CS643">
        <v>214.70891235968099</v>
      </c>
      <c r="CT643">
        <v>180.865378305718</v>
      </c>
      <c r="CU643">
        <v>194.48876724774999</v>
      </c>
      <c r="CV643">
        <v>195.71656711583901</v>
      </c>
      <c r="CW643">
        <v>194.77808188062201</v>
      </c>
      <c r="CX643">
        <v>177.28091382283699</v>
      </c>
      <c r="CY643">
        <v>220</v>
      </c>
      <c r="CZ643">
        <v>194.38484053529399</v>
      </c>
      <c r="DA643">
        <v>198.896073287543</v>
      </c>
      <c r="DB643">
        <v>0</v>
      </c>
      <c r="DC643">
        <v>0</v>
      </c>
      <c r="DD643">
        <v>0</v>
      </c>
      <c r="DE643">
        <v>0</v>
      </c>
      <c r="DF643">
        <v>183</v>
      </c>
      <c r="DG643">
        <v>0</v>
      </c>
      <c r="DH643">
        <v>179</v>
      </c>
      <c r="DI643">
        <v>0</v>
      </c>
      <c r="DJ643">
        <v>202</v>
      </c>
      <c r="DK643">
        <v>217</v>
      </c>
      <c r="DL643">
        <v>0</v>
      </c>
      <c r="DM643">
        <v>0</v>
      </c>
      <c r="DN643">
        <v>167.46630174325199</v>
      </c>
      <c r="DO643">
        <v>208.99999999999901</v>
      </c>
      <c r="DP643">
        <v>208</v>
      </c>
      <c r="DQ643">
        <v>0</v>
      </c>
      <c r="DR643">
        <v>0</v>
      </c>
    </row>
    <row r="644" spans="1:122" x14ac:dyDescent="0.25">
      <c r="A644">
        <v>154.28571428571399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176</v>
      </c>
      <c r="I644">
        <v>203.99999999999901</v>
      </c>
      <c r="J644">
        <v>0</v>
      </c>
      <c r="K644">
        <v>0</v>
      </c>
      <c r="L644">
        <v>206</v>
      </c>
      <c r="M644">
        <v>0</v>
      </c>
      <c r="N644">
        <v>191</v>
      </c>
      <c r="O644">
        <v>0</v>
      </c>
      <c r="P644">
        <v>0</v>
      </c>
      <c r="Q644">
        <v>0</v>
      </c>
      <c r="R644">
        <v>203.73315087162601</v>
      </c>
      <c r="S644">
        <v>178</v>
      </c>
      <c r="T644">
        <v>187.74466483225601</v>
      </c>
      <c r="U644">
        <v>204.54776295120999</v>
      </c>
      <c r="V644">
        <v>184.850795107214</v>
      </c>
      <c r="W644">
        <v>217.66009047370201</v>
      </c>
      <c r="X644">
        <v>0</v>
      </c>
      <c r="Y644">
        <v>189.38484053529399</v>
      </c>
      <c r="Z644">
        <v>210</v>
      </c>
      <c r="AA644">
        <v>178.977534495501</v>
      </c>
      <c r="AB644">
        <v>194.71646637529301</v>
      </c>
      <c r="AC644">
        <v>195</v>
      </c>
      <c r="AD644">
        <v>0</v>
      </c>
      <c r="AE644">
        <v>196.33990952629699</v>
      </c>
      <c r="AF644">
        <v>178.215479357931</v>
      </c>
      <c r="AG644">
        <v>193.99999999999901</v>
      </c>
      <c r="AH644">
        <v>192.67537639224099</v>
      </c>
      <c r="AI644">
        <v>192.756640290348</v>
      </c>
      <c r="AJ644">
        <v>214.356425877216</v>
      </c>
      <c r="AK644">
        <v>200.28948079576199</v>
      </c>
      <c r="AL644">
        <v>210.130501237765</v>
      </c>
      <c r="AM644">
        <v>227.64254904693101</v>
      </c>
      <c r="AN644">
        <v>244.10744600769999</v>
      </c>
      <c r="AO644">
        <v>259.15904128967998</v>
      </c>
      <c r="AP644">
        <v>299.28387339450001</v>
      </c>
      <c r="AQ644">
        <v>384.72620525132101</v>
      </c>
      <c r="AR644">
        <v>456.917792992165</v>
      </c>
      <c r="AS644">
        <v>446.01405395080599</v>
      </c>
      <c r="AT644">
        <v>330.784326172031</v>
      </c>
      <c r="AU644">
        <v>253.851013868818</v>
      </c>
      <c r="AV644">
        <v>239.27275429405299</v>
      </c>
      <c r="AW644">
        <v>231.08199705371001</v>
      </c>
      <c r="AX644">
        <v>234.295117194906</v>
      </c>
      <c r="AY644">
        <v>229.65127365404501</v>
      </c>
      <c r="AZ644">
        <v>228.056267093787</v>
      </c>
      <c r="BA644">
        <v>236.51425774158099</v>
      </c>
      <c r="BB644">
        <v>246.57737250203201</v>
      </c>
      <c r="BC644">
        <v>254.12107045352599</v>
      </c>
      <c r="BD644">
        <v>261.77399027308297</v>
      </c>
      <c r="BE644">
        <v>275.48057194976002</v>
      </c>
      <c r="BF644">
        <v>290.218462538842</v>
      </c>
      <c r="BG644">
        <v>301.22860848914002</v>
      </c>
      <c r="BH644">
        <v>327.08034430901699</v>
      </c>
      <c r="BI644">
        <v>369.15339601440002</v>
      </c>
      <c r="BJ644">
        <v>446.86677339935602</v>
      </c>
      <c r="BK644">
        <v>524.27031965197796</v>
      </c>
      <c r="BL644">
        <v>755.64434651474301</v>
      </c>
      <c r="BM644">
        <v>1089.130040411</v>
      </c>
      <c r="BN644">
        <v>1662.9780450921501</v>
      </c>
      <c r="BO644">
        <v>2496.7575302615201</v>
      </c>
      <c r="BP644">
        <v>3552.7576838871801</v>
      </c>
      <c r="BQ644">
        <v>4912.6641310512396</v>
      </c>
      <c r="BR644">
        <v>6569.7432453667898</v>
      </c>
      <c r="BS644">
        <v>8610.2056545795203</v>
      </c>
      <c r="BT644">
        <v>10600.4222134468</v>
      </c>
      <c r="BU644">
        <v>13710.8548133534</v>
      </c>
      <c r="BV644">
        <v>16423.489385684999</v>
      </c>
      <c r="BW644">
        <v>18006.344590438599</v>
      </c>
      <c r="BX644">
        <v>17029.746942563099</v>
      </c>
      <c r="BY644">
        <v>13656.227802933499</v>
      </c>
      <c r="BZ644">
        <v>8704.2077023926704</v>
      </c>
      <c r="CA644">
        <v>4904.1175958561398</v>
      </c>
      <c r="CB644">
        <v>2716.58642592146</v>
      </c>
      <c r="CC644">
        <v>1530.8674566581899</v>
      </c>
      <c r="CD644">
        <v>1022.13074514777</v>
      </c>
      <c r="CE644">
        <v>739.07998027340295</v>
      </c>
      <c r="CF644">
        <v>573.44785200902299</v>
      </c>
      <c r="CG644">
        <v>452.89415700693701</v>
      </c>
      <c r="CH644">
        <v>364.87914662856502</v>
      </c>
      <c r="CI644">
        <v>295.60067024107502</v>
      </c>
      <c r="CJ644">
        <v>245.128214189593</v>
      </c>
      <c r="CK644">
        <v>219.43479275737599</v>
      </c>
      <c r="CL644">
        <v>220.65850058191899</v>
      </c>
      <c r="CM644">
        <v>206.34381595359801</v>
      </c>
      <c r="CN644">
        <v>192.30736604628299</v>
      </c>
      <c r="CO644">
        <v>196.44188000576401</v>
      </c>
      <c r="CP644">
        <v>189.988615384676</v>
      </c>
      <c r="CQ644">
        <v>184.875097496401</v>
      </c>
      <c r="CR644">
        <v>190.16850224654399</v>
      </c>
      <c r="CS644">
        <v>208.28571725641001</v>
      </c>
      <c r="CT644">
        <v>181.836630720275</v>
      </c>
      <c r="CU644">
        <v>194.48876724774999</v>
      </c>
      <c r="CV644">
        <v>195.874019171989</v>
      </c>
      <c r="CW644">
        <v>187.04288038473001</v>
      </c>
      <c r="CX644">
        <v>183.656318258749</v>
      </c>
      <c r="CY644">
        <v>220</v>
      </c>
      <c r="CZ644">
        <v>194.38484053529399</v>
      </c>
      <c r="DA644">
        <v>198.896073287543</v>
      </c>
      <c r="DB644">
        <v>0</v>
      </c>
      <c r="DC644">
        <v>0</v>
      </c>
      <c r="DD644">
        <v>0</v>
      </c>
      <c r="DE644">
        <v>0</v>
      </c>
      <c r="DF644">
        <v>183</v>
      </c>
      <c r="DG644">
        <v>0</v>
      </c>
      <c r="DH644">
        <v>179</v>
      </c>
      <c r="DI644">
        <v>0</v>
      </c>
      <c r="DJ644">
        <v>202</v>
      </c>
      <c r="DK644">
        <v>217</v>
      </c>
      <c r="DL644">
        <v>0</v>
      </c>
      <c r="DM644">
        <v>0</v>
      </c>
      <c r="DN644">
        <v>167.46630174325199</v>
      </c>
      <c r="DO644">
        <v>208.99999999999901</v>
      </c>
      <c r="DP644">
        <v>208</v>
      </c>
      <c r="DQ644">
        <v>0</v>
      </c>
      <c r="DR644">
        <v>0</v>
      </c>
    </row>
    <row r="645" spans="1:122" x14ac:dyDescent="0.25">
      <c r="A645">
        <v>154.52603471295001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176</v>
      </c>
      <c r="I645">
        <v>203.99999999999901</v>
      </c>
      <c r="J645">
        <v>0</v>
      </c>
      <c r="K645">
        <v>0</v>
      </c>
      <c r="L645">
        <v>206</v>
      </c>
      <c r="M645">
        <v>0</v>
      </c>
      <c r="N645">
        <v>191</v>
      </c>
      <c r="O645">
        <v>0</v>
      </c>
      <c r="P645">
        <v>0</v>
      </c>
      <c r="Q645">
        <v>0</v>
      </c>
      <c r="R645">
        <v>203.73315087162601</v>
      </c>
      <c r="S645">
        <v>178</v>
      </c>
      <c r="T645">
        <v>185.89832060864401</v>
      </c>
      <c r="U645">
        <v>204.54776295120999</v>
      </c>
      <c r="V645">
        <v>189.578550400437</v>
      </c>
      <c r="W645">
        <v>217.66009047370201</v>
      </c>
      <c r="X645">
        <v>0</v>
      </c>
      <c r="Y645">
        <v>189.38484053529399</v>
      </c>
      <c r="Z645">
        <v>210</v>
      </c>
      <c r="AA645">
        <v>178.977534495501</v>
      </c>
      <c r="AB645">
        <v>192.10281307552799</v>
      </c>
      <c r="AC645">
        <v>195</v>
      </c>
      <c r="AD645">
        <v>0</v>
      </c>
      <c r="AE645">
        <v>196.33990952629699</v>
      </c>
      <c r="AF645">
        <v>172.693602576948</v>
      </c>
      <c r="AG645">
        <v>193.99999999999901</v>
      </c>
      <c r="AH645">
        <v>193.49318785701999</v>
      </c>
      <c r="AI645">
        <v>172.28091382283699</v>
      </c>
      <c r="AJ645">
        <v>215.091420319446</v>
      </c>
      <c r="AK645">
        <v>202.435934359854</v>
      </c>
      <c r="AL645">
        <v>204.76043512233301</v>
      </c>
      <c r="AM645">
        <v>231.20811610318501</v>
      </c>
      <c r="AN645">
        <v>252.86506216945401</v>
      </c>
      <c r="AO645">
        <v>266.21474841803098</v>
      </c>
      <c r="AP645">
        <v>310.711694193087</v>
      </c>
      <c r="AQ645">
        <v>395.50022455724002</v>
      </c>
      <c r="AR645">
        <v>449.732106873519</v>
      </c>
      <c r="AS645">
        <v>445.66622849421702</v>
      </c>
      <c r="AT645">
        <v>325.04893801147</v>
      </c>
      <c r="AU645">
        <v>248.52663262325501</v>
      </c>
      <c r="AV645">
        <v>240.84301906930199</v>
      </c>
      <c r="AW645">
        <v>235.908947168379</v>
      </c>
      <c r="AX645">
        <v>235.174855157856</v>
      </c>
      <c r="AY645">
        <v>226.09128370730301</v>
      </c>
      <c r="AZ645">
        <v>235.786212095373</v>
      </c>
      <c r="BA645">
        <v>239.500430445164</v>
      </c>
      <c r="BB645">
        <v>243.79740692347801</v>
      </c>
      <c r="BC645">
        <v>254.47582488798699</v>
      </c>
      <c r="BD645">
        <v>265.68875950719797</v>
      </c>
      <c r="BE645">
        <v>281.48043172721799</v>
      </c>
      <c r="BF645">
        <v>302.79266574743099</v>
      </c>
      <c r="BG645">
        <v>310.05391352788502</v>
      </c>
      <c r="BH645">
        <v>341.55363879817799</v>
      </c>
      <c r="BI645">
        <v>392.91606137382598</v>
      </c>
      <c r="BJ645">
        <v>489.43673254116902</v>
      </c>
      <c r="BK645">
        <v>567.05746863535205</v>
      </c>
      <c r="BL645">
        <v>850.08529379326501</v>
      </c>
      <c r="BM645">
        <v>1244.6684705775399</v>
      </c>
      <c r="BN645">
        <v>1934.61671477082</v>
      </c>
      <c r="BO645">
        <v>2941.2652004483998</v>
      </c>
      <c r="BP645">
        <v>4101.9855175252897</v>
      </c>
      <c r="BQ645">
        <v>5689.71709363639</v>
      </c>
      <c r="BR645">
        <v>7515.3649347547298</v>
      </c>
      <c r="BS645">
        <v>9591.1913109730103</v>
      </c>
      <c r="BT645">
        <v>11625.752691084001</v>
      </c>
      <c r="BU645">
        <v>14721.6121883045</v>
      </c>
      <c r="BV645">
        <v>16749.895406232299</v>
      </c>
      <c r="BW645">
        <v>17499.696939230798</v>
      </c>
      <c r="BX645">
        <v>15431.2658213839</v>
      </c>
      <c r="BY645">
        <v>11184.6022418065</v>
      </c>
      <c r="BZ645">
        <v>6581.68609991625</v>
      </c>
      <c r="CA645">
        <v>3559.83612893292</v>
      </c>
      <c r="CB645">
        <v>1985.4644173873401</v>
      </c>
      <c r="CC645">
        <v>1189.2231345192899</v>
      </c>
      <c r="CD645">
        <v>832.53111553103599</v>
      </c>
      <c r="CE645">
        <v>626.86822809388002</v>
      </c>
      <c r="CF645">
        <v>506.62747098358801</v>
      </c>
      <c r="CG645">
        <v>413.64124915461701</v>
      </c>
      <c r="CH645">
        <v>346.06579641706099</v>
      </c>
      <c r="CI645">
        <v>281.90085819838703</v>
      </c>
      <c r="CJ645">
        <v>238.69312600395801</v>
      </c>
      <c r="CK645">
        <v>213.86811682201699</v>
      </c>
      <c r="CL645">
        <v>215.821343140256</v>
      </c>
      <c r="CM645">
        <v>206.31130031753</v>
      </c>
      <c r="CN645">
        <v>195.23326380295799</v>
      </c>
      <c r="CO645">
        <v>202.262757647461</v>
      </c>
      <c r="CP645">
        <v>201.22085048111899</v>
      </c>
      <c r="CQ645">
        <v>187.30337932733499</v>
      </c>
      <c r="CR645">
        <v>192</v>
      </c>
      <c r="CS645">
        <v>193.31983308340801</v>
      </c>
      <c r="CT645">
        <v>184.11317287048701</v>
      </c>
      <c r="CU645">
        <v>194.48876724774999</v>
      </c>
      <c r="CV645">
        <v>196.240878530494</v>
      </c>
      <c r="CW645">
        <v>178.85423018074499</v>
      </c>
      <c r="CX645">
        <v>190.405458130846</v>
      </c>
      <c r="CY645">
        <v>220</v>
      </c>
      <c r="CZ645">
        <v>194.38484053529399</v>
      </c>
      <c r="DA645">
        <v>198.896073287543</v>
      </c>
      <c r="DB645">
        <v>0</v>
      </c>
      <c r="DC645">
        <v>0</v>
      </c>
      <c r="DD645">
        <v>0</v>
      </c>
      <c r="DE645">
        <v>0</v>
      </c>
      <c r="DF645">
        <v>183</v>
      </c>
      <c r="DG645">
        <v>0</v>
      </c>
      <c r="DH645">
        <v>179</v>
      </c>
      <c r="DI645">
        <v>0</v>
      </c>
      <c r="DJ645">
        <v>202</v>
      </c>
      <c r="DK645">
        <v>217</v>
      </c>
      <c r="DL645">
        <v>0</v>
      </c>
      <c r="DM645">
        <v>0</v>
      </c>
      <c r="DN645">
        <v>167.46630174325199</v>
      </c>
      <c r="DO645">
        <v>208.99999999999901</v>
      </c>
      <c r="DP645">
        <v>208</v>
      </c>
      <c r="DQ645">
        <v>0</v>
      </c>
      <c r="DR645">
        <v>0</v>
      </c>
    </row>
    <row r="646" spans="1:122" x14ac:dyDescent="0.25">
      <c r="A646">
        <v>154.76635514018599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176</v>
      </c>
      <c r="I646">
        <v>203.99999999999901</v>
      </c>
      <c r="J646">
        <v>0</v>
      </c>
      <c r="K646">
        <v>0</v>
      </c>
      <c r="L646">
        <v>206</v>
      </c>
      <c r="M646">
        <v>0</v>
      </c>
      <c r="N646">
        <v>191</v>
      </c>
      <c r="O646">
        <v>0</v>
      </c>
      <c r="P646">
        <v>0</v>
      </c>
      <c r="Q646">
        <v>0</v>
      </c>
      <c r="R646">
        <v>203.73315087162601</v>
      </c>
      <c r="S646">
        <v>178</v>
      </c>
      <c r="T646">
        <v>185.89832060864401</v>
      </c>
      <c r="U646">
        <v>204.54776295120999</v>
      </c>
      <c r="V646">
        <v>189.578550400437</v>
      </c>
      <c r="W646">
        <v>217.66009047370201</v>
      </c>
      <c r="X646">
        <v>0</v>
      </c>
      <c r="Y646">
        <v>189.38484053529399</v>
      </c>
      <c r="Z646">
        <v>210</v>
      </c>
      <c r="AA646">
        <v>178.977534495501</v>
      </c>
      <c r="AB646">
        <v>192.10281307552799</v>
      </c>
      <c r="AC646">
        <v>195</v>
      </c>
      <c r="AD646">
        <v>0</v>
      </c>
      <c r="AE646">
        <v>196.33990952629699</v>
      </c>
      <c r="AF646">
        <v>172.693602576948</v>
      </c>
      <c r="AG646">
        <v>193.99999999999901</v>
      </c>
      <c r="AH646">
        <v>193.49318785701999</v>
      </c>
      <c r="AI646">
        <v>172.28091382283699</v>
      </c>
      <c r="AJ646">
        <v>215.091420319446</v>
      </c>
      <c r="AK646">
        <v>202.442666234705</v>
      </c>
      <c r="AL646">
        <v>203.62987521167099</v>
      </c>
      <c r="AM646">
        <v>232.30089737118001</v>
      </c>
      <c r="AN646">
        <v>254.124180787874</v>
      </c>
      <c r="AO646">
        <v>268.02078795171502</v>
      </c>
      <c r="AP646">
        <v>313.48105171557802</v>
      </c>
      <c r="AQ646">
        <v>399.84185142280302</v>
      </c>
      <c r="AR646">
        <v>451.01931190036601</v>
      </c>
      <c r="AS646">
        <v>448.80510469292801</v>
      </c>
      <c r="AT646">
        <v>325.48470846741702</v>
      </c>
      <c r="AU646">
        <v>247.71779357822101</v>
      </c>
      <c r="AV646">
        <v>239.954398360184</v>
      </c>
      <c r="AW646">
        <v>236.85839019058599</v>
      </c>
      <c r="AX646">
        <v>234.919017781164</v>
      </c>
      <c r="AY646">
        <v>227.01265170423699</v>
      </c>
      <c r="AZ646">
        <v>236.40995036011299</v>
      </c>
      <c r="BA646">
        <v>239.86425134176201</v>
      </c>
      <c r="BB646">
        <v>244.08176340650701</v>
      </c>
      <c r="BC646">
        <v>255.38940928718301</v>
      </c>
      <c r="BD646">
        <v>268.51926921822098</v>
      </c>
      <c r="BE646">
        <v>283.91268064854199</v>
      </c>
      <c r="BF646">
        <v>305.63102384945603</v>
      </c>
      <c r="BG646">
        <v>312.19598736415998</v>
      </c>
      <c r="BH646">
        <v>346.07537038987698</v>
      </c>
      <c r="BI646">
        <v>399.78285247753701</v>
      </c>
      <c r="BJ646">
        <v>502.36798134469899</v>
      </c>
      <c r="BK646">
        <v>586.656426808535</v>
      </c>
      <c r="BL646">
        <v>884.03719948277205</v>
      </c>
      <c r="BM646">
        <v>1303.77715035957</v>
      </c>
      <c r="BN646">
        <v>2039.6349656413599</v>
      </c>
      <c r="BO646">
        <v>3097.84107265074</v>
      </c>
      <c r="BP646">
        <v>4314.5677949108003</v>
      </c>
      <c r="BQ646">
        <v>5997.2283243245702</v>
      </c>
      <c r="BR646">
        <v>7890.7253563035401</v>
      </c>
      <c r="BS646">
        <v>10027.9990902556</v>
      </c>
      <c r="BT646">
        <v>12089.703523784699</v>
      </c>
      <c r="BU646">
        <v>15192.3118214527</v>
      </c>
      <c r="BV646">
        <v>17215.567223292801</v>
      </c>
      <c r="BW646">
        <v>17771.793764612299</v>
      </c>
      <c r="BX646">
        <v>15307.0912730155</v>
      </c>
      <c r="BY646">
        <v>10898.632973783901</v>
      </c>
      <c r="BZ646">
        <v>6315.6292247518504</v>
      </c>
      <c r="CA646">
        <v>3381.7037290005801</v>
      </c>
      <c r="CB646">
        <v>1886.64977161149</v>
      </c>
      <c r="CC646">
        <v>1141.2032951037399</v>
      </c>
      <c r="CD646">
        <v>805.146923231085</v>
      </c>
      <c r="CE646">
        <v>609.92026045474995</v>
      </c>
      <c r="CF646">
        <v>498.46200468822201</v>
      </c>
      <c r="CG646">
        <v>406.10615652139199</v>
      </c>
      <c r="CH646">
        <v>342.64859893151299</v>
      </c>
      <c r="CI646">
        <v>279.757136993404</v>
      </c>
      <c r="CJ646">
        <v>238.68519593174</v>
      </c>
      <c r="CK646">
        <v>213.85280407750099</v>
      </c>
      <c r="CL646">
        <v>215.804693805087</v>
      </c>
      <c r="CM646">
        <v>206.30981044162499</v>
      </c>
      <c r="CN646">
        <v>195.249033642141</v>
      </c>
      <c r="CO646">
        <v>202.262757647461</v>
      </c>
      <c r="CP646">
        <v>201.24440466183401</v>
      </c>
      <c r="CQ646">
        <v>187.30337932733499</v>
      </c>
      <c r="CR646">
        <v>192</v>
      </c>
      <c r="CS646">
        <v>193.31983308340801</v>
      </c>
      <c r="CT646">
        <v>184.11317287048701</v>
      </c>
      <c r="CU646">
        <v>194.48876724774999</v>
      </c>
      <c r="CV646">
        <v>196.240878530494</v>
      </c>
      <c r="CW646">
        <v>178.85423018074499</v>
      </c>
      <c r="CX646">
        <v>190.405458130846</v>
      </c>
      <c r="CY646">
        <v>220</v>
      </c>
      <c r="CZ646">
        <v>194.38484053529399</v>
      </c>
      <c r="DA646">
        <v>198.896073287543</v>
      </c>
      <c r="DB646">
        <v>0</v>
      </c>
      <c r="DC646">
        <v>0</v>
      </c>
      <c r="DD646">
        <v>0</v>
      </c>
      <c r="DE646">
        <v>0</v>
      </c>
      <c r="DF646">
        <v>183</v>
      </c>
      <c r="DG646">
        <v>0</v>
      </c>
      <c r="DH646">
        <v>179</v>
      </c>
      <c r="DI646">
        <v>0</v>
      </c>
      <c r="DJ646">
        <v>202</v>
      </c>
      <c r="DK646">
        <v>217</v>
      </c>
      <c r="DL646">
        <v>0</v>
      </c>
      <c r="DM646">
        <v>0</v>
      </c>
      <c r="DN646">
        <v>167.46630174325199</v>
      </c>
      <c r="DO646">
        <v>208.99999999999901</v>
      </c>
      <c r="DP646">
        <v>208</v>
      </c>
      <c r="DQ646">
        <v>0</v>
      </c>
      <c r="DR646">
        <v>0</v>
      </c>
    </row>
    <row r="647" spans="1:122" x14ac:dyDescent="0.25">
      <c r="A647">
        <v>155.006675567423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176</v>
      </c>
      <c r="I647">
        <v>203.99999999999901</v>
      </c>
      <c r="J647">
        <v>0</v>
      </c>
      <c r="K647">
        <v>0</v>
      </c>
      <c r="L647">
        <v>206</v>
      </c>
      <c r="M647">
        <v>0</v>
      </c>
      <c r="N647">
        <v>191</v>
      </c>
      <c r="O647">
        <v>0</v>
      </c>
      <c r="P647">
        <v>0</v>
      </c>
      <c r="Q647">
        <v>0</v>
      </c>
      <c r="R647">
        <v>203.73315087162601</v>
      </c>
      <c r="S647">
        <v>178</v>
      </c>
      <c r="T647">
        <v>185.89832060864401</v>
      </c>
      <c r="U647">
        <v>204.54776295120999</v>
      </c>
      <c r="V647">
        <v>189.578550400437</v>
      </c>
      <c r="W647">
        <v>217.66009047370201</v>
      </c>
      <c r="X647">
        <v>0</v>
      </c>
      <c r="Y647">
        <v>189.38484053529399</v>
      </c>
      <c r="Z647">
        <v>210</v>
      </c>
      <c r="AA647">
        <v>178.977534495501</v>
      </c>
      <c r="AB647">
        <v>192.10281307552799</v>
      </c>
      <c r="AC647">
        <v>195</v>
      </c>
      <c r="AD647">
        <v>0</v>
      </c>
      <c r="AE647">
        <v>196.33990952629699</v>
      </c>
      <c r="AF647">
        <v>172.693602576948</v>
      </c>
      <c r="AG647">
        <v>193.99999999999901</v>
      </c>
      <c r="AH647">
        <v>193.49318785701999</v>
      </c>
      <c r="AI647">
        <v>172.28091382283699</v>
      </c>
      <c r="AJ647">
        <v>215.091420319446</v>
      </c>
      <c r="AK647">
        <v>202.442666234705</v>
      </c>
      <c r="AL647">
        <v>203.62987521167099</v>
      </c>
      <c r="AM647">
        <v>232.30089737118001</v>
      </c>
      <c r="AN647">
        <v>254.124180787874</v>
      </c>
      <c r="AO647">
        <v>268.02078795171502</v>
      </c>
      <c r="AP647">
        <v>313.48105171557802</v>
      </c>
      <c r="AQ647">
        <v>399.84185142280302</v>
      </c>
      <c r="AR647">
        <v>451.01931190036601</v>
      </c>
      <c r="AS647">
        <v>448.80510469292801</v>
      </c>
      <c r="AT647">
        <v>325.48470846741702</v>
      </c>
      <c r="AU647">
        <v>247.71779357822101</v>
      </c>
      <c r="AV647">
        <v>239.954398360184</v>
      </c>
      <c r="AW647">
        <v>236.85839019058599</v>
      </c>
      <c r="AX647">
        <v>234.919017781164</v>
      </c>
      <c r="AY647">
        <v>227.01265170423699</v>
      </c>
      <c r="AZ647">
        <v>236.40995036011299</v>
      </c>
      <c r="BA647">
        <v>239.86425134176201</v>
      </c>
      <c r="BB647">
        <v>244.08176340650701</v>
      </c>
      <c r="BC647">
        <v>255.38940928718301</v>
      </c>
      <c r="BD647">
        <v>268.51926921822098</v>
      </c>
      <c r="BE647">
        <v>283.91268064854199</v>
      </c>
      <c r="BF647">
        <v>305.63102384945603</v>
      </c>
      <c r="BG647">
        <v>312.19598736415998</v>
      </c>
      <c r="BH647">
        <v>346.07537038987698</v>
      </c>
      <c r="BI647">
        <v>399.78285247753701</v>
      </c>
      <c r="BJ647">
        <v>502.36798134469899</v>
      </c>
      <c r="BK647">
        <v>586.656426808535</v>
      </c>
      <c r="BL647">
        <v>884.03719948277205</v>
      </c>
      <c r="BM647">
        <v>1303.77715035957</v>
      </c>
      <c r="BN647">
        <v>2039.6349656413599</v>
      </c>
      <c r="BO647">
        <v>3097.84107265074</v>
      </c>
      <c r="BP647">
        <v>4314.5677949108003</v>
      </c>
      <c r="BQ647">
        <v>5997.2283243245702</v>
      </c>
      <c r="BR647">
        <v>7890.7253563035401</v>
      </c>
      <c r="BS647">
        <v>10027.9990902556</v>
      </c>
      <c r="BT647">
        <v>12089.703523784699</v>
      </c>
      <c r="BU647">
        <v>15192.3118214527</v>
      </c>
      <c r="BV647">
        <v>17215.567223292801</v>
      </c>
      <c r="BW647">
        <v>17771.793764612299</v>
      </c>
      <c r="BX647">
        <v>15307.0912730155</v>
      </c>
      <c r="BY647">
        <v>10898.632973783901</v>
      </c>
      <c r="BZ647">
        <v>6315.6292247518504</v>
      </c>
      <c r="CA647">
        <v>3381.7037290005801</v>
      </c>
      <c r="CB647">
        <v>1886.64977161149</v>
      </c>
      <c r="CC647">
        <v>1141.2032951037399</v>
      </c>
      <c r="CD647">
        <v>805.146923231085</v>
      </c>
      <c r="CE647">
        <v>609.92026045474995</v>
      </c>
      <c r="CF647">
        <v>498.46200468822201</v>
      </c>
      <c r="CG647">
        <v>406.10615652139199</v>
      </c>
      <c r="CH647">
        <v>342.64859893151299</v>
      </c>
      <c r="CI647">
        <v>279.757136993404</v>
      </c>
      <c r="CJ647">
        <v>238.68519593174</v>
      </c>
      <c r="CK647">
        <v>213.85280407750099</v>
      </c>
      <c r="CL647">
        <v>215.804693805087</v>
      </c>
      <c r="CM647">
        <v>206.30981044162499</v>
      </c>
      <c r="CN647">
        <v>195.249033642141</v>
      </c>
      <c r="CO647">
        <v>202.262757647461</v>
      </c>
      <c r="CP647">
        <v>201.24440466183401</v>
      </c>
      <c r="CQ647">
        <v>187.30337932733499</v>
      </c>
      <c r="CR647">
        <v>192</v>
      </c>
      <c r="CS647">
        <v>193.31983308340801</v>
      </c>
      <c r="CT647">
        <v>184.11317287048701</v>
      </c>
      <c r="CU647">
        <v>194.48876724774999</v>
      </c>
      <c r="CV647">
        <v>196.240878530494</v>
      </c>
      <c r="CW647">
        <v>178.85423018074499</v>
      </c>
      <c r="CX647">
        <v>190.405458130846</v>
      </c>
      <c r="CY647">
        <v>220</v>
      </c>
      <c r="CZ647">
        <v>194.38484053529399</v>
      </c>
      <c r="DA647">
        <v>198.896073287543</v>
      </c>
      <c r="DB647">
        <v>0</v>
      </c>
      <c r="DC647">
        <v>0</v>
      </c>
      <c r="DD647">
        <v>0</v>
      </c>
      <c r="DE647">
        <v>0</v>
      </c>
      <c r="DF647">
        <v>183</v>
      </c>
      <c r="DG647">
        <v>0</v>
      </c>
      <c r="DH647">
        <v>179</v>
      </c>
      <c r="DI647">
        <v>0</v>
      </c>
      <c r="DJ647">
        <v>202</v>
      </c>
      <c r="DK647">
        <v>217</v>
      </c>
      <c r="DL647">
        <v>0</v>
      </c>
      <c r="DM647">
        <v>0</v>
      </c>
      <c r="DN647">
        <v>167.46630174325199</v>
      </c>
      <c r="DO647">
        <v>208.99999999999901</v>
      </c>
      <c r="DP647">
        <v>208</v>
      </c>
      <c r="DQ647">
        <v>0</v>
      </c>
      <c r="DR647">
        <v>0</v>
      </c>
    </row>
    <row r="648" spans="1:122" x14ac:dyDescent="0.25">
      <c r="A648">
        <v>155.24699599465899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176</v>
      </c>
      <c r="I648">
        <v>203.99999999999901</v>
      </c>
      <c r="J648">
        <v>0</v>
      </c>
      <c r="K648">
        <v>0</v>
      </c>
      <c r="L648">
        <v>195.790769253581</v>
      </c>
      <c r="M648">
        <v>0</v>
      </c>
      <c r="N648">
        <v>191</v>
      </c>
      <c r="O648">
        <v>0</v>
      </c>
      <c r="P648">
        <v>0</v>
      </c>
      <c r="Q648">
        <v>0</v>
      </c>
      <c r="R648">
        <v>203.46904446649299</v>
      </c>
      <c r="S648">
        <v>184.80615383094499</v>
      </c>
      <c r="T648">
        <v>193.3698981073</v>
      </c>
      <c r="U648">
        <v>217.26049904429399</v>
      </c>
      <c r="V648">
        <v>202.325399397251</v>
      </c>
      <c r="W648">
        <v>194.09590356642099</v>
      </c>
      <c r="X648">
        <v>0</v>
      </c>
      <c r="Y648">
        <v>200.759393881736</v>
      </c>
      <c r="Z648">
        <v>184.476923133952</v>
      </c>
      <c r="AA648">
        <v>191.86466073595699</v>
      </c>
      <c r="AB648">
        <v>190.45643866659199</v>
      </c>
      <c r="AC648">
        <v>194.14923077113099</v>
      </c>
      <c r="AD648">
        <v>0</v>
      </c>
      <c r="AE648">
        <v>223.77265583242399</v>
      </c>
      <c r="AF648">
        <v>171.177606748503</v>
      </c>
      <c r="AG648">
        <v>197.40307691547201</v>
      </c>
      <c r="AH648">
        <v>199.31952417522399</v>
      </c>
      <c r="AI648">
        <v>216.94108889045</v>
      </c>
      <c r="AJ648">
        <v>215.57791557445501</v>
      </c>
      <c r="AK648">
        <v>203.851548527104</v>
      </c>
      <c r="AL648">
        <v>203.34429203955099</v>
      </c>
      <c r="AM648">
        <v>230.709784554457</v>
      </c>
      <c r="AN648">
        <v>256.31457000308399</v>
      </c>
      <c r="AO648">
        <v>271.66894184911899</v>
      </c>
      <c r="AP648">
        <v>316.75507399226598</v>
      </c>
      <c r="AQ648">
        <v>409.80407642435699</v>
      </c>
      <c r="AR648">
        <v>459.001796726348</v>
      </c>
      <c r="AS648">
        <v>453.86854478237098</v>
      </c>
      <c r="AT648">
        <v>326.46887183737601</v>
      </c>
      <c r="AU648">
        <v>244.94325817032001</v>
      </c>
      <c r="AV648">
        <v>239.778328197202</v>
      </c>
      <c r="AW648">
        <v>236.520119379243</v>
      </c>
      <c r="AX648">
        <v>231.66632426767401</v>
      </c>
      <c r="AY648">
        <v>227.606229270618</v>
      </c>
      <c r="AZ648">
        <v>238.753731780924</v>
      </c>
      <c r="BA648">
        <v>240.997351992864</v>
      </c>
      <c r="BB648">
        <v>243.85629785961001</v>
      </c>
      <c r="BC648">
        <v>258.05019882179101</v>
      </c>
      <c r="BD648">
        <v>270.48049764815403</v>
      </c>
      <c r="BE648">
        <v>283.59063737457302</v>
      </c>
      <c r="BF648">
        <v>311.36356865090801</v>
      </c>
      <c r="BG648">
        <v>318.861925736361</v>
      </c>
      <c r="BH648">
        <v>350.71730052933901</v>
      </c>
      <c r="BI648">
        <v>405.03714015167401</v>
      </c>
      <c r="BJ648">
        <v>519.22721699254203</v>
      </c>
      <c r="BK648">
        <v>604.92380687084801</v>
      </c>
      <c r="BL648">
        <v>914.71795051215497</v>
      </c>
      <c r="BM648">
        <v>1351.5422458651799</v>
      </c>
      <c r="BN648">
        <v>2118.0265090580101</v>
      </c>
      <c r="BO648">
        <v>3212.5805426321199</v>
      </c>
      <c r="BP648">
        <v>4467.6041818129897</v>
      </c>
      <c r="BQ648">
        <v>6227.5002280361396</v>
      </c>
      <c r="BR648">
        <v>8163.0678375717698</v>
      </c>
      <c r="BS648">
        <v>10355.9013599398</v>
      </c>
      <c r="BT648">
        <v>12453.4627851974</v>
      </c>
      <c r="BU648">
        <v>15624.604445036</v>
      </c>
      <c r="BV648">
        <v>17608.250051758001</v>
      </c>
      <c r="BW648">
        <v>18098.269986580701</v>
      </c>
      <c r="BX648">
        <v>15397.413895346201</v>
      </c>
      <c r="BY648">
        <v>10876.114527813899</v>
      </c>
      <c r="BZ648">
        <v>6265.6318679223496</v>
      </c>
      <c r="CA648">
        <v>3301.0746882879598</v>
      </c>
      <c r="CB648">
        <v>1857.0331684436001</v>
      </c>
      <c r="CC648">
        <v>1126.1026649564301</v>
      </c>
      <c r="CD648">
        <v>796.05044487279099</v>
      </c>
      <c r="CE648">
        <v>600.357164901337</v>
      </c>
      <c r="CF648">
        <v>492.20358413395599</v>
      </c>
      <c r="CG648">
        <v>402.63799928630101</v>
      </c>
      <c r="CH648">
        <v>340.14619006535497</v>
      </c>
      <c r="CI648">
        <v>280.06235139971699</v>
      </c>
      <c r="CJ648">
        <v>238.762576808311</v>
      </c>
      <c r="CK648">
        <v>211.725762246122</v>
      </c>
      <c r="CL648">
        <v>211.26291205083601</v>
      </c>
      <c r="CM648">
        <v>200.90342088039901</v>
      </c>
      <c r="CN648">
        <v>196.16594902616299</v>
      </c>
      <c r="CO648">
        <v>198.913517990033</v>
      </c>
      <c r="CP648">
        <v>198.59667516579199</v>
      </c>
      <c r="CQ648">
        <v>198.00884130045799</v>
      </c>
      <c r="CR648">
        <v>196.05283717774401</v>
      </c>
      <c r="CS648">
        <v>184.39403902095299</v>
      </c>
      <c r="CT648">
        <v>184.512630927993</v>
      </c>
      <c r="CU648">
        <v>198.50331548767099</v>
      </c>
      <c r="CV648">
        <v>195.33418533339099</v>
      </c>
      <c r="CW648">
        <v>173.787422882557</v>
      </c>
      <c r="CX648">
        <v>191.47337883165</v>
      </c>
      <c r="CY648">
        <v>187.67076930300601</v>
      </c>
      <c r="CZ648">
        <v>205.759393881736</v>
      </c>
      <c r="DA648">
        <v>206.25607839406501</v>
      </c>
      <c r="DB648">
        <v>0</v>
      </c>
      <c r="DC648">
        <v>0</v>
      </c>
      <c r="DD648">
        <v>0</v>
      </c>
      <c r="DE648">
        <v>0</v>
      </c>
      <c r="DF648">
        <v>183</v>
      </c>
      <c r="DG648">
        <v>0</v>
      </c>
      <c r="DH648">
        <v>179</v>
      </c>
      <c r="DI648">
        <v>0</v>
      </c>
      <c r="DJ648">
        <v>202</v>
      </c>
      <c r="DK648">
        <v>217</v>
      </c>
      <c r="DL648">
        <v>0</v>
      </c>
      <c r="DM648">
        <v>0</v>
      </c>
      <c r="DN648">
        <v>179.50994646301501</v>
      </c>
      <c r="DO648">
        <v>208.99999999999901</v>
      </c>
      <c r="DP648">
        <v>165.46153855658699</v>
      </c>
      <c r="DQ648">
        <v>0</v>
      </c>
      <c r="DR648">
        <v>0</v>
      </c>
    </row>
    <row r="649" spans="1:122" x14ac:dyDescent="0.25">
      <c r="A649">
        <v>155.487316421895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176</v>
      </c>
      <c r="I649">
        <v>203.99999999999901</v>
      </c>
      <c r="J649">
        <v>0</v>
      </c>
      <c r="K649">
        <v>0</v>
      </c>
      <c r="L649">
        <v>195.74566503973</v>
      </c>
      <c r="M649">
        <v>0</v>
      </c>
      <c r="N649">
        <v>191</v>
      </c>
      <c r="O649">
        <v>0</v>
      </c>
      <c r="P649">
        <v>0</v>
      </c>
      <c r="Q649">
        <v>0</v>
      </c>
      <c r="R649">
        <v>203.45472086644199</v>
      </c>
      <c r="S649">
        <v>184.83622330684599</v>
      </c>
      <c r="T649">
        <v>193.65231735000501</v>
      </c>
      <c r="U649">
        <v>222</v>
      </c>
      <c r="V649">
        <v>202.80721939325599</v>
      </c>
      <c r="W649">
        <v>192.81791870033601</v>
      </c>
      <c r="X649">
        <v>0</v>
      </c>
      <c r="Y649">
        <v>205</v>
      </c>
      <c r="Z649">
        <v>184.36416259932599</v>
      </c>
      <c r="AA649">
        <v>192.563583740067</v>
      </c>
      <c r="AB649">
        <v>190.394207121264</v>
      </c>
      <c r="AC649">
        <v>194.14547208664399</v>
      </c>
      <c r="AD649">
        <v>0</v>
      </c>
      <c r="AE649">
        <v>234</v>
      </c>
      <c r="AF649">
        <v>171.120303402069</v>
      </c>
      <c r="AG649">
        <v>197.41811165342301</v>
      </c>
      <c r="AH649">
        <v>199.539754707669</v>
      </c>
      <c r="AI649">
        <v>219.36319783389399</v>
      </c>
      <c r="AJ649">
        <v>212.759409066134</v>
      </c>
      <c r="AK649">
        <v>204.31968866736801</v>
      </c>
      <c r="AL649">
        <v>205.55553895481799</v>
      </c>
      <c r="AM649">
        <v>232.380977192828</v>
      </c>
      <c r="AN649">
        <v>263.91838199016598</v>
      </c>
      <c r="AO649">
        <v>274.14223891052399</v>
      </c>
      <c r="AP649">
        <v>327.20035881012501</v>
      </c>
      <c r="AQ649">
        <v>417.84121354455499</v>
      </c>
      <c r="AR649">
        <v>466.53622562967797</v>
      </c>
      <c r="AS649">
        <v>448.96860913869699</v>
      </c>
      <c r="AT649">
        <v>320.165945742183</v>
      </c>
      <c r="AU649">
        <v>241.89118577878699</v>
      </c>
      <c r="AV649">
        <v>240.74014532060099</v>
      </c>
      <c r="AW649">
        <v>229.261703927653</v>
      </c>
      <c r="AX649">
        <v>229.44168912270899</v>
      </c>
      <c r="AY649">
        <v>227.95223971666101</v>
      </c>
      <c r="AZ649">
        <v>238.785695877828</v>
      </c>
      <c r="BA649">
        <v>247.06031833044401</v>
      </c>
      <c r="BB649">
        <v>245.958894706526</v>
      </c>
      <c r="BC649">
        <v>263.41667194642997</v>
      </c>
      <c r="BD649">
        <v>275.68154040186698</v>
      </c>
      <c r="BE649">
        <v>285.87443945175897</v>
      </c>
      <c r="BF649">
        <v>315.36798287632502</v>
      </c>
      <c r="BG649">
        <v>332.01584466249801</v>
      </c>
      <c r="BH649">
        <v>360.47143104613002</v>
      </c>
      <c r="BI649">
        <v>422.83914345163203</v>
      </c>
      <c r="BJ649">
        <v>564.06423751646196</v>
      </c>
      <c r="BK649">
        <v>656.21959578393</v>
      </c>
      <c r="BL649">
        <v>1010.8787957074099</v>
      </c>
      <c r="BM649">
        <v>1513.9837861001299</v>
      </c>
      <c r="BN649">
        <v>2437.9048769219999</v>
      </c>
      <c r="BO649">
        <v>3643.2711799005801</v>
      </c>
      <c r="BP649">
        <v>4964.7774598154101</v>
      </c>
      <c r="BQ649">
        <v>6909.8996813088797</v>
      </c>
      <c r="BR649">
        <v>8888.0849992936601</v>
      </c>
      <c r="BS649">
        <v>11027.958618189899</v>
      </c>
      <c r="BT649">
        <v>13272.0424711219</v>
      </c>
      <c r="BU649">
        <v>16033.220098669801</v>
      </c>
      <c r="BV649">
        <v>17520.376855579201</v>
      </c>
      <c r="BW649">
        <v>17076.281499409</v>
      </c>
      <c r="BX649">
        <v>13493.470371819099</v>
      </c>
      <c r="BY649">
        <v>8985.9660772286607</v>
      </c>
      <c r="BZ649">
        <v>4913.4151925840797</v>
      </c>
      <c r="CA649">
        <v>2556.6013646276301</v>
      </c>
      <c r="CB649">
        <v>1489.9987655253201</v>
      </c>
      <c r="CC649">
        <v>937.84055159859304</v>
      </c>
      <c r="CD649">
        <v>696.44742932547399</v>
      </c>
      <c r="CE649">
        <v>545.89471547133701</v>
      </c>
      <c r="CF649">
        <v>450.67725452007602</v>
      </c>
      <c r="CG649">
        <v>378.11834619763403</v>
      </c>
      <c r="CH649">
        <v>327.64840519079303</v>
      </c>
      <c r="CI649">
        <v>271.45600518915899</v>
      </c>
      <c r="CJ649">
        <v>236.07911065781499</v>
      </c>
      <c r="CK649">
        <v>207.93192311017401</v>
      </c>
      <c r="CL649">
        <v>207.21748673071301</v>
      </c>
      <c r="CM649">
        <v>197.85059632562101</v>
      </c>
      <c r="CN649">
        <v>198.85668609623499</v>
      </c>
      <c r="CO649">
        <v>196.34457228886899</v>
      </c>
      <c r="CP649">
        <v>202.73895373181301</v>
      </c>
      <c r="CQ649">
        <v>202</v>
      </c>
      <c r="CR649">
        <v>196.272639566778</v>
      </c>
      <c r="CS649">
        <v>184.056651635208</v>
      </c>
      <c r="CT649">
        <v>184.52654516198899</v>
      </c>
      <c r="CU649">
        <v>200</v>
      </c>
      <c r="CV649">
        <v>195.299913105587</v>
      </c>
      <c r="CW649">
        <v>173.595901897819</v>
      </c>
      <c r="CX649">
        <v>191.51374532127599</v>
      </c>
      <c r="CY649">
        <v>187.52793929248</v>
      </c>
      <c r="CZ649">
        <v>210</v>
      </c>
      <c r="DA649">
        <v>208.99999999999901</v>
      </c>
      <c r="DB649">
        <v>0</v>
      </c>
      <c r="DC649">
        <v>0</v>
      </c>
      <c r="DD649">
        <v>0</v>
      </c>
      <c r="DE649">
        <v>0</v>
      </c>
      <c r="DF649">
        <v>183</v>
      </c>
      <c r="DG649">
        <v>0</v>
      </c>
      <c r="DH649">
        <v>179</v>
      </c>
      <c r="DI649">
        <v>0</v>
      </c>
      <c r="DJ649">
        <v>202</v>
      </c>
      <c r="DK649">
        <v>217</v>
      </c>
      <c r="DL649">
        <v>0</v>
      </c>
      <c r="DM649">
        <v>0</v>
      </c>
      <c r="DN649">
        <v>184</v>
      </c>
      <c r="DO649">
        <v>208.99999999999901</v>
      </c>
      <c r="DP649">
        <v>165.27360433221099</v>
      </c>
      <c r="DQ649">
        <v>0</v>
      </c>
      <c r="DR649">
        <v>0</v>
      </c>
    </row>
    <row r="650" spans="1:122" x14ac:dyDescent="0.25">
      <c r="A650">
        <v>155.72763684913201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176</v>
      </c>
      <c r="I650">
        <v>203.99999999999901</v>
      </c>
      <c r="J650">
        <v>0</v>
      </c>
      <c r="K650">
        <v>0</v>
      </c>
      <c r="L650">
        <v>195.74566503973</v>
      </c>
      <c r="M650">
        <v>0</v>
      </c>
      <c r="N650">
        <v>191</v>
      </c>
      <c r="O650">
        <v>0</v>
      </c>
      <c r="P650">
        <v>0</v>
      </c>
      <c r="Q650">
        <v>0</v>
      </c>
      <c r="R650">
        <v>203.45472086644199</v>
      </c>
      <c r="S650">
        <v>184.83622330684599</v>
      </c>
      <c r="T650">
        <v>193.65231735000501</v>
      </c>
      <c r="U650">
        <v>222</v>
      </c>
      <c r="V650">
        <v>202.80721939325599</v>
      </c>
      <c r="W650">
        <v>192.81791870033601</v>
      </c>
      <c r="X650">
        <v>0</v>
      </c>
      <c r="Y650">
        <v>205</v>
      </c>
      <c r="Z650">
        <v>184.36416259932599</v>
      </c>
      <c r="AA650">
        <v>192.563583740067</v>
      </c>
      <c r="AB650">
        <v>190.394207121264</v>
      </c>
      <c r="AC650">
        <v>194.14547208664399</v>
      </c>
      <c r="AD650">
        <v>0</v>
      </c>
      <c r="AE650">
        <v>234</v>
      </c>
      <c r="AF650">
        <v>171.120303402069</v>
      </c>
      <c r="AG650">
        <v>197.41811165342301</v>
      </c>
      <c r="AH650">
        <v>199.539754707669</v>
      </c>
      <c r="AI650">
        <v>219.36319783389399</v>
      </c>
      <c r="AJ650">
        <v>212.759409066134</v>
      </c>
      <c r="AK650">
        <v>204.31968866736801</v>
      </c>
      <c r="AL650">
        <v>205.77038487241501</v>
      </c>
      <c r="AM650">
        <v>232.606633127442</v>
      </c>
      <c r="AN650">
        <v>265.04299344033802</v>
      </c>
      <c r="AO650">
        <v>274.541631769388</v>
      </c>
      <c r="AP650">
        <v>335.12990645914903</v>
      </c>
      <c r="AQ650">
        <v>427.65325885446998</v>
      </c>
      <c r="AR650">
        <v>477.16409183158498</v>
      </c>
      <c r="AS650">
        <v>449.05189991326603</v>
      </c>
      <c r="AT650">
        <v>318.66833017922102</v>
      </c>
      <c r="AU650">
        <v>241.032053310436</v>
      </c>
      <c r="AV650">
        <v>241.09329311091599</v>
      </c>
      <c r="AW650">
        <v>227.791329369393</v>
      </c>
      <c r="AX650">
        <v>229.22442101390499</v>
      </c>
      <c r="AY650">
        <v>227.932655629295</v>
      </c>
      <c r="AZ650">
        <v>238.17638191562901</v>
      </c>
      <c r="BA650">
        <v>247.73370575257101</v>
      </c>
      <c r="BB650">
        <v>246.25818855532299</v>
      </c>
      <c r="BC650">
        <v>265.46529848194501</v>
      </c>
      <c r="BD650">
        <v>279.59529025022499</v>
      </c>
      <c r="BE650">
        <v>287.10550082375698</v>
      </c>
      <c r="BF650">
        <v>316.69764583007401</v>
      </c>
      <c r="BG650">
        <v>342.05558236590798</v>
      </c>
      <c r="BH650">
        <v>373.79074915682298</v>
      </c>
      <c r="BI650">
        <v>431.885774074317</v>
      </c>
      <c r="BJ650">
        <v>591.28879495344904</v>
      </c>
      <c r="BK650">
        <v>697.00923615181796</v>
      </c>
      <c r="BL650">
        <v>1067.9887773023399</v>
      </c>
      <c r="BM650">
        <v>1608.5676703162401</v>
      </c>
      <c r="BN650">
        <v>2562.3549953474399</v>
      </c>
      <c r="BO650">
        <v>3818.5993268758898</v>
      </c>
      <c r="BP650">
        <v>5143.7550867336304</v>
      </c>
      <c r="BQ650">
        <v>7105.1250416453904</v>
      </c>
      <c r="BR650">
        <v>9041.5777334688901</v>
      </c>
      <c r="BS650">
        <v>11103.0146591017</v>
      </c>
      <c r="BT650">
        <v>13340.1018112232</v>
      </c>
      <c r="BU650">
        <v>15755.055976739601</v>
      </c>
      <c r="BV650">
        <v>17014.111896252802</v>
      </c>
      <c r="BW650">
        <v>16212.9002289891</v>
      </c>
      <c r="BX650">
        <v>12550.6769333793</v>
      </c>
      <c r="BY650">
        <v>8169.24140129439</v>
      </c>
      <c r="BZ650">
        <v>4395.6349081480303</v>
      </c>
      <c r="CA650">
        <v>2314.0689654390699</v>
      </c>
      <c r="CB650">
        <v>1370.0642118006101</v>
      </c>
      <c r="CC650">
        <v>901.27042474032305</v>
      </c>
      <c r="CD650">
        <v>669.38370794886998</v>
      </c>
      <c r="CE650">
        <v>535.40450112271799</v>
      </c>
      <c r="CF650">
        <v>443.17081003709899</v>
      </c>
      <c r="CG650">
        <v>373.49649665960698</v>
      </c>
      <c r="CH650">
        <v>325.81615214994298</v>
      </c>
      <c r="CI650">
        <v>270.00281851255198</v>
      </c>
      <c r="CJ650">
        <v>235.13825582151</v>
      </c>
      <c r="CK650">
        <v>207.93192311017401</v>
      </c>
      <c r="CL650">
        <v>207.21748673071301</v>
      </c>
      <c r="CM650">
        <v>197.85059632562101</v>
      </c>
      <c r="CN650">
        <v>198.85668609623499</v>
      </c>
      <c r="CO650">
        <v>196.34457228886899</v>
      </c>
      <c r="CP650">
        <v>202.73895373181301</v>
      </c>
      <c r="CQ650">
        <v>202</v>
      </c>
      <c r="CR650">
        <v>196.272639566778</v>
      </c>
      <c r="CS650">
        <v>184.056651635208</v>
      </c>
      <c r="CT650">
        <v>184.52654516198899</v>
      </c>
      <c r="CU650">
        <v>200</v>
      </c>
      <c r="CV650">
        <v>195.299913105587</v>
      </c>
      <c r="CW650">
        <v>173.595901897819</v>
      </c>
      <c r="CX650">
        <v>191.51374532127599</v>
      </c>
      <c r="CY650">
        <v>187.52793929248</v>
      </c>
      <c r="CZ650">
        <v>210</v>
      </c>
      <c r="DA650">
        <v>208.99999999999901</v>
      </c>
      <c r="DB650">
        <v>0</v>
      </c>
      <c r="DC650">
        <v>0</v>
      </c>
      <c r="DD650">
        <v>0</v>
      </c>
      <c r="DE650">
        <v>0</v>
      </c>
      <c r="DF650">
        <v>183</v>
      </c>
      <c r="DG650">
        <v>0</v>
      </c>
      <c r="DH650">
        <v>179</v>
      </c>
      <c r="DI650">
        <v>0</v>
      </c>
      <c r="DJ650">
        <v>202</v>
      </c>
      <c r="DK650">
        <v>217</v>
      </c>
      <c r="DL650">
        <v>0</v>
      </c>
      <c r="DM650">
        <v>0</v>
      </c>
      <c r="DN650">
        <v>184</v>
      </c>
      <c r="DO650">
        <v>208.99999999999901</v>
      </c>
      <c r="DP650">
        <v>165.27360433221099</v>
      </c>
      <c r="DQ650">
        <v>0</v>
      </c>
      <c r="DR650">
        <v>0</v>
      </c>
    </row>
    <row r="651" spans="1:122" x14ac:dyDescent="0.25">
      <c r="A651">
        <v>155.967957276368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176</v>
      </c>
      <c r="I651">
        <v>204</v>
      </c>
      <c r="J651">
        <v>0</v>
      </c>
      <c r="K651">
        <v>0</v>
      </c>
      <c r="L651">
        <v>194.33135854812201</v>
      </c>
      <c r="M651">
        <v>0</v>
      </c>
      <c r="N651">
        <v>191</v>
      </c>
      <c r="O651">
        <v>0</v>
      </c>
      <c r="P651">
        <v>0</v>
      </c>
      <c r="Q651">
        <v>0</v>
      </c>
      <c r="R651">
        <v>202.27613212343499</v>
      </c>
      <c r="S651">
        <v>185.77909430125101</v>
      </c>
      <c r="T651">
        <v>193.59947184675599</v>
      </c>
      <c r="U651">
        <v>222</v>
      </c>
      <c r="V651">
        <v>203.074144944729</v>
      </c>
      <c r="W651">
        <v>194.58580181484601</v>
      </c>
      <c r="X651">
        <v>0</v>
      </c>
      <c r="Y651">
        <v>205</v>
      </c>
      <c r="Z651">
        <v>180.82839637030699</v>
      </c>
      <c r="AA651">
        <v>192.91716036296901</v>
      </c>
      <c r="AB651">
        <v>190.48808907500501</v>
      </c>
      <c r="AC651">
        <v>194.027613212343</v>
      </c>
      <c r="AD651">
        <v>0</v>
      </c>
      <c r="AE651">
        <v>234</v>
      </c>
      <c r="AF651">
        <v>169.94865694387599</v>
      </c>
      <c r="AG651">
        <v>197.88954715062499</v>
      </c>
      <c r="AH651">
        <v>198.26691944630099</v>
      </c>
      <c r="AI651">
        <v>222.30966969140999</v>
      </c>
      <c r="AJ651">
        <v>212.0572154539</v>
      </c>
      <c r="AK651">
        <v>204.53115500158901</v>
      </c>
      <c r="AL651">
        <v>205.52179228346199</v>
      </c>
      <c r="AM651">
        <v>232.57890442115101</v>
      </c>
      <c r="AN651">
        <v>265.05334008282199</v>
      </c>
      <c r="AO651">
        <v>275.20849422416501</v>
      </c>
      <c r="AP651">
        <v>335.28120620081103</v>
      </c>
      <c r="AQ651">
        <v>428.860679056957</v>
      </c>
      <c r="AR651">
        <v>478.70213119637998</v>
      </c>
      <c r="AS651">
        <v>449.65371243625901</v>
      </c>
      <c r="AT651">
        <v>319.10157396162401</v>
      </c>
      <c r="AU651">
        <v>240.694467654438</v>
      </c>
      <c r="AV651">
        <v>240.97845019719099</v>
      </c>
      <c r="AW651">
        <v>227.513940291296</v>
      </c>
      <c r="AX651">
        <v>228.69040052118501</v>
      </c>
      <c r="AY651">
        <v>228.20524445105499</v>
      </c>
      <c r="AZ651">
        <v>238.34173724204601</v>
      </c>
      <c r="BA651">
        <v>247.59985760564899</v>
      </c>
      <c r="BB651">
        <v>246.20071038344</v>
      </c>
      <c r="BC651">
        <v>265.60301904609003</v>
      </c>
      <c r="BD651">
        <v>280.04792208440199</v>
      </c>
      <c r="BE651">
        <v>288.00130182123502</v>
      </c>
      <c r="BF651">
        <v>316.98692903915298</v>
      </c>
      <c r="BG651">
        <v>342.59869216870402</v>
      </c>
      <c r="BH651">
        <v>374.75688891712599</v>
      </c>
      <c r="BI651">
        <v>433.06765041748901</v>
      </c>
      <c r="BJ651">
        <v>593.15321078628801</v>
      </c>
      <c r="BK651">
        <v>699.54663734387805</v>
      </c>
      <c r="BL651">
        <v>1073.34244410172</v>
      </c>
      <c r="BM651">
        <v>1616.60235281204</v>
      </c>
      <c r="BN651">
        <v>2575.3119437241098</v>
      </c>
      <c r="BO651">
        <v>3839.36567084531</v>
      </c>
      <c r="BP651">
        <v>5171.1724384229901</v>
      </c>
      <c r="BQ651">
        <v>7143.0581235823402</v>
      </c>
      <c r="BR651">
        <v>9090.0385821312993</v>
      </c>
      <c r="BS651">
        <v>11161.058135076401</v>
      </c>
      <c r="BT651">
        <v>13409.667058626401</v>
      </c>
      <c r="BU651">
        <v>15834.227134442999</v>
      </c>
      <c r="BV651">
        <v>17097.480346658402</v>
      </c>
      <c r="BW651">
        <v>16286.100568818099</v>
      </c>
      <c r="BX651">
        <v>12605.8909973757</v>
      </c>
      <c r="BY651">
        <v>8201.3709810750206</v>
      </c>
      <c r="BZ651">
        <v>4411.1137969319398</v>
      </c>
      <c r="CA651">
        <v>2320.6369036538299</v>
      </c>
      <c r="CB651">
        <v>1372.997803554</v>
      </c>
      <c r="CC651">
        <v>902.47181466098095</v>
      </c>
      <c r="CD651">
        <v>669.82234879828798</v>
      </c>
      <c r="CE651">
        <v>535.59150063735001</v>
      </c>
      <c r="CF651">
        <v>443.19017276097497</v>
      </c>
      <c r="CG651">
        <v>373.480600632723</v>
      </c>
      <c r="CH651">
        <v>325.92763229779302</v>
      </c>
      <c r="CI651">
        <v>269.85211891293102</v>
      </c>
      <c r="CJ651">
        <v>235.106536435284</v>
      </c>
      <c r="CK651">
        <v>207.25481681386901</v>
      </c>
      <c r="CL651">
        <v>206.11195682201799</v>
      </c>
      <c r="CM651">
        <v>197.44382674738</v>
      </c>
      <c r="CN651">
        <v>199.199432835186</v>
      </c>
      <c r="CO651">
        <v>197.08469137661999</v>
      </c>
      <c r="CP651">
        <v>202.84461110922501</v>
      </c>
      <c r="CQ651">
        <v>202</v>
      </c>
      <c r="CR651">
        <v>196.86193393828199</v>
      </c>
      <c r="CS651">
        <v>184.647054971561</v>
      </c>
      <c r="CT651">
        <v>184.359353452427</v>
      </c>
      <c r="CU651">
        <v>200</v>
      </c>
      <c r="CV651">
        <v>195.743006733551</v>
      </c>
      <c r="CW651">
        <v>173.305571462599</v>
      </c>
      <c r="CX651">
        <v>191.06334484387801</v>
      </c>
      <c r="CY651">
        <v>183.04930206905499</v>
      </c>
      <c r="CZ651">
        <v>210</v>
      </c>
      <c r="DA651">
        <v>209</v>
      </c>
      <c r="DB651">
        <v>0</v>
      </c>
      <c r="DC651">
        <v>0</v>
      </c>
      <c r="DD651">
        <v>0</v>
      </c>
      <c r="DE651">
        <v>0</v>
      </c>
      <c r="DF651">
        <v>183</v>
      </c>
      <c r="DG651">
        <v>0</v>
      </c>
      <c r="DH651">
        <v>179</v>
      </c>
      <c r="DI651">
        <v>0</v>
      </c>
      <c r="DJ651">
        <v>202</v>
      </c>
      <c r="DK651">
        <v>217</v>
      </c>
      <c r="DL651">
        <v>0</v>
      </c>
      <c r="DM651">
        <v>0</v>
      </c>
      <c r="DN651">
        <v>184</v>
      </c>
      <c r="DO651">
        <v>209</v>
      </c>
      <c r="DP651">
        <v>159.38066061717799</v>
      </c>
      <c r="DQ651">
        <v>0</v>
      </c>
      <c r="DR651">
        <v>0</v>
      </c>
    </row>
    <row r="652" spans="1:122" x14ac:dyDescent="0.25">
      <c r="A652">
        <v>156.20827770360401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194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202</v>
      </c>
      <c r="S652">
        <v>186</v>
      </c>
      <c r="T652">
        <v>193.58838990010199</v>
      </c>
      <c r="U652">
        <v>0</v>
      </c>
      <c r="V652">
        <v>203.13012046847999</v>
      </c>
      <c r="W652">
        <v>195</v>
      </c>
      <c r="X652">
        <v>0</v>
      </c>
      <c r="Y652">
        <v>0</v>
      </c>
      <c r="Z652">
        <v>180</v>
      </c>
      <c r="AA652">
        <v>193</v>
      </c>
      <c r="AB652">
        <v>190.50777655528699</v>
      </c>
      <c r="AC652">
        <v>194</v>
      </c>
      <c r="AD652">
        <v>0</v>
      </c>
      <c r="AE652">
        <v>0</v>
      </c>
      <c r="AF652">
        <v>169.70295725800699</v>
      </c>
      <c r="AG652">
        <v>198</v>
      </c>
      <c r="AH652">
        <v>198</v>
      </c>
      <c r="AI652">
        <v>222.99999999999901</v>
      </c>
      <c r="AJ652">
        <v>205.15428116918699</v>
      </c>
      <c r="AK652">
        <v>209.256034876532</v>
      </c>
      <c r="AL652">
        <v>206.806361481322</v>
      </c>
      <c r="AM652">
        <v>233.58747169433201</v>
      </c>
      <c r="AN652">
        <v>263.59489561617602</v>
      </c>
      <c r="AO652">
        <v>286.28291667087899</v>
      </c>
      <c r="AP652">
        <v>332.51540574216</v>
      </c>
      <c r="AQ652">
        <v>431.09858389797301</v>
      </c>
      <c r="AR652">
        <v>480.85496206616102</v>
      </c>
      <c r="AS652">
        <v>440.04263876759899</v>
      </c>
      <c r="AT652">
        <v>321.43527509129598</v>
      </c>
      <c r="AU652">
        <v>236.81141312975299</v>
      </c>
      <c r="AV652">
        <v>239.94118120965899</v>
      </c>
      <c r="AW652">
        <v>227.14210298652699</v>
      </c>
      <c r="AX652">
        <v>222.720375798221</v>
      </c>
      <c r="AY652">
        <v>228.63103945820799</v>
      </c>
      <c r="AZ652">
        <v>243.18144675718099</v>
      </c>
      <c r="BA652">
        <v>246.41018151411299</v>
      </c>
      <c r="BB652">
        <v>244.99138130010201</v>
      </c>
      <c r="BC652">
        <v>266.77237674590998</v>
      </c>
      <c r="BD652">
        <v>282.436356689371</v>
      </c>
      <c r="BE652">
        <v>295.29660134498101</v>
      </c>
      <c r="BF652">
        <v>318.26467099802898</v>
      </c>
      <c r="BG652">
        <v>342.61023487119297</v>
      </c>
      <c r="BH652">
        <v>382.48709109417899</v>
      </c>
      <c r="BI652">
        <v>438.77738110898702</v>
      </c>
      <c r="BJ652">
        <v>599.77216248970001</v>
      </c>
      <c r="BK652">
        <v>708.66016309449697</v>
      </c>
      <c r="BL652">
        <v>1100.54254285667</v>
      </c>
      <c r="BM652">
        <v>1642.9378024211301</v>
      </c>
      <c r="BN652">
        <v>2595.7438315961999</v>
      </c>
      <c r="BO652">
        <v>3878.7549727840401</v>
      </c>
      <c r="BP652">
        <v>5209.2296093193199</v>
      </c>
      <c r="BQ652">
        <v>7163.1024561590202</v>
      </c>
      <c r="BR652">
        <v>9068.7868750499001</v>
      </c>
      <c r="BS652">
        <v>11062.468955522299</v>
      </c>
      <c r="BT652">
        <v>13248.838845353701</v>
      </c>
      <c r="BU652">
        <v>15514.8198353231</v>
      </c>
      <c r="BV652">
        <v>16599.252268243501</v>
      </c>
      <c r="BW652">
        <v>15658.1069434687</v>
      </c>
      <c r="BX652">
        <v>12021.5803217992</v>
      </c>
      <c r="BY652">
        <v>7693.5129934377701</v>
      </c>
      <c r="BZ652">
        <v>4104.69829932838</v>
      </c>
      <c r="CA652">
        <v>2164.44319657397</v>
      </c>
      <c r="CB652">
        <v>1290.1959125777901</v>
      </c>
      <c r="CC652">
        <v>845.56228814430096</v>
      </c>
      <c r="CD652">
        <v>634.23650945970098</v>
      </c>
      <c r="CE652">
        <v>512.32530397486505</v>
      </c>
      <c r="CF652">
        <v>425.61350637047298</v>
      </c>
      <c r="CG652">
        <v>365.47180546084599</v>
      </c>
      <c r="CH652">
        <v>321.06288322757098</v>
      </c>
      <c r="CI652">
        <v>268.67944220441598</v>
      </c>
      <c r="CJ652">
        <v>234.169279965698</v>
      </c>
      <c r="CK652">
        <v>199.49604559837999</v>
      </c>
      <c r="CL652">
        <v>196.51229080195799</v>
      </c>
      <c r="CM652">
        <v>192.96008558237801</v>
      </c>
      <c r="CN652">
        <v>198.16407448157</v>
      </c>
      <c r="CO652">
        <v>215.99999999999901</v>
      </c>
      <c r="CP652">
        <v>194.44271632104699</v>
      </c>
      <c r="CQ652">
        <v>0</v>
      </c>
      <c r="CR652">
        <v>197</v>
      </c>
      <c r="CS652">
        <v>184.770865284189</v>
      </c>
      <c r="CT652">
        <v>192.22913471581001</v>
      </c>
      <c r="CU652">
        <v>0</v>
      </c>
      <c r="CV652">
        <v>195.83592551842901</v>
      </c>
      <c r="CW652">
        <v>173.24468782638499</v>
      </c>
      <c r="CX652">
        <v>190.96889377885</v>
      </c>
      <c r="CY652">
        <v>182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158</v>
      </c>
      <c r="DQ652">
        <v>0</v>
      </c>
      <c r="DR652">
        <v>0</v>
      </c>
    </row>
    <row r="653" spans="1:122" x14ac:dyDescent="0.25">
      <c r="A653">
        <v>156.44859813084099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194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202</v>
      </c>
      <c r="S653">
        <v>186</v>
      </c>
      <c r="T653">
        <v>193.58838990010199</v>
      </c>
      <c r="U653">
        <v>0</v>
      </c>
      <c r="V653">
        <v>203.13012046847999</v>
      </c>
      <c r="W653">
        <v>195</v>
      </c>
      <c r="X653">
        <v>0</v>
      </c>
      <c r="Y653">
        <v>0</v>
      </c>
      <c r="Z653">
        <v>180</v>
      </c>
      <c r="AA653">
        <v>193</v>
      </c>
      <c r="AB653">
        <v>190.50777655528699</v>
      </c>
      <c r="AC653">
        <v>194</v>
      </c>
      <c r="AD653">
        <v>0</v>
      </c>
      <c r="AE653">
        <v>0</v>
      </c>
      <c r="AF653">
        <v>169.70295725800699</v>
      </c>
      <c r="AG653">
        <v>198</v>
      </c>
      <c r="AH653">
        <v>198</v>
      </c>
      <c r="AI653">
        <v>222.99999999999901</v>
      </c>
      <c r="AJ653">
        <v>205.15428116918699</v>
      </c>
      <c r="AK653">
        <v>214.30674139628101</v>
      </c>
      <c r="AL653">
        <v>210.842315433484</v>
      </c>
      <c r="AM653">
        <v>234.50728374977899</v>
      </c>
      <c r="AN653">
        <v>263.828926597254</v>
      </c>
      <c r="AO653">
        <v>294.05842253690702</v>
      </c>
      <c r="AP653">
        <v>339.418200786282</v>
      </c>
      <c r="AQ653">
        <v>435.76318877243602</v>
      </c>
      <c r="AR653">
        <v>482.00271664454101</v>
      </c>
      <c r="AS653">
        <v>441.22117169756098</v>
      </c>
      <c r="AT653">
        <v>321.755491102203</v>
      </c>
      <c r="AU653">
        <v>235.612194918375</v>
      </c>
      <c r="AV653">
        <v>241.33476772629001</v>
      </c>
      <c r="AW653">
        <v>228.40248985521299</v>
      </c>
      <c r="AX653">
        <v>221.62822693559701</v>
      </c>
      <c r="AY653">
        <v>226.543937093067</v>
      </c>
      <c r="AZ653">
        <v>242.34364341402301</v>
      </c>
      <c r="BA653">
        <v>247.29555365405</v>
      </c>
      <c r="BB653">
        <v>247.21142458213299</v>
      </c>
      <c r="BC653">
        <v>269.72309767183998</v>
      </c>
      <c r="BD653">
        <v>286.90212803766298</v>
      </c>
      <c r="BE653">
        <v>297.55723928352899</v>
      </c>
      <c r="BF653">
        <v>328.212192489919</v>
      </c>
      <c r="BG653">
        <v>351.76661642656899</v>
      </c>
      <c r="BH653">
        <v>394.71279113436998</v>
      </c>
      <c r="BI653">
        <v>459.24428526551702</v>
      </c>
      <c r="BJ653">
        <v>632.12433199785596</v>
      </c>
      <c r="BK653">
        <v>754.04123230359903</v>
      </c>
      <c r="BL653">
        <v>1199.6509233536499</v>
      </c>
      <c r="BM653">
        <v>1810.36154849177</v>
      </c>
      <c r="BN653">
        <v>2830.07121477192</v>
      </c>
      <c r="BO653">
        <v>4218.14598428517</v>
      </c>
      <c r="BP653">
        <v>5675.6202162719401</v>
      </c>
      <c r="BQ653">
        <v>7701.4147779412997</v>
      </c>
      <c r="BR653">
        <v>9566.94484437354</v>
      </c>
      <c r="BS653">
        <v>11417.371813268501</v>
      </c>
      <c r="BT653">
        <v>13475.794280834099</v>
      </c>
      <c r="BU653">
        <v>15372.2695251595</v>
      </c>
      <c r="BV653">
        <v>15790.688987555501</v>
      </c>
      <c r="BW653">
        <v>14503.6062282608</v>
      </c>
      <c r="BX653">
        <v>10685.980471814401</v>
      </c>
      <c r="BY653">
        <v>6373.9401223561999</v>
      </c>
      <c r="BZ653">
        <v>3283.7103641253798</v>
      </c>
      <c r="CA653">
        <v>1787.0766307506799</v>
      </c>
      <c r="CB653">
        <v>1117.2279023678</v>
      </c>
      <c r="CC653">
        <v>751.74190416756403</v>
      </c>
      <c r="CD653">
        <v>579.31124694701396</v>
      </c>
      <c r="CE653">
        <v>477.54294831284</v>
      </c>
      <c r="CF653">
        <v>401.22866108780499</v>
      </c>
      <c r="CG653">
        <v>351.562400508552</v>
      </c>
      <c r="CH653">
        <v>309.02338725953399</v>
      </c>
      <c r="CI653">
        <v>265.80278252185798</v>
      </c>
      <c r="CJ653">
        <v>230.27663214185301</v>
      </c>
      <c r="CK653">
        <v>199.06770216056299</v>
      </c>
      <c r="CL653">
        <v>196.51229080195799</v>
      </c>
      <c r="CM653">
        <v>192.96008558237801</v>
      </c>
      <c r="CN653">
        <v>198.16407448157</v>
      </c>
      <c r="CO653">
        <v>215.99999999999901</v>
      </c>
      <c r="CP653">
        <v>194.44271632104699</v>
      </c>
      <c r="CQ653">
        <v>0</v>
      </c>
      <c r="CR653">
        <v>197</v>
      </c>
      <c r="CS653">
        <v>184.770865284189</v>
      </c>
      <c r="CT653">
        <v>192.22913471581001</v>
      </c>
      <c r="CU653">
        <v>0</v>
      </c>
      <c r="CV653">
        <v>195.83592551842901</v>
      </c>
      <c r="CW653">
        <v>173.24468782638499</v>
      </c>
      <c r="CX653">
        <v>190.96889377885</v>
      </c>
      <c r="CY653">
        <v>182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158</v>
      </c>
      <c r="DQ653">
        <v>0</v>
      </c>
      <c r="DR653">
        <v>0</v>
      </c>
    </row>
    <row r="654" spans="1:122" x14ac:dyDescent="0.25">
      <c r="A654">
        <v>156.68891855807701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194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202</v>
      </c>
      <c r="S654">
        <v>186</v>
      </c>
      <c r="T654">
        <v>193.58838990010199</v>
      </c>
      <c r="U654">
        <v>0</v>
      </c>
      <c r="V654">
        <v>203.13012046847999</v>
      </c>
      <c r="W654">
        <v>195</v>
      </c>
      <c r="X654">
        <v>0</v>
      </c>
      <c r="Y654">
        <v>0</v>
      </c>
      <c r="Z654">
        <v>180</v>
      </c>
      <c r="AA654">
        <v>193</v>
      </c>
      <c r="AB654">
        <v>190.50777655528699</v>
      </c>
      <c r="AC654">
        <v>194</v>
      </c>
      <c r="AD654">
        <v>0</v>
      </c>
      <c r="AE654">
        <v>0</v>
      </c>
      <c r="AF654">
        <v>169.70295725800699</v>
      </c>
      <c r="AG654">
        <v>198</v>
      </c>
      <c r="AH654">
        <v>198</v>
      </c>
      <c r="AI654">
        <v>222.99999999999901</v>
      </c>
      <c r="AJ654">
        <v>205.15428116918699</v>
      </c>
      <c r="AK654">
        <v>214.30674139628101</v>
      </c>
      <c r="AL654">
        <v>209.51259770167101</v>
      </c>
      <c r="AM654">
        <v>238.727657125798</v>
      </c>
      <c r="AN654">
        <v>272.47849025817601</v>
      </c>
      <c r="AO654">
        <v>300.49099663314001</v>
      </c>
      <c r="AP654">
        <v>350.27762933996303</v>
      </c>
      <c r="AQ654">
        <v>457.25738507859802</v>
      </c>
      <c r="AR654">
        <v>501.78169044452</v>
      </c>
      <c r="AS654">
        <v>450.72093568189098</v>
      </c>
      <c r="AT654">
        <v>323.21386144001798</v>
      </c>
      <c r="AU654">
        <v>236.35180314750301</v>
      </c>
      <c r="AV654">
        <v>240.87634565135701</v>
      </c>
      <c r="AW654">
        <v>228.40479826166001</v>
      </c>
      <c r="AX654">
        <v>218.79030638314299</v>
      </c>
      <c r="AY654">
        <v>227.568131050631</v>
      </c>
      <c r="AZ654">
        <v>242.62611520871201</v>
      </c>
      <c r="BA654">
        <v>247.18675989098699</v>
      </c>
      <c r="BB654">
        <v>254.12417144111899</v>
      </c>
      <c r="BC654">
        <v>276.387212744534</v>
      </c>
      <c r="BD654">
        <v>292.34491743892102</v>
      </c>
      <c r="BE654">
        <v>308.75568325560999</v>
      </c>
      <c r="BF654">
        <v>344.27248752793599</v>
      </c>
      <c r="BG654">
        <v>366.81510442219297</v>
      </c>
      <c r="BH654">
        <v>408.391831020464</v>
      </c>
      <c r="BI654">
        <v>483.96276399487903</v>
      </c>
      <c r="BJ654">
        <v>684.306751333389</v>
      </c>
      <c r="BK654">
        <v>837.48451246026002</v>
      </c>
      <c r="BL654">
        <v>1338.89506500418</v>
      </c>
      <c r="BM654">
        <v>2043.27604717242</v>
      </c>
      <c r="BN654">
        <v>3215.6305045501599</v>
      </c>
      <c r="BO654">
        <v>4742.6465637302999</v>
      </c>
      <c r="BP654">
        <v>6383.3988179145199</v>
      </c>
      <c r="BQ654">
        <v>8591.6511213066096</v>
      </c>
      <c r="BR654">
        <v>10788.5711768566</v>
      </c>
      <c r="BS654">
        <v>12471.2215728503</v>
      </c>
      <c r="BT654">
        <v>14516.419953107001</v>
      </c>
      <c r="BU654">
        <v>16367.625197740599</v>
      </c>
      <c r="BV654">
        <v>16362.335613017</v>
      </c>
      <c r="BW654">
        <v>14544.654045147799</v>
      </c>
      <c r="BX654">
        <v>10485.4808971208</v>
      </c>
      <c r="BY654">
        <v>6002.7586829920101</v>
      </c>
      <c r="BZ654">
        <v>3066.2122590097902</v>
      </c>
      <c r="CA654">
        <v>1669.69765744233</v>
      </c>
      <c r="CB654">
        <v>1052.50480397723</v>
      </c>
      <c r="CC654">
        <v>716.30341367978997</v>
      </c>
      <c r="CD654">
        <v>554.15082337972206</v>
      </c>
      <c r="CE654">
        <v>458.759415940873</v>
      </c>
      <c r="CF654">
        <v>389.638342561976</v>
      </c>
      <c r="CG654">
        <v>338.99367591206601</v>
      </c>
      <c r="CH654">
        <v>304.044582037412</v>
      </c>
      <c r="CI654">
        <v>266.42188977846502</v>
      </c>
      <c r="CJ654">
        <v>229.865811161881</v>
      </c>
      <c r="CK654">
        <v>199.06770216056299</v>
      </c>
      <c r="CL654">
        <v>196.51229080195799</v>
      </c>
      <c r="CM654">
        <v>192.96008558237801</v>
      </c>
      <c r="CN654">
        <v>198.16407448157</v>
      </c>
      <c r="CO654">
        <v>215.99999999999901</v>
      </c>
      <c r="CP654">
        <v>194.44271632104699</v>
      </c>
      <c r="CQ654">
        <v>0</v>
      </c>
      <c r="CR654">
        <v>197</v>
      </c>
      <c r="CS654">
        <v>184.770865284189</v>
      </c>
      <c r="CT654">
        <v>192.22913471581001</v>
      </c>
      <c r="CU654">
        <v>0</v>
      </c>
      <c r="CV654">
        <v>195.83592551842901</v>
      </c>
      <c r="CW654">
        <v>173.24468782638499</v>
      </c>
      <c r="CX654">
        <v>190.96889377885</v>
      </c>
      <c r="CY654">
        <v>182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158</v>
      </c>
      <c r="DQ654">
        <v>0</v>
      </c>
      <c r="DR654">
        <v>0</v>
      </c>
    </row>
    <row r="655" spans="1:122" x14ac:dyDescent="0.25">
      <c r="A655">
        <v>156.92923898531299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194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200.76028160630801</v>
      </c>
      <c r="S655">
        <v>186</v>
      </c>
      <c r="T655">
        <v>213.77950105193301</v>
      </c>
      <c r="U655">
        <v>0</v>
      </c>
      <c r="V655">
        <v>214.81971113532899</v>
      </c>
      <c r="W655">
        <v>195</v>
      </c>
      <c r="X655">
        <v>0</v>
      </c>
      <c r="Y655">
        <v>0</v>
      </c>
      <c r="Z655">
        <v>180</v>
      </c>
      <c r="AA655">
        <v>193</v>
      </c>
      <c r="AB655">
        <v>195.28988182808899</v>
      </c>
      <c r="AC655">
        <v>194</v>
      </c>
      <c r="AD655">
        <v>0</v>
      </c>
      <c r="AE655">
        <v>0</v>
      </c>
      <c r="AF655">
        <v>192.01944853108299</v>
      </c>
      <c r="AG655">
        <v>198</v>
      </c>
      <c r="AH655">
        <v>194.01624289116799</v>
      </c>
      <c r="AI655">
        <v>218.66098562207901</v>
      </c>
      <c r="AJ655">
        <v>202.09039951533401</v>
      </c>
      <c r="AK655">
        <v>214.71340817884101</v>
      </c>
      <c r="AL655">
        <v>211.83846416037599</v>
      </c>
      <c r="AM655">
        <v>240.87572015773199</v>
      </c>
      <c r="AN655">
        <v>275.36988696211102</v>
      </c>
      <c r="AO655">
        <v>305.53807787808302</v>
      </c>
      <c r="AP655">
        <v>350.42591368679302</v>
      </c>
      <c r="AQ655">
        <v>463.16392593140699</v>
      </c>
      <c r="AR655">
        <v>509.85110630535797</v>
      </c>
      <c r="AS655">
        <v>456.45931030405001</v>
      </c>
      <c r="AT655">
        <v>322.40036021261102</v>
      </c>
      <c r="AU655">
        <v>237.173947483587</v>
      </c>
      <c r="AV655">
        <v>234.212394671764</v>
      </c>
      <c r="AW655">
        <v>226.03870336030201</v>
      </c>
      <c r="AX655">
        <v>217.48988231345601</v>
      </c>
      <c r="AY655">
        <v>230.76062427788401</v>
      </c>
      <c r="AZ655">
        <v>239.00335789836899</v>
      </c>
      <c r="BA655">
        <v>245.295629420746</v>
      </c>
      <c r="BB655">
        <v>255.267788838923</v>
      </c>
      <c r="BC655">
        <v>280.62644271852503</v>
      </c>
      <c r="BD655">
        <v>295.47589654727</v>
      </c>
      <c r="BE655">
        <v>311.04302262076402</v>
      </c>
      <c r="BF655">
        <v>344.03786950012397</v>
      </c>
      <c r="BG655">
        <v>371.11649484647302</v>
      </c>
      <c r="BH655">
        <v>412.98825569054901</v>
      </c>
      <c r="BI655">
        <v>492.402414793243</v>
      </c>
      <c r="BJ655">
        <v>697.50700879827195</v>
      </c>
      <c r="BK655">
        <v>854.52645396881201</v>
      </c>
      <c r="BL655">
        <v>1367.94411268767</v>
      </c>
      <c r="BM655">
        <v>2092.7546839039701</v>
      </c>
      <c r="BN655">
        <v>3300.73416912209</v>
      </c>
      <c r="BO655">
        <v>4874.22941403801</v>
      </c>
      <c r="BP655">
        <v>6562.5472387542904</v>
      </c>
      <c r="BQ655">
        <v>8839.5556390174297</v>
      </c>
      <c r="BR655">
        <v>11111.3777170106</v>
      </c>
      <c r="BS655">
        <v>12837.083856457401</v>
      </c>
      <c r="BT655">
        <v>14952.0173236479</v>
      </c>
      <c r="BU655">
        <v>16852.9419426063</v>
      </c>
      <c r="BV655">
        <v>16845.5800191577</v>
      </c>
      <c r="BW655">
        <v>14973.170087697001</v>
      </c>
      <c r="BX655">
        <v>10770.9983722049</v>
      </c>
      <c r="BY655">
        <v>6151.4796596923798</v>
      </c>
      <c r="BZ655">
        <v>3127.2951956431002</v>
      </c>
      <c r="CA655">
        <v>1687.50825061924</v>
      </c>
      <c r="CB655">
        <v>1054.68675784744</v>
      </c>
      <c r="CC655">
        <v>718.07606469879499</v>
      </c>
      <c r="CD655">
        <v>554.18986365238095</v>
      </c>
      <c r="CE655">
        <v>460.04708884499502</v>
      </c>
      <c r="CF655">
        <v>390.45777027378699</v>
      </c>
      <c r="CG655">
        <v>334.693925846095</v>
      </c>
      <c r="CH655">
        <v>302.62182168940399</v>
      </c>
      <c r="CI655">
        <v>266.72493139121298</v>
      </c>
      <c r="CJ655">
        <v>226.57796588987901</v>
      </c>
      <c r="CK655">
        <v>197.65037402588899</v>
      </c>
      <c r="CL655">
        <v>187.49710698701</v>
      </c>
      <c r="CM655">
        <v>190.22631751362701</v>
      </c>
      <c r="CN655">
        <v>196.570039390636</v>
      </c>
      <c r="CO655">
        <v>216</v>
      </c>
      <c r="CP655">
        <v>206.253237858511</v>
      </c>
      <c r="CQ655">
        <v>0</v>
      </c>
      <c r="CR655">
        <v>197</v>
      </c>
      <c r="CS655">
        <v>191.60627218732901</v>
      </c>
      <c r="CT655">
        <v>193.93035018873701</v>
      </c>
      <c r="CU655">
        <v>0</v>
      </c>
      <c r="CV655">
        <v>197.42996060936301</v>
      </c>
      <c r="CW655">
        <v>184.18016561823799</v>
      </c>
      <c r="CX655">
        <v>171.84047268764201</v>
      </c>
      <c r="CY655">
        <v>180.76028160630801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158.619859196845</v>
      </c>
      <c r="DQ655">
        <v>0</v>
      </c>
      <c r="DR655">
        <v>0</v>
      </c>
    </row>
    <row r="656" spans="1:122" x14ac:dyDescent="0.25">
      <c r="A656">
        <v>157.16955941255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194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200.71605412399401</v>
      </c>
      <c r="S656">
        <v>186</v>
      </c>
      <c r="T656">
        <v>221</v>
      </c>
      <c r="U656">
        <v>0</v>
      </c>
      <c r="V656">
        <v>219</v>
      </c>
      <c r="W656">
        <v>195</v>
      </c>
      <c r="X656">
        <v>0</v>
      </c>
      <c r="Y656">
        <v>0</v>
      </c>
      <c r="Z656">
        <v>180</v>
      </c>
      <c r="AA656">
        <v>193</v>
      </c>
      <c r="AB656">
        <v>197</v>
      </c>
      <c r="AC656">
        <v>194</v>
      </c>
      <c r="AD656">
        <v>0</v>
      </c>
      <c r="AE656">
        <v>0</v>
      </c>
      <c r="AF656">
        <v>200</v>
      </c>
      <c r="AG656">
        <v>198</v>
      </c>
      <c r="AH656">
        <v>193.50618943397799</v>
      </c>
      <c r="AI656">
        <v>218.50618943397799</v>
      </c>
      <c r="AJ656">
        <v>201.19877836486199</v>
      </c>
      <c r="AK656">
        <v>215.414688495657</v>
      </c>
      <c r="AL656">
        <v>214.51864757998999</v>
      </c>
      <c r="AM656">
        <v>246.650086911301</v>
      </c>
      <c r="AN656">
        <v>280.67121629098898</v>
      </c>
      <c r="AO656">
        <v>308.85278089478197</v>
      </c>
      <c r="AP656">
        <v>350.10262475713301</v>
      </c>
      <c r="AQ656">
        <v>461.300414457523</v>
      </c>
      <c r="AR656">
        <v>506.30800661162499</v>
      </c>
      <c r="AS656">
        <v>449.29918215073297</v>
      </c>
      <c r="AT656">
        <v>322.09272152297001</v>
      </c>
      <c r="AU656">
        <v>238.468494005662</v>
      </c>
      <c r="AV656">
        <v>231.83966955674299</v>
      </c>
      <c r="AW656">
        <v>225.04469986318199</v>
      </c>
      <c r="AX656">
        <v>219.399459162543</v>
      </c>
      <c r="AY656">
        <v>231.417375639406</v>
      </c>
      <c r="AZ656">
        <v>239.73709454244801</v>
      </c>
      <c r="BA656">
        <v>242.08474329006501</v>
      </c>
      <c r="BB656">
        <v>257.25760022951101</v>
      </c>
      <c r="BC656">
        <v>282.12871950962602</v>
      </c>
      <c r="BD656">
        <v>300.08836393862401</v>
      </c>
      <c r="BE656">
        <v>316.36276167201299</v>
      </c>
      <c r="BF656">
        <v>347.73879519050502</v>
      </c>
      <c r="BG656">
        <v>374.80732832209901</v>
      </c>
      <c r="BH656">
        <v>420.30464475864699</v>
      </c>
      <c r="BI656">
        <v>501.38885839731802</v>
      </c>
      <c r="BJ656">
        <v>708.55119288657102</v>
      </c>
      <c r="BK656">
        <v>877.69135253388799</v>
      </c>
      <c r="BL656">
        <v>1403.24047631239</v>
      </c>
      <c r="BM656">
        <v>2151.9043443475898</v>
      </c>
      <c r="BN656">
        <v>3337.5206187778299</v>
      </c>
      <c r="BO656">
        <v>4881.3045024448802</v>
      </c>
      <c r="BP656">
        <v>6585.7486682633398</v>
      </c>
      <c r="BQ656">
        <v>8825.6087309916093</v>
      </c>
      <c r="BR656">
        <v>10968.7284821215</v>
      </c>
      <c r="BS656">
        <v>12561.773165054101</v>
      </c>
      <c r="BT656">
        <v>14537.1967764904</v>
      </c>
      <c r="BU656">
        <v>16074.8675258697</v>
      </c>
      <c r="BV656">
        <v>15860.810515767</v>
      </c>
      <c r="BW656">
        <v>13641.8546013086</v>
      </c>
      <c r="BX656">
        <v>9671.2365441994898</v>
      </c>
      <c r="BY656">
        <v>5432.5428800954096</v>
      </c>
      <c r="BZ656">
        <v>2734.9386115708699</v>
      </c>
      <c r="CA656">
        <v>1492.3677056837801</v>
      </c>
      <c r="CB656">
        <v>970.94272081901897</v>
      </c>
      <c r="CC656">
        <v>668.28071210861401</v>
      </c>
      <c r="CD656">
        <v>530.13112429472005</v>
      </c>
      <c r="CE656">
        <v>443.85965694777099</v>
      </c>
      <c r="CF656">
        <v>380.177867209667</v>
      </c>
      <c r="CG656">
        <v>323.29773594395198</v>
      </c>
      <c r="CH656">
        <v>296.91767666517302</v>
      </c>
      <c r="CI656">
        <v>269.18525008646998</v>
      </c>
      <c r="CJ656">
        <v>223.40339318281801</v>
      </c>
      <c r="CK656">
        <v>197.543241795488</v>
      </c>
      <c r="CL656">
        <v>184.587685954422</v>
      </c>
      <c r="CM656">
        <v>187.91782923715601</v>
      </c>
      <c r="CN656">
        <v>196</v>
      </c>
      <c r="CO656">
        <v>216</v>
      </c>
      <c r="CP656">
        <v>207.76537757406899</v>
      </c>
      <c r="CQ656">
        <v>0</v>
      </c>
      <c r="CR656">
        <v>197</v>
      </c>
      <c r="CS656">
        <v>192.48143169806301</v>
      </c>
      <c r="CT656">
        <v>194.14816237198099</v>
      </c>
      <c r="CU656">
        <v>0</v>
      </c>
      <c r="CV656">
        <v>198</v>
      </c>
      <c r="CW656">
        <v>185.58027061996901</v>
      </c>
      <c r="CX656">
        <v>165</v>
      </c>
      <c r="CY656">
        <v>180.71605412399299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158.64197293800299</v>
      </c>
      <c r="DQ656">
        <v>0</v>
      </c>
      <c r="DR656">
        <v>0</v>
      </c>
    </row>
    <row r="657" spans="1:122" x14ac:dyDescent="0.25">
      <c r="A657">
        <v>157.40987983978599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194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200.71605412399401</v>
      </c>
      <c r="S657">
        <v>186</v>
      </c>
      <c r="T657">
        <v>221</v>
      </c>
      <c r="U657">
        <v>0</v>
      </c>
      <c r="V657">
        <v>219</v>
      </c>
      <c r="W657">
        <v>195</v>
      </c>
      <c r="X657">
        <v>0</v>
      </c>
      <c r="Y657">
        <v>0</v>
      </c>
      <c r="Z657">
        <v>180</v>
      </c>
      <c r="AA657">
        <v>193</v>
      </c>
      <c r="AB657">
        <v>197</v>
      </c>
      <c r="AC657">
        <v>194</v>
      </c>
      <c r="AD657">
        <v>0</v>
      </c>
      <c r="AE657">
        <v>0</v>
      </c>
      <c r="AF657">
        <v>200</v>
      </c>
      <c r="AG657">
        <v>198</v>
      </c>
      <c r="AH657">
        <v>193.50618943397799</v>
      </c>
      <c r="AI657">
        <v>218.50618943397799</v>
      </c>
      <c r="AJ657">
        <v>201.09179950408699</v>
      </c>
      <c r="AK657">
        <v>215.579979796619</v>
      </c>
      <c r="AL657">
        <v>216.45311396065901</v>
      </c>
      <c r="AM657">
        <v>251.65179768844601</v>
      </c>
      <c r="AN657">
        <v>285.69880306960499</v>
      </c>
      <c r="AO657">
        <v>315.57176492415698</v>
      </c>
      <c r="AP657">
        <v>359.77043831746801</v>
      </c>
      <c r="AQ657">
        <v>469.67153092619799</v>
      </c>
      <c r="AR657">
        <v>511.93350010456601</v>
      </c>
      <c r="AS657">
        <v>449.23407232637902</v>
      </c>
      <c r="AT657">
        <v>320.92212010925402</v>
      </c>
      <c r="AU657">
        <v>238.28219704812801</v>
      </c>
      <c r="AV657">
        <v>231.04374885764301</v>
      </c>
      <c r="AW657">
        <v>224.87499949881399</v>
      </c>
      <c r="AX657">
        <v>220.061235094903</v>
      </c>
      <c r="AY657">
        <v>231.29464476867199</v>
      </c>
      <c r="AZ657">
        <v>240.420267448083</v>
      </c>
      <c r="BA657">
        <v>243.30157923774399</v>
      </c>
      <c r="BB657">
        <v>260.81849344056002</v>
      </c>
      <c r="BC657">
        <v>282.81748268164699</v>
      </c>
      <c r="BD657">
        <v>302.63101613326597</v>
      </c>
      <c r="BE657">
        <v>320.84194162192898</v>
      </c>
      <c r="BF657">
        <v>355.88151371751201</v>
      </c>
      <c r="BG657">
        <v>385.46701557365901</v>
      </c>
      <c r="BH657">
        <v>432.71554743386201</v>
      </c>
      <c r="BI657">
        <v>522.57696776769205</v>
      </c>
      <c r="BJ657">
        <v>752.44570462618196</v>
      </c>
      <c r="BK657">
        <v>948.08757490087999</v>
      </c>
      <c r="BL657">
        <v>1531.20527316281</v>
      </c>
      <c r="BM657">
        <v>2363.1289960980598</v>
      </c>
      <c r="BN657">
        <v>3644.0186545103202</v>
      </c>
      <c r="BO657">
        <v>5300.5914327908604</v>
      </c>
      <c r="BP657">
        <v>7051.4763376263199</v>
      </c>
      <c r="BQ657">
        <v>9445.3681244345698</v>
      </c>
      <c r="BR657">
        <v>11542.396195699001</v>
      </c>
      <c r="BS657">
        <v>13040.003846392699</v>
      </c>
      <c r="BT657">
        <v>14900.6691048719</v>
      </c>
      <c r="BU657">
        <v>16143.940148657</v>
      </c>
      <c r="BV657">
        <v>15410.603662122099</v>
      </c>
      <c r="BW657">
        <v>12807.8688957092</v>
      </c>
      <c r="BX657">
        <v>8916.9193074640007</v>
      </c>
      <c r="BY657">
        <v>4842.1553466923297</v>
      </c>
      <c r="BZ657">
        <v>2428.7131767956798</v>
      </c>
      <c r="CA657">
        <v>1344.03741120719</v>
      </c>
      <c r="CB657">
        <v>896.87354550833595</v>
      </c>
      <c r="CC657">
        <v>632.02778646771196</v>
      </c>
      <c r="CD657">
        <v>506.28773213242403</v>
      </c>
      <c r="CE657">
        <v>430.92291156304998</v>
      </c>
      <c r="CF657">
        <v>366.09759353459702</v>
      </c>
      <c r="CG657">
        <v>315.74938684517298</v>
      </c>
      <c r="CH657">
        <v>290.82858670533398</v>
      </c>
      <c r="CI657">
        <v>269.107280551386</v>
      </c>
      <c r="CJ657">
        <v>222.60953072649701</v>
      </c>
      <c r="CK657">
        <v>197.554059285276</v>
      </c>
      <c r="CL657">
        <v>183.945148136086</v>
      </c>
      <c r="CM657">
        <v>187.41136751211999</v>
      </c>
      <c r="CN657">
        <v>196</v>
      </c>
      <c r="CO657">
        <v>216</v>
      </c>
      <c r="CP657">
        <v>207.76537757406899</v>
      </c>
      <c r="CQ657">
        <v>0</v>
      </c>
      <c r="CR657">
        <v>197</v>
      </c>
      <c r="CS657">
        <v>192.48143169806301</v>
      </c>
      <c r="CT657">
        <v>194.14816237198099</v>
      </c>
      <c r="CU657">
        <v>0</v>
      </c>
      <c r="CV657">
        <v>198</v>
      </c>
      <c r="CW657">
        <v>185.58027061996901</v>
      </c>
      <c r="CX657">
        <v>165</v>
      </c>
      <c r="CY657">
        <v>180.71605412399299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158.64197293800299</v>
      </c>
      <c r="DQ657">
        <v>0</v>
      </c>
      <c r="DR657">
        <v>0</v>
      </c>
    </row>
    <row r="658" spans="1:122" x14ac:dyDescent="0.25">
      <c r="A658">
        <v>157.650200267022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194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200.06775824599899</v>
      </c>
      <c r="S658">
        <v>186</v>
      </c>
      <c r="T658">
        <v>221</v>
      </c>
      <c r="U658">
        <v>0</v>
      </c>
      <c r="V658">
        <v>219</v>
      </c>
      <c r="W658">
        <v>195</v>
      </c>
      <c r="X658">
        <v>0</v>
      </c>
      <c r="Y658">
        <v>0</v>
      </c>
      <c r="Z658">
        <v>180</v>
      </c>
      <c r="AA658">
        <v>193</v>
      </c>
      <c r="AB658">
        <v>197</v>
      </c>
      <c r="AC658">
        <v>194</v>
      </c>
      <c r="AD658">
        <v>0</v>
      </c>
      <c r="AE658">
        <v>0</v>
      </c>
      <c r="AF658">
        <v>200</v>
      </c>
      <c r="AG658">
        <v>198</v>
      </c>
      <c r="AH658">
        <v>191.23715386099701</v>
      </c>
      <c r="AI658">
        <v>216.23715386099701</v>
      </c>
      <c r="AJ658">
        <v>199.60979264725501</v>
      </c>
      <c r="AK658">
        <v>216.23408792852101</v>
      </c>
      <c r="AL658">
        <v>218.376432477686</v>
      </c>
      <c r="AM658">
        <v>256.50617553357199</v>
      </c>
      <c r="AN658">
        <v>292.99136926905601</v>
      </c>
      <c r="AO658">
        <v>323.98599047396499</v>
      </c>
      <c r="AP658">
        <v>373.21183080605999</v>
      </c>
      <c r="AQ658">
        <v>489.21290554695003</v>
      </c>
      <c r="AR658">
        <v>530.63046589213695</v>
      </c>
      <c r="AS658">
        <v>458.83935399198901</v>
      </c>
      <c r="AT658">
        <v>322.902759465202</v>
      </c>
      <c r="AU658">
        <v>238.47884873111499</v>
      </c>
      <c r="AV658">
        <v>230.149631163908</v>
      </c>
      <c r="AW658">
        <v>223.48213464793</v>
      </c>
      <c r="AX658">
        <v>219.56558145472499</v>
      </c>
      <c r="AY658">
        <v>230.89124545570201</v>
      </c>
      <c r="AZ658">
        <v>239.260745329343</v>
      </c>
      <c r="BA658">
        <v>245.06144775988</v>
      </c>
      <c r="BB658">
        <v>264.56585780033402</v>
      </c>
      <c r="BC658">
        <v>283.65863218631398</v>
      </c>
      <c r="BD658">
        <v>306.00484700256197</v>
      </c>
      <c r="BE658">
        <v>328.34266962166703</v>
      </c>
      <c r="BF658">
        <v>366.87705954048801</v>
      </c>
      <c r="BG658">
        <v>399.843472794337</v>
      </c>
      <c r="BH658">
        <v>450.15923661152198</v>
      </c>
      <c r="BI658">
        <v>553.04439207290704</v>
      </c>
      <c r="BJ658">
        <v>814.75572140153395</v>
      </c>
      <c r="BK658">
        <v>1043.9795659607801</v>
      </c>
      <c r="BL658">
        <v>1711.6680725766701</v>
      </c>
      <c r="BM658">
        <v>2661.8059897718699</v>
      </c>
      <c r="BN658">
        <v>4109.1086791091802</v>
      </c>
      <c r="BO658">
        <v>5966.9458153711003</v>
      </c>
      <c r="BP658">
        <v>7841.5514323472398</v>
      </c>
      <c r="BQ658">
        <v>10516.640138032601</v>
      </c>
      <c r="BR658">
        <v>12694.657387064301</v>
      </c>
      <c r="BS658">
        <v>14197.150865605299</v>
      </c>
      <c r="BT658">
        <v>16059.719204548001</v>
      </c>
      <c r="BU658">
        <v>17144.945675076098</v>
      </c>
      <c r="BV658">
        <v>15886.878489880801</v>
      </c>
      <c r="BW658">
        <v>12852.2081957793</v>
      </c>
      <c r="BX658">
        <v>8802.9908607524794</v>
      </c>
      <c r="BY658">
        <v>4614.0945648604202</v>
      </c>
      <c r="BZ658">
        <v>2300.52552893558</v>
      </c>
      <c r="CA658">
        <v>1281.41615388071</v>
      </c>
      <c r="CB658">
        <v>863.81853800452996</v>
      </c>
      <c r="CC658">
        <v>620.48892883123006</v>
      </c>
      <c r="CD658">
        <v>497.02612449795998</v>
      </c>
      <c r="CE658">
        <v>429.10974496465798</v>
      </c>
      <c r="CF658">
        <v>357.97006149186501</v>
      </c>
      <c r="CG658">
        <v>312.62474642492703</v>
      </c>
      <c r="CH658">
        <v>287.25899332617701</v>
      </c>
      <c r="CI658">
        <v>268.430429133941</v>
      </c>
      <c r="CJ658">
        <v>222.95873716894201</v>
      </c>
      <c r="CK658">
        <v>194.90361611793401</v>
      </c>
      <c r="CL658">
        <v>183.12686883776601</v>
      </c>
      <c r="CM658">
        <v>183.177681133443</v>
      </c>
      <c r="CN658">
        <v>196</v>
      </c>
      <c r="CO658">
        <v>216</v>
      </c>
      <c r="CP658">
        <v>215.22078017100799</v>
      </c>
      <c r="CQ658">
        <v>0</v>
      </c>
      <c r="CR658">
        <v>197</v>
      </c>
      <c r="CS658">
        <v>199.288538417008</v>
      </c>
      <c r="CT658">
        <v>192.20327473799699</v>
      </c>
      <c r="CU658">
        <v>0</v>
      </c>
      <c r="CV658">
        <v>198</v>
      </c>
      <c r="CW658">
        <v>182.33879122999599</v>
      </c>
      <c r="CX658">
        <v>165</v>
      </c>
      <c r="CY658">
        <v>180.06775824599899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158.96612087700001</v>
      </c>
      <c r="DQ658">
        <v>0</v>
      </c>
      <c r="DR658">
        <v>0</v>
      </c>
    </row>
    <row r="659" spans="1:122" x14ac:dyDescent="0.25">
      <c r="A659">
        <v>157.89052069425901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200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191</v>
      </c>
      <c r="AI659">
        <v>216</v>
      </c>
      <c r="AJ659">
        <v>198.27084617972599</v>
      </c>
      <c r="AK659">
        <v>221.11325959181301</v>
      </c>
      <c r="AL659">
        <v>217.58832811808301</v>
      </c>
      <c r="AM659">
        <v>256.54851886509101</v>
      </c>
      <c r="AN659">
        <v>295.54657664212101</v>
      </c>
      <c r="AO659">
        <v>324.47575235761701</v>
      </c>
      <c r="AP659">
        <v>382.40986800651802</v>
      </c>
      <c r="AQ659">
        <v>488.71390389772301</v>
      </c>
      <c r="AR659">
        <v>526.29973784752997</v>
      </c>
      <c r="AS659">
        <v>453.63782935507402</v>
      </c>
      <c r="AT659">
        <v>317.90922078291999</v>
      </c>
      <c r="AU659">
        <v>236.849483720015</v>
      </c>
      <c r="AV659">
        <v>227.644350780471</v>
      </c>
      <c r="AW659">
        <v>224.904241480792</v>
      </c>
      <c r="AX659">
        <v>219.40132006758</v>
      </c>
      <c r="AY659">
        <v>233.31685426174499</v>
      </c>
      <c r="AZ659">
        <v>236.55048688240399</v>
      </c>
      <c r="BA659">
        <v>244.61014244527101</v>
      </c>
      <c r="BB659">
        <v>267.04514580151999</v>
      </c>
      <c r="BC659">
        <v>280.884242541015</v>
      </c>
      <c r="BD659">
        <v>306.37591264923202</v>
      </c>
      <c r="BE659">
        <v>331.47834533597199</v>
      </c>
      <c r="BF659">
        <v>371.638541191071</v>
      </c>
      <c r="BG659">
        <v>399.91438185265298</v>
      </c>
      <c r="BH659">
        <v>459.951454155683</v>
      </c>
      <c r="BI659">
        <v>563.55529594819598</v>
      </c>
      <c r="BJ659">
        <v>835.021731595971</v>
      </c>
      <c r="BK659">
        <v>1073.7909857711099</v>
      </c>
      <c r="BL659">
        <v>1713.81336411794</v>
      </c>
      <c r="BM659">
        <v>2642.8486137221498</v>
      </c>
      <c r="BN659">
        <v>4053.44260908051</v>
      </c>
      <c r="BO659">
        <v>5803.4491652985798</v>
      </c>
      <c r="BP659">
        <v>7578.1604317954498</v>
      </c>
      <c r="BQ659">
        <v>10028.388159067799</v>
      </c>
      <c r="BR659">
        <v>12115.109008879201</v>
      </c>
      <c r="BS659">
        <v>13407.4273994424</v>
      </c>
      <c r="BT659">
        <v>15061.022144217401</v>
      </c>
      <c r="BU659">
        <v>15876.6811290314</v>
      </c>
      <c r="BV659">
        <v>14588.2791520506</v>
      </c>
      <c r="BW659">
        <v>11725.9954657424</v>
      </c>
      <c r="BX659">
        <v>8494.4068832146695</v>
      </c>
      <c r="BY659">
        <v>4170.6205677493699</v>
      </c>
      <c r="BZ659">
        <v>2214.2331741933699</v>
      </c>
      <c r="CA659">
        <v>1232.74386051843</v>
      </c>
      <c r="CB659">
        <v>836.99545746515298</v>
      </c>
      <c r="CC659">
        <v>603.172686167282</v>
      </c>
      <c r="CD659">
        <v>489.05339635336202</v>
      </c>
      <c r="CE659">
        <v>419.22468984218102</v>
      </c>
      <c r="CF659">
        <v>351.72487507494498</v>
      </c>
      <c r="CG659">
        <v>306.72987662624001</v>
      </c>
      <c r="CH659">
        <v>284.50021281246399</v>
      </c>
      <c r="CI659">
        <v>262.29391331451598</v>
      </c>
      <c r="CJ659">
        <v>221.63224947875</v>
      </c>
      <c r="CK659">
        <v>196.34260675953499</v>
      </c>
      <c r="CL659">
        <v>188.05412861958899</v>
      </c>
      <c r="CM659">
        <v>186.88319920963099</v>
      </c>
      <c r="CN659">
        <v>0</v>
      </c>
      <c r="CO659">
        <v>0</v>
      </c>
      <c r="CP659">
        <v>216</v>
      </c>
      <c r="CQ659">
        <v>0</v>
      </c>
      <c r="CR659">
        <v>0</v>
      </c>
      <c r="CS659">
        <v>200</v>
      </c>
      <c r="CT659">
        <v>192</v>
      </c>
      <c r="CU659">
        <v>0</v>
      </c>
      <c r="CV659">
        <v>0</v>
      </c>
      <c r="CW659">
        <v>182</v>
      </c>
      <c r="CX659">
        <v>0</v>
      </c>
      <c r="CY659">
        <v>180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159</v>
      </c>
      <c r="DQ659">
        <v>0</v>
      </c>
      <c r="DR659">
        <v>0</v>
      </c>
    </row>
    <row r="660" spans="1:122" x14ac:dyDescent="0.25">
      <c r="A660">
        <v>158.130841121495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200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191</v>
      </c>
      <c r="AI660">
        <v>216</v>
      </c>
      <c r="AJ660">
        <v>197.56960363855799</v>
      </c>
      <c r="AK660">
        <v>223.86974993091701</v>
      </c>
      <c r="AL660">
        <v>217.73718376590401</v>
      </c>
      <c r="AM660">
        <v>257.01109454541199</v>
      </c>
      <c r="AN660">
        <v>297.37126406436801</v>
      </c>
      <c r="AO660">
        <v>326.73429289614302</v>
      </c>
      <c r="AP660">
        <v>385.16206398816399</v>
      </c>
      <c r="AQ660">
        <v>489.28558824065902</v>
      </c>
      <c r="AR660">
        <v>523.49308222937304</v>
      </c>
      <c r="AS660">
        <v>449.527322333489</v>
      </c>
      <c r="AT660">
        <v>314.42928012221103</v>
      </c>
      <c r="AU660">
        <v>235.838295826712</v>
      </c>
      <c r="AV660">
        <v>226.27613427762901</v>
      </c>
      <c r="AW660">
        <v>226.294223551942</v>
      </c>
      <c r="AX660">
        <v>219.35471889668599</v>
      </c>
      <c r="AY660">
        <v>234.91071251208001</v>
      </c>
      <c r="AZ660">
        <v>234.878256782938</v>
      </c>
      <c r="BA660">
        <v>244.39091691986201</v>
      </c>
      <c r="BB660">
        <v>268.78261274757602</v>
      </c>
      <c r="BC660">
        <v>279.95207849565702</v>
      </c>
      <c r="BD660">
        <v>307.57823886177698</v>
      </c>
      <c r="BE660">
        <v>334.02480749600102</v>
      </c>
      <c r="BF660">
        <v>376.051845919458</v>
      </c>
      <c r="BG660">
        <v>401.152153097287</v>
      </c>
      <c r="BH660">
        <v>465.10263557973002</v>
      </c>
      <c r="BI660">
        <v>570.07980545453097</v>
      </c>
      <c r="BJ660">
        <v>845.51452526683897</v>
      </c>
      <c r="BK660">
        <v>1088.4780679661501</v>
      </c>
      <c r="BL660">
        <v>1738.2794515304799</v>
      </c>
      <c r="BM660">
        <v>2675.57170074226</v>
      </c>
      <c r="BN660">
        <v>4091.7650040400999</v>
      </c>
      <c r="BO660">
        <v>5839.1052011928396</v>
      </c>
      <c r="BP660">
        <v>7612.1634748896304</v>
      </c>
      <c r="BQ660">
        <v>10002.4956357719</v>
      </c>
      <c r="BR660">
        <v>12080.4592669663</v>
      </c>
      <c r="BS660">
        <v>13285.418276986</v>
      </c>
      <c r="BT660">
        <v>14824.6151946711</v>
      </c>
      <c r="BU660">
        <v>15533.5686048446</v>
      </c>
      <c r="BV660">
        <v>14159.5017098766</v>
      </c>
      <c r="BW660">
        <v>11292.970310745801</v>
      </c>
      <c r="BX660">
        <v>8129.2316383453399</v>
      </c>
      <c r="BY660">
        <v>3963.11732317511</v>
      </c>
      <c r="BZ660">
        <v>2106.3364516410302</v>
      </c>
      <c r="CA660">
        <v>1180.49231233301</v>
      </c>
      <c r="CB660">
        <v>809.36974437335903</v>
      </c>
      <c r="CC660">
        <v>586.32048447476996</v>
      </c>
      <c r="CD660">
        <v>480.93913769674202</v>
      </c>
      <c r="CE660">
        <v>410.50989863664302</v>
      </c>
      <c r="CF660">
        <v>346.02855483989998</v>
      </c>
      <c r="CG660">
        <v>302.451578639194</v>
      </c>
      <c r="CH660">
        <v>281.398004611918</v>
      </c>
      <c r="CI660">
        <v>258.25332814471</v>
      </c>
      <c r="CJ660">
        <v>220.46017287316599</v>
      </c>
      <c r="CK660">
        <v>197.27575913159899</v>
      </c>
      <c r="CL660">
        <v>190.891327509007</v>
      </c>
      <c r="CM660">
        <v>189.17709436952899</v>
      </c>
      <c r="CN660">
        <v>0</v>
      </c>
      <c r="CO660">
        <v>0</v>
      </c>
      <c r="CP660">
        <v>216</v>
      </c>
      <c r="CQ660">
        <v>0</v>
      </c>
      <c r="CR660">
        <v>0</v>
      </c>
      <c r="CS660">
        <v>200</v>
      </c>
      <c r="CT660">
        <v>192</v>
      </c>
      <c r="CU660">
        <v>0</v>
      </c>
      <c r="CV660">
        <v>0</v>
      </c>
      <c r="CW660">
        <v>182</v>
      </c>
      <c r="CX660">
        <v>0</v>
      </c>
      <c r="CY660">
        <v>180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159</v>
      </c>
      <c r="DQ660">
        <v>0</v>
      </c>
      <c r="DR660">
        <v>0</v>
      </c>
    </row>
    <row r="661" spans="1:122" x14ac:dyDescent="0.25">
      <c r="A661">
        <v>158.37116154873101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200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191</v>
      </c>
      <c r="AI661">
        <v>216</v>
      </c>
      <c r="AJ661">
        <v>197.56960363855799</v>
      </c>
      <c r="AK661">
        <v>223.86974993091701</v>
      </c>
      <c r="AL661">
        <v>222.41769345540001</v>
      </c>
      <c r="AM661">
        <v>260.66491543099698</v>
      </c>
      <c r="AN661">
        <v>301.12347315679398</v>
      </c>
      <c r="AO661">
        <v>342.26043097348401</v>
      </c>
      <c r="AP661">
        <v>398.24821708525701</v>
      </c>
      <c r="AQ661">
        <v>498.87929494674898</v>
      </c>
      <c r="AR661">
        <v>524.68144460094402</v>
      </c>
      <c r="AS661">
        <v>443.41908655297601</v>
      </c>
      <c r="AT661">
        <v>310.75674619841698</v>
      </c>
      <c r="AU661">
        <v>235.47370572864801</v>
      </c>
      <c r="AV661">
        <v>226.631848695114</v>
      </c>
      <c r="AW661">
        <v>230.168066126583</v>
      </c>
      <c r="AX661">
        <v>219.51604680218099</v>
      </c>
      <c r="AY661">
        <v>236.370086593124</v>
      </c>
      <c r="AZ661">
        <v>233.51913010086099</v>
      </c>
      <c r="BA661">
        <v>244.61573300463701</v>
      </c>
      <c r="BB661">
        <v>271.332754635669</v>
      </c>
      <c r="BC661">
        <v>285.02284473016601</v>
      </c>
      <c r="BD661">
        <v>315.56827116387899</v>
      </c>
      <c r="BE661">
        <v>340.927668108484</v>
      </c>
      <c r="BF661">
        <v>389.78788193466602</v>
      </c>
      <c r="BG661">
        <v>411.467032035508</v>
      </c>
      <c r="BH661">
        <v>484.05935654230501</v>
      </c>
      <c r="BI661">
        <v>609.04363223043003</v>
      </c>
      <c r="BJ661">
        <v>907.452269075701</v>
      </c>
      <c r="BK661">
        <v>1193.0016054155001</v>
      </c>
      <c r="BL661">
        <v>1936.3654831199401</v>
      </c>
      <c r="BM661">
        <v>2964.4023843705399</v>
      </c>
      <c r="BN661">
        <v>4511.3907519925197</v>
      </c>
      <c r="BO661">
        <v>6376.5215222829502</v>
      </c>
      <c r="BP661">
        <v>8238.4712002524793</v>
      </c>
      <c r="BQ661">
        <v>10473.105788459199</v>
      </c>
      <c r="BR661">
        <v>12630.5520189288</v>
      </c>
      <c r="BS661">
        <v>13524.8848704797</v>
      </c>
      <c r="BT661">
        <v>14510.7912804895</v>
      </c>
      <c r="BU661">
        <v>14806.143409197801</v>
      </c>
      <c r="BV661">
        <v>13006.984012527801</v>
      </c>
      <c r="BW661">
        <v>9847.2050445289606</v>
      </c>
      <c r="BX661">
        <v>6828.2206941115701</v>
      </c>
      <c r="BY661">
        <v>3226.4119269488501</v>
      </c>
      <c r="BZ661">
        <v>1692.78351241461</v>
      </c>
      <c r="CA661">
        <v>1009.36348194612</v>
      </c>
      <c r="CB661">
        <v>723.82149862026495</v>
      </c>
      <c r="CC661">
        <v>538.215235410015</v>
      </c>
      <c r="CD661">
        <v>457.03630037748701</v>
      </c>
      <c r="CE661">
        <v>389.84695815428302</v>
      </c>
      <c r="CF661">
        <v>331.233288199431</v>
      </c>
      <c r="CG661">
        <v>296.24525673400001</v>
      </c>
      <c r="CH661">
        <v>270.36404856394699</v>
      </c>
      <c r="CI661">
        <v>254.35426292961199</v>
      </c>
      <c r="CJ661">
        <v>217.50905585322801</v>
      </c>
      <c r="CK661">
        <v>197.27575913159899</v>
      </c>
      <c r="CL661">
        <v>190.891327509007</v>
      </c>
      <c r="CM661">
        <v>189.17709436952899</v>
      </c>
      <c r="CN661">
        <v>0</v>
      </c>
      <c r="CO661">
        <v>0</v>
      </c>
      <c r="CP661">
        <v>216</v>
      </c>
      <c r="CQ661">
        <v>0</v>
      </c>
      <c r="CR661">
        <v>0</v>
      </c>
      <c r="CS661">
        <v>200</v>
      </c>
      <c r="CT661">
        <v>192</v>
      </c>
      <c r="CU661">
        <v>0</v>
      </c>
      <c r="CV661">
        <v>0</v>
      </c>
      <c r="CW661">
        <v>182</v>
      </c>
      <c r="CX661">
        <v>0</v>
      </c>
      <c r="CY661">
        <v>180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159</v>
      </c>
      <c r="DQ661">
        <v>0</v>
      </c>
      <c r="DR661">
        <v>0</v>
      </c>
    </row>
    <row r="662" spans="1:122" x14ac:dyDescent="0.25">
      <c r="A662">
        <v>158.611481975967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189.78750671731899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187.109526368502</v>
      </c>
      <c r="AI662">
        <v>214.54107238818801</v>
      </c>
      <c r="AJ662">
        <v>199.005275742202</v>
      </c>
      <c r="AK662">
        <v>223.84065676422199</v>
      </c>
      <c r="AL662">
        <v>224.148559047372</v>
      </c>
      <c r="AM662">
        <v>260.76330145420502</v>
      </c>
      <c r="AN662">
        <v>308.30658108605098</v>
      </c>
      <c r="AO662">
        <v>348.99132079068801</v>
      </c>
      <c r="AP662">
        <v>408.27769830871699</v>
      </c>
      <c r="AQ662">
        <v>507.169760050783</v>
      </c>
      <c r="AR662">
        <v>534.99364518181801</v>
      </c>
      <c r="AS662">
        <v>449.96864176992199</v>
      </c>
      <c r="AT662">
        <v>310.16299651222897</v>
      </c>
      <c r="AU662">
        <v>238.58068779254501</v>
      </c>
      <c r="AV662">
        <v>227.056290302588</v>
      </c>
      <c r="AW662">
        <v>230.47721881759699</v>
      </c>
      <c r="AX662">
        <v>221.89909343685699</v>
      </c>
      <c r="AY662">
        <v>236.79147238321201</v>
      </c>
      <c r="AZ662">
        <v>232.337432464058</v>
      </c>
      <c r="BA662">
        <v>249.759526244786</v>
      </c>
      <c r="BB662">
        <v>274.81543144103199</v>
      </c>
      <c r="BC662">
        <v>288.27757618829298</v>
      </c>
      <c r="BD662">
        <v>322.50778538441801</v>
      </c>
      <c r="BE662">
        <v>346.94443859866402</v>
      </c>
      <c r="BF662">
        <v>393.661736767278</v>
      </c>
      <c r="BG662">
        <v>424.566255539991</v>
      </c>
      <c r="BH662">
        <v>496.22511208499702</v>
      </c>
      <c r="BI662">
        <v>629.48270048743495</v>
      </c>
      <c r="BJ662">
        <v>942.78676250568503</v>
      </c>
      <c r="BK662">
        <v>1249.17869245359</v>
      </c>
      <c r="BL662">
        <v>2021.2541332322201</v>
      </c>
      <c r="BM662">
        <v>3088.3011341506499</v>
      </c>
      <c r="BN662">
        <v>4702.7878832116203</v>
      </c>
      <c r="BO662">
        <v>6615.9016520751602</v>
      </c>
      <c r="BP662">
        <v>8533.4853613756404</v>
      </c>
      <c r="BQ662">
        <v>10790.3046661795</v>
      </c>
      <c r="BR662">
        <v>12960.254486809699</v>
      </c>
      <c r="BS662">
        <v>13781.1933265794</v>
      </c>
      <c r="BT662">
        <v>14695.8945058264</v>
      </c>
      <c r="BU662">
        <v>14937.1211076362</v>
      </c>
      <c r="BV662">
        <v>13014.888444608299</v>
      </c>
      <c r="BW662">
        <v>9780.9542608741995</v>
      </c>
      <c r="BX662">
        <v>6707.1187335690001</v>
      </c>
      <c r="BY662">
        <v>3152.3789888474098</v>
      </c>
      <c r="BZ662">
        <v>1645.94996301115</v>
      </c>
      <c r="CA662">
        <v>979.63634028424894</v>
      </c>
      <c r="CB662">
        <v>701.589449109763</v>
      </c>
      <c r="CC662">
        <v>528.63889157320205</v>
      </c>
      <c r="CD662">
        <v>449.11988252595302</v>
      </c>
      <c r="CE662">
        <v>385.78934236955001</v>
      </c>
      <c r="CF662">
        <v>327.47166939104198</v>
      </c>
      <c r="CG662">
        <v>292.76136808126398</v>
      </c>
      <c r="CH662">
        <v>265.752177901827</v>
      </c>
      <c r="CI662">
        <v>251.203069756801</v>
      </c>
      <c r="CJ662">
        <v>219.43013654646001</v>
      </c>
      <c r="CK662">
        <v>201.169504447789</v>
      </c>
      <c r="CL662">
        <v>195.58287062740101</v>
      </c>
      <c r="CM662">
        <v>191.031432017143</v>
      </c>
      <c r="CN662">
        <v>0</v>
      </c>
      <c r="CO662">
        <v>0</v>
      </c>
      <c r="CP662">
        <v>205.78750671731899</v>
      </c>
      <c r="CQ662">
        <v>0</v>
      </c>
      <c r="CR662">
        <v>0</v>
      </c>
      <c r="CS662">
        <v>191.24643432913101</v>
      </c>
      <c r="CT662">
        <v>192</v>
      </c>
      <c r="CU662">
        <v>0</v>
      </c>
      <c r="CV662">
        <v>0</v>
      </c>
      <c r="CW662">
        <v>179.56845398031399</v>
      </c>
      <c r="CX662">
        <v>0</v>
      </c>
      <c r="CY662">
        <v>180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159</v>
      </c>
      <c r="DQ662">
        <v>0</v>
      </c>
      <c r="DR662">
        <v>0</v>
      </c>
    </row>
    <row r="663" spans="1:122" x14ac:dyDescent="0.25">
      <c r="A663">
        <v>158.851802403204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187.66206557611201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186.299834505185</v>
      </c>
      <c r="AI663">
        <v>214.23743793944399</v>
      </c>
      <c r="AJ663">
        <v>199.732079909292</v>
      </c>
      <c r="AK663">
        <v>223.82592844656901</v>
      </c>
      <c r="AL663">
        <v>223.31743334652299</v>
      </c>
      <c r="AM663">
        <v>261.78370802347803</v>
      </c>
      <c r="AN663">
        <v>316.99519055072898</v>
      </c>
      <c r="AO663">
        <v>360.48926746273497</v>
      </c>
      <c r="AP663">
        <v>424.89687032407801</v>
      </c>
      <c r="AQ663">
        <v>528.51498547179995</v>
      </c>
      <c r="AR663">
        <v>555.17280521268003</v>
      </c>
      <c r="AS663">
        <v>462.18857401692401</v>
      </c>
      <c r="AT663">
        <v>314.00659201088899</v>
      </c>
      <c r="AU663">
        <v>241.82687096557399</v>
      </c>
      <c r="AV663">
        <v>228.20838118139</v>
      </c>
      <c r="AW663">
        <v>230.16328320238901</v>
      </c>
      <c r="AX663">
        <v>223.998320502224</v>
      </c>
      <c r="AY663">
        <v>237.68877805181501</v>
      </c>
      <c r="AZ663">
        <v>232.69505418063801</v>
      </c>
      <c r="BA663">
        <v>253.48857197217799</v>
      </c>
      <c r="BB663">
        <v>280.24919304461503</v>
      </c>
      <c r="BC663">
        <v>295.87420517281402</v>
      </c>
      <c r="BD663">
        <v>331.584882170154</v>
      </c>
      <c r="BE663">
        <v>356.40965607095302</v>
      </c>
      <c r="BF663">
        <v>402.49466475445797</v>
      </c>
      <c r="BG663">
        <v>446.48334754431897</v>
      </c>
      <c r="BH663">
        <v>519.79743908133298</v>
      </c>
      <c r="BI663">
        <v>669.09162523909094</v>
      </c>
      <c r="BJ663">
        <v>1017.7401059438999</v>
      </c>
      <c r="BK663">
        <v>1363.53724404113</v>
      </c>
      <c r="BL663">
        <v>2200.7724486673701</v>
      </c>
      <c r="BM663">
        <v>3346.9611140577599</v>
      </c>
      <c r="BN663">
        <v>5101.2003482384598</v>
      </c>
      <c r="BO663">
        <v>7136.4865687708398</v>
      </c>
      <c r="BP663">
        <v>9156.0786920298306</v>
      </c>
      <c r="BQ663">
        <v>11468.893207421001</v>
      </c>
      <c r="BR663">
        <v>13683.638740003</v>
      </c>
      <c r="BS663">
        <v>14362.4369413648</v>
      </c>
      <c r="BT663">
        <v>15140.6421742123</v>
      </c>
      <c r="BU663">
        <v>15278.4414033796</v>
      </c>
      <c r="BV663">
        <v>13111.272456978</v>
      </c>
      <c r="BW663">
        <v>9707.7505971900791</v>
      </c>
      <c r="BX663">
        <v>6532.47354856119</v>
      </c>
      <c r="BY663">
        <v>3050.77343955171</v>
      </c>
      <c r="BZ663">
        <v>1585.71245966631</v>
      </c>
      <c r="CA663">
        <v>945.60726215307398</v>
      </c>
      <c r="CB663">
        <v>676.51482527459098</v>
      </c>
      <c r="CC663">
        <v>521.86840625662001</v>
      </c>
      <c r="CD663">
        <v>434.94108002457102</v>
      </c>
      <c r="CE663">
        <v>382.52183119719399</v>
      </c>
      <c r="CF663">
        <v>325.264694962563</v>
      </c>
      <c r="CG663">
        <v>290.34332187588501</v>
      </c>
      <c r="CH663">
        <v>261.43342762173</v>
      </c>
      <c r="CI663">
        <v>247.30629511786799</v>
      </c>
      <c r="CJ663">
        <v>219.686699908772</v>
      </c>
      <c r="CK663">
        <v>203.13937003684899</v>
      </c>
      <c r="CL663">
        <v>197.96078826105199</v>
      </c>
      <c r="CM663">
        <v>191.97018420579101</v>
      </c>
      <c r="CN663">
        <v>0</v>
      </c>
      <c r="CO663">
        <v>0</v>
      </c>
      <c r="CP663">
        <v>203.66206557611201</v>
      </c>
      <c r="CQ663">
        <v>0</v>
      </c>
      <c r="CR663">
        <v>0</v>
      </c>
      <c r="CS663">
        <v>189.42462763666799</v>
      </c>
      <c r="CT663">
        <v>192</v>
      </c>
      <c r="CU663">
        <v>0</v>
      </c>
      <c r="CV663">
        <v>0</v>
      </c>
      <c r="CW663">
        <v>179.06239656574101</v>
      </c>
      <c r="CX663">
        <v>0</v>
      </c>
      <c r="CY663">
        <v>180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159</v>
      </c>
      <c r="DQ663">
        <v>0</v>
      </c>
      <c r="DR663">
        <v>0</v>
      </c>
    </row>
    <row r="664" spans="1:122" x14ac:dyDescent="0.25">
      <c r="A664">
        <v>159.09212283043999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187.66206557611201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186.299834505185</v>
      </c>
      <c r="AI664">
        <v>214.23743793944399</v>
      </c>
      <c r="AJ664">
        <v>199.732079909292</v>
      </c>
      <c r="AK664">
        <v>219.18871730908401</v>
      </c>
      <c r="AL664">
        <v>225.069104386069</v>
      </c>
      <c r="AM664">
        <v>267.52732595421202</v>
      </c>
      <c r="AN664">
        <v>319.68351905438999</v>
      </c>
      <c r="AO664">
        <v>363.50892214236302</v>
      </c>
      <c r="AP664">
        <v>432.35371207275898</v>
      </c>
      <c r="AQ664">
        <v>529.47107456102594</v>
      </c>
      <c r="AR664">
        <v>548.23315795473195</v>
      </c>
      <c r="AS664">
        <v>450.05011838229001</v>
      </c>
      <c r="AT664">
        <v>313.03895467985598</v>
      </c>
      <c r="AU664">
        <v>244.79918181151899</v>
      </c>
      <c r="AV664">
        <v>226.363440843745</v>
      </c>
      <c r="AW664">
        <v>232.80577837913299</v>
      </c>
      <c r="AX664">
        <v>225.55489004081201</v>
      </c>
      <c r="AY664">
        <v>242.15453350859499</v>
      </c>
      <c r="AZ664">
        <v>233.51365971996501</v>
      </c>
      <c r="BA664">
        <v>253.85619441652801</v>
      </c>
      <c r="BB664">
        <v>279.70031501129699</v>
      </c>
      <c r="BC664">
        <v>297.390125211976</v>
      </c>
      <c r="BD664">
        <v>339.931435734442</v>
      </c>
      <c r="BE664">
        <v>364.715427118192</v>
      </c>
      <c r="BF664">
        <v>404.97113769771403</v>
      </c>
      <c r="BG664">
        <v>455.37352313174</v>
      </c>
      <c r="BH664">
        <v>530.95477589575103</v>
      </c>
      <c r="BI664">
        <v>687.31853164155496</v>
      </c>
      <c r="BJ664">
        <v>1050.8979433812201</v>
      </c>
      <c r="BK664">
        <v>1418.07889864975</v>
      </c>
      <c r="BL664">
        <v>2273.7837388910102</v>
      </c>
      <c r="BM664">
        <v>3454.7910220150002</v>
      </c>
      <c r="BN664">
        <v>5253.3416851775301</v>
      </c>
      <c r="BO664">
        <v>7211.8878477059898</v>
      </c>
      <c r="BP664">
        <v>9102.1737913902998</v>
      </c>
      <c r="BQ664">
        <v>11227.075067386</v>
      </c>
      <c r="BR664">
        <v>13170.065319105101</v>
      </c>
      <c r="BS664">
        <v>13728.926857426901</v>
      </c>
      <c r="BT664">
        <v>14168.087967903401</v>
      </c>
      <c r="BU664">
        <v>14007.162215762201</v>
      </c>
      <c r="BV664">
        <v>11704.7558009363</v>
      </c>
      <c r="BW664">
        <v>8236.1866372863606</v>
      </c>
      <c r="BX664">
        <v>5364.2196237230901</v>
      </c>
      <c r="BY664">
        <v>2508.53914489315</v>
      </c>
      <c r="BZ664">
        <v>1331.2035563110101</v>
      </c>
      <c r="CA664">
        <v>823.06659339407702</v>
      </c>
      <c r="CB664">
        <v>605.99309099113805</v>
      </c>
      <c r="CC664">
        <v>481.11060966049598</v>
      </c>
      <c r="CD664">
        <v>412.68802864175598</v>
      </c>
      <c r="CE664">
        <v>367.31836889819402</v>
      </c>
      <c r="CF664">
        <v>314.93360565458602</v>
      </c>
      <c r="CG664">
        <v>279.63743271504597</v>
      </c>
      <c r="CH664">
        <v>258.35037731108599</v>
      </c>
      <c r="CI664">
        <v>240.19768634190899</v>
      </c>
      <c r="CJ664">
        <v>218.94383499995499</v>
      </c>
      <c r="CK664">
        <v>202.09789916121301</v>
      </c>
      <c r="CL664">
        <v>197.96078826105199</v>
      </c>
      <c r="CM664">
        <v>191.97018420579101</v>
      </c>
      <c r="CN664">
        <v>0</v>
      </c>
      <c r="CO664">
        <v>0</v>
      </c>
      <c r="CP664">
        <v>203.66206557611201</v>
      </c>
      <c r="CQ664">
        <v>0</v>
      </c>
      <c r="CR664">
        <v>0</v>
      </c>
      <c r="CS664">
        <v>189.42462763666799</v>
      </c>
      <c r="CT664">
        <v>192</v>
      </c>
      <c r="CU664">
        <v>0</v>
      </c>
      <c r="CV664">
        <v>0</v>
      </c>
      <c r="CW664">
        <v>179.06239656574101</v>
      </c>
      <c r="CX664">
        <v>0</v>
      </c>
      <c r="CY664">
        <v>180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159</v>
      </c>
      <c r="DQ664">
        <v>0</v>
      </c>
      <c r="DR664">
        <v>0</v>
      </c>
    </row>
    <row r="665" spans="1:122" x14ac:dyDescent="0.25">
      <c r="A665">
        <v>159.332443257676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199</v>
      </c>
      <c r="Q665">
        <v>194</v>
      </c>
      <c r="R665">
        <v>188.10871793781899</v>
      </c>
      <c r="S665">
        <v>0</v>
      </c>
      <c r="T665">
        <v>175</v>
      </c>
      <c r="U665">
        <v>0</v>
      </c>
      <c r="V665">
        <v>0</v>
      </c>
      <c r="W665">
        <v>0</v>
      </c>
      <c r="X665">
        <v>187</v>
      </c>
      <c r="Y665">
        <v>193</v>
      </c>
      <c r="Z665">
        <v>173</v>
      </c>
      <c r="AA665">
        <v>0</v>
      </c>
      <c r="AB665">
        <v>188</v>
      </c>
      <c r="AC665">
        <v>186</v>
      </c>
      <c r="AD665">
        <v>173</v>
      </c>
      <c r="AE665">
        <v>0</v>
      </c>
      <c r="AF665">
        <v>0</v>
      </c>
      <c r="AG665">
        <v>195</v>
      </c>
      <c r="AH665">
        <v>190.25207048017899</v>
      </c>
      <c r="AI665">
        <v>211.45329158358601</v>
      </c>
      <c r="AJ665">
        <v>199.64337048287101</v>
      </c>
      <c r="AK665">
        <v>219.86437183757801</v>
      </c>
      <c r="AL665">
        <v>225.43541223329501</v>
      </c>
      <c r="AM665">
        <v>268.10121337241401</v>
      </c>
      <c r="AN665">
        <v>321.39506156674503</v>
      </c>
      <c r="AO665">
        <v>370.10691845713802</v>
      </c>
      <c r="AP665">
        <v>441.78106082457401</v>
      </c>
      <c r="AQ665">
        <v>543.05953781508799</v>
      </c>
      <c r="AR665">
        <v>563.08996351258304</v>
      </c>
      <c r="AS665">
        <v>459.500880988701</v>
      </c>
      <c r="AT665">
        <v>316.98809023517703</v>
      </c>
      <c r="AU665">
        <v>245.03583439447101</v>
      </c>
      <c r="AV665">
        <v>227.68889460232501</v>
      </c>
      <c r="AW665">
        <v>233.993480782099</v>
      </c>
      <c r="AX665">
        <v>226.089301832742</v>
      </c>
      <c r="AY665">
        <v>242.025329188917</v>
      </c>
      <c r="AZ665">
        <v>234.592344208805</v>
      </c>
      <c r="BA665">
        <v>256.597976763031</v>
      </c>
      <c r="BB665">
        <v>283.74063632509302</v>
      </c>
      <c r="BC665">
        <v>299.776129980154</v>
      </c>
      <c r="BD665">
        <v>343.45330949769902</v>
      </c>
      <c r="BE665">
        <v>368.719309607659</v>
      </c>
      <c r="BF665">
        <v>413.57940872084498</v>
      </c>
      <c r="BG665">
        <v>466.70148500312303</v>
      </c>
      <c r="BH665">
        <v>544.32090888590096</v>
      </c>
      <c r="BI665">
        <v>704.36722195752805</v>
      </c>
      <c r="BJ665">
        <v>1083.6259787648601</v>
      </c>
      <c r="BK665">
        <v>1469.68978014146</v>
      </c>
      <c r="BL665">
        <v>2365.3760854817801</v>
      </c>
      <c r="BM665">
        <v>3599.3151360009601</v>
      </c>
      <c r="BN665">
        <v>5483.1759246419597</v>
      </c>
      <c r="BO665">
        <v>7529.6508373525903</v>
      </c>
      <c r="BP665">
        <v>9501.0349622745507</v>
      </c>
      <c r="BQ665">
        <v>11717.3579455786</v>
      </c>
      <c r="BR665">
        <v>13739.2684194749</v>
      </c>
      <c r="BS665">
        <v>14319.2742391027</v>
      </c>
      <c r="BT665">
        <v>14758.9759163496</v>
      </c>
      <c r="BU665">
        <v>14580.004710416501</v>
      </c>
      <c r="BV665">
        <v>12163.323159535101</v>
      </c>
      <c r="BW665">
        <v>8532.3062502938792</v>
      </c>
      <c r="BX665">
        <v>5562.62192970658</v>
      </c>
      <c r="BY665">
        <v>2577.2829012844199</v>
      </c>
      <c r="BZ665">
        <v>1364.0687779540101</v>
      </c>
      <c r="CA665">
        <v>838.25557075400002</v>
      </c>
      <c r="CB665">
        <v>614.25204588256895</v>
      </c>
      <c r="CC665">
        <v>486.17640564385903</v>
      </c>
      <c r="CD665">
        <v>414.23977609815103</v>
      </c>
      <c r="CE665">
        <v>367.89532520216198</v>
      </c>
      <c r="CF665">
        <v>315.60266359585199</v>
      </c>
      <c r="CG665">
        <v>280.33344597517601</v>
      </c>
      <c r="CH665">
        <v>257.505321117253</v>
      </c>
      <c r="CI665">
        <v>239.57217209324699</v>
      </c>
      <c r="CJ665">
        <v>218.20327214788099</v>
      </c>
      <c r="CK665">
        <v>203.606595451723</v>
      </c>
      <c r="CL665">
        <v>199.99217178450101</v>
      </c>
      <c r="CM665">
        <v>192.09479503265499</v>
      </c>
      <c r="CN665">
        <v>0</v>
      </c>
      <c r="CO665">
        <v>201</v>
      </c>
      <c r="CP665">
        <v>194.53959304851799</v>
      </c>
      <c r="CQ665">
        <v>210</v>
      </c>
      <c r="CR665">
        <v>169</v>
      </c>
      <c r="CS665">
        <v>185.7975535169</v>
      </c>
      <c r="CT665">
        <v>189.90789227139999</v>
      </c>
      <c r="CU665">
        <v>0</v>
      </c>
      <c r="CV665">
        <v>203.99999999999901</v>
      </c>
      <c r="CW665">
        <v>178.46244981479401</v>
      </c>
      <c r="CX665">
        <v>0</v>
      </c>
      <c r="CY665">
        <v>180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159</v>
      </c>
      <c r="DQ665">
        <v>0</v>
      </c>
      <c r="DR665">
        <v>0</v>
      </c>
    </row>
    <row r="666" spans="1:122" x14ac:dyDescent="0.25">
      <c r="A666">
        <v>159.57276368491301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199</v>
      </c>
      <c r="Q666">
        <v>194</v>
      </c>
      <c r="R666">
        <v>188.19877263803201</v>
      </c>
      <c r="S666">
        <v>0</v>
      </c>
      <c r="T666">
        <v>175</v>
      </c>
      <c r="U666">
        <v>0</v>
      </c>
      <c r="V666">
        <v>0</v>
      </c>
      <c r="W666">
        <v>0</v>
      </c>
      <c r="X666">
        <v>187</v>
      </c>
      <c r="Y666">
        <v>193</v>
      </c>
      <c r="Z666">
        <v>173</v>
      </c>
      <c r="AA666">
        <v>0</v>
      </c>
      <c r="AB666">
        <v>188</v>
      </c>
      <c r="AC666">
        <v>186</v>
      </c>
      <c r="AD666">
        <v>173</v>
      </c>
      <c r="AE666">
        <v>0</v>
      </c>
      <c r="AF666">
        <v>0</v>
      </c>
      <c r="AG666">
        <v>195</v>
      </c>
      <c r="AH666">
        <v>191.048926058278</v>
      </c>
      <c r="AI666">
        <v>210.89194793711701</v>
      </c>
      <c r="AJ666">
        <v>199.62531985634101</v>
      </c>
      <c r="AK666">
        <v>220.06772721423599</v>
      </c>
      <c r="AL666">
        <v>231.15568079408399</v>
      </c>
      <c r="AM666">
        <v>276.35613457121201</v>
      </c>
      <c r="AN666">
        <v>329.98169328445698</v>
      </c>
      <c r="AO666">
        <v>395.90931291779799</v>
      </c>
      <c r="AP666">
        <v>477.88298887457501</v>
      </c>
      <c r="AQ666">
        <v>574.507257066242</v>
      </c>
      <c r="AR666">
        <v>592.81053646722</v>
      </c>
      <c r="AS666">
        <v>475.16638176728299</v>
      </c>
      <c r="AT666">
        <v>324.50752773905901</v>
      </c>
      <c r="AU666">
        <v>250.81609268491599</v>
      </c>
      <c r="AV666">
        <v>232.30105097047101</v>
      </c>
      <c r="AW666">
        <v>236.13546262524</v>
      </c>
      <c r="AX666">
        <v>228.38078779090699</v>
      </c>
      <c r="AY666">
        <v>243.29973676143899</v>
      </c>
      <c r="AZ666">
        <v>240.16289847540099</v>
      </c>
      <c r="BA666">
        <v>268.10031311509698</v>
      </c>
      <c r="BB666">
        <v>289.84014040520901</v>
      </c>
      <c r="BC666">
        <v>303.15348101570999</v>
      </c>
      <c r="BD666">
        <v>358.28766905121</v>
      </c>
      <c r="BE666">
        <v>386.11409987242899</v>
      </c>
      <c r="BF666">
        <v>441.74022818991801</v>
      </c>
      <c r="BG666">
        <v>505.500824801568</v>
      </c>
      <c r="BH666">
        <v>604.16102104368701</v>
      </c>
      <c r="BI666">
        <v>797.84950181861598</v>
      </c>
      <c r="BJ666">
        <v>1284.17584213646</v>
      </c>
      <c r="BK666">
        <v>1750.3076499163001</v>
      </c>
      <c r="BL666">
        <v>2843.0898238202299</v>
      </c>
      <c r="BM666">
        <v>4345.4288847601401</v>
      </c>
      <c r="BN666">
        <v>6471.1095868529201</v>
      </c>
      <c r="BO666">
        <v>8809.8985692845199</v>
      </c>
      <c r="BP666">
        <v>10705.7288617986</v>
      </c>
      <c r="BQ666">
        <v>13081.8245292552</v>
      </c>
      <c r="BR666">
        <v>14688.368568419501</v>
      </c>
      <c r="BS666">
        <v>15310.9429812375</v>
      </c>
      <c r="BT666">
        <v>15127.3003837385</v>
      </c>
      <c r="BU666">
        <v>14484.0697118444</v>
      </c>
      <c r="BV666">
        <v>11642.351211676099</v>
      </c>
      <c r="BW666">
        <v>7887.2130090432001</v>
      </c>
      <c r="BX666">
        <v>4921.80377230465</v>
      </c>
      <c r="BY666">
        <v>2286.4744789121301</v>
      </c>
      <c r="BZ666">
        <v>1220.1607797260799</v>
      </c>
      <c r="CA666">
        <v>782.25386959332502</v>
      </c>
      <c r="CB666">
        <v>575.30782984741904</v>
      </c>
      <c r="CC666">
        <v>458.89665775872402</v>
      </c>
      <c r="CD666">
        <v>397.10312341923498</v>
      </c>
      <c r="CE666">
        <v>353.52483791792901</v>
      </c>
      <c r="CF666">
        <v>300.82816299687499</v>
      </c>
      <c r="CG666">
        <v>275.51903215310102</v>
      </c>
      <c r="CH666">
        <v>253.37949653241401</v>
      </c>
      <c r="CI666">
        <v>238.31165959974501</v>
      </c>
      <c r="CJ666">
        <v>216.36988245191699</v>
      </c>
      <c r="CK666">
        <v>203.87792938891999</v>
      </c>
      <c r="CL666">
        <v>200.31440482088499</v>
      </c>
      <c r="CM666">
        <v>192.11304728284401</v>
      </c>
      <c r="CN666">
        <v>0</v>
      </c>
      <c r="CO666">
        <v>201</v>
      </c>
      <c r="CP666">
        <v>192.70030684049101</v>
      </c>
      <c r="CQ666">
        <v>210</v>
      </c>
      <c r="CR666">
        <v>169</v>
      </c>
      <c r="CS666">
        <v>185.06625754601001</v>
      </c>
      <c r="CT666">
        <v>189</v>
      </c>
      <c r="CU666">
        <v>0</v>
      </c>
      <c r="CV666">
        <v>204</v>
      </c>
      <c r="CW666">
        <v>178.34148767637899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</row>
    <row r="667" spans="1:122" x14ac:dyDescent="0.25">
      <c r="A667">
        <v>159.813084112149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199</v>
      </c>
      <c r="Q667">
        <v>194</v>
      </c>
      <c r="R667">
        <v>188.19877263803201</v>
      </c>
      <c r="S667">
        <v>0</v>
      </c>
      <c r="T667">
        <v>175</v>
      </c>
      <c r="U667">
        <v>0</v>
      </c>
      <c r="V667">
        <v>0</v>
      </c>
      <c r="W667">
        <v>0</v>
      </c>
      <c r="X667">
        <v>187</v>
      </c>
      <c r="Y667">
        <v>193</v>
      </c>
      <c r="Z667">
        <v>173</v>
      </c>
      <c r="AA667">
        <v>0</v>
      </c>
      <c r="AB667">
        <v>188</v>
      </c>
      <c r="AC667">
        <v>186</v>
      </c>
      <c r="AD667">
        <v>173</v>
      </c>
      <c r="AE667">
        <v>0</v>
      </c>
      <c r="AF667">
        <v>0</v>
      </c>
      <c r="AG667">
        <v>195</v>
      </c>
      <c r="AH667">
        <v>191.048926058278</v>
      </c>
      <c r="AI667">
        <v>210.89194793711701</v>
      </c>
      <c r="AJ667">
        <v>199.309513214986</v>
      </c>
      <c r="AK667">
        <v>227.01931716286401</v>
      </c>
      <c r="AL667">
        <v>231.238389280061</v>
      </c>
      <c r="AM667">
        <v>276.53255168366701</v>
      </c>
      <c r="AN667">
        <v>331.649611576719</v>
      </c>
      <c r="AO667">
        <v>398.04414503480803</v>
      </c>
      <c r="AP667">
        <v>481.55181273990598</v>
      </c>
      <c r="AQ667">
        <v>574.21140913081399</v>
      </c>
      <c r="AR667">
        <v>590.22665352626302</v>
      </c>
      <c r="AS667">
        <v>471.73151175163599</v>
      </c>
      <c r="AT667">
        <v>319.45230192614599</v>
      </c>
      <c r="AU667">
        <v>249.32720151176599</v>
      </c>
      <c r="AV667">
        <v>228.73931406742901</v>
      </c>
      <c r="AW667">
        <v>234.79716448223999</v>
      </c>
      <c r="AX667">
        <v>226.845054211541</v>
      </c>
      <c r="AY667">
        <v>247.030782880738</v>
      </c>
      <c r="AZ667">
        <v>240.38453080792999</v>
      </c>
      <c r="BA667">
        <v>275.96629997595801</v>
      </c>
      <c r="BB667">
        <v>296.013764351855</v>
      </c>
      <c r="BC667">
        <v>306.47437422707497</v>
      </c>
      <c r="BD667">
        <v>362.874830034696</v>
      </c>
      <c r="BE667">
        <v>385.26738495541503</v>
      </c>
      <c r="BF667">
        <v>445.381535111885</v>
      </c>
      <c r="BG667">
        <v>519.13076928792395</v>
      </c>
      <c r="BH667">
        <v>610.56272831405897</v>
      </c>
      <c r="BI667">
        <v>807.605343472556</v>
      </c>
      <c r="BJ667">
        <v>1299.19361037777</v>
      </c>
      <c r="BK667">
        <v>1764.93227315114</v>
      </c>
      <c r="BL667">
        <v>2846.52596668452</v>
      </c>
      <c r="BM667">
        <v>4315.4265237980499</v>
      </c>
      <c r="BN667">
        <v>6425.6372134995199</v>
      </c>
      <c r="BO667">
        <v>8691.63628531416</v>
      </c>
      <c r="BP667">
        <v>10447.6460426511</v>
      </c>
      <c r="BQ667">
        <v>12663.728907119401</v>
      </c>
      <c r="BR667">
        <v>14144.754197656801</v>
      </c>
      <c r="BS667">
        <v>14643.4732740157</v>
      </c>
      <c r="BT667">
        <v>14324.6690808244</v>
      </c>
      <c r="BU667">
        <v>13515.4421577058</v>
      </c>
      <c r="BV667">
        <v>10787.7613603215</v>
      </c>
      <c r="BW667">
        <v>7219.44667753263</v>
      </c>
      <c r="BX667">
        <v>4417.6918967126503</v>
      </c>
      <c r="BY667">
        <v>2055.5949431269601</v>
      </c>
      <c r="BZ667">
        <v>1116.1565993895199</v>
      </c>
      <c r="CA667">
        <v>715.55807525717796</v>
      </c>
      <c r="CB667">
        <v>542.99349772658002</v>
      </c>
      <c r="CC667">
        <v>441.994328176262</v>
      </c>
      <c r="CD667">
        <v>381.60659354252999</v>
      </c>
      <c r="CE667">
        <v>339.08310958244999</v>
      </c>
      <c r="CF667">
        <v>292.119300433207</v>
      </c>
      <c r="CG667">
        <v>271.49030444966701</v>
      </c>
      <c r="CH667">
        <v>251.36196958711099</v>
      </c>
      <c r="CI667">
        <v>230.95743012813099</v>
      </c>
      <c r="CJ667">
        <v>219.06591549359999</v>
      </c>
      <c r="CK667">
        <v>205.785385695288</v>
      </c>
      <c r="CL667">
        <v>197.75260824285701</v>
      </c>
      <c r="CM667">
        <v>191.73214431767499</v>
      </c>
      <c r="CN667">
        <v>0</v>
      </c>
      <c r="CO667">
        <v>201</v>
      </c>
      <c r="CP667">
        <v>192.70030684049101</v>
      </c>
      <c r="CQ667">
        <v>210</v>
      </c>
      <c r="CR667">
        <v>169</v>
      </c>
      <c r="CS667">
        <v>185.06625754601001</v>
      </c>
      <c r="CT667">
        <v>189</v>
      </c>
      <c r="CU667">
        <v>0</v>
      </c>
      <c r="CV667">
        <v>204</v>
      </c>
      <c r="CW667">
        <v>178.34148767637899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</row>
    <row r="668" spans="1:122" x14ac:dyDescent="0.25">
      <c r="A668">
        <v>160.05340453938501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199</v>
      </c>
      <c r="Q668">
        <v>194</v>
      </c>
      <c r="R668">
        <v>188.19877263803201</v>
      </c>
      <c r="S668">
        <v>0</v>
      </c>
      <c r="T668">
        <v>175</v>
      </c>
      <c r="U668">
        <v>0</v>
      </c>
      <c r="V668">
        <v>0</v>
      </c>
      <c r="W668">
        <v>0</v>
      </c>
      <c r="X668">
        <v>187</v>
      </c>
      <c r="Y668">
        <v>193</v>
      </c>
      <c r="Z668">
        <v>173</v>
      </c>
      <c r="AA668">
        <v>0</v>
      </c>
      <c r="AB668">
        <v>188</v>
      </c>
      <c r="AC668">
        <v>186</v>
      </c>
      <c r="AD668">
        <v>173</v>
      </c>
      <c r="AE668">
        <v>0</v>
      </c>
      <c r="AF668">
        <v>0</v>
      </c>
      <c r="AG668">
        <v>195</v>
      </c>
      <c r="AH668">
        <v>191.048926058278</v>
      </c>
      <c r="AI668">
        <v>210.89194793711701</v>
      </c>
      <c r="AJ668">
        <v>199.309513214986</v>
      </c>
      <c r="AK668">
        <v>227.01931716286401</v>
      </c>
      <c r="AL668">
        <v>231.238389280061</v>
      </c>
      <c r="AM668">
        <v>276.53255168366701</v>
      </c>
      <c r="AN668">
        <v>331.649611576719</v>
      </c>
      <c r="AO668">
        <v>398.04414503480803</v>
      </c>
      <c r="AP668">
        <v>481.55181273990598</v>
      </c>
      <c r="AQ668">
        <v>574.21140913081399</v>
      </c>
      <c r="AR668">
        <v>590.22665352626302</v>
      </c>
      <c r="AS668">
        <v>471.73151175163599</v>
      </c>
      <c r="AT668">
        <v>319.45230192614599</v>
      </c>
      <c r="AU668">
        <v>249.32720151176599</v>
      </c>
      <c r="AV668">
        <v>228.73931406742901</v>
      </c>
      <c r="AW668">
        <v>234.79716448223999</v>
      </c>
      <c r="AX668">
        <v>226.845054211541</v>
      </c>
      <c r="AY668">
        <v>247.030782880738</v>
      </c>
      <c r="AZ668">
        <v>240.38453080792999</v>
      </c>
      <c r="BA668">
        <v>275.96629997595801</v>
      </c>
      <c r="BB668">
        <v>296.013764351855</v>
      </c>
      <c r="BC668">
        <v>306.47437422707497</v>
      </c>
      <c r="BD668">
        <v>362.874830034696</v>
      </c>
      <c r="BE668">
        <v>385.26738495541503</v>
      </c>
      <c r="BF668">
        <v>445.381535111885</v>
      </c>
      <c r="BG668">
        <v>519.13076928792395</v>
      </c>
      <c r="BH668">
        <v>610.56272831405897</v>
      </c>
      <c r="BI668">
        <v>807.605343472556</v>
      </c>
      <c r="BJ668">
        <v>1299.19361037777</v>
      </c>
      <c r="BK668">
        <v>1764.93227315114</v>
      </c>
      <c r="BL668">
        <v>2846.52596668452</v>
      </c>
      <c r="BM668">
        <v>4315.4265237980499</v>
      </c>
      <c r="BN668">
        <v>6425.6372134995199</v>
      </c>
      <c r="BO668">
        <v>8691.63628531416</v>
      </c>
      <c r="BP668">
        <v>10447.6460426511</v>
      </c>
      <c r="BQ668">
        <v>12663.728907119401</v>
      </c>
      <c r="BR668">
        <v>14144.754197656801</v>
      </c>
      <c r="BS668">
        <v>14643.4732740157</v>
      </c>
      <c r="BT668">
        <v>14324.6690808244</v>
      </c>
      <c r="BU668">
        <v>13515.4421577058</v>
      </c>
      <c r="BV668">
        <v>10787.7613603215</v>
      </c>
      <c r="BW668">
        <v>7219.44667753263</v>
      </c>
      <c r="BX668">
        <v>4417.6918967126503</v>
      </c>
      <c r="BY668">
        <v>2055.5949431269601</v>
      </c>
      <c r="BZ668">
        <v>1116.1565993895199</v>
      </c>
      <c r="CA668">
        <v>715.55807525717796</v>
      </c>
      <c r="CB668">
        <v>542.99349772658002</v>
      </c>
      <c r="CC668">
        <v>441.994328176262</v>
      </c>
      <c r="CD668">
        <v>381.60659354252999</v>
      </c>
      <c r="CE668">
        <v>339.08310958244999</v>
      </c>
      <c r="CF668">
        <v>292.119300433207</v>
      </c>
      <c r="CG668">
        <v>271.49030444966701</v>
      </c>
      <c r="CH668">
        <v>251.36196958711099</v>
      </c>
      <c r="CI668">
        <v>230.95743012813099</v>
      </c>
      <c r="CJ668">
        <v>219.06591549359999</v>
      </c>
      <c r="CK668">
        <v>205.785385695288</v>
      </c>
      <c r="CL668">
        <v>197.75260824285701</v>
      </c>
      <c r="CM668">
        <v>191.73214431767499</v>
      </c>
      <c r="CN668">
        <v>0</v>
      </c>
      <c r="CO668">
        <v>201</v>
      </c>
      <c r="CP668">
        <v>192.70030684049101</v>
      </c>
      <c r="CQ668">
        <v>210</v>
      </c>
      <c r="CR668">
        <v>169</v>
      </c>
      <c r="CS668">
        <v>185.06625754601001</v>
      </c>
      <c r="CT668">
        <v>189</v>
      </c>
      <c r="CU668">
        <v>0</v>
      </c>
      <c r="CV668">
        <v>204</v>
      </c>
      <c r="CW668">
        <v>178.34148767637899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</row>
    <row r="669" spans="1:122" x14ac:dyDescent="0.25">
      <c r="A669">
        <v>160.29372496662199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199</v>
      </c>
      <c r="Q669">
        <v>194.51950423470299</v>
      </c>
      <c r="R669">
        <v>188.19877263803201</v>
      </c>
      <c r="S669">
        <v>0</v>
      </c>
      <c r="T669">
        <v>175</v>
      </c>
      <c r="U669">
        <v>0</v>
      </c>
      <c r="V669">
        <v>0</v>
      </c>
      <c r="W669">
        <v>0</v>
      </c>
      <c r="X669">
        <v>187</v>
      </c>
      <c r="Y669">
        <v>193</v>
      </c>
      <c r="Z669">
        <v>173</v>
      </c>
      <c r="AA669">
        <v>0</v>
      </c>
      <c r="AB669">
        <v>188</v>
      </c>
      <c r="AC669">
        <v>186</v>
      </c>
      <c r="AD669">
        <v>173</v>
      </c>
      <c r="AE669">
        <v>0</v>
      </c>
      <c r="AF669">
        <v>0</v>
      </c>
      <c r="AG669">
        <v>195</v>
      </c>
      <c r="AH669">
        <v>192.07034654673299</v>
      </c>
      <c r="AI669">
        <v>204.21667674272101</v>
      </c>
      <c r="AJ669">
        <v>200.222344496739</v>
      </c>
      <c r="AK669">
        <v>226.98291851086699</v>
      </c>
      <c r="AL669">
        <v>238.517012248252</v>
      </c>
      <c r="AM669">
        <v>277.76109381846902</v>
      </c>
      <c r="AN669">
        <v>338.53150349279201</v>
      </c>
      <c r="AO669">
        <v>412.86232596782799</v>
      </c>
      <c r="AP669">
        <v>497.56096824257702</v>
      </c>
      <c r="AQ669">
        <v>606.27239434387002</v>
      </c>
      <c r="AR669">
        <v>599.10749640506401</v>
      </c>
      <c r="AS669">
        <v>470.706983123214</v>
      </c>
      <c r="AT669">
        <v>315.615166152901</v>
      </c>
      <c r="AU669">
        <v>252.81134044153799</v>
      </c>
      <c r="AV669">
        <v>232.08002456861999</v>
      </c>
      <c r="AW669">
        <v>232.69460681859701</v>
      </c>
      <c r="AX669">
        <v>229.74211916566401</v>
      </c>
      <c r="AY669">
        <v>245.00778235739099</v>
      </c>
      <c r="AZ669">
        <v>247.67050145354301</v>
      </c>
      <c r="BA669">
        <v>279.63088707412498</v>
      </c>
      <c r="BB669">
        <v>302.434712383418</v>
      </c>
      <c r="BC669">
        <v>320.52531292306901</v>
      </c>
      <c r="BD669">
        <v>373.51972214987501</v>
      </c>
      <c r="BE669">
        <v>408.35754096481401</v>
      </c>
      <c r="BF669">
        <v>471.26910011875702</v>
      </c>
      <c r="BG669">
        <v>560.87267901316397</v>
      </c>
      <c r="BH669">
        <v>662.71846774743904</v>
      </c>
      <c r="BI669">
        <v>891.904648133347</v>
      </c>
      <c r="BJ669">
        <v>1481.3939920461401</v>
      </c>
      <c r="BK669">
        <v>2031.0494962773901</v>
      </c>
      <c r="BL669">
        <v>3227.3085833887599</v>
      </c>
      <c r="BM669">
        <v>4827.5017263930304</v>
      </c>
      <c r="BN669">
        <v>7120.9404996427502</v>
      </c>
      <c r="BO669">
        <v>9514.9035474635893</v>
      </c>
      <c r="BP669">
        <v>11094.345879898799</v>
      </c>
      <c r="BQ669">
        <v>12990.0294668756</v>
      </c>
      <c r="BR669">
        <v>14321.1624776835</v>
      </c>
      <c r="BS669">
        <v>14398.4849756863</v>
      </c>
      <c r="BT669">
        <v>13758.344167556301</v>
      </c>
      <c r="BU669">
        <v>12651.6841194277</v>
      </c>
      <c r="BV669">
        <v>9687.7592613038505</v>
      </c>
      <c r="BW669">
        <v>6177.5212535875798</v>
      </c>
      <c r="BX669">
        <v>3559.2196475016799</v>
      </c>
      <c r="BY669">
        <v>1737.4633526866501</v>
      </c>
      <c r="BZ669">
        <v>962.61984359161795</v>
      </c>
      <c r="CA669">
        <v>647.35531544302705</v>
      </c>
      <c r="CB669">
        <v>506.144792179077</v>
      </c>
      <c r="CC669">
        <v>413.50385601825502</v>
      </c>
      <c r="CD669">
        <v>360.17415394611601</v>
      </c>
      <c r="CE669">
        <v>321.64474456389001</v>
      </c>
      <c r="CF669">
        <v>290.37674626547999</v>
      </c>
      <c r="CG669">
        <v>266.021856400069</v>
      </c>
      <c r="CH669">
        <v>248.74882391495601</v>
      </c>
      <c r="CI669">
        <v>228.081654155732</v>
      </c>
      <c r="CJ669">
        <v>213.252825047785</v>
      </c>
      <c r="CK669">
        <v>206.494368168845</v>
      </c>
      <c r="CL669">
        <v>195.509901610708</v>
      </c>
      <c r="CM669">
        <v>188.40351006290101</v>
      </c>
      <c r="CN669">
        <v>0</v>
      </c>
      <c r="CO669">
        <v>201</v>
      </c>
      <c r="CP669">
        <v>192.70030684049101</v>
      </c>
      <c r="CQ669">
        <v>210</v>
      </c>
      <c r="CR669">
        <v>169</v>
      </c>
      <c r="CS669">
        <v>185.06625754601001</v>
      </c>
      <c r="CT669">
        <v>189</v>
      </c>
      <c r="CU669">
        <v>0</v>
      </c>
      <c r="CV669">
        <v>204</v>
      </c>
      <c r="CW669">
        <v>178.34148767637899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</row>
    <row r="670" spans="1:122" x14ac:dyDescent="0.25">
      <c r="A670">
        <v>160.53404539385801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199</v>
      </c>
      <c r="Q670">
        <v>194.81652679436999</v>
      </c>
      <c r="R670">
        <v>188.19877263803201</v>
      </c>
      <c r="S670">
        <v>0</v>
      </c>
      <c r="T670">
        <v>175</v>
      </c>
      <c r="U670">
        <v>0</v>
      </c>
      <c r="V670">
        <v>0</v>
      </c>
      <c r="W670">
        <v>0</v>
      </c>
      <c r="X670">
        <v>187</v>
      </c>
      <c r="Y670">
        <v>193</v>
      </c>
      <c r="Z670">
        <v>173</v>
      </c>
      <c r="AA670">
        <v>0</v>
      </c>
      <c r="AB670">
        <v>188</v>
      </c>
      <c r="AC670">
        <v>186</v>
      </c>
      <c r="AD670">
        <v>173</v>
      </c>
      <c r="AE670">
        <v>0</v>
      </c>
      <c r="AF670">
        <v>0</v>
      </c>
      <c r="AG670">
        <v>195</v>
      </c>
      <c r="AH670">
        <v>193.78819818455099</v>
      </c>
      <c r="AI670">
        <v>192.99003141517699</v>
      </c>
      <c r="AJ670">
        <v>203.030962398253</v>
      </c>
      <c r="AK670">
        <v>226.87059913241501</v>
      </c>
      <c r="AL670">
        <v>242.212434549975</v>
      </c>
      <c r="AM670">
        <v>276.07499837273099</v>
      </c>
      <c r="AN670">
        <v>333.66692113807397</v>
      </c>
      <c r="AO670">
        <v>417.320962720051</v>
      </c>
      <c r="AP670">
        <v>498.15543478497199</v>
      </c>
      <c r="AQ670">
        <v>608.62944438409204</v>
      </c>
      <c r="AR670">
        <v>600.53361199439496</v>
      </c>
      <c r="AS670">
        <v>471.31110854342103</v>
      </c>
      <c r="AT670">
        <v>317.86806000211499</v>
      </c>
      <c r="AU670">
        <v>256.08483763032501</v>
      </c>
      <c r="AV670">
        <v>236.751262003031</v>
      </c>
      <c r="AW670">
        <v>233.19506806166899</v>
      </c>
      <c r="AX670">
        <v>231.633092300871</v>
      </c>
      <c r="AY670">
        <v>240.87202343534699</v>
      </c>
      <c r="AZ670">
        <v>253.58827177938301</v>
      </c>
      <c r="BA670">
        <v>276.800414768015</v>
      </c>
      <c r="BB670">
        <v>303.89681585872802</v>
      </c>
      <c r="BC670">
        <v>329.02600538772202</v>
      </c>
      <c r="BD670">
        <v>379.93211188972703</v>
      </c>
      <c r="BE670">
        <v>416.093323823584</v>
      </c>
      <c r="BF670">
        <v>476.58803459794001</v>
      </c>
      <c r="BG670">
        <v>574.83068844590298</v>
      </c>
      <c r="BH670">
        <v>673.60596823732999</v>
      </c>
      <c r="BI670">
        <v>910.12837937452798</v>
      </c>
      <c r="BJ670">
        <v>1508.4568241081299</v>
      </c>
      <c r="BK670">
        <v>2076.36555099415</v>
      </c>
      <c r="BL670">
        <v>3280.38559456859</v>
      </c>
      <c r="BM670">
        <v>4889.6672169310896</v>
      </c>
      <c r="BN670">
        <v>7200.2738745220404</v>
      </c>
      <c r="BO670">
        <v>9604.6650185450508</v>
      </c>
      <c r="BP670">
        <v>11102.9901568242</v>
      </c>
      <c r="BQ670">
        <v>12920.9636528954</v>
      </c>
      <c r="BR670">
        <v>14199.477834794199</v>
      </c>
      <c r="BS670">
        <v>14192.667276493999</v>
      </c>
      <c r="BT670">
        <v>13472.186706458</v>
      </c>
      <c r="BU670">
        <v>12310.0506285185</v>
      </c>
      <c r="BV670">
        <v>9326.1152720933205</v>
      </c>
      <c r="BW670">
        <v>5872.32717769994</v>
      </c>
      <c r="BX670">
        <v>3316.6867064562002</v>
      </c>
      <c r="BY670">
        <v>1630.3809973771699</v>
      </c>
      <c r="BZ670">
        <v>903.38401436686297</v>
      </c>
      <c r="CA670">
        <v>617.59520236579101</v>
      </c>
      <c r="CB670">
        <v>491.03734932930303</v>
      </c>
      <c r="CC670">
        <v>400.92431818065302</v>
      </c>
      <c r="CD670">
        <v>344.43443892784501</v>
      </c>
      <c r="CE670">
        <v>314.59215415418998</v>
      </c>
      <c r="CF670">
        <v>289.66936203891203</v>
      </c>
      <c r="CG670">
        <v>261.00082265518103</v>
      </c>
      <c r="CH670">
        <v>247.77461389082299</v>
      </c>
      <c r="CI670">
        <v>228.95725443761299</v>
      </c>
      <c r="CJ670">
        <v>211.32842698898901</v>
      </c>
      <c r="CK670">
        <v>208.682154429939</v>
      </c>
      <c r="CL670">
        <v>188.60949611320399</v>
      </c>
      <c r="CM670">
        <v>178.22006059046399</v>
      </c>
      <c r="CN670">
        <v>0</v>
      </c>
      <c r="CO670">
        <v>201</v>
      </c>
      <c r="CP670">
        <v>192.70030684049101</v>
      </c>
      <c r="CQ670">
        <v>210</v>
      </c>
      <c r="CR670">
        <v>169</v>
      </c>
      <c r="CS670">
        <v>185.06625754601001</v>
      </c>
      <c r="CT670">
        <v>189</v>
      </c>
      <c r="CU670">
        <v>0</v>
      </c>
      <c r="CV670">
        <v>204</v>
      </c>
      <c r="CW670">
        <v>178.34148767637899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</row>
    <row r="671" spans="1:122" x14ac:dyDescent="0.25">
      <c r="A671">
        <v>160.77436582109399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199</v>
      </c>
      <c r="Q671">
        <v>194.81652679436999</v>
      </c>
      <c r="R671">
        <v>188.19877263803201</v>
      </c>
      <c r="S671">
        <v>0</v>
      </c>
      <c r="T671">
        <v>175</v>
      </c>
      <c r="U671">
        <v>0</v>
      </c>
      <c r="V671">
        <v>0</v>
      </c>
      <c r="W671">
        <v>0</v>
      </c>
      <c r="X671">
        <v>187</v>
      </c>
      <c r="Y671">
        <v>193</v>
      </c>
      <c r="Z671">
        <v>173</v>
      </c>
      <c r="AA671">
        <v>0</v>
      </c>
      <c r="AB671">
        <v>188</v>
      </c>
      <c r="AC671">
        <v>186</v>
      </c>
      <c r="AD671">
        <v>173</v>
      </c>
      <c r="AE671">
        <v>0</v>
      </c>
      <c r="AF671">
        <v>0</v>
      </c>
      <c r="AG671">
        <v>195</v>
      </c>
      <c r="AH671">
        <v>193.78819818455099</v>
      </c>
      <c r="AI671">
        <v>192.99003141517699</v>
      </c>
      <c r="AJ671">
        <v>203.030962398253</v>
      </c>
      <c r="AK671">
        <v>226.87059913241501</v>
      </c>
      <c r="AL671">
        <v>242.212434549975</v>
      </c>
      <c r="AM671">
        <v>276.07499837273099</v>
      </c>
      <c r="AN671">
        <v>337.46016998495003</v>
      </c>
      <c r="AO671">
        <v>422.43397249010701</v>
      </c>
      <c r="AP671">
        <v>507.592823422668</v>
      </c>
      <c r="AQ671">
        <v>618.30284608559896</v>
      </c>
      <c r="AR671">
        <v>600.53361199439496</v>
      </c>
      <c r="AS671">
        <v>475.78411121769199</v>
      </c>
      <c r="AT671">
        <v>317.86806000211499</v>
      </c>
      <c r="AU671">
        <v>256.08483763032501</v>
      </c>
      <c r="AV671">
        <v>237.136856823382</v>
      </c>
      <c r="AW671">
        <v>233.102077944759</v>
      </c>
      <c r="AX671">
        <v>231.81839648840901</v>
      </c>
      <c r="AY671">
        <v>241.74887613736601</v>
      </c>
      <c r="AZ671">
        <v>255.346510903416</v>
      </c>
      <c r="BA671">
        <v>280.50246557674001</v>
      </c>
      <c r="BB671">
        <v>303.89681585872802</v>
      </c>
      <c r="BC671">
        <v>329.02600538772202</v>
      </c>
      <c r="BD671">
        <v>384.96912607475298</v>
      </c>
      <c r="BE671">
        <v>422.20250396657201</v>
      </c>
      <c r="BF671">
        <v>485.30220065938499</v>
      </c>
      <c r="BG671">
        <v>574.83068844590298</v>
      </c>
      <c r="BH671">
        <v>677.99400429465595</v>
      </c>
      <c r="BI671">
        <v>938.85885922812497</v>
      </c>
      <c r="BJ671">
        <v>1521.9823206450901</v>
      </c>
      <c r="BK671">
        <v>2153.9486370986301</v>
      </c>
      <c r="BL671">
        <v>3400.1694470624702</v>
      </c>
      <c r="BM671">
        <v>5052.0235818541996</v>
      </c>
      <c r="BN671">
        <v>7405.3706196039902</v>
      </c>
      <c r="BO671">
        <v>9738.4387247618797</v>
      </c>
      <c r="BP671">
        <v>11348.095422778901</v>
      </c>
      <c r="BQ671">
        <v>13162.3128271931</v>
      </c>
      <c r="BR671">
        <v>14398.9850411923</v>
      </c>
      <c r="BS671">
        <v>14349.081189078601</v>
      </c>
      <c r="BT671">
        <v>13609.497682332199</v>
      </c>
      <c r="BU671">
        <v>12368.9875469669</v>
      </c>
      <c r="BV671">
        <v>9429.4030373328296</v>
      </c>
      <c r="BW671">
        <v>5925.8859753315</v>
      </c>
      <c r="BX671">
        <v>3316.6867064562002</v>
      </c>
      <c r="BY671">
        <v>1636.2468958664399</v>
      </c>
      <c r="BZ671">
        <v>899.21092759635997</v>
      </c>
      <c r="CA671">
        <v>615.48237214596202</v>
      </c>
      <c r="CB671">
        <v>490.57059401759301</v>
      </c>
      <c r="CC671">
        <v>400.92431818065302</v>
      </c>
      <c r="CD671">
        <v>344.36358636503797</v>
      </c>
      <c r="CE671">
        <v>314.59215415418998</v>
      </c>
      <c r="CF671">
        <v>289.41704660338002</v>
      </c>
      <c r="CG671">
        <v>261.00082265518103</v>
      </c>
      <c r="CH671">
        <v>247.77461389082299</v>
      </c>
      <c r="CI671">
        <v>228.95725443761299</v>
      </c>
      <c r="CJ671">
        <v>210.44574032411401</v>
      </c>
      <c r="CK671">
        <v>208.682154429939</v>
      </c>
      <c r="CL671">
        <v>188.60949611320399</v>
      </c>
      <c r="CM671">
        <v>178.22006059046399</v>
      </c>
      <c r="CN671">
        <v>0</v>
      </c>
      <c r="CO671">
        <v>201</v>
      </c>
      <c r="CP671">
        <v>192.70030684049101</v>
      </c>
      <c r="CQ671">
        <v>210</v>
      </c>
      <c r="CR671">
        <v>169</v>
      </c>
      <c r="CS671">
        <v>185.06625754601001</v>
      </c>
      <c r="CT671">
        <v>189</v>
      </c>
      <c r="CU671">
        <v>0</v>
      </c>
      <c r="CV671">
        <v>204</v>
      </c>
      <c r="CW671">
        <v>178.34148767637899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</row>
    <row r="672" spans="1:122" x14ac:dyDescent="0.25">
      <c r="A672">
        <v>161.014686248331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199</v>
      </c>
      <c r="Q672">
        <v>193.63197361821801</v>
      </c>
      <c r="R672">
        <v>193.84216505306301</v>
      </c>
      <c r="S672">
        <v>0</v>
      </c>
      <c r="T672">
        <v>179.65810214162099</v>
      </c>
      <c r="U672">
        <v>0</v>
      </c>
      <c r="V672">
        <v>0</v>
      </c>
      <c r="W672">
        <v>0</v>
      </c>
      <c r="X672">
        <v>176.519270181351</v>
      </c>
      <c r="Y672">
        <v>193</v>
      </c>
      <c r="Z672">
        <v>181.151678747837</v>
      </c>
      <c r="AA672">
        <v>0</v>
      </c>
      <c r="AB672">
        <v>178.68379571675601</v>
      </c>
      <c r="AC672">
        <v>177.26605848445899</v>
      </c>
      <c r="AD672">
        <v>191.63240856648599</v>
      </c>
      <c r="AE672">
        <v>0</v>
      </c>
      <c r="AF672">
        <v>0</v>
      </c>
      <c r="AG672">
        <v>187.430584019864</v>
      </c>
      <c r="AH672">
        <v>199.84834877066399</v>
      </c>
      <c r="AI672">
        <v>189.640557758905</v>
      </c>
      <c r="AJ672">
        <v>204.49018936673099</v>
      </c>
      <c r="AK672">
        <v>227.204609911555</v>
      </c>
      <c r="AL672">
        <v>245.462575998809</v>
      </c>
      <c r="AM672">
        <v>283.49658752902002</v>
      </c>
      <c r="AN672">
        <v>357.93181409988699</v>
      </c>
      <c r="AO672">
        <v>446.93162043057498</v>
      </c>
      <c r="AP672">
        <v>552.54374069703601</v>
      </c>
      <c r="AQ672">
        <v>665.25766642799897</v>
      </c>
      <c r="AR672">
        <v>607.49462443248001</v>
      </c>
      <c r="AS672">
        <v>488.09588546468399</v>
      </c>
      <c r="AT672">
        <v>317.82709952360199</v>
      </c>
      <c r="AU672">
        <v>258.06311131227397</v>
      </c>
      <c r="AV672">
        <v>240.47857745152399</v>
      </c>
      <c r="AW672">
        <v>232.94539660293401</v>
      </c>
      <c r="AX672">
        <v>231.53190469817801</v>
      </c>
      <c r="AY672">
        <v>243.602726638766</v>
      </c>
      <c r="AZ672">
        <v>268.86721419945798</v>
      </c>
      <c r="BA672">
        <v>295.114352145471</v>
      </c>
      <c r="BB672">
        <v>312.67081070926099</v>
      </c>
      <c r="BC672">
        <v>341.19139186085698</v>
      </c>
      <c r="BD672">
        <v>410.95772494408101</v>
      </c>
      <c r="BE672">
        <v>450.390931424933</v>
      </c>
      <c r="BF672">
        <v>530.67987760347899</v>
      </c>
      <c r="BG672">
        <v>619.03495191497495</v>
      </c>
      <c r="BH672">
        <v>755.00542551886701</v>
      </c>
      <c r="BI672">
        <v>1095.8587970783001</v>
      </c>
      <c r="BJ672">
        <v>1745.79361693282</v>
      </c>
      <c r="BK672">
        <v>2547.4649689805201</v>
      </c>
      <c r="BL672">
        <v>4051.4827107736501</v>
      </c>
      <c r="BM672">
        <v>5958.7350277988198</v>
      </c>
      <c r="BN672">
        <v>8448.7104217060296</v>
      </c>
      <c r="BO672">
        <v>10658.591436701499</v>
      </c>
      <c r="BP672">
        <v>12199.415226987099</v>
      </c>
      <c r="BQ672">
        <v>13910.174027957</v>
      </c>
      <c r="BR672">
        <v>14440.225410614101</v>
      </c>
      <c r="BS672">
        <v>14220.6107639723</v>
      </c>
      <c r="BT672">
        <v>13136.644515849001</v>
      </c>
      <c r="BU672">
        <v>11453.5451567898</v>
      </c>
      <c r="BV672">
        <v>8474.2123247880099</v>
      </c>
      <c r="BW672">
        <v>5129.8097431015703</v>
      </c>
      <c r="BX672">
        <v>2775.7345557584099</v>
      </c>
      <c r="BY672">
        <v>1397.9699465433</v>
      </c>
      <c r="BZ672">
        <v>807.74332015730795</v>
      </c>
      <c r="CA672">
        <v>567.96812679884897</v>
      </c>
      <c r="CB672">
        <v>457.18276560466097</v>
      </c>
      <c r="CC672">
        <v>380.38065859419902</v>
      </c>
      <c r="CD672">
        <v>329.717789994182</v>
      </c>
      <c r="CE672">
        <v>297.35421546164099</v>
      </c>
      <c r="CF672">
        <v>283.38822622607302</v>
      </c>
      <c r="CG672">
        <v>255.384131576192</v>
      </c>
      <c r="CH672">
        <v>239.94636521580199</v>
      </c>
      <c r="CI672">
        <v>225.7175956561</v>
      </c>
      <c r="CJ672">
        <v>204.63692724882</v>
      </c>
      <c r="CK672">
        <v>205.72100218849499</v>
      </c>
      <c r="CL672">
        <v>189.477961502044</v>
      </c>
      <c r="CM672">
        <v>183.569800312784</v>
      </c>
      <c r="CN672">
        <v>0</v>
      </c>
      <c r="CO672">
        <v>217.885620263378</v>
      </c>
      <c r="CP672">
        <v>187.61804996698601</v>
      </c>
      <c r="CQ672">
        <v>202.430584019864</v>
      </c>
      <c r="CR672">
        <v>181.80978088945901</v>
      </c>
      <c r="CS672">
        <v>188.406251530178</v>
      </c>
      <c r="CT672">
        <v>177.93700741364799</v>
      </c>
      <c r="CU672">
        <v>0</v>
      </c>
      <c r="CV672">
        <v>193.519270181351</v>
      </c>
      <c r="CW672">
        <v>179.80273504445299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</row>
    <row r="673" spans="1:122" x14ac:dyDescent="0.25">
      <c r="A673">
        <v>161.25500667556699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199</v>
      </c>
      <c r="Q673">
        <v>193.16505338725401</v>
      </c>
      <c r="R673">
        <v>198.97009715184899</v>
      </c>
      <c r="S673">
        <v>0</v>
      </c>
      <c r="T673">
        <v>180.46924933622401</v>
      </c>
      <c r="U673">
        <v>0</v>
      </c>
      <c r="V673">
        <v>0</v>
      </c>
      <c r="W673">
        <v>0</v>
      </c>
      <c r="X673">
        <v>174.694188993495</v>
      </c>
      <c r="Y673">
        <v>193</v>
      </c>
      <c r="Z673">
        <v>182.57118633839201</v>
      </c>
      <c r="AA673">
        <v>0</v>
      </c>
      <c r="AB673">
        <v>177.06150132755101</v>
      </c>
      <c r="AC673">
        <v>175.74515749457899</v>
      </c>
      <c r="AD673">
        <v>194.87699734489701</v>
      </c>
      <c r="AE673">
        <v>0</v>
      </c>
      <c r="AF673">
        <v>0</v>
      </c>
      <c r="AG673">
        <v>186.112469828635</v>
      </c>
      <c r="AH673">
        <v>204.085775041809</v>
      </c>
      <c r="AI673">
        <v>187.29851238166501</v>
      </c>
      <c r="AJ673">
        <v>205.432297489196</v>
      </c>
      <c r="AK673">
        <v>226.41233842472201</v>
      </c>
      <c r="AL673">
        <v>245.66070557433201</v>
      </c>
      <c r="AM673">
        <v>284.85178462977302</v>
      </c>
      <c r="AN673">
        <v>360.56754507538801</v>
      </c>
      <c r="AO673">
        <v>450.35891571259299</v>
      </c>
      <c r="AP673">
        <v>559.28339258385995</v>
      </c>
      <c r="AQ673">
        <v>674.69985700482903</v>
      </c>
      <c r="AR673">
        <v>613.03102314307296</v>
      </c>
      <c r="AS673">
        <v>492.23775285890503</v>
      </c>
      <c r="AT673">
        <v>319.66790958839499</v>
      </c>
      <c r="AU673">
        <v>259.629723200451</v>
      </c>
      <c r="AV673">
        <v>240.832277178493</v>
      </c>
      <c r="AW673">
        <v>233.060868455031</v>
      </c>
      <c r="AX673">
        <v>231.56473528071299</v>
      </c>
      <c r="AY673">
        <v>243.603417270519</v>
      </c>
      <c r="AZ673">
        <v>270.91823149628999</v>
      </c>
      <c r="BA673">
        <v>297.32250292609302</v>
      </c>
      <c r="BB673">
        <v>314.660245753423</v>
      </c>
      <c r="BC673">
        <v>345.37324827327802</v>
      </c>
      <c r="BD673">
        <v>414.371392114559</v>
      </c>
      <c r="BE673">
        <v>453.12602530649701</v>
      </c>
      <c r="BF673">
        <v>538.06129706786703</v>
      </c>
      <c r="BG673">
        <v>627.87375441838503</v>
      </c>
      <c r="BH673">
        <v>768.4064368777</v>
      </c>
      <c r="BI673">
        <v>1115.13224189934</v>
      </c>
      <c r="BJ673">
        <v>1788.39123905832</v>
      </c>
      <c r="BK673">
        <v>2600.3317620215998</v>
      </c>
      <c r="BL673">
        <v>4141.1690366613902</v>
      </c>
      <c r="BM673">
        <v>6093.6843213126804</v>
      </c>
      <c r="BN673">
        <v>8627.6434792739492</v>
      </c>
      <c r="BO673">
        <v>10899.910148119199</v>
      </c>
      <c r="BP673">
        <v>12414.4779570546</v>
      </c>
      <c r="BQ673">
        <v>14146.917628061199</v>
      </c>
      <c r="BR673">
        <v>14635.5854615807</v>
      </c>
      <c r="BS673">
        <v>14406.7538345789</v>
      </c>
      <c r="BT673">
        <v>13277.0776416259</v>
      </c>
      <c r="BU673">
        <v>11544.586163934</v>
      </c>
      <c r="BV673">
        <v>8511.7063274986504</v>
      </c>
      <c r="BW673">
        <v>5128.13937359385</v>
      </c>
      <c r="BX673">
        <v>2767.9589377328598</v>
      </c>
      <c r="BY673">
        <v>1390.6198034097099</v>
      </c>
      <c r="BZ673">
        <v>805.90780150880005</v>
      </c>
      <c r="CA673">
        <v>567.04463941554502</v>
      </c>
      <c r="CB673">
        <v>456.61101037783197</v>
      </c>
      <c r="CC673">
        <v>379.53146962118001</v>
      </c>
      <c r="CD673">
        <v>327.44684893638203</v>
      </c>
      <c r="CE673">
        <v>294.69276515523097</v>
      </c>
      <c r="CF673">
        <v>282.81861432002199</v>
      </c>
      <c r="CG673">
        <v>254.94552456010601</v>
      </c>
      <c r="CH673">
        <v>238.885703778741</v>
      </c>
      <c r="CI673">
        <v>225.27528077373699</v>
      </c>
      <c r="CJ673">
        <v>203.133591543216</v>
      </c>
      <c r="CK673">
        <v>205.56505758002001</v>
      </c>
      <c r="CL673">
        <v>190.03866132090701</v>
      </c>
      <c r="CM673">
        <v>187.31048749885699</v>
      </c>
      <c r="CN673">
        <v>0</v>
      </c>
      <c r="CO673">
        <v>220.82602884381299</v>
      </c>
      <c r="CP673">
        <v>183</v>
      </c>
      <c r="CQ673">
        <v>201.112469828635</v>
      </c>
      <c r="CR673">
        <v>184.04043567461699</v>
      </c>
      <c r="CS673">
        <v>198</v>
      </c>
      <c r="CT673">
        <v>176.010532826466</v>
      </c>
      <c r="CU673">
        <v>0</v>
      </c>
      <c r="CV673">
        <v>191.694188993495</v>
      </c>
      <c r="CW673">
        <v>184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</row>
    <row r="674" spans="1:122" x14ac:dyDescent="0.25">
      <c r="A674">
        <v>161.495327102803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199</v>
      </c>
      <c r="Q674">
        <v>193.14235236745799</v>
      </c>
      <c r="R674">
        <v>197.062053218263</v>
      </c>
      <c r="S674">
        <v>0</v>
      </c>
      <c r="T674">
        <v>180.84155059155799</v>
      </c>
      <c r="U674">
        <v>0</v>
      </c>
      <c r="V674">
        <v>0</v>
      </c>
      <c r="W674">
        <v>0</v>
      </c>
      <c r="X674">
        <v>173.85651116899299</v>
      </c>
      <c r="Y674">
        <v>193</v>
      </c>
      <c r="Z674">
        <v>183.222713535227</v>
      </c>
      <c r="AA674">
        <v>0</v>
      </c>
      <c r="AB674">
        <v>176.316898816883</v>
      </c>
      <c r="AC674">
        <v>175.047092640828</v>
      </c>
      <c r="AD674">
        <v>196.36620236623301</v>
      </c>
      <c r="AE674">
        <v>0</v>
      </c>
      <c r="AF674">
        <v>0</v>
      </c>
      <c r="AG674">
        <v>185.50748028871701</v>
      </c>
      <c r="AH674">
        <v>203.51714678755101</v>
      </c>
      <c r="AI674">
        <v>186.89879968582599</v>
      </c>
      <c r="AJ674">
        <v>203.98437075108399</v>
      </c>
      <c r="AK674">
        <v>227.16725372903099</v>
      </c>
      <c r="AL674">
        <v>247.617203826462</v>
      </c>
      <c r="AM674">
        <v>287.885408256348</v>
      </c>
      <c r="AN674">
        <v>364.75340477434202</v>
      </c>
      <c r="AO674">
        <v>458.37887496561899</v>
      </c>
      <c r="AP674">
        <v>570.23230864944298</v>
      </c>
      <c r="AQ674">
        <v>687.47829462953496</v>
      </c>
      <c r="AR674">
        <v>623.85025879477303</v>
      </c>
      <c r="AS674">
        <v>497.456428110209</v>
      </c>
      <c r="AT674">
        <v>320.85352123930801</v>
      </c>
      <c r="AU674">
        <v>260.07576472200202</v>
      </c>
      <c r="AV674">
        <v>241.46973326187401</v>
      </c>
      <c r="AW674">
        <v>233.45073338135001</v>
      </c>
      <c r="AX674">
        <v>232.46661547217099</v>
      </c>
      <c r="AY674">
        <v>245.49948256650401</v>
      </c>
      <c r="AZ674">
        <v>273.65003364330499</v>
      </c>
      <c r="BA674">
        <v>301.07494438605602</v>
      </c>
      <c r="BB674">
        <v>319.044085356241</v>
      </c>
      <c r="BC674">
        <v>353.43907462138799</v>
      </c>
      <c r="BD674">
        <v>422.70944590454798</v>
      </c>
      <c r="BE674">
        <v>465.03980926518301</v>
      </c>
      <c r="BF674">
        <v>554.04359010923395</v>
      </c>
      <c r="BG674">
        <v>655.34761343768298</v>
      </c>
      <c r="BH674">
        <v>805.73815431926403</v>
      </c>
      <c r="BI674">
        <v>1164.8853897899601</v>
      </c>
      <c r="BJ674">
        <v>1910.6498048471401</v>
      </c>
      <c r="BK674">
        <v>2732.2030831523198</v>
      </c>
      <c r="BL674">
        <v>4343.41631454874</v>
      </c>
      <c r="BM674">
        <v>6339.9405269425897</v>
      </c>
      <c r="BN674">
        <v>8886.9471532478292</v>
      </c>
      <c r="BO674">
        <v>11218.628748545299</v>
      </c>
      <c r="BP674">
        <v>12658.514035017601</v>
      </c>
      <c r="BQ674">
        <v>14304.681488705801</v>
      </c>
      <c r="BR674">
        <v>14703.7536608474</v>
      </c>
      <c r="BS674">
        <v>14415.730650642799</v>
      </c>
      <c r="BT674">
        <v>13144.0948386214</v>
      </c>
      <c r="BU674">
        <v>11324.1424628155</v>
      </c>
      <c r="BV674">
        <v>8256.8451223913307</v>
      </c>
      <c r="BW674">
        <v>4943.5289351027704</v>
      </c>
      <c r="BX674">
        <v>2664.3776021618901</v>
      </c>
      <c r="BY674">
        <v>1339.7981786687601</v>
      </c>
      <c r="BZ674">
        <v>786.05845967969299</v>
      </c>
      <c r="CA674">
        <v>556.24147874297296</v>
      </c>
      <c r="CB674">
        <v>450.62100705103097</v>
      </c>
      <c r="CC674">
        <v>375.28488967484498</v>
      </c>
      <c r="CD674">
        <v>324.51128940795098</v>
      </c>
      <c r="CE674">
        <v>294.02458311730697</v>
      </c>
      <c r="CF674">
        <v>281.58779653660002</v>
      </c>
      <c r="CG674">
        <v>254.038564705916</v>
      </c>
      <c r="CH674">
        <v>238.66384249690401</v>
      </c>
      <c r="CI674">
        <v>225.098828792929</v>
      </c>
      <c r="CJ674">
        <v>202.54489233556299</v>
      </c>
      <c r="CK674">
        <v>205.55091084405899</v>
      </c>
      <c r="CL674">
        <v>189.75929438144101</v>
      </c>
      <c r="CM674">
        <v>187.04704333159</v>
      </c>
      <c r="CN674">
        <v>0</v>
      </c>
      <c r="CO674">
        <v>222.17562089439801</v>
      </c>
      <c r="CP674">
        <v>183</v>
      </c>
      <c r="CQ674">
        <v>200.50748028871701</v>
      </c>
      <c r="CR674">
        <v>185.06426412678499</v>
      </c>
      <c r="CS674">
        <v>198</v>
      </c>
      <c r="CT674">
        <v>175.12631734504799</v>
      </c>
      <c r="CU674">
        <v>0</v>
      </c>
      <c r="CV674">
        <v>190.85651116899299</v>
      </c>
      <c r="CW674">
        <v>184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</row>
    <row r="675" spans="1:122" x14ac:dyDescent="0.25">
      <c r="A675">
        <v>161.73564753004001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193.03876645725899</v>
      </c>
      <c r="R675">
        <v>186</v>
      </c>
      <c r="S675">
        <v>0</v>
      </c>
      <c r="T675">
        <v>183</v>
      </c>
      <c r="U675">
        <v>0</v>
      </c>
      <c r="V675">
        <v>0</v>
      </c>
      <c r="W675">
        <v>0</v>
      </c>
      <c r="X675">
        <v>169</v>
      </c>
      <c r="Y675">
        <v>0</v>
      </c>
      <c r="Z675">
        <v>187</v>
      </c>
      <c r="AA675">
        <v>0</v>
      </c>
      <c r="AB675">
        <v>172</v>
      </c>
      <c r="AC675">
        <v>171</v>
      </c>
      <c r="AD675">
        <v>205</v>
      </c>
      <c r="AE675">
        <v>0</v>
      </c>
      <c r="AF675">
        <v>0</v>
      </c>
      <c r="AG675">
        <v>182</v>
      </c>
      <c r="AH675">
        <v>200.922467085481</v>
      </c>
      <c r="AI675">
        <v>185.07489028493899</v>
      </c>
      <c r="AJ675">
        <v>199.47043284565001</v>
      </c>
      <c r="AK675">
        <v>230.30255357052101</v>
      </c>
      <c r="AL675">
        <v>255.620884938975</v>
      </c>
      <c r="AM675">
        <v>300.29290311262798</v>
      </c>
      <c r="AN675">
        <v>381.81952246439698</v>
      </c>
      <c r="AO675">
        <v>491.08035472878601</v>
      </c>
      <c r="AP675">
        <v>614.89425986175604</v>
      </c>
      <c r="AQ675">
        <v>739.611703182523</v>
      </c>
      <c r="AR675">
        <v>668.06473498305604</v>
      </c>
      <c r="AS675">
        <v>518.74560244229997</v>
      </c>
      <c r="AT675">
        <v>325.72873750050201</v>
      </c>
      <c r="AU675">
        <v>261.91406735243498</v>
      </c>
      <c r="AV675">
        <v>244.08351383464299</v>
      </c>
      <c r="AW675">
        <v>235.060244463012</v>
      </c>
      <c r="AX675">
        <v>236.14319528550499</v>
      </c>
      <c r="AY675">
        <v>253.230621615796</v>
      </c>
      <c r="AZ675">
        <v>284.77511521318797</v>
      </c>
      <c r="BA675">
        <v>316.37943008766598</v>
      </c>
      <c r="BB675">
        <v>336.94999910959899</v>
      </c>
      <c r="BC675">
        <v>386.35988428679201</v>
      </c>
      <c r="BD675">
        <v>456.73050989733701</v>
      </c>
      <c r="BE675">
        <v>513.63642976859398</v>
      </c>
      <c r="BF675">
        <v>619.25160985688603</v>
      </c>
      <c r="BG675">
        <v>767.66684676107604</v>
      </c>
      <c r="BH675">
        <v>958.40935465176506</v>
      </c>
      <c r="BI675">
        <v>1367.95676874325</v>
      </c>
      <c r="BJ675">
        <v>2410.94714029226</v>
      </c>
      <c r="BK675">
        <v>3270.5916659054901</v>
      </c>
      <c r="BL675">
        <v>5169.1165972082599</v>
      </c>
      <c r="BM675">
        <v>7345.4323610633201</v>
      </c>
      <c r="BN675">
        <v>9946.1122550604996</v>
      </c>
      <c r="BO675">
        <v>12523.3766149602</v>
      </c>
      <c r="BP675">
        <v>13656.2798576517</v>
      </c>
      <c r="BQ675">
        <v>14950.5926063726</v>
      </c>
      <c r="BR675">
        <v>14983.2443123621</v>
      </c>
      <c r="BS675">
        <v>14454.680498507099</v>
      </c>
      <c r="BT675">
        <v>12603.206220742501</v>
      </c>
      <c r="BU675">
        <v>10427.053409218899</v>
      </c>
      <c r="BV675">
        <v>7216.1114198995401</v>
      </c>
      <c r="BW675">
        <v>4189.4901850843498</v>
      </c>
      <c r="BX675">
        <v>2241.3467195522699</v>
      </c>
      <c r="BY675">
        <v>1132.1686341576999</v>
      </c>
      <c r="BZ675">
        <v>705.13225622329503</v>
      </c>
      <c r="CA675">
        <v>512.22257047048095</v>
      </c>
      <c r="CB675">
        <v>426.190871463696</v>
      </c>
      <c r="CC675">
        <v>357.92618193695</v>
      </c>
      <c r="CD675">
        <v>312.54552376877098</v>
      </c>
      <c r="CE675">
        <v>291.28082557227202</v>
      </c>
      <c r="CF675">
        <v>276.567601455052</v>
      </c>
      <c r="CG675">
        <v>250.331724592276</v>
      </c>
      <c r="CH675">
        <v>237.76892118260301</v>
      </c>
      <c r="CI675">
        <v>224.38666670700201</v>
      </c>
      <c r="CJ675">
        <v>200.14021189056101</v>
      </c>
      <c r="CK675">
        <v>205.496089376344</v>
      </c>
      <c r="CL675">
        <v>188.892169508927</v>
      </c>
      <c r="CM675">
        <v>185.844934170963</v>
      </c>
      <c r="CN675">
        <v>0</v>
      </c>
      <c r="CO675">
        <v>230</v>
      </c>
      <c r="CP675">
        <v>183</v>
      </c>
      <c r="CQ675">
        <v>197</v>
      </c>
      <c r="CR675">
        <v>191</v>
      </c>
      <c r="CS675">
        <v>0</v>
      </c>
      <c r="CT675">
        <v>170</v>
      </c>
      <c r="CU675">
        <v>0</v>
      </c>
      <c r="CV675">
        <v>186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</row>
    <row r="676" spans="1:122" x14ac:dyDescent="0.25">
      <c r="A676">
        <v>161.975967957276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193.03876645725899</v>
      </c>
      <c r="R676">
        <v>186</v>
      </c>
      <c r="S676">
        <v>0</v>
      </c>
      <c r="T676">
        <v>183</v>
      </c>
      <c r="U676">
        <v>0</v>
      </c>
      <c r="V676">
        <v>0</v>
      </c>
      <c r="W676">
        <v>0</v>
      </c>
      <c r="X676">
        <v>169</v>
      </c>
      <c r="Y676">
        <v>0</v>
      </c>
      <c r="Z676">
        <v>187</v>
      </c>
      <c r="AA676">
        <v>0</v>
      </c>
      <c r="AB676">
        <v>172</v>
      </c>
      <c r="AC676">
        <v>171</v>
      </c>
      <c r="AD676">
        <v>205</v>
      </c>
      <c r="AE676">
        <v>0</v>
      </c>
      <c r="AF676">
        <v>0</v>
      </c>
      <c r="AG676">
        <v>182</v>
      </c>
      <c r="AH676">
        <v>200.922467085481</v>
      </c>
      <c r="AI676">
        <v>185.07489028493899</v>
      </c>
      <c r="AJ676">
        <v>199.47043284565001</v>
      </c>
      <c r="AK676">
        <v>230.30255357052101</v>
      </c>
      <c r="AL676">
        <v>255.620884938975</v>
      </c>
      <c r="AM676">
        <v>300.29290311262798</v>
      </c>
      <c r="AN676">
        <v>381.81952246439698</v>
      </c>
      <c r="AO676">
        <v>491.08035472878601</v>
      </c>
      <c r="AP676">
        <v>614.89425986175604</v>
      </c>
      <c r="AQ676">
        <v>739.611703182523</v>
      </c>
      <c r="AR676">
        <v>668.06473498305604</v>
      </c>
      <c r="AS676">
        <v>518.74560244229997</v>
      </c>
      <c r="AT676">
        <v>325.72873750050201</v>
      </c>
      <c r="AU676">
        <v>261.91406735243498</v>
      </c>
      <c r="AV676">
        <v>244.08351383464299</v>
      </c>
      <c r="AW676">
        <v>235.060244463012</v>
      </c>
      <c r="AX676">
        <v>236.14319528550499</v>
      </c>
      <c r="AY676">
        <v>253.230621615796</v>
      </c>
      <c r="AZ676">
        <v>284.77511521318797</v>
      </c>
      <c r="BA676">
        <v>316.37943008766598</v>
      </c>
      <c r="BB676">
        <v>336.94999910959899</v>
      </c>
      <c r="BC676">
        <v>386.35988428679201</v>
      </c>
      <c r="BD676">
        <v>456.73050989733701</v>
      </c>
      <c r="BE676">
        <v>513.63642976859398</v>
      </c>
      <c r="BF676">
        <v>619.25160985688603</v>
      </c>
      <c r="BG676">
        <v>767.66684676107604</v>
      </c>
      <c r="BH676">
        <v>958.40935465176506</v>
      </c>
      <c r="BI676">
        <v>1367.95676874325</v>
      </c>
      <c r="BJ676">
        <v>2410.94714029226</v>
      </c>
      <c r="BK676">
        <v>3270.5916659054901</v>
      </c>
      <c r="BL676">
        <v>5169.1165972082599</v>
      </c>
      <c r="BM676">
        <v>7345.4323610633201</v>
      </c>
      <c r="BN676">
        <v>9946.1122550604996</v>
      </c>
      <c r="BO676">
        <v>12523.3766149602</v>
      </c>
      <c r="BP676">
        <v>13656.2798576517</v>
      </c>
      <c r="BQ676">
        <v>14950.5926063726</v>
      </c>
      <c r="BR676">
        <v>14983.2443123621</v>
      </c>
      <c r="BS676">
        <v>14454.680498507099</v>
      </c>
      <c r="BT676">
        <v>12603.206220742501</v>
      </c>
      <c r="BU676">
        <v>10427.053409218899</v>
      </c>
      <c r="BV676">
        <v>7216.1114198995401</v>
      </c>
      <c r="BW676">
        <v>4189.4901850843498</v>
      </c>
      <c r="BX676">
        <v>2241.3467195522699</v>
      </c>
      <c r="BY676">
        <v>1132.1686341576999</v>
      </c>
      <c r="BZ676">
        <v>705.13225622329503</v>
      </c>
      <c r="CA676">
        <v>512.22257047048095</v>
      </c>
      <c r="CB676">
        <v>426.190871463696</v>
      </c>
      <c r="CC676">
        <v>357.92618193695</v>
      </c>
      <c r="CD676">
        <v>312.54552376877098</v>
      </c>
      <c r="CE676">
        <v>291.28082557227202</v>
      </c>
      <c r="CF676">
        <v>276.567601455052</v>
      </c>
      <c r="CG676">
        <v>250.331724592276</v>
      </c>
      <c r="CH676">
        <v>237.76892118260301</v>
      </c>
      <c r="CI676">
        <v>224.38666670700201</v>
      </c>
      <c r="CJ676">
        <v>200.14021189056101</v>
      </c>
      <c r="CK676">
        <v>205.496089376344</v>
      </c>
      <c r="CL676">
        <v>188.892169508927</v>
      </c>
      <c r="CM676">
        <v>185.844934170963</v>
      </c>
      <c r="CN676">
        <v>0</v>
      </c>
      <c r="CO676">
        <v>230</v>
      </c>
      <c r="CP676">
        <v>183</v>
      </c>
      <c r="CQ676">
        <v>197</v>
      </c>
      <c r="CR676">
        <v>191</v>
      </c>
      <c r="CS676">
        <v>0</v>
      </c>
      <c r="CT676">
        <v>170</v>
      </c>
      <c r="CU676">
        <v>0</v>
      </c>
      <c r="CV676">
        <v>186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</row>
    <row r="677" spans="1:122" x14ac:dyDescent="0.25">
      <c r="A677">
        <v>162.21628838451201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193.03876645725899</v>
      </c>
      <c r="R677">
        <v>186</v>
      </c>
      <c r="S677">
        <v>0</v>
      </c>
      <c r="T677">
        <v>183</v>
      </c>
      <c r="U677">
        <v>0</v>
      </c>
      <c r="V677">
        <v>0</v>
      </c>
      <c r="W677">
        <v>0</v>
      </c>
      <c r="X677">
        <v>169</v>
      </c>
      <c r="Y677">
        <v>0</v>
      </c>
      <c r="Z677">
        <v>187</v>
      </c>
      <c r="AA677">
        <v>0</v>
      </c>
      <c r="AB677">
        <v>172</v>
      </c>
      <c r="AC677">
        <v>171</v>
      </c>
      <c r="AD677">
        <v>205</v>
      </c>
      <c r="AE677">
        <v>0</v>
      </c>
      <c r="AF677">
        <v>0</v>
      </c>
      <c r="AG677">
        <v>182</v>
      </c>
      <c r="AH677">
        <v>197.57381577343401</v>
      </c>
      <c r="AI677">
        <v>188.42435178436801</v>
      </c>
      <c r="AJ677">
        <v>201.17378122059199</v>
      </c>
      <c r="AK677">
        <v>222.96906674334701</v>
      </c>
      <c r="AL677">
        <v>260.00248780696302</v>
      </c>
      <c r="AM677">
        <v>303.65731345208297</v>
      </c>
      <c r="AN677">
        <v>389.91747185237</v>
      </c>
      <c r="AO677">
        <v>498.91277440356703</v>
      </c>
      <c r="AP677">
        <v>619.662972265588</v>
      </c>
      <c r="AQ677">
        <v>749.88479448730698</v>
      </c>
      <c r="AR677">
        <v>669.84640486267801</v>
      </c>
      <c r="AS677">
        <v>514.89257687261795</v>
      </c>
      <c r="AT677">
        <v>324.27781738770801</v>
      </c>
      <c r="AU677">
        <v>262.24663524891503</v>
      </c>
      <c r="AV677">
        <v>244.67763363932301</v>
      </c>
      <c r="AW677">
        <v>235.816291353092</v>
      </c>
      <c r="AX677">
        <v>240.96605039539099</v>
      </c>
      <c r="AY677">
        <v>256.79212040151998</v>
      </c>
      <c r="AZ677">
        <v>289.64367295526603</v>
      </c>
      <c r="BA677">
        <v>319.09023539379399</v>
      </c>
      <c r="BB677">
        <v>344.32060242965002</v>
      </c>
      <c r="BC677">
        <v>398.73545435560698</v>
      </c>
      <c r="BD677">
        <v>471.51267394635897</v>
      </c>
      <c r="BE677">
        <v>535.95840880016601</v>
      </c>
      <c r="BF677">
        <v>642.97816152805296</v>
      </c>
      <c r="BG677">
        <v>808.77278215897502</v>
      </c>
      <c r="BH677">
        <v>1027.5182714171101</v>
      </c>
      <c r="BI677">
        <v>1460.3594840747301</v>
      </c>
      <c r="BJ677">
        <v>2610.5464809392302</v>
      </c>
      <c r="BK677">
        <v>3493.9438422899598</v>
      </c>
      <c r="BL677">
        <v>5443.5251704246803</v>
      </c>
      <c r="BM677">
        <v>7690.3097779539403</v>
      </c>
      <c r="BN677">
        <v>10226.129951946399</v>
      </c>
      <c r="BO677">
        <v>12783.7978773261</v>
      </c>
      <c r="BP677">
        <v>13742.6817319848</v>
      </c>
      <c r="BQ677">
        <v>14869.7539337902</v>
      </c>
      <c r="BR677">
        <v>14698.311144058</v>
      </c>
      <c r="BS677">
        <v>14003.839881963801</v>
      </c>
      <c r="BT677">
        <v>12092.5434864092</v>
      </c>
      <c r="BU677">
        <v>9839.0725261330699</v>
      </c>
      <c r="BV677">
        <v>6609.950875732</v>
      </c>
      <c r="BW677">
        <v>3841.88569253061</v>
      </c>
      <c r="BX677">
        <v>2038.0925920632801</v>
      </c>
      <c r="BY677">
        <v>1039.40592567817</v>
      </c>
      <c r="BZ677">
        <v>662.15947826507102</v>
      </c>
      <c r="CA677">
        <v>493.70638020860798</v>
      </c>
      <c r="CB677">
        <v>411.45624619972699</v>
      </c>
      <c r="CC677">
        <v>347.15610738551101</v>
      </c>
      <c r="CD677">
        <v>304.85900002543599</v>
      </c>
      <c r="CE677">
        <v>283.86775357799797</v>
      </c>
      <c r="CF677">
        <v>272.06027918466702</v>
      </c>
      <c r="CG677">
        <v>247.45806994281401</v>
      </c>
      <c r="CH677">
        <v>236.92559132625999</v>
      </c>
      <c r="CI677">
        <v>225.09909475901301</v>
      </c>
      <c r="CJ677">
        <v>200.023414088918</v>
      </c>
      <c r="CK677">
        <v>201.79375099557501</v>
      </c>
      <c r="CL677">
        <v>185.67742107049901</v>
      </c>
      <c r="CM677">
        <v>187.42539377015399</v>
      </c>
      <c r="CN677">
        <v>0</v>
      </c>
      <c r="CO677">
        <v>230</v>
      </c>
      <c r="CP677">
        <v>183</v>
      </c>
      <c r="CQ677">
        <v>197</v>
      </c>
      <c r="CR677">
        <v>191</v>
      </c>
      <c r="CS677">
        <v>0</v>
      </c>
      <c r="CT677">
        <v>170</v>
      </c>
      <c r="CU677">
        <v>0</v>
      </c>
      <c r="CV677">
        <v>186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</row>
    <row r="678" spans="1:122" x14ac:dyDescent="0.25">
      <c r="A678">
        <v>162.45660881174899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193.03876645725899</v>
      </c>
      <c r="R678">
        <v>186</v>
      </c>
      <c r="S678">
        <v>0</v>
      </c>
      <c r="T678">
        <v>183</v>
      </c>
      <c r="U678">
        <v>0</v>
      </c>
      <c r="V678">
        <v>0</v>
      </c>
      <c r="W678">
        <v>0</v>
      </c>
      <c r="X678">
        <v>169</v>
      </c>
      <c r="Y678">
        <v>0</v>
      </c>
      <c r="Z678">
        <v>187</v>
      </c>
      <c r="AA678">
        <v>0</v>
      </c>
      <c r="AB678">
        <v>172</v>
      </c>
      <c r="AC678">
        <v>171</v>
      </c>
      <c r="AD678">
        <v>205</v>
      </c>
      <c r="AE678">
        <v>0</v>
      </c>
      <c r="AF678">
        <v>0</v>
      </c>
      <c r="AG678">
        <v>182</v>
      </c>
      <c r="AH678">
        <v>196.51119331941399</v>
      </c>
      <c r="AI678">
        <v>189.48723133392301</v>
      </c>
      <c r="AJ678">
        <v>202.06924624907899</v>
      </c>
      <c r="AK678">
        <v>219.103509196918</v>
      </c>
      <c r="AL678">
        <v>266.17168760751599</v>
      </c>
      <c r="AM678">
        <v>311.06861581484401</v>
      </c>
      <c r="AN678">
        <v>403.82432187236498</v>
      </c>
      <c r="AO678">
        <v>512.64480670991497</v>
      </c>
      <c r="AP678">
        <v>632.30446419645</v>
      </c>
      <c r="AQ678">
        <v>773.61587356339703</v>
      </c>
      <c r="AR678">
        <v>682.41422713225495</v>
      </c>
      <c r="AS678">
        <v>512.88148425223903</v>
      </c>
      <c r="AT678">
        <v>322.61026502745801</v>
      </c>
      <c r="AU678">
        <v>263.28053432087898</v>
      </c>
      <c r="AV678">
        <v>244.97623076975</v>
      </c>
      <c r="AW678">
        <v>238.06735414311299</v>
      </c>
      <c r="AX678">
        <v>247.217799425707</v>
      </c>
      <c r="AY678">
        <v>261.58321351427003</v>
      </c>
      <c r="AZ678">
        <v>296.339312882044</v>
      </c>
      <c r="BA678">
        <v>323.95659422660202</v>
      </c>
      <c r="BB678">
        <v>357.11949460283398</v>
      </c>
      <c r="BC678">
        <v>418.749162893598</v>
      </c>
      <c r="BD678">
        <v>496.671377184498</v>
      </c>
      <c r="BE678">
        <v>570.50523431183501</v>
      </c>
      <c r="BF678">
        <v>687.30734441604</v>
      </c>
      <c r="BG678">
        <v>886.80692048129401</v>
      </c>
      <c r="BH678">
        <v>1156.3570725095999</v>
      </c>
      <c r="BI678">
        <v>1639.0669790199199</v>
      </c>
      <c r="BJ678">
        <v>3005.2629121098498</v>
      </c>
      <c r="BK678">
        <v>3943.3508667596702</v>
      </c>
      <c r="BL678">
        <v>6023.7715182852498</v>
      </c>
      <c r="BM678">
        <v>8445.0406939804107</v>
      </c>
      <c r="BN678">
        <v>10925.0229558632</v>
      </c>
      <c r="BO678">
        <v>13531.9206818781</v>
      </c>
      <c r="BP678">
        <v>14182.9884162088</v>
      </c>
      <c r="BQ678">
        <v>15032.5006230089</v>
      </c>
      <c r="BR678">
        <v>14536.591179213099</v>
      </c>
      <c r="BS678">
        <v>13511.613743513301</v>
      </c>
      <c r="BT678">
        <v>11483.978097727701</v>
      </c>
      <c r="BU678">
        <v>9046.2916995805899</v>
      </c>
      <c r="BV678">
        <v>5751.7342326092403</v>
      </c>
      <c r="BW678">
        <v>3338.73138471947</v>
      </c>
      <c r="BX678">
        <v>1751.0464060582301</v>
      </c>
      <c r="BY678">
        <v>919.89828189776597</v>
      </c>
      <c r="BZ678">
        <v>611.32746096713004</v>
      </c>
      <c r="CA678">
        <v>466.609512968422</v>
      </c>
      <c r="CB678">
        <v>394.86076662279999</v>
      </c>
      <c r="CC678">
        <v>335.63266641005401</v>
      </c>
      <c r="CD678">
        <v>297.20540143144098</v>
      </c>
      <c r="CE678">
        <v>275.662921447511</v>
      </c>
      <c r="CF678">
        <v>268.88487959511798</v>
      </c>
      <c r="CG678">
        <v>245.78324827928901</v>
      </c>
      <c r="CH678">
        <v>233.162575138308</v>
      </c>
      <c r="CI678">
        <v>225.539292094958</v>
      </c>
      <c r="CJ678">
        <v>200.57771771178301</v>
      </c>
      <c r="CK678">
        <v>199.84220974316801</v>
      </c>
      <c r="CL678">
        <v>183.987399907276</v>
      </c>
      <c r="CM678">
        <v>187.92691862337699</v>
      </c>
      <c r="CN678">
        <v>0</v>
      </c>
      <c r="CO678">
        <v>230</v>
      </c>
      <c r="CP678">
        <v>183</v>
      </c>
      <c r="CQ678">
        <v>197</v>
      </c>
      <c r="CR678">
        <v>191</v>
      </c>
      <c r="CS678">
        <v>0</v>
      </c>
      <c r="CT678">
        <v>170</v>
      </c>
      <c r="CU678">
        <v>0</v>
      </c>
      <c r="CV678">
        <v>186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</row>
    <row r="679" spans="1:122" x14ac:dyDescent="0.25">
      <c r="A679">
        <v>162.69692923898501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194.03558459846201</v>
      </c>
      <c r="R679">
        <v>186</v>
      </c>
      <c r="S679">
        <v>0</v>
      </c>
      <c r="T679">
        <v>183</v>
      </c>
      <c r="U679">
        <v>0</v>
      </c>
      <c r="V679">
        <v>0</v>
      </c>
      <c r="W679">
        <v>0</v>
      </c>
      <c r="X679">
        <v>169</v>
      </c>
      <c r="Y679">
        <v>0</v>
      </c>
      <c r="Z679">
        <v>190.704777514087</v>
      </c>
      <c r="AA679">
        <v>0</v>
      </c>
      <c r="AB679">
        <v>172</v>
      </c>
      <c r="AC679">
        <v>171</v>
      </c>
      <c r="AD679">
        <v>205</v>
      </c>
      <c r="AE679">
        <v>0</v>
      </c>
      <c r="AF679">
        <v>0</v>
      </c>
      <c r="AG679">
        <v>192.25938388516599</v>
      </c>
      <c r="AH679">
        <v>194.65918862997</v>
      </c>
      <c r="AI679">
        <v>191.910255113565</v>
      </c>
      <c r="AJ679">
        <v>202.79196965831301</v>
      </c>
      <c r="AK679">
        <v>218.24805426507001</v>
      </c>
      <c r="AL679">
        <v>266.50995495645401</v>
      </c>
      <c r="AM679">
        <v>313.43705072429998</v>
      </c>
      <c r="AN679">
        <v>406.20349283296298</v>
      </c>
      <c r="AO679">
        <v>514.06922444157101</v>
      </c>
      <c r="AP679">
        <v>635.60289852134497</v>
      </c>
      <c r="AQ679">
        <v>778.27223974694698</v>
      </c>
      <c r="AR679">
        <v>686.41442404811096</v>
      </c>
      <c r="AS679">
        <v>515.10437650230199</v>
      </c>
      <c r="AT679">
        <v>322.22531359844601</v>
      </c>
      <c r="AU679">
        <v>262.44508727390001</v>
      </c>
      <c r="AV679">
        <v>245.49624341755401</v>
      </c>
      <c r="AW679">
        <v>238.34465212250501</v>
      </c>
      <c r="AX679">
        <v>247.74780136762499</v>
      </c>
      <c r="AY679">
        <v>262.80423004432498</v>
      </c>
      <c r="AZ679">
        <v>297.06172534443101</v>
      </c>
      <c r="BA679">
        <v>326.20123010008803</v>
      </c>
      <c r="BB679">
        <v>358.73267104591298</v>
      </c>
      <c r="BC679">
        <v>420.15041642876798</v>
      </c>
      <c r="BD679">
        <v>498.08780630370501</v>
      </c>
      <c r="BE679">
        <v>573.30558201379404</v>
      </c>
      <c r="BF679">
        <v>690.31958741786798</v>
      </c>
      <c r="BG679">
        <v>890.62015956159803</v>
      </c>
      <c r="BH679">
        <v>1164.0396598431</v>
      </c>
      <c r="BI679">
        <v>1648.3284328396401</v>
      </c>
      <c r="BJ679">
        <v>3026.8615099952899</v>
      </c>
      <c r="BK679">
        <v>3972.09940348892</v>
      </c>
      <c r="BL679">
        <v>6067.9296897562199</v>
      </c>
      <c r="BM679">
        <v>8509.6520215074597</v>
      </c>
      <c r="BN679">
        <v>11011.127819495099</v>
      </c>
      <c r="BO679">
        <v>13648.0210004132</v>
      </c>
      <c r="BP679">
        <v>14294.197608808399</v>
      </c>
      <c r="BQ679">
        <v>15149.716673041001</v>
      </c>
      <c r="BR679">
        <v>14649.567270768701</v>
      </c>
      <c r="BS679">
        <v>13614.0056512265</v>
      </c>
      <c r="BT679">
        <v>11568.0698972188</v>
      </c>
      <c r="BU679">
        <v>9109.1355782035898</v>
      </c>
      <c r="BV679">
        <v>5792.2525002894799</v>
      </c>
      <c r="BW679">
        <v>3357.7185398923302</v>
      </c>
      <c r="BX679">
        <v>1756.7913048723001</v>
      </c>
      <c r="BY679">
        <v>921.646305765482</v>
      </c>
      <c r="BZ679">
        <v>610.04195897635896</v>
      </c>
      <c r="CA679">
        <v>466.569128741751</v>
      </c>
      <c r="CB679">
        <v>393.62015706973301</v>
      </c>
      <c r="CC679">
        <v>335.52862374304698</v>
      </c>
      <c r="CD679">
        <v>297.95025591069401</v>
      </c>
      <c r="CE679">
        <v>275.99545943850399</v>
      </c>
      <c r="CF679">
        <v>267.748502420119</v>
      </c>
      <c r="CG679">
        <v>245.87529770174001</v>
      </c>
      <c r="CH679">
        <v>231.95573386136999</v>
      </c>
      <c r="CI679">
        <v>225.93494291242601</v>
      </c>
      <c r="CJ679">
        <v>201.052040278433</v>
      </c>
      <c r="CK679">
        <v>199.15298888517501</v>
      </c>
      <c r="CL679">
        <v>185.55837075741599</v>
      </c>
      <c r="CM679">
        <v>189.57215762244999</v>
      </c>
      <c r="CN679">
        <v>0</v>
      </c>
      <c r="CO679">
        <v>220.31058188623101</v>
      </c>
      <c r="CP679">
        <v>183.56996577139799</v>
      </c>
      <c r="CQ679">
        <v>194.43515402870801</v>
      </c>
      <c r="CR679">
        <v>191</v>
      </c>
      <c r="CS679">
        <v>0</v>
      </c>
      <c r="CT679">
        <v>178.26450368527301</v>
      </c>
      <c r="CU679">
        <v>0</v>
      </c>
      <c r="CV679">
        <v>186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</row>
    <row r="680" spans="1:122" x14ac:dyDescent="0.25">
      <c r="A680">
        <v>162.93724966622099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197.427760464816</v>
      </c>
      <c r="R680">
        <v>186</v>
      </c>
      <c r="S680">
        <v>0</v>
      </c>
      <c r="T680">
        <v>183</v>
      </c>
      <c r="U680">
        <v>0</v>
      </c>
      <c r="V680">
        <v>0</v>
      </c>
      <c r="W680">
        <v>0</v>
      </c>
      <c r="X680">
        <v>169</v>
      </c>
      <c r="Y680">
        <v>0</v>
      </c>
      <c r="Z680">
        <v>194.825777574472</v>
      </c>
      <c r="AA680">
        <v>0</v>
      </c>
      <c r="AB680">
        <v>172</v>
      </c>
      <c r="AC680">
        <v>171</v>
      </c>
      <c r="AD680">
        <v>205</v>
      </c>
      <c r="AE680">
        <v>0</v>
      </c>
      <c r="AF680">
        <v>0</v>
      </c>
      <c r="AG680">
        <v>203.671384052386</v>
      </c>
      <c r="AH680">
        <v>188.86604986718601</v>
      </c>
      <c r="AI680">
        <v>199.48956258561901</v>
      </c>
      <c r="AJ680">
        <v>204.97961829654901</v>
      </c>
      <c r="AK680">
        <v>217.51355089369201</v>
      </c>
      <c r="AL680">
        <v>267.589944252615</v>
      </c>
      <c r="AM680">
        <v>322.95705107869401</v>
      </c>
      <c r="AN680">
        <v>416.938575375575</v>
      </c>
      <c r="AO680">
        <v>526.72357089045704</v>
      </c>
      <c r="AP680">
        <v>652.71820583854606</v>
      </c>
      <c r="AQ680">
        <v>782.08483564947096</v>
      </c>
      <c r="AR680">
        <v>698.78845437830898</v>
      </c>
      <c r="AS680">
        <v>518.49604258135003</v>
      </c>
      <c r="AT680">
        <v>326.08319369563702</v>
      </c>
      <c r="AU680">
        <v>263.78774634410502</v>
      </c>
      <c r="AV680">
        <v>247.89569019331699</v>
      </c>
      <c r="AW680">
        <v>243.19336013292099</v>
      </c>
      <c r="AX680">
        <v>253.31303009992001</v>
      </c>
      <c r="AY680">
        <v>270.70974094745401</v>
      </c>
      <c r="AZ680">
        <v>301.96517290917802</v>
      </c>
      <c r="BA680">
        <v>337.99243620728402</v>
      </c>
      <c r="BB680">
        <v>370.95879493416601</v>
      </c>
      <c r="BC680">
        <v>437.03086983782703</v>
      </c>
      <c r="BD680">
        <v>522.75990828333897</v>
      </c>
      <c r="BE680">
        <v>602.50297923423898</v>
      </c>
      <c r="BF680">
        <v>736.303192655575</v>
      </c>
      <c r="BG680">
        <v>969.08811315981302</v>
      </c>
      <c r="BH680">
        <v>1299.1299425642001</v>
      </c>
      <c r="BI680">
        <v>1839.88793676306</v>
      </c>
      <c r="BJ680">
        <v>3343.8238697750598</v>
      </c>
      <c r="BK680">
        <v>4342.7822087087497</v>
      </c>
      <c r="BL680">
        <v>6601.4944808964901</v>
      </c>
      <c r="BM680">
        <v>9043.0195574764402</v>
      </c>
      <c r="BN680">
        <v>11376.2701952847</v>
      </c>
      <c r="BO680">
        <v>13878.316111475</v>
      </c>
      <c r="BP680">
        <v>14269.9610274036</v>
      </c>
      <c r="BQ680">
        <v>14860.150908670599</v>
      </c>
      <c r="BR680">
        <v>14027.544545127401</v>
      </c>
      <c r="BS680">
        <v>12968.954992471399</v>
      </c>
      <c r="BT680">
        <v>10651.874301904199</v>
      </c>
      <c r="BU680">
        <v>8087.0284979379403</v>
      </c>
      <c r="BV680">
        <v>4981.7236751876198</v>
      </c>
      <c r="BW680">
        <v>2851.4889010309098</v>
      </c>
      <c r="BX680">
        <v>1495.5827362817699</v>
      </c>
      <c r="BY680">
        <v>828.56925220780704</v>
      </c>
      <c r="BZ680">
        <v>569.13200828206197</v>
      </c>
      <c r="CA680">
        <v>444.84246683067101</v>
      </c>
      <c r="CB680">
        <v>373.75192950172999</v>
      </c>
      <c r="CC680">
        <v>325.42972588799603</v>
      </c>
      <c r="CD680">
        <v>295.33537892782999</v>
      </c>
      <c r="CE680">
        <v>273.362207030533</v>
      </c>
      <c r="CF680">
        <v>259.31734137442101</v>
      </c>
      <c r="CG680">
        <v>243.320291285151</v>
      </c>
      <c r="CH680">
        <v>230.50123539554099</v>
      </c>
      <c r="CI680">
        <v>228.70934616326599</v>
      </c>
      <c r="CJ680">
        <v>204.974598377223</v>
      </c>
      <c r="CK680">
        <v>195.86371488047499</v>
      </c>
      <c r="CL680">
        <v>190.31362317778499</v>
      </c>
      <c r="CM680">
        <v>194.71852570342199</v>
      </c>
      <c r="CN680">
        <v>0</v>
      </c>
      <c r="CO680">
        <v>209.53258172830101</v>
      </c>
      <c r="CP680">
        <v>184.20396578068801</v>
      </c>
      <c r="CQ680">
        <v>191.58215398690299</v>
      </c>
      <c r="CR680">
        <v>191</v>
      </c>
      <c r="CS680">
        <v>0</v>
      </c>
      <c r="CT680">
        <v>187.45750381997701</v>
      </c>
      <c r="CU680">
        <v>0</v>
      </c>
      <c r="CV680">
        <v>186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</row>
    <row r="681" spans="1:122" x14ac:dyDescent="0.25">
      <c r="A681">
        <v>163.17757009345701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197.49306844675101</v>
      </c>
      <c r="R681">
        <v>186</v>
      </c>
      <c r="S681">
        <v>0</v>
      </c>
      <c r="T681">
        <v>183</v>
      </c>
      <c r="U681">
        <v>0</v>
      </c>
      <c r="V681">
        <v>0</v>
      </c>
      <c r="W681">
        <v>0</v>
      </c>
      <c r="X681">
        <v>169</v>
      </c>
      <c r="Y681">
        <v>0</v>
      </c>
      <c r="Z681">
        <v>194.886420700554</v>
      </c>
      <c r="AA681">
        <v>0</v>
      </c>
      <c r="AB681">
        <v>172</v>
      </c>
      <c r="AC681">
        <v>171</v>
      </c>
      <c r="AD681">
        <v>205</v>
      </c>
      <c r="AE681">
        <v>0</v>
      </c>
      <c r="AF681">
        <v>0</v>
      </c>
      <c r="AG681">
        <v>203.83931886307499</v>
      </c>
      <c r="AH681">
        <v>188.78085494799899</v>
      </c>
      <c r="AI681">
        <v>199.436625844568</v>
      </c>
      <c r="AJ681">
        <v>204.923615574417</v>
      </c>
      <c r="AK681">
        <v>218.16375142088901</v>
      </c>
      <c r="AL681">
        <v>267.65731377334799</v>
      </c>
      <c r="AM681">
        <v>324.27119723199098</v>
      </c>
      <c r="AN681">
        <v>418.80832755289498</v>
      </c>
      <c r="AO681">
        <v>530.79793114817403</v>
      </c>
      <c r="AP681">
        <v>656.49447261006901</v>
      </c>
      <c r="AQ681">
        <v>778.40733205112895</v>
      </c>
      <c r="AR681">
        <v>699.71560595022095</v>
      </c>
      <c r="AS681">
        <v>517.46155311877999</v>
      </c>
      <c r="AT681">
        <v>328.40493921420602</v>
      </c>
      <c r="AU681">
        <v>265.50379158866099</v>
      </c>
      <c r="AV681">
        <v>248.33106733728999</v>
      </c>
      <c r="AW681">
        <v>244.989254047457</v>
      </c>
      <c r="AX681">
        <v>255.130924518782</v>
      </c>
      <c r="AY681">
        <v>272.69529712971399</v>
      </c>
      <c r="AZ681">
        <v>303.26192660223501</v>
      </c>
      <c r="BA681">
        <v>340.40371124611198</v>
      </c>
      <c r="BB681">
        <v>374.43982486643102</v>
      </c>
      <c r="BC681">
        <v>442.85229730919002</v>
      </c>
      <c r="BD681">
        <v>532.10010195387997</v>
      </c>
      <c r="BE681">
        <v>612.23971619365</v>
      </c>
      <c r="BF681">
        <v>753.27886146605999</v>
      </c>
      <c r="BG681">
        <v>999.778834542612</v>
      </c>
      <c r="BH681">
        <v>1350.3403669351601</v>
      </c>
      <c r="BI681">
        <v>1914.64252076966</v>
      </c>
      <c r="BJ681">
        <v>3460.38420504432</v>
      </c>
      <c r="BK681">
        <v>4474.8828992970803</v>
      </c>
      <c r="BL681">
        <v>6788.7088162937498</v>
      </c>
      <c r="BM681">
        <v>9206.9669945779297</v>
      </c>
      <c r="BN681">
        <v>11441.111232416801</v>
      </c>
      <c r="BO681">
        <v>13849.522484036001</v>
      </c>
      <c r="BP681">
        <v>14133.8770714451</v>
      </c>
      <c r="BQ681">
        <v>14599.678382193801</v>
      </c>
      <c r="BR681">
        <v>13624.340589179899</v>
      </c>
      <c r="BS681">
        <v>12567.8468782607</v>
      </c>
      <c r="BT681">
        <v>10151.3411872343</v>
      </c>
      <c r="BU681">
        <v>7563.6730669676799</v>
      </c>
      <c r="BV681">
        <v>4577.4549719381703</v>
      </c>
      <c r="BW681">
        <v>2606.5884682072801</v>
      </c>
      <c r="BX681">
        <v>1374.1542759490101</v>
      </c>
      <c r="BY681">
        <v>785.78210943732597</v>
      </c>
      <c r="BZ681">
        <v>552.94121694615797</v>
      </c>
      <c r="CA681">
        <v>435.43519030466803</v>
      </c>
      <c r="CB681">
        <v>366.61842866294802</v>
      </c>
      <c r="CC681">
        <v>321.151081285293</v>
      </c>
      <c r="CD681">
        <v>293.24866086879098</v>
      </c>
      <c r="CE681">
        <v>271.79847694154302</v>
      </c>
      <c r="CF681">
        <v>257.09019062622099</v>
      </c>
      <c r="CG681">
        <v>242.084865564029</v>
      </c>
      <c r="CH681">
        <v>231.41417182059601</v>
      </c>
      <c r="CI681">
        <v>229.40445939304601</v>
      </c>
      <c r="CJ681">
        <v>206.11435616152801</v>
      </c>
      <c r="CK681">
        <v>195.36938768310799</v>
      </c>
      <c r="CL681">
        <v>190.26449259044199</v>
      </c>
      <c r="CM681">
        <v>194.687714828747</v>
      </c>
      <c r="CN681">
        <v>0</v>
      </c>
      <c r="CO681">
        <v>209.37397662931701</v>
      </c>
      <c r="CP681">
        <v>184.213295492393</v>
      </c>
      <c r="CQ681">
        <v>191.54017028423101</v>
      </c>
      <c r="CR681">
        <v>191</v>
      </c>
      <c r="CS681">
        <v>0</v>
      </c>
      <c r="CT681">
        <v>187.592784639699</v>
      </c>
      <c r="CU681">
        <v>0</v>
      </c>
      <c r="CV681">
        <v>186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</row>
    <row r="682" spans="1:122" x14ac:dyDescent="0.25">
      <c r="A682">
        <v>163.41789052069399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203</v>
      </c>
      <c r="R682">
        <v>186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200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218</v>
      </c>
      <c r="AH682">
        <v>183.25004486615899</v>
      </c>
      <c r="AI682">
        <v>196</v>
      </c>
      <c r="AJ682">
        <v>199.93315823384501</v>
      </c>
      <c r="AK682">
        <v>218.83602713429201</v>
      </c>
      <c r="AL682">
        <v>269.49311235042398</v>
      </c>
      <c r="AM682">
        <v>332.57661459677502</v>
      </c>
      <c r="AN682">
        <v>427.89197761205099</v>
      </c>
      <c r="AO682">
        <v>546.731207552775</v>
      </c>
      <c r="AP682">
        <v>678.37396490116896</v>
      </c>
      <c r="AQ682">
        <v>806.67727815737896</v>
      </c>
      <c r="AR682">
        <v>728.09535766123099</v>
      </c>
      <c r="AS682">
        <v>533.03230577714305</v>
      </c>
      <c r="AT682">
        <v>335.44309055125501</v>
      </c>
      <c r="AU682">
        <v>268.846515061655</v>
      </c>
      <c r="AV682">
        <v>251.63268095396799</v>
      </c>
      <c r="AW682">
        <v>246.17905583633399</v>
      </c>
      <c r="AX682">
        <v>259.14135374862502</v>
      </c>
      <c r="AY682">
        <v>277.07805797210102</v>
      </c>
      <c r="AZ682">
        <v>307.70476688930597</v>
      </c>
      <c r="BA682">
        <v>345.55261249696002</v>
      </c>
      <c r="BB682">
        <v>386.17279545456398</v>
      </c>
      <c r="BC682">
        <v>453.72873095052898</v>
      </c>
      <c r="BD682">
        <v>549.30180704774705</v>
      </c>
      <c r="BE682">
        <v>638.82975928612996</v>
      </c>
      <c r="BF682">
        <v>787.46590272873902</v>
      </c>
      <c r="BG682">
        <v>1058.0428040781701</v>
      </c>
      <c r="BH682">
        <v>1438.4325124229299</v>
      </c>
      <c r="BI682">
        <v>2032.1526945519699</v>
      </c>
      <c r="BJ682">
        <v>3694.75054161142</v>
      </c>
      <c r="BK682">
        <v>4755.9532708247598</v>
      </c>
      <c r="BL682">
        <v>7206.0015347505196</v>
      </c>
      <c r="BM682">
        <v>9730.3909081431993</v>
      </c>
      <c r="BN682">
        <v>12029.172334385599</v>
      </c>
      <c r="BO682">
        <v>14598.8374820347</v>
      </c>
      <c r="BP682">
        <v>14807.3795876227</v>
      </c>
      <c r="BQ682">
        <v>15225.640272959099</v>
      </c>
      <c r="BR682">
        <v>14216.413769249901</v>
      </c>
      <c r="BS682">
        <v>13029.919410396</v>
      </c>
      <c r="BT682">
        <v>10505.468285537299</v>
      </c>
      <c r="BU682">
        <v>7779.4414993038599</v>
      </c>
      <c r="BV682">
        <v>4682.8309797846496</v>
      </c>
      <c r="BW682">
        <v>2661.3997790182002</v>
      </c>
      <c r="BX682">
        <v>1394.31630951178</v>
      </c>
      <c r="BY682">
        <v>793.72618561849299</v>
      </c>
      <c r="BZ682">
        <v>556.60237497467904</v>
      </c>
      <c r="CA682">
        <v>438.20256366512001</v>
      </c>
      <c r="CB682">
        <v>368.57524692763002</v>
      </c>
      <c r="CC682">
        <v>319.87577722881201</v>
      </c>
      <c r="CD682">
        <v>292.42260539595901</v>
      </c>
      <c r="CE682">
        <v>273.22151116890598</v>
      </c>
      <c r="CF682">
        <v>258.84829801739397</v>
      </c>
      <c r="CG682">
        <v>241.49470478483701</v>
      </c>
      <c r="CH682">
        <v>232.27212374537899</v>
      </c>
      <c r="CI682">
        <v>228.229965604971</v>
      </c>
      <c r="CJ682">
        <v>206.33625085788501</v>
      </c>
      <c r="CK682">
        <v>191.881628709095</v>
      </c>
      <c r="CL682">
        <v>186.28403984135599</v>
      </c>
      <c r="CM682">
        <v>192.68748878346</v>
      </c>
      <c r="CN682">
        <v>0</v>
      </c>
      <c r="CO682">
        <v>196</v>
      </c>
      <c r="CP682">
        <v>185</v>
      </c>
      <c r="CQ682">
        <v>188</v>
      </c>
      <c r="CR682">
        <v>0</v>
      </c>
      <c r="CS682">
        <v>0</v>
      </c>
      <c r="CT682">
        <v>199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</row>
    <row r="683" spans="1:122" x14ac:dyDescent="0.25">
      <c r="A683">
        <v>163.65821094793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203</v>
      </c>
      <c r="R683">
        <v>186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200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218</v>
      </c>
      <c r="AH683">
        <v>183.25004486615899</v>
      </c>
      <c r="AI683">
        <v>196</v>
      </c>
      <c r="AJ683">
        <v>195.588211859403</v>
      </c>
      <c r="AK683">
        <v>222.29152765491301</v>
      </c>
      <c r="AL683">
        <v>271.76853417156502</v>
      </c>
      <c r="AM683">
        <v>336.40381416620198</v>
      </c>
      <c r="AN683">
        <v>433.34510075804002</v>
      </c>
      <c r="AO683">
        <v>556.45316398878697</v>
      </c>
      <c r="AP683">
        <v>687.26358487812297</v>
      </c>
      <c r="AQ683">
        <v>810.40071763782305</v>
      </c>
      <c r="AR683">
        <v>733.25147797706802</v>
      </c>
      <c r="AS683">
        <v>538.37520191754197</v>
      </c>
      <c r="AT683">
        <v>341.78543944321001</v>
      </c>
      <c r="AU683">
        <v>273.156107939013</v>
      </c>
      <c r="AV683">
        <v>257.65005518535401</v>
      </c>
      <c r="AW683">
        <v>250.10186677608701</v>
      </c>
      <c r="AX683">
        <v>268.40543232858101</v>
      </c>
      <c r="AY683">
        <v>284.26625509169799</v>
      </c>
      <c r="AZ683">
        <v>316.50946909571297</v>
      </c>
      <c r="BA683">
        <v>353.11208904832199</v>
      </c>
      <c r="BB683">
        <v>406.13251559574599</v>
      </c>
      <c r="BC683">
        <v>471.28866009460398</v>
      </c>
      <c r="BD683">
        <v>577.02096976705798</v>
      </c>
      <c r="BE683">
        <v>676.65726089593704</v>
      </c>
      <c r="BF683">
        <v>845.61739826739301</v>
      </c>
      <c r="BG683">
        <v>1138.8051771969299</v>
      </c>
      <c r="BH683">
        <v>1556.69668648993</v>
      </c>
      <c r="BI683">
        <v>2193.8663635082098</v>
      </c>
      <c r="BJ683">
        <v>3921.75288399696</v>
      </c>
      <c r="BK683">
        <v>5033.2940203201997</v>
      </c>
      <c r="BL683">
        <v>7480.8606402184196</v>
      </c>
      <c r="BM683">
        <v>9844.3330576698208</v>
      </c>
      <c r="BN683">
        <v>11853.0150434764</v>
      </c>
      <c r="BO683">
        <v>14035.606997381799</v>
      </c>
      <c r="BP683">
        <v>14261.181180834101</v>
      </c>
      <c r="BQ683">
        <v>14298.1102936324</v>
      </c>
      <c r="BR683">
        <v>13361.459903439099</v>
      </c>
      <c r="BS683">
        <v>11860.2895681347</v>
      </c>
      <c r="BT683">
        <v>9433.1576679519294</v>
      </c>
      <c r="BU683">
        <v>6815.2518750723802</v>
      </c>
      <c r="BV683">
        <v>3953.14332917822</v>
      </c>
      <c r="BW683">
        <v>2259.6237262439699</v>
      </c>
      <c r="BX683">
        <v>1211.30575153666</v>
      </c>
      <c r="BY683">
        <v>713.11942964468903</v>
      </c>
      <c r="BZ683">
        <v>516.61482333820004</v>
      </c>
      <c r="CA683">
        <v>417.97946392099601</v>
      </c>
      <c r="CB683">
        <v>360.22075576705402</v>
      </c>
      <c r="CC683">
        <v>306.400477305609</v>
      </c>
      <c r="CD683">
        <v>284.89155203392301</v>
      </c>
      <c r="CE683">
        <v>273.28843894655103</v>
      </c>
      <c r="CF683">
        <v>255.45245880561299</v>
      </c>
      <c r="CG683">
        <v>237.14473753930099</v>
      </c>
      <c r="CH683">
        <v>233.69596350081599</v>
      </c>
      <c r="CI683">
        <v>227.336598073695</v>
      </c>
      <c r="CJ683">
        <v>204.40968002842101</v>
      </c>
      <c r="CK683">
        <v>188.56657467554001</v>
      </c>
      <c r="CL683">
        <v>183.52676642365799</v>
      </c>
      <c r="CM683">
        <v>192.68748878346</v>
      </c>
      <c r="CN683">
        <v>0</v>
      </c>
      <c r="CO683">
        <v>196</v>
      </c>
      <c r="CP683">
        <v>185</v>
      </c>
      <c r="CQ683">
        <v>188</v>
      </c>
      <c r="CR683">
        <v>0</v>
      </c>
      <c r="CS683">
        <v>0</v>
      </c>
      <c r="CT683">
        <v>199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</row>
    <row r="684" spans="1:122" x14ac:dyDescent="0.25">
      <c r="A684">
        <v>163.89853137516599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203</v>
      </c>
      <c r="R684">
        <v>186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200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218</v>
      </c>
      <c r="AH684">
        <v>183.25004486615899</v>
      </c>
      <c r="AI684">
        <v>196</v>
      </c>
      <c r="AJ684">
        <v>195.588211859403</v>
      </c>
      <c r="AK684">
        <v>222.29152765491301</v>
      </c>
      <c r="AL684">
        <v>273.20873270511902</v>
      </c>
      <c r="AM684">
        <v>345.82104835764699</v>
      </c>
      <c r="AN684">
        <v>452.408094494512</v>
      </c>
      <c r="AO684">
        <v>597.95474045259004</v>
      </c>
      <c r="AP684">
        <v>737.14049129543105</v>
      </c>
      <c r="AQ684">
        <v>872.41462217060598</v>
      </c>
      <c r="AR684">
        <v>796.57899025539496</v>
      </c>
      <c r="AS684">
        <v>572.65556970329601</v>
      </c>
      <c r="AT684">
        <v>359.39280173263302</v>
      </c>
      <c r="AU684">
        <v>280.98934298047402</v>
      </c>
      <c r="AV684">
        <v>264.51453690110299</v>
      </c>
      <c r="AW684">
        <v>254.06791688692601</v>
      </c>
      <c r="AX684">
        <v>275.06240975045</v>
      </c>
      <c r="AY684">
        <v>290.25187237254102</v>
      </c>
      <c r="AZ684">
        <v>328.12717522359497</v>
      </c>
      <c r="BA684">
        <v>362.34732540210598</v>
      </c>
      <c r="BB684">
        <v>429.94763528118398</v>
      </c>
      <c r="BC684">
        <v>505.48997382036202</v>
      </c>
      <c r="BD684">
        <v>627.96098677195801</v>
      </c>
      <c r="BE684">
        <v>759.14070948910899</v>
      </c>
      <c r="BF684">
        <v>967.34126769197098</v>
      </c>
      <c r="BG684">
        <v>1311.19584134966</v>
      </c>
      <c r="BH684">
        <v>1805.40282006812</v>
      </c>
      <c r="BI684">
        <v>2615.7638958562502</v>
      </c>
      <c r="BJ684">
        <v>4647.4794664308802</v>
      </c>
      <c r="BK684">
        <v>5928.5960194111403</v>
      </c>
      <c r="BL684">
        <v>8586.2206204822996</v>
      </c>
      <c r="BM684">
        <v>11076.930817131801</v>
      </c>
      <c r="BN684">
        <v>13110.138070560601</v>
      </c>
      <c r="BO684">
        <v>15189.1104165875</v>
      </c>
      <c r="BP684">
        <v>15362.371585610899</v>
      </c>
      <c r="BQ684">
        <v>15024.7249588508</v>
      </c>
      <c r="BR684">
        <v>13935.6213964504</v>
      </c>
      <c r="BS684">
        <v>12095.0947339636</v>
      </c>
      <c r="BT684">
        <v>9322.4294165315005</v>
      </c>
      <c r="BU684">
        <v>6659.6230555127304</v>
      </c>
      <c r="BV684">
        <v>3971.2841764927398</v>
      </c>
      <c r="BW684">
        <v>2248.3128046914899</v>
      </c>
      <c r="BX684">
        <v>1213.4515872510301</v>
      </c>
      <c r="BY684">
        <v>717.45762866562404</v>
      </c>
      <c r="BZ684">
        <v>498.06108596957603</v>
      </c>
      <c r="CA684">
        <v>409.91096846128102</v>
      </c>
      <c r="CB684">
        <v>348.02566950711201</v>
      </c>
      <c r="CC684">
        <v>308.15913964388801</v>
      </c>
      <c r="CD684">
        <v>283.18938192270599</v>
      </c>
      <c r="CE684">
        <v>273.35572000782599</v>
      </c>
      <c r="CF684">
        <v>253.12086001805699</v>
      </c>
      <c r="CG684">
        <v>236.94194367206899</v>
      </c>
      <c r="CH684">
        <v>233.06283226294201</v>
      </c>
      <c r="CI684">
        <v>223.617158887812</v>
      </c>
      <c r="CJ684">
        <v>203.253386342217</v>
      </c>
      <c r="CK684">
        <v>188.56657467554001</v>
      </c>
      <c r="CL684">
        <v>183.52676642365799</v>
      </c>
      <c r="CM684">
        <v>192.68748878346</v>
      </c>
      <c r="CN684">
        <v>0</v>
      </c>
      <c r="CO684">
        <v>196</v>
      </c>
      <c r="CP684">
        <v>185</v>
      </c>
      <c r="CQ684">
        <v>188</v>
      </c>
      <c r="CR684">
        <v>0</v>
      </c>
      <c r="CS684">
        <v>0</v>
      </c>
      <c r="CT684">
        <v>199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</row>
    <row r="685" spans="1:122" x14ac:dyDescent="0.25">
      <c r="A685">
        <v>164.138851802403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203</v>
      </c>
      <c r="R685">
        <v>186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200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218</v>
      </c>
      <c r="AH685">
        <v>179.36637619352601</v>
      </c>
      <c r="AI685">
        <v>207.73726295676599</v>
      </c>
      <c r="AJ685">
        <v>208.26606201740299</v>
      </c>
      <c r="AK685">
        <v>226.19338237785999</v>
      </c>
      <c r="AL685">
        <v>270.85529549256103</v>
      </c>
      <c r="AM685">
        <v>343.09232314434797</v>
      </c>
      <c r="AN685">
        <v>451.43086689581901</v>
      </c>
      <c r="AO685">
        <v>591.50417116780898</v>
      </c>
      <c r="AP685">
        <v>728.40237489205595</v>
      </c>
      <c r="AQ685">
        <v>859.88156074019605</v>
      </c>
      <c r="AR685">
        <v>780.78243261260695</v>
      </c>
      <c r="AS685">
        <v>563.52370944128597</v>
      </c>
      <c r="AT685">
        <v>358.736529776309</v>
      </c>
      <c r="AU685">
        <v>286.90624603125002</v>
      </c>
      <c r="AV685">
        <v>264.63557109059599</v>
      </c>
      <c r="AW685">
        <v>258.18770700464898</v>
      </c>
      <c r="AX685">
        <v>276.11101168321397</v>
      </c>
      <c r="AY685">
        <v>295.28408875990101</v>
      </c>
      <c r="AZ685">
        <v>333.57050173892702</v>
      </c>
      <c r="BA685">
        <v>364.100992223275</v>
      </c>
      <c r="BB685">
        <v>435.10974823321402</v>
      </c>
      <c r="BC685">
        <v>508.94837227962</v>
      </c>
      <c r="BD685">
        <v>637.046325113036</v>
      </c>
      <c r="BE685">
        <v>768.24482216480203</v>
      </c>
      <c r="BF685">
        <v>972.48269943745902</v>
      </c>
      <c r="BG685">
        <v>1307.59822412276</v>
      </c>
      <c r="BH685">
        <v>1797.43486407298</v>
      </c>
      <c r="BI685">
        <v>2599.9623147154498</v>
      </c>
      <c r="BJ685">
        <v>4590.5105956873904</v>
      </c>
      <c r="BK685">
        <v>5841.1786998105799</v>
      </c>
      <c r="BL685">
        <v>8394.9043040839897</v>
      </c>
      <c r="BM685">
        <v>10772.7786459939</v>
      </c>
      <c r="BN685">
        <v>12715.1773389591</v>
      </c>
      <c r="BO685">
        <v>14689.655481498199</v>
      </c>
      <c r="BP685">
        <v>14801.235842415101</v>
      </c>
      <c r="BQ685">
        <v>14436.3157997412</v>
      </c>
      <c r="BR685">
        <v>13351.943849708799</v>
      </c>
      <c r="BS685">
        <v>11564.900753911301</v>
      </c>
      <c r="BT685">
        <v>8869.0585745997996</v>
      </c>
      <c r="BU685">
        <v>6334.5588060985701</v>
      </c>
      <c r="BV685">
        <v>3729.6130380530099</v>
      </c>
      <c r="BW685">
        <v>2111.29312895566</v>
      </c>
      <c r="BX685">
        <v>1141.04378786804</v>
      </c>
      <c r="BY685">
        <v>681.12226761304203</v>
      </c>
      <c r="BZ685">
        <v>475.33755094149001</v>
      </c>
      <c r="CA685">
        <v>401.64992627021797</v>
      </c>
      <c r="CB685">
        <v>338.92099727694102</v>
      </c>
      <c r="CC685">
        <v>300.89136215681901</v>
      </c>
      <c r="CD685">
        <v>285.00793145552097</v>
      </c>
      <c r="CE685">
        <v>265.92261621494401</v>
      </c>
      <c r="CF685">
        <v>245.04974644329599</v>
      </c>
      <c r="CG685">
        <v>236.046026035935</v>
      </c>
      <c r="CH685">
        <v>232.47480792593899</v>
      </c>
      <c r="CI685">
        <v>221.940942013767</v>
      </c>
      <c r="CJ685">
        <v>200.974363729819</v>
      </c>
      <c r="CK685">
        <v>187.07881502215699</v>
      </c>
      <c r="CL685">
        <v>186.29544356866501</v>
      </c>
      <c r="CM685">
        <v>192.68748878346</v>
      </c>
      <c r="CN685">
        <v>0</v>
      </c>
      <c r="CO685">
        <v>196</v>
      </c>
      <c r="CP685">
        <v>185</v>
      </c>
      <c r="CQ685">
        <v>192.99947480566101</v>
      </c>
      <c r="CR685">
        <v>0</v>
      </c>
      <c r="CS685">
        <v>0</v>
      </c>
      <c r="CT685">
        <v>199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</row>
    <row r="686" spans="1:122" x14ac:dyDescent="0.25">
      <c r="A686">
        <v>164.37917222963901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203</v>
      </c>
      <c r="R686">
        <v>186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200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218</v>
      </c>
      <c r="AH686">
        <v>179.10506693014699</v>
      </c>
      <c r="AI686">
        <v>208.526994469892</v>
      </c>
      <c r="AJ686">
        <v>209.59991301893101</v>
      </c>
      <c r="AK686">
        <v>226.60494068665599</v>
      </c>
      <c r="AL686">
        <v>278.16045862795102</v>
      </c>
      <c r="AM686">
        <v>354.22548064244802</v>
      </c>
      <c r="AN686">
        <v>468.06143645891302</v>
      </c>
      <c r="AO686">
        <v>613.47892055248303</v>
      </c>
      <c r="AP686">
        <v>764.67191432537402</v>
      </c>
      <c r="AQ686">
        <v>890.70373639161801</v>
      </c>
      <c r="AR686">
        <v>800.18877091528896</v>
      </c>
      <c r="AS686">
        <v>571.37965678853197</v>
      </c>
      <c r="AT686">
        <v>360.20437704881903</v>
      </c>
      <c r="AU686">
        <v>290.902692858438</v>
      </c>
      <c r="AV686">
        <v>267.92378475331901</v>
      </c>
      <c r="AW686">
        <v>261.27361982636899</v>
      </c>
      <c r="AX686">
        <v>283.44743029735901</v>
      </c>
      <c r="AY686">
        <v>299.88197609776603</v>
      </c>
      <c r="AZ686">
        <v>341.81561633008999</v>
      </c>
      <c r="BA686">
        <v>381.65725354095298</v>
      </c>
      <c r="BB686">
        <v>461.67948684133103</v>
      </c>
      <c r="BC686">
        <v>544.70260043451196</v>
      </c>
      <c r="BD686">
        <v>690.90302640810705</v>
      </c>
      <c r="BE686">
        <v>852.81040985113805</v>
      </c>
      <c r="BF686">
        <v>1105.08238025077</v>
      </c>
      <c r="BG686">
        <v>1511.41916647159</v>
      </c>
      <c r="BH686">
        <v>2121.0187274589198</v>
      </c>
      <c r="BI686">
        <v>3104.8032854026201</v>
      </c>
      <c r="BJ686">
        <v>5362.4497413541903</v>
      </c>
      <c r="BK686">
        <v>6773.0536800180898</v>
      </c>
      <c r="BL686">
        <v>9403.82221776601</v>
      </c>
      <c r="BM686">
        <v>11890.108845880801</v>
      </c>
      <c r="BN686">
        <v>13593.875370100601</v>
      </c>
      <c r="BO686">
        <v>15374.2759988363</v>
      </c>
      <c r="BP686">
        <v>15022.2255704172</v>
      </c>
      <c r="BQ686">
        <v>14291.1287134827</v>
      </c>
      <c r="BR686">
        <v>13101.0102355498</v>
      </c>
      <c r="BS686">
        <v>10973.4882941256</v>
      </c>
      <c r="BT686">
        <v>8296.8384248424609</v>
      </c>
      <c r="BU686">
        <v>5737.2434990327401</v>
      </c>
      <c r="BV686">
        <v>3346.8370368027599</v>
      </c>
      <c r="BW686">
        <v>1905.49219443433</v>
      </c>
      <c r="BX686">
        <v>1037.3219287044601</v>
      </c>
      <c r="BY686">
        <v>640.36291384952494</v>
      </c>
      <c r="BZ686">
        <v>455.60083783873898</v>
      </c>
      <c r="CA686">
        <v>382.32971885086101</v>
      </c>
      <c r="CB686">
        <v>328.70295742618902</v>
      </c>
      <c r="CC686">
        <v>296.285244596844</v>
      </c>
      <c r="CD686">
        <v>282.95016644294998</v>
      </c>
      <c r="CE686">
        <v>261.14162790242602</v>
      </c>
      <c r="CF686">
        <v>245.33328732129399</v>
      </c>
      <c r="CG686">
        <v>234.391457579156</v>
      </c>
      <c r="CH686">
        <v>232.50502002894001</v>
      </c>
      <c r="CI686">
        <v>223.02758645282401</v>
      </c>
      <c r="CJ686">
        <v>199.59804059197899</v>
      </c>
      <c r="CK686">
        <v>186.921889690407</v>
      </c>
      <c r="CL686">
        <v>186.58673923289501</v>
      </c>
      <c r="CM686">
        <v>192.68748878346</v>
      </c>
      <c r="CN686">
        <v>0</v>
      </c>
      <c r="CO686">
        <v>196</v>
      </c>
      <c r="CP686">
        <v>185</v>
      </c>
      <c r="CQ686">
        <v>193.22300053126901</v>
      </c>
      <c r="CR686">
        <v>0</v>
      </c>
      <c r="CS686">
        <v>0</v>
      </c>
      <c r="CT686">
        <v>199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</row>
    <row r="687" spans="1:122" x14ac:dyDescent="0.25">
      <c r="A687">
        <v>164.619492656875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192.13245626060899</v>
      </c>
      <c r="R687">
        <v>180.07224886942299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200</v>
      </c>
      <c r="AA687">
        <v>0</v>
      </c>
      <c r="AB687">
        <v>0</v>
      </c>
      <c r="AC687">
        <v>0</v>
      </c>
      <c r="AD687">
        <v>0</v>
      </c>
      <c r="AE687">
        <v>188</v>
      </c>
      <c r="AF687">
        <v>0</v>
      </c>
      <c r="AG687">
        <v>218</v>
      </c>
      <c r="AH687">
        <v>181.366817003325</v>
      </c>
      <c r="AI687">
        <v>207.33035138924501</v>
      </c>
      <c r="AJ687">
        <v>205.171363678989</v>
      </c>
      <c r="AK687">
        <v>231.92637558707199</v>
      </c>
      <c r="AL687">
        <v>282.38508496432598</v>
      </c>
      <c r="AM687">
        <v>361.92184997670603</v>
      </c>
      <c r="AN687">
        <v>472.47102554634398</v>
      </c>
      <c r="AO687">
        <v>622.57398922145205</v>
      </c>
      <c r="AP687">
        <v>783.05517004049705</v>
      </c>
      <c r="AQ687">
        <v>904.07070623661298</v>
      </c>
      <c r="AR687">
        <v>809.70589775085602</v>
      </c>
      <c r="AS687">
        <v>578.98275497259999</v>
      </c>
      <c r="AT687">
        <v>363.06569514753102</v>
      </c>
      <c r="AU687">
        <v>293.06058497716299</v>
      </c>
      <c r="AV687">
        <v>273.63515517763801</v>
      </c>
      <c r="AW687">
        <v>266.12391637086301</v>
      </c>
      <c r="AX687">
        <v>287.222557223195</v>
      </c>
      <c r="AY687">
        <v>306.62957570388897</v>
      </c>
      <c r="AZ687">
        <v>346.54340955438499</v>
      </c>
      <c r="BA687">
        <v>393.54457548385602</v>
      </c>
      <c r="BB687">
        <v>478.35742528892399</v>
      </c>
      <c r="BC687">
        <v>568.42273026949999</v>
      </c>
      <c r="BD687">
        <v>720.50813887110098</v>
      </c>
      <c r="BE687">
        <v>895.72541192907795</v>
      </c>
      <c r="BF687">
        <v>1175.30479449885</v>
      </c>
      <c r="BG687">
        <v>1615.8417597729899</v>
      </c>
      <c r="BH687">
        <v>2290.6995668764298</v>
      </c>
      <c r="BI687">
        <v>3367.83161533982</v>
      </c>
      <c r="BJ687">
        <v>5763.08354952031</v>
      </c>
      <c r="BK687">
        <v>7255.1614331342298</v>
      </c>
      <c r="BL687">
        <v>9930.96882445355</v>
      </c>
      <c r="BM687">
        <v>12478.932563688601</v>
      </c>
      <c r="BN687">
        <v>14055.037740801299</v>
      </c>
      <c r="BO687">
        <v>15745.0095165643</v>
      </c>
      <c r="BP687">
        <v>15144.350375329001</v>
      </c>
      <c r="BQ687">
        <v>14231.069637169299</v>
      </c>
      <c r="BR687">
        <v>12983.089294857</v>
      </c>
      <c r="BS687">
        <v>10667.065868784701</v>
      </c>
      <c r="BT687">
        <v>7986.7029647572699</v>
      </c>
      <c r="BU687">
        <v>5413.0080934526904</v>
      </c>
      <c r="BV687">
        <v>3137.5497022559898</v>
      </c>
      <c r="BW687">
        <v>1779.5662218421201</v>
      </c>
      <c r="BX687">
        <v>968.56166702580094</v>
      </c>
      <c r="BY687">
        <v>611.56080065745505</v>
      </c>
      <c r="BZ687">
        <v>439.51041109257801</v>
      </c>
      <c r="CA687">
        <v>363.89038644307101</v>
      </c>
      <c r="CB687">
        <v>321.80642069747699</v>
      </c>
      <c r="CC687">
        <v>290.51685188078</v>
      </c>
      <c r="CD687">
        <v>282.318767454566</v>
      </c>
      <c r="CE687">
        <v>258.39319990714301</v>
      </c>
      <c r="CF687">
        <v>246.21815606035699</v>
      </c>
      <c r="CG687">
        <v>234.72568293180501</v>
      </c>
      <c r="CH687">
        <v>232.32836571625299</v>
      </c>
      <c r="CI687">
        <v>219.252294514601</v>
      </c>
      <c r="CJ687">
        <v>197.08383061176801</v>
      </c>
      <c r="CK687">
        <v>188.76689724131501</v>
      </c>
      <c r="CL687">
        <v>189.37208408028201</v>
      </c>
      <c r="CM687">
        <v>190.622849995845</v>
      </c>
      <c r="CN687">
        <v>0</v>
      </c>
      <c r="CO687">
        <v>189.08429034765999</v>
      </c>
      <c r="CP687">
        <v>181.04816591294801</v>
      </c>
      <c r="CQ687">
        <v>183.858378806259</v>
      </c>
      <c r="CR687">
        <v>0</v>
      </c>
      <c r="CS687">
        <v>0</v>
      </c>
      <c r="CT687">
        <v>187.14449773884601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</row>
    <row r="688" spans="1:122" x14ac:dyDescent="0.25">
      <c r="A688">
        <v>164.85981308411201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190.46748778249199</v>
      </c>
      <c r="R688">
        <v>179.16408424499599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200</v>
      </c>
      <c r="AA688">
        <v>0</v>
      </c>
      <c r="AB688">
        <v>0</v>
      </c>
      <c r="AC688">
        <v>0</v>
      </c>
      <c r="AD688">
        <v>0</v>
      </c>
      <c r="AE688">
        <v>188</v>
      </c>
      <c r="AF688">
        <v>0</v>
      </c>
      <c r="AG688">
        <v>218</v>
      </c>
      <c r="AH688">
        <v>182.18215608467199</v>
      </c>
      <c r="AI688">
        <v>206.89897310318</v>
      </c>
      <c r="AJ688">
        <v>203.580156302821</v>
      </c>
      <c r="AK688">
        <v>233.62490933068099</v>
      </c>
      <c r="AL688">
        <v>283.21310169017198</v>
      </c>
      <c r="AM688">
        <v>365.336147589137</v>
      </c>
      <c r="AN688">
        <v>475.146000286836</v>
      </c>
      <c r="AO688">
        <v>627.04376930073795</v>
      </c>
      <c r="AP688">
        <v>789.25870933232397</v>
      </c>
      <c r="AQ688">
        <v>906.08168067720101</v>
      </c>
      <c r="AR688">
        <v>810.92065721845597</v>
      </c>
      <c r="AS688">
        <v>580.43833716498</v>
      </c>
      <c r="AT688">
        <v>364.90972341291501</v>
      </c>
      <c r="AU688">
        <v>292.82363617399</v>
      </c>
      <c r="AV688">
        <v>276.17629872966597</v>
      </c>
      <c r="AW688">
        <v>269.69908454313702</v>
      </c>
      <c r="AX688">
        <v>288.71025582235302</v>
      </c>
      <c r="AY688">
        <v>311.71193304307002</v>
      </c>
      <c r="AZ688">
        <v>349.63191688633702</v>
      </c>
      <c r="BA688">
        <v>398.62243173184498</v>
      </c>
      <c r="BB688">
        <v>487.86507103302898</v>
      </c>
      <c r="BC688">
        <v>583.26898737921999</v>
      </c>
      <c r="BD688">
        <v>737.85956933120997</v>
      </c>
      <c r="BE688">
        <v>926.88119313563698</v>
      </c>
      <c r="BF688">
        <v>1226.6223734062301</v>
      </c>
      <c r="BG688">
        <v>1694.91924829865</v>
      </c>
      <c r="BH688">
        <v>2399.5023297965099</v>
      </c>
      <c r="BI688">
        <v>3533.63026082651</v>
      </c>
      <c r="BJ688">
        <v>5987.36612143006</v>
      </c>
      <c r="BK688">
        <v>7491.2378441267201</v>
      </c>
      <c r="BL688">
        <v>10154.1414153388</v>
      </c>
      <c r="BM688">
        <v>12577.707708108301</v>
      </c>
      <c r="BN688">
        <v>14015.639922217</v>
      </c>
      <c r="BO688">
        <v>15581.502254254799</v>
      </c>
      <c r="BP688">
        <v>14914.9171332428</v>
      </c>
      <c r="BQ688">
        <v>13851.8370917503</v>
      </c>
      <c r="BR688">
        <v>12507.5696564347</v>
      </c>
      <c r="BS688">
        <v>10224.2287234626</v>
      </c>
      <c r="BT688">
        <v>7556.26556386634</v>
      </c>
      <c r="BU688">
        <v>5085.4564454677502</v>
      </c>
      <c r="BV688">
        <v>2955.74307540976</v>
      </c>
      <c r="BW688">
        <v>1668.5898256181899</v>
      </c>
      <c r="BX688">
        <v>923.46119369548205</v>
      </c>
      <c r="BY688">
        <v>589.86542874618704</v>
      </c>
      <c r="BZ688">
        <v>428.37806607505797</v>
      </c>
      <c r="CA688">
        <v>354.718461388349</v>
      </c>
      <c r="CB688">
        <v>317.08769648401</v>
      </c>
      <c r="CC688">
        <v>285.40472688003098</v>
      </c>
      <c r="CD688">
        <v>280.40726142246001</v>
      </c>
      <c r="CE688">
        <v>257.30323502263201</v>
      </c>
      <c r="CF688">
        <v>244.88154107686</v>
      </c>
      <c r="CG688">
        <v>233.47846852958699</v>
      </c>
      <c r="CH688">
        <v>232.79992055308199</v>
      </c>
      <c r="CI688">
        <v>217.357809977134</v>
      </c>
      <c r="CJ688">
        <v>196.11113411522399</v>
      </c>
      <c r="CK688">
        <v>188.80292553590499</v>
      </c>
      <c r="CL688">
        <v>190.37287709987399</v>
      </c>
      <c r="CM688">
        <v>189.87306318374601</v>
      </c>
      <c r="CN688">
        <v>0</v>
      </c>
      <c r="CO688">
        <v>188.02476495249499</v>
      </c>
      <c r="CP688">
        <v>180.442722829997</v>
      </c>
      <c r="CQ688">
        <v>181.715121593719</v>
      </c>
      <c r="CR688">
        <v>0</v>
      </c>
      <c r="CS688">
        <v>0</v>
      </c>
      <c r="CT688">
        <v>185.32816848999099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</row>
    <row r="689" spans="1:122" x14ac:dyDescent="0.25">
      <c r="A689">
        <v>165.10013351134799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177</v>
      </c>
      <c r="K689">
        <v>0</v>
      </c>
      <c r="L689">
        <v>0</v>
      </c>
      <c r="M689">
        <v>181</v>
      </c>
      <c r="N689">
        <v>0</v>
      </c>
      <c r="O689">
        <v>0</v>
      </c>
      <c r="P689">
        <v>0</v>
      </c>
      <c r="Q689">
        <v>184.78811808155899</v>
      </c>
      <c r="R689">
        <v>177.868428280974</v>
      </c>
      <c r="S689">
        <v>0</v>
      </c>
      <c r="T689">
        <v>184</v>
      </c>
      <c r="U689">
        <v>187</v>
      </c>
      <c r="V689">
        <v>0</v>
      </c>
      <c r="W689">
        <v>0</v>
      </c>
      <c r="X689">
        <v>0</v>
      </c>
      <c r="Y689">
        <v>173</v>
      </c>
      <c r="Z689">
        <v>189.36501159850201</v>
      </c>
      <c r="AA689">
        <v>0</v>
      </c>
      <c r="AB689">
        <v>177</v>
      </c>
      <c r="AC689">
        <v>188</v>
      </c>
      <c r="AD689">
        <v>0</v>
      </c>
      <c r="AE689">
        <v>187.645339300019</v>
      </c>
      <c r="AF689">
        <v>182</v>
      </c>
      <c r="AG689">
        <v>206.14958435261701</v>
      </c>
      <c r="AH689">
        <v>183.81149513233001</v>
      </c>
      <c r="AI689">
        <v>209.27518468976899</v>
      </c>
      <c r="AJ689">
        <v>201.9473670596</v>
      </c>
      <c r="AK689">
        <v>234.145197947517</v>
      </c>
      <c r="AL689">
        <v>286.73901270230999</v>
      </c>
      <c r="AM689">
        <v>377.91664051039203</v>
      </c>
      <c r="AN689">
        <v>498.90010415383</v>
      </c>
      <c r="AO689">
        <v>663.39821233405303</v>
      </c>
      <c r="AP689">
        <v>835.46783390716496</v>
      </c>
      <c r="AQ689">
        <v>950.29495531399505</v>
      </c>
      <c r="AR689">
        <v>844.88561813344495</v>
      </c>
      <c r="AS689">
        <v>599.58285590956905</v>
      </c>
      <c r="AT689">
        <v>375.90813523955899</v>
      </c>
      <c r="AU689">
        <v>294.46342380757397</v>
      </c>
      <c r="AV689">
        <v>279.15184874856197</v>
      </c>
      <c r="AW689">
        <v>277.650632317602</v>
      </c>
      <c r="AX689">
        <v>296.66259217561799</v>
      </c>
      <c r="AY689">
        <v>325.07595916680901</v>
      </c>
      <c r="AZ689">
        <v>360.84482853814399</v>
      </c>
      <c r="BA689">
        <v>416.57913411983498</v>
      </c>
      <c r="BB689">
        <v>522.20499531572398</v>
      </c>
      <c r="BC689">
        <v>634.24469779392803</v>
      </c>
      <c r="BD689">
        <v>806.45994970914205</v>
      </c>
      <c r="BE689">
        <v>1045.04166191434</v>
      </c>
      <c r="BF689">
        <v>1415.2610547367699</v>
      </c>
      <c r="BG689">
        <v>1989.1143227710099</v>
      </c>
      <c r="BH689">
        <v>2810.3181158709699</v>
      </c>
      <c r="BI689">
        <v>4165.1473960065496</v>
      </c>
      <c r="BJ689">
        <v>6930.7247622698997</v>
      </c>
      <c r="BK689">
        <v>8554.2379882902605</v>
      </c>
      <c r="BL689">
        <v>11345.360362525</v>
      </c>
      <c r="BM689">
        <v>13583.2239091624</v>
      </c>
      <c r="BN689">
        <v>14742.0627578437</v>
      </c>
      <c r="BO689">
        <v>16072.402770516601</v>
      </c>
      <c r="BP689">
        <v>15199.8761938351</v>
      </c>
      <c r="BQ689">
        <v>13663.8641082713</v>
      </c>
      <c r="BR689">
        <v>11983.833317573701</v>
      </c>
      <c r="BS689">
        <v>9662.7880807180209</v>
      </c>
      <c r="BT689">
        <v>6869.7973893129101</v>
      </c>
      <c r="BU689">
        <v>4519.0250032518397</v>
      </c>
      <c r="BV689">
        <v>2646.5142064608299</v>
      </c>
      <c r="BW689">
        <v>1469.7350047485299</v>
      </c>
      <c r="BX689">
        <v>852.82798454871295</v>
      </c>
      <c r="BY689">
        <v>554.78593207185804</v>
      </c>
      <c r="BZ689">
        <v>416.455577865615</v>
      </c>
      <c r="CA689">
        <v>344.06497983963402</v>
      </c>
      <c r="CB689">
        <v>309.53879059643202</v>
      </c>
      <c r="CC689">
        <v>275.18084302207302</v>
      </c>
      <c r="CD689">
        <v>275.642386031954</v>
      </c>
      <c r="CE689">
        <v>255.42862970110099</v>
      </c>
      <c r="CF689">
        <v>242.77788200727201</v>
      </c>
      <c r="CG689">
        <v>230.49685407825501</v>
      </c>
      <c r="CH689">
        <v>236.41557840930599</v>
      </c>
      <c r="CI689">
        <v>215.26526545222799</v>
      </c>
      <c r="CJ689">
        <v>192.74814192438001</v>
      </c>
      <c r="CK689">
        <v>186.617098978212</v>
      </c>
      <c r="CL689">
        <v>188.75585903039999</v>
      </c>
      <c r="CM689">
        <v>186.92997522713799</v>
      </c>
      <c r="CN689">
        <v>205</v>
      </c>
      <c r="CO689">
        <v>186.20610309048399</v>
      </c>
      <c r="CP689">
        <v>179.97199313108499</v>
      </c>
      <c r="CQ689">
        <v>180.18812875161501</v>
      </c>
      <c r="CR689">
        <v>0</v>
      </c>
      <c r="CS689">
        <v>0</v>
      </c>
      <c r="CT689">
        <v>180.52600125324699</v>
      </c>
      <c r="CU689">
        <v>0</v>
      </c>
      <c r="CV689">
        <v>0</v>
      </c>
      <c r="CW689">
        <v>208</v>
      </c>
      <c r="CX689">
        <v>186</v>
      </c>
      <c r="CY689">
        <v>180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171</v>
      </c>
      <c r="DI689">
        <v>0</v>
      </c>
      <c r="DJ689">
        <v>0</v>
      </c>
      <c r="DK689">
        <v>0</v>
      </c>
      <c r="DL689">
        <v>179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</row>
    <row r="690" spans="1:122" x14ac:dyDescent="0.25">
      <c r="A690">
        <v>165.34045393858401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177</v>
      </c>
      <c r="K690">
        <v>0</v>
      </c>
      <c r="L690">
        <v>0</v>
      </c>
      <c r="M690">
        <v>181</v>
      </c>
      <c r="N690">
        <v>0</v>
      </c>
      <c r="O690">
        <v>0</v>
      </c>
      <c r="P690">
        <v>0</v>
      </c>
      <c r="Q690">
        <v>181.12127591158301</v>
      </c>
      <c r="R690">
        <v>177.03189778959401</v>
      </c>
      <c r="S690">
        <v>0</v>
      </c>
      <c r="T690">
        <v>184</v>
      </c>
      <c r="U690">
        <v>187</v>
      </c>
      <c r="V690">
        <v>0</v>
      </c>
      <c r="W690">
        <v>0</v>
      </c>
      <c r="X690">
        <v>0</v>
      </c>
      <c r="Y690">
        <v>173</v>
      </c>
      <c r="Z690">
        <v>165</v>
      </c>
      <c r="AA690">
        <v>0</v>
      </c>
      <c r="AB690">
        <v>177</v>
      </c>
      <c r="AC690">
        <v>188</v>
      </c>
      <c r="AD690">
        <v>0</v>
      </c>
      <c r="AE690">
        <v>187.514896353664</v>
      </c>
      <c r="AF690">
        <v>182</v>
      </c>
      <c r="AG690">
        <v>179</v>
      </c>
      <c r="AH690">
        <v>184.68637988338099</v>
      </c>
      <c r="AI690">
        <v>210.55110776137599</v>
      </c>
      <c r="AJ690">
        <v>201.24056265178899</v>
      </c>
      <c r="AK690">
        <v>234.7914099299</v>
      </c>
      <c r="AL690">
        <v>287.60666475397397</v>
      </c>
      <c r="AM690">
        <v>380.836674142432</v>
      </c>
      <c r="AN690">
        <v>504.902373655448</v>
      </c>
      <c r="AO690">
        <v>673.48926480393095</v>
      </c>
      <c r="AP690">
        <v>847.92867699691499</v>
      </c>
      <c r="AQ690">
        <v>965.38880663483701</v>
      </c>
      <c r="AR690">
        <v>857.03250604974198</v>
      </c>
      <c r="AS690">
        <v>607.30616694282901</v>
      </c>
      <c r="AT690">
        <v>379.44997162815997</v>
      </c>
      <c r="AU690">
        <v>295.47046936578698</v>
      </c>
      <c r="AV690">
        <v>279.40027970109202</v>
      </c>
      <c r="AW690">
        <v>278.99477835859398</v>
      </c>
      <c r="AX690">
        <v>298.40555115536398</v>
      </c>
      <c r="AY690">
        <v>327.53939905986601</v>
      </c>
      <c r="AZ690">
        <v>363.362331987137</v>
      </c>
      <c r="BA690">
        <v>421.03809998340898</v>
      </c>
      <c r="BB690">
        <v>529.47040858252706</v>
      </c>
      <c r="BC690">
        <v>643.94746856478503</v>
      </c>
      <c r="BD690">
        <v>821.82012005494005</v>
      </c>
      <c r="BE690">
        <v>1067.4100558985599</v>
      </c>
      <c r="BF690">
        <v>1448.39451874099</v>
      </c>
      <c r="BG690">
        <v>2038.20870490382</v>
      </c>
      <c r="BH690">
        <v>2881.6770602977499</v>
      </c>
      <c r="BI690">
        <v>4273.8729013127804</v>
      </c>
      <c r="BJ690">
        <v>7101.0420115266697</v>
      </c>
      <c r="BK690">
        <v>8756.3993897105593</v>
      </c>
      <c r="BL690">
        <v>11607.4953166783</v>
      </c>
      <c r="BM690">
        <v>13880.437195325199</v>
      </c>
      <c r="BN690">
        <v>15045.2036681506</v>
      </c>
      <c r="BO690">
        <v>16367.9185501579</v>
      </c>
      <c r="BP690">
        <v>15474.237794553401</v>
      </c>
      <c r="BQ690">
        <v>13873.7996800087</v>
      </c>
      <c r="BR690">
        <v>12162.802580335199</v>
      </c>
      <c r="BS690">
        <v>9785.0132009251902</v>
      </c>
      <c r="BT690">
        <v>6950.8843603027299</v>
      </c>
      <c r="BU690">
        <v>4561.9059140066602</v>
      </c>
      <c r="BV690">
        <v>2668.0980766989701</v>
      </c>
      <c r="BW690">
        <v>1477.6452717542099</v>
      </c>
      <c r="BX690">
        <v>856.92281391939298</v>
      </c>
      <c r="BY690">
        <v>555.96924458039496</v>
      </c>
      <c r="BZ690">
        <v>419.09679870753303</v>
      </c>
      <c r="CA690">
        <v>345.08185815054998</v>
      </c>
      <c r="CB690">
        <v>309.78533594054397</v>
      </c>
      <c r="CC690">
        <v>274.25465862103101</v>
      </c>
      <c r="CD690">
        <v>275.52252038767199</v>
      </c>
      <c r="CE690">
        <v>255.17513666296301</v>
      </c>
      <c r="CF690">
        <v>243.229585580719</v>
      </c>
      <c r="CG690">
        <v>230.77426239392699</v>
      </c>
      <c r="CH690">
        <v>236.80259082481001</v>
      </c>
      <c r="CI690">
        <v>214.254008296249</v>
      </c>
      <c r="CJ690">
        <v>191.47901054295701</v>
      </c>
      <c r="CK690">
        <v>185.96932694223301</v>
      </c>
      <c r="CL690">
        <v>187.52387810082399</v>
      </c>
      <c r="CM690">
        <v>185.02979270732899</v>
      </c>
      <c r="CN690">
        <v>205</v>
      </c>
      <c r="CO690">
        <v>185.03189778959401</v>
      </c>
      <c r="CP690">
        <v>179.66807005484199</v>
      </c>
      <c r="CQ690">
        <v>179.368199495982</v>
      </c>
      <c r="CR690">
        <v>0</v>
      </c>
      <c r="CS690">
        <v>0</v>
      </c>
      <c r="CT690">
        <v>177.425518231675</v>
      </c>
      <c r="CU690">
        <v>0</v>
      </c>
      <c r="CV690">
        <v>0</v>
      </c>
      <c r="CW690">
        <v>208</v>
      </c>
      <c r="CX690">
        <v>186</v>
      </c>
      <c r="CY690">
        <v>180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171</v>
      </c>
      <c r="DI690">
        <v>0</v>
      </c>
      <c r="DJ690">
        <v>0</v>
      </c>
      <c r="DK690">
        <v>0</v>
      </c>
      <c r="DL690">
        <v>179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</row>
    <row r="691" spans="1:122" x14ac:dyDescent="0.25">
      <c r="A691">
        <v>165.58077436582099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177</v>
      </c>
      <c r="K691">
        <v>0</v>
      </c>
      <c r="L691">
        <v>0</v>
      </c>
      <c r="M691">
        <v>181</v>
      </c>
      <c r="N691">
        <v>0</v>
      </c>
      <c r="O691">
        <v>0</v>
      </c>
      <c r="P691">
        <v>0</v>
      </c>
      <c r="Q691">
        <v>181.12127591158301</v>
      </c>
      <c r="R691">
        <v>177.03189778959401</v>
      </c>
      <c r="S691">
        <v>0</v>
      </c>
      <c r="T691">
        <v>184</v>
      </c>
      <c r="U691">
        <v>187</v>
      </c>
      <c r="V691">
        <v>0</v>
      </c>
      <c r="W691">
        <v>0</v>
      </c>
      <c r="X691">
        <v>0</v>
      </c>
      <c r="Y691">
        <v>173</v>
      </c>
      <c r="Z691">
        <v>165</v>
      </c>
      <c r="AA691">
        <v>0</v>
      </c>
      <c r="AB691">
        <v>177</v>
      </c>
      <c r="AC691">
        <v>188</v>
      </c>
      <c r="AD691">
        <v>0</v>
      </c>
      <c r="AE691">
        <v>187.514896353664</v>
      </c>
      <c r="AF691">
        <v>182</v>
      </c>
      <c r="AG691">
        <v>179</v>
      </c>
      <c r="AH691">
        <v>184.68637988338099</v>
      </c>
      <c r="AI691">
        <v>210.55110776137599</v>
      </c>
      <c r="AJ691">
        <v>202.309063876192</v>
      </c>
      <c r="AK691">
        <v>237.28928395758899</v>
      </c>
      <c r="AL691">
        <v>288.69282521558301</v>
      </c>
      <c r="AM691">
        <v>385.68839670529201</v>
      </c>
      <c r="AN691">
        <v>504.90376340858597</v>
      </c>
      <c r="AO691">
        <v>670.21085865298198</v>
      </c>
      <c r="AP691">
        <v>833.73097597161905</v>
      </c>
      <c r="AQ691">
        <v>947.53684735312299</v>
      </c>
      <c r="AR691">
        <v>839.61101398139203</v>
      </c>
      <c r="AS691">
        <v>599.94603723358296</v>
      </c>
      <c r="AT691">
        <v>376.877100586209</v>
      </c>
      <c r="AU691">
        <v>293.14642077020602</v>
      </c>
      <c r="AV691">
        <v>281.47697002885798</v>
      </c>
      <c r="AW691">
        <v>284.10035500735103</v>
      </c>
      <c r="AX691">
        <v>296.02842628730201</v>
      </c>
      <c r="AY691">
        <v>331.43145264261398</v>
      </c>
      <c r="AZ691">
        <v>371.64025150506001</v>
      </c>
      <c r="BA691">
        <v>432.87646214097498</v>
      </c>
      <c r="BB691">
        <v>545.17478538172702</v>
      </c>
      <c r="BC691">
        <v>660.77231678895896</v>
      </c>
      <c r="BD691">
        <v>861.91061604990603</v>
      </c>
      <c r="BE691">
        <v>1124.74470819458</v>
      </c>
      <c r="BF691">
        <v>1517.2327146007201</v>
      </c>
      <c r="BG691">
        <v>2120.4355019458599</v>
      </c>
      <c r="BH691">
        <v>2990.1009981811599</v>
      </c>
      <c r="BI691">
        <v>4416.3882528843196</v>
      </c>
      <c r="BJ691">
        <v>7088.2664475090396</v>
      </c>
      <c r="BK691">
        <v>8642.6529142152394</v>
      </c>
      <c r="BL691">
        <v>11326.5683418276</v>
      </c>
      <c r="BM691">
        <v>13306.4331033947</v>
      </c>
      <c r="BN691">
        <v>14190.7294848538</v>
      </c>
      <c r="BO691">
        <v>14940.723290096999</v>
      </c>
      <c r="BP691">
        <v>14070.238869495301</v>
      </c>
      <c r="BQ691">
        <v>12169.233817054101</v>
      </c>
      <c r="BR691">
        <v>10620.500122653901</v>
      </c>
      <c r="BS691">
        <v>8264.4426246823205</v>
      </c>
      <c r="BT691">
        <v>5866.1748262201099</v>
      </c>
      <c r="BU691">
        <v>3769.5616062834602</v>
      </c>
      <c r="BV691">
        <v>2201.90663424783</v>
      </c>
      <c r="BW691">
        <v>1248.0031357893999</v>
      </c>
      <c r="BX691">
        <v>757.99772775460497</v>
      </c>
      <c r="BY691">
        <v>507.58944184076699</v>
      </c>
      <c r="BZ691">
        <v>396.144992706739</v>
      </c>
      <c r="CA691">
        <v>332.08485041568099</v>
      </c>
      <c r="CB691">
        <v>298.63409738327903</v>
      </c>
      <c r="CC691">
        <v>266.75219813695298</v>
      </c>
      <c r="CD691">
        <v>270.86458104256099</v>
      </c>
      <c r="CE691">
        <v>250.397648783721</v>
      </c>
      <c r="CF691">
        <v>240.079267059735</v>
      </c>
      <c r="CG691">
        <v>227.372077828946</v>
      </c>
      <c r="CH691">
        <v>228.752461284221</v>
      </c>
      <c r="CI691">
        <v>208.944629694301</v>
      </c>
      <c r="CJ691">
        <v>190.67468062863799</v>
      </c>
      <c r="CK691">
        <v>182.89088605064899</v>
      </c>
      <c r="CL691">
        <v>183.36523812232599</v>
      </c>
      <c r="CM691">
        <v>185.02979270732899</v>
      </c>
      <c r="CN691">
        <v>205</v>
      </c>
      <c r="CO691">
        <v>185.03189778959401</v>
      </c>
      <c r="CP691">
        <v>179.66807005484199</v>
      </c>
      <c r="CQ691">
        <v>179.368199495982</v>
      </c>
      <c r="CR691">
        <v>0</v>
      </c>
      <c r="CS691">
        <v>0</v>
      </c>
      <c r="CT691">
        <v>177.425518231675</v>
      </c>
      <c r="CU691">
        <v>0</v>
      </c>
      <c r="CV691">
        <v>0</v>
      </c>
      <c r="CW691">
        <v>208</v>
      </c>
      <c r="CX691">
        <v>186</v>
      </c>
      <c r="CY691">
        <v>180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171</v>
      </c>
      <c r="DI691">
        <v>0</v>
      </c>
      <c r="DJ691">
        <v>0</v>
      </c>
      <c r="DK691">
        <v>0</v>
      </c>
      <c r="DL691">
        <v>179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</row>
    <row r="692" spans="1:122" x14ac:dyDescent="0.25">
      <c r="A692">
        <v>165.821094793057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177</v>
      </c>
      <c r="K692">
        <v>0</v>
      </c>
      <c r="L692">
        <v>0</v>
      </c>
      <c r="M692">
        <v>181</v>
      </c>
      <c r="N692">
        <v>0</v>
      </c>
      <c r="O692">
        <v>0</v>
      </c>
      <c r="P692">
        <v>0</v>
      </c>
      <c r="Q692">
        <v>181.12127591158301</v>
      </c>
      <c r="R692">
        <v>177.03189778959401</v>
      </c>
      <c r="S692">
        <v>0</v>
      </c>
      <c r="T692">
        <v>184</v>
      </c>
      <c r="U692">
        <v>187</v>
      </c>
      <c r="V692">
        <v>0</v>
      </c>
      <c r="W692">
        <v>0</v>
      </c>
      <c r="X692">
        <v>0</v>
      </c>
      <c r="Y692">
        <v>173</v>
      </c>
      <c r="Z692">
        <v>165</v>
      </c>
      <c r="AA692">
        <v>0</v>
      </c>
      <c r="AB692">
        <v>177</v>
      </c>
      <c r="AC692">
        <v>188</v>
      </c>
      <c r="AD692">
        <v>0</v>
      </c>
      <c r="AE692">
        <v>187.514896353664</v>
      </c>
      <c r="AF692">
        <v>182</v>
      </c>
      <c r="AG692">
        <v>179</v>
      </c>
      <c r="AH692">
        <v>184.68637988338099</v>
      </c>
      <c r="AI692">
        <v>210.529356795778</v>
      </c>
      <c r="AJ692">
        <v>202.39044579357</v>
      </c>
      <c r="AK692">
        <v>237.177816604219</v>
      </c>
      <c r="AL692">
        <v>288.87859822089302</v>
      </c>
      <c r="AM692">
        <v>386.17439206705598</v>
      </c>
      <c r="AN692">
        <v>505.917667638556</v>
      </c>
      <c r="AO692">
        <v>671.77950927090899</v>
      </c>
      <c r="AP692">
        <v>836.13990669336204</v>
      </c>
      <c r="AQ692">
        <v>949.79600463315001</v>
      </c>
      <c r="AR692">
        <v>841.50040676694402</v>
      </c>
      <c r="AS692">
        <v>601.41172057651704</v>
      </c>
      <c r="AT692">
        <v>377.59135737103799</v>
      </c>
      <c r="AU692">
        <v>293.65556141482602</v>
      </c>
      <c r="AV692">
        <v>281.69612693751901</v>
      </c>
      <c r="AW692">
        <v>284.48498467714597</v>
      </c>
      <c r="AX692">
        <v>296.498141458021</v>
      </c>
      <c r="AY692">
        <v>331.97533396740403</v>
      </c>
      <c r="AZ692">
        <v>372.29045762156699</v>
      </c>
      <c r="BA692">
        <v>433.97591328031803</v>
      </c>
      <c r="BB692">
        <v>546.64951569909397</v>
      </c>
      <c r="BC692">
        <v>663.61365362578601</v>
      </c>
      <c r="BD692">
        <v>865.48146872096299</v>
      </c>
      <c r="BE692">
        <v>1130.6463233391801</v>
      </c>
      <c r="BF692">
        <v>1525.3126154328099</v>
      </c>
      <c r="BG692">
        <v>2132.85990298157</v>
      </c>
      <c r="BH692">
        <v>3005.5909065129499</v>
      </c>
      <c r="BI692">
        <v>4435.9419590861298</v>
      </c>
      <c r="BJ692">
        <v>7121.30706398655</v>
      </c>
      <c r="BK692">
        <v>8676.2739930705993</v>
      </c>
      <c r="BL692">
        <v>11356.707218023101</v>
      </c>
      <c r="BM692">
        <v>13337.7499757157</v>
      </c>
      <c r="BN692">
        <v>14219.6152212576</v>
      </c>
      <c r="BO692">
        <v>14956.5697927821</v>
      </c>
      <c r="BP692">
        <v>14082.511515323</v>
      </c>
      <c r="BQ692">
        <v>12176.9568105827</v>
      </c>
      <c r="BR692">
        <v>10621.234621067</v>
      </c>
      <c r="BS692">
        <v>8259.4794542312502</v>
      </c>
      <c r="BT692">
        <v>5861.9248141333301</v>
      </c>
      <c r="BU692">
        <v>3765.9092459178901</v>
      </c>
      <c r="BV692">
        <v>2199.3078636220098</v>
      </c>
      <c r="BW692">
        <v>1246.7653778756401</v>
      </c>
      <c r="BX692">
        <v>757.59777181142101</v>
      </c>
      <c r="BY692">
        <v>507.553177371944</v>
      </c>
      <c r="BZ692">
        <v>396.04174791857298</v>
      </c>
      <c r="CA692">
        <v>332.147887264085</v>
      </c>
      <c r="CB692">
        <v>298.681060118956</v>
      </c>
      <c r="CC692">
        <v>266.94865136037703</v>
      </c>
      <c r="CD692">
        <v>270.91696995549501</v>
      </c>
      <c r="CE692">
        <v>250.41228225076901</v>
      </c>
      <c r="CF692">
        <v>240.16439651205701</v>
      </c>
      <c r="CG692">
        <v>227.44240852055501</v>
      </c>
      <c r="CH692">
        <v>228.710655686325</v>
      </c>
      <c r="CI692">
        <v>209.06090958030299</v>
      </c>
      <c r="CJ692">
        <v>190.73447610902701</v>
      </c>
      <c r="CK692">
        <v>182.88661151804399</v>
      </c>
      <c r="CL692">
        <v>183.32337412358899</v>
      </c>
      <c r="CM692">
        <v>185.02979270732899</v>
      </c>
      <c r="CN692">
        <v>205</v>
      </c>
      <c r="CO692">
        <v>185.03189778959401</v>
      </c>
      <c r="CP692">
        <v>179.66807005484199</v>
      </c>
      <c r="CQ692">
        <v>179.368199495982</v>
      </c>
      <c r="CR692">
        <v>0</v>
      </c>
      <c r="CS692">
        <v>0</v>
      </c>
      <c r="CT692">
        <v>177.425518231675</v>
      </c>
      <c r="CU692">
        <v>0</v>
      </c>
      <c r="CV692">
        <v>0</v>
      </c>
      <c r="CW692">
        <v>208</v>
      </c>
      <c r="CX692">
        <v>186</v>
      </c>
      <c r="CY692">
        <v>180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171</v>
      </c>
      <c r="DI692">
        <v>0</v>
      </c>
      <c r="DJ692">
        <v>0</v>
      </c>
      <c r="DK692">
        <v>0</v>
      </c>
      <c r="DL692">
        <v>179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</row>
    <row r="693" spans="1:122" x14ac:dyDescent="0.25">
      <c r="A693">
        <v>166.06141522029299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177</v>
      </c>
      <c r="K693">
        <v>0</v>
      </c>
      <c r="L693">
        <v>0</v>
      </c>
      <c r="M693">
        <v>181</v>
      </c>
      <c r="N693">
        <v>0</v>
      </c>
      <c r="O693">
        <v>0</v>
      </c>
      <c r="P693">
        <v>0</v>
      </c>
      <c r="Q693">
        <v>181.12127591158301</v>
      </c>
      <c r="R693">
        <v>177.03189778959401</v>
      </c>
      <c r="S693">
        <v>0</v>
      </c>
      <c r="T693">
        <v>184</v>
      </c>
      <c r="U693">
        <v>187</v>
      </c>
      <c r="V693">
        <v>0</v>
      </c>
      <c r="W693">
        <v>0</v>
      </c>
      <c r="X693">
        <v>0</v>
      </c>
      <c r="Y693">
        <v>173</v>
      </c>
      <c r="Z693">
        <v>165</v>
      </c>
      <c r="AA693">
        <v>0</v>
      </c>
      <c r="AB693">
        <v>177</v>
      </c>
      <c r="AC693">
        <v>188</v>
      </c>
      <c r="AD693">
        <v>0</v>
      </c>
      <c r="AE693">
        <v>187.514896353664</v>
      </c>
      <c r="AF693">
        <v>182</v>
      </c>
      <c r="AG693">
        <v>179</v>
      </c>
      <c r="AH693">
        <v>184.68637988338099</v>
      </c>
      <c r="AI693">
        <v>208.73991319840101</v>
      </c>
      <c r="AJ693">
        <v>212.20771109753599</v>
      </c>
      <c r="AK693">
        <v>228.51735545301401</v>
      </c>
      <c r="AL693">
        <v>293.66226264972897</v>
      </c>
      <c r="AM693">
        <v>400.32564289442303</v>
      </c>
      <c r="AN693">
        <v>535.54441950799503</v>
      </c>
      <c r="AO693">
        <v>716.48053246698601</v>
      </c>
      <c r="AP693">
        <v>908.95681648365201</v>
      </c>
      <c r="AQ693">
        <v>1012.36080405487</v>
      </c>
      <c r="AR693">
        <v>893.61576570034401</v>
      </c>
      <c r="AS693">
        <v>638.27965227534901</v>
      </c>
      <c r="AT693">
        <v>398.37808387252801</v>
      </c>
      <c r="AU693">
        <v>313.95393407671003</v>
      </c>
      <c r="AV693">
        <v>286.23731863780199</v>
      </c>
      <c r="AW693">
        <v>298.70423376262198</v>
      </c>
      <c r="AX693">
        <v>311.10636104433701</v>
      </c>
      <c r="AY693">
        <v>352.29572546288398</v>
      </c>
      <c r="AZ693">
        <v>397.00771468453001</v>
      </c>
      <c r="BA693">
        <v>475.64134332533899</v>
      </c>
      <c r="BB693">
        <v>596.13471545431605</v>
      </c>
      <c r="BC693">
        <v>767.60375594492302</v>
      </c>
      <c r="BD693">
        <v>989.36059164884796</v>
      </c>
      <c r="BE693">
        <v>1333.38171050254</v>
      </c>
      <c r="BF693">
        <v>1800.5826361291799</v>
      </c>
      <c r="BG693">
        <v>2545.3311130829102</v>
      </c>
      <c r="BH693">
        <v>3516.8245380823901</v>
      </c>
      <c r="BI693">
        <v>5056.3151606944602</v>
      </c>
      <c r="BJ693">
        <v>8120.7823946600602</v>
      </c>
      <c r="BK693">
        <v>9660.0241431893901</v>
      </c>
      <c r="BL693">
        <v>12060.040723325899</v>
      </c>
      <c r="BM693">
        <v>13964.4245904947</v>
      </c>
      <c r="BN693">
        <v>14717.8725237132</v>
      </c>
      <c r="BO693">
        <v>14968.4815639356</v>
      </c>
      <c r="BP693">
        <v>13925.6193119421</v>
      </c>
      <c r="BQ693">
        <v>11925.400954189599</v>
      </c>
      <c r="BR693">
        <v>10112.886115097899</v>
      </c>
      <c r="BS693">
        <v>7695.1537829526396</v>
      </c>
      <c r="BT693">
        <v>5390.3720673873704</v>
      </c>
      <c r="BU693">
        <v>3422.3935458958499</v>
      </c>
      <c r="BV693">
        <v>1987.2407488914</v>
      </c>
      <c r="BW693">
        <v>1132.47540699307</v>
      </c>
      <c r="BX693">
        <v>710.53157078441097</v>
      </c>
      <c r="BY693">
        <v>488.17933013448402</v>
      </c>
      <c r="BZ693">
        <v>382.59923196458101</v>
      </c>
      <c r="CA693">
        <v>327.599254117925</v>
      </c>
      <c r="CB693">
        <v>294.188018275903</v>
      </c>
      <c r="CC693">
        <v>271.71320401737103</v>
      </c>
      <c r="CD693">
        <v>270.13719219715</v>
      </c>
      <c r="CE693">
        <v>246.404758301931</v>
      </c>
      <c r="CF693">
        <v>242.249500073668</v>
      </c>
      <c r="CG693">
        <v>229.42318910072299</v>
      </c>
      <c r="CH693">
        <v>224.62586679639799</v>
      </c>
      <c r="CI693">
        <v>214.23017958110199</v>
      </c>
      <c r="CJ693">
        <v>193.308629831269</v>
      </c>
      <c r="CK693">
        <v>182.36978497791799</v>
      </c>
      <c r="CL693">
        <v>178.27323527785899</v>
      </c>
      <c r="CM693">
        <v>185.02979270732899</v>
      </c>
      <c r="CN693">
        <v>205</v>
      </c>
      <c r="CO693">
        <v>185.03189778959401</v>
      </c>
      <c r="CP693">
        <v>179.66807005484199</v>
      </c>
      <c r="CQ693">
        <v>179.368199495982</v>
      </c>
      <c r="CR693">
        <v>0</v>
      </c>
      <c r="CS693">
        <v>0</v>
      </c>
      <c r="CT693">
        <v>177.425518231675</v>
      </c>
      <c r="CU693">
        <v>0</v>
      </c>
      <c r="CV693">
        <v>0</v>
      </c>
      <c r="CW693">
        <v>208</v>
      </c>
      <c r="CX693">
        <v>186</v>
      </c>
      <c r="CY693">
        <v>180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171</v>
      </c>
      <c r="DI693">
        <v>0</v>
      </c>
      <c r="DJ693">
        <v>0</v>
      </c>
      <c r="DK693">
        <v>0</v>
      </c>
      <c r="DL693">
        <v>179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</row>
    <row r="694" spans="1:122" x14ac:dyDescent="0.25">
      <c r="A694">
        <v>166.30173564752999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177</v>
      </c>
      <c r="K694">
        <v>0</v>
      </c>
      <c r="L694">
        <v>0</v>
      </c>
      <c r="M694">
        <v>181</v>
      </c>
      <c r="N694">
        <v>0</v>
      </c>
      <c r="O694">
        <v>0</v>
      </c>
      <c r="P694">
        <v>0</v>
      </c>
      <c r="Q694">
        <v>181.74148972793699</v>
      </c>
      <c r="R694">
        <v>177.03189778959401</v>
      </c>
      <c r="S694">
        <v>0</v>
      </c>
      <c r="T694">
        <v>184</v>
      </c>
      <c r="U694">
        <v>187</v>
      </c>
      <c r="V694">
        <v>0</v>
      </c>
      <c r="W694">
        <v>0</v>
      </c>
      <c r="X694">
        <v>0</v>
      </c>
      <c r="Y694">
        <v>173</v>
      </c>
      <c r="Z694">
        <v>165</v>
      </c>
      <c r="AA694">
        <v>0</v>
      </c>
      <c r="AB694">
        <v>177</v>
      </c>
      <c r="AC694">
        <v>188</v>
      </c>
      <c r="AD694">
        <v>0</v>
      </c>
      <c r="AE694">
        <v>186.43111979049999</v>
      </c>
      <c r="AF694">
        <v>182</v>
      </c>
      <c r="AG694">
        <v>179</v>
      </c>
      <c r="AH694">
        <v>185.287965054522</v>
      </c>
      <c r="AI694">
        <v>208.58230488534801</v>
      </c>
      <c r="AJ694">
        <v>211.64983652927199</v>
      </c>
      <c r="AK694">
        <v>228.55213086228599</v>
      </c>
      <c r="AL694">
        <v>294.30856055775899</v>
      </c>
      <c r="AM694">
        <v>400.22525969547002</v>
      </c>
      <c r="AN694">
        <v>535.13630287298599</v>
      </c>
      <c r="AO694">
        <v>715.73669804673204</v>
      </c>
      <c r="AP694">
        <v>908.18476353166295</v>
      </c>
      <c r="AQ694">
        <v>1011.1056279069001</v>
      </c>
      <c r="AR694">
        <v>892.96874056994204</v>
      </c>
      <c r="AS694">
        <v>637.95495026631397</v>
      </c>
      <c r="AT694">
        <v>398.48149113410898</v>
      </c>
      <c r="AU694">
        <v>313.89827138990103</v>
      </c>
      <c r="AV694">
        <v>286.49389953353102</v>
      </c>
      <c r="AW694">
        <v>298.931599946799</v>
      </c>
      <c r="AX694">
        <v>311.68462332243701</v>
      </c>
      <c r="AY694">
        <v>352.06049256959301</v>
      </c>
      <c r="AZ694">
        <v>397.07328978771801</v>
      </c>
      <c r="BA694">
        <v>476.40355357964802</v>
      </c>
      <c r="BB694">
        <v>595.66509145558803</v>
      </c>
      <c r="BC694">
        <v>767.264596762682</v>
      </c>
      <c r="BD694">
        <v>988.69183761565898</v>
      </c>
      <c r="BE694">
        <v>1332.3915217327501</v>
      </c>
      <c r="BF694">
        <v>1798.7419367494199</v>
      </c>
      <c r="BG694">
        <v>2542.4402745318298</v>
      </c>
      <c r="BH694">
        <v>3513.4273706292001</v>
      </c>
      <c r="BI694">
        <v>5050.9244539500996</v>
      </c>
      <c r="BJ694">
        <v>8112.80249949267</v>
      </c>
      <c r="BK694">
        <v>9649.5888384678001</v>
      </c>
      <c r="BL694">
        <v>12045.7029606411</v>
      </c>
      <c r="BM694">
        <v>13947.641762188099</v>
      </c>
      <c r="BN694">
        <v>14699.211961470401</v>
      </c>
      <c r="BO694">
        <v>14947.986702718999</v>
      </c>
      <c r="BP694">
        <v>13906.521400236001</v>
      </c>
      <c r="BQ694">
        <v>11909.8352160919</v>
      </c>
      <c r="BR694">
        <v>10098.1988336658</v>
      </c>
      <c r="BS694">
        <v>7682.2741079398502</v>
      </c>
      <c r="BT694">
        <v>5381.5979155347504</v>
      </c>
      <c r="BU694">
        <v>3415.4747192090099</v>
      </c>
      <c r="BV694">
        <v>1982.8243547260699</v>
      </c>
      <c r="BW694">
        <v>1130.34614131387</v>
      </c>
      <c r="BX694">
        <v>709.11728233120004</v>
      </c>
      <c r="BY694">
        <v>487.33132210662302</v>
      </c>
      <c r="BZ694">
        <v>382.26642832498999</v>
      </c>
      <c r="CA694">
        <v>327.22472157188997</v>
      </c>
      <c r="CB694">
        <v>293.63788913908502</v>
      </c>
      <c r="CC694">
        <v>271.65003646574797</v>
      </c>
      <c r="CD694">
        <v>269.72834291576601</v>
      </c>
      <c r="CE694">
        <v>246.47178672638401</v>
      </c>
      <c r="CF694">
        <v>242.12286235824399</v>
      </c>
      <c r="CG694">
        <v>229.32561663546099</v>
      </c>
      <c r="CH694">
        <v>224.23515831479099</v>
      </c>
      <c r="CI694">
        <v>214.79170357884499</v>
      </c>
      <c r="CJ694">
        <v>193.763079708345</v>
      </c>
      <c r="CK694">
        <v>182.50627394712399</v>
      </c>
      <c r="CL694">
        <v>178.43451038299301</v>
      </c>
      <c r="CM694">
        <v>185.02979270732899</v>
      </c>
      <c r="CN694">
        <v>205</v>
      </c>
      <c r="CO694">
        <v>184.400984187457</v>
      </c>
      <c r="CP694">
        <v>179.69125666769301</v>
      </c>
      <c r="CQ694">
        <v>178.68540841030099</v>
      </c>
      <c r="CR694">
        <v>0</v>
      </c>
      <c r="CS694">
        <v>0</v>
      </c>
      <c r="CT694">
        <v>177.425518231675</v>
      </c>
      <c r="CU694">
        <v>0</v>
      </c>
      <c r="CV694">
        <v>0</v>
      </c>
      <c r="CW694">
        <v>208</v>
      </c>
      <c r="CX694">
        <v>186</v>
      </c>
      <c r="CY694">
        <v>180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171</v>
      </c>
      <c r="DI694">
        <v>0</v>
      </c>
      <c r="DJ694">
        <v>0</v>
      </c>
      <c r="DK694">
        <v>0</v>
      </c>
      <c r="DL694">
        <v>179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</row>
    <row r="695" spans="1:122" x14ac:dyDescent="0.25">
      <c r="A695">
        <v>166.54205607476601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177</v>
      </c>
      <c r="K695">
        <v>0</v>
      </c>
      <c r="L695">
        <v>0</v>
      </c>
      <c r="M695">
        <v>181</v>
      </c>
      <c r="N695">
        <v>0</v>
      </c>
      <c r="O695">
        <v>0</v>
      </c>
      <c r="P695">
        <v>0</v>
      </c>
      <c r="Q695">
        <v>185.47954846405099</v>
      </c>
      <c r="R695">
        <v>177.03189778959401</v>
      </c>
      <c r="S695">
        <v>0</v>
      </c>
      <c r="T695">
        <v>184</v>
      </c>
      <c r="U695">
        <v>187</v>
      </c>
      <c r="V695">
        <v>0</v>
      </c>
      <c r="W695">
        <v>0</v>
      </c>
      <c r="X695">
        <v>0</v>
      </c>
      <c r="Y695">
        <v>173</v>
      </c>
      <c r="Z695">
        <v>165</v>
      </c>
      <c r="AA695">
        <v>0</v>
      </c>
      <c r="AB695">
        <v>177</v>
      </c>
      <c r="AC695">
        <v>188</v>
      </c>
      <c r="AD695">
        <v>0</v>
      </c>
      <c r="AE695">
        <v>179.899145908083</v>
      </c>
      <c r="AF695">
        <v>182</v>
      </c>
      <c r="AG695">
        <v>179</v>
      </c>
      <c r="AH695">
        <v>192.24206058696399</v>
      </c>
      <c r="AI695">
        <v>206.746332602872</v>
      </c>
      <c r="AJ695">
        <v>205.12630710411401</v>
      </c>
      <c r="AK695">
        <v>227.88748561791601</v>
      </c>
      <c r="AL695">
        <v>312.20910020511002</v>
      </c>
      <c r="AM695">
        <v>407.943018109766</v>
      </c>
      <c r="AN695">
        <v>550.75604350400602</v>
      </c>
      <c r="AO695">
        <v>736.62532379734</v>
      </c>
      <c r="AP695">
        <v>948.85358672301095</v>
      </c>
      <c r="AQ695">
        <v>1046.36176959818</v>
      </c>
      <c r="AR695">
        <v>930.35466722248395</v>
      </c>
      <c r="AS695">
        <v>655.38203658883504</v>
      </c>
      <c r="AT695">
        <v>409.89846831563699</v>
      </c>
      <c r="AU695">
        <v>320.13353011522099</v>
      </c>
      <c r="AV695">
        <v>293.11113315385501</v>
      </c>
      <c r="AW695">
        <v>312.29826167991098</v>
      </c>
      <c r="AX695">
        <v>328.354770937414</v>
      </c>
      <c r="AY695">
        <v>365.34101398565502</v>
      </c>
      <c r="AZ695">
        <v>419.53915907430297</v>
      </c>
      <c r="BA695">
        <v>525.18235355147203</v>
      </c>
      <c r="BB695">
        <v>650.06135939566002</v>
      </c>
      <c r="BC695">
        <v>858.59534038714696</v>
      </c>
      <c r="BD695">
        <v>1135.2867513635499</v>
      </c>
      <c r="BE695">
        <v>1571.62893859784</v>
      </c>
      <c r="BF695">
        <v>2180.8488191286701</v>
      </c>
      <c r="BG695">
        <v>3128.06699154839</v>
      </c>
      <c r="BH695">
        <v>4356.4348735324402</v>
      </c>
      <c r="BI695">
        <v>6154.8028133797898</v>
      </c>
      <c r="BJ695">
        <v>9517.1422383782192</v>
      </c>
      <c r="BK695">
        <v>10992.816754959</v>
      </c>
      <c r="BL695">
        <v>13348.781128336201</v>
      </c>
      <c r="BM695">
        <v>15026.5153037167</v>
      </c>
      <c r="BN695">
        <v>15375.839540265401</v>
      </c>
      <c r="BO695">
        <v>15270.3828848667</v>
      </c>
      <c r="BP695">
        <v>13806.554207987399</v>
      </c>
      <c r="BQ695">
        <v>11568.3218623141</v>
      </c>
      <c r="BR695">
        <v>9538.8527863510608</v>
      </c>
      <c r="BS695">
        <v>7133.3179592862798</v>
      </c>
      <c r="BT695">
        <v>4937.4886860855204</v>
      </c>
      <c r="BU695">
        <v>3066.7031981650298</v>
      </c>
      <c r="BV695">
        <v>1762.2370204010101</v>
      </c>
      <c r="BW695">
        <v>1022.87923417943</v>
      </c>
      <c r="BX695">
        <v>647.55095139722005</v>
      </c>
      <c r="BY695">
        <v>456.56868182551</v>
      </c>
      <c r="BZ695">
        <v>365.24897210351998</v>
      </c>
      <c r="CA695">
        <v>312.74118687032802</v>
      </c>
      <c r="CB695">
        <v>285.03044637755397</v>
      </c>
      <c r="CC695">
        <v>267.66420394374501</v>
      </c>
      <c r="CD695">
        <v>259.55648941852701</v>
      </c>
      <c r="CE695">
        <v>247.76786732768801</v>
      </c>
      <c r="CF695">
        <v>241.17049443122801</v>
      </c>
      <c r="CG695">
        <v>229.51016380290301</v>
      </c>
      <c r="CH695">
        <v>219.678018425825</v>
      </c>
      <c r="CI695">
        <v>222.98437341811299</v>
      </c>
      <c r="CJ695">
        <v>201.55232242211099</v>
      </c>
      <c r="CK695">
        <v>184.10595484769701</v>
      </c>
      <c r="CL695">
        <v>180.32038752050201</v>
      </c>
      <c r="CM695">
        <v>185.02979270732899</v>
      </c>
      <c r="CN695">
        <v>205</v>
      </c>
      <c r="CO695">
        <v>180.598437323756</v>
      </c>
      <c r="CP695">
        <v>179.83100350731999</v>
      </c>
      <c r="CQ695">
        <v>163.18296640850701</v>
      </c>
      <c r="CR695">
        <v>0</v>
      </c>
      <c r="CS695">
        <v>0</v>
      </c>
      <c r="CT695">
        <v>177.425518231675</v>
      </c>
      <c r="CU695">
        <v>0</v>
      </c>
      <c r="CV695">
        <v>0</v>
      </c>
      <c r="CW695">
        <v>208</v>
      </c>
      <c r="CX695">
        <v>186</v>
      </c>
      <c r="CY695">
        <v>180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171</v>
      </c>
      <c r="DI695">
        <v>0</v>
      </c>
      <c r="DJ695">
        <v>0</v>
      </c>
      <c r="DK695">
        <v>0</v>
      </c>
      <c r="DL695">
        <v>179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</row>
    <row r="696" spans="1:122" x14ac:dyDescent="0.25">
      <c r="A696">
        <v>166.78237650200199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177</v>
      </c>
      <c r="K696">
        <v>0</v>
      </c>
      <c r="L696">
        <v>0</v>
      </c>
      <c r="M696">
        <v>181</v>
      </c>
      <c r="N696">
        <v>0</v>
      </c>
      <c r="O696">
        <v>0</v>
      </c>
      <c r="P696">
        <v>0</v>
      </c>
      <c r="Q696">
        <v>187.35180295873599</v>
      </c>
      <c r="R696">
        <v>177.969399632419</v>
      </c>
      <c r="S696">
        <v>0</v>
      </c>
      <c r="T696">
        <v>180.77991553891999</v>
      </c>
      <c r="U696">
        <v>195.05021115269699</v>
      </c>
      <c r="V696">
        <v>0</v>
      </c>
      <c r="W696">
        <v>0</v>
      </c>
      <c r="X696">
        <v>0</v>
      </c>
      <c r="Y696">
        <v>180.24519003742799</v>
      </c>
      <c r="Z696">
        <v>176.27029561377699</v>
      </c>
      <c r="AA696">
        <v>192</v>
      </c>
      <c r="AB696">
        <v>181.02510557634901</v>
      </c>
      <c r="AC696">
        <v>193.232637249253</v>
      </c>
      <c r="AD696">
        <v>0</v>
      </c>
      <c r="AE696">
        <v>179.523635103722</v>
      </c>
      <c r="AF696">
        <v>194.07531672904599</v>
      </c>
      <c r="AG696">
        <v>185.44016892215799</v>
      </c>
      <c r="AH696">
        <v>192.071483510962</v>
      </c>
      <c r="AI696">
        <v>207.90311486615499</v>
      </c>
      <c r="AJ696">
        <v>206.38473022958999</v>
      </c>
      <c r="AK696">
        <v>227.796708217157</v>
      </c>
      <c r="AL696">
        <v>316.44166072226699</v>
      </c>
      <c r="AM696">
        <v>412.750209461667</v>
      </c>
      <c r="AN696">
        <v>562.17982961404903</v>
      </c>
      <c r="AO696">
        <v>754.13685765869695</v>
      </c>
      <c r="AP696">
        <v>976.44772383763495</v>
      </c>
      <c r="AQ696">
        <v>1076.3708793368</v>
      </c>
      <c r="AR696">
        <v>956.52229355075303</v>
      </c>
      <c r="AS696">
        <v>668.38489861169796</v>
      </c>
      <c r="AT696">
        <v>415.84110599438998</v>
      </c>
      <c r="AU696">
        <v>324.54245044919799</v>
      </c>
      <c r="AV696">
        <v>295.26058810616399</v>
      </c>
      <c r="AW696">
        <v>316.607056091939</v>
      </c>
      <c r="AX696">
        <v>333.142450702622</v>
      </c>
      <c r="AY696">
        <v>370.73890539808798</v>
      </c>
      <c r="AZ696">
        <v>429.04309841064298</v>
      </c>
      <c r="BA696">
        <v>540.61107525845898</v>
      </c>
      <c r="BB696">
        <v>673.07104297969795</v>
      </c>
      <c r="BC696">
        <v>894.94834537295799</v>
      </c>
      <c r="BD696">
        <v>1194.42349177606</v>
      </c>
      <c r="BE696">
        <v>1666.8141003921301</v>
      </c>
      <c r="BF696">
        <v>2331.5321284932002</v>
      </c>
      <c r="BG696">
        <v>3358.3327548454199</v>
      </c>
      <c r="BH696">
        <v>4685.0586781807797</v>
      </c>
      <c r="BI696">
        <v>6600.5143548796405</v>
      </c>
      <c r="BJ696">
        <v>10129.8802867951</v>
      </c>
      <c r="BK696">
        <v>11629.488376905199</v>
      </c>
      <c r="BL696">
        <v>14037.342070393201</v>
      </c>
      <c r="BM696">
        <v>15697.6155030507</v>
      </c>
      <c r="BN696">
        <v>15950.7051973907</v>
      </c>
      <c r="BO696">
        <v>15750.433222785299</v>
      </c>
      <c r="BP696">
        <v>14132.8120152384</v>
      </c>
      <c r="BQ696">
        <v>11766.337730282199</v>
      </c>
      <c r="BR696">
        <v>9629.7608986844007</v>
      </c>
      <c r="BS696">
        <v>7168.0898625892996</v>
      </c>
      <c r="BT696">
        <v>4940.9184346157699</v>
      </c>
      <c r="BU696">
        <v>3049.9206480591502</v>
      </c>
      <c r="BV696">
        <v>1742.29909955067</v>
      </c>
      <c r="BW696">
        <v>1012.4652401869999</v>
      </c>
      <c r="BX696">
        <v>641.13845732606399</v>
      </c>
      <c r="BY696">
        <v>453.64796502256399</v>
      </c>
      <c r="BZ696">
        <v>362.49948084231602</v>
      </c>
      <c r="CA696">
        <v>311.36872176287</v>
      </c>
      <c r="CB696">
        <v>284.78381841980899</v>
      </c>
      <c r="CC696">
        <v>267.27597453003699</v>
      </c>
      <c r="CD696">
        <v>258.50718389022001</v>
      </c>
      <c r="CE696">
        <v>248.74948166414899</v>
      </c>
      <c r="CF696">
        <v>241.881652034534</v>
      </c>
      <c r="CG696">
        <v>230.083079678796</v>
      </c>
      <c r="CH696">
        <v>219.30600535077801</v>
      </c>
      <c r="CI696">
        <v>224.810746021341</v>
      </c>
      <c r="CJ696">
        <v>202.71858705319201</v>
      </c>
      <c r="CK696">
        <v>184.01402493625901</v>
      </c>
      <c r="CL696">
        <v>179.99621807230599</v>
      </c>
      <c r="CM696">
        <v>184.72979211762501</v>
      </c>
      <c r="CN696">
        <v>205</v>
      </c>
      <c r="CO696">
        <v>181.110849506222</v>
      </c>
      <c r="CP696">
        <v>179.756646619523</v>
      </c>
      <c r="CQ696">
        <v>168.70304659395401</v>
      </c>
      <c r="CR696">
        <v>0</v>
      </c>
      <c r="CS696">
        <v>0</v>
      </c>
      <c r="CT696">
        <v>178.17551970593499</v>
      </c>
      <c r="CU696">
        <v>0</v>
      </c>
      <c r="CV696">
        <v>0</v>
      </c>
      <c r="CW696">
        <v>197.53472550149201</v>
      </c>
      <c r="CX696">
        <v>182.377404981285</v>
      </c>
      <c r="CY696">
        <v>182.41506334580899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179.45272171033201</v>
      </c>
      <c r="DI696">
        <v>0</v>
      </c>
      <c r="DJ696">
        <v>0</v>
      </c>
      <c r="DK696">
        <v>0</v>
      </c>
      <c r="DL696">
        <v>175.77991553891999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</row>
    <row r="697" spans="1:122" x14ac:dyDescent="0.25">
      <c r="A697">
        <v>167.02269692923801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177</v>
      </c>
      <c r="K697">
        <v>0</v>
      </c>
      <c r="L697">
        <v>0</v>
      </c>
      <c r="M697">
        <v>181</v>
      </c>
      <c r="N697">
        <v>0</v>
      </c>
      <c r="O697">
        <v>0</v>
      </c>
      <c r="P697">
        <v>0</v>
      </c>
      <c r="Q697">
        <v>194.55243973722199</v>
      </c>
      <c r="R697">
        <v>199</v>
      </c>
      <c r="S697">
        <v>0</v>
      </c>
      <c r="T697">
        <v>178.28153524220301</v>
      </c>
      <c r="U697">
        <v>201.29616189449101</v>
      </c>
      <c r="V697">
        <v>0</v>
      </c>
      <c r="W697">
        <v>0</v>
      </c>
      <c r="X697">
        <v>0</v>
      </c>
      <c r="Y697">
        <v>185.866545705042</v>
      </c>
      <c r="Z697">
        <v>185.01462665228701</v>
      </c>
      <c r="AA697">
        <v>192</v>
      </c>
      <c r="AB697">
        <v>184.14808094724501</v>
      </c>
      <c r="AC697">
        <v>197.292505231419</v>
      </c>
      <c r="AD697">
        <v>0</v>
      </c>
      <c r="AE697">
        <v>178.079431382341</v>
      </c>
      <c r="AF697">
        <v>203.44424284173601</v>
      </c>
      <c r="AG697">
        <v>190.43692951559299</v>
      </c>
      <c r="AH697">
        <v>191.41544899721899</v>
      </c>
      <c r="AI697">
        <v>211.830435858096</v>
      </c>
      <c r="AJ697">
        <v>210.42094486158001</v>
      </c>
      <c r="AK697">
        <v>229.23119901288001</v>
      </c>
      <c r="AL697">
        <v>319.99249922813499</v>
      </c>
      <c r="AM697">
        <v>418.22542626182002</v>
      </c>
      <c r="AN697">
        <v>589.53977096864196</v>
      </c>
      <c r="AO697">
        <v>796.22988252188497</v>
      </c>
      <c r="AP697">
        <v>1026.5416110922299</v>
      </c>
      <c r="AQ697">
        <v>1126.8060163315299</v>
      </c>
      <c r="AR697">
        <v>1005.86521262645</v>
      </c>
      <c r="AS697">
        <v>691.53681923266299</v>
      </c>
      <c r="AT697">
        <v>429.56007224630798</v>
      </c>
      <c r="AU697">
        <v>337.95545876861701</v>
      </c>
      <c r="AV697">
        <v>301.90804088190998</v>
      </c>
      <c r="AW697">
        <v>326.57180936739201</v>
      </c>
      <c r="AX697">
        <v>343.49175489450801</v>
      </c>
      <c r="AY697">
        <v>387.52265750506098</v>
      </c>
      <c r="AZ697">
        <v>463.57181668213798</v>
      </c>
      <c r="BA697">
        <v>576.225130551456</v>
      </c>
      <c r="BB697">
        <v>738.20456683961197</v>
      </c>
      <c r="BC697">
        <v>1001.6427811513799</v>
      </c>
      <c r="BD697">
        <v>1399.2531670426899</v>
      </c>
      <c r="BE697">
        <v>1986.17447476343</v>
      </c>
      <c r="BF697">
        <v>2796.3737769765398</v>
      </c>
      <c r="BG697">
        <v>4045.0862041038899</v>
      </c>
      <c r="BH697">
        <v>5640.7209799822003</v>
      </c>
      <c r="BI697">
        <v>7821.7755131199301</v>
      </c>
      <c r="BJ697">
        <v>11552.640181042099</v>
      </c>
      <c r="BK697">
        <v>13189.3915163409</v>
      </c>
      <c r="BL697">
        <v>15600.2753052558</v>
      </c>
      <c r="BM697">
        <v>16656.5797418476</v>
      </c>
      <c r="BN697">
        <v>16696.8304367934</v>
      </c>
      <c r="BO697">
        <v>16034.5549027863</v>
      </c>
      <c r="BP697">
        <v>14100.712437681699</v>
      </c>
      <c r="BQ697">
        <v>11572.9431372319</v>
      </c>
      <c r="BR697">
        <v>9238.3755138008091</v>
      </c>
      <c r="BS697">
        <v>6701.8086440582001</v>
      </c>
      <c r="BT697">
        <v>4648.6471524672797</v>
      </c>
      <c r="BU697">
        <v>2780.67483484083</v>
      </c>
      <c r="BV697">
        <v>1605.20537596336</v>
      </c>
      <c r="BW697">
        <v>939.82754278482196</v>
      </c>
      <c r="BX697">
        <v>616.52734198902397</v>
      </c>
      <c r="BY697">
        <v>441.460940738847</v>
      </c>
      <c r="BZ697">
        <v>351.78593534990199</v>
      </c>
      <c r="CA697">
        <v>306.03061377188499</v>
      </c>
      <c r="CB697">
        <v>281.06452523139399</v>
      </c>
      <c r="CC697">
        <v>260.803588057404</v>
      </c>
      <c r="CD697">
        <v>254.615576718439</v>
      </c>
      <c r="CE697">
        <v>248.621926979238</v>
      </c>
      <c r="CF697">
        <v>238.44214902018601</v>
      </c>
      <c r="CG697">
        <v>230.53962135601799</v>
      </c>
      <c r="CH697">
        <v>216.00308754356601</v>
      </c>
      <c r="CI697">
        <v>228.661831994772</v>
      </c>
      <c r="CJ697">
        <v>204.80034154759201</v>
      </c>
      <c r="CK697">
        <v>183.72861394658301</v>
      </c>
      <c r="CL697">
        <v>178.95649030224001</v>
      </c>
      <c r="CM697">
        <v>178</v>
      </c>
      <c r="CN697">
        <v>205</v>
      </c>
      <c r="CO697">
        <v>183.08157197866501</v>
      </c>
      <c r="CP697">
        <v>179.470672173998</v>
      </c>
      <c r="CQ697">
        <v>204.01828331535901</v>
      </c>
      <c r="CR697">
        <v>0</v>
      </c>
      <c r="CS697">
        <v>0</v>
      </c>
      <c r="CT697">
        <v>195</v>
      </c>
      <c r="CU697">
        <v>0</v>
      </c>
      <c r="CV697">
        <v>0</v>
      </c>
      <c r="CW697">
        <v>189.41498953716101</v>
      </c>
      <c r="CX697">
        <v>179.56672714747799</v>
      </c>
      <c r="CY697">
        <v>184.28884856834699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186.010969989215</v>
      </c>
      <c r="DI697">
        <v>0</v>
      </c>
      <c r="DJ697">
        <v>0</v>
      </c>
      <c r="DK697">
        <v>0</v>
      </c>
      <c r="DL697">
        <v>173.28153524220301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</row>
    <row r="698" spans="1:122" x14ac:dyDescent="0.25">
      <c r="A698">
        <v>167.26301735647499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177</v>
      </c>
      <c r="K698">
        <v>0</v>
      </c>
      <c r="L698">
        <v>0</v>
      </c>
      <c r="M698">
        <v>181</v>
      </c>
      <c r="N698">
        <v>0</v>
      </c>
      <c r="O698">
        <v>0</v>
      </c>
      <c r="P698">
        <v>0</v>
      </c>
      <c r="Q698">
        <v>195.209575578976</v>
      </c>
      <c r="R698">
        <v>199</v>
      </c>
      <c r="S698">
        <v>0</v>
      </c>
      <c r="T698">
        <v>177.17170052234701</v>
      </c>
      <c r="U698">
        <v>204.07074869413</v>
      </c>
      <c r="V698">
        <v>0</v>
      </c>
      <c r="W698">
        <v>0</v>
      </c>
      <c r="X698">
        <v>0</v>
      </c>
      <c r="Y698">
        <v>188.36367382471701</v>
      </c>
      <c r="Z698">
        <v>188.899048171782</v>
      </c>
      <c r="AA698">
        <v>192</v>
      </c>
      <c r="AB698">
        <v>185.53537434706499</v>
      </c>
      <c r="AC698">
        <v>199.09598665118401</v>
      </c>
      <c r="AD698">
        <v>0</v>
      </c>
      <c r="AE698">
        <v>177.76948224705899</v>
      </c>
      <c r="AF698">
        <v>207.60612304119601</v>
      </c>
      <c r="AG698">
        <v>192.65659895530399</v>
      </c>
      <c r="AH698">
        <v>192.170115692248</v>
      </c>
      <c r="AI698">
        <v>212.040341497268</v>
      </c>
      <c r="AJ698">
        <v>210.32024208417499</v>
      </c>
      <c r="AK698">
        <v>229.562942228</v>
      </c>
      <c r="AL698">
        <v>320.45561040344001</v>
      </c>
      <c r="AM698">
        <v>419.16412619801099</v>
      </c>
      <c r="AN698">
        <v>596.922772826906</v>
      </c>
      <c r="AO698">
        <v>807.56601113549505</v>
      </c>
      <c r="AP698">
        <v>1037.5993525072499</v>
      </c>
      <c r="AQ698">
        <v>1136.3274128432499</v>
      </c>
      <c r="AR698">
        <v>1016.90187334888</v>
      </c>
      <c r="AS698">
        <v>696.90479046032601</v>
      </c>
      <c r="AT698">
        <v>433.38125536574398</v>
      </c>
      <c r="AU698">
        <v>341.52987330679099</v>
      </c>
      <c r="AV698">
        <v>304.04762234082199</v>
      </c>
      <c r="AW698">
        <v>329.849271423201</v>
      </c>
      <c r="AX698">
        <v>345.61002921779902</v>
      </c>
      <c r="AY698">
        <v>394.65420433243202</v>
      </c>
      <c r="AZ698">
        <v>475.01403732167699</v>
      </c>
      <c r="BA698">
        <v>587.84377118670898</v>
      </c>
      <c r="BB698">
        <v>761.11515268786798</v>
      </c>
      <c r="BC698">
        <v>1039.9251842573001</v>
      </c>
      <c r="BD698">
        <v>1473.52340379669</v>
      </c>
      <c r="BE698">
        <v>2101.1563309952098</v>
      </c>
      <c r="BF698">
        <v>2961.8592043242902</v>
      </c>
      <c r="BG698">
        <v>4289.0037064416601</v>
      </c>
      <c r="BH698">
        <v>5977.8177228805198</v>
      </c>
      <c r="BI698">
        <v>8242.0263541838794</v>
      </c>
      <c r="BJ698">
        <v>12000.5940011769</v>
      </c>
      <c r="BK698">
        <v>13671.4259893937</v>
      </c>
      <c r="BL698">
        <v>16047.815991043501</v>
      </c>
      <c r="BM698">
        <v>16825.542066270598</v>
      </c>
      <c r="BN698">
        <v>16772.235695509102</v>
      </c>
      <c r="BO698">
        <v>15919.8341002132</v>
      </c>
      <c r="BP698">
        <v>13879.1401387361</v>
      </c>
      <c r="BQ698">
        <v>11321.1710448536</v>
      </c>
      <c r="BR698">
        <v>8936.3578190151893</v>
      </c>
      <c r="BS698">
        <v>6406.80069741236</v>
      </c>
      <c r="BT698">
        <v>4458.9719864931103</v>
      </c>
      <c r="BU698">
        <v>2629.5492286479698</v>
      </c>
      <c r="BV698">
        <v>1531.2469425418101</v>
      </c>
      <c r="BW698">
        <v>902.43643398128995</v>
      </c>
      <c r="BX698">
        <v>602.92621894023796</v>
      </c>
      <c r="BY698">
        <v>434.93363974067302</v>
      </c>
      <c r="BZ698">
        <v>347.16684490851702</v>
      </c>
      <c r="CA698">
        <v>302.78378886119799</v>
      </c>
      <c r="CB698">
        <v>279.34679563741503</v>
      </c>
      <c r="CC698">
        <v>257.64035427855299</v>
      </c>
      <c r="CD698">
        <v>252.61459992127601</v>
      </c>
      <c r="CE698">
        <v>247.57473228017199</v>
      </c>
      <c r="CF698">
        <v>236.651355378527</v>
      </c>
      <c r="CG698">
        <v>230.44113464787901</v>
      </c>
      <c r="CH698">
        <v>214.99798680656099</v>
      </c>
      <c r="CI698">
        <v>228.62551497478799</v>
      </c>
      <c r="CJ698">
        <v>204.72728486435801</v>
      </c>
      <c r="CK698">
        <v>183.205751938948</v>
      </c>
      <c r="CL698">
        <v>178.53768461850399</v>
      </c>
      <c r="CM698">
        <v>178</v>
      </c>
      <c r="CN698">
        <v>205</v>
      </c>
      <c r="CO698">
        <v>181.82941250526599</v>
      </c>
      <c r="CP698">
        <v>178.44828755806</v>
      </c>
      <c r="CQ698">
        <v>208.873810214728</v>
      </c>
      <c r="CR698">
        <v>0</v>
      </c>
      <c r="CS698">
        <v>0</v>
      </c>
      <c r="CT698">
        <v>195</v>
      </c>
      <c r="CU698">
        <v>0</v>
      </c>
      <c r="CV698">
        <v>0</v>
      </c>
      <c r="CW698">
        <v>185.80802669763</v>
      </c>
      <c r="CX698">
        <v>178.31816308764101</v>
      </c>
      <c r="CY698">
        <v>185.121224608239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188.924286128837</v>
      </c>
      <c r="DI698">
        <v>0</v>
      </c>
      <c r="DJ698">
        <v>0</v>
      </c>
      <c r="DK698">
        <v>0</v>
      </c>
      <c r="DL698">
        <v>172.17170052234701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</row>
    <row r="699" spans="1:122" x14ac:dyDescent="0.25">
      <c r="A699">
        <v>167.503337783711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195.75291282716299</v>
      </c>
      <c r="R699">
        <v>0</v>
      </c>
      <c r="S699">
        <v>0</v>
      </c>
      <c r="T699">
        <v>176</v>
      </c>
      <c r="U699">
        <v>207</v>
      </c>
      <c r="V699">
        <v>0</v>
      </c>
      <c r="W699">
        <v>0</v>
      </c>
      <c r="X699">
        <v>0</v>
      </c>
      <c r="Y699">
        <v>191</v>
      </c>
      <c r="Z699">
        <v>193</v>
      </c>
      <c r="AA699">
        <v>192</v>
      </c>
      <c r="AB699">
        <v>187</v>
      </c>
      <c r="AC699">
        <v>201</v>
      </c>
      <c r="AD699">
        <v>0</v>
      </c>
      <c r="AE699">
        <v>177.513208126031</v>
      </c>
      <c r="AF699">
        <v>212</v>
      </c>
      <c r="AG699">
        <v>195</v>
      </c>
      <c r="AH699">
        <v>192.79409402263599</v>
      </c>
      <c r="AI699">
        <v>212.20749197992799</v>
      </c>
      <c r="AJ699">
        <v>204.61243125813701</v>
      </c>
      <c r="AK699">
        <v>230.54154941244599</v>
      </c>
      <c r="AL699">
        <v>323.72445142917701</v>
      </c>
      <c r="AM699">
        <v>411.35079834058598</v>
      </c>
      <c r="AN699">
        <v>587.56163174823905</v>
      </c>
      <c r="AO699">
        <v>792.54737870625195</v>
      </c>
      <c r="AP699">
        <v>1026.24843676464</v>
      </c>
      <c r="AQ699">
        <v>1105.9416603130401</v>
      </c>
      <c r="AR699">
        <v>985.41304009936198</v>
      </c>
      <c r="AS699">
        <v>687.27960243919097</v>
      </c>
      <c r="AT699">
        <v>432.81588733558601</v>
      </c>
      <c r="AU699">
        <v>350.11044710769499</v>
      </c>
      <c r="AV699">
        <v>307.67398279810601</v>
      </c>
      <c r="AW699">
        <v>331.204814356822</v>
      </c>
      <c r="AX699">
        <v>348.41281328134397</v>
      </c>
      <c r="AY699">
        <v>402.52131222819298</v>
      </c>
      <c r="AZ699">
        <v>490.39209512058</v>
      </c>
      <c r="BA699">
        <v>606.24411990882595</v>
      </c>
      <c r="BB699">
        <v>786.06577720972405</v>
      </c>
      <c r="BC699">
        <v>1088.7036596667899</v>
      </c>
      <c r="BD699">
        <v>1566.3046395771701</v>
      </c>
      <c r="BE699">
        <v>2215.5874549343198</v>
      </c>
      <c r="BF699">
        <v>3136.7111492099102</v>
      </c>
      <c r="BG699">
        <v>4491.01277643512</v>
      </c>
      <c r="BH699">
        <v>6309.8426331962601</v>
      </c>
      <c r="BI699">
        <v>8547.3363589830296</v>
      </c>
      <c r="BJ699">
        <v>11855.189576152299</v>
      </c>
      <c r="BK699">
        <v>13513.295407616</v>
      </c>
      <c r="BL699">
        <v>15671.640993859301</v>
      </c>
      <c r="BM699">
        <v>16126.641114530999</v>
      </c>
      <c r="BN699">
        <v>15730.7069288888</v>
      </c>
      <c r="BO699">
        <v>14640.3165049853</v>
      </c>
      <c r="BP699">
        <v>12492.995726274299</v>
      </c>
      <c r="BQ699">
        <v>9989.7737650306899</v>
      </c>
      <c r="BR699">
        <v>7935.0642013589704</v>
      </c>
      <c r="BS699">
        <v>5502.5841626824404</v>
      </c>
      <c r="BT699">
        <v>3879.6409914808601</v>
      </c>
      <c r="BU699">
        <v>2265.81597810932</v>
      </c>
      <c r="BV699">
        <v>1338.4705425817999</v>
      </c>
      <c r="BW699">
        <v>809.43044591441799</v>
      </c>
      <c r="BX699">
        <v>559.38262140130303</v>
      </c>
      <c r="BY699">
        <v>416.41069117665597</v>
      </c>
      <c r="BZ699">
        <v>334.12539767272898</v>
      </c>
      <c r="CA699">
        <v>298.78072331118301</v>
      </c>
      <c r="CB699">
        <v>275.79069516149201</v>
      </c>
      <c r="CC699">
        <v>256.63439003878398</v>
      </c>
      <c r="CD699">
        <v>249.395083913722</v>
      </c>
      <c r="CE699">
        <v>247.49829383343899</v>
      </c>
      <c r="CF699">
        <v>234.69054812140601</v>
      </c>
      <c r="CG699">
        <v>229.50690788219299</v>
      </c>
      <c r="CH699">
        <v>214.11736800696201</v>
      </c>
      <c r="CI699">
        <v>225.25782605182499</v>
      </c>
      <c r="CJ699">
        <v>202.03070352010201</v>
      </c>
      <c r="CK699">
        <v>183.77842075856299</v>
      </c>
      <c r="CL699">
        <v>175.37832226209099</v>
      </c>
      <c r="CM699">
        <v>0</v>
      </c>
      <c r="CN699">
        <v>0</v>
      </c>
      <c r="CO699">
        <v>180.79409402263599</v>
      </c>
      <c r="CP699">
        <v>177.60295298868201</v>
      </c>
      <c r="CQ699">
        <v>214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182</v>
      </c>
      <c r="CX699">
        <v>177</v>
      </c>
      <c r="CY699">
        <v>186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192</v>
      </c>
      <c r="DI699">
        <v>0</v>
      </c>
      <c r="DJ699">
        <v>0</v>
      </c>
      <c r="DK699">
        <v>0</v>
      </c>
      <c r="DL699">
        <v>171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</row>
    <row r="700" spans="1:122" x14ac:dyDescent="0.25">
      <c r="A700">
        <v>167.74365821094699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195.75291282716299</v>
      </c>
      <c r="R700">
        <v>0</v>
      </c>
      <c r="S700">
        <v>0</v>
      </c>
      <c r="T700">
        <v>176</v>
      </c>
      <c r="U700">
        <v>207</v>
      </c>
      <c r="V700">
        <v>0</v>
      </c>
      <c r="W700">
        <v>0</v>
      </c>
      <c r="X700">
        <v>0</v>
      </c>
      <c r="Y700">
        <v>191</v>
      </c>
      <c r="Z700">
        <v>193</v>
      </c>
      <c r="AA700">
        <v>192</v>
      </c>
      <c r="AB700">
        <v>187</v>
      </c>
      <c r="AC700">
        <v>201</v>
      </c>
      <c r="AD700">
        <v>0</v>
      </c>
      <c r="AE700">
        <v>177.513208126031</v>
      </c>
      <c r="AF700">
        <v>212</v>
      </c>
      <c r="AG700">
        <v>195</v>
      </c>
      <c r="AH700">
        <v>192.79409402263599</v>
      </c>
      <c r="AI700">
        <v>212.20749197992799</v>
      </c>
      <c r="AJ700">
        <v>203.38118767376901</v>
      </c>
      <c r="AK700">
        <v>230.81736006002399</v>
      </c>
      <c r="AL700">
        <v>324.47578222577499</v>
      </c>
      <c r="AM700">
        <v>408.80912620671302</v>
      </c>
      <c r="AN700">
        <v>584.19789543009597</v>
      </c>
      <c r="AO700">
        <v>787.09656702160601</v>
      </c>
      <c r="AP700">
        <v>1021.38061247566</v>
      </c>
      <c r="AQ700">
        <v>1095.48394359439</v>
      </c>
      <c r="AR700">
        <v>974.86657618108495</v>
      </c>
      <c r="AS700">
        <v>683.55817042335502</v>
      </c>
      <c r="AT700">
        <v>432.20478452003402</v>
      </c>
      <c r="AU700">
        <v>352.26027033632198</v>
      </c>
      <c r="AV700">
        <v>308.50622209647702</v>
      </c>
      <c r="AW700">
        <v>331.37937915686899</v>
      </c>
      <c r="AX700">
        <v>349.09643552497101</v>
      </c>
      <c r="AY700">
        <v>404.37974584429298</v>
      </c>
      <c r="AZ700">
        <v>494.31134596981502</v>
      </c>
      <c r="BA700">
        <v>610.79924131037797</v>
      </c>
      <c r="BB700">
        <v>792.04233860441298</v>
      </c>
      <c r="BC700">
        <v>1100.7006212682199</v>
      </c>
      <c r="BD700">
        <v>1589.6932083162501</v>
      </c>
      <c r="BE700">
        <v>2243.6705611110701</v>
      </c>
      <c r="BF700">
        <v>3179.8706345860301</v>
      </c>
      <c r="BG700">
        <v>4538.7175140519003</v>
      </c>
      <c r="BH700">
        <v>6390.3526987013402</v>
      </c>
      <c r="BI700">
        <v>8615.1302629054408</v>
      </c>
      <c r="BJ700">
        <v>11787.8974222208</v>
      </c>
      <c r="BK700">
        <v>13438.6184062836</v>
      </c>
      <c r="BL700">
        <v>15530.4216849693</v>
      </c>
      <c r="BM700">
        <v>15893.0522590575</v>
      </c>
      <c r="BN700">
        <v>15400.895165571301</v>
      </c>
      <c r="BO700">
        <v>14245.6866047945</v>
      </c>
      <c r="BP700">
        <v>12073.056380095601</v>
      </c>
      <c r="BQ700">
        <v>9591.0756169788892</v>
      </c>
      <c r="BR700">
        <v>7634.4171258803299</v>
      </c>
      <c r="BS700">
        <v>5234.9036579747299</v>
      </c>
      <c r="BT700">
        <v>3707.7113315962101</v>
      </c>
      <c r="BU700">
        <v>2158.4734170727502</v>
      </c>
      <c r="BV700">
        <v>1281.7242245577299</v>
      </c>
      <c r="BW700">
        <v>781.98597444342704</v>
      </c>
      <c r="BX700">
        <v>546.46717041677596</v>
      </c>
      <c r="BY700">
        <v>410.85972497858</v>
      </c>
      <c r="BZ700">
        <v>330.32197335769598</v>
      </c>
      <c r="CA700">
        <v>297.54361180520499</v>
      </c>
      <c r="CB700">
        <v>274.752692586053</v>
      </c>
      <c r="CC700">
        <v>256.34362954170001</v>
      </c>
      <c r="CD700">
        <v>248.48048855231099</v>
      </c>
      <c r="CE700">
        <v>247.473255306521</v>
      </c>
      <c r="CF700">
        <v>234.07943752996599</v>
      </c>
      <c r="CG700">
        <v>229.250357236524</v>
      </c>
      <c r="CH700">
        <v>213.897295397514</v>
      </c>
      <c r="CI700">
        <v>224.294788964124</v>
      </c>
      <c r="CJ700">
        <v>201.33984170086401</v>
      </c>
      <c r="CK700">
        <v>184.13248699166601</v>
      </c>
      <c r="CL700">
        <v>174.75909331592999</v>
      </c>
      <c r="CM700">
        <v>0</v>
      </c>
      <c r="CN700">
        <v>0</v>
      </c>
      <c r="CO700">
        <v>180.79409402263599</v>
      </c>
      <c r="CP700">
        <v>177.60295298868201</v>
      </c>
      <c r="CQ700">
        <v>214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182</v>
      </c>
      <c r="CX700">
        <v>177</v>
      </c>
      <c r="CY700">
        <v>186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192</v>
      </c>
      <c r="DI700">
        <v>0</v>
      </c>
      <c r="DJ700">
        <v>0</v>
      </c>
      <c r="DK700">
        <v>0</v>
      </c>
      <c r="DL700">
        <v>171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</row>
    <row r="701" spans="1:122" x14ac:dyDescent="0.25">
      <c r="A701">
        <v>167.983978638184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195.75291282716299</v>
      </c>
      <c r="R701">
        <v>0</v>
      </c>
      <c r="S701">
        <v>0</v>
      </c>
      <c r="T701">
        <v>176</v>
      </c>
      <c r="U701">
        <v>207</v>
      </c>
      <c r="V701">
        <v>0</v>
      </c>
      <c r="W701">
        <v>0</v>
      </c>
      <c r="X701">
        <v>0</v>
      </c>
      <c r="Y701">
        <v>191</v>
      </c>
      <c r="Z701">
        <v>193</v>
      </c>
      <c r="AA701">
        <v>192</v>
      </c>
      <c r="AB701">
        <v>187</v>
      </c>
      <c r="AC701">
        <v>201</v>
      </c>
      <c r="AD701">
        <v>0</v>
      </c>
      <c r="AE701">
        <v>177.513208126031</v>
      </c>
      <c r="AF701">
        <v>212</v>
      </c>
      <c r="AG701">
        <v>195</v>
      </c>
      <c r="AH701">
        <v>192.79409402263599</v>
      </c>
      <c r="AI701">
        <v>206.52451326066301</v>
      </c>
      <c r="AJ701">
        <v>203.868573145564</v>
      </c>
      <c r="AK701">
        <v>234.00585328459599</v>
      </c>
      <c r="AL701">
        <v>324.84077814683297</v>
      </c>
      <c r="AM701">
        <v>405.21742589155798</v>
      </c>
      <c r="AN701">
        <v>573.477714675534</v>
      </c>
      <c r="AO701">
        <v>765.46732509091999</v>
      </c>
      <c r="AP701">
        <v>988.69247681133299</v>
      </c>
      <c r="AQ701">
        <v>1055.8477635602901</v>
      </c>
      <c r="AR701">
        <v>932.69046091080702</v>
      </c>
      <c r="AS701">
        <v>660.52187057457604</v>
      </c>
      <c r="AT701">
        <v>427.57497875680798</v>
      </c>
      <c r="AU701">
        <v>359.28717123537399</v>
      </c>
      <c r="AV701">
        <v>313.26040672868498</v>
      </c>
      <c r="AW701">
        <v>332.114496341902</v>
      </c>
      <c r="AX701">
        <v>356.81436137471002</v>
      </c>
      <c r="AY701">
        <v>411.49035168730899</v>
      </c>
      <c r="AZ701">
        <v>504.30804480216801</v>
      </c>
      <c r="BA701">
        <v>622.88070718967299</v>
      </c>
      <c r="BB701">
        <v>800.95064960260697</v>
      </c>
      <c r="BC701">
        <v>1107.5944671131101</v>
      </c>
      <c r="BD701">
        <v>1578.5266898715399</v>
      </c>
      <c r="BE701">
        <v>2220.2069529663599</v>
      </c>
      <c r="BF701">
        <v>3152.6317332294798</v>
      </c>
      <c r="BG701">
        <v>4463.4176218100502</v>
      </c>
      <c r="BH701">
        <v>6254.7020110447502</v>
      </c>
      <c r="BI701">
        <v>8310.3341732458193</v>
      </c>
      <c r="BJ701">
        <v>11221.7448409025</v>
      </c>
      <c r="BK701">
        <v>12772.773262176001</v>
      </c>
      <c r="BL701">
        <v>14562.569800527899</v>
      </c>
      <c r="BM701">
        <v>14726.8100382471</v>
      </c>
      <c r="BN701">
        <v>14107.2764497751</v>
      </c>
      <c r="BO701">
        <v>13010.403751362301</v>
      </c>
      <c r="BP701">
        <v>10990.6308050196</v>
      </c>
      <c r="BQ701">
        <v>8756.55656492444</v>
      </c>
      <c r="BR701">
        <v>6887.6351021385099</v>
      </c>
      <c r="BS701">
        <v>4686.1865474678098</v>
      </c>
      <c r="BT701">
        <v>3293.02475146299</v>
      </c>
      <c r="BU701">
        <v>1934.45594246627</v>
      </c>
      <c r="BV701">
        <v>1152.9957269676399</v>
      </c>
      <c r="BW701">
        <v>725.17913239053598</v>
      </c>
      <c r="BX701">
        <v>514.24749799869699</v>
      </c>
      <c r="BY701">
        <v>393.40323640897498</v>
      </c>
      <c r="BZ701">
        <v>320.04947021231601</v>
      </c>
      <c r="CA701">
        <v>290.04859504700198</v>
      </c>
      <c r="CB701">
        <v>273.005424899248</v>
      </c>
      <c r="CC701">
        <v>252.57368585184199</v>
      </c>
      <c r="CD701">
        <v>244.954801612214</v>
      </c>
      <c r="CE701">
        <v>243.109602138556</v>
      </c>
      <c r="CF701">
        <v>229.969101453093</v>
      </c>
      <c r="CG701">
        <v>231.28879952088599</v>
      </c>
      <c r="CH701">
        <v>215.47913707725399</v>
      </c>
      <c r="CI701">
        <v>224.428338554595</v>
      </c>
      <c r="CJ701">
        <v>198.97149315680099</v>
      </c>
      <c r="CK701">
        <v>189.32116576428501</v>
      </c>
      <c r="CL701">
        <v>179.48321480264599</v>
      </c>
      <c r="CM701">
        <v>0</v>
      </c>
      <c r="CN701">
        <v>0</v>
      </c>
      <c r="CO701">
        <v>180.79409402263599</v>
      </c>
      <c r="CP701">
        <v>177.60295298868201</v>
      </c>
      <c r="CQ701">
        <v>214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182</v>
      </c>
      <c r="CX701">
        <v>177</v>
      </c>
      <c r="CY701">
        <v>186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192</v>
      </c>
      <c r="DI701">
        <v>0</v>
      </c>
      <c r="DJ701">
        <v>0</v>
      </c>
      <c r="DK701">
        <v>0</v>
      </c>
      <c r="DL701">
        <v>171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</row>
    <row r="702" spans="1:122" x14ac:dyDescent="0.25">
      <c r="A702">
        <v>168.22429906542001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190.385456938262</v>
      </c>
      <c r="R702">
        <v>0</v>
      </c>
      <c r="S702">
        <v>0</v>
      </c>
      <c r="T702">
        <v>176</v>
      </c>
      <c r="U702">
        <v>207</v>
      </c>
      <c r="V702">
        <v>0</v>
      </c>
      <c r="W702">
        <v>0</v>
      </c>
      <c r="X702">
        <v>0</v>
      </c>
      <c r="Y702">
        <v>191</v>
      </c>
      <c r="Z702">
        <v>193</v>
      </c>
      <c r="AA702">
        <v>192</v>
      </c>
      <c r="AB702">
        <v>187</v>
      </c>
      <c r="AC702">
        <v>201</v>
      </c>
      <c r="AD702">
        <v>0</v>
      </c>
      <c r="AE702">
        <v>177.513208126031</v>
      </c>
      <c r="AF702">
        <v>212</v>
      </c>
      <c r="AG702">
        <v>195</v>
      </c>
      <c r="AH702">
        <v>194.512608405783</v>
      </c>
      <c r="AI702">
        <v>206.24953339796099</v>
      </c>
      <c r="AJ702">
        <v>208.299141936127</v>
      </c>
      <c r="AK702">
        <v>242.044249287952</v>
      </c>
      <c r="AL702">
        <v>334.54595060410003</v>
      </c>
      <c r="AM702">
        <v>418.85002615991499</v>
      </c>
      <c r="AN702">
        <v>602.36961206716705</v>
      </c>
      <c r="AO702">
        <v>810.54403540685701</v>
      </c>
      <c r="AP702">
        <v>1053.55133817565</v>
      </c>
      <c r="AQ702">
        <v>1116.3092437048001</v>
      </c>
      <c r="AR702">
        <v>985.60761779365203</v>
      </c>
      <c r="AS702">
        <v>704.09027398107696</v>
      </c>
      <c r="AT702">
        <v>451.18522889570397</v>
      </c>
      <c r="AU702">
        <v>374.22872056972602</v>
      </c>
      <c r="AV702">
        <v>332.468484842252</v>
      </c>
      <c r="AW702">
        <v>345.95560311870599</v>
      </c>
      <c r="AX702">
        <v>377.43364641354702</v>
      </c>
      <c r="AY702">
        <v>432.77608476820399</v>
      </c>
      <c r="AZ702">
        <v>533.66402051489194</v>
      </c>
      <c r="BA702">
        <v>674.75382896278597</v>
      </c>
      <c r="BB702">
        <v>887.36406280803396</v>
      </c>
      <c r="BC702">
        <v>1226.9222053788401</v>
      </c>
      <c r="BD702">
        <v>1750.4366378340001</v>
      </c>
      <c r="BE702">
        <v>2463.9948471279099</v>
      </c>
      <c r="BF702">
        <v>3486.8120935452498</v>
      </c>
      <c r="BG702">
        <v>4901.0183602236802</v>
      </c>
      <c r="BH702">
        <v>6650.1133441008997</v>
      </c>
      <c r="BI702">
        <v>8796.7863095845805</v>
      </c>
      <c r="BJ702">
        <v>11883.0340736322</v>
      </c>
      <c r="BK702">
        <v>13350.0632633406</v>
      </c>
      <c r="BL702">
        <v>15045.156282531099</v>
      </c>
      <c r="BM702">
        <v>15120.0836138492</v>
      </c>
      <c r="BN702">
        <v>14374.8873355613</v>
      </c>
      <c r="BO702">
        <v>13186.6408687321</v>
      </c>
      <c r="BP702">
        <v>11052.383964652699</v>
      </c>
      <c r="BQ702">
        <v>8711.8307571534497</v>
      </c>
      <c r="BR702">
        <v>6855.9296116660798</v>
      </c>
      <c r="BS702">
        <v>4655.7654176933002</v>
      </c>
      <c r="BT702">
        <v>3240.1708143074002</v>
      </c>
      <c r="BU702">
        <v>1909.1732848497199</v>
      </c>
      <c r="BV702">
        <v>1139.4599931385801</v>
      </c>
      <c r="BW702">
        <v>723.50831326347998</v>
      </c>
      <c r="BX702">
        <v>510.68980346536699</v>
      </c>
      <c r="BY702">
        <v>398.52559806602102</v>
      </c>
      <c r="BZ702">
        <v>327.67062309150401</v>
      </c>
      <c r="CA702">
        <v>299.07159842386301</v>
      </c>
      <c r="CB702">
        <v>279.85010509484903</v>
      </c>
      <c r="CC702">
        <v>264.25589716668298</v>
      </c>
      <c r="CD702">
        <v>253.14499204308899</v>
      </c>
      <c r="CE702">
        <v>249.28779714841599</v>
      </c>
      <c r="CF702">
        <v>234.97310949026399</v>
      </c>
      <c r="CG702">
        <v>239.08880436894299</v>
      </c>
      <c r="CH702">
        <v>225.83276214732501</v>
      </c>
      <c r="CI702">
        <v>229.043387954238</v>
      </c>
      <c r="CJ702">
        <v>204.001464931474</v>
      </c>
      <c r="CK702">
        <v>191.57528706486201</v>
      </c>
      <c r="CL702">
        <v>181.77822735266599</v>
      </c>
      <c r="CM702">
        <v>0</v>
      </c>
      <c r="CN702">
        <v>0</v>
      </c>
      <c r="CO702">
        <v>180.79409402263599</v>
      </c>
      <c r="CP702">
        <v>180.47719989192001</v>
      </c>
      <c r="CQ702">
        <v>214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182</v>
      </c>
      <c r="CX702">
        <v>177</v>
      </c>
      <c r="CY702">
        <v>186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192</v>
      </c>
      <c r="DI702">
        <v>0</v>
      </c>
      <c r="DJ702">
        <v>0</v>
      </c>
      <c r="DK702">
        <v>0</v>
      </c>
      <c r="DL702">
        <v>171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</row>
    <row r="703" spans="1:122" x14ac:dyDescent="0.25">
      <c r="A703">
        <v>168.464619492656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183.229844401945</v>
      </c>
      <c r="R703">
        <v>0</v>
      </c>
      <c r="S703">
        <v>0</v>
      </c>
      <c r="T703">
        <v>176</v>
      </c>
      <c r="U703">
        <v>207</v>
      </c>
      <c r="V703">
        <v>0</v>
      </c>
      <c r="W703">
        <v>0</v>
      </c>
      <c r="X703">
        <v>0</v>
      </c>
      <c r="Y703">
        <v>191</v>
      </c>
      <c r="Z703">
        <v>193</v>
      </c>
      <c r="AA703">
        <v>192</v>
      </c>
      <c r="AB703">
        <v>187</v>
      </c>
      <c r="AC703">
        <v>201</v>
      </c>
      <c r="AD703">
        <v>0</v>
      </c>
      <c r="AE703">
        <v>177.513208126031</v>
      </c>
      <c r="AF703">
        <v>212</v>
      </c>
      <c r="AG703">
        <v>195</v>
      </c>
      <c r="AH703">
        <v>196.80364224349401</v>
      </c>
      <c r="AI703">
        <v>205.80477565856</v>
      </c>
      <c r="AJ703">
        <v>210.165989234313</v>
      </c>
      <c r="AK703">
        <v>249.025070330815</v>
      </c>
      <c r="AL703">
        <v>336.72569724068001</v>
      </c>
      <c r="AM703">
        <v>421.63073403552698</v>
      </c>
      <c r="AN703">
        <v>613.55293498732499</v>
      </c>
      <c r="AO703">
        <v>826.09357217839295</v>
      </c>
      <c r="AP703">
        <v>1075.00347803715</v>
      </c>
      <c r="AQ703">
        <v>1133.88456252788</v>
      </c>
      <c r="AR703">
        <v>1003.07223962546</v>
      </c>
      <c r="AS703">
        <v>721.78660319157098</v>
      </c>
      <c r="AT703">
        <v>463.628180414415</v>
      </c>
      <c r="AU703">
        <v>379.06339221241598</v>
      </c>
      <c r="AV703">
        <v>342.49940786517101</v>
      </c>
      <c r="AW703">
        <v>354.289588547981</v>
      </c>
      <c r="AX703">
        <v>389.216914945908</v>
      </c>
      <c r="AY703">
        <v>444.16929459788599</v>
      </c>
      <c r="AZ703">
        <v>543.62849423137095</v>
      </c>
      <c r="BA703">
        <v>699.73553428180298</v>
      </c>
      <c r="BB703">
        <v>921.91849193706503</v>
      </c>
      <c r="BC703">
        <v>1272.7596339004799</v>
      </c>
      <c r="BD703">
        <v>1817.1368212518601</v>
      </c>
      <c r="BE703">
        <v>2560.7451980395199</v>
      </c>
      <c r="BF703">
        <v>3611.02179553218</v>
      </c>
      <c r="BG703">
        <v>5067.0339607773903</v>
      </c>
      <c r="BH703">
        <v>6774.1384892308997</v>
      </c>
      <c r="BI703">
        <v>8943.5803878620809</v>
      </c>
      <c r="BJ703">
        <v>12092.4771763263</v>
      </c>
      <c r="BK703">
        <v>13489.406490453701</v>
      </c>
      <c r="BL703">
        <v>15108.300020808099</v>
      </c>
      <c r="BM703">
        <v>15143.642435116601</v>
      </c>
      <c r="BN703">
        <v>14337.5920304134</v>
      </c>
      <c r="BO703">
        <v>13113.0371178394</v>
      </c>
      <c r="BP703">
        <v>10949.5395112769</v>
      </c>
      <c r="BQ703">
        <v>8580.6229828182204</v>
      </c>
      <c r="BR703">
        <v>6756.1512008002401</v>
      </c>
      <c r="BS703">
        <v>4572.6391802872204</v>
      </c>
      <c r="BT703">
        <v>3165.04963342151</v>
      </c>
      <c r="BU703">
        <v>1866.3365189173701</v>
      </c>
      <c r="BV703">
        <v>1111.06519329156</v>
      </c>
      <c r="BW703">
        <v>711.714878526299</v>
      </c>
      <c r="BX703">
        <v>501.321413406989</v>
      </c>
      <c r="BY703">
        <v>398.92967647479401</v>
      </c>
      <c r="BZ703">
        <v>330.08382553956699</v>
      </c>
      <c r="CA703">
        <v>302.22484461314701</v>
      </c>
      <c r="CB703">
        <v>282.54469295324799</v>
      </c>
      <c r="CC703">
        <v>270.70288142089601</v>
      </c>
      <c r="CD703">
        <v>254.92643282188601</v>
      </c>
      <c r="CE703">
        <v>251.68985965015901</v>
      </c>
      <c r="CF703">
        <v>236.063256019535</v>
      </c>
      <c r="CG703">
        <v>242.84947923924199</v>
      </c>
      <c r="CH703">
        <v>232.923168083695</v>
      </c>
      <c r="CI703">
        <v>230.73408265413801</v>
      </c>
      <c r="CJ703">
        <v>208.910906272327</v>
      </c>
      <c r="CK703">
        <v>196.42670440638901</v>
      </c>
      <c r="CL703">
        <v>186.90378628761201</v>
      </c>
      <c r="CM703">
        <v>0</v>
      </c>
      <c r="CN703">
        <v>0</v>
      </c>
      <c r="CO703">
        <v>180.79409402263599</v>
      </c>
      <c r="CP703">
        <v>184.30899610953301</v>
      </c>
      <c r="CQ703">
        <v>214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182</v>
      </c>
      <c r="CX703">
        <v>177</v>
      </c>
      <c r="CY703">
        <v>186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192</v>
      </c>
      <c r="DI703">
        <v>0</v>
      </c>
      <c r="DJ703">
        <v>0</v>
      </c>
      <c r="DK703">
        <v>0</v>
      </c>
      <c r="DL703">
        <v>171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</row>
    <row r="704" spans="1:122" x14ac:dyDescent="0.25">
      <c r="A704">
        <v>168.70493991989301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185.032272335182</v>
      </c>
      <c r="R704">
        <v>0</v>
      </c>
      <c r="S704">
        <v>0</v>
      </c>
      <c r="T704">
        <v>190.29220337953399</v>
      </c>
      <c r="U704">
        <v>202.76527307273</v>
      </c>
      <c r="V704">
        <v>0</v>
      </c>
      <c r="W704">
        <v>207</v>
      </c>
      <c r="X704">
        <v>0</v>
      </c>
      <c r="Y704">
        <v>178.29581921819101</v>
      </c>
      <c r="Z704">
        <v>194.05868173181699</v>
      </c>
      <c r="AA704">
        <v>189.35329567045599</v>
      </c>
      <c r="AB704">
        <v>191.76406779317799</v>
      </c>
      <c r="AC704">
        <v>202.05868173181699</v>
      </c>
      <c r="AD704">
        <v>0</v>
      </c>
      <c r="AE704">
        <v>184.23437814266899</v>
      </c>
      <c r="AF704">
        <v>182.886252375021</v>
      </c>
      <c r="AG704">
        <v>196.588022597726</v>
      </c>
      <c r="AH704">
        <v>198.27395684762601</v>
      </c>
      <c r="AI704">
        <v>200.75764928312699</v>
      </c>
      <c r="AJ704">
        <v>206.794407968239</v>
      </c>
      <c r="AK704">
        <v>250.766499332465</v>
      </c>
      <c r="AL704">
        <v>338.94996169374002</v>
      </c>
      <c r="AM704">
        <v>438.215691049763</v>
      </c>
      <c r="AN704">
        <v>649.20637824485698</v>
      </c>
      <c r="AO704">
        <v>885.44619404958996</v>
      </c>
      <c r="AP704">
        <v>1158.5865772698</v>
      </c>
      <c r="AQ704">
        <v>1232.37212097678</v>
      </c>
      <c r="AR704">
        <v>1083.13967728185</v>
      </c>
      <c r="AS704">
        <v>767.27889650582199</v>
      </c>
      <c r="AT704">
        <v>494.30140537858898</v>
      </c>
      <c r="AU704">
        <v>396.09164588989597</v>
      </c>
      <c r="AV704">
        <v>359.22473958867698</v>
      </c>
      <c r="AW704">
        <v>369.55171693080598</v>
      </c>
      <c r="AX704">
        <v>408.86122526599098</v>
      </c>
      <c r="AY704">
        <v>479.03367750288402</v>
      </c>
      <c r="AZ704">
        <v>598.01381371782202</v>
      </c>
      <c r="BA704">
        <v>802.82602083397796</v>
      </c>
      <c r="BB704">
        <v>1097.01025250214</v>
      </c>
      <c r="BC704">
        <v>1548.2097082415601</v>
      </c>
      <c r="BD704">
        <v>2282.8780775024202</v>
      </c>
      <c r="BE704">
        <v>3292.0227760448101</v>
      </c>
      <c r="BF704">
        <v>4609.4155782407897</v>
      </c>
      <c r="BG704">
        <v>6426.5502088862104</v>
      </c>
      <c r="BH704">
        <v>8451.6818222018301</v>
      </c>
      <c r="BI704">
        <v>10949.1351342171</v>
      </c>
      <c r="BJ704">
        <v>14252.187140800101</v>
      </c>
      <c r="BK704">
        <v>15662.571334763499</v>
      </c>
      <c r="BL704">
        <v>17039.750936842</v>
      </c>
      <c r="BM704">
        <v>16643.615376948499</v>
      </c>
      <c r="BN704">
        <v>15413.8194893418</v>
      </c>
      <c r="BO704">
        <v>13884.2900241022</v>
      </c>
      <c r="BP704">
        <v>11366.2120254694</v>
      </c>
      <c r="BQ704">
        <v>8781.2201391220497</v>
      </c>
      <c r="BR704">
        <v>6800.7158914882002</v>
      </c>
      <c r="BS704">
        <v>4590.7305114078899</v>
      </c>
      <c r="BT704">
        <v>3139.4466720747801</v>
      </c>
      <c r="BU704">
        <v>1805.5092008310301</v>
      </c>
      <c r="BV704">
        <v>1084.03966131165</v>
      </c>
      <c r="BW704">
        <v>689.451544218506</v>
      </c>
      <c r="BX704">
        <v>483.55459771654398</v>
      </c>
      <c r="BY704">
        <v>388.81709516825703</v>
      </c>
      <c r="BZ704">
        <v>324.379399519576</v>
      </c>
      <c r="CA704">
        <v>297.411850535702</v>
      </c>
      <c r="CB704">
        <v>284.35878300929897</v>
      </c>
      <c r="CC704">
        <v>267.36664006929601</v>
      </c>
      <c r="CD704">
        <v>254.412373222003</v>
      </c>
      <c r="CE704">
        <v>249.30704689637901</v>
      </c>
      <c r="CF704">
        <v>235.779350631912</v>
      </c>
      <c r="CG704">
        <v>245.07980378750901</v>
      </c>
      <c r="CH704">
        <v>236.122103476029</v>
      </c>
      <c r="CI704">
        <v>224.34764032655701</v>
      </c>
      <c r="CJ704">
        <v>206.596667374345</v>
      </c>
      <c r="CK704">
        <v>195.95093861448899</v>
      </c>
      <c r="CL704">
        <v>185.45491653275599</v>
      </c>
      <c r="CM704">
        <v>0</v>
      </c>
      <c r="CN704">
        <v>0</v>
      </c>
      <c r="CO704">
        <v>178.538923392355</v>
      </c>
      <c r="CP704">
        <v>188.00848538361501</v>
      </c>
      <c r="CQ704">
        <v>206.059887011369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182</v>
      </c>
      <c r="CX704">
        <v>177</v>
      </c>
      <c r="CY704">
        <v>184.94131826818199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192</v>
      </c>
      <c r="DI704">
        <v>0</v>
      </c>
      <c r="DJ704">
        <v>0</v>
      </c>
      <c r="DK704">
        <v>0</v>
      </c>
      <c r="DL704">
        <v>171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</row>
    <row r="705" spans="1:122" x14ac:dyDescent="0.25">
      <c r="A705">
        <v>168.94526034712899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184.67409434161701</v>
      </c>
      <c r="R705">
        <v>0</v>
      </c>
      <c r="S705">
        <v>0</v>
      </c>
      <c r="T705">
        <v>194.18063702017901</v>
      </c>
      <c r="U705">
        <v>201.613144586613</v>
      </c>
      <c r="V705">
        <v>0</v>
      </c>
      <c r="W705">
        <v>207</v>
      </c>
      <c r="X705">
        <v>0</v>
      </c>
      <c r="Y705">
        <v>174.83943375984001</v>
      </c>
      <c r="Z705">
        <v>194.34671385334599</v>
      </c>
      <c r="AA705">
        <v>188.63321536663301</v>
      </c>
      <c r="AB705">
        <v>193.060212340059</v>
      </c>
      <c r="AC705">
        <v>202.34671385334599</v>
      </c>
      <c r="AD705">
        <v>0</v>
      </c>
      <c r="AE705">
        <v>195</v>
      </c>
      <c r="AF705">
        <v>174.96536903296601</v>
      </c>
      <c r="AG705">
        <v>197.02007078001901</v>
      </c>
      <c r="AH705">
        <v>198.59759309469399</v>
      </c>
      <c r="AI705">
        <v>198.42368276754601</v>
      </c>
      <c r="AJ705">
        <v>205.86929371637299</v>
      </c>
      <c r="AK705">
        <v>251.81769212180899</v>
      </c>
      <c r="AL705">
        <v>340.52915064373798</v>
      </c>
      <c r="AM705">
        <v>446.47725843007902</v>
      </c>
      <c r="AN705">
        <v>667.02907359376798</v>
      </c>
      <c r="AO705">
        <v>914.28819889592398</v>
      </c>
      <c r="AP705">
        <v>1199.51647727657</v>
      </c>
      <c r="AQ705">
        <v>1279.6230382752599</v>
      </c>
      <c r="AR705">
        <v>1121.51914697754</v>
      </c>
      <c r="AS705">
        <v>789.88775823486003</v>
      </c>
      <c r="AT705">
        <v>508.30711985444202</v>
      </c>
      <c r="AU705">
        <v>403.68640603542798</v>
      </c>
      <c r="AV705">
        <v>366.553498001246</v>
      </c>
      <c r="AW705">
        <v>376.47080940545101</v>
      </c>
      <c r="AX705">
        <v>417.47254999404402</v>
      </c>
      <c r="AY705">
        <v>494.03147986321898</v>
      </c>
      <c r="AZ705">
        <v>621.00118856440395</v>
      </c>
      <c r="BA705">
        <v>845.29207456057702</v>
      </c>
      <c r="BB705">
        <v>1169.01441040349</v>
      </c>
      <c r="BC705">
        <v>1660.74222113779</v>
      </c>
      <c r="BD705">
        <v>2471.6776459662101</v>
      </c>
      <c r="BE705">
        <v>3587.8871516653799</v>
      </c>
      <c r="BF705">
        <v>5016.5810273344696</v>
      </c>
      <c r="BG705">
        <v>6985.1482618264999</v>
      </c>
      <c r="BH705">
        <v>9148.7776670575404</v>
      </c>
      <c r="BI705">
        <v>11795.563875276999</v>
      </c>
      <c r="BJ705">
        <v>15197.7879127753</v>
      </c>
      <c r="BK705">
        <v>16631.596608913602</v>
      </c>
      <c r="BL705">
        <v>17943.206885956701</v>
      </c>
      <c r="BM705">
        <v>17390.804365348598</v>
      </c>
      <c r="BN705">
        <v>15995.888452917399</v>
      </c>
      <c r="BO705">
        <v>14338.7294922862</v>
      </c>
      <c r="BP705">
        <v>11662.1287412907</v>
      </c>
      <c r="BQ705">
        <v>8965.8754732345096</v>
      </c>
      <c r="BR705">
        <v>6903.3921908383199</v>
      </c>
      <c r="BS705">
        <v>4654.22344054522</v>
      </c>
      <c r="BT705">
        <v>3167.28342037933</v>
      </c>
      <c r="BU705">
        <v>1803.4128327739299</v>
      </c>
      <c r="BV705">
        <v>1084.6397425504899</v>
      </c>
      <c r="BW705">
        <v>686.34960115513195</v>
      </c>
      <c r="BX705">
        <v>479.314504915741</v>
      </c>
      <c r="BY705">
        <v>386.54350268844598</v>
      </c>
      <c r="BZ705">
        <v>322.918071170524</v>
      </c>
      <c r="CA705">
        <v>296.42197833512301</v>
      </c>
      <c r="CB705">
        <v>285.75828608729</v>
      </c>
      <c r="CC705">
        <v>266.449055846308</v>
      </c>
      <c r="CD705">
        <v>254.293803821822</v>
      </c>
      <c r="CE705">
        <v>248.51995238633199</v>
      </c>
      <c r="CF705">
        <v>235.93075502756301</v>
      </c>
      <c r="CG705">
        <v>246.10132015154301</v>
      </c>
      <c r="CH705">
        <v>237.40883263292901</v>
      </c>
      <c r="CI705">
        <v>221.74009380243501</v>
      </c>
      <c r="CJ705">
        <v>205.37379032804299</v>
      </c>
      <c r="CK705">
        <v>194.42023811022099</v>
      </c>
      <c r="CL705">
        <v>184.692586918789</v>
      </c>
      <c r="CM705">
        <v>0</v>
      </c>
      <c r="CN705">
        <v>0</v>
      </c>
      <c r="CO705">
        <v>175.125935273126</v>
      </c>
      <c r="CP705">
        <v>190.70425912891</v>
      </c>
      <c r="CQ705">
        <v>203.8996460999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182</v>
      </c>
      <c r="CX705">
        <v>177</v>
      </c>
      <c r="CY705">
        <v>184.65328614665299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192</v>
      </c>
      <c r="DI705">
        <v>0</v>
      </c>
      <c r="DJ705">
        <v>0</v>
      </c>
      <c r="DK705">
        <v>0</v>
      </c>
      <c r="DL705">
        <v>171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</row>
    <row r="706" spans="1:122" x14ac:dyDescent="0.25">
      <c r="A706">
        <v>169.18558077436501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180.03738357324201</v>
      </c>
      <c r="R706">
        <v>0</v>
      </c>
      <c r="S706">
        <v>0</v>
      </c>
      <c r="T706">
        <v>203</v>
      </c>
      <c r="U706">
        <v>199</v>
      </c>
      <c r="V706">
        <v>0</v>
      </c>
      <c r="W706">
        <v>207</v>
      </c>
      <c r="X706">
        <v>0</v>
      </c>
      <c r="Y706">
        <v>167</v>
      </c>
      <c r="Z706">
        <v>195</v>
      </c>
      <c r="AA706">
        <v>187</v>
      </c>
      <c r="AB706">
        <v>196</v>
      </c>
      <c r="AC706">
        <v>203</v>
      </c>
      <c r="AD706">
        <v>0</v>
      </c>
      <c r="AE706">
        <v>0</v>
      </c>
      <c r="AF706">
        <v>157</v>
      </c>
      <c r="AG706">
        <v>198</v>
      </c>
      <c r="AH706">
        <v>197.11098116003399</v>
      </c>
      <c r="AI706">
        <v>198.27257311421701</v>
      </c>
      <c r="AJ706">
        <v>199.79386101097299</v>
      </c>
      <c r="AK706">
        <v>259.84150270136701</v>
      </c>
      <c r="AL706">
        <v>341.43602444896698</v>
      </c>
      <c r="AM706">
        <v>464.58214243176201</v>
      </c>
      <c r="AN706">
        <v>686.88102553606802</v>
      </c>
      <c r="AO706">
        <v>933.90666125595703</v>
      </c>
      <c r="AP706">
        <v>1230.76731327941</v>
      </c>
      <c r="AQ706">
        <v>1290.50193367885</v>
      </c>
      <c r="AR706">
        <v>1145.6347028458399</v>
      </c>
      <c r="AS706">
        <v>803.99325872914198</v>
      </c>
      <c r="AT706">
        <v>529.31919337433499</v>
      </c>
      <c r="AU706">
        <v>420.043738176918</v>
      </c>
      <c r="AV706">
        <v>380.11732373263197</v>
      </c>
      <c r="AW706">
        <v>388.349302015234</v>
      </c>
      <c r="AX706">
        <v>438.70257073350501</v>
      </c>
      <c r="AY706">
        <v>532.32904920750798</v>
      </c>
      <c r="AZ706">
        <v>684.21629236379897</v>
      </c>
      <c r="BA706">
        <v>973.12668147859802</v>
      </c>
      <c r="BB706">
        <v>1373.8042081409901</v>
      </c>
      <c r="BC706">
        <v>2020.05398279774</v>
      </c>
      <c r="BD706">
        <v>3123.8408867315902</v>
      </c>
      <c r="BE706">
        <v>4482.4642925591497</v>
      </c>
      <c r="BF706">
        <v>6150.5761398632203</v>
      </c>
      <c r="BG706">
        <v>8477.3629117816999</v>
      </c>
      <c r="BH706">
        <v>10789.7847752129</v>
      </c>
      <c r="BI706">
        <v>13491.475631659599</v>
      </c>
      <c r="BJ706">
        <v>16745.314799350701</v>
      </c>
      <c r="BK706">
        <v>17873.846785264199</v>
      </c>
      <c r="BL706">
        <v>18621.167871805799</v>
      </c>
      <c r="BM706">
        <v>17665.938624845199</v>
      </c>
      <c r="BN706">
        <v>15692.0051737745</v>
      </c>
      <c r="BO706">
        <v>13565.5119839623</v>
      </c>
      <c r="BP706">
        <v>10741.3790586455</v>
      </c>
      <c r="BQ706">
        <v>8166.4147251017002</v>
      </c>
      <c r="BR706">
        <v>6115.6700800157696</v>
      </c>
      <c r="BS706">
        <v>4068.4360278486301</v>
      </c>
      <c r="BT706">
        <v>2730.9203535847901</v>
      </c>
      <c r="BU706">
        <v>1596.5672936316801</v>
      </c>
      <c r="BV706">
        <v>971.16140570569803</v>
      </c>
      <c r="BW706">
        <v>631.77266776453598</v>
      </c>
      <c r="BX706">
        <v>452.682921360894</v>
      </c>
      <c r="BY706">
        <v>369.36686858024598</v>
      </c>
      <c r="BZ706">
        <v>311.68634415234402</v>
      </c>
      <c r="CA706">
        <v>292.59033564024799</v>
      </c>
      <c r="CB706">
        <v>281.776697774632</v>
      </c>
      <c r="CC706">
        <v>260.947777192096</v>
      </c>
      <c r="CD706">
        <v>250.91332910165201</v>
      </c>
      <c r="CE706">
        <v>241.36927808421899</v>
      </c>
      <c r="CF706">
        <v>232.03289064220601</v>
      </c>
      <c r="CG706">
        <v>242.08354526579899</v>
      </c>
      <c r="CH706">
        <v>234.12723413859501</v>
      </c>
      <c r="CI706">
        <v>223.23186072746299</v>
      </c>
      <c r="CJ706">
        <v>203.51547892802199</v>
      </c>
      <c r="CK706">
        <v>189.585280482641</v>
      </c>
      <c r="CL706">
        <v>184.25404298845299</v>
      </c>
      <c r="CM706">
        <v>0</v>
      </c>
      <c r="CN706">
        <v>0</v>
      </c>
      <c r="CO706">
        <v>165</v>
      </c>
      <c r="CP706">
        <v>193.97780376799301</v>
      </c>
      <c r="CQ706">
        <v>199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184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</row>
    <row r="707" spans="1:122" x14ac:dyDescent="0.25">
      <c r="A707">
        <v>169.42590120160199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180.03738357324201</v>
      </c>
      <c r="R707">
        <v>0</v>
      </c>
      <c r="S707">
        <v>0</v>
      </c>
      <c r="T707">
        <v>203</v>
      </c>
      <c r="U707">
        <v>199</v>
      </c>
      <c r="V707">
        <v>0</v>
      </c>
      <c r="W707">
        <v>207</v>
      </c>
      <c r="X707">
        <v>0</v>
      </c>
      <c r="Y707">
        <v>167</v>
      </c>
      <c r="Z707">
        <v>195</v>
      </c>
      <c r="AA707">
        <v>187</v>
      </c>
      <c r="AB707">
        <v>196</v>
      </c>
      <c r="AC707">
        <v>203</v>
      </c>
      <c r="AD707">
        <v>0</v>
      </c>
      <c r="AE707">
        <v>0</v>
      </c>
      <c r="AF707">
        <v>157</v>
      </c>
      <c r="AG707">
        <v>198</v>
      </c>
      <c r="AH707">
        <v>197.11098116003399</v>
      </c>
      <c r="AI707">
        <v>198.27257311421701</v>
      </c>
      <c r="AJ707">
        <v>200.19483435362</v>
      </c>
      <c r="AK707">
        <v>260.21796127572497</v>
      </c>
      <c r="AL707">
        <v>341.82469027121903</v>
      </c>
      <c r="AM707">
        <v>461.919299325856</v>
      </c>
      <c r="AN707">
        <v>678.27401007334299</v>
      </c>
      <c r="AO707">
        <v>922.80496300187997</v>
      </c>
      <c r="AP707">
        <v>1217.7905926236199</v>
      </c>
      <c r="AQ707">
        <v>1275.2994179284899</v>
      </c>
      <c r="AR707">
        <v>1130.1470232717299</v>
      </c>
      <c r="AS707">
        <v>796.90591650270801</v>
      </c>
      <c r="AT707">
        <v>529.29901532642305</v>
      </c>
      <c r="AU707">
        <v>420.25801486128898</v>
      </c>
      <c r="AV707">
        <v>382.42232416404698</v>
      </c>
      <c r="AW707">
        <v>391.30895070328802</v>
      </c>
      <c r="AX707">
        <v>442.565007438088</v>
      </c>
      <c r="AY707">
        <v>538.47794275864896</v>
      </c>
      <c r="AZ707">
        <v>692.13945912534302</v>
      </c>
      <c r="BA707">
        <v>993.59209182248401</v>
      </c>
      <c r="BB707">
        <v>1401.2862042178499</v>
      </c>
      <c r="BC707">
        <v>2073.12300206394</v>
      </c>
      <c r="BD707">
        <v>3195.1311253108101</v>
      </c>
      <c r="BE707">
        <v>4575.5364417155497</v>
      </c>
      <c r="BF707">
        <v>6269.3679094897598</v>
      </c>
      <c r="BG707">
        <v>8571.5765489382193</v>
      </c>
      <c r="BH707">
        <v>10906.9572499404</v>
      </c>
      <c r="BI707">
        <v>13494.0666661098</v>
      </c>
      <c r="BJ707">
        <v>16415.841092512499</v>
      </c>
      <c r="BK707">
        <v>17466.660524330098</v>
      </c>
      <c r="BL707">
        <v>18009.9449735325</v>
      </c>
      <c r="BM707">
        <v>17069.086361689398</v>
      </c>
      <c r="BN707">
        <v>14914.977209831901</v>
      </c>
      <c r="BO707">
        <v>12814.520993865601</v>
      </c>
      <c r="BP707">
        <v>10123.1011558068</v>
      </c>
      <c r="BQ707">
        <v>7659.2452853001096</v>
      </c>
      <c r="BR707">
        <v>5713.7046297006</v>
      </c>
      <c r="BS707">
        <v>3811.7329900220602</v>
      </c>
      <c r="BT707">
        <v>2543.06712523944</v>
      </c>
      <c r="BU707">
        <v>1503.90713262636</v>
      </c>
      <c r="BV707">
        <v>928.03233445882097</v>
      </c>
      <c r="BW707">
        <v>611.25231077452804</v>
      </c>
      <c r="BX707">
        <v>440.03254198198601</v>
      </c>
      <c r="BY707">
        <v>362.21770572456302</v>
      </c>
      <c r="BZ707">
        <v>308.80855141355403</v>
      </c>
      <c r="CA707">
        <v>290.98164061954498</v>
      </c>
      <c r="CB707">
        <v>278.49362535942703</v>
      </c>
      <c r="CC707">
        <v>260.20989073382799</v>
      </c>
      <c r="CD707">
        <v>250.582457476976</v>
      </c>
      <c r="CE707">
        <v>241.27336061807699</v>
      </c>
      <c r="CF707">
        <v>232.21194464347801</v>
      </c>
      <c r="CG707">
        <v>241.826813399949</v>
      </c>
      <c r="CH707">
        <v>235.119060296046</v>
      </c>
      <c r="CI707">
        <v>223.44683991062999</v>
      </c>
      <c r="CJ707">
        <v>204.90530507621199</v>
      </c>
      <c r="CK707">
        <v>189.585280482641</v>
      </c>
      <c r="CL707">
        <v>181.14762979342601</v>
      </c>
      <c r="CM707">
        <v>0</v>
      </c>
      <c r="CN707">
        <v>0</v>
      </c>
      <c r="CO707">
        <v>165</v>
      </c>
      <c r="CP707">
        <v>193.97780376799301</v>
      </c>
      <c r="CQ707">
        <v>199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184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</row>
    <row r="708" spans="1:122" x14ac:dyDescent="0.25">
      <c r="A708">
        <v>169.666221628838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180.03738357324201</v>
      </c>
      <c r="R708">
        <v>0</v>
      </c>
      <c r="S708">
        <v>0</v>
      </c>
      <c r="T708">
        <v>203</v>
      </c>
      <c r="U708">
        <v>199</v>
      </c>
      <c r="V708">
        <v>0</v>
      </c>
      <c r="W708">
        <v>207</v>
      </c>
      <c r="X708">
        <v>0</v>
      </c>
      <c r="Y708">
        <v>167</v>
      </c>
      <c r="Z708">
        <v>195</v>
      </c>
      <c r="AA708">
        <v>187</v>
      </c>
      <c r="AB708">
        <v>196</v>
      </c>
      <c r="AC708">
        <v>203</v>
      </c>
      <c r="AD708">
        <v>0</v>
      </c>
      <c r="AE708">
        <v>0</v>
      </c>
      <c r="AF708">
        <v>157</v>
      </c>
      <c r="AG708">
        <v>198</v>
      </c>
      <c r="AH708">
        <v>197.11098116003399</v>
      </c>
      <c r="AI708">
        <v>198.27257311421701</v>
      </c>
      <c r="AJ708">
        <v>200.87886745639199</v>
      </c>
      <c r="AK708">
        <v>260.809598908998</v>
      </c>
      <c r="AL708">
        <v>342.54637060027898</v>
      </c>
      <c r="AM708">
        <v>457.00911229829399</v>
      </c>
      <c r="AN708">
        <v>662.799652182513</v>
      </c>
      <c r="AO708">
        <v>902.95623840175199</v>
      </c>
      <c r="AP708">
        <v>1194.56660248975</v>
      </c>
      <c r="AQ708">
        <v>1248.3776426285699</v>
      </c>
      <c r="AR708">
        <v>1102.4735204512299</v>
      </c>
      <c r="AS708">
        <v>784.26526819145204</v>
      </c>
      <c r="AT708">
        <v>529.11241078837497</v>
      </c>
      <c r="AU708">
        <v>420.49009643484999</v>
      </c>
      <c r="AV708">
        <v>386.421002612721</v>
      </c>
      <c r="AW708">
        <v>396.51049134569001</v>
      </c>
      <c r="AX708">
        <v>449.27380005687502</v>
      </c>
      <c r="AY708">
        <v>549.09745715194197</v>
      </c>
      <c r="AZ708">
        <v>705.66749350758505</v>
      </c>
      <c r="BA708">
        <v>1028.8547542510901</v>
      </c>
      <c r="BB708">
        <v>1448.27810347689</v>
      </c>
      <c r="BC708">
        <v>2164.1767981961698</v>
      </c>
      <c r="BD708">
        <v>3315.4701969125199</v>
      </c>
      <c r="BE708">
        <v>4732.3195046045303</v>
      </c>
      <c r="BF708">
        <v>6469.7788138281503</v>
      </c>
      <c r="BG708">
        <v>8724.35693504556</v>
      </c>
      <c r="BH708">
        <v>11099.890875585799</v>
      </c>
      <c r="BI708">
        <v>13482.367326339599</v>
      </c>
      <c r="BJ708">
        <v>15813.068507214401</v>
      </c>
      <c r="BK708">
        <v>16729.217678616398</v>
      </c>
      <c r="BL708">
        <v>16914.930263114002</v>
      </c>
      <c r="BM708">
        <v>16004.6209640707</v>
      </c>
      <c r="BN708">
        <v>13534.653182455801</v>
      </c>
      <c r="BO708">
        <v>11485.9854990617</v>
      </c>
      <c r="BP708">
        <v>9032.8099040905199</v>
      </c>
      <c r="BQ708">
        <v>6765.1558054475399</v>
      </c>
      <c r="BR708">
        <v>5006.8886892771998</v>
      </c>
      <c r="BS708">
        <v>3361.4389444142398</v>
      </c>
      <c r="BT708">
        <v>2213.4849991794099</v>
      </c>
      <c r="BU708">
        <v>1341.2671888381201</v>
      </c>
      <c r="BV708">
        <v>852.58710752941499</v>
      </c>
      <c r="BW708">
        <v>575.36668305683702</v>
      </c>
      <c r="BX708">
        <v>417.79359908565499</v>
      </c>
      <c r="BY708">
        <v>349.67971946245399</v>
      </c>
      <c r="BZ708">
        <v>303.82112577288598</v>
      </c>
      <c r="CA708">
        <v>288.17237158039097</v>
      </c>
      <c r="CB708">
        <v>272.68839252719198</v>
      </c>
      <c r="CC708">
        <v>258.96608649618599</v>
      </c>
      <c r="CD708">
        <v>250.03404810781799</v>
      </c>
      <c r="CE708">
        <v>241.19422945786201</v>
      </c>
      <c r="CF708">
        <v>232.586089993244</v>
      </c>
      <c r="CG708">
        <v>241.42291439156901</v>
      </c>
      <c r="CH708">
        <v>236.933197277631</v>
      </c>
      <c r="CI708">
        <v>223.80504655764699</v>
      </c>
      <c r="CJ708">
        <v>207.40189488789201</v>
      </c>
      <c r="CK708">
        <v>189.585280482641</v>
      </c>
      <c r="CL708">
        <v>176.768722059081</v>
      </c>
      <c r="CM708">
        <v>0</v>
      </c>
      <c r="CN708">
        <v>0</v>
      </c>
      <c r="CO708">
        <v>165</v>
      </c>
      <c r="CP708">
        <v>193.97780376799301</v>
      </c>
      <c r="CQ708">
        <v>199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184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</row>
    <row r="709" spans="1:122" x14ac:dyDescent="0.25">
      <c r="A709">
        <v>169.90654205607399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180.03738357324201</v>
      </c>
      <c r="R709">
        <v>0</v>
      </c>
      <c r="S709">
        <v>0</v>
      </c>
      <c r="T709">
        <v>203</v>
      </c>
      <c r="U709">
        <v>199</v>
      </c>
      <c r="V709">
        <v>0</v>
      </c>
      <c r="W709">
        <v>207</v>
      </c>
      <c r="X709">
        <v>0</v>
      </c>
      <c r="Y709">
        <v>167</v>
      </c>
      <c r="Z709">
        <v>195</v>
      </c>
      <c r="AA709">
        <v>187</v>
      </c>
      <c r="AB709">
        <v>196</v>
      </c>
      <c r="AC709">
        <v>203</v>
      </c>
      <c r="AD709">
        <v>0</v>
      </c>
      <c r="AE709">
        <v>0</v>
      </c>
      <c r="AF709">
        <v>157</v>
      </c>
      <c r="AG709">
        <v>198</v>
      </c>
      <c r="AH709">
        <v>197.11098116003399</v>
      </c>
      <c r="AI709">
        <v>191.949069883986</v>
      </c>
      <c r="AJ709">
        <v>203.32210506255299</v>
      </c>
      <c r="AK709">
        <v>257.97496442903201</v>
      </c>
      <c r="AL709">
        <v>336.07222312361802</v>
      </c>
      <c r="AM709">
        <v>453.16681904614899</v>
      </c>
      <c r="AN709">
        <v>648.31364582246999</v>
      </c>
      <c r="AO709">
        <v>886.76447709206695</v>
      </c>
      <c r="AP709">
        <v>1155.2755034145</v>
      </c>
      <c r="AQ709">
        <v>1202.3457835856</v>
      </c>
      <c r="AR709">
        <v>1069.72735552578</v>
      </c>
      <c r="AS709">
        <v>765.74773103388395</v>
      </c>
      <c r="AT709">
        <v>522.75444993226802</v>
      </c>
      <c r="AU709">
        <v>415.797428071512</v>
      </c>
      <c r="AV709">
        <v>382.113874864286</v>
      </c>
      <c r="AW709">
        <v>397.49395439148498</v>
      </c>
      <c r="AX709">
        <v>455.593042286029</v>
      </c>
      <c r="AY709">
        <v>549.767267046803</v>
      </c>
      <c r="AZ709">
        <v>708.91707389850103</v>
      </c>
      <c r="BA709">
        <v>1038.01752442985</v>
      </c>
      <c r="BB709">
        <v>1444.6227648927099</v>
      </c>
      <c r="BC709">
        <v>2155.1331340583101</v>
      </c>
      <c r="BD709">
        <v>3264.1460632839999</v>
      </c>
      <c r="BE709">
        <v>4659.9134541911199</v>
      </c>
      <c r="BF709">
        <v>6321.7607540319304</v>
      </c>
      <c r="BG709">
        <v>8457.5087768958892</v>
      </c>
      <c r="BH709">
        <v>10620.433783136499</v>
      </c>
      <c r="BI709">
        <v>12784.187469213201</v>
      </c>
      <c r="BJ709">
        <v>14844.428418814099</v>
      </c>
      <c r="BK709">
        <v>15629.957281918099</v>
      </c>
      <c r="BL709">
        <v>15582.616965679001</v>
      </c>
      <c r="BM709">
        <v>14656.366073106499</v>
      </c>
      <c r="BN709">
        <v>12381.6142476318</v>
      </c>
      <c r="BO709">
        <v>10308.635917379201</v>
      </c>
      <c r="BP709">
        <v>8128.93939565649</v>
      </c>
      <c r="BQ709">
        <v>6074.0736600125902</v>
      </c>
      <c r="BR709">
        <v>4485.9494584251697</v>
      </c>
      <c r="BS709">
        <v>3011.7030885742001</v>
      </c>
      <c r="BT709">
        <v>1979.8964360505599</v>
      </c>
      <c r="BU709">
        <v>1210.80058401426</v>
      </c>
      <c r="BV709">
        <v>789.308858335624</v>
      </c>
      <c r="BW709">
        <v>544.48122136451502</v>
      </c>
      <c r="BX709">
        <v>399.42945134909701</v>
      </c>
      <c r="BY709">
        <v>343.71338952461701</v>
      </c>
      <c r="BZ709">
        <v>301.60430462755397</v>
      </c>
      <c r="CA709">
        <v>279.74908436723803</v>
      </c>
      <c r="CB709">
        <v>268.99931159244602</v>
      </c>
      <c r="CC709">
        <v>254.971763571286</v>
      </c>
      <c r="CD709">
        <v>245.530614364337</v>
      </c>
      <c r="CE709">
        <v>234.338763202319</v>
      </c>
      <c r="CF709">
        <v>232.48596020726001</v>
      </c>
      <c r="CG709">
        <v>240.19878699049599</v>
      </c>
      <c r="CH709">
        <v>233.32266668384099</v>
      </c>
      <c r="CI709">
        <v>224.86219324909499</v>
      </c>
      <c r="CJ709">
        <v>207.635135033164</v>
      </c>
      <c r="CK709">
        <v>189.585280482641</v>
      </c>
      <c r="CL709">
        <v>175.504146016394</v>
      </c>
      <c r="CM709">
        <v>0</v>
      </c>
      <c r="CN709">
        <v>0</v>
      </c>
      <c r="CO709">
        <v>165</v>
      </c>
      <c r="CP709">
        <v>193.97780376799301</v>
      </c>
      <c r="CQ709">
        <v>199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184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</row>
    <row r="710" spans="1:122" x14ac:dyDescent="0.25">
      <c r="A710">
        <v>170.146862483311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180.03738357324201</v>
      </c>
      <c r="R710">
        <v>0</v>
      </c>
      <c r="S710">
        <v>0</v>
      </c>
      <c r="T710">
        <v>203</v>
      </c>
      <c r="U710">
        <v>199</v>
      </c>
      <c r="V710">
        <v>0</v>
      </c>
      <c r="W710">
        <v>207</v>
      </c>
      <c r="X710">
        <v>0</v>
      </c>
      <c r="Y710">
        <v>167</v>
      </c>
      <c r="Z710">
        <v>195</v>
      </c>
      <c r="AA710">
        <v>187</v>
      </c>
      <c r="AB710">
        <v>196</v>
      </c>
      <c r="AC710">
        <v>203</v>
      </c>
      <c r="AD710">
        <v>0</v>
      </c>
      <c r="AE710">
        <v>0</v>
      </c>
      <c r="AF710">
        <v>157</v>
      </c>
      <c r="AG710">
        <v>198</v>
      </c>
      <c r="AH710">
        <v>195.549311578019</v>
      </c>
      <c r="AI710">
        <v>192.38636756825301</v>
      </c>
      <c r="AJ710">
        <v>203.52420726082499</v>
      </c>
      <c r="AK710">
        <v>254.75087480912899</v>
      </c>
      <c r="AL710">
        <v>333.36457150647999</v>
      </c>
      <c r="AM710">
        <v>448.39638106058197</v>
      </c>
      <c r="AN710">
        <v>641.65044114043098</v>
      </c>
      <c r="AO710">
        <v>874.42989577746096</v>
      </c>
      <c r="AP710">
        <v>1138.0907467677</v>
      </c>
      <c r="AQ710">
        <v>1182.9572410428</v>
      </c>
      <c r="AR710">
        <v>1055.0987065419699</v>
      </c>
      <c r="AS710">
        <v>757.68542432344498</v>
      </c>
      <c r="AT710">
        <v>517.77022375810395</v>
      </c>
      <c r="AU710">
        <v>412.13483710519</v>
      </c>
      <c r="AV710">
        <v>382.37100571794502</v>
      </c>
      <c r="AW710">
        <v>399.83589638828101</v>
      </c>
      <c r="AX710">
        <v>456.256924705693</v>
      </c>
      <c r="AY710">
        <v>550.16795909330699</v>
      </c>
      <c r="AZ710">
        <v>705.470471259345</v>
      </c>
      <c r="BA710">
        <v>1033.6739365244</v>
      </c>
      <c r="BB710">
        <v>1434.76986093916</v>
      </c>
      <c r="BC710">
        <v>2141.56547527052</v>
      </c>
      <c r="BD710">
        <v>3229.77329203402</v>
      </c>
      <c r="BE710">
        <v>4609.2934194910704</v>
      </c>
      <c r="BF710">
        <v>6229.7360074255203</v>
      </c>
      <c r="BG710">
        <v>8322.3129271728503</v>
      </c>
      <c r="BH710">
        <v>10410.6884112144</v>
      </c>
      <c r="BI710">
        <v>12494.0884358816</v>
      </c>
      <c r="BJ710">
        <v>14512.8404573192</v>
      </c>
      <c r="BK710">
        <v>15230.798843226599</v>
      </c>
      <c r="BL710">
        <v>15096.324767725901</v>
      </c>
      <c r="BM710">
        <v>14193.788330797501</v>
      </c>
      <c r="BN710">
        <v>11969.8304631886</v>
      </c>
      <c r="BO710">
        <v>9928.2296399601692</v>
      </c>
      <c r="BP710">
        <v>7821.6666499624098</v>
      </c>
      <c r="BQ710">
        <v>5842.5031514533803</v>
      </c>
      <c r="BR710">
        <v>4304.4048151031202</v>
      </c>
      <c r="BS710">
        <v>2886.1026944821901</v>
      </c>
      <c r="BT710">
        <v>1896.95367035601</v>
      </c>
      <c r="BU710">
        <v>1160.69306031426</v>
      </c>
      <c r="BV710">
        <v>761.14512413663294</v>
      </c>
      <c r="BW710">
        <v>527.479971007892</v>
      </c>
      <c r="BX710">
        <v>390.94482122203902</v>
      </c>
      <c r="BY710">
        <v>338.53501915180499</v>
      </c>
      <c r="BZ710">
        <v>301.087640136679</v>
      </c>
      <c r="CA710">
        <v>275.62438153833898</v>
      </c>
      <c r="CB710">
        <v>266.13472465413503</v>
      </c>
      <c r="CC710">
        <v>255.66182203852401</v>
      </c>
      <c r="CD710">
        <v>243.55040886975601</v>
      </c>
      <c r="CE710">
        <v>232.44459070806599</v>
      </c>
      <c r="CF710">
        <v>232.54549412722699</v>
      </c>
      <c r="CG710">
        <v>238.92210595048201</v>
      </c>
      <c r="CH710">
        <v>233.07091581066001</v>
      </c>
      <c r="CI710">
        <v>225.07163682172799</v>
      </c>
      <c r="CJ710">
        <v>209.765553960414</v>
      </c>
      <c r="CK710">
        <v>191.652882795539</v>
      </c>
      <c r="CL710">
        <v>174.853125688234</v>
      </c>
      <c r="CM710">
        <v>0</v>
      </c>
      <c r="CN710">
        <v>0</v>
      </c>
      <c r="CO710">
        <v>165</v>
      </c>
      <c r="CP710">
        <v>193.97780376799301</v>
      </c>
      <c r="CQ710">
        <v>199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184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</row>
    <row r="711" spans="1:122" x14ac:dyDescent="0.25">
      <c r="A711">
        <v>170.38718291054701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180.77351779530099</v>
      </c>
      <c r="R711">
        <v>0</v>
      </c>
      <c r="S711">
        <v>0</v>
      </c>
      <c r="T711">
        <v>200.61865677411399</v>
      </c>
      <c r="U711">
        <v>198.52373135482199</v>
      </c>
      <c r="V711">
        <v>0</v>
      </c>
      <c r="W711">
        <v>207</v>
      </c>
      <c r="X711">
        <v>0</v>
      </c>
      <c r="Y711">
        <v>166.80949254192899</v>
      </c>
      <c r="Z711">
        <v>193.66644779350401</v>
      </c>
      <c r="AA711">
        <v>188.42880593553099</v>
      </c>
      <c r="AB711">
        <v>196</v>
      </c>
      <c r="AC711">
        <v>199.094597109548</v>
      </c>
      <c r="AD711">
        <v>0</v>
      </c>
      <c r="AE711">
        <v>0</v>
      </c>
      <c r="AF711">
        <v>159.286089496849</v>
      </c>
      <c r="AG711">
        <v>199.42880593553099</v>
      </c>
      <c r="AH711">
        <v>194.272330694179</v>
      </c>
      <c r="AI711">
        <v>194.57067220371701</v>
      </c>
      <c r="AJ711">
        <v>205.851671340617</v>
      </c>
      <c r="AK711">
        <v>253.52926778860601</v>
      </c>
      <c r="AL711">
        <v>335.15367496097201</v>
      </c>
      <c r="AM711">
        <v>448.86571520464202</v>
      </c>
      <c r="AN711">
        <v>644.75237100777804</v>
      </c>
      <c r="AO711">
        <v>873.69604855052796</v>
      </c>
      <c r="AP711">
        <v>1140.35728950573</v>
      </c>
      <c r="AQ711">
        <v>1185.5131922773701</v>
      </c>
      <c r="AR711">
        <v>1059.82560333878</v>
      </c>
      <c r="AS711">
        <v>765.03097821794404</v>
      </c>
      <c r="AT711">
        <v>521.18550736616999</v>
      </c>
      <c r="AU711">
        <v>415.1489943103</v>
      </c>
      <c r="AV711">
        <v>390.21500850944</v>
      </c>
      <c r="AW711">
        <v>409.24240818529199</v>
      </c>
      <c r="AX711">
        <v>463.16436563658999</v>
      </c>
      <c r="AY711">
        <v>560.43677720691403</v>
      </c>
      <c r="AZ711">
        <v>716.07828073344297</v>
      </c>
      <c r="BA711">
        <v>1050.1488244137199</v>
      </c>
      <c r="BB711">
        <v>1457.00423519066</v>
      </c>
      <c r="BC711">
        <v>2183.6914875382799</v>
      </c>
      <c r="BD711">
        <v>3266.1953127704101</v>
      </c>
      <c r="BE711">
        <v>4652.0306194999503</v>
      </c>
      <c r="BF711">
        <v>6272.6886810223205</v>
      </c>
      <c r="BG711">
        <v>8348.8331727880795</v>
      </c>
      <c r="BH711">
        <v>10379.560720614099</v>
      </c>
      <c r="BI711">
        <v>12429.2501087249</v>
      </c>
      <c r="BJ711">
        <v>14463.122666484</v>
      </c>
      <c r="BK711">
        <v>15095.2759794617</v>
      </c>
      <c r="BL711">
        <v>14895.4325558657</v>
      </c>
      <c r="BM711">
        <v>14002.654052923601</v>
      </c>
      <c r="BN711">
        <v>11772.8237468191</v>
      </c>
      <c r="BO711">
        <v>9755.8381765724498</v>
      </c>
      <c r="BP711">
        <v>7673.4222710738004</v>
      </c>
      <c r="BQ711">
        <v>5727.1955032901997</v>
      </c>
      <c r="BR711">
        <v>4203.6131065044001</v>
      </c>
      <c r="BS711">
        <v>2817.3506869246498</v>
      </c>
      <c r="BT711">
        <v>1850.04093945864</v>
      </c>
      <c r="BU711">
        <v>1130.51886601002</v>
      </c>
      <c r="BV711">
        <v>743.03096822964994</v>
      </c>
      <c r="BW711">
        <v>515.45900650163196</v>
      </c>
      <c r="BX711">
        <v>388.30963091820399</v>
      </c>
      <c r="BY711">
        <v>336.16902618940497</v>
      </c>
      <c r="BZ711">
        <v>304.41940186602898</v>
      </c>
      <c r="CA711">
        <v>276.323385611238</v>
      </c>
      <c r="CB711">
        <v>266.82915732299102</v>
      </c>
      <c r="CC711">
        <v>260.95177335022601</v>
      </c>
      <c r="CD711">
        <v>245.53150328824501</v>
      </c>
      <c r="CE711">
        <v>235.67553999783601</v>
      </c>
      <c r="CF711">
        <v>236.56771591058401</v>
      </c>
      <c r="CG711">
        <v>240.965921158578</v>
      </c>
      <c r="CH711">
        <v>237.37290277044301</v>
      </c>
      <c r="CI711">
        <v>228.61658083354499</v>
      </c>
      <c r="CJ711">
        <v>215.69165282116501</v>
      </c>
      <c r="CK711">
        <v>194.26289383533799</v>
      </c>
      <c r="CL711">
        <v>174.35458405821501</v>
      </c>
      <c r="CM711">
        <v>0</v>
      </c>
      <c r="CN711">
        <v>0</v>
      </c>
      <c r="CO711">
        <v>167.000328309743</v>
      </c>
      <c r="CP711">
        <v>194.03301383464699</v>
      </c>
      <c r="CQ711">
        <v>196.809164232185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182.95220898061001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</row>
    <row r="712" spans="1:122" x14ac:dyDescent="0.25">
      <c r="A712">
        <v>170.627503337783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207</v>
      </c>
      <c r="R712">
        <v>0</v>
      </c>
      <c r="S712">
        <v>0</v>
      </c>
      <c r="T712">
        <v>188.739578953483</v>
      </c>
      <c r="U712">
        <v>196.147915790696</v>
      </c>
      <c r="V712">
        <v>0</v>
      </c>
      <c r="W712">
        <v>207</v>
      </c>
      <c r="X712">
        <v>0</v>
      </c>
      <c r="Y712">
        <v>165.85916631627799</v>
      </c>
      <c r="Z712">
        <v>187.01416421395001</v>
      </c>
      <c r="AA712">
        <v>195.55625262791</v>
      </c>
      <c r="AB712">
        <v>196</v>
      </c>
      <c r="AC712">
        <v>179.612909483712</v>
      </c>
      <c r="AD712">
        <v>0</v>
      </c>
      <c r="AE712">
        <v>0</v>
      </c>
      <c r="AF712">
        <v>170.69000420465599</v>
      </c>
      <c r="AG712">
        <v>206.55625262791</v>
      </c>
      <c r="AH712">
        <v>195.01475799755499</v>
      </c>
      <c r="AI712">
        <v>198.22303565305199</v>
      </c>
      <c r="AJ712">
        <v>222.12469671914499</v>
      </c>
      <c r="AK712">
        <v>268.099194632376</v>
      </c>
      <c r="AL712">
        <v>360.524871294143</v>
      </c>
      <c r="AM712">
        <v>491.22302119655001</v>
      </c>
      <c r="AN712">
        <v>701.37088349390501</v>
      </c>
      <c r="AO712">
        <v>958.13674103385495</v>
      </c>
      <c r="AP712">
        <v>1249.0100685606801</v>
      </c>
      <c r="AQ712">
        <v>1305.25810103298</v>
      </c>
      <c r="AR712">
        <v>1174.37579691529</v>
      </c>
      <c r="AS712">
        <v>857.66966344631999</v>
      </c>
      <c r="AT712">
        <v>578.57353328036299</v>
      </c>
      <c r="AU712">
        <v>460.857855986728</v>
      </c>
      <c r="AV712">
        <v>432.99011458204598</v>
      </c>
      <c r="AW712">
        <v>450.54819847257301</v>
      </c>
      <c r="AX712">
        <v>513.02377515700402</v>
      </c>
      <c r="AY712">
        <v>625.65528215591496</v>
      </c>
      <c r="AZ712">
        <v>826.21763790078205</v>
      </c>
      <c r="BA712">
        <v>1217.54553560879</v>
      </c>
      <c r="BB712">
        <v>1694.6744046900301</v>
      </c>
      <c r="BC712">
        <v>2581.9364585066201</v>
      </c>
      <c r="BD712">
        <v>3755.76560584254</v>
      </c>
      <c r="BE712">
        <v>5312.6155352793303</v>
      </c>
      <c r="BF712">
        <v>7196.8591447381496</v>
      </c>
      <c r="BG712">
        <v>9379.9418022378904</v>
      </c>
      <c r="BH712">
        <v>11371.7387878963</v>
      </c>
      <c r="BI712">
        <v>13572.3031416576</v>
      </c>
      <c r="BJ712">
        <v>15635.4531857806</v>
      </c>
      <c r="BK712">
        <v>16105.080592907199</v>
      </c>
      <c r="BL712">
        <v>15855.3194925732</v>
      </c>
      <c r="BM712">
        <v>14767.025236918</v>
      </c>
      <c r="BN712">
        <v>12356.4343170473</v>
      </c>
      <c r="BO712">
        <v>10133.919483866801</v>
      </c>
      <c r="BP712">
        <v>7999.5503911038404</v>
      </c>
      <c r="BQ712">
        <v>5930.3337433525903</v>
      </c>
      <c r="BR712">
        <v>4321.7172052824499</v>
      </c>
      <c r="BS712">
        <v>2920.9753886395702</v>
      </c>
      <c r="BT712">
        <v>1899.8248475620601</v>
      </c>
      <c r="BU712">
        <v>1165.5245027139299</v>
      </c>
      <c r="BV712">
        <v>772.13995105841298</v>
      </c>
      <c r="BW712">
        <v>537.91496343115</v>
      </c>
      <c r="BX712">
        <v>415.89155894547599</v>
      </c>
      <c r="BY712">
        <v>356.85208309611301</v>
      </c>
      <c r="BZ712">
        <v>324.74605577976899</v>
      </c>
      <c r="CA712">
        <v>302.67547598554398</v>
      </c>
      <c r="CB712">
        <v>290.447358833316</v>
      </c>
      <c r="CC712">
        <v>281.23654126110102</v>
      </c>
      <c r="CD712">
        <v>268.77686886628197</v>
      </c>
      <c r="CE712">
        <v>261.432985097955</v>
      </c>
      <c r="CF712">
        <v>262.15306831669199</v>
      </c>
      <c r="CG712">
        <v>262.91261878817602</v>
      </c>
      <c r="CH712">
        <v>260.11427328445501</v>
      </c>
      <c r="CI712">
        <v>250.78491916908101</v>
      </c>
      <c r="CJ712">
        <v>233.095029332575</v>
      </c>
      <c r="CK712">
        <v>205.73812942967299</v>
      </c>
      <c r="CL712">
        <v>175.23612793944099</v>
      </c>
      <c r="CM712">
        <v>0</v>
      </c>
      <c r="CN712">
        <v>0</v>
      </c>
      <c r="CO712">
        <v>176.978753679074</v>
      </c>
      <c r="CP712">
        <v>196</v>
      </c>
      <c r="CQ712">
        <v>185.88041263720399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177.725414739532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</row>
    <row r="713" spans="1:122" x14ac:dyDescent="0.25">
      <c r="A713">
        <v>170.86782376502001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207</v>
      </c>
      <c r="R713">
        <v>0</v>
      </c>
      <c r="S713">
        <v>0</v>
      </c>
      <c r="T713">
        <v>180.814912423934</v>
      </c>
      <c r="U713">
        <v>194.562982484786</v>
      </c>
      <c r="V713">
        <v>0</v>
      </c>
      <c r="W713">
        <v>207</v>
      </c>
      <c r="X713">
        <v>0</v>
      </c>
      <c r="Y713">
        <v>165.22519299391399</v>
      </c>
      <c r="Z713">
        <v>182.57635095740301</v>
      </c>
      <c r="AA713">
        <v>200.311052545639</v>
      </c>
      <c r="AB713">
        <v>196</v>
      </c>
      <c r="AC713">
        <v>166.616456375251</v>
      </c>
      <c r="AD713">
        <v>0</v>
      </c>
      <c r="AE713">
        <v>0</v>
      </c>
      <c r="AF713">
        <v>178.29768407302299</v>
      </c>
      <c r="AG713">
        <v>211.311052545639</v>
      </c>
      <c r="AH713">
        <v>196.86538145131101</v>
      </c>
      <c r="AI713">
        <v>198.108262000293</v>
      </c>
      <c r="AJ713">
        <v>219.03825029661499</v>
      </c>
      <c r="AK713">
        <v>267.45454539802603</v>
      </c>
      <c r="AL713">
        <v>363.05460245545402</v>
      </c>
      <c r="AM713">
        <v>512.90009701258998</v>
      </c>
      <c r="AN713">
        <v>738.45066194686001</v>
      </c>
      <c r="AO713">
        <v>1015.26464660072</v>
      </c>
      <c r="AP713">
        <v>1336.6595687036699</v>
      </c>
      <c r="AQ713">
        <v>1408.19297423639</v>
      </c>
      <c r="AR713">
        <v>1277.82137887665</v>
      </c>
      <c r="AS713">
        <v>914.45959390299095</v>
      </c>
      <c r="AT713">
        <v>623.35301621312101</v>
      </c>
      <c r="AU713">
        <v>482.82714245980497</v>
      </c>
      <c r="AV713">
        <v>445.07349986426101</v>
      </c>
      <c r="AW713">
        <v>475.577948490003</v>
      </c>
      <c r="AX713">
        <v>543.62736193734804</v>
      </c>
      <c r="AY713">
        <v>690.47393065403298</v>
      </c>
      <c r="AZ713">
        <v>933.32669732901002</v>
      </c>
      <c r="BA713">
        <v>1427.5544522303901</v>
      </c>
      <c r="BB713">
        <v>2031.4050107538701</v>
      </c>
      <c r="BC713">
        <v>3176.3132973021202</v>
      </c>
      <c r="BD713">
        <v>4616.8639698502302</v>
      </c>
      <c r="BE713">
        <v>6517.2096271699202</v>
      </c>
      <c r="BF713">
        <v>8649.5649235477395</v>
      </c>
      <c r="BG713">
        <v>11150.5052938137</v>
      </c>
      <c r="BH713">
        <v>13291.454884811899</v>
      </c>
      <c r="BI713">
        <v>15670.609497685</v>
      </c>
      <c r="BJ713">
        <v>17529.8048019907</v>
      </c>
      <c r="BK713">
        <v>17985.396011721699</v>
      </c>
      <c r="BL713">
        <v>17499.9627549867</v>
      </c>
      <c r="BM713">
        <v>16003.203612859699</v>
      </c>
      <c r="BN713">
        <v>13123.4283044025</v>
      </c>
      <c r="BO713">
        <v>10626.4527972904</v>
      </c>
      <c r="BP713">
        <v>8379.6188713028096</v>
      </c>
      <c r="BQ713">
        <v>6195.9973104986002</v>
      </c>
      <c r="BR713">
        <v>4433.3790503893897</v>
      </c>
      <c r="BS713">
        <v>2979.9457721572198</v>
      </c>
      <c r="BT713">
        <v>1940.0592137841099</v>
      </c>
      <c r="BU713">
        <v>1165.3169499621599</v>
      </c>
      <c r="BV713">
        <v>770.86228257615005</v>
      </c>
      <c r="BW713">
        <v>531.95971455404697</v>
      </c>
      <c r="BX713">
        <v>418.051638885177</v>
      </c>
      <c r="BY713">
        <v>354.72078191317701</v>
      </c>
      <c r="BZ713">
        <v>324.07502848233401</v>
      </c>
      <c r="CA713">
        <v>296.56294480094903</v>
      </c>
      <c r="CB713">
        <v>289.87930096801603</v>
      </c>
      <c r="CC713">
        <v>275.58221527237498</v>
      </c>
      <c r="CD713">
        <v>263.76969404697098</v>
      </c>
      <c r="CE713">
        <v>258.421342408925</v>
      </c>
      <c r="CF713">
        <v>262.03852728883902</v>
      </c>
      <c r="CG713">
        <v>257.806121538718</v>
      </c>
      <c r="CH713">
        <v>255.90209659271201</v>
      </c>
      <c r="CI713">
        <v>250.63030211589901</v>
      </c>
      <c r="CJ713">
        <v>231.90068657647399</v>
      </c>
      <c r="CK713">
        <v>207.755780776032</v>
      </c>
      <c r="CL713">
        <v>171.20314325752301</v>
      </c>
      <c r="CM713">
        <v>0</v>
      </c>
      <c r="CN713">
        <v>0</v>
      </c>
      <c r="CO713">
        <v>183.635473563895</v>
      </c>
      <c r="CP713">
        <v>196</v>
      </c>
      <c r="CQ713">
        <v>178.58971943001899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174.238561466531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</row>
    <row r="714" spans="1:122" x14ac:dyDescent="0.25">
      <c r="A714">
        <v>171.10814419225599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178</v>
      </c>
      <c r="U714">
        <v>194</v>
      </c>
      <c r="V714">
        <v>0</v>
      </c>
      <c r="W714">
        <v>0</v>
      </c>
      <c r="X714">
        <v>0</v>
      </c>
      <c r="Y714">
        <v>165</v>
      </c>
      <c r="Z714">
        <v>181</v>
      </c>
      <c r="AA714">
        <v>202</v>
      </c>
      <c r="AB714">
        <v>0</v>
      </c>
      <c r="AC714">
        <v>162</v>
      </c>
      <c r="AD714">
        <v>0</v>
      </c>
      <c r="AE714">
        <v>0</v>
      </c>
      <c r="AF714">
        <v>181</v>
      </c>
      <c r="AG714">
        <v>213</v>
      </c>
      <c r="AH714">
        <v>197.34958365203499</v>
      </c>
      <c r="AI714">
        <v>198.08074811817499</v>
      </c>
      <c r="AJ714">
        <v>217.359013517318</v>
      </c>
      <c r="AK714">
        <v>265.58469123893298</v>
      </c>
      <c r="AL714">
        <v>360.56582081203999</v>
      </c>
      <c r="AM714">
        <v>522.82732467230005</v>
      </c>
      <c r="AN714">
        <v>752.37065506694296</v>
      </c>
      <c r="AO714">
        <v>1037.3210887462999</v>
      </c>
      <c r="AP714">
        <v>1371.0144743333101</v>
      </c>
      <c r="AQ714">
        <v>1453.9935499611299</v>
      </c>
      <c r="AR714">
        <v>1328.1125818631899</v>
      </c>
      <c r="AS714">
        <v>940.31520199159297</v>
      </c>
      <c r="AT714">
        <v>649.04917689219303</v>
      </c>
      <c r="AU714">
        <v>496.37831073677302</v>
      </c>
      <c r="AV714">
        <v>453.186369214546</v>
      </c>
      <c r="AW714">
        <v>493.07535658186998</v>
      </c>
      <c r="AX714">
        <v>564.39637804655001</v>
      </c>
      <c r="AY714">
        <v>738.83984107047604</v>
      </c>
      <c r="AZ714">
        <v>1017.47868794212</v>
      </c>
      <c r="BA714">
        <v>1593.726020566</v>
      </c>
      <c r="BB714">
        <v>2305.6709807283801</v>
      </c>
      <c r="BC714">
        <v>3653.0210643345099</v>
      </c>
      <c r="BD714">
        <v>5320.2356235683401</v>
      </c>
      <c r="BE714">
        <v>7445.7357897703596</v>
      </c>
      <c r="BF714">
        <v>9740.2054619819392</v>
      </c>
      <c r="BG714">
        <v>12409.623453010499</v>
      </c>
      <c r="BH714">
        <v>14584.7435665172</v>
      </c>
      <c r="BI714">
        <v>16988.237634483801</v>
      </c>
      <c r="BJ714">
        <v>18483.747668525699</v>
      </c>
      <c r="BK714">
        <v>18905.594079189101</v>
      </c>
      <c r="BL714">
        <v>18151.539433349601</v>
      </c>
      <c r="BM714">
        <v>16343.792434065899</v>
      </c>
      <c r="BN714">
        <v>13167.580361223099</v>
      </c>
      <c r="BO714">
        <v>10555.218832922401</v>
      </c>
      <c r="BP714">
        <v>8290.82622120821</v>
      </c>
      <c r="BQ714">
        <v>6108.2187135478198</v>
      </c>
      <c r="BR714">
        <v>4316.0587342218396</v>
      </c>
      <c r="BS714">
        <v>2896.2922153480699</v>
      </c>
      <c r="BT714">
        <v>1885.90321304136</v>
      </c>
      <c r="BU714">
        <v>1124.6618904347599</v>
      </c>
      <c r="BV714">
        <v>748.08565966534002</v>
      </c>
      <c r="BW714">
        <v>515.78217018971395</v>
      </c>
      <c r="BX714">
        <v>412.53898217725799</v>
      </c>
      <c r="BY714">
        <v>349.04088514914997</v>
      </c>
      <c r="BZ714">
        <v>319.95441400386198</v>
      </c>
      <c r="CA714">
        <v>289.52604307766597</v>
      </c>
      <c r="CB714">
        <v>286.43220762664998</v>
      </c>
      <c r="CC714">
        <v>268.37749966758003</v>
      </c>
      <c r="CD714">
        <v>257.23132712268699</v>
      </c>
      <c r="CE714">
        <v>255.104585463717</v>
      </c>
      <c r="CF714">
        <v>259.76213142112903</v>
      </c>
      <c r="CG714">
        <v>252.631704289162</v>
      </c>
      <c r="CH714">
        <v>252.164348067361</v>
      </c>
      <c r="CI714">
        <v>249.94065376203</v>
      </c>
      <c r="CJ714">
        <v>230.62078993324101</v>
      </c>
      <c r="CK714">
        <v>208.28368461309699</v>
      </c>
      <c r="CL714">
        <v>170.27573654082099</v>
      </c>
      <c r="CM714">
        <v>0</v>
      </c>
      <c r="CN714">
        <v>0</v>
      </c>
      <c r="CO714">
        <v>186</v>
      </c>
      <c r="CP714">
        <v>0</v>
      </c>
      <c r="CQ714">
        <v>176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173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</row>
    <row r="715" spans="1:122" x14ac:dyDescent="0.25">
      <c r="A715">
        <v>171.34846461949201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178</v>
      </c>
      <c r="U715">
        <v>194</v>
      </c>
      <c r="V715">
        <v>0</v>
      </c>
      <c r="W715">
        <v>0</v>
      </c>
      <c r="X715">
        <v>0</v>
      </c>
      <c r="Y715">
        <v>165</v>
      </c>
      <c r="Z715">
        <v>181</v>
      </c>
      <c r="AA715">
        <v>202</v>
      </c>
      <c r="AB715">
        <v>0</v>
      </c>
      <c r="AC715">
        <v>162</v>
      </c>
      <c r="AD715">
        <v>0</v>
      </c>
      <c r="AE715">
        <v>0</v>
      </c>
      <c r="AF715">
        <v>181</v>
      </c>
      <c r="AG715">
        <v>213</v>
      </c>
      <c r="AH715">
        <v>197.34958365203499</v>
      </c>
      <c r="AI715">
        <v>198.08074811817499</v>
      </c>
      <c r="AJ715">
        <v>222.04691709124401</v>
      </c>
      <c r="AK715">
        <v>264.277940613422</v>
      </c>
      <c r="AL715">
        <v>358.515943573887</v>
      </c>
      <c r="AM715">
        <v>523.55082379482599</v>
      </c>
      <c r="AN715">
        <v>747.36838700442604</v>
      </c>
      <c r="AO715">
        <v>1033.66567125493</v>
      </c>
      <c r="AP715">
        <v>1360.30767654792</v>
      </c>
      <c r="AQ715">
        <v>1451.4444531996201</v>
      </c>
      <c r="AR715">
        <v>1333.8149432267501</v>
      </c>
      <c r="AS715">
        <v>944.25105574725501</v>
      </c>
      <c r="AT715">
        <v>660.29529461530399</v>
      </c>
      <c r="AU715">
        <v>515.294812653863</v>
      </c>
      <c r="AV715">
        <v>470.19646759606798</v>
      </c>
      <c r="AW715">
        <v>511.11554025939199</v>
      </c>
      <c r="AX715">
        <v>589.92249784885098</v>
      </c>
      <c r="AY715">
        <v>795.71291424179697</v>
      </c>
      <c r="AZ715">
        <v>1129.7287207976599</v>
      </c>
      <c r="BA715">
        <v>1811.7982903669499</v>
      </c>
      <c r="BB715">
        <v>2684.1098598133699</v>
      </c>
      <c r="BC715">
        <v>4254.9557460813503</v>
      </c>
      <c r="BD715">
        <v>6295.6342910234298</v>
      </c>
      <c r="BE715">
        <v>8524.7784606183995</v>
      </c>
      <c r="BF715">
        <v>11017.235662761501</v>
      </c>
      <c r="BG715">
        <v>13686.983065591599</v>
      </c>
      <c r="BH715">
        <v>15764.0064664613</v>
      </c>
      <c r="BI715">
        <v>17936.722560503898</v>
      </c>
      <c r="BJ715">
        <v>18569.385528451901</v>
      </c>
      <c r="BK715">
        <v>18932.925911181399</v>
      </c>
      <c r="BL715">
        <v>17588.495235344199</v>
      </c>
      <c r="BM715">
        <v>15540.4542745789</v>
      </c>
      <c r="BN715">
        <v>12229.872334018601</v>
      </c>
      <c r="BO715">
        <v>9724.1581739217509</v>
      </c>
      <c r="BP715">
        <v>7473.16558317407</v>
      </c>
      <c r="BQ715">
        <v>5428.3878103511997</v>
      </c>
      <c r="BR715">
        <v>3844.6770325504599</v>
      </c>
      <c r="BS715">
        <v>2601.6120716635801</v>
      </c>
      <c r="BT715">
        <v>1670.52881800264</v>
      </c>
      <c r="BU715">
        <v>1028.48806056335</v>
      </c>
      <c r="BV715">
        <v>692.62178583630396</v>
      </c>
      <c r="BW715">
        <v>486.031060462705</v>
      </c>
      <c r="BX715">
        <v>395.15409988145501</v>
      </c>
      <c r="BY715">
        <v>339.93598202120199</v>
      </c>
      <c r="BZ715">
        <v>314.07818874698</v>
      </c>
      <c r="CA715">
        <v>283.52517269364199</v>
      </c>
      <c r="CB715">
        <v>279.79020999631001</v>
      </c>
      <c r="CC715">
        <v>264.20980161947398</v>
      </c>
      <c r="CD715">
        <v>250.823894383934</v>
      </c>
      <c r="CE715">
        <v>256.39579810359299</v>
      </c>
      <c r="CF715">
        <v>258.09094171717601</v>
      </c>
      <c r="CG715">
        <v>249.56377889601899</v>
      </c>
      <c r="CH715">
        <v>251.39899048764201</v>
      </c>
      <c r="CI715">
        <v>252.043335789483</v>
      </c>
      <c r="CJ715">
        <v>230.14178960611699</v>
      </c>
      <c r="CK715">
        <v>208.28368461309699</v>
      </c>
      <c r="CL715">
        <v>170.27573654082099</v>
      </c>
      <c r="CM715">
        <v>0</v>
      </c>
      <c r="CN715">
        <v>0</v>
      </c>
      <c r="CO715">
        <v>186</v>
      </c>
      <c r="CP715">
        <v>0</v>
      </c>
      <c r="CQ715">
        <v>176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173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</row>
    <row r="716" spans="1:122" x14ac:dyDescent="0.25">
      <c r="A716">
        <v>171.58878504672799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178</v>
      </c>
      <c r="U716">
        <v>194</v>
      </c>
      <c r="V716">
        <v>0</v>
      </c>
      <c r="W716">
        <v>0</v>
      </c>
      <c r="X716">
        <v>0</v>
      </c>
      <c r="Y716">
        <v>165</v>
      </c>
      <c r="Z716">
        <v>181</v>
      </c>
      <c r="AA716">
        <v>202</v>
      </c>
      <c r="AB716">
        <v>0</v>
      </c>
      <c r="AC716">
        <v>162</v>
      </c>
      <c r="AD716">
        <v>0</v>
      </c>
      <c r="AE716">
        <v>0</v>
      </c>
      <c r="AF716">
        <v>181</v>
      </c>
      <c r="AG716">
        <v>213</v>
      </c>
      <c r="AH716">
        <v>197.34958365203499</v>
      </c>
      <c r="AI716">
        <v>198.08074811817499</v>
      </c>
      <c r="AJ716">
        <v>226.50480789892799</v>
      </c>
      <c r="AK716">
        <v>265.42108646254002</v>
      </c>
      <c r="AL716">
        <v>356.89734721358701</v>
      </c>
      <c r="AM716">
        <v>518.19863727884604</v>
      </c>
      <c r="AN716">
        <v>725.98527377159496</v>
      </c>
      <c r="AO716">
        <v>1004.04232888551</v>
      </c>
      <c r="AP716">
        <v>1319.36256415055</v>
      </c>
      <c r="AQ716">
        <v>1403.75270699054</v>
      </c>
      <c r="AR716">
        <v>1278.7446991694101</v>
      </c>
      <c r="AS716">
        <v>920.48502943878998</v>
      </c>
      <c r="AT716">
        <v>657.91072598969902</v>
      </c>
      <c r="AU716">
        <v>517.40760822628795</v>
      </c>
      <c r="AV716">
        <v>480.09958279215101</v>
      </c>
      <c r="AW716">
        <v>522.24588570060405</v>
      </c>
      <c r="AX716">
        <v>600.822232726827</v>
      </c>
      <c r="AY716">
        <v>819.33942502698699</v>
      </c>
      <c r="AZ716">
        <v>1197.79065646701</v>
      </c>
      <c r="BA716">
        <v>1906.0941682744699</v>
      </c>
      <c r="BB716">
        <v>2812.7269975815502</v>
      </c>
      <c r="BC716">
        <v>4501.7930447505796</v>
      </c>
      <c r="BD716">
        <v>6561.2859845755302</v>
      </c>
      <c r="BE716">
        <v>8738.3695385803694</v>
      </c>
      <c r="BF716">
        <v>11174.7402389047</v>
      </c>
      <c r="BG716">
        <v>13587.7802705187</v>
      </c>
      <c r="BH716">
        <v>15579.630126247301</v>
      </c>
      <c r="BI716">
        <v>17487.258065096601</v>
      </c>
      <c r="BJ716">
        <v>16931.480891896499</v>
      </c>
      <c r="BK716">
        <v>17564.182422429501</v>
      </c>
      <c r="BL716">
        <v>15965.4132696091</v>
      </c>
      <c r="BM716">
        <v>13696.8371472531</v>
      </c>
      <c r="BN716">
        <v>10551.4902947468</v>
      </c>
      <c r="BO716">
        <v>8406.2937211476692</v>
      </c>
      <c r="BP716">
        <v>6462.5166796272797</v>
      </c>
      <c r="BQ716">
        <v>4643.5760059550803</v>
      </c>
      <c r="BR716">
        <v>3316.3219172080398</v>
      </c>
      <c r="BS716">
        <v>2289.7737751893401</v>
      </c>
      <c r="BT716">
        <v>1472.6208884207499</v>
      </c>
      <c r="BU716">
        <v>917.69442649485802</v>
      </c>
      <c r="BV716">
        <v>637.37997852088802</v>
      </c>
      <c r="BW716">
        <v>462.587647827669</v>
      </c>
      <c r="BX716">
        <v>378.53217811370098</v>
      </c>
      <c r="BY716">
        <v>334.20165831007699</v>
      </c>
      <c r="BZ716">
        <v>308.13406213354301</v>
      </c>
      <c r="CA716">
        <v>279.513196432325</v>
      </c>
      <c r="CB716">
        <v>277.30138750054903</v>
      </c>
      <c r="CC716">
        <v>265.47429818067502</v>
      </c>
      <c r="CD716">
        <v>249.828136900625</v>
      </c>
      <c r="CE716">
        <v>253.95969314027701</v>
      </c>
      <c r="CF716">
        <v>257.551692820938</v>
      </c>
      <c r="CG716">
        <v>249.118315839433</v>
      </c>
      <c r="CH716">
        <v>254.827115137433</v>
      </c>
      <c r="CI716">
        <v>251.750360712115</v>
      </c>
      <c r="CJ716">
        <v>226.60154658170401</v>
      </c>
      <c r="CK716">
        <v>208.28368461309699</v>
      </c>
      <c r="CL716">
        <v>169.86395881386301</v>
      </c>
      <c r="CM716">
        <v>0</v>
      </c>
      <c r="CN716">
        <v>0</v>
      </c>
      <c r="CO716">
        <v>186</v>
      </c>
      <c r="CP716">
        <v>0</v>
      </c>
      <c r="CQ716">
        <v>176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173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</row>
    <row r="717" spans="1:122" x14ac:dyDescent="0.25">
      <c r="A717">
        <v>171.829105473965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178</v>
      </c>
      <c r="U717">
        <v>194</v>
      </c>
      <c r="V717">
        <v>0</v>
      </c>
      <c r="W717">
        <v>0</v>
      </c>
      <c r="X717">
        <v>0</v>
      </c>
      <c r="Y717">
        <v>165</v>
      </c>
      <c r="Z717">
        <v>181</v>
      </c>
      <c r="AA717">
        <v>202</v>
      </c>
      <c r="AB717">
        <v>0</v>
      </c>
      <c r="AC717">
        <v>162</v>
      </c>
      <c r="AD717">
        <v>0</v>
      </c>
      <c r="AE717">
        <v>0</v>
      </c>
      <c r="AF717">
        <v>181</v>
      </c>
      <c r="AG717">
        <v>213</v>
      </c>
      <c r="AH717">
        <v>197.34958365203499</v>
      </c>
      <c r="AI717">
        <v>198.61076406008701</v>
      </c>
      <c r="AJ717">
        <v>227.61613952837999</v>
      </c>
      <c r="AK717">
        <v>262.90786395544097</v>
      </c>
      <c r="AL717">
        <v>353.86949406056101</v>
      </c>
      <c r="AM717">
        <v>512.96362300768897</v>
      </c>
      <c r="AN717">
        <v>709.53603321226501</v>
      </c>
      <c r="AO717">
        <v>968.37650662515205</v>
      </c>
      <c r="AP717">
        <v>1265.6684349688301</v>
      </c>
      <c r="AQ717">
        <v>1343.4938020803199</v>
      </c>
      <c r="AR717">
        <v>1228.53183393831</v>
      </c>
      <c r="AS717">
        <v>897.61382540170803</v>
      </c>
      <c r="AT717">
        <v>649.90831706260303</v>
      </c>
      <c r="AU717">
        <v>518.44230947591302</v>
      </c>
      <c r="AV717">
        <v>481.224287352678</v>
      </c>
      <c r="AW717">
        <v>521.176652748847</v>
      </c>
      <c r="AX717">
        <v>603.39264403040204</v>
      </c>
      <c r="AY717">
        <v>827.79748780913701</v>
      </c>
      <c r="AZ717">
        <v>1212.38458542018</v>
      </c>
      <c r="BA717">
        <v>1921.38183418113</v>
      </c>
      <c r="BB717">
        <v>2823.3072031297902</v>
      </c>
      <c r="BC717">
        <v>4518.6482339922404</v>
      </c>
      <c r="BD717">
        <v>6504.9918692715</v>
      </c>
      <c r="BE717">
        <v>8574.2240139685</v>
      </c>
      <c r="BF717">
        <v>10909.4435995075</v>
      </c>
      <c r="BG717">
        <v>13106.498573590699</v>
      </c>
      <c r="BH717">
        <v>14851.479289209001</v>
      </c>
      <c r="BI717">
        <v>16479.357497536301</v>
      </c>
      <c r="BJ717">
        <v>15583.252226860999</v>
      </c>
      <c r="BK717">
        <v>16185.8256325436</v>
      </c>
      <c r="BL717">
        <v>14548.689618098801</v>
      </c>
      <c r="BM717">
        <v>12302.491289302599</v>
      </c>
      <c r="BN717">
        <v>9459.4364385899498</v>
      </c>
      <c r="BO717">
        <v>7470.7687944484796</v>
      </c>
      <c r="BP717">
        <v>5756.73802410607</v>
      </c>
      <c r="BQ717">
        <v>4104.5971830713297</v>
      </c>
      <c r="BR717">
        <v>2942.08805024004</v>
      </c>
      <c r="BS717">
        <v>2054.9846540930998</v>
      </c>
      <c r="BT717">
        <v>1336.38882628547</v>
      </c>
      <c r="BU717">
        <v>840.288012217404</v>
      </c>
      <c r="BV717">
        <v>595.29954814871303</v>
      </c>
      <c r="BW717">
        <v>444.948572775164</v>
      </c>
      <c r="BX717">
        <v>365.253959230372</v>
      </c>
      <c r="BY717">
        <v>330.72087483346598</v>
      </c>
      <c r="BZ717">
        <v>301.66918165380702</v>
      </c>
      <c r="CA717">
        <v>275.48139405489502</v>
      </c>
      <c r="CB717">
        <v>276.28135583897398</v>
      </c>
      <c r="CC717">
        <v>265.722594096401</v>
      </c>
      <c r="CD717">
        <v>247.709712624095</v>
      </c>
      <c r="CE717">
        <v>251.68434207528199</v>
      </c>
      <c r="CF717">
        <v>255.661359646683</v>
      </c>
      <c r="CG717">
        <v>248.43458051495799</v>
      </c>
      <c r="CH717">
        <v>254.49444806557801</v>
      </c>
      <c r="CI717">
        <v>252.551343352044</v>
      </c>
      <c r="CJ717">
        <v>225.59441197561699</v>
      </c>
      <c r="CK717">
        <v>208.28368461309699</v>
      </c>
      <c r="CL717">
        <v>174.37807105887299</v>
      </c>
      <c r="CM717">
        <v>0</v>
      </c>
      <c r="CN717">
        <v>0</v>
      </c>
      <c r="CO717">
        <v>186</v>
      </c>
      <c r="CP717">
        <v>0</v>
      </c>
      <c r="CQ717">
        <v>176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173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</row>
    <row r="718" spans="1:122" x14ac:dyDescent="0.25">
      <c r="A718">
        <v>172.06942590120099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178</v>
      </c>
      <c r="U718">
        <v>194</v>
      </c>
      <c r="V718">
        <v>0</v>
      </c>
      <c r="W718">
        <v>0</v>
      </c>
      <c r="X718">
        <v>0</v>
      </c>
      <c r="Y718">
        <v>165</v>
      </c>
      <c r="Z718">
        <v>181</v>
      </c>
      <c r="AA718">
        <v>202</v>
      </c>
      <c r="AB718">
        <v>0</v>
      </c>
      <c r="AC718">
        <v>162</v>
      </c>
      <c r="AD718">
        <v>0</v>
      </c>
      <c r="AE718">
        <v>0</v>
      </c>
      <c r="AF718">
        <v>181</v>
      </c>
      <c r="AG718">
        <v>213</v>
      </c>
      <c r="AH718">
        <v>194.72342529034299</v>
      </c>
      <c r="AI718">
        <v>200.539298061354</v>
      </c>
      <c r="AJ718">
        <v>228.125537246645</v>
      </c>
      <c r="AK718">
        <v>262.03976488723498</v>
      </c>
      <c r="AL718">
        <v>350.02233799063902</v>
      </c>
      <c r="AM718">
        <v>506.61619529605002</v>
      </c>
      <c r="AN718">
        <v>693.97251474421296</v>
      </c>
      <c r="AO718">
        <v>934.23407037453296</v>
      </c>
      <c r="AP718">
        <v>1219.0864254108899</v>
      </c>
      <c r="AQ718">
        <v>1294.36477306847</v>
      </c>
      <c r="AR718">
        <v>1189.84086758954</v>
      </c>
      <c r="AS718">
        <v>880.61298456597103</v>
      </c>
      <c r="AT718">
        <v>639.55906260433301</v>
      </c>
      <c r="AU718">
        <v>517.88087879356794</v>
      </c>
      <c r="AV718">
        <v>482.04932812814297</v>
      </c>
      <c r="AW718">
        <v>518.80400888712802</v>
      </c>
      <c r="AX718">
        <v>601.79595693747501</v>
      </c>
      <c r="AY718">
        <v>830.00810114756803</v>
      </c>
      <c r="AZ718">
        <v>1203.9895567210301</v>
      </c>
      <c r="BA718">
        <v>1906.13116172584</v>
      </c>
      <c r="BB718">
        <v>2789.03878071803</v>
      </c>
      <c r="BC718">
        <v>4448.86331976569</v>
      </c>
      <c r="BD718">
        <v>6359.5403738965997</v>
      </c>
      <c r="BE718">
        <v>8320.4050397624906</v>
      </c>
      <c r="BF718">
        <v>10552.5610797259</v>
      </c>
      <c r="BG718">
        <v>12600.918922512499</v>
      </c>
      <c r="BH718">
        <v>14140.8411737594</v>
      </c>
      <c r="BI718">
        <v>15566.002788169801</v>
      </c>
      <c r="BJ718">
        <v>14677.600990458401</v>
      </c>
      <c r="BK718">
        <v>15149.3560771716</v>
      </c>
      <c r="BL718">
        <v>13533.613698159301</v>
      </c>
      <c r="BM718">
        <v>11349.807227196399</v>
      </c>
      <c r="BN718">
        <v>8759.5684239991606</v>
      </c>
      <c r="BO718">
        <v>6868.0094213451202</v>
      </c>
      <c r="BP718">
        <v>5306.3127049626701</v>
      </c>
      <c r="BQ718">
        <v>3759.70668330325</v>
      </c>
      <c r="BR718">
        <v>2697.7073865454099</v>
      </c>
      <c r="BS718">
        <v>1889.5318159333201</v>
      </c>
      <c r="BT718">
        <v>1240.5073114397901</v>
      </c>
      <c r="BU718">
        <v>787.87520502296297</v>
      </c>
      <c r="BV718">
        <v>562.67568566301702</v>
      </c>
      <c r="BW718">
        <v>430.571880556976</v>
      </c>
      <c r="BX718">
        <v>354.47526209316999</v>
      </c>
      <c r="BY718">
        <v>324.73799399729398</v>
      </c>
      <c r="BZ718">
        <v>295.89226879128</v>
      </c>
      <c r="CA718">
        <v>274.29011548582099</v>
      </c>
      <c r="CB718">
        <v>273.76166803757297</v>
      </c>
      <c r="CC718">
        <v>267.46583529422901</v>
      </c>
      <c r="CD718">
        <v>247.57533566492</v>
      </c>
      <c r="CE718">
        <v>251.352912020768</v>
      </c>
      <c r="CF718">
        <v>254.83660771356401</v>
      </c>
      <c r="CG718">
        <v>247.93716862914201</v>
      </c>
      <c r="CH718">
        <v>255.18680730701499</v>
      </c>
      <c r="CI718">
        <v>253.215313899477</v>
      </c>
      <c r="CJ718">
        <v>227.15003914500301</v>
      </c>
      <c r="CK718">
        <v>206.30949449779101</v>
      </c>
      <c r="CL718">
        <v>182.027585188237</v>
      </c>
      <c r="CM718">
        <v>0</v>
      </c>
      <c r="CN718">
        <v>0</v>
      </c>
      <c r="CO718">
        <v>186</v>
      </c>
      <c r="CP718">
        <v>0</v>
      </c>
      <c r="CQ718">
        <v>176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173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</row>
    <row r="719" spans="1:122" x14ac:dyDescent="0.25">
      <c r="A719">
        <v>172.309746328437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174.07988928054701</v>
      </c>
      <c r="U719">
        <v>194</v>
      </c>
      <c r="V719">
        <v>0</v>
      </c>
      <c r="W719">
        <v>0</v>
      </c>
      <c r="X719">
        <v>0</v>
      </c>
      <c r="Y719">
        <v>165</v>
      </c>
      <c r="Z719">
        <v>181</v>
      </c>
      <c r="AA719">
        <v>198.381436258966</v>
      </c>
      <c r="AB719">
        <v>0</v>
      </c>
      <c r="AC719">
        <v>164.41237582735499</v>
      </c>
      <c r="AD719">
        <v>0</v>
      </c>
      <c r="AE719">
        <v>0</v>
      </c>
      <c r="AF719">
        <v>180.69845302158001</v>
      </c>
      <c r="AG719">
        <v>213</v>
      </c>
      <c r="AH719">
        <v>195.960808738406</v>
      </c>
      <c r="AI719">
        <v>202.58019651571499</v>
      </c>
      <c r="AJ719">
        <v>229.210327198779</v>
      </c>
      <c r="AK719">
        <v>264.01177433256402</v>
      </c>
      <c r="AL719">
        <v>348.54139378616298</v>
      </c>
      <c r="AM719">
        <v>503.74406836610098</v>
      </c>
      <c r="AN719">
        <v>683.79645007539</v>
      </c>
      <c r="AO719">
        <v>919.70879874767695</v>
      </c>
      <c r="AP719">
        <v>1204.4197795341099</v>
      </c>
      <c r="AQ719">
        <v>1282.63674045734</v>
      </c>
      <c r="AR719">
        <v>1181.55151156939</v>
      </c>
      <c r="AS719">
        <v>879.01848768805405</v>
      </c>
      <c r="AT719">
        <v>638.06106936937795</v>
      </c>
      <c r="AU719">
        <v>517.81005163866303</v>
      </c>
      <c r="AV719">
        <v>485.71468259764498</v>
      </c>
      <c r="AW719">
        <v>518.79485521466199</v>
      </c>
      <c r="AX719">
        <v>601.59060142359499</v>
      </c>
      <c r="AY719">
        <v>833.21833781129806</v>
      </c>
      <c r="AZ719">
        <v>1199.9518730068</v>
      </c>
      <c r="BA719">
        <v>1902.9773137295499</v>
      </c>
      <c r="BB719">
        <v>2779.9733652149898</v>
      </c>
      <c r="BC719">
        <v>4424.4895241140302</v>
      </c>
      <c r="BD719">
        <v>6326.9181829562904</v>
      </c>
      <c r="BE719">
        <v>8253.6969043558893</v>
      </c>
      <c r="BF719">
        <v>10456.5160988728</v>
      </c>
      <c r="BG719">
        <v>12476.0780438984</v>
      </c>
      <c r="BH719">
        <v>13973.5551277465</v>
      </c>
      <c r="BI719">
        <v>15354.9784527436</v>
      </c>
      <c r="BJ719">
        <v>14547.431195610499</v>
      </c>
      <c r="BK719">
        <v>14930.164209288099</v>
      </c>
      <c r="BL719">
        <v>13306.2080651141</v>
      </c>
      <c r="BM719">
        <v>11117.2541720884</v>
      </c>
      <c r="BN719">
        <v>8588.0367363645091</v>
      </c>
      <c r="BO719">
        <v>6733.4690581655796</v>
      </c>
      <c r="BP719">
        <v>5203.4239699257296</v>
      </c>
      <c r="BQ719">
        <v>3670.1474124281199</v>
      </c>
      <c r="BR719">
        <v>2631.0497039127699</v>
      </c>
      <c r="BS719">
        <v>1833.55656381981</v>
      </c>
      <c r="BT719">
        <v>1202.58143561355</v>
      </c>
      <c r="BU719">
        <v>769.46775814239402</v>
      </c>
      <c r="BV719">
        <v>548.14283322523795</v>
      </c>
      <c r="BW719">
        <v>422.7783025521</v>
      </c>
      <c r="BX719">
        <v>348.05500200131303</v>
      </c>
      <c r="BY719">
        <v>320.27720243826298</v>
      </c>
      <c r="BZ719">
        <v>292.60604923835098</v>
      </c>
      <c r="CA719">
        <v>275.33243945326097</v>
      </c>
      <c r="CB719">
        <v>273.13547685478102</v>
      </c>
      <c r="CC719">
        <v>268.117346991712</v>
      </c>
      <c r="CD719">
        <v>250.404956566381</v>
      </c>
      <c r="CE719">
        <v>253.52062957580901</v>
      </c>
      <c r="CF719">
        <v>256.30437261347703</v>
      </c>
      <c r="CG719">
        <v>248.63603271706</v>
      </c>
      <c r="CH719">
        <v>257.95567081904898</v>
      </c>
      <c r="CI719">
        <v>255.07527172827801</v>
      </c>
      <c r="CJ719">
        <v>227.939772776013</v>
      </c>
      <c r="CK719">
        <v>206.68981505302199</v>
      </c>
      <c r="CL719">
        <v>187.731305646176</v>
      </c>
      <c r="CM719">
        <v>0</v>
      </c>
      <c r="CN719">
        <v>0</v>
      </c>
      <c r="CO719">
        <v>193.237127482066</v>
      </c>
      <c r="CP719">
        <v>0</v>
      </c>
      <c r="CQ719">
        <v>176</v>
      </c>
      <c r="CR719">
        <v>175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173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</row>
    <row r="720" spans="1:122" x14ac:dyDescent="0.25">
      <c r="A720">
        <v>172.55006675567401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169.54509775385401</v>
      </c>
      <c r="U720">
        <v>194</v>
      </c>
      <c r="V720">
        <v>0</v>
      </c>
      <c r="W720">
        <v>0</v>
      </c>
      <c r="X720">
        <v>0</v>
      </c>
      <c r="Y720">
        <v>165</v>
      </c>
      <c r="Z720">
        <v>181</v>
      </c>
      <c r="AA720">
        <v>194.19547484971201</v>
      </c>
      <c r="AB720">
        <v>0</v>
      </c>
      <c r="AC720">
        <v>167.20301676685801</v>
      </c>
      <c r="AD720">
        <v>0</v>
      </c>
      <c r="AE720">
        <v>0</v>
      </c>
      <c r="AF720">
        <v>180.349622904142</v>
      </c>
      <c r="AG720">
        <v>212.99999999999901</v>
      </c>
      <c r="AH720">
        <v>202.09407179463599</v>
      </c>
      <c r="AI720">
        <v>200.70395564521701</v>
      </c>
      <c r="AJ720">
        <v>231.13951756433599</v>
      </c>
      <c r="AK720">
        <v>266.49859168149902</v>
      </c>
      <c r="AL720">
        <v>354.09705665330199</v>
      </c>
      <c r="AM720">
        <v>514.28957668276496</v>
      </c>
      <c r="AN720">
        <v>695.09767633904198</v>
      </c>
      <c r="AO720">
        <v>945.42162123882804</v>
      </c>
      <c r="AP720">
        <v>1241.8172472532899</v>
      </c>
      <c r="AQ720">
        <v>1326.2340812698501</v>
      </c>
      <c r="AR720">
        <v>1221.3816738236501</v>
      </c>
      <c r="AS720">
        <v>905.90070459773597</v>
      </c>
      <c r="AT720">
        <v>659.68440787574696</v>
      </c>
      <c r="AU720">
        <v>528.137976939802</v>
      </c>
      <c r="AV720">
        <v>493.93928060848498</v>
      </c>
      <c r="AW720">
        <v>525.35178328469306</v>
      </c>
      <c r="AX720">
        <v>616.11533610588003</v>
      </c>
      <c r="AY720">
        <v>855.96778126229697</v>
      </c>
      <c r="AZ720">
        <v>1240.8370362579001</v>
      </c>
      <c r="BA720">
        <v>1976.104540862</v>
      </c>
      <c r="BB720">
        <v>2897.0687041094002</v>
      </c>
      <c r="BC720">
        <v>4618.4338544554603</v>
      </c>
      <c r="BD720">
        <v>6620.47733880954</v>
      </c>
      <c r="BE720">
        <v>8644.2331030215792</v>
      </c>
      <c r="BF720">
        <v>10964.5243979438</v>
      </c>
      <c r="BG720">
        <v>13082.051949750499</v>
      </c>
      <c r="BH720">
        <v>14656.131659084</v>
      </c>
      <c r="BI720">
        <v>16115.237875233999</v>
      </c>
      <c r="BJ720">
        <v>15269.483137375501</v>
      </c>
      <c r="BK720">
        <v>15665.494454403</v>
      </c>
      <c r="BL720">
        <v>13947.219308539799</v>
      </c>
      <c r="BM720">
        <v>11645.3280143919</v>
      </c>
      <c r="BN720">
        <v>8987.7385905279807</v>
      </c>
      <c r="BO720">
        <v>7039.9522165471599</v>
      </c>
      <c r="BP720">
        <v>5427.8976201993901</v>
      </c>
      <c r="BQ720">
        <v>3814.42827372788</v>
      </c>
      <c r="BR720">
        <v>2728.4088560412702</v>
      </c>
      <c r="BS720">
        <v>1891.5418296663299</v>
      </c>
      <c r="BT720">
        <v>1232.0413154578901</v>
      </c>
      <c r="BU720">
        <v>784.65829209394303</v>
      </c>
      <c r="BV720">
        <v>557.03805612606902</v>
      </c>
      <c r="BW720">
        <v>426.14061622256099</v>
      </c>
      <c r="BX720">
        <v>347.78379517074001</v>
      </c>
      <c r="BY720">
        <v>324.155293553874</v>
      </c>
      <c r="BZ720">
        <v>293.78301988736001</v>
      </c>
      <c r="CA720">
        <v>276.23232738528498</v>
      </c>
      <c r="CB720">
        <v>278.79101997479597</v>
      </c>
      <c r="CC720">
        <v>265.82794144479999</v>
      </c>
      <c r="CD720">
        <v>254.17882054247301</v>
      </c>
      <c r="CE720">
        <v>256.68759558618501</v>
      </c>
      <c r="CF720">
        <v>259.09080663693101</v>
      </c>
      <c r="CG720">
        <v>251.09896545532999</v>
      </c>
      <c r="CH720">
        <v>260.183251994854</v>
      </c>
      <c r="CI720">
        <v>259.847362093561</v>
      </c>
      <c r="CJ720">
        <v>225.772621711912</v>
      </c>
      <c r="CK720">
        <v>209.45243002714801</v>
      </c>
      <c r="CL720">
        <v>187.10347911525599</v>
      </c>
      <c r="CM720">
        <v>0</v>
      </c>
      <c r="CN720">
        <v>0</v>
      </c>
      <c r="CO720">
        <v>201.609050300576</v>
      </c>
      <c r="CP720">
        <v>0</v>
      </c>
      <c r="CQ720">
        <v>176</v>
      </c>
      <c r="CR720">
        <v>175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173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</row>
    <row r="721" spans="1:122" x14ac:dyDescent="0.25">
      <c r="A721">
        <v>172.79038718291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165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190</v>
      </c>
      <c r="AB721">
        <v>0</v>
      </c>
      <c r="AC721">
        <v>170</v>
      </c>
      <c r="AD721">
        <v>0</v>
      </c>
      <c r="AE721">
        <v>0</v>
      </c>
      <c r="AF721">
        <v>180</v>
      </c>
      <c r="AG721">
        <v>0</v>
      </c>
      <c r="AH721">
        <v>200.49607499446299</v>
      </c>
      <c r="AI721">
        <v>196.77540197563999</v>
      </c>
      <c r="AJ721">
        <v>255.645900674399</v>
      </c>
      <c r="AK721">
        <v>294.467553137256</v>
      </c>
      <c r="AL721">
        <v>386.24416863966098</v>
      </c>
      <c r="AM721">
        <v>557.079583766734</v>
      </c>
      <c r="AN721">
        <v>757.88431761563095</v>
      </c>
      <c r="AO721">
        <v>1036.9048107896101</v>
      </c>
      <c r="AP721">
        <v>1351.5220062682299</v>
      </c>
      <c r="AQ721">
        <v>1450.2475577103901</v>
      </c>
      <c r="AR721">
        <v>1336.8407099763899</v>
      </c>
      <c r="AS721">
        <v>997.53337827560404</v>
      </c>
      <c r="AT721">
        <v>727.22009732686899</v>
      </c>
      <c r="AU721">
        <v>583.09837238698503</v>
      </c>
      <c r="AV721">
        <v>542.75857975532301</v>
      </c>
      <c r="AW721">
        <v>579.30193671673999</v>
      </c>
      <c r="AX721">
        <v>691.767354825025</v>
      </c>
      <c r="AY721">
        <v>953.08015414872796</v>
      </c>
      <c r="AZ721">
        <v>1410.67297579716</v>
      </c>
      <c r="BA721">
        <v>2238.5327892547498</v>
      </c>
      <c r="BB721">
        <v>3269.0568993556499</v>
      </c>
      <c r="BC721">
        <v>5167.3087439365399</v>
      </c>
      <c r="BD721">
        <v>7345.9957607625001</v>
      </c>
      <c r="BE721">
        <v>9446.0400858295307</v>
      </c>
      <c r="BF721">
        <v>11949.245644547</v>
      </c>
      <c r="BG721">
        <v>14101.992167935199</v>
      </c>
      <c r="BH721">
        <v>15665.7126153112</v>
      </c>
      <c r="BI721">
        <v>17215.5464631008</v>
      </c>
      <c r="BJ721">
        <v>16265.440192690399</v>
      </c>
      <c r="BK721">
        <v>16559.984779601102</v>
      </c>
      <c r="BL721">
        <v>14703.5261624942</v>
      </c>
      <c r="BM721">
        <v>12233.3727526859</v>
      </c>
      <c r="BN721">
        <v>9472.8786591969492</v>
      </c>
      <c r="BO721">
        <v>7389.37271427621</v>
      </c>
      <c r="BP721">
        <v>5691.0778907982703</v>
      </c>
      <c r="BQ721">
        <v>4018.6200158832598</v>
      </c>
      <c r="BR721">
        <v>2863.4330015052901</v>
      </c>
      <c r="BS721">
        <v>1988.9736268793899</v>
      </c>
      <c r="BT721">
        <v>1305.69108018515</v>
      </c>
      <c r="BU721">
        <v>832.00229690127696</v>
      </c>
      <c r="BV721">
        <v>598.76817790222196</v>
      </c>
      <c r="BW721">
        <v>458.43995906771602</v>
      </c>
      <c r="BX721">
        <v>376.07746035342399</v>
      </c>
      <c r="BY721">
        <v>348.55899261943603</v>
      </c>
      <c r="BZ721">
        <v>319.96231462003198</v>
      </c>
      <c r="CA721">
        <v>305.65459575440201</v>
      </c>
      <c r="CB721">
        <v>309.299742225324</v>
      </c>
      <c r="CC721">
        <v>296.07474458442903</v>
      </c>
      <c r="CD721">
        <v>283.59800506353599</v>
      </c>
      <c r="CE721">
        <v>280.30107013626701</v>
      </c>
      <c r="CF721">
        <v>284.449352012546</v>
      </c>
      <c r="CG721">
        <v>278.44798009383197</v>
      </c>
      <c r="CH721">
        <v>284.98177699500297</v>
      </c>
      <c r="CI721">
        <v>285.15633149004299</v>
      </c>
      <c r="CJ721">
        <v>252.204616140159</v>
      </c>
      <c r="CK721">
        <v>206.31759096960701</v>
      </c>
      <c r="CL721">
        <v>224.31725062681301</v>
      </c>
      <c r="CM721">
        <v>0</v>
      </c>
      <c r="CN721">
        <v>0</v>
      </c>
      <c r="CO721">
        <v>210</v>
      </c>
      <c r="CP721">
        <v>0</v>
      </c>
      <c r="CQ721">
        <v>0</v>
      </c>
      <c r="CR721">
        <v>175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</row>
    <row r="722" spans="1:122" x14ac:dyDescent="0.25">
      <c r="A722">
        <v>173.03070761014601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165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190</v>
      </c>
      <c r="AB722">
        <v>0</v>
      </c>
      <c r="AC722">
        <v>170</v>
      </c>
      <c r="AD722">
        <v>0</v>
      </c>
      <c r="AE722">
        <v>0</v>
      </c>
      <c r="AF722">
        <v>180</v>
      </c>
      <c r="AG722">
        <v>0</v>
      </c>
      <c r="AH722">
        <v>200.49607499446299</v>
      </c>
      <c r="AI722">
        <v>196.77540197563999</v>
      </c>
      <c r="AJ722">
        <v>273.43600382300298</v>
      </c>
      <c r="AK722">
        <v>315.19587831272702</v>
      </c>
      <c r="AL722">
        <v>407.31526232404599</v>
      </c>
      <c r="AM722">
        <v>582.26552307688996</v>
      </c>
      <c r="AN722">
        <v>792.01527803311899</v>
      </c>
      <c r="AO722">
        <v>1092.0755112520401</v>
      </c>
      <c r="AP722">
        <v>1417.62508765197</v>
      </c>
      <c r="AQ722">
        <v>1522.36786514043</v>
      </c>
      <c r="AR722">
        <v>1418.06973273274</v>
      </c>
      <c r="AS722">
        <v>1066.67933390348</v>
      </c>
      <c r="AT722">
        <v>779.56015787392403</v>
      </c>
      <c r="AU722">
        <v>628.88302015052898</v>
      </c>
      <c r="AV722">
        <v>586.38310810934195</v>
      </c>
      <c r="AW722">
        <v>632.93141808444898</v>
      </c>
      <c r="AX722">
        <v>765.98869632786102</v>
      </c>
      <c r="AY722">
        <v>1061.5160860680201</v>
      </c>
      <c r="AZ722">
        <v>1615.4823244614099</v>
      </c>
      <c r="BA722">
        <v>2567.6408949103202</v>
      </c>
      <c r="BB722">
        <v>3744.8953715542498</v>
      </c>
      <c r="BC722">
        <v>5876.0650036566503</v>
      </c>
      <c r="BD722">
        <v>8159.13041926815</v>
      </c>
      <c r="BE722">
        <v>10322.650592931501</v>
      </c>
      <c r="BF722">
        <v>12898.9739217144</v>
      </c>
      <c r="BG722">
        <v>14914.5361558534</v>
      </c>
      <c r="BH722">
        <v>16355.908974988701</v>
      </c>
      <c r="BI722">
        <v>17815.231075123102</v>
      </c>
      <c r="BJ722">
        <v>16555.153522797598</v>
      </c>
      <c r="BK722">
        <v>16762.467636228801</v>
      </c>
      <c r="BL722">
        <v>14709.9706178469</v>
      </c>
      <c r="BM722">
        <v>12126.7018379126</v>
      </c>
      <c r="BN722">
        <v>9380.7707351915506</v>
      </c>
      <c r="BO722">
        <v>7287.9334938936099</v>
      </c>
      <c r="BP722">
        <v>5599.4910725623704</v>
      </c>
      <c r="BQ722">
        <v>3974.11731569225</v>
      </c>
      <c r="BR722">
        <v>2821.58545118349</v>
      </c>
      <c r="BS722">
        <v>1961.58623136915</v>
      </c>
      <c r="BT722">
        <v>1303.55840442823</v>
      </c>
      <c r="BU722">
        <v>838.80316579583803</v>
      </c>
      <c r="BV722">
        <v>613.23020148548505</v>
      </c>
      <c r="BW722">
        <v>471.89577086717202</v>
      </c>
      <c r="BX722">
        <v>391.05094877691602</v>
      </c>
      <c r="BY722">
        <v>363.281757922861</v>
      </c>
      <c r="BZ722">
        <v>334.98049081864298</v>
      </c>
      <c r="CA722">
        <v>324.24008100042801</v>
      </c>
      <c r="CB722">
        <v>330.430074972098</v>
      </c>
      <c r="CC722">
        <v>319.64847132989399</v>
      </c>
      <c r="CD722">
        <v>305.30180455907902</v>
      </c>
      <c r="CE722">
        <v>295.927838773693</v>
      </c>
      <c r="CF722">
        <v>301.338890176419</v>
      </c>
      <c r="CG722">
        <v>298.04027898625901</v>
      </c>
      <c r="CH722">
        <v>303.10496837273899</v>
      </c>
      <c r="CI722">
        <v>301.42416481395702</v>
      </c>
      <c r="CJ722">
        <v>271.328197276715</v>
      </c>
      <c r="CK722">
        <v>206.31759096960701</v>
      </c>
      <c r="CL722">
        <v>258.68532332946802</v>
      </c>
      <c r="CM722">
        <v>0</v>
      </c>
      <c r="CN722">
        <v>0</v>
      </c>
      <c r="CO722">
        <v>210</v>
      </c>
      <c r="CP722">
        <v>0</v>
      </c>
      <c r="CQ722">
        <v>0</v>
      </c>
      <c r="CR722">
        <v>175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</row>
    <row r="723" spans="1:122" x14ac:dyDescent="0.25">
      <c r="A723">
        <v>173.27102803738299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165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190</v>
      </c>
      <c r="AB723">
        <v>0</v>
      </c>
      <c r="AC723">
        <v>170</v>
      </c>
      <c r="AD723">
        <v>0</v>
      </c>
      <c r="AE723">
        <v>0</v>
      </c>
      <c r="AF723">
        <v>180</v>
      </c>
      <c r="AG723">
        <v>0</v>
      </c>
      <c r="AH723">
        <v>200.49607499446299</v>
      </c>
      <c r="AI723">
        <v>196.77540197563999</v>
      </c>
      <c r="AJ723">
        <v>263.43654150700701</v>
      </c>
      <c r="AK723">
        <v>306.16744537238901</v>
      </c>
      <c r="AL723">
        <v>400.06810277855197</v>
      </c>
      <c r="AM723">
        <v>575.929406042599</v>
      </c>
      <c r="AN723">
        <v>788.15558597018901</v>
      </c>
      <c r="AO723">
        <v>1103.4327742553501</v>
      </c>
      <c r="AP723">
        <v>1451.8771154164699</v>
      </c>
      <c r="AQ723">
        <v>1559.1202887750001</v>
      </c>
      <c r="AR723">
        <v>1473.82931922497</v>
      </c>
      <c r="AS723">
        <v>1114.1786758302401</v>
      </c>
      <c r="AT723">
        <v>807.10760577645601</v>
      </c>
      <c r="AU723">
        <v>656.47676061429502</v>
      </c>
      <c r="AV723">
        <v>607.87988366227205</v>
      </c>
      <c r="AW723">
        <v>677.97099984312001</v>
      </c>
      <c r="AX723">
        <v>831.22615083524602</v>
      </c>
      <c r="AY723">
        <v>1203.45493556274</v>
      </c>
      <c r="AZ723">
        <v>1914.0159505939801</v>
      </c>
      <c r="BA723">
        <v>3111.8632185969</v>
      </c>
      <c r="BB723">
        <v>4582.0864867997198</v>
      </c>
      <c r="BC723">
        <v>7163.9298770148998</v>
      </c>
      <c r="BD723">
        <v>9637.7840006882998</v>
      </c>
      <c r="BE723">
        <v>12040.2497238873</v>
      </c>
      <c r="BF723">
        <v>14769.171741136999</v>
      </c>
      <c r="BG723">
        <v>16633.6247693646</v>
      </c>
      <c r="BH723">
        <v>17975.621493738399</v>
      </c>
      <c r="BI723">
        <v>19106.706041902002</v>
      </c>
      <c r="BJ723">
        <v>17064.905388957399</v>
      </c>
      <c r="BK723">
        <v>17281.663977635399</v>
      </c>
      <c r="BL723">
        <v>14740.3137125702</v>
      </c>
      <c r="BM723">
        <v>11988.5030214656</v>
      </c>
      <c r="BN723">
        <v>9137.8405602991807</v>
      </c>
      <c r="BO723">
        <v>7084.2115839043199</v>
      </c>
      <c r="BP723">
        <v>5397.6751610483198</v>
      </c>
      <c r="BQ723">
        <v>3817.9609849370099</v>
      </c>
      <c r="BR723">
        <v>2705.50266273332</v>
      </c>
      <c r="BS723">
        <v>1857.6165826598999</v>
      </c>
      <c r="BT723">
        <v>1233.9092912987101</v>
      </c>
      <c r="BU723">
        <v>801.34470430354895</v>
      </c>
      <c r="BV723">
        <v>584.32170271371797</v>
      </c>
      <c r="BW723">
        <v>448.08642030054398</v>
      </c>
      <c r="BX723">
        <v>368.316448366408</v>
      </c>
      <c r="BY723">
        <v>346.88891942277201</v>
      </c>
      <c r="BZ723">
        <v>318.97298481536302</v>
      </c>
      <c r="CA723">
        <v>306.52435309447202</v>
      </c>
      <c r="CB723">
        <v>315.57393532484099</v>
      </c>
      <c r="CC723">
        <v>309.693485684454</v>
      </c>
      <c r="CD723">
        <v>296.20846940215301</v>
      </c>
      <c r="CE723">
        <v>284.49068818505299</v>
      </c>
      <c r="CF723">
        <v>287.372074672775</v>
      </c>
      <c r="CG723">
        <v>286.15544834768099</v>
      </c>
      <c r="CH723">
        <v>291.055447573599</v>
      </c>
      <c r="CI723">
        <v>287.80815059286999</v>
      </c>
      <c r="CJ723">
        <v>258.362122631494</v>
      </c>
      <c r="CK723">
        <v>206.31759096960701</v>
      </c>
      <c r="CL723">
        <v>258.68532332946802</v>
      </c>
      <c r="CM723">
        <v>0</v>
      </c>
      <c r="CN723">
        <v>0</v>
      </c>
      <c r="CO723">
        <v>210</v>
      </c>
      <c r="CP723">
        <v>0</v>
      </c>
      <c r="CQ723">
        <v>0</v>
      </c>
      <c r="CR723">
        <v>175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</row>
    <row r="724" spans="1:122" x14ac:dyDescent="0.25">
      <c r="A724">
        <v>173.511348464619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165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190</v>
      </c>
      <c r="AB724">
        <v>0</v>
      </c>
      <c r="AC724">
        <v>170</v>
      </c>
      <c r="AD724">
        <v>0</v>
      </c>
      <c r="AE724">
        <v>0</v>
      </c>
      <c r="AF724">
        <v>180</v>
      </c>
      <c r="AG724">
        <v>0</v>
      </c>
      <c r="AH724">
        <v>200.49607499446299</v>
      </c>
      <c r="AI724">
        <v>196.77540197563999</v>
      </c>
      <c r="AJ724">
        <v>263.76768195048601</v>
      </c>
      <c r="AK724">
        <v>304.23116562946302</v>
      </c>
      <c r="AL724">
        <v>398.63524598746397</v>
      </c>
      <c r="AM724">
        <v>560.46386769429705</v>
      </c>
      <c r="AN724">
        <v>775.49848377475496</v>
      </c>
      <c r="AO724">
        <v>1075.70930225706</v>
      </c>
      <c r="AP724">
        <v>1415.6760720320699</v>
      </c>
      <c r="AQ724">
        <v>1540.6958794674299</v>
      </c>
      <c r="AR724">
        <v>1463.7682826750799</v>
      </c>
      <c r="AS724">
        <v>1124.1082535585001</v>
      </c>
      <c r="AT724">
        <v>812.045463920668</v>
      </c>
      <c r="AU724">
        <v>681.60985901311096</v>
      </c>
      <c r="AV724">
        <v>633.19902244409195</v>
      </c>
      <c r="AW724">
        <v>719.78169764168103</v>
      </c>
      <c r="AX724">
        <v>884.71183448156296</v>
      </c>
      <c r="AY724">
        <v>1334.82870333134</v>
      </c>
      <c r="AZ724">
        <v>2209.1167374449701</v>
      </c>
      <c r="BA724">
        <v>3650.8103704833502</v>
      </c>
      <c r="BB724">
        <v>5352.8926221747197</v>
      </c>
      <c r="BC724">
        <v>8169.2140189522597</v>
      </c>
      <c r="BD724">
        <v>10801.263036017301</v>
      </c>
      <c r="BE724">
        <v>12973.385790316701</v>
      </c>
      <c r="BF724">
        <v>15837.7281871288</v>
      </c>
      <c r="BG724">
        <v>17378.206678329199</v>
      </c>
      <c r="BH724">
        <v>18406.614440340702</v>
      </c>
      <c r="BI724">
        <v>18940.6385867178</v>
      </c>
      <c r="BJ724">
        <v>16159.824311378899</v>
      </c>
      <c r="BK724">
        <v>16088.3639553803</v>
      </c>
      <c r="BL724">
        <v>13292.111434480001</v>
      </c>
      <c r="BM724">
        <v>10790.2268109781</v>
      </c>
      <c r="BN724">
        <v>8091.8108141201301</v>
      </c>
      <c r="BO724">
        <v>6264.2165149938501</v>
      </c>
      <c r="BP724">
        <v>4735.4525877449796</v>
      </c>
      <c r="BQ724">
        <v>3366.6605558563801</v>
      </c>
      <c r="BR724">
        <v>2403.6316517426098</v>
      </c>
      <c r="BS724">
        <v>1652.9538895557</v>
      </c>
      <c r="BT724">
        <v>1103.6993098016201</v>
      </c>
      <c r="BU724">
        <v>747.04341569603605</v>
      </c>
      <c r="BV724">
        <v>550.51751722115398</v>
      </c>
      <c r="BW724">
        <v>433.212474976642</v>
      </c>
      <c r="BX724">
        <v>353.82995452176903</v>
      </c>
      <c r="BY724">
        <v>337.61509470519599</v>
      </c>
      <c r="BZ724">
        <v>311.51904689380598</v>
      </c>
      <c r="CA724">
        <v>300.93363435291599</v>
      </c>
      <c r="CB724">
        <v>308.37458799691501</v>
      </c>
      <c r="CC724">
        <v>308.04876628595798</v>
      </c>
      <c r="CD724">
        <v>298.44949105055503</v>
      </c>
      <c r="CE724">
        <v>281.69425822624902</v>
      </c>
      <c r="CF724">
        <v>283.90208054222001</v>
      </c>
      <c r="CG724">
        <v>286.27232992455998</v>
      </c>
      <c r="CH724">
        <v>288.831089592566</v>
      </c>
      <c r="CI724">
        <v>285.09384751418298</v>
      </c>
      <c r="CJ724">
        <v>255.89864276408099</v>
      </c>
      <c r="CK724">
        <v>206.31759096960701</v>
      </c>
      <c r="CL724">
        <v>258.68532332946802</v>
      </c>
      <c r="CM724">
        <v>0</v>
      </c>
      <c r="CN724">
        <v>0</v>
      </c>
      <c r="CO724">
        <v>210</v>
      </c>
      <c r="CP724">
        <v>0</v>
      </c>
      <c r="CQ724">
        <v>0</v>
      </c>
      <c r="CR724">
        <v>175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</row>
    <row r="725" spans="1:122" x14ac:dyDescent="0.25">
      <c r="A725">
        <v>173.75166889185499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165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190</v>
      </c>
      <c r="AB725">
        <v>0</v>
      </c>
      <c r="AC725">
        <v>170</v>
      </c>
      <c r="AD725">
        <v>0</v>
      </c>
      <c r="AE725">
        <v>0</v>
      </c>
      <c r="AF725">
        <v>180</v>
      </c>
      <c r="AG725">
        <v>0</v>
      </c>
      <c r="AH725">
        <v>200.49607499446299</v>
      </c>
      <c r="AI725">
        <v>198.654057820399</v>
      </c>
      <c r="AJ725">
        <v>264.52100413708303</v>
      </c>
      <c r="AK725">
        <v>303.72307445774197</v>
      </c>
      <c r="AL725">
        <v>392.80338150779602</v>
      </c>
      <c r="AM725">
        <v>544.10390941584603</v>
      </c>
      <c r="AN725">
        <v>745.08803200561204</v>
      </c>
      <c r="AO725">
        <v>1019.33730276875</v>
      </c>
      <c r="AP725">
        <v>1336.1729229208299</v>
      </c>
      <c r="AQ725">
        <v>1448.2973016113001</v>
      </c>
      <c r="AR725">
        <v>1398.70778956855</v>
      </c>
      <c r="AS725">
        <v>1095.09725806132</v>
      </c>
      <c r="AT725">
        <v>804.20648510425303</v>
      </c>
      <c r="AU725">
        <v>680.095210635272</v>
      </c>
      <c r="AV725">
        <v>640.82375326995702</v>
      </c>
      <c r="AW725">
        <v>739.696929872385</v>
      </c>
      <c r="AX725">
        <v>908.73036120519703</v>
      </c>
      <c r="AY725">
        <v>1398.60605551803</v>
      </c>
      <c r="AZ725">
        <v>2305.4569712695002</v>
      </c>
      <c r="BA725">
        <v>3843.76077176117</v>
      </c>
      <c r="BB725">
        <v>5592.8327507453196</v>
      </c>
      <c r="BC725">
        <v>8389.3442416383496</v>
      </c>
      <c r="BD725">
        <v>10847.0324601178</v>
      </c>
      <c r="BE725">
        <v>12544.582414516301</v>
      </c>
      <c r="BF725">
        <v>15153.9952150879</v>
      </c>
      <c r="BG725">
        <v>16202.984642236401</v>
      </c>
      <c r="BH725">
        <v>16864.4359734032</v>
      </c>
      <c r="BI725">
        <v>16925.948871159901</v>
      </c>
      <c r="BJ725">
        <v>13850.892657459901</v>
      </c>
      <c r="BK725">
        <v>13716.013249298199</v>
      </c>
      <c r="BL725">
        <v>11218.256847098801</v>
      </c>
      <c r="BM725">
        <v>8993.8748728874398</v>
      </c>
      <c r="BN725">
        <v>6615.7224487461599</v>
      </c>
      <c r="BO725">
        <v>5098.8489896433102</v>
      </c>
      <c r="BP725">
        <v>3919.2193462263399</v>
      </c>
      <c r="BQ725">
        <v>2828.4508161180602</v>
      </c>
      <c r="BR725">
        <v>2007.0982807984001</v>
      </c>
      <c r="BS725">
        <v>1406.47829460666</v>
      </c>
      <c r="BT725">
        <v>960.94443495678195</v>
      </c>
      <c r="BU725">
        <v>678.35001192624895</v>
      </c>
      <c r="BV725">
        <v>518.24951806976298</v>
      </c>
      <c r="BW725">
        <v>416.08124272346402</v>
      </c>
      <c r="BX725">
        <v>346.33557610484303</v>
      </c>
      <c r="BY725">
        <v>329.43264819143099</v>
      </c>
      <c r="BZ725">
        <v>307.36606011342701</v>
      </c>
      <c r="CA725">
        <v>297.95353159181599</v>
      </c>
      <c r="CB725">
        <v>305.13308927083699</v>
      </c>
      <c r="CC725">
        <v>304.572504017477</v>
      </c>
      <c r="CD725">
        <v>301.36727245482501</v>
      </c>
      <c r="CE725">
        <v>277.61079989743303</v>
      </c>
      <c r="CF725">
        <v>281.562513072228</v>
      </c>
      <c r="CG725">
        <v>285.641173975247</v>
      </c>
      <c r="CH725">
        <v>289.89501569265599</v>
      </c>
      <c r="CI725">
        <v>284.32421169771402</v>
      </c>
      <c r="CJ725">
        <v>253.24713667455299</v>
      </c>
      <c r="CK725">
        <v>206.31759096960701</v>
      </c>
      <c r="CL725">
        <v>263.71662154263498</v>
      </c>
      <c r="CM725">
        <v>0</v>
      </c>
      <c r="CN725">
        <v>0</v>
      </c>
      <c r="CO725">
        <v>210</v>
      </c>
      <c r="CP725">
        <v>0</v>
      </c>
      <c r="CQ725">
        <v>0</v>
      </c>
      <c r="CR725">
        <v>175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</row>
    <row r="726" spans="1:122" x14ac:dyDescent="0.25">
      <c r="A726">
        <v>173.991989319092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165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190</v>
      </c>
      <c r="AB726">
        <v>0</v>
      </c>
      <c r="AC726">
        <v>170</v>
      </c>
      <c r="AD726">
        <v>0</v>
      </c>
      <c r="AE726">
        <v>0</v>
      </c>
      <c r="AF726">
        <v>180</v>
      </c>
      <c r="AG726">
        <v>0</v>
      </c>
      <c r="AH726">
        <v>200.49607499446299</v>
      </c>
      <c r="AI726">
        <v>203.929301405654</v>
      </c>
      <c r="AJ726">
        <v>261.30914633513999</v>
      </c>
      <c r="AK726">
        <v>298.171033739118</v>
      </c>
      <c r="AL726">
        <v>382.74015424569001</v>
      </c>
      <c r="AM726">
        <v>523.56659789692003</v>
      </c>
      <c r="AN726">
        <v>719.42238092461798</v>
      </c>
      <c r="AO726">
        <v>973.06670966421405</v>
      </c>
      <c r="AP726">
        <v>1257.57894370235</v>
      </c>
      <c r="AQ726">
        <v>1367.8980108425101</v>
      </c>
      <c r="AR726">
        <v>1333.1558942357201</v>
      </c>
      <c r="AS726">
        <v>1057.4457806159801</v>
      </c>
      <c r="AT726">
        <v>782.61070152721197</v>
      </c>
      <c r="AU726">
        <v>675.42082959971697</v>
      </c>
      <c r="AV726">
        <v>632.21901981884503</v>
      </c>
      <c r="AW726">
        <v>742.00928689141097</v>
      </c>
      <c r="AX726">
        <v>908.89534450056101</v>
      </c>
      <c r="AY726">
        <v>1386.46287849431</v>
      </c>
      <c r="AZ726">
        <v>2256.9946571304099</v>
      </c>
      <c r="BA726">
        <v>3770.2488225786001</v>
      </c>
      <c r="BB726">
        <v>5474.8431911461103</v>
      </c>
      <c r="BC726">
        <v>8050.8782241928002</v>
      </c>
      <c r="BD726">
        <v>10261.8434343192</v>
      </c>
      <c r="BE726">
        <v>11743.435525964</v>
      </c>
      <c r="BF726">
        <v>14021.871086315399</v>
      </c>
      <c r="BG726">
        <v>14818.7503518711</v>
      </c>
      <c r="BH726">
        <v>15154.1476877569</v>
      </c>
      <c r="BI726">
        <v>14939.1010761738</v>
      </c>
      <c r="BJ726">
        <v>12208.848180622301</v>
      </c>
      <c r="BK726">
        <v>11950.4838555801</v>
      </c>
      <c r="BL726">
        <v>9711.6428525763404</v>
      </c>
      <c r="BM726">
        <v>7788.8960004273404</v>
      </c>
      <c r="BN726">
        <v>5737.8577588534399</v>
      </c>
      <c r="BO726">
        <v>4380.4487598335299</v>
      </c>
      <c r="BP726">
        <v>3365.2605303731798</v>
      </c>
      <c r="BQ726">
        <v>2487.2442823332299</v>
      </c>
      <c r="BR726">
        <v>1756.1763641673499</v>
      </c>
      <c r="BS726">
        <v>1236.5979588626601</v>
      </c>
      <c r="BT726">
        <v>869.502009688567</v>
      </c>
      <c r="BU726">
        <v>627.57471165674895</v>
      </c>
      <c r="BV726">
        <v>490.69066239672298</v>
      </c>
      <c r="BW726">
        <v>396.90370861159897</v>
      </c>
      <c r="BX726">
        <v>345.028518377963</v>
      </c>
      <c r="BY726">
        <v>318.03753711983302</v>
      </c>
      <c r="BZ726">
        <v>305.356966159222</v>
      </c>
      <c r="CA726">
        <v>294.44499563374097</v>
      </c>
      <c r="CB726">
        <v>302.482511406865</v>
      </c>
      <c r="CC726">
        <v>303.03860907364799</v>
      </c>
      <c r="CD726">
        <v>300.57515019203601</v>
      </c>
      <c r="CE726">
        <v>280.278014020488</v>
      </c>
      <c r="CF726">
        <v>280.92814222125901</v>
      </c>
      <c r="CG726">
        <v>286.02522205977999</v>
      </c>
      <c r="CH726">
        <v>289.493276956145</v>
      </c>
      <c r="CI726">
        <v>281.469767925555</v>
      </c>
      <c r="CJ726">
        <v>255.33591713390399</v>
      </c>
      <c r="CK726">
        <v>204.996175668387</v>
      </c>
      <c r="CL726">
        <v>293.16805983874099</v>
      </c>
      <c r="CM726">
        <v>0</v>
      </c>
      <c r="CN726">
        <v>0</v>
      </c>
      <c r="CO726">
        <v>210</v>
      </c>
      <c r="CP726">
        <v>0</v>
      </c>
      <c r="CQ726">
        <v>0</v>
      </c>
      <c r="CR726">
        <v>175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</row>
    <row r="727" spans="1:122" x14ac:dyDescent="0.25">
      <c r="A727">
        <v>174.23230974632801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175.623078226112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190</v>
      </c>
      <c r="AB727">
        <v>0</v>
      </c>
      <c r="AC727">
        <v>174.721368100494</v>
      </c>
      <c r="AD727">
        <v>0</v>
      </c>
      <c r="AE727">
        <v>0</v>
      </c>
      <c r="AF727">
        <v>180</v>
      </c>
      <c r="AG727">
        <v>0</v>
      </c>
      <c r="AH727">
        <v>204.613724442847</v>
      </c>
      <c r="AI727">
        <v>211.56465339543001</v>
      </c>
      <c r="AJ727">
        <v>258.93597672538999</v>
      </c>
      <c r="AK727">
        <v>299.68472120532601</v>
      </c>
      <c r="AL727">
        <v>379.59145777001402</v>
      </c>
      <c r="AM727">
        <v>515.65346426717394</v>
      </c>
      <c r="AN727">
        <v>706.55744264315297</v>
      </c>
      <c r="AO727">
        <v>952.76318260668302</v>
      </c>
      <c r="AP727">
        <v>1231.0952361632801</v>
      </c>
      <c r="AQ727">
        <v>1341.5296950388099</v>
      </c>
      <c r="AR727">
        <v>1312.4601435504701</v>
      </c>
      <c r="AS727">
        <v>1041.0263672348999</v>
      </c>
      <c r="AT727">
        <v>776.03112870062603</v>
      </c>
      <c r="AU727">
        <v>672.71186727140605</v>
      </c>
      <c r="AV727">
        <v>632.01425987234404</v>
      </c>
      <c r="AW727">
        <v>744.78629676371099</v>
      </c>
      <c r="AX727">
        <v>905.735691329058</v>
      </c>
      <c r="AY727">
        <v>1372.9159844204601</v>
      </c>
      <c r="AZ727">
        <v>2243.3435588043499</v>
      </c>
      <c r="BA727">
        <v>3737.0173738960302</v>
      </c>
      <c r="BB727">
        <v>5417.2403577221703</v>
      </c>
      <c r="BC727">
        <v>7936.2378398886303</v>
      </c>
      <c r="BD727">
        <v>10110.7009100298</v>
      </c>
      <c r="BE727">
        <v>11554.453112096</v>
      </c>
      <c r="BF727">
        <v>13724.817820009999</v>
      </c>
      <c r="BG727">
        <v>14498.094375713899</v>
      </c>
      <c r="BH727">
        <v>14716.1904790596</v>
      </c>
      <c r="BI727">
        <v>14538.571310796</v>
      </c>
      <c r="BJ727">
        <v>11926.200333610899</v>
      </c>
      <c r="BK727">
        <v>11582.401996545699</v>
      </c>
      <c r="BL727">
        <v>9355.1268582531593</v>
      </c>
      <c r="BM727">
        <v>7509.6572002595603</v>
      </c>
      <c r="BN727">
        <v>5534.69670472293</v>
      </c>
      <c r="BO727">
        <v>4222.6546930430204</v>
      </c>
      <c r="BP727">
        <v>3228.7200877646001</v>
      </c>
      <c r="BQ727">
        <v>2383.6612905993702</v>
      </c>
      <c r="BR727">
        <v>1683.46181323323</v>
      </c>
      <c r="BS727">
        <v>1187.2857129695799</v>
      </c>
      <c r="BT727">
        <v>836.91244683883895</v>
      </c>
      <c r="BU727">
        <v>610.62269099842604</v>
      </c>
      <c r="BV727">
        <v>478.07686705816297</v>
      </c>
      <c r="BW727">
        <v>385.92915337067598</v>
      </c>
      <c r="BX727">
        <v>347.48713122207403</v>
      </c>
      <c r="BY727">
        <v>314.99695298838702</v>
      </c>
      <c r="BZ727">
        <v>304.13076675030601</v>
      </c>
      <c r="CA727">
        <v>293.05235750728099</v>
      </c>
      <c r="CB727">
        <v>305.50847225451798</v>
      </c>
      <c r="CC727">
        <v>300.22889547457999</v>
      </c>
      <c r="CD727">
        <v>299.40043510015897</v>
      </c>
      <c r="CE727">
        <v>283.09596474659702</v>
      </c>
      <c r="CF727">
        <v>281.92663696537301</v>
      </c>
      <c r="CG727">
        <v>287.62780981692799</v>
      </c>
      <c r="CH727">
        <v>292.16677535130498</v>
      </c>
      <c r="CI727">
        <v>279.20537866783502</v>
      </c>
      <c r="CJ727">
        <v>255.402624667586</v>
      </c>
      <c r="CK727">
        <v>202.47330996252299</v>
      </c>
      <c r="CL727">
        <v>318.637476550825</v>
      </c>
      <c r="CM727">
        <v>0</v>
      </c>
      <c r="CN727">
        <v>0</v>
      </c>
      <c r="CO727">
        <v>200.163816457303</v>
      </c>
      <c r="CP727">
        <v>0</v>
      </c>
      <c r="CQ727">
        <v>0</v>
      </c>
      <c r="CR727">
        <v>175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</row>
    <row r="728" spans="1:122" x14ac:dyDescent="0.25">
      <c r="A728">
        <v>174.472630173564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187.89587453092599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190</v>
      </c>
      <c r="AB728">
        <v>0</v>
      </c>
      <c r="AC728">
        <v>180.17594423596699</v>
      </c>
      <c r="AD728">
        <v>0</v>
      </c>
      <c r="AE728">
        <v>0</v>
      </c>
      <c r="AF728">
        <v>180</v>
      </c>
      <c r="AG728">
        <v>0</v>
      </c>
      <c r="AH728">
        <v>200.64811152806499</v>
      </c>
      <c r="AI728">
        <v>218.748771749394</v>
      </c>
      <c r="AJ728">
        <v>263.93049287125001</v>
      </c>
      <c r="AK728">
        <v>306.81227481321298</v>
      </c>
      <c r="AL728">
        <v>388.90134138166002</v>
      </c>
      <c r="AM728">
        <v>536.03629095754604</v>
      </c>
      <c r="AN728">
        <v>748.73583607346905</v>
      </c>
      <c r="AO728">
        <v>1010.42918212226</v>
      </c>
      <c r="AP728">
        <v>1313.08250880379</v>
      </c>
      <c r="AQ728">
        <v>1433.4891634119999</v>
      </c>
      <c r="AR728">
        <v>1401.4510076992899</v>
      </c>
      <c r="AS728">
        <v>1106.8570844674</v>
      </c>
      <c r="AT728">
        <v>817.80111404039405</v>
      </c>
      <c r="AU728">
        <v>710.90056993122505</v>
      </c>
      <c r="AV728">
        <v>661.66948962264496</v>
      </c>
      <c r="AW728">
        <v>786.14547946024402</v>
      </c>
      <c r="AX728">
        <v>960.188196760447</v>
      </c>
      <c r="AY728">
        <v>1465.924461153</v>
      </c>
      <c r="AZ728">
        <v>2420.8220499327699</v>
      </c>
      <c r="BA728">
        <v>4052.7542482072699</v>
      </c>
      <c r="BB728">
        <v>5895.1187525258501</v>
      </c>
      <c r="BC728">
        <v>8656.4771674291496</v>
      </c>
      <c r="BD728">
        <v>11035.685740483499</v>
      </c>
      <c r="BE728">
        <v>12620.8636066009</v>
      </c>
      <c r="BF728">
        <v>14996.8020415224</v>
      </c>
      <c r="BG728">
        <v>15853.880560625599</v>
      </c>
      <c r="BH728">
        <v>16069.1002134645</v>
      </c>
      <c r="BI728">
        <v>15884.607413870301</v>
      </c>
      <c r="BJ728">
        <v>13024.515692592</v>
      </c>
      <c r="BK728">
        <v>12636.222312600999</v>
      </c>
      <c r="BL728">
        <v>10182.223890973601</v>
      </c>
      <c r="BM728">
        <v>8171.4323068160302</v>
      </c>
      <c r="BN728">
        <v>6002.6103584176699</v>
      </c>
      <c r="BO728">
        <v>4571.76745475793</v>
      </c>
      <c r="BP728">
        <v>3485.8934387055101</v>
      </c>
      <c r="BQ728">
        <v>2565.4223724881699</v>
      </c>
      <c r="BR728">
        <v>1797.5982738093901</v>
      </c>
      <c r="BS728">
        <v>1262.4597911963499</v>
      </c>
      <c r="BT728">
        <v>879.53009458495205</v>
      </c>
      <c r="BU728">
        <v>634.46491943040803</v>
      </c>
      <c r="BV728">
        <v>493.19580413530599</v>
      </c>
      <c r="BW728">
        <v>392.93429259737002</v>
      </c>
      <c r="BX728">
        <v>359.61763533931298</v>
      </c>
      <c r="BY728">
        <v>321.99121403160098</v>
      </c>
      <c r="BZ728">
        <v>309.40755739943597</v>
      </c>
      <c r="CA728">
        <v>302.09734438700502</v>
      </c>
      <c r="CB728">
        <v>310.07916375333701</v>
      </c>
      <c r="CC728">
        <v>306.42322315780098</v>
      </c>
      <c r="CD728">
        <v>305.753519916877</v>
      </c>
      <c r="CE728">
        <v>291.49589114805201</v>
      </c>
      <c r="CF728">
        <v>286.76492694408199</v>
      </c>
      <c r="CG728">
        <v>295.44961906220601</v>
      </c>
      <c r="CH728">
        <v>299.48279141606503</v>
      </c>
      <c r="CI728">
        <v>283.29655048669298</v>
      </c>
      <c r="CJ728">
        <v>261.59849996782998</v>
      </c>
      <c r="CK728">
        <v>197.31557574124</v>
      </c>
      <c r="CL728">
        <v>362.97868864191997</v>
      </c>
      <c r="CM728">
        <v>0</v>
      </c>
      <c r="CN728">
        <v>0</v>
      </c>
      <c r="CO728">
        <v>188.80011617506699</v>
      </c>
      <c r="CP728">
        <v>0</v>
      </c>
      <c r="CQ728">
        <v>0</v>
      </c>
      <c r="CR728">
        <v>175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</row>
    <row r="729" spans="1:122" x14ac:dyDescent="0.25">
      <c r="A729">
        <v>174.71295060080101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192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182</v>
      </c>
      <c r="AD729">
        <v>0</v>
      </c>
      <c r="AE729">
        <v>0</v>
      </c>
      <c r="AF729">
        <v>0</v>
      </c>
      <c r="AG729">
        <v>0</v>
      </c>
      <c r="AH729">
        <v>196.99999999999901</v>
      </c>
      <c r="AI729">
        <v>219.60607517718699</v>
      </c>
      <c r="AJ729">
        <v>265.24095847809798</v>
      </c>
      <c r="AK729">
        <v>308.87314174143802</v>
      </c>
      <c r="AL729">
        <v>391.91203974317199</v>
      </c>
      <c r="AM729">
        <v>542.35495406796497</v>
      </c>
      <c r="AN729">
        <v>760.85469732024603</v>
      </c>
      <c r="AO729">
        <v>1028.10509928594</v>
      </c>
      <c r="AP729">
        <v>1337.6023648603</v>
      </c>
      <c r="AQ729">
        <v>1460.3030217543201</v>
      </c>
      <c r="AR729">
        <v>1427.51066496916</v>
      </c>
      <c r="AS729">
        <v>1126.3901353618301</v>
      </c>
      <c r="AT729">
        <v>829.70286905825196</v>
      </c>
      <c r="AU729">
        <v>721.58978370689101</v>
      </c>
      <c r="AV729">
        <v>669.97177078534105</v>
      </c>
      <c r="AW729">
        <v>798.17709806176697</v>
      </c>
      <c r="AX729">
        <v>975.76853053150296</v>
      </c>
      <c r="AY729">
        <v>1493.1862817214201</v>
      </c>
      <c r="AZ729">
        <v>2470.7281979342201</v>
      </c>
      <c r="BA729">
        <v>4141.80469340332</v>
      </c>
      <c r="BB729">
        <v>6028.8399086221498</v>
      </c>
      <c r="BC729">
        <v>8857.5157023975607</v>
      </c>
      <c r="BD729">
        <v>11294.002460736299</v>
      </c>
      <c r="BE729">
        <v>12917.2128322684</v>
      </c>
      <c r="BF729">
        <v>15350.860273202101</v>
      </c>
      <c r="BG729">
        <v>16229.6398490024</v>
      </c>
      <c r="BH729">
        <v>16447.805037427199</v>
      </c>
      <c r="BI729">
        <v>16260.214270058301</v>
      </c>
      <c r="BJ729">
        <v>13331.329401655899</v>
      </c>
      <c r="BK729">
        <v>12932.4344595702</v>
      </c>
      <c r="BL729">
        <v>10418.028367684699</v>
      </c>
      <c r="BM729">
        <v>8358.2061455327894</v>
      </c>
      <c r="BN729">
        <v>6137.1453323617698</v>
      </c>
      <c r="BO729">
        <v>4671.94723556194</v>
      </c>
      <c r="BP729">
        <v>3560.6836599370699</v>
      </c>
      <c r="BQ729">
        <v>2618.0403144420902</v>
      </c>
      <c r="BR729">
        <v>1831.97182180866</v>
      </c>
      <c r="BS729">
        <v>1285.26357462753</v>
      </c>
      <c r="BT729">
        <v>892.85891442331103</v>
      </c>
      <c r="BU729">
        <v>642.15475074119604</v>
      </c>
      <c r="BV729">
        <v>498.133291233948</v>
      </c>
      <c r="BW729">
        <v>395.72709921710299</v>
      </c>
      <c r="BX729">
        <v>362.81583315253602</v>
      </c>
      <c r="BY729">
        <v>323.66764249256403</v>
      </c>
      <c r="BZ729">
        <v>311.16700013018198</v>
      </c>
      <c r="CA729">
        <v>304.72401891692198</v>
      </c>
      <c r="CB729">
        <v>311.22314782641502</v>
      </c>
      <c r="CC729">
        <v>308.66902972796402</v>
      </c>
      <c r="CD729">
        <v>307.69146335688401</v>
      </c>
      <c r="CE729">
        <v>293.184582838376</v>
      </c>
      <c r="CF729">
        <v>287.99847196198601</v>
      </c>
      <c r="CG729">
        <v>297.06428890357199</v>
      </c>
      <c r="CH729">
        <v>301.12256647645597</v>
      </c>
      <c r="CI729">
        <v>284.34862023957697</v>
      </c>
      <c r="CJ729">
        <v>263.48407823602099</v>
      </c>
      <c r="CK729">
        <v>195.77029133859</v>
      </c>
      <c r="CL729">
        <v>379.45218757368798</v>
      </c>
      <c r="CM729">
        <v>0</v>
      </c>
      <c r="CN729">
        <v>0</v>
      </c>
      <c r="CO729">
        <v>185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</row>
    <row r="730" spans="1:122" x14ac:dyDescent="0.25">
      <c r="A730">
        <v>174.95327102803699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192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182</v>
      </c>
      <c r="AD730">
        <v>0</v>
      </c>
      <c r="AE730">
        <v>0</v>
      </c>
      <c r="AF730">
        <v>0</v>
      </c>
      <c r="AG730">
        <v>0</v>
      </c>
      <c r="AH730">
        <v>196.99999999999901</v>
      </c>
      <c r="AI730">
        <v>219.60607517718699</v>
      </c>
      <c r="AJ730">
        <v>265.24095847809798</v>
      </c>
      <c r="AK730">
        <v>308.87314174143802</v>
      </c>
      <c r="AL730">
        <v>391.91203974317199</v>
      </c>
      <c r="AM730">
        <v>542.35495406796497</v>
      </c>
      <c r="AN730">
        <v>760.85469732024603</v>
      </c>
      <c r="AO730">
        <v>1028.10509928594</v>
      </c>
      <c r="AP730">
        <v>1337.6023648603</v>
      </c>
      <c r="AQ730">
        <v>1460.3030217543201</v>
      </c>
      <c r="AR730">
        <v>1427.51066496916</v>
      </c>
      <c r="AS730">
        <v>1126.3901353618301</v>
      </c>
      <c r="AT730">
        <v>829.70286905825196</v>
      </c>
      <c r="AU730">
        <v>721.58978370689101</v>
      </c>
      <c r="AV730">
        <v>669.97177078534105</v>
      </c>
      <c r="AW730">
        <v>798.17709806176697</v>
      </c>
      <c r="AX730">
        <v>975.76853053150296</v>
      </c>
      <c r="AY730">
        <v>1493.1862817214201</v>
      </c>
      <c r="AZ730">
        <v>2470.7281979342201</v>
      </c>
      <c r="BA730">
        <v>4141.80469340332</v>
      </c>
      <c r="BB730">
        <v>6028.8399086221498</v>
      </c>
      <c r="BC730">
        <v>8857.5157023975607</v>
      </c>
      <c r="BD730">
        <v>11294.002460736299</v>
      </c>
      <c r="BE730">
        <v>12917.2128322684</v>
      </c>
      <c r="BF730">
        <v>15350.860273202101</v>
      </c>
      <c r="BG730">
        <v>16229.6398490024</v>
      </c>
      <c r="BH730">
        <v>16447.805037427199</v>
      </c>
      <c r="BI730">
        <v>16260.214270058301</v>
      </c>
      <c r="BJ730">
        <v>13331.329401655899</v>
      </c>
      <c r="BK730">
        <v>12932.4344595702</v>
      </c>
      <c r="BL730">
        <v>10418.028367684699</v>
      </c>
      <c r="BM730">
        <v>8358.2061455327894</v>
      </c>
      <c r="BN730">
        <v>6137.1453323617698</v>
      </c>
      <c r="BO730">
        <v>4671.94723556194</v>
      </c>
      <c r="BP730">
        <v>3560.6836599370699</v>
      </c>
      <c r="BQ730">
        <v>2618.0403144420902</v>
      </c>
      <c r="BR730">
        <v>1831.97182180866</v>
      </c>
      <c r="BS730">
        <v>1285.26357462753</v>
      </c>
      <c r="BT730">
        <v>892.85891442331103</v>
      </c>
      <c r="BU730">
        <v>642.15475074119604</v>
      </c>
      <c r="BV730">
        <v>498.133291233948</v>
      </c>
      <c r="BW730">
        <v>395.72709921710299</v>
      </c>
      <c r="BX730">
        <v>362.81583315253602</v>
      </c>
      <c r="BY730">
        <v>323.66764249256403</v>
      </c>
      <c r="BZ730">
        <v>311.16700013018198</v>
      </c>
      <c r="CA730">
        <v>304.72401891692198</v>
      </c>
      <c r="CB730">
        <v>311.22314782641502</v>
      </c>
      <c r="CC730">
        <v>308.66902972796402</v>
      </c>
      <c r="CD730">
        <v>307.69146335688401</v>
      </c>
      <c r="CE730">
        <v>293.184582838376</v>
      </c>
      <c r="CF730">
        <v>287.99847196198601</v>
      </c>
      <c r="CG730">
        <v>297.06428890357199</v>
      </c>
      <c r="CH730">
        <v>301.12256647645597</v>
      </c>
      <c r="CI730">
        <v>284.34862023957697</v>
      </c>
      <c r="CJ730">
        <v>263.48407823602099</v>
      </c>
      <c r="CK730">
        <v>195.77029133859</v>
      </c>
      <c r="CL730">
        <v>379.45218757368798</v>
      </c>
      <c r="CM730">
        <v>0</v>
      </c>
      <c r="CN730">
        <v>0</v>
      </c>
      <c r="CO730">
        <v>185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</row>
    <row r="731" spans="1:122" x14ac:dyDescent="0.25">
      <c r="A731">
        <v>175.19359145527301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192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182</v>
      </c>
      <c r="AD731">
        <v>0</v>
      </c>
      <c r="AE731">
        <v>0</v>
      </c>
      <c r="AF731">
        <v>0</v>
      </c>
      <c r="AG731">
        <v>0</v>
      </c>
      <c r="AH731">
        <v>438.23953131287601</v>
      </c>
      <c r="AI731">
        <v>323.33861015277603</v>
      </c>
      <c r="AJ731">
        <v>317.86538277454002</v>
      </c>
      <c r="AK731">
        <v>362.322272865277</v>
      </c>
      <c r="AL731">
        <v>452.84082198005302</v>
      </c>
      <c r="AM731">
        <v>597.786500479908</v>
      </c>
      <c r="AN731">
        <v>826.98266255496401</v>
      </c>
      <c r="AO731">
        <v>1104.86339821566</v>
      </c>
      <c r="AP731">
        <v>1423.3846132634101</v>
      </c>
      <c r="AQ731">
        <v>1557.2041822245001</v>
      </c>
      <c r="AR731">
        <v>1516.55832504715</v>
      </c>
      <c r="AS731">
        <v>1233.3197515306199</v>
      </c>
      <c r="AT731">
        <v>927.00900941244595</v>
      </c>
      <c r="AU731">
        <v>808.51761008414599</v>
      </c>
      <c r="AV731">
        <v>758.62669213586196</v>
      </c>
      <c r="AW731">
        <v>898.96293641980401</v>
      </c>
      <c r="AX731">
        <v>1111.2765936693099</v>
      </c>
      <c r="AY731">
        <v>1672.85173144387</v>
      </c>
      <c r="AZ731">
        <v>2715.3166423858702</v>
      </c>
      <c r="BA731">
        <v>4472.3097179748502</v>
      </c>
      <c r="BB731">
        <v>6358.6375435172204</v>
      </c>
      <c r="BC731">
        <v>9238.8430461547796</v>
      </c>
      <c r="BD731">
        <v>11562.160457149001</v>
      </c>
      <c r="BE731">
        <v>13211.939235603701</v>
      </c>
      <c r="BF731">
        <v>15408.8003825498</v>
      </c>
      <c r="BG731">
        <v>16219.2832857418</v>
      </c>
      <c r="BH731">
        <v>16233.894276794201</v>
      </c>
      <c r="BI731">
        <v>16010.3487195323</v>
      </c>
      <c r="BJ731">
        <v>13198.6298747942</v>
      </c>
      <c r="BK731">
        <v>12586.5900850629</v>
      </c>
      <c r="BL731">
        <v>10161.6645057611</v>
      </c>
      <c r="BM731">
        <v>8222.8763841833697</v>
      </c>
      <c r="BN731">
        <v>6050.5929700862498</v>
      </c>
      <c r="BO731">
        <v>4612.70352966471</v>
      </c>
      <c r="BP731">
        <v>3539.3187168693298</v>
      </c>
      <c r="BQ731">
        <v>2615.57175219191</v>
      </c>
      <c r="BR731">
        <v>1858.82533828688</v>
      </c>
      <c r="BS731">
        <v>1317.8137581883</v>
      </c>
      <c r="BT731">
        <v>941.73141655627103</v>
      </c>
      <c r="BU731">
        <v>691.08924475685103</v>
      </c>
      <c r="BV731">
        <v>554.37667764158698</v>
      </c>
      <c r="BW731">
        <v>450.59766629337099</v>
      </c>
      <c r="BX731">
        <v>413.364815470812</v>
      </c>
      <c r="BY731">
        <v>375.63824987692999</v>
      </c>
      <c r="BZ731">
        <v>370.752793884634</v>
      </c>
      <c r="CA731">
        <v>356.86573550184102</v>
      </c>
      <c r="CB731">
        <v>368.25094924854898</v>
      </c>
      <c r="CC731">
        <v>363.19256428888502</v>
      </c>
      <c r="CD731">
        <v>368.19948338245598</v>
      </c>
      <c r="CE731">
        <v>346.60629587685003</v>
      </c>
      <c r="CF731">
        <v>345.83837863551202</v>
      </c>
      <c r="CG731">
        <v>348.38372377181503</v>
      </c>
      <c r="CH731">
        <v>357.10278850217298</v>
      </c>
      <c r="CI731">
        <v>341.98162882954699</v>
      </c>
      <c r="CJ731">
        <v>318.46407613470097</v>
      </c>
      <c r="CK731">
        <v>195.77029133859</v>
      </c>
      <c r="CL731">
        <v>481.99650833432901</v>
      </c>
      <c r="CM731">
        <v>0</v>
      </c>
      <c r="CN731">
        <v>0</v>
      </c>
      <c r="CO731">
        <v>185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</row>
    <row r="732" spans="1:122" x14ac:dyDescent="0.25">
      <c r="A732">
        <v>175.43391188250999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192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182</v>
      </c>
      <c r="AD732">
        <v>0</v>
      </c>
      <c r="AE732">
        <v>0</v>
      </c>
      <c r="AF732">
        <v>0</v>
      </c>
      <c r="AG732">
        <v>0</v>
      </c>
      <c r="AH732">
        <v>485.28539014434199</v>
      </c>
      <c r="AI732">
        <v>336.46415854742799</v>
      </c>
      <c r="AJ732">
        <v>305.96455355701403</v>
      </c>
      <c r="AK732">
        <v>349.79201138783702</v>
      </c>
      <c r="AL732">
        <v>443.31223447065599</v>
      </c>
      <c r="AM732">
        <v>597.96629527371203</v>
      </c>
      <c r="AN732">
        <v>825.05127516562004</v>
      </c>
      <c r="AO732">
        <v>1108.94996473077</v>
      </c>
      <c r="AP732">
        <v>1469.1428307393501</v>
      </c>
      <c r="AQ732">
        <v>1637.02491399563</v>
      </c>
      <c r="AR732">
        <v>1611.4065977256801</v>
      </c>
      <c r="AS732">
        <v>1331.8221406350301</v>
      </c>
      <c r="AT732">
        <v>1028.4531844625701</v>
      </c>
      <c r="AU732">
        <v>897.21836993743705</v>
      </c>
      <c r="AV732">
        <v>834.02721942572305</v>
      </c>
      <c r="AW732">
        <v>1028.6104996772301</v>
      </c>
      <c r="AX732">
        <v>1341.9498044381</v>
      </c>
      <c r="AY732">
        <v>2161.9894438022998</v>
      </c>
      <c r="AZ732">
        <v>3545.8257431544198</v>
      </c>
      <c r="BA732">
        <v>5813.8145103094303</v>
      </c>
      <c r="BB732">
        <v>8006.3667364986404</v>
      </c>
      <c r="BC732">
        <v>11165.808364775699</v>
      </c>
      <c r="BD732">
        <v>13603.9501471203</v>
      </c>
      <c r="BE732">
        <v>15136.3868676531</v>
      </c>
      <c r="BF732">
        <v>17090.659860033498</v>
      </c>
      <c r="BG732">
        <v>17499.438981480602</v>
      </c>
      <c r="BH732">
        <v>17229.322131920198</v>
      </c>
      <c r="BI732">
        <v>16395.569699619999</v>
      </c>
      <c r="BJ732">
        <v>13165.9192758066</v>
      </c>
      <c r="BK732">
        <v>12404.046721729699</v>
      </c>
      <c r="BL732">
        <v>9958.9009406763507</v>
      </c>
      <c r="BM732">
        <v>8011.1883436364096</v>
      </c>
      <c r="BN732">
        <v>5817.75499230286</v>
      </c>
      <c r="BO732">
        <v>4453.3073353152304</v>
      </c>
      <c r="BP732">
        <v>3394.6573484716901</v>
      </c>
      <c r="BQ732">
        <v>2514.9158648034099</v>
      </c>
      <c r="BR732">
        <v>1810.2114369374699</v>
      </c>
      <c r="BS732">
        <v>1264.70965080019</v>
      </c>
      <c r="BT732">
        <v>897.69962674282397</v>
      </c>
      <c r="BU732">
        <v>661.65709562038205</v>
      </c>
      <c r="BV732">
        <v>527.68415109560203</v>
      </c>
      <c r="BW732">
        <v>428.22121971101899</v>
      </c>
      <c r="BX732">
        <v>399.051031748029</v>
      </c>
      <c r="BY732">
        <v>362.61807543173302</v>
      </c>
      <c r="BZ732">
        <v>362.60895077168902</v>
      </c>
      <c r="CA732">
        <v>338.07925236022101</v>
      </c>
      <c r="CB732">
        <v>349.64588371160897</v>
      </c>
      <c r="CC732">
        <v>346.99165060083402</v>
      </c>
      <c r="CD732">
        <v>353.52703908164</v>
      </c>
      <c r="CE732">
        <v>340.59768613835399</v>
      </c>
      <c r="CF732">
        <v>336.52915180384701</v>
      </c>
      <c r="CG732">
        <v>336.47427109262901</v>
      </c>
      <c r="CH732">
        <v>352.25056743832903</v>
      </c>
      <c r="CI732">
        <v>329.25080418744602</v>
      </c>
      <c r="CJ732">
        <v>302.59434473049902</v>
      </c>
      <c r="CK732">
        <v>195.77029133859</v>
      </c>
      <c r="CL732">
        <v>480.38689315456799</v>
      </c>
      <c r="CM732">
        <v>0</v>
      </c>
      <c r="CN732">
        <v>0</v>
      </c>
      <c r="CO732">
        <v>185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</row>
    <row r="733" spans="1:122" x14ac:dyDescent="0.25">
      <c r="A733">
        <v>175.674232309746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192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182</v>
      </c>
      <c r="AD733">
        <v>0</v>
      </c>
      <c r="AE733">
        <v>0</v>
      </c>
      <c r="AF733">
        <v>0</v>
      </c>
      <c r="AG733">
        <v>0</v>
      </c>
      <c r="AH733">
        <v>485.28539014434199</v>
      </c>
      <c r="AI733">
        <v>303.72162800644497</v>
      </c>
      <c r="AJ733">
        <v>296.72188668418198</v>
      </c>
      <c r="AK733">
        <v>344.77390890631801</v>
      </c>
      <c r="AL733">
        <v>433.69404087714798</v>
      </c>
      <c r="AM733">
        <v>578.62685524935296</v>
      </c>
      <c r="AN733">
        <v>793.00816206862703</v>
      </c>
      <c r="AO733">
        <v>1061.3745006976301</v>
      </c>
      <c r="AP733">
        <v>1397.06511381361</v>
      </c>
      <c r="AQ733">
        <v>1590.42048970876</v>
      </c>
      <c r="AR733">
        <v>1584.28072592334</v>
      </c>
      <c r="AS733">
        <v>1337.27735807406</v>
      </c>
      <c r="AT733">
        <v>1072.0371305815099</v>
      </c>
      <c r="AU733">
        <v>944.13597633320705</v>
      </c>
      <c r="AV733">
        <v>887.86751286220499</v>
      </c>
      <c r="AW733">
        <v>1131.3930372500499</v>
      </c>
      <c r="AX733">
        <v>1521.81431164991</v>
      </c>
      <c r="AY733">
        <v>2538.2637339750199</v>
      </c>
      <c r="AZ733">
        <v>4307.1314524752097</v>
      </c>
      <c r="BA733">
        <v>6995.4669278803403</v>
      </c>
      <c r="BB733">
        <v>9314.4546803747508</v>
      </c>
      <c r="BC733">
        <v>12067.387385967901</v>
      </c>
      <c r="BD733">
        <v>14696.243179515999</v>
      </c>
      <c r="BE733">
        <v>15304.668848007501</v>
      </c>
      <c r="BF733">
        <v>16883.497785832598</v>
      </c>
      <c r="BG733">
        <v>16452.223254635301</v>
      </c>
      <c r="BH733">
        <v>16202.6990553787</v>
      </c>
      <c r="BI733">
        <v>14523.048751099501</v>
      </c>
      <c r="BJ733">
        <v>11286.504535506299</v>
      </c>
      <c r="BK733">
        <v>10495.142571476301</v>
      </c>
      <c r="BL733">
        <v>8334.3041652982392</v>
      </c>
      <c r="BM733">
        <v>6702.5262119299496</v>
      </c>
      <c r="BN733">
        <v>4815.3778893709004</v>
      </c>
      <c r="BO733">
        <v>3733.4303001175999</v>
      </c>
      <c r="BP733">
        <v>2844.9183153560398</v>
      </c>
      <c r="BQ733">
        <v>2178.2783557150801</v>
      </c>
      <c r="BR733">
        <v>1584.2249324053</v>
      </c>
      <c r="BS733">
        <v>1128.0347924611301</v>
      </c>
      <c r="BT733">
        <v>813.84866145136402</v>
      </c>
      <c r="BU733">
        <v>607.07034641729695</v>
      </c>
      <c r="BV733">
        <v>487.00935242287699</v>
      </c>
      <c r="BW733">
        <v>406.16898396926098</v>
      </c>
      <c r="BX733">
        <v>384.37201194266999</v>
      </c>
      <c r="BY733">
        <v>347.59086429715097</v>
      </c>
      <c r="BZ733">
        <v>345.43603087590702</v>
      </c>
      <c r="CA733">
        <v>325.89077512401701</v>
      </c>
      <c r="CB733">
        <v>338.11443160753902</v>
      </c>
      <c r="CC733">
        <v>333.934980018023</v>
      </c>
      <c r="CD733">
        <v>336.904799999028</v>
      </c>
      <c r="CE733">
        <v>327.70423156274302</v>
      </c>
      <c r="CF733">
        <v>327.68611912465099</v>
      </c>
      <c r="CG733">
        <v>327.48482855268799</v>
      </c>
      <c r="CH733">
        <v>341.78973601613598</v>
      </c>
      <c r="CI733">
        <v>319.05064579230498</v>
      </c>
      <c r="CJ733">
        <v>292.18518150318403</v>
      </c>
      <c r="CK733">
        <v>195.77029133859</v>
      </c>
      <c r="CL733">
        <v>476.81199615934401</v>
      </c>
      <c r="CM733">
        <v>0</v>
      </c>
      <c r="CN733">
        <v>0</v>
      </c>
      <c r="CO733">
        <v>185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</row>
    <row r="734" spans="1:122" x14ac:dyDescent="0.25">
      <c r="A734">
        <v>175.91455273698199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192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182</v>
      </c>
      <c r="AD734">
        <v>0</v>
      </c>
      <c r="AE734">
        <v>0</v>
      </c>
      <c r="AF734">
        <v>0</v>
      </c>
      <c r="AG734">
        <v>0</v>
      </c>
      <c r="AH734">
        <v>485.28539014434199</v>
      </c>
      <c r="AI734">
        <v>276.43898927602999</v>
      </c>
      <c r="AJ734">
        <v>291.34839263392598</v>
      </c>
      <c r="AK734">
        <v>345.52399114856598</v>
      </c>
      <c r="AL734">
        <v>421.45565381277402</v>
      </c>
      <c r="AM734">
        <v>552.10564619470995</v>
      </c>
      <c r="AN734">
        <v>735.09564202532704</v>
      </c>
      <c r="AO734">
        <v>978.45375110471002</v>
      </c>
      <c r="AP734">
        <v>1262.54058679642</v>
      </c>
      <c r="AQ734">
        <v>1434.8972290674501</v>
      </c>
      <c r="AR734">
        <v>1451.73648437578</v>
      </c>
      <c r="AS734">
        <v>1266.1858386071401</v>
      </c>
      <c r="AT734">
        <v>1043.2338416298601</v>
      </c>
      <c r="AU734">
        <v>933.93715870834797</v>
      </c>
      <c r="AV734">
        <v>889.91970349211397</v>
      </c>
      <c r="AW734">
        <v>1137.34513914281</v>
      </c>
      <c r="AX734">
        <v>1534.68418941864</v>
      </c>
      <c r="AY734">
        <v>2528.7604782752001</v>
      </c>
      <c r="AZ734">
        <v>4299.3591659214499</v>
      </c>
      <c r="BA734">
        <v>6857.2628740741502</v>
      </c>
      <c r="BB734">
        <v>8918.4888622524995</v>
      </c>
      <c r="BC734">
        <v>11211.234438467</v>
      </c>
      <c r="BD734">
        <v>13186.7436532012</v>
      </c>
      <c r="BE734">
        <v>13372.034036091</v>
      </c>
      <c r="BF734">
        <v>14351.1551089613</v>
      </c>
      <c r="BG734">
        <v>13592.952351359099</v>
      </c>
      <c r="BH734">
        <v>13240.675382569099</v>
      </c>
      <c r="BI734">
        <v>11295.6405159186</v>
      </c>
      <c r="BJ734">
        <v>8560.2414737244399</v>
      </c>
      <c r="BK734">
        <v>7935.4926815225499</v>
      </c>
      <c r="BL734">
        <v>6357.3674036718203</v>
      </c>
      <c r="BM734">
        <v>5046.5375364361598</v>
      </c>
      <c r="BN734">
        <v>3661.3056129592301</v>
      </c>
      <c r="BO734">
        <v>2873.6101719049402</v>
      </c>
      <c r="BP734">
        <v>2232.0188762187599</v>
      </c>
      <c r="BQ734">
        <v>1741.60130193144</v>
      </c>
      <c r="BR734">
        <v>1311.9440936977401</v>
      </c>
      <c r="BS734">
        <v>966.28728749828701</v>
      </c>
      <c r="BT734">
        <v>717.96801472787195</v>
      </c>
      <c r="BU734">
        <v>551.94114293730695</v>
      </c>
      <c r="BV734">
        <v>456.16290610152998</v>
      </c>
      <c r="BW734">
        <v>386.04025374675302</v>
      </c>
      <c r="BX734">
        <v>372.64924362800502</v>
      </c>
      <c r="BY734">
        <v>336.89490622906101</v>
      </c>
      <c r="BZ734">
        <v>336.720783708125</v>
      </c>
      <c r="CA734">
        <v>323.79856234911398</v>
      </c>
      <c r="CB734">
        <v>334.37436913178101</v>
      </c>
      <c r="CC734">
        <v>326.83670123601598</v>
      </c>
      <c r="CD734">
        <v>327.30302842005602</v>
      </c>
      <c r="CE734">
        <v>326.11437551749299</v>
      </c>
      <c r="CF734">
        <v>330.48475194722801</v>
      </c>
      <c r="CG734">
        <v>330.80859959141702</v>
      </c>
      <c r="CH734">
        <v>336.82892219183498</v>
      </c>
      <c r="CI734">
        <v>317.77308557073502</v>
      </c>
      <c r="CJ734">
        <v>296.52892911081102</v>
      </c>
      <c r="CK734">
        <v>194.25584458660299</v>
      </c>
      <c r="CL734">
        <v>476.81199615934401</v>
      </c>
      <c r="CM734">
        <v>0</v>
      </c>
      <c r="CN734">
        <v>0</v>
      </c>
      <c r="CO734">
        <v>185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</row>
    <row r="735" spans="1:122" x14ac:dyDescent="0.25">
      <c r="A735">
        <v>176.154873164218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175</v>
      </c>
      <c r="S735">
        <v>0</v>
      </c>
      <c r="T735">
        <v>192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182</v>
      </c>
      <c r="AD735">
        <v>0</v>
      </c>
      <c r="AE735">
        <v>0</v>
      </c>
      <c r="AF735">
        <v>0</v>
      </c>
      <c r="AG735">
        <v>0</v>
      </c>
      <c r="AH735">
        <v>419.20250629312801</v>
      </c>
      <c r="AI735">
        <v>268.795935074537</v>
      </c>
      <c r="AJ735">
        <v>292.92491011088703</v>
      </c>
      <c r="AK735">
        <v>347.044967272637</v>
      </c>
      <c r="AL735">
        <v>420.74359764627201</v>
      </c>
      <c r="AM735">
        <v>542.60869122959605</v>
      </c>
      <c r="AN735">
        <v>712.43840420307299</v>
      </c>
      <c r="AO735">
        <v>950.29455453405205</v>
      </c>
      <c r="AP735">
        <v>1229.9356890144199</v>
      </c>
      <c r="AQ735">
        <v>1403.2950624322</v>
      </c>
      <c r="AR735">
        <v>1423.1076286934001</v>
      </c>
      <c r="AS735">
        <v>1250.96214635301</v>
      </c>
      <c r="AT735">
        <v>1038.6868494534999</v>
      </c>
      <c r="AU735">
        <v>930.139530401613</v>
      </c>
      <c r="AV735">
        <v>892.91824425278503</v>
      </c>
      <c r="AW735">
        <v>1138.59440377788</v>
      </c>
      <c r="AX735">
        <v>1533.37154069651</v>
      </c>
      <c r="AY735">
        <v>2519.05908681344</v>
      </c>
      <c r="AZ735">
        <v>4287.8008485731098</v>
      </c>
      <c r="BA735">
        <v>6793.7944215488096</v>
      </c>
      <c r="BB735">
        <v>8780.1147155727194</v>
      </c>
      <c r="BC735">
        <v>10973.0618127373</v>
      </c>
      <c r="BD735">
        <v>12840.2612922147</v>
      </c>
      <c r="BE735">
        <v>12939.4316622271</v>
      </c>
      <c r="BF735">
        <v>13841.3418219916</v>
      </c>
      <c r="BG735">
        <v>12998.020554488699</v>
      </c>
      <c r="BH735">
        <v>12545.5207434207</v>
      </c>
      <c r="BI735">
        <v>10639.840210059299</v>
      </c>
      <c r="BJ735">
        <v>8088.2175354288902</v>
      </c>
      <c r="BK735">
        <v>7389.9620332960903</v>
      </c>
      <c r="BL735">
        <v>5911.4636710222903</v>
      </c>
      <c r="BM735">
        <v>4684.0541053207799</v>
      </c>
      <c r="BN735">
        <v>3389.5910442733598</v>
      </c>
      <c r="BO735">
        <v>2677.48141440276</v>
      </c>
      <c r="BP735">
        <v>2088.8774387073299</v>
      </c>
      <c r="BQ735">
        <v>1631.2776945406899</v>
      </c>
      <c r="BR735">
        <v>1241.3164108410999</v>
      </c>
      <c r="BS735">
        <v>914.62145438417099</v>
      </c>
      <c r="BT735">
        <v>692.50334472649195</v>
      </c>
      <c r="BU735">
        <v>534.14301044363299</v>
      </c>
      <c r="BV735">
        <v>446.070060857312</v>
      </c>
      <c r="BW735">
        <v>383.81758406395602</v>
      </c>
      <c r="BX735">
        <v>368.26330995906397</v>
      </c>
      <c r="BY735">
        <v>341.44509977461399</v>
      </c>
      <c r="BZ735">
        <v>338.998108515811</v>
      </c>
      <c r="CA735">
        <v>328.09528010980898</v>
      </c>
      <c r="CB735">
        <v>334.20891873258699</v>
      </c>
      <c r="CC735">
        <v>324.17058015195698</v>
      </c>
      <c r="CD735">
        <v>331.39846711572301</v>
      </c>
      <c r="CE735">
        <v>329.51291459526601</v>
      </c>
      <c r="CF735">
        <v>333.47671020965902</v>
      </c>
      <c r="CG735">
        <v>332.83915733476499</v>
      </c>
      <c r="CH735">
        <v>338.33198575351997</v>
      </c>
      <c r="CI735">
        <v>326.63569287432</v>
      </c>
      <c r="CJ735">
        <v>303.75842751412603</v>
      </c>
      <c r="CK735">
        <v>187.658563784319</v>
      </c>
      <c r="CL735">
        <v>413.613201685994</v>
      </c>
      <c r="CM735">
        <v>188</v>
      </c>
      <c r="CN735">
        <v>0</v>
      </c>
      <c r="CO735">
        <v>187.98206752764401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</row>
    <row r="736" spans="1:122" x14ac:dyDescent="0.25">
      <c r="A736">
        <v>176.39519359145501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175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470.85700444130498</v>
      </c>
      <c r="AI736">
        <v>272.55554169735001</v>
      </c>
      <c r="AJ736">
        <v>301.777303847979</v>
      </c>
      <c r="AK736">
        <v>359.51999126012902</v>
      </c>
      <c r="AL736">
        <v>438.13902120953799</v>
      </c>
      <c r="AM736">
        <v>568.92490704201396</v>
      </c>
      <c r="AN736">
        <v>749.63139663229197</v>
      </c>
      <c r="AO736">
        <v>1016.89544699285</v>
      </c>
      <c r="AP736">
        <v>1323.1724772059799</v>
      </c>
      <c r="AQ736">
        <v>1511.5732328249701</v>
      </c>
      <c r="AR736">
        <v>1535.1674721930001</v>
      </c>
      <c r="AS736">
        <v>1347.2744624644899</v>
      </c>
      <c r="AT736">
        <v>1117.8575915623001</v>
      </c>
      <c r="AU736">
        <v>992.78316588298799</v>
      </c>
      <c r="AV736">
        <v>951.62777884528805</v>
      </c>
      <c r="AW736">
        <v>1222.14538409497</v>
      </c>
      <c r="AX736">
        <v>1654.4408814936301</v>
      </c>
      <c r="AY736">
        <v>2740.3367802623602</v>
      </c>
      <c r="AZ736">
        <v>4695.5186092273998</v>
      </c>
      <c r="BA736">
        <v>7456.3511611102304</v>
      </c>
      <c r="BB736">
        <v>9654.6205262785006</v>
      </c>
      <c r="BC736">
        <v>12076.511046895601</v>
      </c>
      <c r="BD736">
        <v>14141.3543924265</v>
      </c>
      <c r="BE736">
        <v>14241.680626957799</v>
      </c>
      <c r="BF736">
        <v>15237.8763312026</v>
      </c>
      <c r="BG736">
        <v>14301.16993367</v>
      </c>
      <c r="BH736">
        <v>13796.6851795273</v>
      </c>
      <c r="BI736">
        <v>11695.586691885201</v>
      </c>
      <c r="BJ736">
        <v>8887.5497488567598</v>
      </c>
      <c r="BK736">
        <v>8102.1661913233102</v>
      </c>
      <c r="BL736">
        <v>6468.5033580153304</v>
      </c>
      <c r="BM736">
        <v>5109.8816096631499</v>
      </c>
      <c r="BN736">
        <v>3684.8770514793</v>
      </c>
      <c r="BO736">
        <v>2903.1856686241099</v>
      </c>
      <c r="BP736">
        <v>2255.4916736073601</v>
      </c>
      <c r="BQ736">
        <v>1750.9341127294499</v>
      </c>
      <c r="BR736">
        <v>1326.93298677537</v>
      </c>
      <c r="BS736">
        <v>966.70132237244502</v>
      </c>
      <c r="BT736">
        <v>728.77523339772699</v>
      </c>
      <c r="BU736">
        <v>555.34625741025002</v>
      </c>
      <c r="BV736">
        <v>462.19115335081898</v>
      </c>
      <c r="BW736">
        <v>399.138286243859</v>
      </c>
      <c r="BX736">
        <v>378.73975164120901</v>
      </c>
      <c r="BY736">
        <v>353.35311213781398</v>
      </c>
      <c r="BZ736">
        <v>352.22597024029801</v>
      </c>
      <c r="CA736">
        <v>339.07575751003498</v>
      </c>
      <c r="CB736">
        <v>345.38995025379501</v>
      </c>
      <c r="CC736">
        <v>336.76754016953498</v>
      </c>
      <c r="CD736">
        <v>345.26021598964701</v>
      </c>
      <c r="CE736">
        <v>338.81790812538202</v>
      </c>
      <c r="CF736">
        <v>344.66310665421099</v>
      </c>
      <c r="CG736">
        <v>342.08245872303797</v>
      </c>
      <c r="CH736">
        <v>348.495486712326</v>
      </c>
      <c r="CI736">
        <v>340.00871138031499</v>
      </c>
      <c r="CJ736">
        <v>314.37232414219699</v>
      </c>
      <c r="CK736">
        <v>184</v>
      </c>
      <c r="CL736">
        <v>465.81566117160003</v>
      </c>
      <c r="CM736">
        <v>188</v>
      </c>
      <c r="CN736">
        <v>0</v>
      </c>
      <c r="CO736">
        <v>191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</row>
    <row r="737" spans="1:122" x14ac:dyDescent="0.25">
      <c r="A737">
        <v>176.635514018691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175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470.85700444130498</v>
      </c>
      <c r="AI737">
        <v>272.55554169735001</v>
      </c>
      <c r="AJ737">
        <v>301.777303847979</v>
      </c>
      <c r="AK737">
        <v>359.51999126012902</v>
      </c>
      <c r="AL737">
        <v>438.13902120953799</v>
      </c>
      <c r="AM737">
        <v>568.92490704201396</v>
      </c>
      <c r="AN737">
        <v>749.63139663229197</v>
      </c>
      <c r="AO737">
        <v>1016.89544699285</v>
      </c>
      <c r="AP737">
        <v>1323.1724772059799</v>
      </c>
      <c r="AQ737">
        <v>1511.5732328249701</v>
      </c>
      <c r="AR737">
        <v>1535.1674721930001</v>
      </c>
      <c r="AS737">
        <v>1347.2744624644899</v>
      </c>
      <c r="AT737">
        <v>1117.8575915623001</v>
      </c>
      <c r="AU737">
        <v>992.78316588298799</v>
      </c>
      <c r="AV737">
        <v>951.62777884528805</v>
      </c>
      <c r="AW737">
        <v>1222.14538409497</v>
      </c>
      <c r="AX737">
        <v>1654.4408814936301</v>
      </c>
      <c r="AY737">
        <v>2740.3367802623602</v>
      </c>
      <c r="AZ737">
        <v>4695.5186092273998</v>
      </c>
      <c r="BA737">
        <v>7456.3511611102304</v>
      </c>
      <c r="BB737">
        <v>9654.6205262785006</v>
      </c>
      <c r="BC737">
        <v>12076.511046895601</v>
      </c>
      <c r="BD737">
        <v>14141.3543924265</v>
      </c>
      <c r="BE737">
        <v>14241.680626957799</v>
      </c>
      <c r="BF737">
        <v>15237.8763312026</v>
      </c>
      <c r="BG737">
        <v>14301.16993367</v>
      </c>
      <c r="BH737">
        <v>13796.6851795273</v>
      </c>
      <c r="BI737">
        <v>11695.586691885201</v>
      </c>
      <c r="BJ737">
        <v>8887.5497488567598</v>
      </c>
      <c r="BK737">
        <v>8102.1661913233102</v>
      </c>
      <c r="BL737">
        <v>6468.5033580153304</v>
      </c>
      <c r="BM737">
        <v>5109.8816096631499</v>
      </c>
      <c r="BN737">
        <v>3684.8770514793</v>
      </c>
      <c r="BO737">
        <v>2903.1856686241099</v>
      </c>
      <c r="BP737">
        <v>2255.4916736073601</v>
      </c>
      <c r="BQ737">
        <v>1750.9341127294499</v>
      </c>
      <c r="BR737">
        <v>1326.93298677537</v>
      </c>
      <c r="BS737">
        <v>966.70132237244502</v>
      </c>
      <c r="BT737">
        <v>728.77523339772699</v>
      </c>
      <c r="BU737">
        <v>555.34625741025002</v>
      </c>
      <c r="BV737">
        <v>462.19115335081898</v>
      </c>
      <c r="BW737">
        <v>399.138286243859</v>
      </c>
      <c r="BX737">
        <v>378.73975164120901</v>
      </c>
      <c r="BY737">
        <v>353.35311213781398</v>
      </c>
      <c r="BZ737">
        <v>352.22597024029801</v>
      </c>
      <c r="CA737">
        <v>339.07575751003498</v>
      </c>
      <c r="CB737">
        <v>345.38995025379501</v>
      </c>
      <c r="CC737">
        <v>336.76754016953498</v>
      </c>
      <c r="CD737">
        <v>345.26021598964701</v>
      </c>
      <c r="CE737">
        <v>338.81790812538202</v>
      </c>
      <c r="CF737">
        <v>344.66310665421099</v>
      </c>
      <c r="CG737">
        <v>342.08245872303797</v>
      </c>
      <c r="CH737">
        <v>348.495486712326</v>
      </c>
      <c r="CI737">
        <v>340.00871138031499</v>
      </c>
      <c r="CJ737">
        <v>314.37232414219699</v>
      </c>
      <c r="CK737">
        <v>184</v>
      </c>
      <c r="CL737">
        <v>465.81566117160003</v>
      </c>
      <c r="CM737">
        <v>188</v>
      </c>
      <c r="CN737">
        <v>0</v>
      </c>
      <c r="CO737">
        <v>191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</row>
    <row r="738" spans="1:122" x14ac:dyDescent="0.25">
      <c r="A738">
        <v>176.87583444592701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175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470.85700444130498</v>
      </c>
      <c r="AI738">
        <v>272.55554169735001</v>
      </c>
      <c r="AJ738">
        <v>301.777303847979</v>
      </c>
      <c r="AK738">
        <v>359.51999126012902</v>
      </c>
      <c r="AL738">
        <v>438.13902120953799</v>
      </c>
      <c r="AM738">
        <v>568.92490704201396</v>
      </c>
      <c r="AN738">
        <v>749.63139663229197</v>
      </c>
      <c r="AO738">
        <v>1016.89544699285</v>
      </c>
      <c r="AP738">
        <v>1323.1724772059799</v>
      </c>
      <c r="AQ738">
        <v>1511.5732328249701</v>
      </c>
      <c r="AR738">
        <v>1535.1674721930001</v>
      </c>
      <c r="AS738">
        <v>1347.2744624644899</v>
      </c>
      <c r="AT738">
        <v>1117.8575915623001</v>
      </c>
      <c r="AU738">
        <v>992.78316588298799</v>
      </c>
      <c r="AV738">
        <v>951.62777884528805</v>
      </c>
      <c r="AW738">
        <v>1222.14538409497</v>
      </c>
      <c r="AX738">
        <v>1654.4408814936301</v>
      </c>
      <c r="AY738">
        <v>2740.3367802623602</v>
      </c>
      <c r="AZ738">
        <v>4695.5186092273998</v>
      </c>
      <c r="BA738">
        <v>7456.3511611102304</v>
      </c>
      <c r="BB738">
        <v>9654.6205262785006</v>
      </c>
      <c r="BC738">
        <v>12076.511046895601</v>
      </c>
      <c r="BD738">
        <v>14141.3543924265</v>
      </c>
      <c r="BE738">
        <v>14241.680626957799</v>
      </c>
      <c r="BF738">
        <v>15237.8763312026</v>
      </c>
      <c r="BG738">
        <v>14301.16993367</v>
      </c>
      <c r="BH738">
        <v>13796.6851795273</v>
      </c>
      <c r="BI738">
        <v>11695.586691885201</v>
      </c>
      <c r="BJ738">
        <v>8887.5497488567598</v>
      </c>
      <c r="BK738">
        <v>8102.1661913233102</v>
      </c>
      <c r="BL738">
        <v>6468.5033580153304</v>
      </c>
      <c r="BM738">
        <v>5109.8816096631499</v>
      </c>
      <c r="BN738">
        <v>3684.8770514793</v>
      </c>
      <c r="BO738">
        <v>2903.1856686241099</v>
      </c>
      <c r="BP738">
        <v>2255.4916736073601</v>
      </c>
      <c r="BQ738">
        <v>1750.9341127294499</v>
      </c>
      <c r="BR738">
        <v>1326.93298677537</v>
      </c>
      <c r="BS738">
        <v>966.70132237244502</v>
      </c>
      <c r="BT738">
        <v>728.77523339772699</v>
      </c>
      <c r="BU738">
        <v>555.34625741025002</v>
      </c>
      <c r="BV738">
        <v>462.19115335081898</v>
      </c>
      <c r="BW738">
        <v>399.138286243859</v>
      </c>
      <c r="BX738">
        <v>378.73975164120901</v>
      </c>
      <c r="BY738">
        <v>353.35311213781398</v>
      </c>
      <c r="BZ738">
        <v>352.22597024029801</v>
      </c>
      <c r="CA738">
        <v>339.07575751003498</v>
      </c>
      <c r="CB738">
        <v>345.38995025379501</v>
      </c>
      <c r="CC738">
        <v>336.76754016953498</v>
      </c>
      <c r="CD738">
        <v>345.26021598964701</v>
      </c>
      <c r="CE738">
        <v>338.81790812538202</v>
      </c>
      <c r="CF738">
        <v>344.66310665421099</v>
      </c>
      <c r="CG738">
        <v>342.08245872303797</v>
      </c>
      <c r="CH738">
        <v>348.495486712326</v>
      </c>
      <c r="CI738">
        <v>340.00871138031499</v>
      </c>
      <c r="CJ738">
        <v>314.37232414219699</v>
      </c>
      <c r="CK738">
        <v>184</v>
      </c>
      <c r="CL738">
        <v>465.81566117160003</v>
      </c>
      <c r="CM738">
        <v>188</v>
      </c>
      <c r="CN738">
        <v>0</v>
      </c>
      <c r="CO738">
        <v>191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</row>
    <row r="739" spans="1:122" x14ac:dyDescent="0.25">
      <c r="A739">
        <v>177.11615487316399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175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470.85700444130498</v>
      </c>
      <c r="AI739">
        <v>272.55554169735001</v>
      </c>
      <c r="AJ739">
        <v>301.777303847979</v>
      </c>
      <c r="AK739">
        <v>359.51999126012902</v>
      </c>
      <c r="AL739">
        <v>438.13902120953799</v>
      </c>
      <c r="AM739">
        <v>568.92490704201396</v>
      </c>
      <c r="AN739">
        <v>749.63139663229197</v>
      </c>
      <c r="AO739">
        <v>1016.89544699285</v>
      </c>
      <c r="AP739">
        <v>1323.1724772059799</v>
      </c>
      <c r="AQ739">
        <v>1511.5732328249701</v>
      </c>
      <c r="AR739">
        <v>1535.1674721930001</v>
      </c>
      <c r="AS739">
        <v>1347.2744624644899</v>
      </c>
      <c r="AT739">
        <v>1117.8575915623001</v>
      </c>
      <c r="AU739">
        <v>992.78316588298799</v>
      </c>
      <c r="AV739">
        <v>951.62777884528805</v>
      </c>
      <c r="AW739">
        <v>1222.14538409497</v>
      </c>
      <c r="AX739">
        <v>1654.4408814936301</v>
      </c>
      <c r="AY739">
        <v>2740.3367802623602</v>
      </c>
      <c r="AZ739">
        <v>4695.5186092273998</v>
      </c>
      <c r="BA739">
        <v>7456.3511611102304</v>
      </c>
      <c r="BB739">
        <v>9654.6205262785006</v>
      </c>
      <c r="BC739">
        <v>12076.511046895601</v>
      </c>
      <c r="BD739">
        <v>14141.3543924265</v>
      </c>
      <c r="BE739">
        <v>14241.680626957799</v>
      </c>
      <c r="BF739">
        <v>15237.8763312026</v>
      </c>
      <c r="BG739">
        <v>14301.16993367</v>
      </c>
      <c r="BH739">
        <v>13796.6851795273</v>
      </c>
      <c r="BI739">
        <v>11695.586691885201</v>
      </c>
      <c r="BJ739">
        <v>8887.5497488567598</v>
      </c>
      <c r="BK739">
        <v>8102.1661913233102</v>
      </c>
      <c r="BL739">
        <v>6468.5033580153304</v>
      </c>
      <c r="BM739">
        <v>5109.8816096631499</v>
      </c>
      <c r="BN739">
        <v>3684.8770514793</v>
      </c>
      <c r="BO739">
        <v>2903.1856686241099</v>
      </c>
      <c r="BP739">
        <v>2255.4916736073601</v>
      </c>
      <c r="BQ739">
        <v>1750.9341127294499</v>
      </c>
      <c r="BR739">
        <v>1326.93298677537</v>
      </c>
      <c r="BS739">
        <v>966.70132237244502</v>
      </c>
      <c r="BT739">
        <v>728.77523339772699</v>
      </c>
      <c r="BU739">
        <v>555.34625741025002</v>
      </c>
      <c r="BV739">
        <v>462.19115335081898</v>
      </c>
      <c r="BW739">
        <v>399.138286243859</v>
      </c>
      <c r="BX739">
        <v>378.73975164120901</v>
      </c>
      <c r="BY739">
        <v>353.35311213781398</v>
      </c>
      <c r="BZ739">
        <v>352.22597024029801</v>
      </c>
      <c r="CA739">
        <v>339.07575751003498</v>
      </c>
      <c r="CB739">
        <v>345.38995025379501</v>
      </c>
      <c r="CC739">
        <v>336.76754016953498</v>
      </c>
      <c r="CD739">
        <v>345.26021598964701</v>
      </c>
      <c r="CE739">
        <v>338.81790812538202</v>
      </c>
      <c r="CF739">
        <v>344.66310665421099</v>
      </c>
      <c r="CG739">
        <v>342.08245872303797</v>
      </c>
      <c r="CH739">
        <v>348.495486712326</v>
      </c>
      <c r="CI739">
        <v>340.00871138031499</v>
      </c>
      <c r="CJ739">
        <v>314.37232414219699</v>
      </c>
      <c r="CK739">
        <v>184</v>
      </c>
      <c r="CL739">
        <v>465.81566117160003</v>
      </c>
      <c r="CM739">
        <v>188</v>
      </c>
      <c r="CN739">
        <v>0</v>
      </c>
      <c r="CO739">
        <v>191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</row>
    <row r="740" spans="1:122" x14ac:dyDescent="0.25">
      <c r="A740">
        <v>177.35647530040001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175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470.85700444130498</v>
      </c>
      <c r="AI740">
        <v>272.55554169735001</v>
      </c>
      <c r="AJ740">
        <v>301.777303847979</v>
      </c>
      <c r="AK740">
        <v>359.51999126012902</v>
      </c>
      <c r="AL740">
        <v>438.13902120953799</v>
      </c>
      <c r="AM740">
        <v>568.92490704201396</v>
      </c>
      <c r="AN740">
        <v>749.63139663229197</v>
      </c>
      <c r="AO740">
        <v>1016.89544699285</v>
      </c>
      <c r="AP740">
        <v>1323.1724772059799</v>
      </c>
      <c r="AQ740">
        <v>1511.5732328249701</v>
      </c>
      <c r="AR740">
        <v>1535.1674721930001</v>
      </c>
      <c r="AS740">
        <v>1347.2744624644899</v>
      </c>
      <c r="AT740">
        <v>1117.8575915623001</v>
      </c>
      <c r="AU740">
        <v>992.78316588298799</v>
      </c>
      <c r="AV740">
        <v>951.62777884528805</v>
      </c>
      <c r="AW740">
        <v>1222.14538409497</v>
      </c>
      <c r="AX740">
        <v>1654.4408814936301</v>
      </c>
      <c r="AY740">
        <v>2740.3367802623602</v>
      </c>
      <c r="AZ740">
        <v>4695.5186092273998</v>
      </c>
      <c r="BA740">
        <v>7456.3511611102304</v>
      </c>
      <c r="BB740">
        <v>9654.6205262785006</v>
      </c>
      <c r="BC740">
        <v>12076.511046895601</v>
      </c>
      <c r="BD740">
        <v>14141.3543924265</v>
      </c>
      <c r="BE740">
        <v>14241.680626957799</v>
      </c>
      <c r="BF740">
        <v>15237.8763312026</v>
      </c>
      <c r="BG740">
        <v>14301.16993367</v>
      </c>
      <c r="BH740">
        <v>13796.6851795273</v>
      </c>
      <c r="BI740">
        <v>11695.586691885201</v>
      </c>
      <c r="BJ740">
        <v>8887.5497488567598</v>
      </c>
      <c r="BK740">
        <v>8102.1661913233102</v>
      </c>
      <c r="BL740">
        <v>6468.5033580153304</v>
      </c>
      <c r="BM740">
        <v>5109.8816096631499</v>
      </c>
      <c r="BN740">
        <v>3684.8770514793</v>
      </c>
      <c r="BO740">
        <v>2903.1856686241099</v>
      </c>
      <c r="BP740">
        <v>2255.4916736073601</v>
      </c>
      <c r="BQ740">
        <v>1750.9341127294499</v>
      </c>
      <c r="BR740">
        <v>1326.93298677537</v>
      </c>
      <c r="BS740">
        <v>966.70132237244502</v>
      </c>
      <c r="BT740">
        <v>728.77523339772699</v>
      </c>
      <c r="BU740">
        <v>555.34625741025002</v>
      </c>
      <c r="BV740">
        <v>462.19115335081898</v>
      </c>
      <c r="BW740">
        <v>399.138286243859</v>
      </c>
      <c r="BX740">
        <v>378.73975164120901</v>
      </c>
      <c r="BY740">
        <v>353.35311213781398</v>
      </c>
      <c r="BZ740">
        <v>352.22597024029801</v>
      </c>
      <c r="CA740">
        <v>339.07575751003498</v>
      </c>
      <c r="CB740">
        <v>345.38995025379501</v>
      </c>
      <c r="CC740">
        <v>336.76754016953498</v>
      </c>
      <c r="CD740">
        <v>345.26021598964701</v>
      </c>
      <c r="CE740">
        <v>338.81790812538202</v>
      </c>
      <c r="CF740">
        <v>344.66310665421099</v>
      </c>
      <c r="CG740">
        <v>342.08245872303797</v>
      </c>
      <c r="CH740">
        <v>348.495486712326</v>
      </c>
      <c r="CI740">
        <v>340.00871138031499</v>
      </c>
      <c r="CJ740">
        <v>314.37232414219699</v>
      </c>
      <c r="CK740">
        <v>184</v>
      </c>
      <c r="CL740">
        <v>465.81566117160003</v>
      </c>
      <c r="CM740">
        <v>188</v>
      </c>
      <c r="CN740">
        <v>0</v>
      </c>
      <c r="CO740">
        <v>191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</row>
    <row r="741" spans="1:122" x14ac:dyDescent="0.25">
      <c r="A741">
        <v>177.59679572763599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175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629.54995504493399</v>
      </c>
      <c r="AI741">
        <v>337.891876259941</v>
      </c>
      <c r="AJ741">
        <v>367.34939294544603</v>
      </c>
      <c r="AK741">
        <v>422.61053200680698</v>
      </c>
      <c r="AL741">
        <v>499.14248574414597</v>
      </c>
      <c r="AM741">
        <v>637.32098174006103</v>
      </c>
      <c r="AN741">
        <v>818.46898861924706</v>
      </c>
      <c r="AO741">
        <v>1093.86849842381</v>
      </c>
      <c r="AP741">
        <v>1403.6737055923099</v>
      </c>
      <c r="AQ741">
        <v>1636.90520161003</v>
      </c>
      <c r="AR741">
        <v>1714.78637760058</v>
      </c>
      <c r="AS741">
        <v>1534.43127469603</v>
      </c>
      <c r="AT741">
        <v>1309.87063891053</v>
      </c>
      <c r="AU741">
        <v>1198.13976787715</v>
      </c>
      <c r="AV741">
        <v>1164.75140976743</v>
      </c>
      <c r="AW741">
        <v>1550.7699424141899</v>
      </c>
      <c r="AX741">
        <v>2153.6688918704099</v>
      </c>
      <c r="AY741">
        <v>3555.7699022124998</v>
      </c>
      <c r="AZ741">
        <v>5757.8896767835604</v>
      </c>
      <c r="BA741">
        <v>8724.44778737042</v>
      </c>
      <c r="BB741">
        <v>10883.435374406499</v>
      </c>
      <c r="BC741">
        <v>13138.5677894862</v>
      </c>
      <c r="BD741">
        <v>14869.506079000101</v>
      </c>
      <c r="BE741">
        <v>14624.278151753901</v>
      </c>
      <c r="BF741">
        <v>15302.9921905419</v>
      </c>
      <c r="BG741">
        <v>13968.644503702901</v>
      </c>
      <c r="BH741">
        <v>13244.083207728299</v>
      </c>
      <c r="BI741">
        <v>11253.986348206299</v>
      </c>
      <c r="BJ741">
        <v>8445.39601466774</v>
      </c>
      <c r="BK741">
        <v>7749.0887705161504</v>
      </c>
      <c r="BL741">
        <v>6134.8172320229196</v>
      </c>
      <c r="BM741">
        <v>4853.4062330687402</v>
      </c>
      <c r="BN741">
        <v>3568.70177143009</v>
      </c>
      <c r="BO741">
        <v>2848.2084467566601</v>
      </c>
      <c r="BP741">
        <v>2247.32463973826</v>
      </c>
      <c r="BQ741">
        <v>1754.1122653146399</v>
      </c>
      <c r="BR741">
        <v>1353.7249088360099</v>
      </c>
      <c r="BS741">
        <v>1014.99529157897</v>
      </c>
      <c r="BT741">
        <v>789.42214428142802</v>
      </c>
      <c r="BU741">
        <v>612.33815456830803</v>
      </c>
      <c r="BV741">
        <v>524.42894544203796</v>
      </c>
      <c r="BW741">
        <v>452.65439463440998</v>
      </c>
      <c r="BX741">
        <v>444.79559912073398</v>
      </c>
      <c r="BY741">
        <v>429.19579236909101</v>
      </c>
      <c r="BZ741">
        <v>409.35653956861802</v>
      </c>
      <c r="CA741">
        <v>404.23803555405698</v>
      </c>
      <c r="CB741">
        <v>417.29945146665</v>
      </c>
      <c r="CC741">
        <v>400.995182343632</v>
      </c>
      <c r="CD741">
        <v>408.88303558079701</v>
      </c>
      <c r="CE741">
        <v>403.41784474992301</v>
      </c>
      <c r="CF741">
        <v>410.86209014704599</v>
      </c>
      <c r="CG741">
        <v>400.46177222054399</v>
      </c>
      <c r="CH741">
        <v>410.49488967033898</v>
      </c>
      <c r="CI741">
        <v>398.69765136315402</v>
      </c>
      <c r="CJ741">
        <v>373.30236434457402</v>
      </c>
      <c r="CK741">
        <v>434.05038444360002</v>
      </c>
      <c r="CL741">
        <v>645.52033912369598</v>
      </c>
      <c r="CM741">
        <v>188</v>
      </c>
      <c r="CN741">
        <v>0</v>
      </c>
      <c r="CO741">
        <v>191</v>
      </c>
      <c r="CP741">
        <v>1089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</row>
    <row r="742" spans="1:122" x14ac:dyDescent="0.25">
      <c r="A742">
        <v>177.837116154873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175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616.07142799548001</v>
      </c>
      <c r="AI742">
        <v>313.67889872414202</v>
      </c>
      <c r="AJ742">
        <v>333.696477790649</v>
      </c>
      <c r="AK742">
        <v>386.56173339916597</v>
      </c>
      <c r="AL742">
        <v>455.64036338100101</v>
      </c>
      <c r="AM742">
        <v>572.89200153071897</v>
      </c>
      <c r="AN742">
        <v>738.45293696643898</v>
      </c>
      <c r="AO742">
        <v>974.61735297278199</v>
      </c>
      <c r="AP742">
        <v>1219.0817275684101</v>
      </c>
      <c r="AQ742">
        <v>1512.38966715829</v>
      </c>
      <c r="AR742">
        <v>1641.2189813678599</v>
      </c>
      <c r="AS742">
        <v>1536.6493343740001</v>
      </c>
      <c r="AT742">
        <v>1364.13606683683</v>
      </c>
      <c r="AU742">
        <v>1317.7880999459701</v>
      </c>
      <c r="AV742">
        <v>1338.0531155635999</v>
      </c>
      <c r="AW742">
        <v>1890.74493405417</v>
      </c>
      <c r="AX742">
        <v>2687.6271631744298</v>
      </c>
      <c r="AY742">
        <v>4596.30155697394</v>
      </c>
      <c r="AZ742">
        <v>7202.5897740760302</v>
      </c>
      <c r="BA742">
        <v>10048.5435576782</v>
      </c>
      <c r="BB742">
        <v>11602.507580040599</v>
      </c>
      <c r="BC742">
        <v>13184.3998193938</v>
      </c>
      <c r="BD742">
        <v>13981.4849790227</v>
      </c>
      <c r="BE742">
        <v>12892.304198071801</v>
      </c>
      <c r="BF742">
        <v>12714.6834842967</v>
      </c>
      <c r="BG742">
        <v>10907.3710881715</v>
      </c>
      <c r="BH742">
        <v>9867.0381209022398</v>
      </c>
      <c r="BI742">
        <v>8167.16479832194</v>
      </c>
      <c r="BJ742">
        <v>5857.8821815077999</v>
      </c>
      <c r="BK742">
        <v>5503.8367460628297</v>
      </c>
      <c r="BL742">
        <v>4257.8604278297498</v>
      </c>
      <c r="BM742">
        <v>3442.5842593597499</v>
      </c>
      <c r="BN742">
        <v>2640.7750955464398</v>
      </c>
      <c r="BO742">
        <v>2141.7623109297601</v>
      </c>
      <c r="BP742">
        <v>1776.6022060989999</v>
      </c>
      <c r="BQ742">
        <v>1376.82519989096</v>
      </c>
      <c r="BR742">
        <v>1090.4045402447</v>
      </c>
      <c r="BS742">
        <v>856.61729553782698</v>
      </c>
      <c r="BT742">
        <v>665.53802560249903</v>
      </c>
      <c r="BU742">
        <v>533.78243938947901</v>
      </c>
      <c r="BV742">
        <v>464.74282680232301</v>
      </c>
      <c r="BW742">
        <v>404.91950810615799</v>
      </c>
      <c r="BX742">
        <v>397.41537009098499</v>
      </c>
      <c r="BY742">
        <v>401.017365944917</v>
      </c>
      <c r="BZ742">
        <v>367.770138203719</v>
      </c>
      <c r="CA742">
        <v>368.28488040078298</v>
      </c>
      <c r="CB742">
        <v>383.08687172135501</v>
      </c>
      <c r="CC742">
        <v>360.98441798477199</v>
      </c>
      <c r="CD742">
        <v>377.63704986604898</v>
      </c>
      <c r="CE742">
        <v>371.58829617404899</v>
      </c>
      <c r="CF742">
        <v>375.88209240254298</v>
      </c>
      <c r="CG742">
        <v>368.24396699604102</v>
      </c>
      <c r="CH742">
        <v>374.70336870428099</v>
      </c>
      <c r="CI742">
        <v>370.435385586888</v>
      </c>
      <c r="CJ742">
        <v>341.62372444352098</v>
      </c>
      <c r="CK742">
        <v>350.34216955729403</v>
      </c>
      <c r="CL742">
        <v>640.54884996764895</v>
      </c>
      <c r="CM742">
        <v>188</v>
      </c>
      <c r="CN742">
        <v>0</v>
      </c>
      <c r="CO742">
        <v>191</v>
      </c>
      <c r="CP742">
        <v>1089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</row>
    <row r="743" spans="1:122" x14ac:dyDescent="0.25">
      <c r="A743">
        <v>178.07743658210899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186.45432506981501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539.71732417074702</v>
      </c>
      <c r="AI743">
        <v>328.56529983711602</v>
      </c>
      <c r="AJ743">
        <v>344.813490201744</v>
      </c>
      <c r="AK743">
        <v>395.14583482896199</v>
      </c>
      <c r="AL743">
        <v>458.26208196833602</v>
      </c>
      <c r="AM743">
        <v>556.08755123406002</v>
      </c>
      <c r="AN743">
        <v>714.154763299759</v>
      </c>
      <c r="AO743">
        <v>930.43777862832997</v>
      </c>
      <c r="AP743">
        <v>1152.0041482714801</v>
      </c>
      <c r="AQ743">
        <v>1456.1347515080099</v>
      </c>
      <c r="AR743">
        <v>1578.17136986628</v>
      </c>
      <c r="AS743">
        <v>1506.8287560252199</v>
      </c>
      <c r="AT743">
        <v>1365.51396352451</v>
      </c>
      <c r="AU743">
        <v>1336.60541083676</v>
      </c>
      <c r="AV743">
        <v>1379.64023947548</v>
      </c>
      <c r="AW743">
        <v>1932.1464108451901</v>
      </c>
      <c r="AX743">
        <v>2782.3999140485398</v>
      </c>
      <c r="AY743">
        <v>4724.0159090712305</v>
      </c>
      <c r="AZ743">
        <v>7245.1657489180498</v>
      </c>
      <c r="BA743">
        <v>9841.5334940325702</v>
      </c>
      <c r="BB743">
        <v>11035.8037695536</v>
      </c>
      <c r="BC743">
        <v>12312.6988579633</v>
      </c>
      <c r="BD743">
        <v>12681.580964172101</v>
      </c>
      <c r="BE743">
        <v>11506.812220395501</v>
      </c>
      <c r="BF743">
        <v>10958.7178267895</v>
      </c>
      <c r="BG743">
        <v>9145.1380292549093</v>
      </c>
      <c r="BH743">
        <v>7975.01154852126</v>
      </c>
      <c r="BI743">
        <v>6646.8950572372596</v>
      </c>
      <c r="BJ743">
        <v>4784.6418728366698</v>
      </c>
      <c r="BK743">
        <v>4390.4789717492704</v>
      </c>
      <c r="BL743">
        <v>3394.9041741000001</v>
      </c>
      <c r="BM743">
        <v>2796.39971899072</v>
      </c>
      <c r="BN743">
        <v>2237.9136418458802</v>
      </c>
      <c r="BO743">
        <v>1807.70388193538</v>
      </c>
      <c r="BP743">
        <v>1547.0503941805</v>
      </c>
      <c r="BQ743">
        <v>1214.20637094885</v>
      </c>
      <c r="BR743">
        <v>977.19758613834495</v>
      </c>
      <c r="BS743">
        <v>782.68186577371603</v>
      </c>
      <c r="BT743">
        <v>627.53665635166703</v>
      </c>
      <c r="BU743">
        <v>515.02933054727998</v>
      </c>
      <c r="BV743">
        <v>459.76131252834</v>
      </c>
      <c r="BW743">
        <v>405.22909292438197</v>
      </c>
      <c r="BX743">
        <v>390.20541455420602</v>
      </c>
      <c r="BY743">
        <v>414.38426865780701</v>
      </c>
      <c r="BZ743">
        <v>366.17852740177699</v>
      </c>
      <c r="CA743">
        <v>373.72438604641002</v>
      </c>
      <c r="CB743">
        <v>391.68511913940802</v>
      </c>
      <c r="CC743">
        <v>371.66867910590901</v>
      </c>
      <c r="CD743">
        <v>389.35811908691898</v>
      </c>
      <c r="CE743">
        <v>379.61526197735299</v>
      </c>
      <c r="CF743">
        <v>382.72464461313598</v>
      </c>
      <c r="CG743">
        <v>374.49394497974299</v>
      </c>
      <c r="CH743">
        <v>384.28232885899899</v>
      </c>
      <c r="CI743">
        <v>378.67116250259897</v>
      </c>
      <c r="CJ743">
        <v>349.28198082940202</v>
      </c>
      <c r="CK743">
        <v>323.06573427155797</v>
      </c>
      <c r="CL743">
        <v>572.03418513551696</v>
      </c>
      <c r="CM743">
        <v>188.67378382763599</v>
      </c>
      <c r="CN743">
        <v>0</v>
      </c>
      <c r="CO743">
        <v>183.58837789600099</v>
      </c>
      <c r="CP743">
        <v>1089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</row>
    <row r="744" spans="1:122" x14ac:dyDescent="0.25">
      <c r="A744">
        <v>178.317757009345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192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579.47737224366199</v>
      </c>
      <c r="AI744">
        <v>337.25205636705601</v>
      </c>
      <c r="AJ744">
        <v>354.85122970643999</v>
      </c>
      <c r="AK744">
        <v>405.95059555557998</v>
      </c>
      <c r="AL744">
        <v>469.39711469926402</v>
      </c>
      <c r="AM744">
        <v>571.23457515055395</v>
      </c>
      <c r="AN744">
        <v>740.07235650300299</v>
      </c>
      <c r="AO744">
        <v>966.586422097835</v>
      </c>
      <c r="AP744">
        <v>1198.05178744113</v>
      </c>
      <c r="AQ744">
        <v>1519.76582595589</v>
      </c>
      <c r="AR744">
        <v>1650.3969370954501</v>
      </c>
      <c r="AS744">
        <v>1574.75819220981</v>
      </c>
      <c r="AT744">
        <v>1427.7251920778299</v>
      </c>
      <c r="AU744">
        <v>1395.11205817478</v>
      </c>
      <c r="AV744">
        <v>1441.4786697577599</v>
      </c>
      <c r="AW744">
        <v>2023.3833890480701</v>
      </c>
      <c r="AX744">
        <v>2926.7430128721498</v>
      </c>
      <c r="AY744">
        <v>4980.2614475935097</v>
      </c>
      <c r="AZ744">
        <v>7648.5603236382203</v>
      </c>
      <c r="BA744">
        <v>10398.271406427401</v>
      </c>
      <c r="BB744">
        <v>11661.253406367299</v>
      </c>
      <c r="BC744">
        <v>13014.8349858409</v>
      </c>
      <c r="BD744">
        <v>13401.166169377</v>
      </c>
      <c r="BE744">
        <v>12156.906106583399</v>
      </c>
      <c r="BF744">
        <v>11573.381582472501</v>
      </c>
      <c r="BG744">
        <v>9649.6823919931703</v>
      </c>
      <c r="BH744">
        <v>8405.2863006395291</v>
      </c>
      <c r="BI744">
        <v>7003.4715490587496</v>
      </c>
      <c r="BJ744">
        <v>5038.1175151275402</v>
      </c>
      <c r="BK744">
        <v>4612.3274142523196</v>
      </c>
      <c r="BL744">
        <v>3557.0185499159602</v>
      </c>
      <c r="BM744">
        <v>2927.7419737504301</v>
      </c>
      <c r="BN744">
        <v>2343.9137823088299</v>
      </c>
      <c r="BO744">
        <v>1882.95461657495</v>
      </c>
      <c r="BP744">
        <v>1613.103760489</v>
      </c>
      <c r="BQ744">
        <v>1262.0500812773701</v>
      </c>
      <c r="BR744">
        <v>1013.16329346363</v>
      </c>
      <c r="BS744">
        <v>810.49959509309394</v>
      </c>
      <c r="BT744">
        <v>645.23883386340901</v>
      </c>
      <c r="BU744">
        <v>528.26495717002797</v>
      </c>
      <c r="BV744">
        <v>470.59786277835701</v>
      </c>
      <c r="BW744">
        <v>414.24101596148103</v>
      </c>
      <c r="BX744">
        <v>397.08145005693098</v>
      </c>
      <c r="BY744">
        <v>424.46373996156001</v>
      </c>
      <c r="BZ744">
        <v>374.215877718934</v>
      </c>
      <c r="CA744">
        <v>382.75223336115499</v>
      </c>
      <c r="CB744">
        <v>402.27240540773499</v>
      </c>
      <c r="CC744">
        <v>381.57617094793699</v>
      </c>
      <c r="CD744">
        <v>398.54080673829702</v>
      </c>
      <c r="CE744">
        <v>388.09445537980702</v>
      </c>
      <c r="CF744">
        <v>392.285818855478</v>
      </c>
      <c r="CG744">
        <v>385.52781206108</v>
      </c>
      <c r="CH744">
        <v>393.69113211161903</v>
      </c>
      <c r="CI744">
        <v>386.13175533013703</v>
      </c>
      <c r="CJ744">
        <v>356.57345641626898</v>
      </c>
      <c r="CK744">
        <v>331.968237868892</v>
      </c>
      <c r="CL744">
        <v>618.19047386908096</v>
      </c>
      <c r="CM744">
        <v>189</v>
      </c>
      <c r="CN744">
        <v>0</v>
      </c>
      <c r="CO744">
        <v>180</v>
      </c>
      <c r="CP744">
        <v>1089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</row>
    <row r="745" spans="1:122" x14ac:dyDescent="0.25">
      <c r="A745">
        <v>178.55807743658201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192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579.47737224366199</v>
      </c>
      <c r="AI745">
        <v>337.25205636705601</v>
      </c>
      <c r="AJ745">
        <v>354.85122970643999</v>
      </c>
      <c r="AK745">
        <v>405.95059555557998</v>
      </c>
      <c r="AL745">
        <v>469.39711469926402</v>
      </c>
      <c r="AM745">
        <v>571.23457515055395</v>
      </c>
      <c r="AN745">
        <v>740.07235650300299</v>
      </c>
      <c r="AO745">
        <v>966.586422097835</v>
      </c>
      <c r="AP745">
        <v>1198.05178744113</v>
      </c>
      <c r="AQ745">
        <v>1519.76582595589</v>
      </c>
      <c r="AR745">
        <v>1650.3969370954501</v>
      </c>
      <c r="AS745">
        <v>1574.75819220981</v>
      </c>
      <c r="AT745">
        <v>1427.7251920778299</v>
      </c>
      <c r="AU745">
        <v>1395.11205817478</v>
      </c>
      <c r="AV745">
        <v>1441.4786697577599</v>
      </c>
      <c r="AW745">
        <v>2023.3833890480701</v>
      </c>
      <c r="AX745">
        <v>2926.7430128721498</v>
      </c>
      <c r="AY745">
        <v>4980.2614475935097</v>
      </c>
      <c r="AZ745">
        <v>7648.5603236382203</v>
      </c>
      <c r="BA745">
        <v>10398.271406427401</v>
      </c>
      <c r="BB745">
        <v>11661.253406367299</v>
      </c>
      <c r="BC745">
        <v>13014.8349858409</v>
      </c>
      <c r="BD745">
        <v>13401.166169377</v>
      </c>
      <c r="BE745">
        <v>12156.906106583399</v>
      </c>
      <c r="BF745">
        <v>11573.381582472501</v>
      </c>
      <c r="BG745">
        <v>9649.6823919931703</v>
      </c>
      <c r="BH745">
        <v>8405.2863006395291</v>
      </c>
      <c r="BI745">
        <v>7003.4715490587496</v>
      </c>
      <c r="BJ745">
        <v>5038.1175151275402</v>
      </c>
      <c r="BK745">
        <v>4612.3274142523196</v>
      </c>
      <c r="BL745">
        <v>3557.0185499159602</v>
      </c>
      <c r="BM745">
        <v>2927.7419737504301</v>
      </c>
      <c r="BN745">
        <v>2343.9137823088299</v>
      </c>
      <c r="BO745">
        <v>1882.95461657495</v>
      </c>
      <c r="BP745">
        <v>1613.103760489</v>
      </c>
      <c r="BQ745">
        <v>1262.0500812773701</v>
      </c>
      <c r="BR745">
        <v>1013.16329346363</v>
      </c>
      <c r="BS745">
        <v>810.49959509309394</v>
      </c>
      <c r="BT745">
        <v>645.23883386340901</v>
      </c>
      <c r="BU745">
        <v>528.26495717002797</v>
      </c>
      <c r="BV745">
        <v>470.59786277835701</v>
      </c>
      <c r="BW745">
        <v>414.24101596148103</v>
      </c>
      <c r="BX745">
        <v>397.08145005693098</v>
      </c>
      <c r="BY745">
        <v>424.46373996156001</v>
      </c>
      <c r="BZ745">
        <v>374.215877718934</v>
      </c>
      <c r="CA745">
        <v>382.75223336115499</v>
      </c>
      <c r="CB745">
        <v>402.27240540773499</v>
      </c>
      <c r="CC745">
        <v>381.57617094793699</v>
      </c>
      <c r="CD745">
        <v>398.54080673829702</v>
      </c>
      <c r="CE745">
        <v>388.09445537980702</v>
      </c>
      <c r="CF745">
        <v>392.285818855478</v>
      </c>
      <c r="CG745">
        <v>385.52781206108</v>
      </c>
      <c r="CH745">
        <v>393.69113211161903</v>
      </c>
      <c r="CI745">
        <v>386.13175533013703</v>
      </c>
      <c r="CJ745">
        <v>356.57345641626898</v>
      </c>
      <c r="CK745">
        <v>331.968237868892</v>
      </c>
      <c r="CL745">
        <v>618.19047386908096</v>
      </c>
      <c r="CM745">
        <v>189</v>
      </c>
      <c r="CN745">
        <v>0</v>
      </c>
      <c r="CO745">
        <v>180</v>
      </c>
      <c r="CP745">
        <v>1089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</row>
    <row r="746" spans="1:122" x14ac:dyDescent="0.25">
      <c r="A746">
        <v>178.798397863818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192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579.47737224366199</v>
      </c>
      <c r="AI746">
        <v>337.25205636705601</v>
      </c>
      <c r="AJ746">
        <v>354.85122970643999</v>
      </c>
      <c r="AK746">
        <v>405.95059555557998</v>
      </c>
      <c r="AL746">
        <v>469.39711469926402</v>
      </c>
      <c r="AM746">
        <v>571.23457515055395</v>
      </c>
      <c r="AN746">
        <v>740.07235650300299</v>
      </c>
      <c r="AO746">
        <v>966.586422097835</v>
      </c>
      <c r="AP746">
        <v>1198.05178744113</v>
      </c>
      <c r="AQ746">
        <v>1519.76582595589</v>
      </c>
      <c r="AR746">
        <v>1650.3969370954501</v>
      </c>
      <c r="AS746">
        <v>1574.75819220981</v>
      </c>
      <c r="AT746">
        <v>1427.7251920778299</v>
      </c>
      <c r="AU746">
        <v>1395.11205817478</v>
      </c>
      <c r="AV746">
        <v>1441.4786697577599</v>
      </c>
      <c r="AW746">
        <v>2023.3833890480701</v>
      </c>
      <c r="AX746">
        <v>2926.7430128721498</v>
      </c>
      <c r="AY746">
        <v>4980.2614475935097</v>
      </c>
      <c r="AZ746">
        <v>7648.5603236382203</v>
      </c>
      <c r="BA746">
        <v>10398.271406427401</v>
      </c>
      <c r="BB746">
        <v>11661.253406367299</v>
      </c>
      <c r="BC746">
        <v>13014.8349858409</v>
      </c>
      <c r="BD746">
        <v>13401.166169377</v>
      </c>
      <c r="BE746">
        <v>12156.906106583399</v>
      </c>
      <c r="BF746">
        <v>11573.381582472501</v>
      </c>
      <c r="BG746">
        <v>9649.6823919931703</v>
      </c>
      <c r="BH746">
        <v>8405.2863006395291</v>
      </c>
      <c r="BI746">
        <v>7003.4715490587496</v>
      </c>
      <c r="BJ746">
        <v>5038.1175151275402</v>
      </c>
      <c r="BK746">
        <v>4612.3274142523196</v>
      </c>
      <c r="BL746">
        <v>3557.0185499159602</v>
      </c>
      <c r="BM746">
        <v>2927.7419737504301</v>
      </c>
      <c r="BN746">
        <v>2343.9137823088299</v>
      </c>
      <c r="BO746">
        <v>1882.95461657495</v>
      </c>
      <c r="BP746">
        <v>1613.103760489</v>
      </c>
      <c r="BQ746">
        <v>1262.0500812773701</v>
      </c>
      <c r="BR746">
        <v>1013.16329346363</v>
      </c>
      <c r="BS746">
        <v>810.49959509309394</v>
      </c>
      <c r="BT746">
        <v>645.23883386340901</v>
      </c>
      <c r="BU746">
        <v>528.26495717002797</v>
      </c>
      <c r="BV746">
        <v>470.59786277835701</v>
      </c>
      <c r="BW746">
        <v>414.24101596148103</v>
      </c>
      <c r="BX746">
        <v>397.08145005693098</v>
      </c>
      <c r="BY746">
        <v>424.46373996156001</v>
      </c>
      <c r="BZ746">
        <v>374.215877718934</v>
      </c>
      <c r="CA746">
        <v>382.75223336115499</v>
      </c>
      <c r="CB746">
        <v>402.27240540773499</v>
      </c>
      <c r="CC746">
        <v>381.57617094793699</v>
      </c>
      <c r="CD746">
        <v>398.54080673829702</v>
      </c>
      <c r="CE746">
        <v>388.09445537980702</v>
      </c>
      <c r="CF746">
        <v>392.285818855478</v>
      </c>
      <c r="CG746">
        <v>385.52781206108</v>
      </c>
      <c r="CH746">
        <v>393.69113211161903</v>
      </c>
      <c r="CI746">
        <v>386.13175533013703</v>
      </c>
      <c r="CJ746">
        <v>356.57345641626898</v>
      </c>
      <c r="CK746">
        <v>331.968237868892</v>
      </c>
      <c r="CL746">
        <v>618.19047386908096</v>
      </c>
      <c r="CM746">
        <v>189</v>
      </c>
      <c r="CN746">
        <v>0</v>
      </c>
      <c r="CO746">
        <v>180</v>
      </c>
      <c r="CP746">
        <v>1089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</row>
    <row r="747" spans="1:122" x14ac:dyDescent="0.25">
      <c r="A747">
        <v>179.03871829105401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192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579.47737224366199</v>
      </c>
      <c r="AI747">
        <v>337.25205636705601</v>
      </c>
      <c r="AJ747">
        <v>354.85122970643999</v>
      </c>
      <c r="AK747">
        <v>405.95059555557998</v>
      </c>
      <c r="AL747">
        <v>469.39711469926402</v>
      </c>
      <c r="AM747">
        <v>571.23457515055395</v>
      </c>
      <c r="AN747">
        <v>740.07235650300299</v>
      </c>
      <c r="AO747">
        <v>966.586422097835</v>
      </c>
      <c r="AP747">
        <v>1198.05178744113</v>
      </c>
      <c r="AQ747">
        <v>1519.76582595589</v>
      </c>
      <c r="AR747">
        <v>1650.3969370954501</v>
      </c>
      <c r="AS747">
        <v>1574.75819220981</v>
      </c>
      <c r="AT747">
        <v>1427.7251920778299</v>
      </c>
      <c r="AU747">
        <v>1395.11205817478</v>
      </c>
      <c r="AV747">
        <v>1441.4786697577599</v>
      </c>
      <c r="AW747">
        <v>2023.3833890480701</v>
      </c>
      <c r="AX747">
        <v>2926.7430128721498</v>
      </c>
      <c r="AY747">
        <v>4980.2614475935097</v>
      </c>
      <c r="AZ747">
        <v>7648.5603236382203</v>
      </c>
      <c r="BA747">
        <v>10398.271406427401</v>
      </c>
      <c r="BB747">
        <v>11661.253406367299</v>
      </c>
      <c r="BC747">
        <v>13014.8349858409</v>
      </c>
      <c r="BD747">
        <v>13401.166169377</v>
      </c>
      <c r="BE747">
        <v>12156.906106583399</v>
      </c>
      <c r="BF747">
        <v>11573.381582472501</v>
      </c>
      <c r="BG747">
        <v>9649.6823919931703</v>
      </c>
      <c r="BH747">
        <v>8405.2863006395291</v>
      </c>
      <c r="BI747">
        <v>7003.4715490587496</v>
      </c>
      <c r="BJ747">
        <v>5038.1175151275402</v>
      </c>
      <c r="BK747">
        <v>4612.3274142523196</v>
      </c>
      <c r="BL747">
        <v>3557.0185499159602</v>
      </c>
      <c r="BM747">
        <v>2927.7419737504301</v>
      </c>
      <c r="BN747">
        <v>2343.9137823088299</v>
      </c>
      <c r="BO747">
        <v>1882.95461657495</v>
      </c>
      <c r="BP747">
        <v>1613.103760489</v>
      </c>
      <c r="BQ747">
        <v>1262.0500812773701</v>
      </c>
      <c r="BR747">
        <v>1013.16329346363</v>
      </c>
      <c r="BS747">
        <v>810.49959509309394</v>
      </c>
      <c r="BT747">
        <v>645.23883386340901</v>
      </c>
      <c r="BU747">
        <v>528.26495717002797</v>
      </c>
      <c r="BV747">
        <v>470.59786277835701</v>
      </c>
      <c r="BW747">
        <v>414.24101596148103</v>
      </c>
      <c r="BX747">
        <v>397.08145005693098</v>
      </c>
      <c r="BY747">
        <v>424.46373996156001</v>
      </c>
      <c r="BZ747">
        <v>374.215877718934</v>
      </c>
      <c r="CA747">
        <v>382.75223336115499</v>
      </c>
      <c r="CB747">
        <v>402.27240540773499</v>
      </c>
      <c r="CC747">
        <v>381.57617094793699</v>
      </c>
      <c r="CD747">
        <v>398.54080673829702</v>
      </c>
      <c r="CE747">
        <v>388.09445537980702</v>
      </c>
      <c r="CF747">
        <v>392.285818855478</v>
      </c>
      <c r="CG747">
        <v>385.52781206108</v>
      </c>
      <c r="CH747">
        <v>393.69113211161903</v>
      </c>
      <c r="CI747">
        <v>386.13175533013703</v>
      </c>
      <c r="CJ747">
        <v>356.57345641626898</v>
      </c>
      <c r="CK747">
        <v>331.968237868892</v>
      </c>
      <c r="CL747">
        <v>618.19047386908096</v>
      </c>
      <c r="CM747">
        <v>189</v>
      </c>
      <c r="CN747">
        <v>0</v>
      </c>
      <c r="CO747">
        <v>180</v>
      </c>
      <c r="CP747">
        <v>1089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</row>
    <row r="748" spans="1:122" x14ac:dyDescent="0.25">
      <c r="A748">
        <v>179.27903871829099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192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579.47737224366199</v>
      </c>
      <c r="AI748">
        <v>337.25205636705601</v>
      </c>
      <c r="AJ748">
        <v>354.85122970643999</v>
      </c>
      <c r="AK748">
        <v>405.95059555557998</v>
      </c>
      <c r="AL748">
        <v>469.39711469926402</v>
      </c>
      <c r="AM748">
        <v>571.23457515055395</v>
      </c>
      <c r="AN748">
        <v>740.07235650300299</v>
      </c>
      <c r="AO748">
        <v>966.586422097835</v>
      </c>
      <c r="AP748">
        <v>1198.05178744113</v>
      </c>
      <c r="AQ748">
        <v>1519.76582595589</v>
      </c>
      <c r="AR748">
        <v>1650.3969370954501</v>
      </c>
      <c r="AS748">
        <v>1574.75819220981</v>
      </c>
      <c r="AT748">
        <v>1427.7251920778299</v>
      </c>
      <c r="AU748">
        <v>1395.11205817478</v>
      </c>
      <c r="AV748">
        <v>1441.4786697577599</v>
      </c>
      <c r="AW748">
        <v>2023.3833890480701</v>
      </c>
      <c r="AX748">
        <v>2926.7430128721498</v>
      </c>
      <c r="AY748">
        <v>4980.2614475935097</v>
      </c>
      <c r="AZ748">
        <v>7648.5603236382203</v>
      </c>
      <c r="BA748">
        <v>10398.271406427401</v>
      </c>
      <c r="BB748">
        <v>11661.253406367299</v>
      </c>
      <c r="BC748">
        <v>13014.8349858409</v>
      </c>
      <c r="BD748">
        <v>13401.166169377</v>
      </c>
      <c r="BE748">
        <v>12156.906106583399</v>
      </c>
      <c r="BF748">
        <v>11573.381582472501</v>
      </c>
      <c r="BG748">
        <v>9649.6823919931703</v>
      </c>
      <c r="BH748">
        <v>8405.2863006395291</v>
      </c>
      <c r="BI748">
        <v>7003.4715490587496</v>
      </c>
      <c r="BJ748">
        <v>5038.1175151275402</v>
      </c>
      <c r="BK748">
        <v>4612.3274142523196</v>
      </c>
      <c r="BL748">
        <v>3557.0185499159602</v>
      </c>
      <c r="BM748">
        <v>2927.7419737504301</v>
      </c>
      <c r="BN748">
        <v>2343.9137823088299</v>
      </c>
      <c r="BO748">
        <v>1882.95461657495</v>
      </c>
      <c r="BP748">
        <v>1613.103760489</v>
      </c>
      <c r="BQ748">
        <v>1262.0500812773701</v>
      </c>
      <c r="BR748">
        <v>1013.16329346363</v>
      </c>
      <c r="BS748">
        <v>810.49959509309394</v>
      </c>
      <c r="BT748">
        <v>645.23883386340901</v>
      </c>
      <c r="BU748">
        <v>528.26495717002797</v>
      </c>
      <c r="BV748">
        <v>470.59786277835701</v>
      </c>
      <c r="BW748">
        <v>414.24101596148103</v>
      </c>
      <c r="BX748">
        <v>397.08145005693098</v>
      </c>
      <c r="BY748">
        <v>424.46373996156001</v>
      </c>
      <c r="BZ748">
        <v>374.215877718934</v>
      </c>
      <c r="CA748">
        <v>382.75223336115499</v>
      </c>
      <c r="CB748">
        <v>402.27240540773499</v>
      </c>
      <c r="CC748">
        <v>381.57617094793699</v>
      </c>
      <c r="CD748">
        <v>398.54080673829702</v>
      </c>
      <c r="CE748">
        <v>388.09445537980702</v>
      </c>
      <c r="CF748">
        <v>392.285818855478</v>
      </c>
      <c r="CG748">
        <v>385.52781206108</v>
      </c>
      <c r="CH748">
        <v>393.69113211161903</v>
      </c>
      <c r="CI748">
        <v>386.13175533013703</v>
      </c>
      <c r="CJ748">
        <v>356.57345641626898</v>
      </c>
      <c r="CK748">
        <v>331.968237868892</v>
      </c>
      <c r="CL748">
        <v>618.19047386908096</v>
      </c>
      <c r="CM748">
        <v>189</v>
      </c>
      <c r="CN748">
        <v>0</v>
      </c>
      <c r="CO748">
        <v>180</v>
      </c>
      <c r="CP748">
        <v>1089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</row>
    <row r="749" spans="1:122" x14ac:dyDescent="0.25">
      <c r="A749">
        <v>179.51935914552701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192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579.47737224366199</v>
      </c>
      <c r="AI749">
        <v>337.25205636705601</v>
      </c>
      <c r="AJ749">
        <v>354.85122970643999</v>
      </c>
      <c r="AK749">
        <v>405.95059555557998</v>
      </c>
      <c r="AL749">
        <v>469.39711469926402</v>
      </c>
      <c r="AM749">
        <v>571.23457515055395</v>
      </c>
      <c r="AN749">
        <v>740.07235650300299</v>
      </c>
      <c r="AO749">
        <v>966.586422097835</v>
      </c>
      <c r="AP749">
        <v>1198.05178744113</v>
      </c>
      <c r="AQ749">
        <v>1519.76582595589</v>
      </c>
      <c r="AR749">
        <v>1650.3969370954501</v>
      </c>
      <c r="AS749">
        <v>1574.75819220981</v>
      </c>
      <c r="AT749">
        <v>1427.7251920778299</v>
      </c>
      <c r="AU749">
        <v>1395.11205817478</v>
      </c>
      <c r="AV749">
        <v>1441.4786697577599</v>
      </c>
      <c r="AW749">
        <v>2023.3833890480701</v>
      </c>
      <c r="AX749">
        <v>2926.7430128721498</v>
      </c>
      <c r="AY749">
        <v>4980.2614475935097</v>
      </c>
      <c r="AZ749">
        <v>7648.5603236382203</v>
      </c>
      <c r="BA749">
        <v>10398.271406427401</v>
      </c>
      <c r="BB749">
        <v>11661.253406367299</v>
      </c>
      <c r="BC749">
        <v>13014.8349858409</v>
      </c>
      <c r="BD749">
        <v>13401.166169377</v>
      </c>
      <c r="BE749">
        <v>12156.906106583399</v>
      </c>
      <c r="BF749">
        <v>11573.381582472501</v>
      </c>
      <c r="BG749">
        <v>9649.6823919931703</v>
      </c>
      <c r="BH749">
        <v>8405.2863006395291</v>
      </c>
      <c r="BI749">
        <v>7003.4715490587496</v>
      </c>
      <c r="BJ749">
        <v>5038.1175151275402</v>
      </c>
      <c r="BK749">
        <v>4612.3274142523196</v>
      </c>
      <c r="BL749">
        <v>3557.0185499159602</v>
      </c>
      <c r="BM749">
        <v>2927.7419737504301</v>
      </c>
      <c r="BN749">
        <v>2343.9137823088299</v>
      </c>
      <c r="BO749">
        <v>1882.95461657495</v>
      </c>
      <c r="BP749">
        <v>1613.103760489</v>
      </c>
      <c r="BQ749">
        <v>1262.0500812773701</v>
      </c>
      <c r="BR749">
        <v>1013.16329346363</v>
      </c>
      <c r="BS749">
        <v>810.49959509309394</v>
      </c>
      <c r="BT749">
        <v>645.23883386340901</v>
      </c>
      <c r="BU749">
        <v>528.26495717002797</v>
      </c>
      <c r="BV749">
        <v>470.59786277835701</v>
      </c>
      <c r="BW749">
        <v>414.24101596148103</v>
      </c>
      <c r="BX749">
        <v>397.08145005693098</v>
      </c>
      <c r="BY749">
        <v>424.46373996156001</v>
      </c>
      <c r="BZ749">
        <v>374.215877718934</v>
      </c>
      <c r="CA749">
        <v>382.75223336115499</v>
      </c>
      <c r="CB749">
        <v>402.27240540773499</v>
      </c>
      <c r="CC749">
        <v>381.57617094793699</v>
      </c>
      <c r="CD749">
        <v>398.54080673829702</v>
      </c>
      <c r="CE749">
        <v>388.09445537980702</v>
      </c>
      <c r="CF749">
        <v>392.285818855478</v>
      </c>
      <c r="CG749">
        <v>385.52781206108</v>
      </c>
      <c r="CH749">
        <v>393.69113211161903</v>
      </c>
      <c r="CI749">
        <v>386.13175533013703</v>
      </c>
      <c r="CJ749">
        <v>356.57345641626898</v>
      </c>
      <c r="CK749">
        <v>331.968237868892</v>
      </c>
      <c r="CL749">
        <v>618.19047386908096</v>
      </c>
      <c r="CM749">
        <v>189</v>
      </c>
      <c r="CN749">
        <v>0</v>
      </c>
      <c r="CO749">
        <v>180</v>
      </c>
      <c r="CP749">
        <v>1089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</row>
    <row r="750" spans="1:122" x14ac:dyDescent="0.25">
      <c r="A750">
        <v>179.75967957276299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192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588.13973999920404</v>
      </c>
      <c r="AI750">
        <v>340.75053995509802</v>
      </c>
      <c r="AJ750">
        <v>358.37084042995201</v>
      </c>
      <c r="AK750">
        <v>409.83589065891903</v>
      </c>
      <c r="AL750">
        <v>473.246641630851</v>
      </c>
      <c r="AM750">
        <v>575.38607258449599</v>
      </c>
      <c r="AN750">
        <v>744.09739151345298</v>
      </c>
      <c r="AO750">
        <v>970.54272377767097</v>
      </c>
      <c r="AP750">
        <v>1202.9796543421901</v>
      </c>
      <c r="AQ750">
        <v>1526.03568947126</v>
      </c>
      <c r="AR750">
        <v>1658.17643126599</v>
      </c>
      <c r="AS750">
        <v>1584.6407733430599</v>
      </c>
      <c r="AT750">
        <v>1439.27668482524</v>
      </c>
      <c r="AU750">
        <v>1407.84486543717</v>
      </c>
      <c r="AV750">
        <v>1455.3363515308399</v>
      </c>
      <c r="AW750">
        <v>2046.00973461373</v>
      </c>
      <c r="AX750">
        <v>2959.20548374702</v>
      </c>
      <c r="AY750">
        <v>5021.2295728810104</v>
      </c>
      <c r="AZ750">
        <v>7700.3735247518498</v>
      </c>
      <c r="BA750">
        <v>10434.3842506369</v>
      </c>
      <c r="BB750">
        <v>11688.4705529046</v>
      </c>
      <c r="BC750">
        <v>13025.4751239448</v>
      </c>
      <c r="BD750">
        <v>13395.6491594614</v>
      </c>
      <c r="BE750">
        <v>12144.2687236402</v>
      </c>
      <c r="BF750">
        <v>11556.534844687199</v>
      </c>
      <c r="BG750">
        <v>9631.1259457807191</v>
      </c>
      <c r="BH750">
        <v>8386.4267223259194</v>
      </c>
      <c r="BI750">
        <v>6989.27883129365</v>
      </c>
      <c r="BJ750">
        <v>5030.6452083753102</v>
      </c>
      <c r="BK750">
        <v>4605.2192838310002</v>
      </c>
      <c r="BL750">
        <v>3554.0075458319602</v>
      </c>
      <c r="BM750">
        <v>2926.3215180127199</v>
      </c>
      <c r="BN750">
        <v>2343.5100883897499</v>
      </c>
      <c r="BO750">
        <v>1884.3723377803899</v>
      </c>
      <c r="BP750">
        <v>1614.7915599365599</v>
      </c>
      <c r="BQ750">
        <v>1265.36885276922</v>
      </c>
      <c r="BR750">
        <v>1016.46904553732</v>
      </c>
      <c r="BS750">
        <v>813.79024158122195</v>
      </c>
      <c r="BT750">
        <v>648.92367082240401</v>
      </c>
      <c r="BU750">
        <v>532.38258453112803</v>
      </c>
      <c r="BV750">
        <v>474.45455379177201</v>
      </c>
      <c r="BW750">
        <v>418.07104236375301</v>
      </c>
      <c r="BX750">
        <v>400.73768550114198</v>
      </c>
      <c r="BY750">
        <v>428.062956385071</v>
      </c>
      <c r="BZ750">
        <v>378.45601678477101</v>
      </c>
      <c r="CA750">
        <v>386.55261420160502</v>
      </c>
      <c r="CB750">
        <v>406.43775213542801</v>
      </c>
      <c r="CC750">
        <v>385.49792936046498</v>
      </c>
      <c r="CD750">
        <v>402.877747128409</v>
      </c>
      <c r="CE750">
        <v>392.20981324645402</v>
      </c>
      <c r="CF750">
        <v>396.28583331764497</v>
      </c>
      <c r="CG750">
        <v>389.890921450512</v>
      </c>
      <c r="CH750">
        <v>397.74225205938598</v>
      </c>
      <c r="CI750">
        <v>389.67809181515202</v>
      </c>
      <c r="CJ750">
        <v>360.281274591917</v>
      </c>
      <c r="CK750">
        <v>335.51098271870598</v>
      </c>
      <c r="CL750">
        <v>628.81921392671404</v>
      </c>
      <c r="CM750">
        <v>189</v>
      </c>
      <c r="CN750">
        <v>1321</v>
      </c>
      <c r="CO750">
        <v>180</v>
      </c>
      <c r="CP750">
        <v>1098.99900577628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</row>
    <row r="751" spans="1:122" x14ac:dyDescent="0.25">
      <c r="A751">
        <v>180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177.28822172039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682.88683494831196</v>
      </c>
      <c r="AI751">
        <v>357.87740445857099</v>
      </c>
      <c r="AJ751">
        <v>389.77025963789703</v>
      </c>
      <c r="AK751">
        <v>444.814222237075</v>
      </c>
      <c r="AL751">
        <v>503.84599195744698</v>
      </c>
      <c r="AM751">
        <v>589.05076081093</v>
      </c>
      <c r="AN751">
        <v>715.51320050697495</v>
      </c>
      <c r="AO751">
        <v>886.47483695834705</v>
      </c>
      <c r="AP751">
        <v>1128.77129307067</v>
      </c>
      <c r="AQ751">
        <v>1462.83977282866</v>
      </c>
      <c r="AR751">
        <v>1719.6306139195999</v>
      </c>
      <c r="AS751">
        <v>1829.58059424455</v>
      </c>
      <c r="AT751">
        <v>1776.4954778958099</v>
      </c>
      <c r="AU751">
        <v>1967.1034921098101</v>
      </c>
      <c r="AV751">
        <v>2177.6681814661201</v>
      </c>
      <c r="AW751">
        <v>3405.16138778611</v>
      </c>
      <c r="AX751">
        <v>4970.7948354469299</v>
      </c>
      <c r="AY751">
        <v>7521.9245098686497</v>
      </c>
      <c r="AZ751">
        <v>10430.6656942953</v>
      </c>
      <c r="BA751">
        <v>11519.892533492801</v>
      </c>
      <c r="BB751">
        <v>11542.348490160901</v>
      </c>
      <c r="BC751">
        <v>10730.059647006299</v>
      </c>
      <c r="BD751">
        <v>9738.1349215235496</v>
      </c>
      <c r="BE751">
        <v>7828.1751107413002</v>
      </c>
      <c r="BF751">
        <v>6736.3313344548997</v>
      </c>
      <c r="BG751">
        <v>5222.3054808316001</v>
      </c>
      <c r="BH751">
        <v>4407.49661150059</v>
      </c>
      <c r="BI751">
        <v>3709.4321579095099</v>
      </c>
      <c r="BJ751">
        <v>2792.6338084080999</v>
      </c>
      <c r="BK751">
        <v>2584.9103623748501</v>
      </c>
      <c r="BL751">
        <v>2186.5970522896</v>
      </c>
      <c r="BM751">
        <v>1823.1466636293701</v>
      </c>
      <c r="BN751">
        <v>1533.18990049013</v>
      </c>
      <c r="BO751">
        <v>1378.4998653227401</v>
      </c>
      <c r="BP751">
        <v>1199.2086349419701</v>
      </c>
      <c r="BQ751">
        <v>1024.4013865521099</v>
      </c>
      <c r="BR751">
        <v>855.07926552985396</v>
      </c>
      <c r="BS751">
        <v>715.529539450264</v>
      </c>
      <c r="BT751">
        <v>616.10856499660804</v>
      </c>
      <c r="BU751">
        <v>531.43093665167203</v>
      </c>
      <c r="BV751">
        <v>484.70254869527002</v>
      </c>
      <c r="BW751">
        <v>449.62123038172899</v>
      </c>
      <c r="BX751">
        <v>436.70597253548402</v>
      </c>
      <c r="BY751">
        <v>431.42264505168902</v>
      </c>
      <c r="BZ751">
        <v>442.548421068197</v>
      </c>
      <c r="CA751">
        <v>419.32988772727498</v>
      </c>
      <c r="CB751">
        <v>454.77789043550501</v>
      </c>
      <c r="CC751">
        <v>448.51257708319099</v>
      </c>
      <c r="CD751">
        <v>452.38108200381402</v>
      </c>
      <c r="CE751">
        <v>451.57625251220401</v>
      </c>
      <c r="CF751">
        <v>454.63387926188801</v>
      </c>
      <c r="CG751">
        <v>474.40156775008501</v>
      </c>
      <c r="CH751">
        <v>468.04668963845597</v>
      </c>
      <c r="CI751">
        <v>433.65024726500201</v>
      </c>
      <c r="CJ751">
        <v>396.60923745739501</v>
      </c>
      <c r="CK751">
        <v>367.21445008193399</v>
      </c>
      <c r="CL751">
        <v>1332.0287608736901</v>
      </c>
      <c r="CM751">
        <v>189</v>
      </c>
      <c r="CN751">
        <v>1321</v>
      </c>
      <c r="CO751">
        <v>180</v>
      </c>
      <c r="CP751">
        <v>1349.99999999999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</row>
    <row r="752" spans="1:122" x14ac:dyDescent="0.25">
      <c r="A752">
        <v>180.24032042723599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176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687.25915648024295</v>
      </c>
      <c r="AI752">
        <v>359.36074062517201</v>
      </c>
      <c r="AJ752">
        <v>391.98532687199503</v>
      </c>
      <c r="AK752">
        <v>446.38593015567199</v>
      </c>
      <c r="AL752">
        <v>505.79696726013702</v>
      </c>
      <c r="AM752">
        <v>591.18481614250697</v>
      </c>
      <c r="AN752">
        <v>716.39728155101</v>
      </c>
      <c r="AO752">
        <v>887.38271719489501</v>
      </c>
      <c r="AP752">
        <v>1129.9717367818</v>
      </c>
      <c r="AQ752">
        <v>1463.91370296373</v>
      </c>
      <c r="AR752">
        <v>1724.4347220068701</v>
      </c>
      <c r="AS752">
        <v>1838.07175340003</v>
      </c>
      <c r="AT752">
        <v>1786.0709499431</v>
      </c>
      <c r="AU752">
        <v>1981.1735087566101</v>
      </c>
      <c r="AV752">
        <v>2194.7557120747701</v>
      </c>
      <c r="AW752">
        <v>3436.0246100456002</v>
      </c>
      <c r="AX752">
        <v>5014.6197004957503</v>
      </c>
      <c r="AY752">
        <v>7578.0056650903498</v>
      </c>
      <c r="AZ752">
        <v>10487.627936935</v>
      </c>
      <c r="BA752">
        <v>11550.979127774101</v>
      </c>
      <c r="BB752">
        <v>11554.5463147357</v>
      </c>
      <c r="BC752">
        <v>10698.4506492735</v>
      </c>
      <c r="BD752">
        <v>9675.7142366138596</v>
      </c>
      <c r="BE752">
        <v>7757.9124823778602</v>
      </c>
      <c r="BF752">
        <v>6651.7531008711703</v>
      </c>
      <c r="BG752">
        <v>5141.1667099629603</v>
      </c>
      <c r="BH752">
        <v>4332.3337413459303</v>
      </c>
      <c r="BI752">
        <v>3653.5426790916699</v>
      </c>
      <c r="BJ752">
        <v>2755.7794644668702</v>
      </c>
      <c r="BK752">
        <v>2549.5282601175199</v>
      </c>
      <c r="BL752">
        <v>2162.2195389510298</v>
      </c>
      <c r="BM752">
        <v>1803.7968683277099</v>
      </c>
      <c r="BN752">
        <v>1519.7693893886301</v>
      </c>
      <c r="BO752">
        <v>1371.7961792185199</v>
      </c>
      <c r="BP752">
        <v>1192.3535985158301</v>
      </c>
      <c r="BQ752">
        <v>1020.63996439594</v>
      </c>
      <c r="BR752">
        <v>853.46551029937996</v>
      </c>
      <c r="BS752">
        <v>715.26940977674894</v>
      </c>
      <c r="BT752">
        <v>616.95730822724397</v>
      </c>
      <c r="BU752">
        <v>532.22971959543804</v>
      </c>
      <c r="BV752">
        <v>486.09201997563298</v>
      </c>
      <c r="BW752">
        <v>451.423613811569</v>
      </c>
      <c r="BX752">
        <v>439.190346080756</v>
      </c>
      <c r="BY752">
        <v>432.415326520017</v>
      </c>
      <c r="BZ752">
        <v>445.69586224629398</v>
      </c>
      <c r="CA752">
        <v>421.00628357174998</v>
      </c>
      <c r="CB752">
        <v>457.54069576285002</v>
      </c>
      <c r="CC752">
        <v>451.49534769681901</v>
      </c>
      <c r="CD752">
        <v>454.56405331148699</v>
      </c>
      <c r="CE752">
        <v>454.26633777092002</v>
      </c>
      <c r="CF752">
        <v>457.51298428039502</v>
      </c>
      <c r="CG752">
        <v>477.68573727853698</v>
      </c>
      <c r="CH752">
        <v>471.09078505042601</v>
      </c>
      <c r="CI752">
        <v>435.97685523065797</v>
      </c>
      <c r="CJ752">
        <v>398.52274902940201</v>
      </c>
      <c r="CK752">
        <v>369.25325693052702</v>
      </c>
      <c r="CL752">
        <v>1442</v>
      </c>
      <c r="CM752">
        <v>0</v>
      </c>
      <c r="CN752">
        <v>1321</v>
      </c>
      <c r="CO752">
        <v>0</v>
      </c>
      <c r="CP752">
        <v>1349.99999999999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</row>
    <row r="753" spans="1:122" x14ac:dyDescent="0.25">
      <c r="A753">
        <v>180.480640854472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176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687.25915648024295</v>
      </c>
      <c r="AI753">
        <v>359.36074062517201</v>
      </c>
      <c r="AJ753">
        <v>391.98532687199503</v>
      </c>
      <c r="AK753">
        <v>446.38593015567199</v>
      </c>
      <c r="AL753">
        <v>505.79696726013702</v>
      </c>
      <c r="AM753">
        <v>591.18481614250697</v>
      </c>
      <c r="AN753">
        <v>716.39728155101</v>
      </c>
      <c r="AO753">
        <v>887.38271719489501</v>
      </c>
      <c r="AP753">
        <v>1129.9717367818</v>
      </c>
      <c r="AQ753">
        <v>1463.91370296373</v>
      </c>
      <c r="AR753">
        <v>1724.4347220068701</v>
      </c>
      <c r="AS753">
        <v>1838.07175340003</v>
      </c>
      <c r="AT753">
        <v>1786.0709499431</v>
      </c>
      <c r="AU753">
        <v>1981.1735087566101</v>
      </c>
      <c r="AV753">
        <v>2194.7557120747701</v>
      </c>
      <c r="AW753">
        <v>3436.0246100456002</v>
      </c>
      <c r="AX753">
        <v>5014.6197004957503</v>
      </c>
      <c r="AY753">
        <v>7578.0056650903498</v>
      </c>
      <c r="AZ753">
        <v>10487.627936935</v>
      </c>
      <c r="BA753">
        <v>11550.979127774101</v>
      </c>
      <c r="BB753">
        <v>11554.5463147357</v>
      </c>
      <c r="BC753">
        <v>10698.4506492735</v>
      </c>
      <c r="BD753">
        <v>9675.7142366138596</v>
      </c>
      <c r="BE753">
        <v>7757.9124823778602</v>
      </c>
      <c r="BF753">
        <v>6651.7531008711703</v>
      </c>
      <c r="BG753">
        <v>5141.1667099629603</v>
      </c>
      <c r="BH753">
        <v>4332.3337413459303</v>
      </c>
      <c r="BI753">
        <v>3653.5426790916699</v>
      </c>
      <c r="BJ753">
        <v>2755.7794644668702</v>
      </c>
      <c r="BK753">
        <v>2549.5282601175199</v>
      </c>
      <c r="BL753">
        <v>2162.2195389510298</v>
      </c>
      <c r="BM753">
        <v>1803.7968683277099</v>
      </c>
      <c r="BN753">
        <v>1519.7693893886301</v>
      </c>
      <c r="BO753">
        <v>1371.7961792185199</v>
      </c>
      <c r="BP753">
        <v>1192.3535985158301</v>
      </c>
      <c r="BQ753">
        <v>1020.63996439594</v>
      </c>
      <c r="BR753">
        <v>853.46551029937996</v>
      </c>
      <c r="BS753">
        <v>715.26940977674894</v>
      </c>
      <c r="BT753">
        <v>616.95730822724397</v>
      </c>
      <c r="BU753">
        <v>532.22971959543804</v>
      </c>
      <c r="BV753">
        <v>486.09201997563298</v>
      </c>
      <c r="BW753">
        <v>451.423613811569</v>
      </c>
      <c r="BX753">
        <v>439.190346080756</v>
      </c>
      <c r="BY753">
        <v>432.415326520017</v>
      </c>
      <c r="BZ753">
        <v>445.69586224629398</v>
      </c>
      <c r="CA753">
        <v>421.00628357174998</v>
      </c>
      <c r="CB753">
        <v>457.54069576285002</v>
      </c>
      <c r="CC753">
        <v>451.49534769681901</v>
      </c>
      <c r="CD753">
        <v>454.56405331148699</v>
      </c>
      <c r="CE753">
        <v>454.26633777092002</v>
      </c>
      <c r="CF753">
        <v>457.51298428039502</v>
      </c>
      <c r="CG753">
        <v>477.68573727853698</v>
      </c>
      <c r="CH753">
        <v>471.09078505042601</v>
      </c>
      <c r="CI753">
        <v>435.97685523065797</v>
      </c>
      <c r="CJ753">
        <v>398.52274902940201</v>
      </c>
      <c r="CK753">
        <v>369.25325693052702</v>
      </c>
      <c r="CL753">
        <v>1442</v>
      </c>
      <c r="CM753">
        <v>0</v>
      </c>
      <c r="CN753">
        <v>1321</v>
      </c>
      <c r="CO753">
        <v>0</v>
      </c>
      <c r="CP753">
        <v>1349.99999999999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</row>
    <row r="754" spans="1:122" x14ac:dyDescent="0.25">
      <c r="A754">
        <v>180.72096128170801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176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687.25915648024295</v>
      </c>
      <c r="AI754">
        <v>359.36074062517201</v>
      </c>
      <c r="AJ754">
        <v>391.98532687199503</v>
      </c>
      <c r="AK754">
        <v>446.38593015567199</v>
      </c>
      <c r="AL754">
        <v>505.79696726013702</v>
      </c>
      <c r="AM754">
        <v>591.18481614250697</v>
      </c>
      <c r="AN754">
        <v>716.39728155101</v>
      </c>
      <c r="AO754">
        <v>887.38271719489501</v>
      </c>
      <c r="AP754">
        <v>1129.9717367818</v>
      </c>
      <c r="AQ754">
        <v>1463.91370296373</v>
      </c>
      <c r="AR754">
        <v>1724.4347220068701</v>
      </c>
      <c r="AS754">
        <v>1838.07175340003</v>
      </c>
      <c r="AT754">
        <v>1786.0709499431</v>
      </c>
      <c r="AU754">
        <v>1981.1735087566101</v>
      </c>
      <c r="AV754">
        <v>2194.7557120747701</v>
      </c>
      <c r="AW754">
        <v>3436.0246100456002</v>
      </c>
      <c r="AX754">
        <v>5014.6197004957503</v>
      </c>
      <c r="AY754">
        <v>7578.0056650903498</v>
      </c>
      <c r="AZ754">
        <v>10487.627936935</v>
      </c>
      <c r="BA754">
        <v>11550.979127774101</v>
      </c>
      <c r="BB754">
        <v>11554.5463147357</v>
      </c>
      <c r="BC754">
        <v>10698.4506492735</v>
      </c>
      <c r="BD754">
        <v>9675.7142366138596</v>
      </c>
      <c r="BE754">
        <v>7757.9124823778602</v>
      </c>
      <c r="BF754">
        <v>6651.7531008711703</v>
      </c>
      <c r="BG754">
        <v>5141.1667099629603</v>
      </c>
      <c r="BH754">
        <v>4332.3337413459303</v>
      </c>
      <c r="BI754">
        <v>3653.5426790916699</v>
      </c>
      <c r="BJ754">
        <v>2755.7794644668702</v>
      </c>
      <c r="BK754">
        <v>2549.5282601175199</v>
      </c>
      <c r="BL754">
        <v>2162.2195389510298</v>
      </c>
      <c r="BM754">
        <v>1803.7968683277099</v>
      </c>
      <c r="BN754">
        <v>1519.7693893886301</v>
      </c>
      <c r="BO754">
        <v>1371.7961792185199</v>
      </c>
      <c r="BP754">
        <v>1192.3535985158301</v>
      </c>
      <c r="BQ754">
        <v>1020.63996439594</v>
      </c>
      <c r="BR754">
        <v>853.46551029937996</v>
      </c>
      <c r="BS754">
        <v>715.26940977674894</v>
      </c>
      <c r="BT754">
        <v>616.95730822724397</v>
      </c>
      <c r="BU754">
        <v>532.22971959543804</v>
      </c>
      <c r="BV754">
        <v>486.09201997563298</v>
      </c>
      <c r="BW754">
        <v>451.423613811569</v>
      </c>
      <c r="BX754">
        <v>439.190346080756</v>
      </c>
      <c r="BY754">
        <v>432.415326520017</v>
      </c>
      <c r="BZ754">
        <v>445.69586224629398</v>
      </c>
      <c r="CA754">
        <v>421.00628357174998</v>
      </c>
      <c r="CB754">
        <v>457.54069576285002</v>
      </c>
      <c r="CC754">
        <v>451.49534769681901</v>
      </c>
      <c r="CD754">
        <v>454.56405331148699</v>
      </c>
      <c r="CE754">
        <v>454.26633777092002</v>
      </c>
      <c r="CF754">
        <v>457.51298428039502</v>
      </c>
      <c r="CG754">
        <v>477.68573727853698</v>
      </c>
      <c r="CH754">
        <v>471.09078505042601</v>
      </c>
      <c r="CI754">
        <v>435.97685523065797</v>
      </c>
      <c r="CJ754">
        <v>398.52274902940201</v>
      </c>
      <c r="CK754">
        <v>369.25325693052702</v>
      </c>
      <c r="CL754">
        <v>1442</v>
      </c>
      <c r="CM754">
        <v>0</v>
      </c>
      <c r="CN754">
        <v>1321</v>
      </c>
      <c r="CO754">
        <v>0</v>
      </c>
      <c r="CP754">
        <v>1349.99999999999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</row>
    <row r="755" spans="1:122" x14ac:dyDescent="0.25">
      <c r="A755">
        <v>180.96128170894499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176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687.25915648024295</v>
      </c>
      <c r="AI755">
        <v>359.36074062517201</v>
      </c>
      <c r="AJ755">
        <v>391.98532687199503</v>
      </c>
      <c r="AK755">
        <v>446.38593015567199</v>
      </c>
      <c r="AL755">
        <v>505.79696726013702</v>
      </c>
      <c r="AM755">
        <v>591.18481614250697</v>
      </c>
      <c r="AN755">
        <v>716.39728155101</v>
      </c>
      <c r="AO755">
        <v>887.38271719489501</v>
      </c>
      <c r="AP755">
        <v>1129.9717367818</v>
      </c>
      <c r="AQ755">
        <v>1463.91370296373</v>
      </c>
      <c r="AR755">
        <v>1724.4347220068701</v>
      </c>
      <c r="AS755">
        <v>1838.07175340003</v>
      </c>
      <c r="AT755">
        <v>1786.0709499431</v>
      </c>
      <c r="AU755">
        <v>1981.1735087566101</v>
      </c>
      <c r="AV755">
        <v>2194.7557120747701</v>
      </c>
      <c r="AW755">
        <v>3436.0246100456002</v>
      </c>
      <c r="AX755">
        <v>5014.6197004957503</v>
      </c>
      <c r="AY755">
        <v>7578.0056650903498</v>
      </c>
      <c r="AZ755">
        <v>10487.627936935</v>
      </c>
      <c r="BA755">
        <v>11550.979127774101</v>
      </c>
      <c r="BB755">
        <v>11554.5463147357</v>
      </c>
      <c r="BC755">
        <v>10698.4506492735</v>
      </c>
      <c r="BD755">
        <v>9675.7142366138596</v>
      </c>
      <c r="BE755">
        <v>7757.9124823778602</v>
      </c>
      <c r="BF755">
        <v>6651.7531008711703</v>
      </c>
      <c r="BG755">
        <v>5141.1667099629603</v>
      </c>
      <c r="BH755">
        <v>4332.3337413459303</v>
      </c>
      <c r="BI755">
        <v>3653.5426790916699</v>
      </c>
      <c r="BJ755">
        <v>2755.7794644668702</v>
      </c>
      <c r="BK755">
        <v>2549.5282601175199</v>
      </c>
      <c r="BL755">
        <v>2162.2195389510298</v>
      </c>
      <c r="BM755">
        <v>1803.7968683277099</v>
      </c>
      <c r="BN755">
        <v>1519.7693893886301</v>
      </c>
      <c r="BO755">
        <v>1371.7961792185199</v>
      </c>
      <c r="BP755">
        <v>1192.3535985158301</v>
      </c>
      <c r="BQ755">
        <v>1020.63996439594</v>
      </c>
      <c r="BR755">
        <v>853.46551029937996</v>
      </c>
      <c r="BS755">
        <v>715.26940977674894</v>
      </c>
      <c r="BT755">
        <v>616.95730822724397</v>
      </c>
      <c r="BU755">
        <v>532.22971959543804</v>
      </c>
      <c r="BV755">
        <v>486.09201997563298</v>
      </c>
      <c r="BW755">
        <v>451.423613811569</v>
      </c>
      <c r="BX755">
        <v>439.190346080756</v>
      </c>
      <c r="BY755">
        <v>432.415326520017</v>
      </c>
      <c r="BZ755">
        <v>445.69586224629398</v>
      </c>
      <c r="CA755">
        <v>421.00628357174998</v>
      </c>
      <c r="CB755">
        <v>457.54069576285002</v>
      </c>
      <c r="CC755">
        <v>451.49534769681901</v>
      </c>
      <c r="CD755">
        <v>454.56405331148699</v>
      </c>
      <c r="CE755">
        <v>454.26633777092002</v>
      </c>
      <c r="CF755">
        <v>457.51298428039502</v>
      </c>
      <c r="CG755">
        <v>477.68573727853698</v>
      </c>
      <c r="CH755">
        <v>471.09078505042601</v>
      </c>
      <c r="CI755">
        <v>435.97685523065797</v>
      </c>
      <c r="CJ755">
        <v>398.52274902940201</v>
      </c>
      <c r="CK755">
        <v>369.25325693052702</v>
      </c>
      <c r="CL755">
        <v>1442</v>
      </c>
      <c r="CM755">
        <v>0</v>
      </c>
      <c r="CN755">
        <v>1321</v>
      </c>
      <c r="CO755">
        <v>0</v>
      </c>
      <c r="CP755">
        <v>1349.99999999999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</row>
    <row r="756" spans="1:122" x14ac:dyDescent="0.25">
      <c r="A756">
        <v>181.20160213618101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176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687.25915648024295</v>
      </c>
      <c r="AI756">
        <v>359.36074062517201</v>
      </c>
      <c r="AJ756">
        <v>391.98532687199503</v>
      </c>
      <c r="AK756">
        <v>446.38593015567199</v>
      </c>
      <c r="AL756">
        <v>505.79696726013702</v>
      </c>
      <c r="AM756">
        <v>591.18481614250697</v>
      </c>
      <c r="AN756">
        <v>716.39728155101</v>
      </c>
      <c r="AO756">
        <v>887.38271719489501</v>
      </c>
      <c r="AP756">
        <v>1129.9717367818</v>
      </c>
      <c r="AQ756">
        <v>1463.91370296373</v>
      </c>
      <c r="AR756">
        <v>1724.4347220068701</v>
      </c>
      <c r="AS756">
        <v>1838.07175340003</v>
      </c>
      <c r="AT756">
        <v>1786.0709499431</v>
      </c>
      <c r="AU756">
        <v>1981.1735087566101</v>
      </c>
      <c r="AV756">
        <v>2194.7557120747701</v>
      </c>
      <c r="AW756">
        <v>3436.0246100456002</v>
      </c>
      <c r="AX756">
        <v>5014.6197004957503</v>
      </c>
      <c r="AY756">
        <v>7578.0056650903498</v>
      </c>
      <c r="AZ756">
        <v>10487.627936935</v>
      </c>
      <c r="BA756">
        <v>11550.979127774101</v>
      </c>
      <c r="BB756">
        <v>11554.5463147357</v>
      </c>
      <c r="BC756">
        <v>10698.4506492735</v>
      </c>
      <c r="BD756">
        <v>9675.7142366138596</v>
      </c>
      <c r="BE756">
        <v>7757.9124823778602</v>
      </c>
      <c r="BF756">
        <v>6651.7531008711703</v>
      </c>
      <c r="BG756">
        <v>5141.1667099629603</v>
      </c>
      <c r="BH756">
        <v>4332.3337413459303</v>
      </c>
      <c r="BI756">
        <v>3653.5426790916699</v>
      </c>
      <c r="BJ756">
        <v>2755.7794644668702</v>
      </c>
      <c r="BK756">
        <v>2549.5282601175199</v>
      </c>
      <c r="BL756">
        <v>2162.2195389510298</v>
      </c>
      <c r="BM756">
        <v>1803.7968683277099</v>
      </c>
      <c r="BN756">
        <v>1519.7693893886301</v>
      </c>
      <c r="BO756">
        <v>1371.7961792185199</v>
      </c>
      <c r="BP756">
        <v>1192.3535985158301</v>
      </c>
      <c r="BQ756">
        <v>1020.63996439594</v>
      </c>
      <c r="BR756">
        <v>853.46551029937996</v>
      </c>
      <c r="BS756">
        <v>715.26940977674894</v>
      </c>
      <c r="BT756">
        <v>616.95730822724397</v>
      </c>
      <c r="BU756">
        <v>532.22971959543804</v>
      </c>
      <c r="BV756">
        <v>486.09201997563298</v>
      </c>
      <c r="BW756">
        <v>451.423613811569</v>
      </c>
      <c r="BX756">
        <v>439.190346080756</v>
      </c>
      <c r="BY756">
        <v>432.415326520017</v>
      </c>
      <c r="BZ756">
        <v>445.69586224629398</v>
      </c>
      <c r="CA756">
        <v>421.00628357174998</v>
      </c>
      <c r="CB756">
        <v>457.54069576285002</v>
      </c>
      <c r="CC756">
        <v>451.49534769681901</v>
      </c>
      <c r="CD756">
        <v>454.56405331148699</v>
      </c>
      <c r="CE756">
        <v>454.26633777092002</v>
      </c>
      <c r="CF756">
        <v>457.51298428039502</v>
      </c>
      <c r="CG756">
        <v>477.68573727853698</v>
      </c>
      <c r="CH756">
        <v>471.09078505042601</v>
      </c>
      <c r="CI756">
        <v>435.97685523065797</v>
      </c>
      <c r="CJ756">
        <v>398.52274902940201</v>
      </c>
      <c r="CK756">
        <v>369.25325693052702</v>
      </c>
      <c r="CL756">
        <v>1442</v>
      </c>
      <c r="CM756">
        <v>0</v>
      </c>
      <c r="CN756">
        <v>1321</v>
      </c>
      <c r="CO756">
        <v>0</v>
      </c>
      <c r="CP756">
        <v>1349.99999999999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</row>
    <row r="757" spans="1:122" x14ac:dyDescent="0.25">
      <c r="A757">
        <v>181.44192256341699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176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687.25915648024295</v>
      </c>
      <c r="AI757">
        <v>359.36074062517201</v>
      </c>
      <c r="AJ757">
        <v>391.98532687199503</v>
      </c>
      <c r="AK757">
        <v>446.38593015567199</v>
      </c>
      <c r="AL757">
        <v>505.79696726013702</v>
      </c>
      <c r="AM757">
        <v>591.18481614250697</v>
      </c>
      <c r="AN757">
        <v>716.39728155101</v>
      </c>
      <c r="AO757">
        <v>887.38271719489501</v>
      </c>
      <c r="AP757">
        <v>1129.9717367818</v>
      </c>
      <c r="AQ757">
        <v>1463.91370296373</v>
      </c>
      <c r="AR757">
        <v>1724.4347220068701</v>
      </c>
      <c r="AS757">
        <v>1838.07175340003</v>
      </c>
      <c r="AT757">
        <v>1786.0709499431</v>
      </c>
      <c r="AU757">
        <v>1981.1735087566101</v>
      </c>
      <c r="AV757">
        <v>2194.7557120747701</v>
      </c>
      <c r="AW757">
        <v>3436.0246100456002</v>
      </c>
      <c r="AX757">
        <v>5014.6197004957503</v>
      </c>
      <c r="AY757">
        <v>7578.0056650903498</v>
      </c>
      <c r="AZ757">
        <v>10487.627936935</v>
      </c>
      <c r="BA757">
        <v>11550.979127774101</v>
      </c>
      <c r="BB757">
        <v>11554.5463147357</v>
      </c>
      <c r="BC757">
        <v>10698.4506492735</v>
      </c>
      <c r="BD757">
        <v>9675.7142366138596</v>
      </c>
      <c r="BE757">
        <v>7757.9124823778602</v>
      </c>
      <c r="BF757">
        <v>6651.7531008711703</v>
      </c>
      <c r="BG757">
        <v>5141.1667099629603</v>
      </c>
      <c r="BH757">
        <v>4332.3337413459303</v>
      </c>
      <c r="BI757">
        <v>3653.5426790916699</v>
      </c>
      <c r="BJ757">
        <v>2755.7794644668702</v>
      </c>
      <c r="BK757">
        <v>2549.5282601175199</v>
      </c>
      <c r="BL757">
        <v>2162.2195389510298</v>
      </c>
      <c r="BM757">
        <v>1803.7968683277099</v>
      </c>
      <c r="BN757">
        <v>1519.7693893886301</v>
      </c>
      <c r="BO757">
        <v>1371.7961792185199</v>
      </c>
      <c r="BP757">
        <v>1192.3535985158301</v>
      </c>
      <c r="BQ757">
        <v>1020.63996439594</v>
      </c>
      <c r="BR757">
        <v>853.46551029937996</v>
      </c>
      <c r="BS757">
        <v>715.26940977674894</v>
      </c>
      <c r="BT757">
        <v>616.95730822724397</v>
      </c>
      <c r="BU757">
        <v>532.22971959543804</v>
      </c>
      <c r="BV757">
        <v>486.09201997563298</v>
      </c>
      <c r="BW757">
        <v>451.423613811569</v>
      </c>
      <c r="BX757">
        <v>439.190346080756</v>
      </c>
      <c r="BY757">
        <v>432.415326520017</v>
      </c>
      <c r="BZ757">
        <v>445.69586224629398</v>
      </c>
      <c r="CA757">
        <v>421.00628357174998</v>
      </c>
      <c r="CB757">
        <v>457.54069576285002</v>
      </c>
      <c r="CC757">
        <v>451.49534769681901</v>
      </c>
      <c r="CD757">
        <v>454.56405331148699</v>
      </c>
      <c r="CE757">
        <v>454.26633777092002</v>
      </c>
      <c r="CF757">
        <v>457.51298428039502</v>
      </c>
      <c r="CG757">
        <v>477.68573727853698</v>
      </c>
      <c r="CH757">
        <v>471.09078505042601</v>
      </c>
      <c r="CI757">
        <v>435.97685523065797</v>
      </c>
      <c r="CJ757">
        <v>398.52274902940201</v>
      </c>
      <c r="CK757">
        <v>369.25325693052702</v>
      </c>
      <c r="CL757">
        <v>1442</v>
      </c>
      <c r="CM757">
        <v>0</v>
      </c>
      <c r="CN757">
        <v>1321</v>
      </c>
      <c r="CO757">
        <v>0</v>
      </c>
      <c r="CP757">
        <v>1349.99999999999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</row>
    <row r="758" spans="1:122" x14ac:dyDescent="0.25">
      <c r="A758">
        <v>181.682242990654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178.47295112404899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633.40404026409601</v>
      </c>
      <c r="AI758">
        <v>353.209574661457</v>
      </c>
      <c r="AJ758">
        <v>384.83232907789602</v>
      </c>
      <c r="AK758">
        <v>437.90026750819197</v>
      </c>
      <c r="AL758">
        <v>496.18689673454401</v>
      </c>
      <c r="AM758">
        <v>579.11240227110795</v>
      </c>
      <c r="AN758">
        <v>699.58979660375303</v>
      </c>
      <c r="AO758">
        <v>865.05969125482102</v>
      </c>
      <c r="AP758">
        <v>1098.70694303136</v>
      </c>
      <c r="AQ758">
        <v>1423.15119660452</v>
      </c>
      <c r="AR758">
        <v>1674.1119873647001</v>
      </c>
      <c r="AS758">
        <v>1784.0262462399801</v>
      </c>
      <c r="AT758">
        <v>1734.15343563228</v>
      </c>
      <c r="AU758">
        <v>1922.69725459251</v>
      </c>
      <c r="AV758">
        <v>2129.0088965682799</v>
      </c>
      <c r="AW758">
        <v>3324.4952904003499</v>
      </c>
      <c r="AX758">
        <v>4847.3945975291299</v>
      </c>
      <c r="AY758">
        <v>7316.8354106113902</v>
      </c>
      <c r="AZ758">
        <v>10120.5717850418</v>
      </c>
      <c r="BA758">
        <v>11147.358974994</v>
      </c>
      <c r="BB758">
        <v>11151.2042059459</v>
      </c>
      <c r="BC758">
        <v>10323.792369009399</v>
      </c>
      <c r="BD758">
        <v>9339.8137248043295</v>
      </c>
      <c r="BE758">
        <v>7489.9132398700704</v>
      </c>
      <c r="BF758">
        <v>6425.5175060073097</v>
      </c>
      <c r="BG758">
        <v>4969.2793301245501</v>
      </c>
      <c r="BH758">
        <v>4187.82974057091</v>
      </c>
      <c r="BI758">
        <v>3534.2254496038099</v>
      </c>
      <c r="BJ758">
        <v>2669.4587990989899</v>
      </c>
      <c r="BK758">
        <v>2470.2314840460799</v>
      </c>
      <c r="BL758">
        <v>2098.3503412323098</v>
      </c>
      <c r="BM758">
        <v>1752.0722930342299</v>
      </c>
      <c r="BN758">
        <v>1476.3272074682</v>
      </c>
      <c r="BO758">
        <v>1331.8753067344001</v>
      </c>
      <c r="BP758">
        <v>1160.25556197277</v>
      </c>
      <c r="BQ758">
        <v>993.31441454213598</v>
      </c>
      <c r="BR758">
        <v>833.25332345428501</v>
      </c>
      <c r="BS758">
        <v>699.25428580804896</v>
      </c>
      <c r="BT758">
        <v>602.42186811264696</v>
      </c>
      <c r="BU758">
        <v>520.98491570857595</v>
      </c>
      <c r="BV758">
        <v>476.82882871119699</v>
      </c>
      <c r="BW758">
        <v>444.289167897163</v>
      </c>
      <c r="BX758">
        <v>431.82643882249801</v>
      </c>
      <c r="BY758">
        <v>424.30317915472102</v>
      </c>
      <c r="BZ758">
        <v>437.45995668200402</v>
      </c>
      <c r="CA758">
        <v>413.94387175812602</v>
      </c>
      <c r="CB758">
        <v>448.61825420737699</v>
      </c>
      <c r="CC758">
        <v>443.18417626605998</v>
      </c>
      <c r="CD758">
        <v>446.75572730900302</v>
      </c>
      <c r="CE758">
        <v>446.87010955637601</v>
      </c>
      <c r="CF758">
        <v>449.50423244362798</v>
      </c>
      <c r="CG758">
        <v>471.00515319222399</v>
      </c>
      <c r="CH758">
        <v>462.679642619856</v>
      </c>
      <c r="CI758">
        <v>429.91240230513802</v>
      </c>
      <c r="CJ758">
        <v>391.30831562761102</v>
      </c>
      <c r="CK758">
        <v>363.07237982287597</v>
      </c>
      <c r="CL758">
        <v>1442</v>
      </c>
      <c r="CM758">
        <v>0</v>
      </c>
      <c r="CN758">
        <v>1321</v>
      </c>
      <c r="CO758">
        <v>0</v>
      </c>
      <c r="CP758">
        <v>1349.99999999999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</row>
    <row r="759" spans="1:122" x14ac:dyDescent="0.25">
      <c r="A759">
        <v>181.92256341788999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188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708.69736847998797</v>
      </c>
      <c r="AI759">
        <v>339.335472850722</v>
      </c>
      <c r="AJ759">
        <v>367.36938775322699</v>
      </c>
      <c r="AK759">
        <v>421.61977636970198</v>
      </c>
      <c r="AL759">
        <v>477.79713894651098</v>
      </c>
      <c r="AM759">
        <v>565.76536041643703</v>
      </c>
      <c r="AN759">
        <v>677.73044437860801</v>
      </c>
      <c r="AO759">
        <v>840.77360383889197</v>
      </c>
      <c r="AP759">
        <v>1063.89565011081</v>
      </c>
      <c r="AQ759">
        <v>1421.5700150866101</v>
      </c>
      <c r="AR759">
        <v>1704.45345966931</v>
      </c>
      <c r="AS759">
        <v>1848.2244594936201</v>
      </c>
      <c r="AT759">
        <v>1838.9287467808899</v>
      </c>
      <c r="AU759">
        <v>2113.6371285701998</v>
      </c>
      <c r="AV759">
        <v>2419.2512392721001</v>
      </c>
      <c r="AW759">
        <v>3714.9984718645001</v>
      </c>
      <c r="AX759">
        <v>5435.7526708967398</v>
      </c>
      <c r="AY759">
        <v>7950.8349738466704</v>
      </c>
      <c r="AZ759">
        <v>10577.4511630865</v>
      </c>
      <c r="BA759">
        <v>11340.033022134799</v>
      </c>
      <c r="BB759">
        <v>11067.384345808299</v>
      </c>
      <c r="BC759">
        <v>9945.9558112458599</v>
      </c>
      <c r="BD759">
        <v>8932.2204484226204</v>
      </c>
      <c r="BE759">
        <v>7098.6582252934804</v>
      </c>
      <c r="BF759">
        <v>6060.8982746074498</v>
      </c>
      <c r="BG759">
        <v>4684.4166474193298</v>
      </c>
      <c r="BH759">
        <v>3895.6925011090898</v>
      </c>
      <c r="BI759">
        <v>3299.63664937658</v>
      </c>
      <c r="BJ759">
        <v>2518.1597679271499</v>
      </c>
      <c r="BK759">
        <v>2329.6800990687402</v>
      </c>
      <c r="BL759">
        <v>1986.0250916779801</v>
      </c>
      <c r="BM759">
        <v>1674.1250583475501</v>
      </c>
      <c r="BN759">
        <v>1411.7944386438101</v>
      </c>
      <c r="BO759">
        <v>1274.71253883232</v>
      </c>
      <c r="BP759">
        <v>1112.4737033500901</v>
      </c>
      <c r="BQ759">
        <v>953.46868761573296</v>
      </c>
      <c r="BR759">
        <v>801.07809342865903</v>
      </c>
      <c r="BS759">
        <v>672.06552364345202</v>
      </c>
      <c r="BT759">
        <v>577.05070160667401</v>
      </c>
      <c r="BU759">
        <v>506.99293384709199</v>
      </c>
      <c r="BV759">
        <v>463.73005414797501</v>
      </c>
      <c r="BW759">
        <v>425.34372735759803</v>
      </c>
      <c r="BX759">
        <v>423.76117448934002</v>
      </c>
      <c r="BY759">
        <v>417.45488967876202</v>
      </c>
      <c r="BZ759">
        <v>422.21096594646798</v>
      </c>
      <c r="CA759">
        <v>409.16581825734397</v>
      </c>
      <c r="CB759">
        <v>433.75682617114001</v>
      </c>
      <c r="CC759">
        <v>431.20274622992201</v>
      </c>
      <c r="CD759">
        <v>442.24568631024903</v>
      </c>
      <c r="CE759">
        <v>435.69563160403101</v>
      </c>
      <c r="CF759">
        <v>440.63976175197001</v>
      </c>
      <c r="CG759">
        <v>469.369471379049</v>
      </c>
      <c r="CH759">
        <v>456.85899475244003</v>
      </c>
      <c r="CI759">
        <v>420.44425690124899</v>
      </c>
      <c r="CJ759">
        <v>375.60018332977</v>
      </c>
      <c r="CK759">
        <v>351.522630684874</v>
      </c>
      <c r="CL759">
        <v>1442</v>
      </c>
      <c r="CM759">
        <v>0</v>
      </c>
      <c r="CN759">
        <v>1321</v>
      </c>
      <c r="CO759">
        <v>0</v>
      </c>
      <c r="CP759">
        <v>1349.99999999999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</row>
    <row r="760" spans="1:122" x14ac:dyDescent="0.25">
      <c r="A760">
        <v>182.162883845126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652.67565788770901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1485</v>
      </c>
      <c r="AB760">
        <v>0</v>
      </c>
      <c r="AC760">
        <v>1482</v>
      </c>
      <c r="AD760">
        <v>0</v>
      </c>
      <c r="AE760">
        <v>0</v>
      </c>
      <c r="AF760">
        <v>0</v>
      </c>
      <c r="AG760">
        <v>1541</v>
      </c>
      <c r="AH760">
        <v>831.86057628116896</v>
      </c>
      <c r="AI760">
        <v>441.76584131376399</v>
      </c>
      <c r="AJ760">
        <v>455.76482302994202</v>
      </c>
      <c r="AK760">
        <v>502.86192439495102</v>
      </c>
      <c r="AL760">
        <v>570.720818718945</v>
      </c>
      <c r="AM760">
        <v>649.30008141963594</v>
      </c>
      <c r="AN760">
        <v>741.17245701209299</v>
      </c>
      <c r="AO760">
        <v>908.41031333076501</v>
      </c>
      <c r="AP760">
        <v>1122.2079156419099</v>
      </c>
      <c r="AQ760">
        <v>1513.2154748274399</v>
      </c>
      <c r="AR760">
        <v>1889.5657585102899</v>
      </c>
      <c r="AS760">
        <v>2154.1276114541602</v>
      </c>
      <c r="AT760">
        <v>2297.4014464488801</v>
      </c>
      <c r="AU760">
        <v>2768.2095883807801</v>
      </c>
      <c r="AV760">
        <v>3375.39773455873</v>
      </c>
      <c r="AW760">
        <v>5113.2842988570701</v>
      </c>
      <c r="AX760">
        <v>7181.2923965580703</v>
      </c>
      <c r="AY760">
        <v>9566.5466596038696</v>
      </c>
      <c r="AZ760">
        <v>11204.5138135344</v>
      </c>
      <c r="BA760">
        <v>10756.9629591836</v>
      </c>
      <c r="BB760">
        <v>9810.7853314970107</v>
      </c>
      <c r="BC760">
        <v>7960.8702110026297</v>
      </c>
      <c r="BD760">
        <v>6782.0937020820902</v>
      </c>
      <c r="BE760">
        <v>5189.0640644763598</v>
      </c>
      <c r="BF760">
        <v>4364.8929354847296</v>
      </c>
      <c r="BG760">
        <v>3427.4150877625102</v>
      </c>
      <c r="BH760">
        <v>2830.9117107289499</v>
      </c>
      <c r="BI760">
        <v>2452.4645070577599</v>
      </c>
      <c r="BJ760">
        <v>2035.2425614306201</v>
      </c>
      <c r="BK760">
        <v>1887.9832189833801</v>
      </c>
      <c r="BL760">
        <v>1662.32106995711</v>
      </c>
      <c r="BM760">
        <v>1500.3279804598501</v>
      </c>
      <c r="BN760">
        <v>1296.25771269693</v>
      </c>
      <c r="BO760">
        <v>1208.3276781868101</v>
      </c>
      <c r="BP760">
        <v>1100.6977017301599</v>
      </c>
      <c r="BQ760">
        <v>962.72729198343802</v>
      </c>
      <c r="BR760">
        <v>851.52729831867396</v>
      </c>
      <c r="BS760">
        <v>743.00590156948101</v>
      </c>
      <c r="BT760">
        <v>657.00842242926103</v>
      </c>
      <c r="BU760">
        <v>598.09688514209404</v>
      </c>
      <c r="BV760">
        <v>548.18234092165005</v>
      </c>
      <c r="BW760">
        <v>511.82993083279001</v>
      </c>
      <c r="BX760">
        <v>512.25429718019302</v>
      </c>
      <c r="BY760">
        <v>522.17139125029996</v>
      </c>
      <c r="BZ760">
        <v>519.83750314282202</v>
      </c>
      <c r="CA760">
        <v>516.19508811152502</v>
      </c>
      <c r="CB760">
        <v>539.40780840120794</v>
      </c>
      <c r="CC760">
        <v>531.79552715254397</v>
      </c>
      <c r="CD760">
        <v>548.428841883171</v>
      </c>
      <c r="CE760">
        <v>540.22550751529002</v>
      </c>
      <c r="CF760">
        <v>545.05641422554504</v>
      </c>
      <c r="CG760">
        <v>572.54053666475397</v>
      </c>
      <c r="CH760">
        <v>556.758113956751</v>
      </c>
      <c r="CI760">
        <v>519.39933285448103</v>
      </c>
      <c r="CJ760">
        <v>469.90429154954097</v>
      </c>
      <c r="CK760">
        <v>440.52541628757598</v>
      </c>
      <c r="CL760">
        <v>1461.2309341755699</v>
      </c>
      <c r="CM760">
        <v>1536</v>
      </c>
      <c r="CN760">
        <v>1403.4182893238899</v>
      </c>
      <c r="CO760">
        <v>0</v>
      </c>
      <c r="CP760">
        <v>1409.26267470432</v>
      </c>
      <c r="CQ760">
        <v>1466</v>
      </c>
      <c r="CR760">
        <v>1458</v>
      </c>
      <c r="CS760">
        <v>1502</v>
      </c>
      <c r="CT760">
        <v>1527</v>
      </c>
      <c r="CU760">
        <v>0</v>
      </c>
      <c r="CV760">
        <v>0</v>
      </c>
      <c r="CW760">
        <v>1521</v>
      </c>
      <c r="CX760">
        <v>0</v>
      </c>
      <c r="CY760">
        <v>1553</v>
      </c>
      <c r="CZ760">
        <v>0</v>
      </c>
      <c r="DA760">
        <v>0</v>
      </c>
      <c r="DB760">
        <v>0</v>
      </c>
      <c r="DC760">
        <v>1567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</row>
    <row r="761" spans="1:122" x14ac:dyDescent="0.25">
      <c r="A761">
        <v>182.40320427236301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856.03709211412695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1485</v>
      </c>
      <c r="AB761">
        <v>0</v>
      </c>
      <c r="AC761">
        <v>1482</v>
      </c>
      <c r="AD761">
        <v>0</v>
      </c>
      <c r="AE761">
        <v>0</v>
      </c>
      <c r="AF761">
        <v>0</v>
      </c>
      <c r="AG761">
        <v>1541</v>
      </c>
      <c r="AH761">
        <v>785.94669882306596</v>
      </c>
      <c r="AI761">
        <v>415.26239733711202</v>
      </c>
      <c r="AJ761">
        <v>425.285186844473</v>
      </c>
      <c r="AK761">
        <v>460.25498474506298</v>
      </c>
      <c r="AL761">
        <v>536.84543491529598</v>
      </c>
      <c r="AM761">
        <v>598.41699683478998</v>
      </c>
      <c r="AN761">
        <v>678.45927228344397</v>
      </c>
      <c r="AO761">
        <v>833.76479826116599</v>
      </c>
      <c r="AP761">
        <v>1018.9807764431</v>
      </c>
      <c r="AQ761">
        <v>1388.12358246441</v>
      </c>
      <c r="AR761">
        <v>1764.3184955301101</v>
      </c>
      <c r="AS761">
        <v>2065.6882030141301</v>
      </c>
      <c r="AT761">
        <v>2237.6173514983202</v>
      </c>
      <c r="AU761">
        <v>2786.5805655218901</v>
      </c>
      <c r="AV761">
        <v>3491.5426323327101</v>
      </c>
      <c r="AW761">
        <v>5228.93885262816</v>
      </c>
      <c r="AX761">
        <v>7255.7700115427097</v>
      </c>
      <c r="AY761">
        <v>9416.5407897149707</v>
      </c>
      <c r="AZ761">
        <v>10509.194131599799</v>
      </c>
      <c r="BA761">
        <v>9713.1569857203103</v>
      </c>
      <c r="BB761">
        <v>8574.1736310376291</v>
      </c>
      <c r="BC761">
        <v>6530.9671256968504</v>
      </c>
      <c r="BD761">
        <v>5520.9893510295597</v>
      </c>
      <c r="BE761">
        <v>4067.46094614821</v>
      </c>
      <c r="BF761">
        <v>3319.8806513193199</v>
      </c>
      <c r="BG761">
        <v>2673.14079030522</v>
      </c>
      <c r="BH761">
        <v>2247.47185946845</v>
      </c>
      <c r="BI761">
        <v>1899.31928952251</v>
      </c>
      <c r="BJ761">
        <v>1625.1590284128399</v>
      </c>
      <c r="BK761">
        <v>1542.53628513385</v>
      </c>
      <c r="BL761">
        <v>1384.8225133400199</v>
      </c>
      <c r="BM761">
        <v>1280.13514155546</v>
      </c>
      <c r="BN761">
        <v>1122.1978230074101</v>
      </c>
      <c r="BO761">
        <v>1064.56333943144</v>
      </c>
      <c r="BP761">
        <v>985.18377836492903</v>
      </c>
      <c r="BQ761">
        <v>856.32869303309701</v>
      </c>
      <c r="BR761">
        <v>773.63168171838902</v>
      </c>
      <c r="BS761">
        <v>691.500259008439</v>
      </c>
      <c r="BT761">
        <v>601.28846223863604</v>
      </c>
      <c r="BU761">
        <v>550.91179991165995</v>
      </c>
      <c r="BV761">
        <v>504.46083431260098</v>
      </c>
      <c r="BW761">
        <v>477.38224524223</v>
      </c>
      <c r="BX761">
        <v>481.40992864207197</v>
      </c>
      <c r="BY761">
        <v>488.799901560384</v>
      </c>
      <c r="BZ761">
        <v>484.42221790967801</v>
      </c>
      <c r="CA761">
        <v>484.60198192819098</v>
      </c>
      <c r="CB761">
        <v>504.28330466005599</v>
      </c>
      <c r="CC761">
        <v>503.69033717310202</v>
      </c>
      <c r="CD761">
        <v>512.50763830183905</v>
      </c>
      <c r="CE761">
        <v>509.13650194970802</v>
      </c>
      <c r="CF761">
        <v>516.96106857270502</v>
      </c>
      <c r="CG761">
        <v>544.92782220235802</v>
      </c>
      <c r="CH761">
        <v>527.74680989951901</v>
      </c>
      <c r="CI761">
        <v>495.16557733031999</v>
      </c>
      <c r="CJ761">
        <v>440.704707472564</v>
      </c>
      <c r="CK761">
        <v>408.36415246436002</v>
      </c>
      <c r="CL761">
        <v>1491</v>
      </c>
      <c r="CM761">
        <v>1536</v>
      </c>
      <c r="CN761">
        <v>1531</v>
      </c>
      <c r="CO761">
        <v>0</v>
      </c>
      <c r="CP761">
        <v>1501</v>
      </c>
      <c r="CQ761">
        <v>1466</v>
      </c>
      <c r="CR761">
        <v>1458</v>
      </c>
      <c r="CS761">
        <v>1502</v>
      </c>
      <c r="CT761">
        <v>1527</v>
      </c>
      <c r="CU761">
        <v>0</v>
      </c>
      <c r="CV761">
        <v>0</v>
      </c>
      <c r="CW761">
        <v>1521</v>
      </c>
      <c r="CX761">
        <v>0</v>
      </c>
      <c r="CY761">
        <v>1553</v>
      </c>
      <c r="CZ761">
        <v>0</v>
      </c>
      <c r="DA761">
        <v>0</v>
      </c>
      <c r="DB761">
        <v>0</v>
      </c>
      <c r="DC761">
        <v>1567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</row>
    <row r="762" spans="1:122" x14ac:dyDescent="0.25">
      <c r="A762">
        <v>182.643524699599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856.03709211412695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1485</v>
      </c>
      <c r="AB762">
        <v>0</v>
      </c>
      <c r="AC762">
        <v>1482</v>
      </c>
      <c r="AD762">
        <v>0</v>
      </c>
      <c r="AE762">
        <v>0</v>
      </c>
      <c r="AF762">
        <v>0</v>
      </c>
      <c r="AG762">
        <v>1541</v>
      </c>
      <c r="AH762">
        <v>785.94669882306596</v>
      </c>
      <c r="AI762">
        <v>415.26239733711202</v>
      </c>
      <c r="AJ762">
        <v>425.285186844473</v>
      </c>
      <c r="AK762">
        <v>460.25498474506298</v>
      </c>
      <c r="AL762">
        <v>536.84543491529598</v>
      </c>
      <c r="AM762">
        <v>598.41699683478998</v>
      </c>
      <c r="AN762">
        <v>678.45927228344397</v>
      </c>
      <c r="AO762">
        <v>833.76479826116599</v>
      </c>
      <c r="AP762">
        <v>1018.9807764431</v>
      </c>
      <c r="AQ762">
        <v>1388.12358246441</v>
      </c>
      <c r="AR762">
        <v>1764.3184955301101</v>
      </c>
      <c r="AS762">
        <v>2065.6882030141301</v>
      </c>
      <c r="AT762">
        <v>2237.6173514983202</v>
      </c>
      <c r="AU762">
        <v>2786.5805655218901</v>
      </c>
      <c r="AV762">
        <v>3491.5426323327101</v>
      </c>
      <c r="AW762">
        <v>5228.93885262816</v>
      </c>
      <c r="AX762">
        <v>7255.7700115427097</v>
      </c>
      <c r="AY762">
        <v>9416.5407897149707</v>
      </c>
      <c r="AZ762">
        <v>10509.194131599799</v>
      </c>
      <c r="BA762">
        <v>9713.1569857203103</v>
      </c>
      <c r="BB762">
        <v>8574.1736310376291</v>
      </c>
      <c r="BC762">
        <v>6530.9671256968504</v>
      </c>
      <c r="BD762">
        <v>5520.9893510295597</v>
      </c>
      <c r="BE762">
        <v>4067.46094614821</v>
      </c>
      <c r="BF762">
        <v>3319.8806513193199</v>
      </c>
      <c r="BG762">
        <v>2673.14079030522</v>
      </c>
      <c r="BH762">
        <v>2247.47185946845</v>
      </c>
      <c r="BI762">
        <v>1899.31928952251</v>
      </c>
      <c r="BJ762">
        <v>1625.1590284128399</v>
      </c>
      <c r="BK762">
        <v>1542.53628513385</v>
      </c>
      <c r="BL762">
        <v>1384.8225133400199</v>
      </c>
      <c r="BM762">
        <v>1280.13514155546</v>
      </c>
      <c r="BN762">
        <v>1122.1978230074101</v>
      </c>
      <c r="BO762">
        <v>1064.56333943144</v>
      </c>
      <c r="BP762">
        <v>985.18377836492903</v>
      </c>
      <c r="BQ762">
        <v>856.32869303309701</v>
      </c>
      <c r="BR762">
        <v>773.63168171838902</v>
      </c>
      <c r="BS762">
        <v>691.500259008439</v>
      </c>
      <c r="BT762">
        <v>601.28846223863604</v>
      </c>
      <c r="BU762">
        <v>550.91179991165995</v>
      </c>
      <c r="BV762">
        <v>504.46083431260098</v>
      </c>
      <c r="BW762">
        <v>477.38224524223</v>
      </c>
      <c r="BX762">
        <v>481.40992864207197</v>
      </c>
      <c r="BY762">
        <v>488.799901560384</v>
      </c>
      <c r="BZ762">
        <v>484.42221790967801</v>
      </c>
      <c r="CA762">
        <v>484.60198192819098</v>
      </c>
      <c r="CB762">
        <v>504.28330466005599</v>
      </c>
      <c r="CC762">
        <v>503.69033717310202</v>
      </c>
      <c r="CD762">
        <v>512.50763830183905</v>
      </c>
      <c r="CE762">
        <v>509.13650194970802</v>
      </c>
      <c r="CF762">
        <v>516.96106857270502</v>
      </c>
      <c r="CG762">
        <v>544.92782220235802</v>
      </c>
      <c r="CH762">
        <v>527.74680989951901</v>
      </c>
      <c r="CI762">
        <v>495.16557733031999</v>
      </c>
      <c r="CJ762">
        <v>440.704707472564</v>
      </c>
      <c r="CK762">
        <v>408.36415246436002</v>
      </c>
      <c r="CL762">
        <v>1491</v>
      </c>
      <c r="CM762">
        <v>1536</v>
      </c>
      <c r="CN762">
        <v>1531</v>
      </c>
      <c r="CO762">
        <v>0</v>
      </c>
      <c r="CP762">
        <v>1501</v>
      </c>
      <c r="CQ762">
        <v>1466</v>
      </c>
      <c r="CR762">
        <v>1458</v>
      </c>
      <c r="CS762">
        <v>1502</v>
      </c>
      <c r="CT762">
        <v>1527</v>
      </c>
      <c r="CU762">
        <v>0</v>
      </c>
      <c r="CV762">
        <v>0</v>
      </c>
      <c r="CW762">
        <v>1521</v>
      </c>
      <c r="CX762">
        <v>0</v>
      </c>
      <c r="CY762">
        <v>1553</v>
      </c>
      <c r="CZ762">
        <v>0</v>
      </c>
      <c r="DA762">
        <v>0</v>
      </c>
      <c r="DB762">
        <v>0</v>
      </c>
      <c r="DC762">
        <v>1567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</row>
    <row r="763" spans="1:122" x14ac:dyDescent="0.25">
      <c r="A763">
        <v>182.88384512683501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856.03709211412695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1485</v>
      </c>
      <c r="AB763">
        <v>0</v>
      </c>
      <c r="AC763">
        <v>1482</v>
      </c>
      <c r="AD763">
        <v>0</v>
      </c>
      <c r="AE763">
        <v>0</v>
      </c>
      <c r="AF763">
        <v>0</v>
      </c>
      <c r="AG763">
        <v>1541</v>
      </c>
      <c r="AH763">
        <v>785.94669882306596</v>
      </c>
      <c r="AI763">
        <v>415.26239733711202</v>
      </c>
      <c r="AJ763">
        <v>425.285186844473</v>
      </c>
      <c r="AK763">
        <v>460.25498474506298</v>
      </c>
      <c r="AL763">
        <v>536.84543491529598</v>
      </c>
      <c r="AM763">
        <v>598.41699683478998</v>
      </c>
      <c r="AN763">
        <v>678.45927228344397</v>
      </c>
      <c r="AO763">
        <v>833.76479826116599</v>
      </c>
      <c r="AP763">
        <v>1018.9807764431</v>
      </c>
      <c r="AQ763">
        <v>1388.12358246441</v>
      </c>
      <c r="AR763">
        <v>1764.3184955301101</v>
      </c>
      <c r="AS763">
        <v>2065.6882030141301</v>
      </c>
      <c r="AT763">
        <v>2237.6173514983202</v>
      </c>
      <c r="AU763">
        <v>2786.5805655218901</v>
      </c>
      <c r="AV763">
        <v>3491.5426323327101</v>
      </c>
      <c r="AW763">
        <v>5228.93885262816</v>
      </c>
      <c r="AX763">
        <v>7255.7700115427097</v>
      </c>
      <c r="AY763">
        <v>9416.5407897149707</v>
      </c>
      <c r="AZ763">
        <v>10509.194131599799</v>
      </c>
      <c r="BA763">
        <v>9713.1569857203103</v>
      </c>
      <c r="BB763">
        <v>8574.1736310376291</v>
      </c>
      <c r="BC763">
        <v>6530.9671256968504</v>
      </c>
      <c r="BD763">
        <v>5520.9893510295597</v>
      </c>
      <c r="BE763">
        <v>4067.46094614821</v>
      </c>
      <c r="BF763">
        <v>3319.8806513193199</v>
      </c>
      <c r="BG763">
        <v>2673.14079030522</v>
      </c>
      <c r="BH763">
        <v>2247.47185946845</v>
      </c>
      <c r="BI763">
        <v>1899.31928952251</v>
      </c>
      <c r="BJ763">
        <v>1625.1590284128399</v>
      </c>
      <c r="BK763">
        <v>1542.53628513385</v>
      </c>
      <c r="BL763">
        <v>1384.8225133400199</v>
      </c>
      <c r="BM763">
        <v>1280.13514155546</v>
      </c>
      <c r="BN763">
        <v>1122.1978230074101</v>
      </c>
      <c r="BO763">
        <v>1064.56333943144</v>
      </c>
      <c r="BP763">
        <v>985.18377836492903</v>
      </c>
      <c r="BQ763">
        <v>856.32869303309701</v>
      </c>
      <c r="BR763">
        <v>773.63168171838902</v>
      </c>
      <c r="BS763">
        <v>691.500259008439</v>
      </c>
      <c r="BT763">
        <v>601.28846223863604</v>
      </c>
      <c r="BU763">
        <v>550.91179991165995</v>
      </c>
      <c r="BV763">
        <v>504.46083431260098</v>
      </c>
      <c r="BW763">
        <v>477.38224524223</v>
      </c>
      <c r="BX763">
        <v>481.40992864207197</v>
      </c>
      <c r="BY763">
        <v>488.799901560384</v>
      </c>
      <c r="BZ763">
        <v>484.42221790967801</v>
      </c>
      <c r="CA763">
        <v>484.60198192819098</v>
      </c>
      <c r="CB763">
        <v>504.28330466005599</v>
      </c>
      <c r="CC763">
        <v>503.69033717310202</v>
      </c>
      <c r="CD763">
        <v>512.50763830183905</v>
      </c>
      <c r="CE763">
        <v>509.13650194970802</v>
      </c>
      <c r="CF763">
        <v>516.96106857270502</v>
      </c>
      <c r="CG763">
        <v>544.92782220235802</v>
      </c>
      <c r="CH763">
        <v>527.74680989951901</v>
      </c>
      <c r="CI763">
        <v>495.16557733031999</v>
      </c>
      <c r="CJ763">
        <v>440.704707472564</v>
      </c>
      <c r="CK763">
        <v>408.36415246436002</v>
      </c>
      <c r="CL763">
        <v>1491</v>
      </c>
      <c r="CM763">
        <v>1536</v>
      </c>
      <c r="CN763">
        <v>1531</v>
      </c>
      <c r="CO763">
        <v>0</v>
      </c>
      <c r="CP763">
        <v>1501</v>
      </c>
      <c r="CQ763">
        <v>1466</v>
      </c>
      <c r="CR763">
        <v>1458</v>
      </c>
      <c r="CS763">
        <v>1502</v>
      </c>
      <c r="CT763">
        <v>1527</v>
      </c>
      <c r="CU763">
        <v>0</v>
      </c>
      <c r="CV763">
        <v>0</v>
      </c>
      <c r="CW763">
        <v>1521</v>
      </c>
      <c r="CX763">
        <v>0</v>
      </c>
      <c r="CY763">
        <v>1553</v>
      </c>
      <c r="CZ763">
        <v>0</v>
      </c>
      <c r="DA763">
        <v>0</v>
      </c>
      <c r="DB763">
        <v>0</v>
      </c>
      <c r="DC763">
        <v>1567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</row>
    <row r="764" spans="1:122" x14ac:dyDescent="0.25">
      <c r="A764">
        <v>183.12416555407199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856.03709211412695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1485</v>
      </c>
      <c r="AB764">
        <v>0</v>
      </c>
      <c r="AC764">
        <v>1482</v>
      </c>
      <c r="AD764">
        <v>0</v>
      </c>
      <c r="AE764">
        <v>0</v>
      </c>
      <c r="AF764">
        <v>0</v>
      </c>
      <c r="AG764">
        <v>1541</v>
      </c>
      <c r="AH764">
        <v>785.94669882306596</v>
      </c>
      <c r="AI764">
        <v>415.26239733711202</v>
      </c>
      <c r="AJ764">
        <v>425.285186844473</v>
      </c>
      <c r="AK764">
        <v>460.25498474506298</v>
      </c>
      <c r="AL764">
        <v>536.84543491529598</v>
      </c>
      <c r="AM764">
        <v>598.41699683478998</v>
      </c>
      <c r="AN764">
        <v>678.45927228344397</v>
      </c>
      <c r="AO764">
        <v>833.76479826116599</v>
      </c>
      <c r="AP764">
        <v>1018.9807764431</v>
      </c>
      <c r="AQ764">
        <v>1388.12358246441</v>
      </c>
      <c r="AR764">
        <v>1764.3184955301101</v>
      </c>
      <c r="AS764">
        <v>2065.6882030141301</v>
      </c>
      <c r="AT764">
        <v>2237.6173514983202</v>
      </c>
      <c r="AU764">
        <v>2786.5805655218901</v>
      </c>
      <c r="AV764">
        <v>3491.5426323327101</v>
      </c>
      <c r="AW764">
        <v>5228.93885262816</v>
      </c>
      <c r="AX764">
        <v>7255.7700115427097</v>
      </c>
      <c r="AY764">
        <v>9416.5407897149707</v>
      </c>
      <c r="AZ764">
        <v>10509.194131599799</v>
      </c>
      <c r="BA764">
        <v>9713.1569857203103</v>
      </c>
      <c r="BB764">
        <v>8574.1736310376291</v>
      </c>
      <c r="BC764">
        <v>6530.9671256968504</v>
      </c>
      <c r="BD764">
        <v>5520.9893510295597</v>
      </c>
      <c r="BE764">
        <v>4067.46094614821</v>
      </c>
      <c r="BF764">
        <v>3319.8806513193199</v>
      </c>
      <c r="BG764">
        <v>2673.14079030522</v>
      </c>
      <c r="BH764">
        <v>2247.47185946845</v>
      </c>
      <c r="BI764">
        <v>1899.31928952251</v>
      </c>
      <c r="BJ764">
        <v>1625.1590284128399</v>
      </c>
      <c r="BK764">
        <v>1542.53628513385</v>
      </c>
      <c r="BL764">
        <v>1384.8225133400199</v>
      </c>
      <c r="BM764">
        <v>1280.13514155546</v>
      </c>
      <c r="BN764">
        <v>1122.1978230074101</v>
      </c>
      <c r="BO764">
        <v>1064.56333943144</v>
      </c>
      <c r="BP764">
        <v>985.18377836492903</v>
      </c>
      <c r="BQ764">
        <v>856.32869303309701</v>
      </c>
      <c r="BR764">
        <v>773.63168171838902</v>
      </c>
      <c r="BS764">
        <v>691.500259008439</v>
      </c>
      <c r="BT764">
        <v>601.28846223863604</v>
      </c>
      <c r="BU764">
        <v>550.91179991165995</v>
      </c>
      <c r="BV764">
        <v>504.46083431260098</v>
      </c>
      <c r="BW764">
        <v>477.38224524223</v>
      </c>
      <c r="BX764">
        <v>481.40992864207197</v>
      </c>
      <c r="BY764">
        <v>488.799901560384</v>
      </c>
      <c r="BZ764">
        <v>484.42221790967801</v>
      </c>
      <c r="CA764">
        <v>484.60198192819098</v>
      </c>
      <c r="CB764">
        <v>504.28330466005599</v>
      </c>
      <c r="CC764">
        <v>503.69033717310202</v>
      </c>
      <c r="CD764">
        <v>512.50763830183905</v>
      </c>
      <c r="CE764">
        <v>509.13650194970802</v>
      </c>
      <c r="CF764">
        <v>516.96106857270502</v>
      </c>
      <c r="CG764">
        <v>544.92782220235802</v>
      </c>
      <c r="CH764">
        <v>527.74680989951901</v>
      </c>
      <c r="CI764">
        <v>495.16557733031999</v>
      </c>
      <c r="CJ764">
        <v>440.704707472564</v>
      </c>
      <c r="CK764">
        <v>408.36415246436002</v>
      </c>
      <c r="CL764">
        <v>1491</v>
      </c>
      <c r="CM764">
        <v>1536</v>
      </c>
      <c r="CN764">
        <v>1531</v>
      </c>
      <c r="CO764">
        <v>0</v>
      </c>
      <c r="CP764">
        <v>1501</v>
      </c>
      <c r="CQ764">
        <v>1466</v>
      </c>
      <c r="CR764">
        <v>1458</v>
      </c>
      <c r="CS764">
        <v>1502</v>
      </c>
      <c r="CT764">
        <v>1527</v>
      </c>
      <c r="CU764">
        <v>0</v>
      </c>
      <c r="CV764">
        <v>0</v>
      </c>
      <c r="CW764">
        <v>1521</v>
      </c>
      <c r="CX764">
        <v>0</v>
      </c>
      <c r="CY764">
        <v>1553</v>
      </c>
      <c r="CZ764">
        <v>0</v>
      </c>
      <c r="DA764">
        <v>0</v>
      </c>
      <c r="DB764">
        <v>0</v>
      </c>
      <c r="DC764">
        <v>1567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</row>
    <row r="765" spans="1:122" x14ac:dyDescent="0.25">
      <c r="A765">
        <v>183.36448598130801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856.03709211412695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1485</v>
      </c>
      <c r="AB765">
        <v>0</v>
      </c>
      <c r="AC765">
        <v>1482</v>
      </c>
      <c r="AD765">
        <v>0</v>
      </c>
      <c r="AE765">
        <v>0</v>
      </c>
      <c r="AF765">
        <v>0</v>
      </c>
      <c r="AG765">
        <v>1541</v>
      </c>
      <c r="AH765">
        <v>785.94669882306596</v>
      </c>
      <c r="AI765">
        <v>415.26239733711202</v>
      </c>
      <c r="AJ765">
        <v>425.285186844473</v>
      </c>
      <c r="AK765">
        <v>460.25498474506298</v>
      </c>
      <c r="AL765">
        <v>536.84543491529598</v>
      </c>
      <c r="AM765">
        <v>598.41699683478998</v>
      </c>
      <c r="AN765">
        <v>678.45927228344397</v>
      </c>
      <c r="AO765">
        <v>833.76479826116599</v>
      </c>
      <c r="AP765">
        <v>1018.9807764431</v>
      </c>
      <c r="AQ765">
        <v>1388.12358246441</v>
      </c>
      <c r="AR765">
        <v>1764.3184955301101</v>
      </c>
      <c r="AS765">
        <v>2065.6882030141301</v>
      </c>
      <c r="AT765">
        <v>2237.6173514983202</v>
      </c>
      <c r="AU765">
        <v>2786.5805655218901</v>
      </c>
      <c r="AV765">
        <v>3491.5426323327101</v>
      </c>
      <c r="AW765">
        <v>5228.93885262816</v>
      </c>
      <c r="AX765">
        <v>7255.7700115427097</v>
      </c>
      <c r="AY765">
        <v>9416.5407897149707</v>
      </c>
      <c r="AZ765">
        <v>10509.194131599799</v>
      </c>
      <c r="BA765">
        <v>9713.1569857203103</v>
      </c>
      <c r="BB765">
        <v>8574.1736310376291</v>
      </c>
      <c r="BC765">
        <v>6530.9671256968504</v>
      </c>
      <c r="BD765">
        <v>5520.9893510295597</v>
      </c>
      <c r="BE765">
        <v>4067.46094614821</v>
      </c>
      <c r="BF765">
        <v>3319.8806513193199</v>
      </c>
      <c r="BG765">
        <v>2673.14079030522</v>
      </c>
      <c r="BH765">
        <v>2247.47185946845</v>
      </c>
      <c r="BI765">
        <v>1899.31928952251</v>
      </c>
      <c r="BJ765">
        <v>1625.1590284128399</v>
      </c>
      <c r="BK765">
        <v>1542.53628513385</v>
      </c>
      <c r="BL765">
        <v>1384.8225133400199</v>
      </c>
      <c r="BM765">
        <v>1280.13514155546</v>
      </c>
      <c r="BN765">
        <v>1122.1978230074101</v>
      </c>
      <c r="BO765">
        <v>1064.56333943144</v>
      </c>
      <c r="BP765">
        <v>985.18377836492903</v>
      </c>
      <c r="BQ765">
        <v>856.32869303309701</v>
      </c>
      <c r="BR765">
        <v>773.63168171838902</v>
      </c>
      <c r="BS765">
        <v>691.500259008439</v>
      </c>
      <c r="BT765">
        <v>601.28846223863604</v>
      </c>
      <c r="BU765">
        <v>550.91179991165995</v>
      </c>
      <c r="BV765">
        <v>504.46083431260098</v>
      </c>
      <c r="BW765">
        <v>477.38224524223</v>
      </c>
      <c r="BX765">
        <v>481.40992864207197</v>
      </c>
      <c r="BY765">
        <v>488.799901560384</v>
      </c>
      <c r="BZ765">
        <v>484.42221790967801</v>
      </c>
      <c r="CA765">
        <v>484.60198192819098</v>
      </c>
      <c r="CB765">
        <v>504.28330466005599</v>
      </c>
      <c r="CC765">
        <v>503.69033717310202</v>
      </c>
      <c r="CD765">
        <v>512.50763830183905</v>
      </c>
      <c r="CE765">
        <v>509.13650194970802</v>
      </c>
      <c r="CF765">
        <v>516.96106857270502</v>
      </c>
      <c r="CG765">
        <v>544.92782220235802</v>
      </c>
      <c r="CH765">
        <v>527.74680989951901</v>
      </c>
      <c r="CI765">
        <v>495.16557733031999</v>
      </c>
      <c r="CJ765">
        <v>440.704707472564</v>
      </c>
      <c r="CK765">
        <v>408.36415246436002</v>
      </c>
      <c r="CL765">
        <v>1491</v>
      </c>
      <c r="CM765">
        <v>1536</v>
      </c>
      <c r="CN765">
        <v>1531</v>
      </c>
      <c r="CO765">
        <v>0</v>
      </c>
      <c r="CP765">
        <v>1501</v>
      </c>
      <c r="CQ765">
        <v>1466</v>
      </c>
      <c r="CR765">
        <v>1458</v>
      </c>
      <c r="CS765">
        <v>1502</v>
      </c>
      <c r="CT765">
        <v>1527</v>
      </c>
      <c r="CU765">
        <v>0</v>
      </c>
      <c r="CV765">
        <v>0</v>
      </c>
      <c r="CW765">
        <v>1521</v>
      </c>
      <c r="CX765">
        <v>0</v>
      </c>
      <c r="CY765">
        <v>1553</v>
      </c>
      <c r="CZ765">
        <v>0</v>
      </c>
      <c r="DA765">
        <v>0</v>
      </c>
      <c r="DB765">
        <v>0</v>
      </c>
      <c r="DC765">
        <v>1567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</row>
    <row r="766" spans="1:122" x14ac:dyDescent="0.25">
      <c r="A766">
        <v>183.60480640854399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213</v>
      </c>
      <c r="R766">
        <v>730.70363077803199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1485</v>
      </c>
      <c r="AB766">
        <v>0</v>
      </c>
      <c r="AC766">
        <v>1482</v>
      </c>
      <c r="AD766">
        <v>0</v>
      </c>
      <c r="AE766">
        <v>0</v>
      </c>
      <c r="AF766">
        <v>0</v>
      </c>
      <c r="AG766">
        <v>1541</v>
      </c>
      <c r="AH766">
        <v>678.44149105914698</v>
      </c>
      <c r="AI766">
        <v>420.10564724748298</v>
      </c>
      <c r="AJ766">
        <v>407.454892739088</v>
      </c>
      <c r="AK766">
        <v>440.96591379916902</v>
      </c>
      <c r="AL766">
        <v>513.83977664549298</v>
      </c>
      <c r="AM766">
        <v>572.06184396840501</v>
      </c>
      <c r="AN766">
        <v>647.25848080258902</v>
      </c>
      <c r="AO766">
        <v>791.955616162669</v>
      </c>
      <c r="AP766">
        <v>964.37688051479302</v>
      </c>
      <c r="AQ766">
        <v>1306.3273959614501</v>
      </c>
      <c r="AR766">
        <v>1657.7012746374901</v>
      </c>
      <c r="AS766">
        <v>1935.8828635027</v>
      </c>
      <c r="AT766">
        <v>2092.1012720743402</v>
      </c>
      <c r="AU766">
        <v>2603.1530260969698</v>
      </c>
      <c r="AV766">
        <v>3258.0384862535502</v>
      </c>
      <c r="AW766">
        <v>4857.8193212238302</v>
      </c>
      <c r="AX766">
        <v>6725.6312066913397</v>
      </c>
      <c r="AY766">
        <v>8720.7152268096597</v>
      </c>
      <c r="AZ766">
        <v>9730.5495453840795</v>
      </c>
      <c r="BA766">
        <v>8994.6768689274304</v>
      </c>
      <c r="BB766">
        <v>7943.43372063886</v>
      </c>
      <c r="BC766">
        <v>6057.8045022388897</v>
      </c>
      <c r="BD766">
        <v>5125.542177845</v>
      </c>
      <c r="BE766">
        <v>3786.4704485092002</v>
      </c>
      <c r="BF766">
        <v>3091.85910608413</v>
      </c>
      <c r="BG766">
        <v>2497.4591099853401</v>
      </c>
      <c r="BH766">
        <v>2104.7146850281001</v>
      </c>
      <c r="BI766">
        <v>1783.12456564642</v>
      </c>
      <c r="BJ766">
        <v>1528.9851835163099</v>
      </c>
      <c r="BK766">
        <v>1452.2890891843799</v>
      </c>
      <c r="BL766">
        <v>1302.61835589219</v>
      </c>
      <c r="BM766">
        <v>1206.2621050324201</v>
      </c>
      <c r="BN766">
        <v>1059.5569943660801</v>
      </c>
      <c r="BO766">
        <v>1006.58984340068</v>
      </c>
      <c r="BP766">
        <v>930.08084280874505</v>
      </c>
      <c r="BQ766">
        <v>810.64716312569999</v>
      </c>
      <c r="BR766">
        <v>729.70312549378104</v>
      </c>
      <c r="BS766">
        <v>656.249175055112</v>
      </c>
      <c r="BT766">
        <v>572.00153798238796</v>
      </c>
      <c r="BU766">
        <v>524.24001560709098</v>
      </c>
      <c r="BV766">
        <v>480.29358607076199</v>
      </c>
      <c r="BW766">
        <v>456.08914465274802</v>
      </c>
      <c r="BX766">
        <v>462.334375146821</v>
      </c>
      <c r="BY766">
        <v>467.88352171158698</v>
      </c>
      <c r="BZ766">
        <v>461.58259910355503</v>
      </c>
      <c r="CA766">
        <v>465.827593258582</v>
      </c>
      <c r="CB766">
        <v>486.34606358573399</v>
      </c>
      <c r="CC766">
        <v>483.20815055846401</v>
      </c>
      <c r="CD766">
        <v>492.82579391461502</v>
      </c>
      <c r="CE766">
        <v>490.26267922192199</v>
      </c>
      <c r="CF766">
        <v>501.62547472597703</v>
      </c>
      <c r="CG766">
        <v>523.77570145335903</v>
      </c>
      <c r="CH766">
        <v>506.85820788179899</v>
      </c>
      <c r="CI766">
        <v>474.01112820224199</v>
      </c>
      <c r="CJ766">
        <v>421.40551097630498</v>
      </c>
      <c r="CK766">
        <v>390.64705695489198</v>
      </c>
      <c r="CL766">
        <v>1491</v>
      </c>
      <c r="CM766">
        <v>1536</v>
      </c>
      <c r="CN766">
        <v>1531</v>
      </c>
      <c r="CO766">
        <v>0</v>
      </c>
      <c r="CP766">
        <v>1501</v>
      </c>
      <c r="CQ766">
        <v>1466</v>
      </c>
      <c r="CR766">
        <v>1458</v>
      </c>
      <c r="CS766">
        <v>1502</v>
      </c>
      <c r="CT766">
        <v>1527</v>
      </c>
      <c r="CU766">
        <v>0</v>
      </c>
      <c r="CV766">
        <v>0</v>
      </c>
      <c r="CW766">
        <v>1521</v>
      </c>
      <c r="CX766">
        <v>0</v>
      </c>
      <c r="CY766">
        <v>1553</v>
      </c>
      <c r="CZ766">
        <v>0</v>
      </c>
      <c r="DA766">
        <v>0</v>
      </c>
      <c r="DB766">
        <v>0</v>
      </c>
      <c r="DC766">
        <v>1567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</row>
    <row r="767" spans="1:122" x14ac:dyDescent="0.25">
      <c r="A767">
        <v>183.845126835781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213</v>
      </c>
      <c r="R767">
        <v>890.61520444216296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1485</v>
      </c>
      <c r="AB767">
        <v>0</v>
      </c>
      <c r="AC767">
        <v>1482</v>
      </c>
      <c r="AD767">
        <v>0</v>
      </c>
      <c r="AE767">
        <v>0</v>
      </c>
      <c r="AF767">
        <v>0</v>
      </c>
      <c r="AG767">
        <v>1541</v>
      </c>
      <c r="AH767">
        <v>828.99984004133501</v>
      </c>
      <c r="AI767">
        <v>494.50523892032697</v>
      </c>
      <c r="AJ767">
        <v>402.352242860263</v>
      </c>
      <c r="AK767">
        <v>427.32433978633998</v>
      </c>
      <c r="AL767">
        <v>508.55049530278399</v>
      </c>
      <c r="AM767">
        <v>558.54754716364505</v>
      </c>
      <c r="AN767">
        <v>643.70294090394498</v>
      </c>
      <c r="AO767">
        <v>778.08985694738305</v>
      </c>
      <c r="AP767">
        <v>954.85657600176603</v>
      </c>
      <c r="AQ767">
        <v>1300.8774705947601</v>
      </c>
      <c r="AR767">
        <v>1652.84261181376</v>
      </c>
      <c r="AS767">
        <v>1937.9248499948501</v>
      </c>
      <c r="AT767">
        <v>2116.5490873839399</v>
      </c>
      <c r="AU767">
        <v>2644.3679500660501</v>
      </c>
      <c r="AV767">
        <v>3329.7284464548702</v>
      </c>
      <c r="AW767">
        <v>4919.7137960048103</v>
      </c>
      <c r="AX767">
        <v>6778.9024889120501</v>
      </c>
      <c r="AY767">
        <v>8734.7438398027407</v>
      </c>
      <c r="AZ767">
        <v>9660.7520601941396</v>
      </c>
      <c r="BA767">
        <v>8889.5838246358908</v>
      </c>
      <c r="BB767">
        <v>7822.5676019492303</v>
      </c>
      <c r="BC767">
        <v>5949.9719921109499</v>
      </c>
      <c r="BD767">
        <v>5017.4492110423398</v>
      </c>
      <c r="BE767">
        <v>3708.8585433601902</v>
      </c>
      <c r="BF767">
        <v>3020.3094393022998</v>
      </c>
      <c r="BG767">
        <v>2435.80215695487</v>
      </c>
      <c r="BH767">
        <v>2070.1094735023398</v>
      </c>
      <c r="BI767">
        <v>1740.2634884807601</v>
      </c>
      <c r="BJ767">
        <v>1488.3237222022401</v>
      </c>
      <c r="BK767">
        <v>1420.7270751419701</v>
      </c>
      <c r="BL767">
        <v>1271.77896415021</v>
      </c>
      <c r="BM767">
        <v>1174.98033451984</v>
      </c>
      <c r="BN767">
        <v>1034.3295190379199</v>
      </c>
      <c r="BO767">
        <v>986.10128218798604</v>
      </c>
      <c r="BP767">
        <v>917.03926700144598</v>
      </c>
      <c r="BQ767">
        <v>798.29786576569302</v>
      </c>
      <c r="BR767">
        <v>703.20493606206799</v>
      </c>
      <c r="BS767">
        <v>639.70440172104702</v>
      </c>
      <c r="BT767">
        <v>561.70853616771103</v>
      </c>
      <c r="BU767">
        <v>512.43776995700796</v>
      </c>
      <c r="BV767">
        <v>468.59871036514801</v>
      </c>
      <c r="BW767">
        <v>442.62245841371799</v>
      </c>
      <c r="BX767">
        <v>450.68124974532401</v>
      </c>
      <c r="BY767">
        <v>452.99069239821301</v>
      </c>
      <c r="BZ767">
        <v>447.34439702150502</v>
      </c>
      <c r="CA767">
        <v>456.52146601951102</v>
      </c>
      <c r="CB767">
        <v>480.43909693609299</v>
      </c>
      <c r="CC767">
        <v>477.78270115583302</v>
      </c>
      <c r="CD767">
        <v>486.635010026364</v>
      </c>
      <c r="CE767">
        <v>490.30686320951702</v>
      </c>
      <c r="CF767">
        <v>506.48182593987201</v>
      </c>
      <c r="CG767">
        <v>516.29148379076196</v>
      </c>
      <c r="CH767">
        <v>505.78479346934398</v>
      </c>
      <c r="CI767">
        <v>461.31682273283502</v>
      </c>
      <c r="CJ767">
        <v>410.64275805051699</v>
      </c>
      <c r="CK767">
        <v>378.74115436587499</v>
      </c>
      <c r="CL767">
        <v>1491</v>
      </c>
      <c r="CM767">
        <v>1536</v>
      </c>
      <c r="CN767">
        <v>1531</v>
      </c>
      <c r="CO767">
        <v>0</v>
      </c>
      <c r="CP767">
        <v>1501</v>
      </c>
      <c r="CQ767">
        <v>1466</v>
      </c>
      <c r="CR767">
        <v>1458</v>
      </c>
      <c r="CS767">
        <v>1502</v>
      </c>
      <c r="CT767">
        <v>1527</v>
      </c>
      <c r="CU767">
        <v>0</v>
      </c>
      <c r="CV767">
        <v>0</v>
      </c>
      <c r="CW767">
        <v>1521</v>
      </c>
      <c r="CX767">
        <v>0</v>
      </c>
      <c r="CY767">
        <v>1553</v>
      </c>
      <c r="CZ767">
        <v>0</v>
      </c>
      <c r="DA767">
        <v>0</v>
      </c>
      <c r="DB767">
        <v>0</v>
      </c>
      <c r="DC767">
        <v>1567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</row>
    <row r="768" spans="1:122" x14ac:dyDescent="0.25">
      <c r="A768">
        <v>184.08544726301699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213</v>
      </c>
      <c r="R768">
        <v>890.61520444216296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1485</v>
      </c>
      <c r="AB768">
        <v>0</v>
      </c>
      <c r="AC768">
        <v>1482</v>
      </c>
      <c r="AD768">
        <v>0</v>
      </c>
      <c r="AE768">
        <v>0</v>
      </c>
      <c r="AF768">
        <v>0</v>
      </c>
      <c r="AG768">
        <v>1541</v>
      </c>
      <c r="AH768">
        <v>828.99984004133501</v>
      </c>
      <c r="AI768">
        <v>673.88820115978695</v>
      </c>
      <c r="AJ768">
        <v>405.583285053314</v>
      </c>
      <c r="AK768">
        <v>433.33391484701599</v>
      </c>
      <c r="AL768">
        <v>523.36773163254395</v>
      </c>
      <c r="AM768">
        <v>564.97084788896905</v>
      </c>
      <c r="AN768">
        <v>654.32513257622304</v>
      </c>
      <c r="AO768">
        <v>796.91951093758405</v>
      </c>
      <c r="AP768">
        <v>1004.40818169864</v>
      </c>
      <c r="AQ768">
        <v>1407.5904585037199</v>
      </c>
      <c r="AR768">
        <v>1841.65921624513</v>
      </c>
      <c r="AS768">
        <v>2230.1324633160102</v>
      </c>
      <c r="AT768">
        <v>2538.0966491351801</v>
      </c>
      <c r="AU768">
        <v>3254.9607997573198</v>
      </c>
      <c r="AV768">
        <v>4225.0185684321496</v>
      </c>
      <c r="AW768">
        <v>6287.4843592358702</v>
      </c>
      <c r="AX768">
        <v>8299.0167714750096</v>
      </c>
      <c r="AY768">
        <v>10107.974684794901</v>
      </c>
      <c r="AZ768">
        <v>10798.0242214563</v>
      </c>
      <c r="BA768">
        <v>9490.2932580385896</v>
      </c>
      <c r="BB768">
        <v>8101.7380398967898</v>
      </c>
      <c r="BC768">
        <v>5992.7032449170501</v>
      </c>
      <c r="BD768">
        <v>4982.2597123040296</v>
      </c>
      <c r="BE768">
        <v>3639.8359754133598</v>
      </c>
      <c r="BF768">
        <v>2964.0622564816999</v>
      </c>
      <c r="BG768">
        <v>2377.5384326020198</v>
      </c>
      <c r="BH768">
        <v>2022.44039500181</v>
      </c>
      <c r="BI768">
        <v>1716.5147846079899</v>
      </c>
      <c r="BJ768">
        <v>1478.4973297254101</v>
      </c>
      <c r="BK768">
        <v>1398.5207061777201</v>
      </c>
      <c r="BL768">
        <v>1263.16786779073</v>
      </c>
      <c r="BM768">
        <v>1195.2366358888801</v>
      </c>
      <c r="BN768">
        <v>1046.22954346443</v>
      </c>
      <c r="BO768">
        <v>1003.25003181693</v>
      </c>
      <c r="BP768">
        <v>951.15460670898801</v>
      </c>
      <c r="BQ768">
        <v>820.76469085664803</v>
      </c>
      <c r="BR768">
        <v>723.14514262448904</v>
      </c>
      <c r="BS768">
        <v>655.56903019079004</v>
      </c>
      <c r="BT768">
        <v>576.01172017111196</v>
      </c>
      <c r="BU768">
        <v>522.78346720579998</v>
      </c>
      <c r="BV768">
        <v>480.70477839051301</v>
      </c>
      <c r="BW768">
        <v>456.37966197499401</v>
      </c>
      <c r="BX768">
        <v>458.407182268996</v>
      </c>
      <c r="BY768">
        <v>458.22528348451499</v>
      </c>
      <c r="BZ768">
        <v>457.37324611904597</v>
      </c>
      <c r="CA768">
        <v>467.67353023345203</v>
      </c>
      <c r="CB768">
        <v>494.66927224615102</v>
      </c>
      <c r="CC768">
        <v>494.01869533551098</v>
      </c>
      <c r="CD768">
        <v>500.07691291830901</v>
      </c>
      <c r="CE768">
        <v>515.24610001053804</v>
      </c>
      <c r="CF768">
        <v>529.59687535820103</v>
      </c>
      <c r="CG768">
        <v>536.23702773711796</v>
      </c>
      <c r="CH768">
        <v>525.85545777318998</v>
      </c>
      <c r="CI768">
        <v>475.08740930999301</v>
      </c>
      <c r="CJ768">
        <v>414.44508175491899</v>
      </c>
      <c r="CK768">
        <v>382.80127109455799</v>
      </c>
      <c r="CL768">
        <v>1491</v>
      </c>
      <c r="CM768">
        <v>1536</v>
      </c>
      <c r="CN768">
        <v>1531</v>
      </c>
      <c r="CO768">
        <v>0</v>
      </c>
      <c r="CP768">
        <v>1501</v>
      </c>
      <c r="CQ768">
        <v>1466</v>
      </c>
      <c r="CR768">
        <v>1458</v>
      </c>
      <c r="CS768">
        <v>1502</v>
      </c>
      <c r="CT768">
        <v>1527</v>
      </c>
      <c r="CU768">
        <v>0</v>
      </c>
      <c r="CV768">
        <v>0</v>
      </c>
      <c r="CW768">
        <v>1521</v>
      </c>
      <c r="CX768">
        <v>0</v>
      </c>
      <c r="CY768">
        <v>1553</v>
      </c>
      <c r="CZ768">
        <v>0</v>
      </c>
      <c r="DA768">
        <v>0</v>
      </c>
      <c r="DB768">
        <v>0</v>
      </c>
      <c r="DC768">
        <v>1567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</row>
    <row r="769" spans="1:122" x14ac:dyDescent="0.25">
      <c r="A769">
        <v>184.325767690253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1748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350.11583367295299</v>
      </c>
      <c r="R769">
        <v>927.79520976324295</v>
      </c>
      <c r="S769">
        <v>0</v>
      </c>
      <c r="T769">
        <v>1625.99999999999</v>
      </c>
      <c r="U769">
        <v>0</v>
      </c>
      <c r="V769">
        <v>0</v>
      </c>
      <c r="W769">
        <v>0</v>
      </c>
      <c r="X769">
        <v>1657</v>
      </c>
      <c r="Y769">
        <v>1654</v>
      </c>
      <c r="Z769">
        <v>1692.99999999999</v>
      </c>
      <c r="AA769">
        <v>1509.3547831425101</v>
      </c>
      <c r="AB769">
        <v>1633</v>
      </c>
      <c r="AC769">
        <v>1501.8060298707601</v>
      </c>
      <c r="AD769">
        <v>1706</v>
      </c>
      <c r="AE769">
        <v>1705</v>
      </c>
      <c r="AF769">
        <v>1625.99999999999</v>
      </c>
      <c r="AG769">
        <v>1549.7184437708599</v>
      </c>
      <c r="AH769">
        <v>869.55709048110498</v>
      </c>
      <c r="AI769">
        <v>1033.15077677928</v>
      </c>
      <c r="AJ769">
        <v>461.194082872504</v>
      </c>
      <c r="AK769">
        <v>483.318806022996</v>
      </c>
      <c r="AL769">
        <v>577.106694241735</v>
      </c>
      <c r="AM769">
        <v>618.42232025002204</v>
      </c>
      <c r="AN769">
        <v>699.44055581797204</v>
      </c>
      <c r="AO769">
        <v>838.17404935563195</v>
      </c>
      <c r="AP769">
        <v>1045.8490612790799</v>
      </c>
      <c r="AQ769">
        <v>1450.1636595464299</v>
      </c>
      <c r="AR769">
        <v>1939.7649932634099</v>
      </c>
      <c r="AS769">
        <v>2428.7580468327801</v>
      </c>
      <c r="AT769">
        <v>2862.9499020683302</v>
      </c>
      <c r="AU769">
        <v>3811.8236669227199</v>
      </c>
      <c r="AV769">
        <v>4870.9076151498402</v>
      </c>
      <c r="AW769">
        <v>7125.2506077304197</v>
      </c>
      <c r="AX769">
        <v>9098.8016177744394</v>
      </c>
      <c r="AY769">
        <v>10103.659777133</v>
      </c>
      <c r="AZ769">
        <v>10250.9422162598</v>
      </c>
      <c r="BA769">
        <v>8310.9093893332793</v>
      </c>
      <c r="BB769">
        <v>6949.9765896747604</v>
      </c>
      <c r="BC769">
        <v>5049.6574436458995</v>
      </c>
      <c r="BD769">
        <v>4049.8615555174501</v>
      </c>
      <c r="BE769">
        <v>3046.2367270162699</v>
      </c>
      <c r="BF769">
        <v>2474.4576432123799</v>
      </c>
      <c r="BG769">
        <v>2026.5112346522401</v>
      </c>
      <c r="BH769">
        <v>1731.7705218880801</v>
      </c>
      <c r="BI769">
        <v>1535.32638391041</v>
      </c>
      <c r="BJ769">
        <v>1364.2175775420301</v>
      </c>
      <c r="BK769">
        <v>1281.3022661452701</v>
      </c>
      <c r="BL769">
        <v>1201.9242593086101</v>
      </c>
      <c r="BM769">
        <v>1163.02543501641</v>
      </c>
      <c r="BN769">
        <v>1034.0190863272901</v>
      </c>
      <c r="BO769">
        <v>1002.41631175704</v>
      </c>
      <c r="BP769">
        <v>965.89109813149503</v>
      </c>
      <c r="BQ769">
        <v>845.51917973082197</v>
      </c>
      <c r="BR769">
        <v>758.06677390981804</v>
      </c>
      <c r="BS769">
        <v>704.46007206627905</v>
      </c>
      <c r="BT769">
        <v>627.45720394522004</v>
      </c>
      <c r="BU769">
        <v>582.26041842939799</v>
      </c>
      <c r="BV769">
        <v>538.82252339431602</v>
      </c>
      <c r="BW769">
        <v>517.19278959792996</v>
      </c>
      <c r="BX769">
        <v>515.68365935411396</v>
      </c>
      <c r="BY769">
        <v>514.80352675655797</v>
      </c>
      <c r="BZ769">
        <v>518.33696498723702</v>
      </c>
      <c r="CA769">
        <v>521.492675783143</v>
      </c>
      <c r="CB769">
        <v>559.64486461228705</v>
      </c>
      <c r="CC769">
        <v>562.94152086262204</v>
      </c>
      <c r="CD769">
        <v>566.47058934518998</v>
      </c>
      <c r="CE769">
        <v>577.43797446507699</v>
      </c>
      <c r="CF769">
        <v>602.141926948736</v>
      </c>
      <c r="CG769">
        <v>610.16427910203902</v>
      </c>
      <c r="CH769">
        <v>588.20075480574803</v>
      </c>
      <c r="CI769">
        <v>535.32512472943904</v>
      </c>
      <c r="CJ769">
        <v>464.64420294424099</v>
      </c>
      <c r="CK769">
        <v>438.88104176518499</v>
      </c>
      <c r="CL769">
        <v>1510.9007955639199</v>
      </c>
      <c r="CM769">
        <v>1546.4242262477701</v>
      </c>
      <c r="CN769">
        <v>1541.4242262477701</v>
      </c>
      <c r="CO769">
        <v>1694</v>
      </c>
      <c r="CP769">
        <v>1517.4892306101101</v>
      </c>
      <c r="CQ769">
        <v>1480.87821382636</v>
      </c>
      <c r="CR769">
        <v>1474.4892306101101</v>
      </c>
      <c r="CS769">
        <v>1517.16251090584</v>
      </c>
      <c r="CT769">
        <v>1540.4567284289401</v>
      </c>
      <c r="CU769">
        <v>0</v>
      </c>
      <c r="CV769">
        <v>1638</v>
      </c>
      <c r="CW769">
        <v>1540.5217327912801</v>
      </c>
      <c r="CX769">
        <v>1681</v>
      </c>
      <c r="CY769">
        <v>1567.9729795195201</v>
      </c>
      <c r="CZ769">
        <v>1630</v>
      </c>
      <c r="DA769">
        <v>1661</v>
      </c>
      <c r="DB769">
        <v>0</v>
      </c>
      <c r="DC769">
        <v>1575.43414669137</v>
      </c>
      <c r="DD769">
        <v>1723</v>
      </c>
      <c r="DE769">
        <v>0</v>
      </c>
      <c r="DF769">
        <v>0</v>
      </c>
      <c r="DG769">
        <v>1755</v>
      </c>
      <c r="DH769">
        <v>1659.99999999999</v>
      </c>
      <c r="DI769">
        <v>1765</v>
      </c>
      <c r="DJ769">
        <v>0</v>
      </c>
      <c r="DK769">
        <v>1776</v>
      </c>
      <c r="DL769">
        <v>1683.99999999999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1642</v>
      </c>
    </row>
    <row r="770" spans="1:122" x14ac:dyDescent="0.25">
      <c r="A770">
        <v>184.56608811748899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1748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931.38740236979095</v>
      </c>
      <c r="R770">
        <v>1071.65015190076</v>
      </c>
      <c r="S770">
        <v>0</v>
      </c>
      <c r="T770">
        <v>1625.99999999999</v>
      </c>
      <c r="U770">
        <v>0</v>
      </c>
      <c r="V770">
        <v>0</v>
      </c>
      <c r="W770">
        <v>0</v>
      </c>
      <c r="X770">
        <v>1657</v>
      </c>
      <c r="Y770">
        <v>1654</v>
      </c>
      <c r="Z770">
        <v>1692.99999999999</v>
      </c>
      <c r="AA770">
        <v>1638.8554984856901</v>
      </c>
      <c r="AB770">
        <v>1633</v>
      </c>
      <c r="AC770">
        <v>1607.1198411809701</v>
      </c>
      <c r="AD770">
        <v>1706</v>
      </c>
      <c r="AE770">
        <v>1705</v>
      </c>
      <c r="AF770">
        <v>1625.99999999999</v>
      </c>
      <c r="AG770">
        <v>1596.0766765007099</v>
      </c>
      <c r="AH770">
        <v>1046.0045911275399</v>
      </c>
      <c r="AI770">
        <v>1639.8324408977101</v>
      </c>
      <c r="AJ770">
        <v>551.31633234258697</v>
      </c>
      <c r="AK770">
        <v>561.68235257597303</v>
      </c>
      <c r="AL770">
        <v>651.89694552772903</v>
      </c>
      <c r="AM770">
        <v>689.953120569205</v>
      </c>
      <c r="AN770">
        <v>763.03435516722197</v>
      </c>
      <c r="AO770">
        <v>875.03690520628697</v>
      </c>
      <c r="AP770">
        <v>1056.7837687030999</v>
      </c>
      <c r="AQ770">
        <v>1430.38478052554</v>
      </c>
      <c r="AR770">
        <v>1927.1243050053399</v>
      </c>
      <c r="AS770">
        <v>2422.94641374706</v>
      </c>
      <c r="AT770">
        <v>2942.26062091316</v>
      </c>
      <c r="AU770">
        <v>3923.8695564763302</v>
      </c>
      <c r="AV770">
        <v>5051.0988674765904</v>
      </c>
      <c r="AW770">
        <v>7069.4939841851101</v>
      </c>
      <c r="AX770">
        <v>8864.1916025075407</v>
      </c>
      <c r="AY770">
        <v>9116.4028257146492</v>
      </c>
      <c r="AZ770">
        <v>8738.4220608406104</v>
      </c>
      <c r="BA770">
        <v>6792.9180028174696</v>
      </c>
      <c r="BB770">
        <v>5488.6071887368498</v>
      </c>
      <c r="BC770">
        <v>3868.3515802925899</v>
      </c>
      <c r="BD770">
        <v>3061.5281136303302</v>
      </c>
      <c r="BE770">
        <v>2394.2285659999202</v>
      </c>
      <c r="BF770">
        <v>1983.0753646574799</v>
      </c>
      <c r="BG770">
        <v>1674.3881562101601</v>
      </c>
      <c r="BH770">
        <v>1477.11183929463</v>
      </c>
      <c r="BI770">
        <v>1360.1426629666701</v>
      </c>
      <c r="BJ770">
        <v>1229.30288693076</v>
      </c>
      <c r="BK770">
        <v>1193.77982350717</v>
      </c>
      <c r="BL770">
        <v>1132.1619222033501</v>
      </c>
      <c r="BM770">
        <v>1106.0023700731899</v>
      </c>
      <c r="BN770">
        <v>1028.8535522074801</v>
      </c>
      <c r="BO770">
        <v>1002.83859861908</v>
      </c>
      <c r="BP770">
        <v>967.77537873184997</v>
      </c>
      <c r="BQ770">
        <v>876.28429493154601</v>
      </c>
      <c r="BR770">
        <v>795.57120522908599</v>
      </c>
      <c r="BS770">
        <v>759.44795958538498</v>
      </c>
      <c r="BT770">
        <v>693.73952770815799</v>
      </c>
      <c r="BU770">
        <v>653.56822163816105</v>
      </c>
      <c r="BV770">
        <v>629.24517778843199</v>
      </c>
      <c r="BW770">
        <v>603.85184264586701</v>
      </c>
      <c r="BX770">
        <v>599.09668787623605</v>
      </c>
      <c r="BY770">
        <v>595.75687683763294</v>
      </c>
      <c r="BZ770">
        <v>583.47412986288498</v>
      </c>
      <c r="CA770">
        <v>607.756273371372</v>
      </c>
      <c r="CB770">
        <v>644.45588931810903</v>
      </c>
      <c r="CC770">
        <v>658.55275381996898</v>
      </c>
      <c r="CD770">
        <v>653.48822970304798</v>
      </c>
      <c r="CE770">
        <v>663.40867463534801</v>
      </c>
      <c r="CF770">
        <v>687.00816324083996</v>
      </c>
      <c r="CG770">
        <v>699.66980990586205</v>
      </c>
      <c r="CH770">
        <v>665.80354982113397</v>
      </c>
      <c r="CI770">
        <v>627.07869641379398</v>
      </c>
      <c r="CJ770">
        <v>537.02161322219899</v>
      </c>
      <c r="CK770">
        <v>526.94685559825098</v>
      </c>
      <c r="CL770">
        <v>1616.71850070815</v>
      </c>
      <c r="CM770">
        <v>1601.8525479899799</v>
      </c>
      <c r="CN770">
        <v>1596.8525479899799</v>
      </c>
      <c r="CO770">
        <v>1693.99999999999</v>
      </c>
      <c r="CP770">
        <v>1605.16675772961</v>
      </c>
      <c r="CQ770">
        <v>1559.98954576752</v>
      </c>
      <c r="CR770">
        <v>1562.16675772961</v>
      </c>
      <c r="CS770">
        <v>1597.7855243490601</v>
      </c>
      <c r="CT770">
        <v>1612.0096528597901</v>
      </c>
      <c r="CU770">
        <v>0</v>
      </c>
      <c r="CV770">
        <v>1638</v>
      </c>
      <c r="CW770">
        <v>1644.32386259942</v>
      </c>
      <c r="CX770">
        <v>1681</v>
      </c>
      <c r="CY770">
        <v>1647.5882052946999</v>
      </c>
      <c r="CZ770">
        <v>1630</v>
      </c>
      <c r="DA770">
        <v>1661</v>
      </c>
      <c r="DB770">
        <v>0</v>
      </c>
      <c r="DC770">
        <v>1620.28069791916</v>
      </c>
      <c r="DD770">
        <v>1723</v>
      </c>
      <c r="DE770">
        <v>0</v>
      </c>
      <c r="DF770">
        <v>0</v>
      </c>
      <c r="DG770">
        <v>1755</v>
      </c>
      <c r="DH770">
        <v>1660</v>
      </c>
      <c r="DI770">
        <v>1765</v>
      </c>
      <c r="DJ770">
        <v>0</v>
      </c>
      <c r="DK770">
        <v>1776</v>
      </c>
      <c r="DL770">
        <v>1684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1642</v>
      </c>
    </row>
    <row r="771" spans="1:122" x14ac:dyDescent="0.25">
      <c r="A771">
        <v>184.806408544726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1748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931.38740236979095</v>
      </c>
      <c r="R771">
        <v>894.03356671527399</v>
      </c>
      <c r="S771">
        <v>0</v>
      </c>
      <c r="T771">
        <v>1625.99999999999</v>
      </c>
      <c r="U771">
        <v>0</v>
      </c>
      <c r="V771">
        <v>0</v>
      </c>
      <c r="W771">
        <v>0</v>
      </c>
      <c r="X771">
        <v>1657</v>
      </c>
      <c r="Y771">
        <v>1654</v>
      </c>
      <c r="Z771">
        <v>1692.99999999999</v>
      </c>
      <c r="AA771">
        <v>1742</v>
      </c>
      <c r="AB771">
        <v>1633</v>
      </c>
      <c r="AC771">
        <v>1691</v>
      </c>
      <c r="AD771">
        <v>1706</v>
      </c>
      <c r="AE771">
        <v>1705</v>
      </c>
      <c r="AF771">
        <v>1625.99999999999</v>
      </c>
      <c r="AG771">
        <v>1633</v>
      </c>
      <c r="AH771">
        <v>906.67973106075704</v>
      </c>
      <c r="AI771">
        <v>1690</v>
      </c>
      <c r="AJ771">
        <v>460.35806640964398</v>
      </c>
      <c r="AK771">
        <v>475.27911847680599</v>
      </c>
      <c r="AL771">
        <v>553.24756386994204</v>
      </c>
      <c r="AM771">
        <v>593.57022214331801</v>
      </c>
      <c r="AN771">
        <v>659.61277878350995</v>
      </c>
      <c r="AO771">
        <v>765.352666984591</v>
      </c>
      <c r="AP771">
        <v>940.640658888301</v>
      </c>
      <c r="AQ771">
        <v>1304.9866084380999</v>
      </c>
      <c r="AR771">
        <v>1809.2711266655799</v>
      </c>
      <c r="AS771">
        <v>2304.29490116953</v>
      </c>
      <c r="AT771">
        <v>2851.9064004158099</v>
      </c>
      <c r="AU771">
        <v>3861.6642958696598</v>
      </c>
      <c r="AV771">
        <v>5008.8330027641796</v>
      </c>
      <c r="AW771">
        <v>7045.1812945040101</v>
      </c>
      <c r="AX771">
        <v>8797.4041766686005</v>
      </c>
      <c r="AY771">
        <v>8922.8973635650691</v>
      </c>
      <c r="AZ771">
        <v>8460.1953735585193</v>
      </c>
      <c r="BA771">
        <v>6453.7583236875598</v>
      </c>
      <c r="BB771">
        <v>5134.1112024520899</v>
      </c>
      <c r="BC771">
        <v>3540.7115690421801</v>
      </c>
      <c r="BD771">
        <v>2736.0780704222998</v>
      </c>
      <c r="BE771">
        <v>2120.5952259105202</v>
      </c>
      <c r="BF771">
        <v>1753.9647599508701</v>
      </c>
      <c r="BG771">
        <v>1473.4877359521599</v>
      </c>
      <c r="BH771">
        <v>1319.2447088556501</v>
      </c>
      <c r="BI771">
        <v>1200.0166168349599</v>
      </c>
      <c r="BJ771">
        <v>1072.9311110917499</v>
      </c>
      <c r="BK771">
        <v>1049.0184716123699</v>
      </c>
      <c r="BL771">
        <v>1000.48148124542</v>
      </c>
      <c r="BM771">
        <v>983.00650007021</v>
      </c>
      <c r="BN771">
        <v>911.93365201909705</v>
      </c>
      <c r="BO771">
        <v>883.74278532124401</v>
      </c>
      <c r="BP771">
        <v>854.50202746005903</v>
      </c>
      <c r="BQ771">
        <v>766.27363779955294</v>
      </c>
      <c r="BR771">
        <v>684.10676842668499</v>
      </c>
      <c r="BS771">
        <v>649.973445711669</v>
      </c>
      <c r="BT771">
        <v>592.29294929554101</v>
      </c>
      <c r="BU771">
        <v>552.976587205172</v>
      </c>
      <c r="BV771">
        <v>534.10546674462205</v>
      </c>
      <c r="BW771">
        <v>512.76618881598199</v>
      </c>
      <c r="BX771">
        <v>503.596122531719</v>
      </c>
      <c r="BY771">
        <v>502.74930356124202</v>
      </c>
      <c r="BZ771">
        <v>485.831783739917</v>
      </c>
      <c r="CA771">
        <v>519.53279483682104</v>
      </c>
      <c r="CB771">
        <v>545.59417361826002</v>
      </c>
      <c r="CC771">
        <v>565.35345601560596</v>
      </c>
      <c r="CD771">
        <v>558.71759838798801</v>
      </c>
      <c r="CE771">
        <v>571.936534079137</v>
      </c>
      <c r="CF771">
        <v>594.97927743218304</v>
      </c>
      <c r="CG771">
        <v>606.48069416603596</v>
      </c>
      <c r="CH771">
        <v>574.191788293282</v>
      </c>
      <c r="CI771">
        <v>538.44834120899395</v>
      </c>
      <c r="CJ771">
        <v>442.99325396459699</v>
      </c>
      <c r="CK771">
        <v>441.95838108357799</v>
      </c>
      <c r="CL771">
        <v>1701</v>
      </c>
      <c r="CM771">
        <v>1646</v>
      </c>
      <c r="CN771">
        <v>1641</v>
      </c>
      <c r="CO771">
        <v>1693.99999999999</v>
      </c>
      <c r="CP771">
        <v>1675</v>
      </c>
      <c r="CQ771">
        <v>1623</v>
      </c>
      <c r="CR771">
        <v>1632</v>
      </c>
      <c r="CS771">
        <v>1662</v>
      </c>
      <c r="CT771">
        <v>1669</v>
      </c>
      <c r="CU771">
        <v>0</v>
      </c>
      <c r="CV771">
        <v>1638</v>
      </c>
      <c r="CW771">
        <v>1727</v>
      </c>
      <c r="CX771">
        <v>1681</v>
      </c>
      <c r="CY771">
        <v>1711</v>
      </c>
      <c r="CZ771">
        <v>1630</v>
      </c>
      <c r="DA771">
        <v>1661</v>
      </c>
      <c r="DB771">
        <v>0</v>
      </c>
      <c r="DC771">
        <v>1656</v>
      </c>
      <c r="DD771">
        <v>1723</v>
      </c>
      <c r="DE771">
        <v>0</v>
      </c>
      <c r="DF771">
        <v>0</v>
      </c>
      <c r="DG771">
        <v>1755</v>
      </c>
      <c r="DH771">
        <v>1660</v>
      </c>
      <c r="DI771">
        <v>1765</v>
      </c>
      <c r="DJ771">
        <v>0</v>
      </c>
      <c r="DK771">
        <v>1776</v>
      </c>
      <c r="DL771">
        <v>1684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1642</v>
      </c>
    </row>
    <row r="772" spans="1:122" x14ac:dyDescent="0.25">
      <c r="A772">
        <v>185.04672897196201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1748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931.38740236979095</v>
      </c>
      <c r="R772">
        <v>894.03356671527399</v>
      </c>
      <c r="S772">
        <v>0</v>
      </c>
      <c r="T772">
        <v>1625.99999999999</v>
      </c>
      <c r="U772">
        <v>0</v>
      </c>
      <c r="V772">
        <v>0</v>
      </c>
      <c r="W772">
        <v>0</v>
      </c>
      <c r="X772">
        <v>1657</v>
      </c>
      <c r="Y772">
        <v>1654</v>
      </c>
      <c r="Z772">
        <v>1692.99999999999</v>
      </c>
      <c r="AA772">
        <v>1742</v>
      </c>
      <c r="AB772">
        <v>1633</v>
      </c>
      <c r="AC772">
        <v>1691</v>
      </c>
      <c r="AD772">
        <v>1706</v>
      </c>
      <c r="AE772">
        <v>1705</v>
      </c>
      <c r="AF772">
        <v>1625.99999999999</v>
      </c>
      <c r="AG772">
        <v>1633</v>
      </c>
      <c r="AH772">
        <v>906.67973106075704</v>
      </c>
      <c r="AI772">
        <v>1690</v>
      </c>
      <c r="AJ772">
        <v>460.35806640964398</v>
      </c>
      <c r="AK772">
        <v>475.27911847680599</v>
      </c>
      <c r="AL772">
        <v>553.24756386994204</v>
      </c>
      <c r="AM772">
        <v>593.57022214331801</v>
      </c>
      <c r="AN772">
        <v>659.61277878350995</v>
      </c>
      <c r="AO772">
        <v>765.352666984591</v>
      </c>
      <c r="AP772">
        <v>940.640658888301</v>
      </c>
      <c r="AQ772">
        <v>1304.9866084380999</v>
      </c>
      <c r="AR772">
        <v>1809.2711266655799</v>
      </c>
      <c r="AS772">
        <v>2304.29490116953</v>
      </c>
      <c r="AT772">
        <v>2851.9064004158099</v>
      </c>
      <c r="AU772">
        <v>3861.6642958696598</v>
      </c>
      <c r="AV772">
        <v>5008.8330027641796</v>
      </c>
      <c r="AW772">
        <v>7045.1812945040101</v>
      </c>
      <c r="AX772">
        <v>8797.4041766686005</v>
      </c>
      <c r="AY772">
        <v>8922.8973635650691</v>
      </c>
      <c r="AZ772">
        <v>8460.1953735585193</v>
      </c>
      <c r="BA772">
        <v>6453.7583236875598</v>
      </c>
      <c r="BB772">
        <v>5134.1112024520899</v>
      </c>
      <c r="BC772">
        <v>3540.7115690421801</v>
      </c>
      <c r="BD772">
        <v>2736.0780704222998</v>
      </c>
      <c r="BE772">
        <v>2120.5952259105202</v>
      </c>
      <c r="BF772">
        <v>1753.9647599508701</v>
      </c>
      <c r="BG772">
        <v>1473.4877359521599</v>
      </c>
      <c r="BH772">
        <v>1319.2447088556501</v>
      </c>
      <c r="BI772">
        <v>1200.0166168349599</v>
      </c>
      <c r="BJ772">
        <v>1072.9311110917499</v>
      </c>
      <c r="BK772">
        <v>1049.0184716123699</v>
      </c>
      <c r="BL772">
        <v>1000.48148124542</v>
      </c>
      <c r="BM772">
        <v>983.00650007021</v>
      </c>
      <c r="BN772">
        <v>911.93365201909705</v>
      </c>
      <c r="BO772">
        <v>883.74278532124401</v>
      </c>
      <c r="BP772">
        <v>854.50202746005903</v>
      </c>
      <c r="BQ772">
        <v>766.27363779955294</v>
      </c>
      <c r="BR772">
        <v>684.10676842668499</v>
      </c>
      <c r="BS772">
        <v>649.973445711669</v>
      </c>
      <c r="BT772">
        <v>592.29294929554101</v>
      </c>
      <c r="BU772">
        <v>552.976587205172</v>
      </c>
      <c r="BV772">
        <v>534.10546674462205</v>
      </c>
      <c r="BW772">
        <v>512.76618881598199</v>
      </c>
      <c r="BX772">
        <v>503.596122531719</v>
      </c>
      <c r="BY772">
        <v>502.74930356124202</v>
      </c>
      <c r="BZ772">
        <v>485.831783739917</v>
      </c>
      <c r="CA772">
        <v>519.53279483682104</v>
      </c>
      <c r="CB772">
        <v>545.59417361826002</v>
      </c>
      <c r="CC772">
        <v>565.35345601560596</v>
      </c>
      <c r="CD772">
        <v>558.71759838798801</v>
      </c>
      <c r="CE772">
        <v>571.936534079137</v>
      </c>
      <c r="CF772">
        <v>594.97927743218304</v>
      </c>
      <c r="CG772">
        <v>606.48069416603596</v>
      </c>
      <c r="CH772">
        <v>574.191788293282</v>
      </c>
      <c r="CI772">
        <v>538.44834120899395</v>
      </c>
      <c r="CJ772">
        <v>442.99325396459699</v>
      </c>
      <c r="CK772">
        <v>441.95838108357799</v>
      </c>
      <c r="CL772">
        <v>1701</v>
      </c>
      <c r="CM772">
        <v>1646</v>
      </c>
      <c r="CN772">
        <v>1641</v>
      </c>
      <c r="CO772">
        <v>1693.99999999999</v>
      </c>
      <c r="CP772">
        <v>1675</v>
      </c>
      <c r="CQ772">
        <v>1623</v>
      </c>
      <c r="CR772">
        <v>1632</v>
      </c>
      <c r="CS772">
        <v>1662</v>
      </c>
      <c r="CT772">
        <v>1669</v>
      </c>
      <c r="CU772">
        <v>0</v>
      </c>
      <c r="CV772">
        <v>1638</v>
      </c>
      <c r="CW772">
        <v>1727</v>
      </c>
      <c r="CX772">
        <v>1681</v>
      </c>
      <c r="CY772">
        <v>1711</v>
      </c>
      <c r="CZ772">
        <v>1630</v>
      </c>
      <c r="DA772">
        <v>1661</v>
      </c>
      <c r="DB772">
        <v>0</v>
      </c>
      <c r="DC772">
        <v>1656</v>
      </c>
      <c r="DD772">
        <v>1723</v>
      </c>
      <c r="DE772">
        <v>0</v>
      </c>
      <c r="DF772">
        <v>0</v>
      </c>
      <c r="DG772">
        <v>1755</v>
      </c>
      <c r="DH772">
        <v>1660</v>
      </c>
      <c r="DI772">
        <v>1765</v>
      </c>
      <c r="DJ772">
        <v>0</v>
      </c>
      <c r="DK772">
        <v>1776</v>
      </c>
      <c r="DL772">
        <v>1684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1642</v>
      </c>
    </row>
    <row r="773" spans="1:122" x14ac:dyDescent="0.25">
      <c r="A773">
        <v>185.287049399198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1748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919.54174252777705</v>
      </c>
      <c r="R773">
        <v>882.78153218749299</v>
      </c>
      <c r="S773">
        <v>0</v>
      </c>
      <c r="T773">
        <v>1625.99999999999</v>
      </c>
      <c r="U773">
        <v>0</v>
      </c>
      <c r="V773">
        <v>0</v>
      </c>
      <c r="W773">
        <v>0</v>
      </c>
      <c r="X773">
        <v>1657</v>
      </c>
      <c r="Y773">
        <v>1654</v>
      </c>
      <c r="Z773">
        <v>1692.99999999999</v>
      </c>
      <c r="AA773">
        <v>1742</v>
      </c>
      <c r="AB773">
        <v>1633</v>
      </c>
      <c r="AC773">
        <v>1691</v>
      </c>
      <c r="AD773">
        <v>1706</v>
      </c>
      <c r="AE773">
        <v>1705</v>
      </c>
      <c r="AF773">
        <v>1625.99999999999</v>
      </c>
      <c r="AG773">
        <v>1633</v>
      </c>
      <c r="AH773">
        <v>906.67973106075704</v>
      </c>
      <c r="AI773">
        <v>1690</v>
      </c>
      <c r="AJ773">
        <v>459.220602722801</v>
      </c>
      <c r="AK773">
        <v>474.21915063189499</v>
      </c>
      <c r="AL773">
        <v>551.91339375666598</v>
      </c>
      <c r="AM773">
        <v>592.14465194629395</v>
      </c>
      <c r="AN773">
        <v>657.81409858938696</v>
      </c>
      <c r="AO773">
        <v>763.31934295283099</v>
      </c>
      <c r="AP773">
        <v>937.82595302728805</v>
      </c>
      <c r="AQ773">
        <v>1300.73443415827</v>
      </c>
      <c r="AR773">
        <v>1802.9730609036401</v>
      </c>
      <c r="AS773">
        <v>2295.8791907038199</v>
      </c>
      <c r="AT773">
        <v>2841.2462167578401</v>
      </c>
      <c r="AU773">
        <v>3846.7014800290399</v>
      </c>
      <c r="AV773">
        <v>4988.8928095396204</v>
      </c>
      <c r="AW773">
        <v>7016.5679705213397</v>
      </c>
      <c r="AX773">
        <v>8761.1856039436007</v>
      </c>
      <c r="AY773">
        <v>8886.2308782997607</v>
      </c>
      <c r="AZ773">
        <v>8425.7351706614099</v>
      </c>
      <c r="BA773">
        <v>6427.6630022934696</v>
      </c>
      <c r="BB773">
        <v>5113.7368778066502</v>
      </c>
      <c r="BC773">
        <v>3527.2102552050301</v>
      </c>
      <c r="BD773">
        <v>2725.9701124765002</v>
      </c>
      <c r="BE773">
        <v>2113.0398193943302</v>
      </c>
      <c r="BF773">
        <v>1747.97235063222</v>
      </c>
      <c r="BG773">
        <v>1468.5004179948</v>
      </c>
      <c r="BH773">
        <v>1315.03857998483</v>
      </c>
      <c r="BI773">
        <v>1196.3387081225501</v>
      </c>
      <c r="BJ773">
        <v>1069.61792343104</v>
      </c>
      <c r="BK773">
        <v>1045.8034995278099</v>
      </c>
      <c r="BL773">
        <v>997.47456412884196</v>
      </c>
      <c r="BM773">
        <v>980.03591116277005</v>
      </c>
      <c r="BN773">
        <v>909.33201642973802</v>
      </c>
      <c r="BO773">
        <v>881.13339483879304</v>
      </c>
      <c r="BP773">
        <v>851.88938246805401</v>
      </c>
      <c r="BQ773">
        <v>764.08205114494001</v>
      </c>
      <c r="BR773">
        <v>682.22452678055595</v>
      </c>
      <c r="BS773">
        <v>648.26323651150403</v>
      </c>
      <c r="BT773">
        <v>590.66281448924303</v>
      </c>
      <c r="BU773">
        <v>551.53641554298702</v>
      </c>
      <c r="BV773">
        <v>532.699034828207</v>
      </c>
      <c r="BW773">
        <v>511.38693036575199</v>
      </c>
      <c r="BX773">
        <v>502.37619445801698</v>
      </c>
      <c r="BY773">
        <v>501.71732592386002</v>
      </c>
      <c r="BZ773">
        <v>484.65371073756103</v>
      </c>
      <c r="CA773">
        <v>518.27884602780296</v>
      </c>
      <c r="CB773">
        <v>544.34853475537898</v>
      </c>
      <c r="CC773">
        <v>564.15600075709006</v>
      </c>
      <c r="CD773">
        <v>557.51858222449903</v>
      </c>
      <c r="CE773">
        <v>570.61655677410704</v>
      </c>
      <c r="CF773">
        <v>593.72341476486099</v>
      </c>
      <c r="CG773">
        <v>605.04264816120201</v>
      </c>
      <c r="CH773">
        <v>572.96073383632495</v>
      </c>
      <c r="CI773">
        <v>537.12188350660904</v>
      </c>
      <c r="CJ773">
        <v>442.05453415321603</v>
      </c>
      <c r="CK773">
        <v>440.82691718130098</v>
      </c>
      <c r="CL773">
        <v>1701</v>
      </c>
      <c r="CM773">
        <v>1646</v>
      </c>
      <c r="CN773">
        <v>1641</v>
      </c>
      <c r="CO773">
        <v>1693.99999999999</v>
      </c>
      <c r="CP773">
        <v>1675</v>
      </c>
      <c r="CQ773">
        <v>1623</v>
      </c>
      <c r="CR773">
        <v>1632</v>
      </c>
      <c r="CS773">
        <v>1662</v>
      </c>
      <c r="CT773">
        <v>1669</v>
      </c>
      <c r="CU773">
        <v>0</v>
      </c>
      <c r="CV773">
        <v>1638</v>
      </c>
      <c r="CW773">
        <v>1727</v>
      </c>
      <c r="CX773">
        <v>1681</v>
      </c>
      <c r="CY773">
        <v>1711</v>
      </c>
      <c r="CZ773">
        <v>1630</v>
      </c>
      <c r="DA773">
        <v>1661</v>
      </c>
      <c r="DB773">
        <v>0</v>
      </c>
      <c r="DC773">
        <v>1656</v>
      </c>
      <c r="DD773">
        <v>1723</v>
      </c>
      <c r="DE773">
        <v>0</v>
      </c>
      <c r="DF773">
        <v>0</v>
      </c>
      <c r="DG773">
        <v>1755</v>
      </c>
      <c r="DH773">
        <v>1660</v>
      </c>
      <c r="DI773">
        <v>1765</v>
      </c>
      <c r="DJ773">
        <v>0</v>
      </c>
      <c r="DK773">
        <v>1776</v>
      </c>
      <c r="DL773">
        <v>1684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1642</v>
      </c>
    </row>
    <row r="774" spans="1:122" x14ac:dyDescent="0.25">
      <c r="A774">
        <v>185.52736982643501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1748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759.64132531926202</v>
      </c>
      <c r="R774">
        <v>734.50155054708705</v>
      </c>
      <c r="S774">
        <v>0</v>
      </c>
      <c r="T774">
        <v>1625.99999999999</v>
      </c>
      <c r="U774">
        <v>0</v>
      </c>
      <c r="V774">
        <v>0</v>
      </c>
      <c r="W774">
        <v>0</v>
      </c>
      <c r="X774">
        <v>1657</v>
      </c>
      <c r="Y774">
        <v>1654</v>
      </c>
      <c r="Z774">
        <v>1692.99999999999</v>
      </c>
      <c r="AA774">
        <v>1742</v>
      </c>
      <c r="AB774">
        <v>1633</v>
      </c>
      <c r="AC774">
        <v>1691</v>
      </c>
      <c r="AD774">
        <v>1706</v>
      </c>
      <c r="AE774">
        <v>1705</v>
      </c>
      <c r="AF774">
        <v>1625.99999999999</v>
      </c>
      <c r="AG774">
        <v>1633</v>
      </c>
      <c r="AH774">
        <v>1033.6290153800901</v>
      </c>
      <c r="AI774">
        <v>1690</v>
      </c>
      <c r="AJ774">
        <v>431.48141065225201</v>
      </c>
      <c r="AK774">
        <v>447.31081287720099</v>
      </c>
      <c r="AL774">
        <v>518.98785372131101</v>
      </c>
      <c r="AM774">
        <v>556.47660434673401</v>
      </c>
      <c r="AN774">
        <v>613.88082095877496</v>
      </c>
      <c r="AO774">
        <v>713.91752529277198</v>
      </c>
      <c r="AP774">
        <v>867.833281225154</v>
      </c>
      <c r="AQ774">
        <v>1198.5213314123</v>
      </c>
      <c r="AR774">
        <v>1650.2050169306999</v>
      </c>
      <c r="AS774">
        <v>2092.2948174236699</v>
      </c>
      <c r="AT774">
        <v>2587.2964580369598</v>
      </c>
      <c r="AU774">
        <v>3489.6535371415898</v>
      </c>
      <c r="AV774">
        <v>4510.49272038246</v>
      </c>
      <c r="AW774">
        <v>6325.0431819618298</v>
      </c>
      <c r="AX774">
        <v>7886.4345549989202</v>
      </c>
      <c r="AY774">
        <v>7997.0735809994203</v>
      </c>
      <c r="AZ774">
        <v>7591.7620014869199</v>
      </c>
      <c r="BA774">
        <v>5795.0065962445997</v>
      </c>
      <c r="BB774">
        <v>4622.51119601545</v>
      </c>
      <c r="BC774">
        <v>3200.9370507776198</v>
      </c>
      <c r="BD774">
        <v>2482.9600237749501</v>
      </c>
      <c r="BE774">
        <v>1929.3487043400701</v>
      </c>
      <c r="BF774">
        <v>1604.7673668739801</v>
      </c>
      <c r="BG774">
        <v>1348.45011283024</v>
      </c>
      <c r="BH774">
        <v>1212.68561895271</v>
      </c>
      <c r="BI774">
        <v>1105.2651031287101</v>
      </c>
      <c r="BJ774">
        <v>986.73433668887401</v>
      </c>
      <c r="BK774">
        <v>965.33589641438596</v>
      </c>
      <c r="BL774">
        <v>923.469264155122</v>
      </c>
      <c r="BM774">
        <v>906.28229297451196</v>
      </c>
      <c r="BN774">
        <v>845.18650802972604</v>
      </c>
      <c r="BO774">
        <v>814.96342695206101</v>
      </c>
      <c r="BP774">
        <v>787.94795988332203</v>
      </c>
      <c r="BQ774">
        <v>710.33447043603098</v>
      </c>
      <c r="BR774">
        <v>636.28148920727699</v>
      </c>
      <c r="BS774">
        <v>606.89860017065701</v>
      </c>
      <c r="BT774">
        <v>551.69502322078097</v>
      </c>
      <c r="BU774">
        <v>516.19911156491798</v>
      </c>
      <c r="BV774">
        <v>498.47011694482097</v>
      </c>
      <c r="BW774">
        <v>476.99886564740399</v>
      </c>
      <c r="BX774">
        <v>470.68389454181801</v>
      </c>
      <c r="BY774">
        <v>476.55049167311302</v>
      </c>
      <c r="BZ774">
        <v>456.58542005954098</v>
      </c>
      <c r="CA774">
        <v>486.39827216497599</v>
      </c>
      <c r="CB774">
        <v>512.72673884534902</v>
      </c>
      <c r="CC774">
        <v>535.64778774265005</v>
      </c>
      <c r="CD774">
        <v>528.53549869715596</v>
      </c>
      <c r="CE774">
        <v>538.31205456064401</v>
      </c>
      <c r="CF774">
        <v>562.72536481776797</v>
      </c>
      <c r="CG774">
        <v>570.38234526260101</v>
      </c>
      <c r="CH774">
        <v>543.71956077393497</v>
      </c>
      <c r="CI774">
        <v>505.03804825628799</v>
      </c>
      <c r="CJ774">
        <v>419.265295224613</v>
      </c>
      <c r="CK774">
        <v>412.84333702185802</v>
      </c>
      <c r="CL774">
        <v>1701</v>
      </c>
      <c r="CM774">
        <v>1646</v>
      </c>
      <c r="CN774">
        <v>1641</v>
      </c>
      <c r="CO774">
        <v>1693.99999999999</v>
      </c>
      <c r="CP774">
        <v>1675</v>
      </c>
      <c r="CQ774">
        <v>1623</v>
      </c>
      <c r="CR774">
        <v>1632</v>
      </c>
      <c r="CS774">
        <v>1662</v>
      </c>
      <c r="CT774">
        <v>1669</v>
      </c>
      <c r="CU774">
        <v>0</v>
      </c>
      <c r="CV774">
        <v>1638</v>
      </c>
      <c r="CW774">
        <v>1727</v>
      </c>
      <c r="CX774">
        <v>1681</v>
      </c>
      <c r="CY774">
        <v>1711</v>
      </c>
      <c r="CZ774">
        <v>1630</v>
      </c>
      <c r="DA774">
        <v>1661</v>
      </c>
      <c r="DB774">
        <v>0</v>
      </c>
      <c r="DC774">
        <v>1656</v>
      </c>
      <c r="DD774">
        <v>1723</v>
      </c>
      <c r="DE774">
        <v>0</v>
      </c>
      <c r="DF774">
        <v>0</v>
      </c>
      <c r="DG774">
        <v>1755</v>
      </c>
      <c r="DH774">
        <v>1660</v>
      </c>
      <c r="DI774">
        <v>1765</v>
      </c>
      <c r="DJ774">
        <v>0</v>
      </c>
      <c r="DK774">
        <v>1776</v>
      </c>
      <c r="DL774">
        <v>1684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1642</v>
      </c>
    </row>
    <row r="775" spans="1:122" x14ac:dyDescent="0.25">
      <c r="A775">
        <v>185.76769025367099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1748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971.70104869955196</v>
      </c>
      <c r="R775">
        <v>949.22257558306501</v>
      </c>
      <c r="S775">
        <v>0</v>
      </c>
      <c r="T775">
        <v>1625.99999999999</v>
      </c>
      <c r="U775">
        <v>0</v>
      </c>
      <c r="V775">
        <v>0</v>
      </c>
      <c r="W775">
        <v>0</v>
      </c>
      <c r="X775">
        <v>1657</v>
      </c>
      <c r="Y775">
        <v>1654</v>
      </c>
      <c r="Z775">
        <v>1692.99999999999</v>
      </c>
      <c r="AA775">
        <v>1742</v>
      </c>
      <c r="AB775">
        <v>1633</v>
      </c>
      <c r="AC775">
        <v>1691</v>
      </c>
      <c r="AD775">
        <v>1706</v>
      </c>
      <c r="AE775">
        <v>1705</v>
      </c>
      <c r="AF775">
        <v>1625.99999999999</v>
      </c>
      <c r="AG775">
        <v>1633</v>
      </c>
      <c r="AH775">
        <v>1653</v>
      </c>
      <c r="AI775">
        <v>1690</v>
      </c>
      <c r="AJ775">
        <v>429.71177796253698</v>
      </c>
      <c r="AK775">
        <v>446.42063006888702</v>
      </c>
      <c r="AL775">
        <v>515.34917271250401</v>
      </c>
      <c r="AM775">
        <v>553.78331385589001</v>
      </c>
      <c r="AN775">
        <v>613.22129193521903</v>
      </c>
      <c r="AO775">
        <v>714.22601731664304</v>
      </c>
      <c r="AP775">
        <v>869.95170697081505</v>
      </c>
      <c r="AQ775">
        <v>1207.8210613204899</v>
      </c>
      <c r="AR775">
        <v>1664.2972983386301</v>
      </c>
      <c r="AS775">
        <v>2126.2712733634798</v>
      </c>
      <c r="AT775">
        <v>2649.6201272045801</v>
      </c>
      <c r="AU775">
        <v>3567.7649331808602</v>
      </c>
      <c r="AV775">
        <v>4623.1087071474503</v>
      </c>
      <c r="AW775">
        <v>6448.09176728068</v>
      </c>
      <c r="AX775">
        <v>8025.8129526396297</v>
      </c>
      <c r="AY775">
        <v>8106.2441169635304</v>
      </c>
      <c r="AZ775">
        <v>7675.9406044265897</v>
      </c>
      <c r="BA775">
        <v>5845.9692819034099</v>
      </c>
      <c r="BB775">
        <v>4657.1841513795598</v>
      </c>
      <c r="BC775">
        <v>3230.36370034518</v>
      </c>
      <c r="BD775">
        <v>2499.3348450766698</v>
      </c>
      <c r="BE775">
        <v>1936.3855612012801</v>
      </c>
      <c r="BF775">
        <v>1612.48558430306</v>
      </c>
      <c r="BG775">
        <v>1349.2760435441801</v>
      </c>
      <c r="BH775">
        <v>1209.60847508182</v>
      </c>
      <c r="BI775">
        <v>1099.04463935069</v>
      </c>
      <c r="BJ775">
        <v>979.66295275700304</v>
      </c>
      <c r="BK775">
        <v>953.97302601572699</v>
      </c>
      <c r="BL775">
        <v>919.26510801729103</v>
      </c>
      <c r="BM775">
        <v>906.86594168649003</v>
      </c>
      <c r="BN775">
        <v>843.36372326477203</v>
      </c>
      <c r="BO775">
        <v>812.86625903402705</v>
      </c>
      <c r="BP775">
        <v>786.17980937165601</v>
      </c>
      <c r="BQ775">
        <v>706.56953314735404</v>
      </c>
      <c r="BR775">
        <v>639.660892477213</v>
      </c>
      <c r="BS775">
        <v>608.18623878327003</v>
      </c>
      <c r="BT775">
        <v>552.54323223147003</v>
      </c>
      <c r="BU775">
        <v>512.08050250348595</v>
      </c>
      <c r="BV775">
        <v>498.51047297161398</v>
      </c>
      <c r="BW775">
        <v>474.60179785137899</v>
      </c>
      <c r="BX775">
        <v>464.17463124983601</v>
      </c>
      <c r="BY775">
        <v>480.11332384321798</v>
      </c>
      <c r="BZ775">
        <v>459.37651793812898</v>
      </c>
      <c r="CA775">
        <v>484.71525329173897</v>
      </c>
      <c r="CB775">
        <v>510.06794512520798</v>
      </c>
      <c r="CC775">
        <v>539.89922800365298</v>
      </c>
      <c r="CD775">
        <v>529.90423450121602</v>
      </c>
      <c r="CE775">
        <v>539.09172886229896</v>
      </c>
      <c r="CF775">
        <v>564.95945085342703</v>
      </c>
      <c r="CG775">
        <v>574.62280623304298</v>
      </c>
      <c r="CH775">
        <v>544.72396983583894</v>
      </c>
      <c r="CI775">
        <v>507.81007337584401</v>
      </c>
      <c r="CJ775">
        <v>417.70949719745801</v>
      </c>
      <c r="CK775">
        <v>411.37741951411198</v>
      </c>
      <c r="CL775">
        <v>1701</v>
      </c>
      <c r="CM775">
        <v>1646</v>
      </c>
      <c r="CN775">
        <v>1641</v>
      </c>
      <c r="CO775">
        <v>1693.99999999999</v>
      </c>
      <c r="CP775">
        <v>1675</v>
      </c>
      <c r="CQ775">
        <v>1623</v>
      </c>
      <c r="CR775">
        <v>1632</v>
      </c>
      <c r="CS775">
        <v>1662</v>
      </c>
      <c r="CT775">
        <v>1669</v>
      </c>
      <c r="CU775">
        <v>0</v>
      </c>
      <c r="CV775">
        <v>1638</v>
      </c>
      <c r="CW775">
        <v>1727</v>
      </c>
      <c r="CX775">
        <v>1681</v>
      </c>
      <c r="CY775">
        <v>1711</v>
      </c>
      <c r="CZ775">
        <v>1630</v>
      </c>
      <c r="DA775">
        <v>1661</v>
      </c>
      <c r="DB775">
        <v>0</v>
      </c>
      <c r="DC775">
        <v>1656</v>
      </c>
      <c r="DD775">
        <v>1723</v>
      </c>
      <c r="DE775">
        <v>0</v>
      </c>
      <c r="DF775">
        <v>0</v>
      </c>
      <c r="DG775">
        <v>1755</v>
      </c>
      <c r="DH775">
        <v>1660</v>
      </c>
      <c r="DI775">
        <v>1765</v>
      </c>
      <c r="DJ775">
        <v>0</v>
      </c>
      <c r="DK775">
        <v>1776</v>
      </c>
      <c r="DL775">
        <v>1684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1642</v>
      </c>
    </row>
    <row r="776" spans="1:122" x14ac:dyDescent="0.25">
      <c r="A776">
        <v>186.00801068090701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1748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971.70104869955196</v>
      </c>
      <c r="R776">
        <v>949.22257558306501</v>
      </c>
      <c r="S776">
        <v>0</v>
      </c>
      <c r="T776">
        <v>1625.99999999999</v>
      </c>
      <c r="U776">
        <v>0</v>
      </c>
      <c r="V776">
        <v>0</v>
      </c>
      <c r="W776">
        <v>0</v>
      </c>
      <c r="X776">
        <v>1657</v>
      </c>
      <c r="Y776">
        <v>1654</v>
      </c>
      <c r="Z776">
        <v>1692.99999999999</v>
      </c>
      <c r="AA776">
        <v>1742</v>
      </c>
      <c r="AB776">
        <v>1633</v>
      </c>
      <c r="AC776">
        <v>1691</v>
      </c>
      <c r="AD776">
        <v>1706</v>
      </c>
      <c r="AE776">
        <v>1705</v>
      </c>
      <c r="AF776">
        <v>1625.99999999999</v>
      </c>
      <c r="AG776">
        <v>1633</v>
      </c>
      <c r="AH776">
        <v>1653</v>
      </c>
      <c r="AI776">
        <v>1690</v>
      </c>
      <c r="AJ776">
        <v>430.23210099652698</v>
      </c>
      <c r="AK776">
        <v>451.65638506913302</v>
      </c>
      <c r="AL776">
        <v>513.62938380107005</v>
      </c>
      <c r="AM776">
        <v>559.83131858011302</v>
      </c>
      <c r="AN776">
        <v>618.05856539077797</v>
      </c>
      <c r="AO776">
        <v>723.86479258828001</v>
      </c>
      <c r="AP776">
        <v>891.79217570633796</v>
      </c>
      <c r="AQ776">
        <v>1247.89431754661</v>
      </c>
      <c r="AR776">
        <v>1761.85741296063</v>
      </c>
      <c r="AS776">
        <v>2288.87627025543</v>
      </c>
      <c r="AT776">
        <v>2900.0697878989499</v>
      </c>
      <c r="AU776">
        <v>3950.71498079202</v>
      </c>
      <c r="AV776">
        <v>5199.31276629897</v>
      </c>
      <c r="AW776">
        <v>7119.3875880934102</v>
      </c>
      <c r="AX776">
        <v>8733.8903977966293</v>
      </c>
      <c r="AY776">
        <v>8723.7981965661093</v>
      </c>
      <c r="AZ776">
        <v>8089.7839766655798</v>
      </c>
      <c r="BA776">
        <v>6029.1364613299502</v>
      </c>
      <c r="BB776">
        <v>4770.4052206003498</v>
      </c>
      <c r="BC776">
        <v>3280.9660147557302</v>
      </c>
      <c r="BD776">
        <v>2529.0373384044901</v>
      </c>
      <c r="BE776">
        <v>1948.1101763003601</v>
      </c>
      <c r="BF776">
        <v>1612.78153002196</v>
      </c>
      <c r="BG776">
        <v>1354.9099078138299</v>
      </c>
      <c r="BH776">
        <v>1197.9025408820801</v>
      </c>
      <c r="BI776">
        <v>1098.0491830344199</v>
      </c>
      <c r="BJ776">
        <v>984.732032716959</v>
      </c>
      <c r="BK776">
        <v>956.92492534914197</v>
      </c>
      <c r="BL776">
        <v>920.48770015401897</v>
      </c>
      <c r="BM776">
        <v>917.51980673036599</v>
      </c>
      <c r="BN776">
        <v>853.79278930006797</v>
      </c>
      <c r="BO776">
        <v>829.03592491147003</v>
      </c>
      <c r="BP776">
        <v>799.38101026302797</v>
      </c>
      <c r="BQ776">
        <v>715.29960401442997</v>
      </c>
      <c r="BR776">
        <v>659.93892049691101</v>
      </c>
      <c r="BS776">
        <v>621.32429984876603</v>
      </c>
      <c r="BT776">
        <v>557.44723656332496</v>
      </c>
      <c r="BU776">
        <v>510.904643377436</v>
      </c>
      <c r="BV776">
        <v>503.17238198986701</v>
      </c>
      <c r="BW776">
        <v>479.72823988978399</v>
      </c>
      <c r="BX776">
        <v>465.39796100172202</v>
      </c>
      <c r="BY776">
        <v>488.76714683622498</v>
      </c>
      <c r="BZ776">
        <v>465.16197876540002</v>
      </c>
      <c r="CA776">
        <v>491.09301777687699</v>
      </c>
      <c r="CB776">
        <v>518.05113120613998</v>
      </c>
      <c r="CC776">
        <v>554.16758229068398</v>
      </c>
      <c r="CD776">
        <v>540.10532031964306</v>
      </c>
      <c r="CE776">
        <v>552.63263440053299</v>
      </c>
      <c r="CF776">
        <v>577.79426200260798</v>
      </c>
      <c r="CG776">
        <v>591.55516102984495</v>
      </c>
      <c r="CH776">
        <v>552.89115941255898</v>
      </c>
      <c r="CI776">
        <v>519.41116544863803</v>
      </c>
      <c r="CJ776">
        <v>421.738649635809</v>
      </c>
      <c r="CK776">
        <v>412.52587946416901</v>
      </c>
      <c r="CL776">
        <v>1701</v>
      </c>
      <c r="CM776">
        <v>1646</v>
      </c>
      <c r="CN776">
        <v>1641</v>
      </c>
      <c r="CO776">
        <v>1693.99999999999</v>
      </c>
      <c r="CP776">
        <v>1675</v>
      </c>
      <c r="CQ776">
        <v>1623</v>
      </c>
      <c r="CR776">
        <v>1632</v>
      </c>
      <c r="CS776">
        <v>1662</v>
      </c>
      <c r="CT776">
        <v>1669</v>
      </c>
      <c r="CU776">
        <v>0</v>
      </c>
      <c r="CV776">
        <v>1638</v>
      </c>
      <c r="CW776">
        <v>1727</v>
      </c>
      <c r="CX776">
        <v>1681</v>
      </c>
      <c r="CY776">
        <v>1711</v>
      </c>
      <c r="CZ776">
        <v>1630</v>
      </c>
      <c r="DA776">
        <v>1661</v>
      </c>
      <c r="DB776">
        <v>0</v>
      </c>
      <c r="DC776">
        <v>1656</v>
      </c>
      <c r="DD776">
        <v>1723</v>
      </c>
      <c r="DE776">
        <v>0</v>
      </c>
      <c r="DF776">
        <v>0</v>
      </c>
      <c r="DG776">
        <v>1755</v>
      </c>
      <c r="DH776">
        <v>1660</v>
      </c>
      <c r="DI776">
        <v>1765</v>
      </c>
      <c r="DJ776">
        <v>0</v>
      </c>
      <c r="DK776">
        <v>1776</v>
      </c>
      <c r="DL776">
        <v>1684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1642</v>
      </c>
    </row>
    <row r="777" spans="1:122" x14ac:dyDescent="0.25">
      <c r="A777">
        <v>186.24833110814399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1748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971.70104869955196</v>
      </c>
      <c r="R777">
        <v>949.22257558306501</v>
      </c>
      <c r="S777">
        <v>0</v>
      </c>
      <c r="T777">
        <v>1625.99999999999</v>
      </c>
      <c r="U777">
        <v>0</v>
      </c>
      <c r="V777">
        <v>0</v>
      </c>
      <c r="W777">
        <v>0</v>
      </c>
      <c r="X777">
        <v>1657</v>
      </c>
      <c r="Y777">
        <v>1654</v>
      </c>
      <c r="Z777">
        <v>1692.99999999999</v>
      </c>
      <c r="AA777">
        <v>1742</v>
      </c>
      <c r="AB777">
        <v>1633</v>
      </c>
      <c r="AC777">
        <v>1691</v>
      </c>
      <c r="AD777">
        <v>1706</v>
      </c>
      <c r="AE777">
        <v>1705</v>
      </c>
      <c r="AF777">
        <v>1625.99999999999</v>
      </c>
      <c r="AG777">
        <v>1633</v>
      </c>
      <c r="AH777">
        <v>1653</v>
      </c>
      <c r="AI777">
        <v>1690</v>
      </c>
      <c r="AJ777">
        <v>441.73010601887103</v>
      </c>
      <c r="AK777">
        <v>458.854266220451</v>
      </c>
      <c r="AL777">
        <v>514.32163052897999</v>
      </c>
      <c r="AM777">
        <v>565.62163430614896</v>
      </c>
      <c r="AN777">
        <v>625.860370564552</v>
      </c>
      <c r="AO777">
        <v>736.14161250351401</v>
      </c>
      <c r="AP777">
        <v>906.50838174800901</v>
      </c>
      <c r="AQ777">
        <v>1290.8997382248899</v>
      </c>
      <c r="AR777">
        <v>1891.4401349196</v>
      </c>
      <c r="AS777">
        <v>2538.45917436938</v>
      </c>
      <c r="AT777">
        <v>3264.06317302036</v>
      </c>
      <c r="AU777">
        <v>4502.7207169582998</v>
      </c>
      <c r="AV777">
        <v>5984.8947939541704</v>
      </c>
      <c r="AW777">
        <v>7994.3309754532202</v>
      </c>
      <c r="AX777">
        <v>9638.0440070330405</v>
      </c>
      <c r="AY777">
        <v>9183.1955567437399</v>
      </c>
      <c r="AZ777">
        <v>8072.9368212137597</v>
      </c>
      <c r="BA777">
        <v>5803.9004907583003</v>
      </c>
      <c r="BB777">
        <v>4584.9922481083004</v>
      </c>
      <c r="BC777">
        <v>3152.5062376722699</v>
      </c>
      <c r="BD777">
        <v>2425.83178843326</v>
      </c>
      <c r="BE777">
        <v>1862.5369651337701</v>
      </c>
      <c r="BF777">
        <v>1555.93415989045</v>
      </c>
      <c r="BG777">
        <v>1310.75515599501</v>
      </c>
      <c r="BH777">
        <v>1150.74856889693</v>
      </c>
      <c r="BI777">
        <v>1077.1651702853601</v>
      </c>
      <c r="BJ777">
        <v>977.97215700225001</v>
      </c>
      <c r="BK777">
        <v>947.78328345839202</v>
      </c>
      <c r="BL777">
        <v>911.86487238959205</v>
      </c>
      <c r="BM777">
        <v>904.45580496331104</v>
      </c>
      <c r="BN777">
        <v>859.91514819551696</v>
      </c>
      <c r="BO777">
        <v>840.55501933704295</v>
      </c>
      <c r="BP777">
        <v>818.75944570003401</v>
      </c>
      <c r="BQ777">
        <v>734.40721859517896</v>
      </c>
      <c r="BR777">
        <v>676.05089371809697</v>
      </c>
      <c r="BS777">
        <v>641.616529473838</v>
      </c>
      <c r="BT777">
        <v>570.99570893983798</v>
      </c>
      <c r="BU777">
        <v>519.54804502238096</v>
      </c>
      <c r="BV777">
        <v>512.29149598530296</v>
      </c>
      <c r="BW777">
        <v>491.26325474001499</v>
      </c>
      <c r="BX777">
        <v>477.360304777973</v>
      </c>
      <c r="BY777">
        <v>501.02805995451502</v>
      </c>
      <c r="BZ777">
        <v>479.68401555665901</v>
      </c>
      <c r="CA777">
        <v>500.55773650236301</v>
      </c>
      <c r="CB777">
        <v>530.95504525691695</v>
      </c>
      <c r="CC777">
        <v>573.57846656635604</v>
      </c>
      <c r="CD777">
        <v>564.81753772057903</v>
      </c>
      <c r="CE777">
        <v>574.70937926486499</v>
      </c>
      <c r="CF777">
        <v>604.01293701243696</v>
      </c>
      <c r="CG777">
        <v>621.62104267173902</v>
      </c>
      <c r="CH777">
        <v>575.38998919646701</v>
      </c>
      <c r="CI777">
        <v>537.01676668765901</v>
      </c>
      <c r="CJ777">
        <v>431.92161795679499</v>
      </c>
      <c r="CK777">
        <v>420.239752589408</v>
      </c>
      <c r="CL777">
        <v>1701</v>
      </c>
      <c r="CM777">
        <v>1646</v>
      </c>
      <c r="CN777">
        <v>1641</v>
      </c>
      <c r="CO777">
        <v>1693.99999999999</v>
      </c>
      <c r="CP777">
        <v>1675</v>
      </c>
      <c r="CQ777">
        <v>1623</v>
      </c>
      <c r="CR777">
        <v>1632</v>
      </c>
      <c r="CS777">
        <v>1662</v>
      </c>
      <c r="CT777">
        <v>1669</v>
      </c>
      <c r="CU777">
        <v>0</v>
      </c>
      <c r="CV777">
        <v>1638</v>
      </c>
      <c r="CW777">
        <v>1727</v>
      </c>
      <c r="CX777">
        <v>1681</v>
      </c>
      <c r="CY777">
        <v>1711</v>
      </c>
      <c r="CZ777">
        <v>1630</v>
      </c>
      <c r="DA777">
        <v>1661</v>
      </c>
      <c r="DB777">
        <v>0</v>
      </c>
      <c r="DC777">
        <v>1656</v>
      </c>
      <c r="DD777">
        <v>1723</v>
      </c>
      <c r="DE777">
        <v>0</v>
      </c>
      <c r="DF777">
        <v>0</v>
      </c>
      <c r="DG777">
        <v>1755</v>
      </c>
      <c r="DH777">
        <v>1660</v>
      </c>
      <c r="DI777">
        <v>1765</v>
      </c>
      <c r="DJ777">
        <v>0</v>
      </c>
      <c r="DK777">
        <v>1776</v>
      </c>
      <c r="DL777">
        <v>1684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1642</v>
      </c>
    </row>
    <row r="778" spans="1:122" x14ac:dyDescent="0.25">
      <c r="A778">
        <v>186.48865153538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1748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971.70104869955196</v>
      </c>
      <c r="R778">
        <v>949.22257558306501</v>
      </c>
      <c r="S778">
        <v>0</v>
      </c>
      <c r="T778">
        <v>1625.99999999999</v>
      </c>
      <c r="U778">
        <v>0</v>
      </c>
      <c r="V778">
        <v>0</v>
      </c>
      <c r="W778">
        <v>0</v>
      </c>
      <c r="X778">
        <v>1657</v>
      </c>
      <c r="Y778">
        <v>1654</v>
      </c>
      <c r="Z778">
        <v>1692.99999999999</v>
      </c>
      <c r="AA778">
        <v>1742</v>
      </c>
      <c r="AB778">
        <v>1633</v>
      </c>
      <c r="AC778">
        <v>1691</v>
      </c>
      <c r="AD778">
        <v>1706</v>
      </c>
      <c r="AE778">
        <v>1705</v>
      </c>
      <c r="AF778">
        <v>1625.99999999999</v>
      </c>
      <c r="AG778">
        <v>1633</v>
      </c>
      <c r="AH778">
        <v>1653</v>
      </c>
      <c r="AI778">
        <v>1690</v>
      </c>
      <c r="AJ778">
        <v>475.94048384379801</v>
      </c>
      <c r="AK778">
        <v>492.33461416567798</v>
      </c>
      <c r="AL778">
        <v>547.439086714979</v>
      </c>
      <c r="AM778">
        <v>591.72905304858295</v>
      </c>
      <c r="AN778">
        <v>655.30306579602302</v>
      </c>
      <c r="AO778">
        <v>763.29960589928805</v>
      </c>
      <c r="AP778">
        <v>937.90747257959902</v>
      </c>
      <c r="AQ778">
        <v>1320.69128946808</v>
      </c>
      <c r="AR778">
        <v>1956.7397873769</v>
      </c>
      <c r="AS778">
        <v>2712.5341940542398</v>
      </c>
      <c r="AT778">
        <v>3514.0753935534499</v>
      </c>
      <c r="AU778">
        <v>4828.6874457925396</v>
      </c>
      <c r="AV778">
        <v>6578.4155972373101</v>
      </c>
      <c r="AW778">
        <v>8157.2268424132299</v>
      </c>
      <c r="AX778">
        <v>9812.8546196108691</v>
      </c>
      <c r="AY778">
        <v>8829.0628743063407</v>
      </c>
      <c r="AZ778">
        <v>7182.1849356616904</v>
      </c>
      <c r="BA778">
        <v>4989.7766701028604</v>
      </c>
      <c r="BB778">
        <v>4004.0388087063802</v>
      </c>
      <c r="BC778">
        <v>2767.4995986344102</v>
      </c>
      <c r="BD778">
        <v>2166.8015053670201</v>
      </c>
      <c r="BE778">
        <v>1701.0273068705999</v>
      </c>
      <c r="BF778">
        <v>1433.10999570942</v>
      </c>
      <c r="BG778">
        <v>1233.92829399734</v>
      </c>
      <c r="BH778">
        <v>1093.0434380250499</v>
      </c>
      <c r="BI778">
        <v>1034.8921741694301</v>
      </c>
      <c r="BJ778">
        <v>954.94998881978097</v>
      </c>
      <c r="BK778">
        <v>934.39552404084702</v>
      </c>
      <c r="BL778">
        <v>910.73907470937297</v>
      </c>
      <c r="BM778">
        <v>898.73980439794195</v>
      </c>
      <c r="BN778">
        <v>874.59083727009795</v>
      </c>
      <c r="BO778">
        <v>854.34618767869597</v>
      </c>
      <c r="BP778">
        <v>837.64066535215102</v>
      </c>
      <c r="BQ778">
        <v>768.16766339279695</v>
      </c>
      <c r="BR778">
        <v>708.29669360474304</v>
      </c>
      <c r="BS778">
        <v>675.14202648581795</v>
      </c>
      <c r="BT778">
        <v>609.47107022593502</v>
      </c>
      <c r="BU778">
        <v>556.31488007201494</v>
      </c>
      <c r="BV778">
        <v>551.40714854662895</v>
      </c>
      <c r="BW778">
        <v>528.94175661688405</v>
      </c>
      <c r="BX778">
        <v>514.33429598522196</v>
      </c>
      <c r="BY778">
        <v>540.78761382416405</v>
      </c>
      <c r="BZ778">
        <v>521.07283045762802</v>
      </c>
      <c r="CA778">
        <v>546.20395658727205</v>
      </c>
      <c r="CB778">
        <v>580.66508522868003</v>
      </c>
      <c r="CC778">
        <v>624.77760309640996</v>
      </c>
      <c r="CD778">
        <v>616.47141543587895</v>
      </c>
      <c r="CE778">
        <v>627.47837627530896</v>
      </c>
      <c r="CF778">
        <v>656.54392756360903</v>
      </c>
      <c r="CG778">
        <v>670.98211139139505</v>
      </c>
      <c r="CH778">
        <v>620.40221853846299</v>
      </c>
      <c r="CI778">
        <v>579.55617724117405</v>
      </c>
      <c r="CJ778">
        <v>472.84544670614002</v>
      </c>
      <c r="CK778">
        <v>456.06735434771298</v>
      </c>
      <c r="CL778">
        <v>1701</v>
      </c>
      <c r="CM778">
        <v>1646</v>
      </c>
      <c r="CN778">
        <v>1641</v>
      </c>
      <c r="CO778">
        <v>1693.99999999999</v>
      </c>
      <c r="CP778">
        <v>1675</v>
      </c>
      <c r="CQ778">
        <v>1623</v>
      </c>
      <c r="CR778">
        <v>1632</v>
      </c>
      <c r="CS778">
        <v>1662</v>
      </c>
      <c r="CT778">
        <v>1669</v>
      </c>
      <c r="CU778">
        <v>0</v>
      </c>
      <c r="CV778">
        <v>1638</v>
      </c>
      <c r="CW778">
        <v>1727</v>
      </c>
      <c r="CX778">
        <v>1681</v>
      </c>
      <c r="CY778">
        <v>1711</v>
      </c>
      <c r="CZ778">
        <v>1630</v>
      </c>
      <c r="DA778">
        <v>1661</v>
      </c>
      <c r="DB778">
        <v>0</v>
      </c>
      <c r="DC778">
        <v>1656</v>
      </c>
      <c r="DD778">
        <v>1723</v>
      </c>
      <c r="DE778">
        <v>0</v>
      </c>
      <c r="DF778">
        <v>0</v>
      </c>
      <c r="DG778">
        <v>1755</v>
      </c>
      <c r="DH778">
        <v>1660</v>
      </c>
      <c r="DI778">
        <v>1765</v>
      </c>
      <c r="DJ778">
        <v>0</v>
      </c>
      <c r="DK778">
        <v>1776</v>
      </c>
      <c r="DL778">
        <v>1684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1642</v>
      </c>
    </row>
    <row r="779" spans="1:122" x14ac:dyDescent="0.25">
      <c r="A779">
        <v>186.72897196261599</v>
      </c>
      <c r="B779">
        <v>1720</v>
      </c>
      <c r="C779">
        <v>0</v>
      </c>
      <c r="D779">
        <v>0</v>
      </c>
      <c r="E779">
        <v>0</v>
      </c>
      <c r="F779">
        <v>1714</v>
      </c>
      <c r="G779">
        <v>1718.21324698594</v>
      </c>
      <c r="H779">
        <v>0</v>
      </c>
      <c r="I779">
        <v>1605</v>
      </c>
      <c r="J779">
        <v>0</v>
      </c>
      <c r="K779">
        <v>0</v>
      </c>
      <c r="L779">
        <v>1631</v>
      </c>
      <c r="M779">
        <v>1724</v>
      </c>
      <c r="N779">
        <v>0</v>
      </c>
      <c r="O779">
        <v>1719</v>
      </c>
      <c r="P779">
        <v>1758</v>
      </c>
      <c r="Q779">
        <v>1169.0337768363299</v>
      </c>
      <c r="R779">
        <v>1185.21847328836</v>
      </c>
      <c r="S779">
        <v>1708</v>
      </c>
      <c r="T779">
        <v>1658.68268733486</v>
      </c>
      <c r="U779">
        <v>1732</v>
      </c>
      <c r="V779">
        <v>0</v>
      </c>
      <c r="W779">
        <v>1749</v>
      </c>
      <c r="X779">
        <v>1685.13193340215</v>
      </c>
      <c r="Y779">
        <v>1641.1751480078301</v>
      </c>
      <c r="Z779">
        <v>1660.73101756811</v>
      </c>
      <c r="AA779">
        <v>1704.76655873243</v>
      </c>
      <c r="AB779">
        <v>1642.51521276837</v>
      </c>
      <c r="AC779">
        <v>1696.3781637386401</v>
      </c>
      <c r="AD779">
        <v>1653.04577241946</v>
      </c>
      <c r="AE779">
        <v>1693.41626271675</v>
      </c>
      <c r="AF779">
        <v>1679.3679324835</v>
      </c>
      <c r="AG779">
        <v>1640.03298335054</v>
      </c>
      <c r="AH779">
        <v>1685.26898243188</v>
      </c>
      <c r="AI779">
        <v>1666.83252543351</v>
      </c>
      <c r="AJ779">
        <v>580.66596881921305</v>
      </c>
      <c r="AK779">
        <v>595.78376393331803</v>
      </c>
      <c r="AL779">
        <v>652.37164854720299</v>
      </c>
      <c r="AM779">
        <v>684.48688263783094</v>
      </c>
      <c r="AN779">
        <v>752.17771489211498</v>
      </c>
      <c r="AO779">
        <v>850.73054707371602</v>
      </c>
      <c r="AP779">
        <v>1014.03169522016</v>
      </c>
      <c r="AQ779">
        <v>1385.7034635257501</v>
      </c>
      <c r="AR779">
        <v>1989.8852105599799</v>
      </c>
      <c r="AS779">
        <v>2764.2277495041599</v>
      </c>
      <c r="AT779">
        <v>3585.0554553788702</v>
      </c>
      <c r="AU779">
        <v>4860.4611771084001</v>
      </c>
      <c r="AV779">
        <v>6736.5503032496699</v>
      </c>
      <c r="AW779">
        <v>7821.6848922235204</v>
      </c>
      <c r="AX779">
        <v>9165.90394948223</v>
      </c>
      <c r="AY779">
        <v>7928.1320471104</v>
      </c>
      <c r="AZ779">
        <v>6049.4393676648397</v>
      </c>
      <c r="BA779">
        <v>4174.01507246655</v>
      </c>
      <c r="BB779">
        <v>3370.3899423165099</v>
      </c>
      <c r="BC779">
        <v>2405.68417039932</v>
      </c>
      <c r="BD779">
        <v>1945.54792737208</v>
      </c>
      <c r="BE779">
        <v>1575.6483099535501</v>
      </c>
      <c r="BF779">
        <v>1365.5609213750199</v>
      </c>
      <c r="BG779">
        <v>1213.19909581364</v>
      </c>
      <c r="BH779">
        <v>1107.5108551000201</v>
      </c>
      <c r="BI779">
        <v>1046.02960554215</v>
      </c>
      <c r="BJ779">
        <v>993.11530791433495</v>
      </c>
      <c r="BK779">
        <v>969.32554542896003</v>
      </c>
      <c r="BL779">
        <v>952.69226583198497</v>
      </c>
      <c r="BM779">
        <v>958.654660361742</v>
      </c>
      <c r="BN779">
        <v>942.16958916636895</v>
      </c>
      <c r="BO779">
        <v>921.71404273122505</v>
      </c>
      <c r="BP779">
        <v>909.27778757550698</v>
      </c>
      <c r="BQ779">
        <v>851.17634450363801</v>
      </c>
      <c r="BR779">
        <v>803.24119354373204</v>
      </c>
      <c r="BS779">
        <v>773.98435537415605</v>
      </c>
      <c r="BT779">
        <v>713.17489746393301</v>
      </c>
      <c r="BU779">
        <v>657.07222629028604</v>
      </c>
      <c r="BV779">
        <v>650.58576709957902</v>
      </c>
      <c r="BW779">
        <v>630.82806618736595</v>
      </c>
      <c r="BX779">
        <v>619.99107409902297</v>
      </c>
      <c r="BY779">
        <v>644.61897218007698</v>
      </c>
      <c r="BZ779">
        <v>620.07980788208999</v>
      </c>
      <c r="CA779">
        <v>656.56523501212098</v>
      </c>
      <c r="CB779">
        <v>689.45891567835997</v>
      </c>
      <c r="CC779">
        <v>742.59005443151898</v>
      </c>
      <c r="CD779">
        <v>731.13429133635395</v>
      </c>
      <c r="CE779">
        <v>741.875572510756</v>
      </c>
      <c r="CF779">
        <v>767.71368125514698</v>
      </c>
      <c r="CG779">
        <v>787.74222390382704</v>
      </c>
      <c r="CH779">
        <v>726.70381460142698</v>
      </c>
      <c r="CI779">
        <v>681.04803619179597</v>
      </c>
      <c r="CJ779">
        <v>576.65748303416694</v>
      </c>
      <c r="CK779">
        <v>559.69617089968801</v>
      </c>
      <c r="CL779">
        <v>1683.6243940751301</v>
      </c>
      <c r="CM779">
        <v>1639.38072155243</v>
      </c>
      <c r="CN779">
        <v>1661.68524514864</v>
      </c>
      <c r="CO779">
        <v>1684.89849213459</v>
      </c>
      <c r="CP779">
        <v>1655.1421646572901</v>
      </c>
      <c r="CQ779">
        <v>1637.06596670107</v>
      </c>
      <c r="CR779">
        <v>1660.5456383051301</v>
      </c>
      <c r="CS779">
        <v>1676.4796716040501</v>
      </c>
      <c r="CT779">
        <v>1695.0634088872901</v>
      </c>
      <c r="CU779">
        <v>1691</v>
      </c>
      <c r="CV779">
        <v>1643.7918686416201</v>
      </c>
      <c r="CW779">
        <v>1681.4924606729701</v>
      </c>
      <c r="CX779">
        <v>1674.38072155243</v>
      </c>
      <c r="CY779">
        <v>1706.03554116432</v>
      </c>
      <c r="CZ779">
        <v>1633.7233441267499</v>
      </c>
      <c r="DA779">
        <v>1656.44924606729</v>
      </c>
      <c r="DB779">
        <v>1730</v>
      </c>
      <c r="DC779">
        <v>1644.82996761973</v>
      </c>
      <c r="DD779">
        <v>1676.66505086703</v>
      </c>
      <c r="DE779">
        <v>1717</v>
      </c>
      <c r="DF779">
        <v>0</v>
      </c>
      <c r="DG779">
        <v>1724.79954208297</v>
      </c>
      <c r="DH779">
        <v>1653.7944264554001</v>
      </c>
      <c r="DI779">
        <v>1751.7614431048601</v>
      </c>
      <c r="DJ779">
        <v>0</v>
      </c>
      <c r="DK779">
        <v>1768.1396068435099</v>
      </c>
      <c r="DL779">
        <v>1684</v>
      </c>
      <c r="DM779">
        <v>1826</v>
      </c>
      <c r="DN779">
        <v>1682</v>
      </c>
      <c r="DO779">
        <v>1702</v>
      </c>
      <c r="DP779">
        <v>0</v>
      </c>
      <c r="DQ779">
        <v>1713</v>
      </c>
      <c r="DR779">
        <v>1672.20045791702</v>
      </c>
    </row>
    <row r="780" spans="1:122" x14ac:dyDescent="0.25">
      <c r="A780">
        <v>186.969292389853</v>
      </c>
      <c r="B780">
        <v>1720</v>
      </c>
      <c r="C780">
        <v>0</v>
      </c>
      <c r="D780">
        <v>0</v>
      </c>
      <c r="E780">
        <v>0</v>
      </c>
      <c r="F780">
        <v>1714</v>
      </c>
      <c r="G780">
        <v>1697.46520070018</v>
      </c>
      <c r="H780">
        <v>0</v>
      </c>
      <c r="I780">
        <v>1605</v>
      </c>
      <c r="J780">
        <v>0</v>
      </c>
      <c r="K780">
        <v>0</v>
      </c>
      <c r="L780">
        <v>1631</v>
      </c>
      <c r="M780">
        <v>1724</v>
      </c>
      <c r="N780">
        <v>0</v>
      </c>
      <c r="O780">
        <v>1719</v>
      </c>
      <c r="P780">
        <v>1758</v>
      </c>
      <c r="Q780">
        <v>1098.82846480996</v>
      </c>
      <c r="R780">
        <v>1142.31715983817</v>
      </c>
      <c r="S780">
        <v>1707.99999999999</v>
      </c>
      <c r="T780">
        <v>1681.4479047872901</v>
      </c>
      <c r="U780">
        <v>1732</v>
      </c>
      <c r="V780">
        <v>0</v>
      </c>
      <c r="W780">
        <v>1749</v>
      </c>
      <c r="X780">
        <v>1704.7273104498199</v>
      </c>
      <c r="Y780">
        <v>1632.2419614125699</v>
      </c>
      <c r="Z780">
        <v>1638.2539674252</v>
      </c>
      <c r="AA780">
        <v>1678.8315008752299</v>
      </c>
      <c r="AB780">
        <v>1649.14306088744</v>
      </c>
      <c r="AC780">
        <v>1700.12433876246</v>
      </c>
      <c r="AD780">
        <v>1616.16035680032</v>
      </c>
      <c r="AE780">
        <v>1685.3475780500701</v>
      </c>
      <c r="AF780">
        <v>1716.5415154121599</v>
      </c>
      <c r="AG780">
        <v>1644.93182761245</v>
      </c>
      <c r="AH780">
        <v>1707.74603257479</v>
      </c>
      <c r="AI780">
        <v>1650.6951561001399</v>
      </c>
      <c r="AJ780">
        <v>532.62703892959598</v>
      </c>
      <c r="AK780">
        <v>548.39003957014904</v>
      </c>
      <c r="AL780">
        <v>601.88141116524503</v>
      </c>
      <c r="AM780">
        <v>628.48856464070002</v>
      </c>
      <c r="AN780">
        <v>693.74429080993195</v>
      </c>
      <c r="AO780">
        <v>789.64032666329695</v>
      </c>
      <c r="AP780">
        <v>938.17579271214902</v>
      </c>
      <c r="AQ780">
        <v>1299.7077114496699</v>
      </c>
      <c r="AR780">
        <v>1881.17352253269</v>
      </c>
      <c r="AS780">
        <v>2659.22971927659</v>
      </c>
      <c r="AT780">
        <v>3482.9915918152701</v>
      </c>
      <c r="AU780">
        <v>4753.7639505295501</v>
      </c>
      <c r="AV780">
        <v>6669.9434171380299</v>
      </c>
      <c r="AW780">
        <v>7550.3495238729001</v>
      </c>
      <c r="AX780">
        <v>8682.5467960341794</v>
      </c>
      <c r="AY780">
        <v>7353.39785940399</v>
      </c>
      <c r="AZ780">
        <v>5359.2669581683904</v>
      </c>
      <c r="BA780">
        <v>3663.5162202818301</v>
      </c>
      <c r="BB780">
        <v>2940.5391515369001</v>
      </c>
      <c r="BC780">
        <v>2102.38876812546</v>
      </c>
      <c r="BD780">
        <v>1723.52787108131</v>
      </c>
      <c r="BE780">
        <v>1391.5906075201999</v>
      </c>
      <c r="BF780">
        <v>1218.5096435861501</v>
      </c>
      <c r="BG780">
        <v>1090.63983953668</v>
      </c>
      <c r="BH780">
        <v>1006.62043465811</v>
      </c>
      <c r="BI780">
        <v>939.02731229151402</v>
      </c>
      <c r="BJ780">
        <v>904.02543041829995</v>
      </c>
      <c r="BK780">
        <v>874.02768105073505</v>
      </c>
      <c r="BL780">
        <v>862.28380066587295</v>
      </c>
      <c r="BM780">
        <v>882.77448256114599</v>
      </c>
      <c r="BN780">
        <v>859.69632307751601</v>
      </c>
      <c r="BO780">
        <v>846.00618185354995</v>
      </c>
      <c r="BP780">
        <v>839.38580263039398</v>
      </c>
      <c r="BQ780">
        <v>785.94428954486705</v>
      </c>
      <c r="BR780">
        <v>748.35637460765304</v>
      </c>
      <c r="BS780">
        <v>717.77611267407406</v>
      </c>
      <c r="BT780">
        <v>658.78907505483096</v>
      </c>
      <c r="BU780">
        <v>604.61804685474999</v>
      </c>
      <c r="BV780">
        <v>594.73194237303096</v>
      </c>
      <c r="BW780">
        <v>577.85430435094804</v>
      </c>
      <c r="BX780">
        <v>571.73321545628096</v>
      </c>
      <c r="BY780">
        <v>593.48847620263098</v>
      </c>
      <c r="BZ780">
        <v>577.566261321958</v>
      </c>
      <c r="CA780">
        <v>605.66660388842695</v>
      </c>
      <c r="CB780">
        <v>639.52926895713699</v>
      </c>
      <c r="CC780">
        <v>694.50501385106497</v>
      </c>
      <c r="CD780">
        <v>685.37090087165404</v>
      </c>
      <c r="CE780">
        <v>700.11596178759498</v>
      </c>
      <c r="CF780">
        <v>726.35914897789496</v>
      </c>
      <c r="CG780">
        <v>747.49595035108496</v>
      </c>
      <c r="CH780">
        <v>684.03337982726396</v>
      </c>
      <c r="CI780">
        <v>629.38696224020896</v>
      </c>
      <c r="CJ780">
        <v>533.54087324150703</v>
      </c>
      <c r="CK780">
        <v>511.703089057326</v>
      </c>
      <c r="CL780">
        <v>1671.5213670751</v>
      </c>
      <c r="CM780">
        <v>1634.7700446000399</v>
      </c>
      <c r="CN780">
        <v>1676.0936106248701</v>
      </c>
      <c r="CO780">
        <v>1678.5588113250501</v>
      </c>
      <c r="CP780">
        <v>1641.31013380012</v>
      </c>
      <c r="CQ780">
        <v>1646.86365522491</v>
      </c>
      <c r="CR780">
        <v>1680.42918266232</v>
      </c>
      <c r="CS780">
        <v>1686.5655274374101</v>
      </c>
      <c r="CT780">
        <v>1713.21794938733</v>
      </c>
      <c r="CU780">
        <v>1691</v>
      </c>
      <c r="CV780">
        <v>1647.8262109749601</v>
      </c>
      <c r="CW780">
        <v>1649.7940566252801</v>
      </c>
      <c r="CX780">
        <v>1669.7700446000399</v>
      </c>
      <c r="CY780">
        <v>1702.5775334500299</v>
      </c>
      <c r="CZ780">
        <v>1636.3168499124699</v>
      </c>
      <c r="DA780">
        <v>1653.27940566252</v>
      </c>
      <c r="DB780">
        <v>1730</v>
      </c>
      <c r="DC780">
        <v>1637.04945026256</v>
      </c>
      <c r="DD780">
        <v>1644.3903122002801</v>
      </c>
      <c r="DE780">
        <v>1716.99999999999</v>
      </c>
      <c r="DF780">
        <v>0</v>
      </c>
      <c r="DG780">
        <v>1703.7633284876799</v>
      </c>
      <c r="DH780">
        <v>1649.47191681253</v>
      </c>
      <c r="DI780">
        <v>1742.54008920008</v>
      </c>
      <c r="DJ780">
        <v>0</v>
      </c>
      <c r="DK780">
        <v>1762.66442796254</v>
      </c>
      <c r="DL780">
        <v>1684</v>
      </c>
      <c r="DM780">
        <v>1826</v>
      </c>
      <c r="DN780">
        <v>1682</v>
      </c>
      <c r="DO780">
        <v>1702</v>
      </c>
      <c r="DP780">
        <v>0</v>
      </c>
      <c r="DQ780">
        <v>1713</v>
      </c>
      <c r="DR780">
        <v>1693.2366715123101</v>
      </c>
    </row>
    <row r="781" spans="1:122" x14ac:dyDescent="0.25">
      <c r="A781">
        <v>187.20961281708901</v>
      </c>
      <c r="B781">
        <v>1720</v>
      </c>
      <c r="C781">
        <v>0</v>
      </c>
      <c r="D781">
        <v>0</v>
      </c>
      <c r="E781">
        <v>0</v>
      </c>
      <c r="F781">
        <v>1714</v>
      </c>
      <c r="G781">
        <v>1676</v>
      </c>
      <c r="H781">
        <v>0</v>
      </c>
      <c r="I781">
        <v>1605</v>
      </c>
      <c r="J781">
        <v>0</v>
      </c>
      <c r="K781">
        <v>0</v>
      </c>
      <c r="L781">
        <v>1631</v>
      </c>
      <c r="M781">
        <v>1724</v>
      </c>
      <c r="N781">
        <v>0</v>
      </c>
      <c r="O781">
        <v>1719</v>
      </c>
      <c r="P781">
        <v>1758</v>
      </c>
      <c r="Q781">
        <v>846.77248989025395</v>
      </c>
      <c r="R781">
        <v>896.95302477985194</v>
      </c>
      <c r="S781">
        <v>1707.99999999999</v>
      </c>
      <c r="T781">
        <v>1705</v>
      </c>
      <c r="U781">
        <v>1732</v>
      </c>
      <c r="V781">
        <v>0</v>
      </c>
      <c r="W781">
        <v>1749</v>
      </c>
      <c r="X781">
        <v>1725</v>
      </c>
      <c r="Y781">
        <v>1623</v>
      </c>
      <c r="Z781">
        <v>1615</v>
      </c>
      <c r="AA781">
        <v>1651.99999999999</v>
      </c>
      <c r="AB781">
        <v>1656</v>
      </c>
      <c r="AC781">
        <v>1704</v>
      </c>
      <c r="AD781">
        <v>1577.99999999999</v>
      </c>
      <c r="AE781">
        <v>1677</v>
      </c>
      <c r="AF781">
        <v>1754.99999999999</v>
      </c>
      <c r="AG781">
        <v>1650</v>
      </c>
      <c r="AH781">
        <v>1731</v>
      </c>
      <c r="AI781">
        <v>1633.99999999999</v>
      </c>
      <c r="AJ781">
        <v>453.28292957326897</v>
      </c>
      <c r="AK781">
        <v>469.445980348592</v>
      </c>
      <c r="AL781">
        <v>517.71300864593798</v>
      </c>
      <c r="AM781">
        <v>542.71304206211505</v>
      </c>
      <c r="AN781">
        <v>601.18873100472103</v>
      </c>
      <c r="AO781">
        <v>695.65833023920004</v>
      </c>
      <c r="AP781">
        <v>828.48965288957402</v>
      </c>
      <c r="AQ781">
        <v>1168.90827528917</v>
      </c>
      <c r="AR781">
        <v>1718.32714702051</v>
      </c>
      <c r="AS781">
        <v>2463.8394421696298</v>
      </c>
      <c r="AT781">
        <v>3252.0571270238502</v>
      </c>
      <c r="AU781">
        <v>4474.8983084908396</v>
      </c>
      <c r="AV781">
        <v>6313.5566720226698</v>
      </c>
      <c r="AW781">
        <v>7103.13672910695</v>
      </c>
      <c r="AX781">
        <v>8113.0660003012899</v>
      </c>
      <c r="AY781">
        <v>6815.9690625063004</v>
      </c>
      <c r="AZ781">
        <v>4858.7723728719502</v>
      </c>
      <c r="BA781">
        <v>3296.99348407869</v>
      </c>
      <c r="BB781">
        <v>2634.54952443503</v>
      </c>
      <c r="BC781">
        <v>1865.70530883945</v>
      </c>
      <c r="BD781">
        <v>1535.3641079767001</v>
      </c>
      <c r="BE781">
        <v>1227.0585665869</v>
      </c>
      <c r="BF781">
        <v>1074.9774815281</v>
      </c>
      <c r="BG781">
        <v>962.06984899100303</v>
      </c>
      <c r="BH781">
        <v>890.19332268164806</v>
      </c>
      <c r="BI781">
        <v>821.38432705831303</v>
      </c>
      <c r="BJ781">
        <v>794.63275799053599</v>
      </c>
      <c r="BK781">
        <v>763.24412919798306</v>
      </c>
      <c r="BL781">
        <v>752.90524548242195</v>
      </c>
      <c r="BM781">
        <v>779.83197412162099</v>
      </c>
      <c r="BN781">
        <v>750.03362664073302</v>
      </c>
      <c r="BO781">
        <v>742.37792430775198</v>
      </c>
      <c r="BP781">
        <v>738.93877551215996</v>
      </c>
      <c r="BQ781">
        <v>689.26374989626697</v>
      </c>
      <c r="BR781">
        <v>657.54296330817704</v>
      </c>
      <c r="BS781">
        <v>627.84079526292896</v>
      </c>
      <c r="BT781">
        <v>569.33351878855103</v>
      </c>
      <c r="BU781">
        <v>519.31201976890804</v>
      </c>
      <c r="BV781">
        <v>508.20509923574798</v>
      </c>
      <c r="BW781">
        <v>494.59894578470102</v>
      </c>
      <c r="BX781">
        <v>491.43307207875102</v>
      </c>
      <c r="BY781">
        <v>510.63911246750098</v>
      </c>
      <c r="BZ781">
        <v>501.882280023904</v>
      </c>
      <c r="CA781">
        <v>522.57538576950697</v>
      </c>
      <c r="CB781">
        <v>555.37340450450995</v>
      </c>
      <c r="CC781">
        <v>608.05427081316304</v>
      </c>
      <c r="CD781">
        <v>601.89575554267606</v>
      </c>
      <c r="CE781">
        <v>619.90383931555505</v>
      </c>
      <c r="CF781">
        <v>644.79802055530195</v>
      </c>
      <c r="CG781">
        <v>664.58415331251297</v>
      </c>
      <c r="CH781">
        <v>603.29289784666503</v>
      </c>
      <c r="CI781">
        <v>544.77904263301605</v>
      </c>
      <c r="CJ781">
        <v>458.42157722008699</v>
      </c>
      <c r="CK781">
        <v>433.59638962503101</v>
      </c>
      <c r="CL781">
        <v>1659</v>
      </c>
      <c r="CM781">
        <v>1630</v>
      </c>
      <c r="CN781">
        <v>1691</v>
      </c>
      <c r="CO781">
        <v>1671.99999999999</v>
      </c>
      <c r="CP781">
        <v>1627</v>
      </c>
      <c r="CQ781">
        <v>1657</v>
      </c>
      <c r="CR781">
        <v>1701</v>
      </c>
      <c r="CS781">
        <v>1697</v>
      </c>
      <c r="CT781">
        <v>1732</v>
      </c>
      <c r="CU781">
        <v>1691</v>
      </c>
      <c r="CV781">
        <v>1651.99999999999</v>
      </c>
      <c r="CW781">
        <v>1617</v>
      </c>
      <c r="CX781">
        <v>1665</v>
      </c>
      <c r="CY781">
        <v>1698.99999999999</v>
      </c>
      <c r="CZ781">
        <v>1639</v>
      </c>
      <c r="DA781">
        <v>1650</v>
      </c>
      <c r="DB781">
        <v>1730</v>
      </c>
      <c r="DC781">
        <v>1629</v>
      </c>
      <c r="DD781">
        <v>1611</v>
      </c>
      <c r="DE781">
        <v>1716.99999999999</v>
      </c>
      <c r="DF781">
        <v>0</v>
      </c>
      <c r="DG781">
        <v>1682</v>
      </c>
      <c r="DH781">
        <v>1645</v>
      </c>
      <c r="DI781">
        <v>1733</v>
      </c>
      <c r="DJ781">
        <v>0</v>
      </c>
      <c r="DK781">
        <v>1757</v>
      </c>
      <c r="DL781">
        <v>0</v>
      </c>
      <c r="DM781">
        <v>1826</v>
      </c>
      <c r="DN781">
        <v>1682</v>
      </c>
      <c r="DO781">
        <v>1702</v>
      </c>
      <c r="DP781">
        <v>0</v>
      </c>
      <c r="DQ781">
        <v>1713</v>
      </c>
      <c r="DR781">
        <v>1715</v>
      </c>
    </row>
    <row r="782" spans="1:122" x14ac:dyDescent="0.25">
      <c r="A782">
        <v>187.449933244325</v>
      </c>
      <c r="B782">
        <v>1720</v>
      </c>
      <c r="C782">
        <v>0</v>
      </c>
      <c r="D782">
        <v>0</v>
      </c>
      <c r="E782">
        <v>0</v>
      </c>
      <c r="F782">
        <v>1714</v>
      </c>
      <c r="G782">
        <v>1676</v>
      </c>
      <c r="H782">
        <v>0</v>
      </c>
      <c r="I782">
        <v>1605</v>
      </c>
      <c r="J782">
        <v>0</v>
      </c>
      <c r="K782">
        <v>0</v>
      </c>
      <c r="L782">
        <v>1631</v>
      </c>
      <c r="M782">
        <v>1724</v>
      </c>
      <c r="N782">
        <v>0</v>
      </c>
      <c r="O782">
        <v>1719</v>
      </c>
      <c r="P782">
        <v>1758</v>
      </c>
      <c r="Q782">
        <v>868.80617246419001</v>
      </c>
      <c r="R782">
        <v>917.89780990714303</v>
      </c>
      <c r="S782">
        <v>1707.99999999999</v>
      </c>
      <c r="T782">
        <v>1705</v>
      </c>
      <c r="U782">
        <v>1732</v>
      </c>
      <c r="V782">
        <v>0</v>
      </c>
      <c r="W782">
        <v>1749</v>
      </c>
      <c r="X782">
        <v>1725</v>
      </c>
      <c r="Y782">
        <v>1623</v>
      </c>
      <c r="Z782">
        <v>1615</v>
      </c>
      <c r="AA782">
        <v>1651.99999999999</v>
      </c>
      <c r="AB782">
        <v>1656</v>
      </c>
      <c r="AC782">
        <v>1704</v>
      </c>
      <c r="AD782">
        <v>1577.99999999999</v>
      </c>
      <c r="AE782">
        <v>1677</v>
      </c>
      <c r="AF782">
        <v>1754.99999999999</v>
      </c>
      <c r="AG782">
        <v>1650</v>
      </c>
      <c r="AH782">
        <v>1731</v>
      </c>
      <c r="AI782">
        <v>1633.99999999999</v>
      </c>
      <c r="AJ782">
        <v>439.18851530003502</v>
      </c>
      <c r="AK782">
        <v>452.31069158119902</v>
      </c>
      <c r="AL782">
        <v>496.82821976067402</v>
      </c>
      <c r="AM782">
        <v>522.89646475608095</v>
      </c>
      <c r="AN782">
        <v>578.67816491996098</v>
      </c>
      <c r="AO782">
        <v>667.97924989114404</v>
      </c>
      <c r="AP782">
        <v>794.41125691831905</v>
      </c>
      <c r="AQ782">
        <v>1115.6577485830201</v>
      </c>
      <c r="AR782">
        <v>1638.1698807197399</v>
      </c>
      <c r="AS782">
        <v>2337.3970615718499</v>
      </c>
      <c r="AT782">
        <v>3083.2581083373402</v>
      </c>
      <c r="AU782">
        <v>4234.9340932017203</v>
      </c>
      <c r="AV782">
        <v>5966.9412077427896</v>
      </c>
      <c r="AW782">
        <v>6699.5399466300496</v>
      </c>
      <c r="AX782">
        <v>7653.7535990913202</v>
      </c>
      <c r="AY782">
        <v>6429.1483117911202</v>
      </c>
      <c r="AZ782">
        <v>4591.6980874173496</v>
      </c>
      <c r="BA782">
        <v>3129.64191159656</v>
      </c>
      <c r="BB782">
        <v>2503.99906044817</v>
      </c>
      <c r="BC782">
        <v>1775.2282254004299</v>
      </c>
      <c r="BD782">
        <v>1464.4775376420901</v>
      </c>
      <c r="BE782">
        <v>1172.2331189648601</v>
      </c>
      <c r="BF782">
        <v>1029.41903968827</v>
      </c>
      <c r="BG782">
        <v>924.15878893898798</v>
      </c>
      <c r="BH782">
        <v>857.28171969834</v>
      </c>
      <c r="BI782">
        <v>788.47273661118902</v>
      </c>
      <c r="BJ782">
        <v>766.46712861159199</v>
      </c>
      <c r="BK782">
        <v>733.69601490410901</v>
      </c>
      <c r="BL782">
        <v>724.78619319945199</v>
      </c>
      <c r="BM782">
        <v>748.27842726450399</v>
      </c>
      <c r="BN782">
        <v>716.74442109828499</v>
      </c>
      <c r="BO782">
        <v>712.49065208946297</v>
      </c>
      <c r="BP782">
        <v>710.06053253553705</v>
      </c>
      <c r="BQ782">
        <v>660.44250263147705</v>
      </c>
      <c r="BR782">
        <v>631.26235774260294</v>
      </c>
      <c r="BS782">
        <v>604.36430174114105</v>
      </c>
      <c r="BT782">
        <v>548.49825259144802</v>
      </c>
      <c r="BU782">
        <v>498.98398725230999</v>
      </c>
      <c r="BV782">
        <v>490.66185581129599</v>
      </c>
      <c r="BW782">
        <v>480.13841714403702</v>
      </c>
      <c r="BX782">
        <v>475.294306526784</v>
      </c>
      <c r="BY782">
        <v>490.46212141509898</v>
      </c>
      <c r="BZ782">
        <v>484.99030812559198</v>
      </c>
      <c r="CA782">
        <v>509.19498640327902</v>
      </c>
      <c r="CB782">
        <v>536.10191086798204</v>
      </c>
      <c r="CC782">
        <v>588.66508536995502</v>
      </c>
      <c r="CD782">
        <v>581.80854700688496</v>
      </c>
      <c r="CE782">
        <v>604.17400346879901</v>
      </c>
      <c r="CF782">
        <v>623.02578866738099</v>
      </c>
      <c r="CG782">
        <v>643.75171960754005</v>
      </c>
      <c r="CH782">
        <v>583.05009927955803</v>
      </c>
      <c r="CI782">
        <v>526.619780682444</v>
      </c>
      <c r="CJ782">
        <v>442.34467838043702</v>
      </c>
      <c r="CK782">
        <v>419.79302827455399</v>
      </c>
      <c r="CL782">
        <v>1659</v>
      </c>
      <c r="CM782">
        <v>1630</v>
      </c>
      <c r="CN782">
        <v>1691</v>
      </c>
      <c r="CO782">
        <v>1671.99999999999</v>
      </c>
      <c r="CP782">
        <v>1627</v>
      </c>
      <c r="CQ782">
        <v>1657</v>
      </c>
      <c r="CR782">
        <v>1701</v>
      </c>
      <c r="CS782">
        <v>1697</v>
      </c>
      <c r="CT782">
        <v>1732</v>
      </c>
      <c r="CU782">
        <v>1691</v>
      </c>
      <c r="CV782">
        <v>1651.99999999999</v>
      </c>
      <c r="CW782">
        <v>1617</v>
      </c>
      <c r="CX782">
        <v>1665</v>
      </c>
      <c r="CY782">
        <v>1698.99999999999</v>
      </c>
      <c r="CZ782">
        <v>1639</v>
      </c>
      <c r="DA782">
        <v>1650</v>
      </c>
      <c r="DB782">
        <v>1730</v>
      </c>
      <c r="DC782">
        <v>1629</v>
      </c>
      <c r="DD782">
        <v>1611</v>
      </c>
      <c r="DE782">
        <v>1716.99999999999</v>
      </c>
      <c r="DF782">
        <v>0</v>
      </c>
      <c r="DG782">
        <v>1682</v>
      </c>
      <c r="DH782">
        <v>1645</v>
      </c>
      <c r="DI782">
        <v>1733</v>
      </c>
      <c r="DJ782">
        <v>0</v>
      </c>
      <c r="DK782">
        <v>1757</v>
      </c>
      <c r="DL782">
        <v>0</v>
      </c>
      <c r="DM782">
        <v>1826</v>
      </c>
      <c r="DN782">
        <v>1682</v>
      </c>
      <c r="DO782">
        <v>1702</v>
      </c>
      <c r="DP782">
        <v>0</v>
      </c>
      <c r="DQ782">
        <v>1713</v>
      </c>
      <c r="DR782">
        <v>1715</v>
      </c>
    </row>
    <row r="783" spans="1:122" x14ac:dyDescent="0.25">
      <c r="A783">
        <v>187.690253671562</v>
      </c>
      <c r="B783">
        <v>1720</v>
      </c>
      <c r="C783">
        <v>0</v>
      </c>
      <c r="D783">
        <v>0</v>
      </c>
      <c r="E783">
        <v>0</v>
      </c>
      <c r="F783">
        <v>1714</v>
      </c>
      <c r="G783">
        <v>1676</v>
      </c>
      <c r="H783">
        <v>0</v>
      </c>
      <c r="I783">
        <v>1605</v>
      </c>
      <c r="J783">
        <v>0</v>
      </c>
      <c r="K783">
        <v>0</v>
      </c>
      <c r="L783">
        <v>1631</v>
      </c>
      <c r="M783">
        <v>1724</v>
      </c>
      <c r="N783">
        <v>0</v>
      </c>
      <c r="O783">
        <v>1719</v>
      </c>
      <c r="P783">
        <v>1758</v>
      </c>
      <c r="Q783">
        <v>1051.0006828252899</v>
      </c>
      <c r="R783">
        <v>1113.19153818314</v>
      </c>
      <c r="S783">
        <v>1707.99999999999</v>
      </c>
      <c r="T783">
        <v>1705</v>
      </c>
      <c r="U783">
        <v>1732</v>
      </c>
      <c r="V783">
        <v>0</v>
      </c>
      <c r="W783">
        <v>1749</v>
      </c>
      <c r="X783">
        <v>1725</v>
      </c>
      <c r="Y783">
        <v>1623</v>
      </c>
      <c r="Z783">
        <v>1615</v>
      </c>
      <c r="AA783">
        <v>1651.99999999999</v>
      </c>
      <c r="AB783">
        <v>1656</v>
      </c>
      <c r="AC783">
        <v>1704</v>
      </c>
      <c r="AD783">
        <v>1577.99999999999</v>
      </c>
      <c r="AE783">
        <v>1677</v>
      </c>
      <c r="AF783">
        <v>1754.99999999999</v>
      </c>
      <c r="AG783">
        <v>1650</v>
      </c>
      <c r="AH783">
        <v>1731</v>
      </c>
      <c r="AI783">
        <v>1633.99999999999</v>
      </c>
      <c r="AJ783">
        <v>437.13766783482203</v>
      </c>
      <c r="AK783">
        <v>448.46238840633202</v>
      </c>
      <c r="AL783">
        <v>491.16351044170699</v>
      </c>
      <c r="AM783">
        <v>520.14625927109705</v>
      </c>
      <c r="AN783">
        <v>576.032214052217</v>
      </c>
      <c r="AO783">
        <v>662.46609065587097</v>
      </c>
      <c r="AP783">
        <v>794.97917381811499</v>
      </c>
      <c r="AQ783">
        <v>1116.43745248133</v>
      </c>
      <c r="AR783">
        <v>1646.63638875069</v>
      </c>
      <c r="AS783">
        <v>2356.6219795529601</v>
      </c>
      <c r="AT783">
        <v>3108.46439039506</v>
      </c>
      <c r="AU783">
        <v>4272.3352661028703</v>
      </c>
      <c r="AV783">
        <v>6013.7031313437701</v>
      </c>
      <c r="AW783">
        <v>6732.7915260761001</v>
      </c>
      <c r="AX783">
        <v>7683.0039413322302</v>
      </c>
      <c r="AY783">
        <v>6431.8049589567299</v>
      </c>
      <c r="AZ783">
        <v>4595.5530059051398</v>
      </c>
      <c r="BA783">
        <v>3135.9381511904398</v>
      </c>
      <c r="BB783">
        <v>2500.0470230768501</v>
      </c>
      <c r="BC783">
        <v>1771.8401697066199</v>
      </c>
      <c r="BD783">
        <v>1455.9025823250499</v>
      </c>
      <c r="BE783">
        <v>1166.7110482867799</v>
      </c>
      <c r="BF783">
        <v>1024.31656591109</v>
      </c>
      <c r="BG783">
        <v>919.81246553606798</v>
      </c>
      <c r="BH783">
        <v>851.70294862768003</v>
      </c>
      <c r="BI783">
        <v>780.10898785025699</v>
      </c>
      <c r="BJ783">
        <v>765.76234787895703</v>
      </c>
      <c r="BK783">
        <v>730.84722628360896</v>
      </c>
      <c r="BL783">
        <v>721.89411636477598</v>
      </c>
      <c r="BM783">
        <v>740.70796281755997</v>
      </c>
      <c r="BN783">
        <v>708.83429493261497</v>
      </c>
      <c r="BO783">
        <v>710.53823313903695</v>
      </c>
      <c r="BP783">
        <v>707.77424595591003</v>
      </c>
      <c r="BQ783">
        <v>655.62482399036901</v>
      </c>
      <c r="BR783">
        <v>628.19636175413302</v>
      </c>
      <c r="BS783">
        <v>598.44624191426703</v>
      </c>
      <c r="BT783">
        <v>545.35359955810895</v>
      </c>
      <c r="BU783">
        <v>493.89520599590799</v>
      </c>
      <c r="BV783">
        <v>487.76761101659099</v>
      </c>
      <c r="BW783">
        <v>480.20506340425902</v>
      </c>
      <c r="BX783">
        <v>474.33792802187497</v>
      </c>
      <c r="BY783">
        <v>482.96014553785699</v>
      </c>
      <c r="BZ783">
        <v>485.48555980626401</v>
      </c>
      <c r="CA783">
        <v>511.226727698763</v>
      </c>
      <c r="CB783">
        <v>535.87929403929695</v>
      </c>
      <c r="CC783">
        <v>588.71587993111598</v>
      </c>
      <c r="CD783">
        <v>582.07518873180095</v>
      </c>
      <c r="CE783">
        <v>611.67449933866305</v>
      </c>
      <c r="CF783">
        <v>626.82085203394604</v>
      </c>
      <c r="CG783">
        <v>647.35332049178896</v>
      </c>
      <c r="CH783">
        <v>585.53058218440196</v>
      </c>
      <c r="CI783">
        <v>527.76428394075901</v>
      </c>
      <c r="CJ783">
        <v>438.98475739537002</v>
      </c>
      <c r="CK783">
        <v>417.05779132904001</v>
      </c>
      <c r="CL783">
        <v>1659</v>
      </c>
      <c r="CM783">
        <v>1630</v>
      </c>
      <c r="CN783">
        <v>1691</v>
      </c>
      <c r="CO783">
        <v>1671.99999999999</v>
      </c>
      <c r="CP783">
        <v>1627</v>
      </c>
      <c r="CQ783">
        <v>1657</v>
      </c>
      <c r="CR783">
        <v>1701</v>
      </c>
      <c r="CS783">
        <v>1697</v>
      </c>
      <c r="CT783">
        <v>1732</v>
      </c>
      <c r="CU783">
        <v>1691</v>
      </c>
      <c r="CV783">
        <v>1651.99999999999</v>
      </c>
      <c r="CW783">
        <v>1617</v>
      </c>
      <c r="CX783">
        <v>1665</v>
      </c>
      <c r="CY783">
        <v>1698.99999999999</v>
      </c>
      <c r="CZ783">
        <v>1639</v>
      </c>
      <c r="DA783">
        <v>1650</v>
      </c>
      <c r="DB783">
        <v>1730</v>
      </c>
      <c r="DC783">
        <v>1629</v>
      </c>
      <c r="DD783">
        <v>1611</v>
      </c>
      <c r="DE783">
        <v>1716.99999999999</v>
      </c>
      <c r="DF783">
        <v>0</v>
      </c>
      <c r="DG783">
        <v>1682</v>
      </c>
      <c r="DH783">
        <v>1645</v>
      </c>
      <c r="DI783">
        <v>1733</v>
      </c>
      <c r="DJ783">
        <v>0</v>
      </c>
      <c r="DK783">
        <v>1757</v>
      </c>
      <c r="DL783">
        <v>0</v>
      </c>
      <c r="DM783">
        <v>1826</v>
      </c>
      <c r="DN783">
        <v>1682</v>
      </c>
      <c r="DO783">
        <v>1702</v>
      </c>
      <c r="DP783">
        <v>0</v>
      </c>
      <c r="DQ783">
        <v>1713</v>
      </c>
      <c r="DR783">
        <v>1715</v>
      </c>
    </row>
    <row r="784" spans="1:122" x14ac:dyDescent="0.25">
      <c r="A784">
        <v>187.93057409879799</v>
      </c>
      <c r="B784">
        <v>1720</v>
      </c>
      <c r="C784">
        <v>0</v>
      </c>
      <c r="D784">
        <v>0</v>
      </c>
      <c r="E784">
        <v>0</v>
      </c>
      <c r="F784">
        <v>1714</v>
      </c>
      <c r="G784">
        <v>1676</v>
      </c>
      <c r="H784">
        <v>0</v>
      </c>
      <c r="I784">
        <v>1605</v>
      </c>
      <c r="J784">
        <v>0</v>
      </c>
      <c r="K784">
        <v>0</v>
      </c>
      <c r="L784">
        <v>1631</v>
      </c>
      <c r="M784">
        <v>1724</v>
      </c>
      <c r="N784">
        <v>0</v>
      </c>
      <c r="O784">
        <v>1719</v>
      </c>
      <c r="P784">
        <v>1758</v>
      </c>
      <c r="Q784">
        <v>1051.0006828252899</v>
      </c>
      <c r="R784">
        <v>1113.19153818314</v>
      </c>
      <c r="S784">
        <v>1707.99999999999</v>
      </c>
      <c r="T784">
        <v>1705</v>
      </c>
      <c r="U784">
        <v>1732</v>
      </c>
      <c r="V784">
        <v>0</v>
      </c>
      <c r="W784">
        <v>1749</v>
      </c>
      <c r="X784">
        <v>1725</v>
      </c>
      <c r="Y784">
        <v>1623</v>
      </c>
      <c r="Z784">
        <v>1615</v>
      </c>
      <c r="AA784">
        <v>1651.99999999999</v>
      </c>
      <c r="AB784">
        <v>1656</v>
      </c>
      <c r="AC784">
        <v>1704</v>
      </c>
      <c r="AD784">
        <v>1577.99999999999</v>
      </c>
      <c r="AE784">
        <v>1677</v>
      </c>
      <c r="AF784">
        <v>1754.99999999999</v>
      </c>
      <c r="AG784">
        <v>1650</v>
      </c>
      <c r="AH784">
        <v>1731</v>
      </c>
      <c r="AI784">
        <v>1633.99999999999</v>
      </c>
      <c r="AJ784">
        <v>437.90311912883402</v>
      </c>
      <c r="AK784">
        <v>448.62283401867597</v>
      </c>
      <c r="AL784">
        <v>492.32147787187199</v>
      </c>
      <c r="AM784">
        <v>523.30449648444403</v>
      </c>
      <c r="AN784">
        <v>577.90307358636301</v>
      </c>
      <c r="AO784">
        <v>667.592405223171</v>
      </c>
      <c r="AP784">
        <v>808.33571869103901</v>
      </c>
      <c r="AQ784">
        <v>1140.8550783866999</v>
      </c>
      <c r="AR784">
        <v>1702.43928123296</v>
      </c>
      <c r="AS784">
        <v>2470.6576232894099</v>
      </c>
      <c r="AT784">
        <v>3276.2983192013698</v>
      </c>
      <c r="AU784">
        <v>4530.2214710512999</v>
      </c>
      <c r="AV784">
        <v>6368.9033057342103</v>
      </c>
      <c r="AW784">
        <v>7085.4457635000899</v>
      </c>
      <c r="AX784">
        <v>8005.4783861443002</v>
      </c>
      <c r="AY784">
        <v>6621.7555318537397</v>
      </c>
      <c r="AZ784">
        <v>4687.05079105194</v>
      </c>
      <c r="BA784">
        <v>3191.8187782108898</v>
      </c>
      <c r="BB784">
        <v>2526.73325803434</v>
      </c>
      <c r="BC784">
        <v>1783.64862489712</v>
      </c>
      <c r="BD784">
        <v>1458.73212750896</v>
      </c>
      <c r="BE784">
        <v>1170.67386899146</v>
      </c>
      <c r="BF784">
        <v>1027.06920552629</v>
      </c>
      <c r="BG784">
        <v>921.69541548777897</v>
      </c>
      <c r="BH784">
        <v>850.80820246132998</v>
      </c>
      <c r="BI784">
        <v>779.017068153987</v>
      </c>
      <c r="BJ784">
        <v>771.35317506611898</v>
      </c>
      <c r="BK784">
        <v>737.54910198624202</v>
      </c>
      <c r="BL784">
        <v>722.37654467887899</v>
      </c>
      <c r="BM784">
        <v>743.65771835046996</v>
      </c>
      <c r="BN784">
        <v>712.36278183330501</v>
      </c>
      <c r="BO784">
        <v>721.11562738604505</v>
      </c>
      <c r="BP784">
        <v>715.90080303687398</v>
      </c>
      <c r="BQ784">
        <v>664.51948085894196</v>
      </c>
      <c r="BR784">
        <v>636.15462494711903</v>
      </c>
      <c r="BS784">
        <v>602.90153722395496</v>
      </c>
      <c r="BT784">
        <v>549.58750040110203</v>
      </c>
      <c r="BU784">
        <v>497.56260181312399</v>
      </c>
      <c r="BV784">
        <v>489.03409183474798</v>
      </c>
      <c r="BW784">
        <v>484.49964877360401</v>
      </c>
      <c r="BX784">
        <v>481.84655214173102</v>
      </c>
      <c r="BY784">
        <v>482.03143490140297</v>
      </c>
      <c r="BZ784">
        <v>490.181315299152</v>
      </c>
      <c r="CA784">
        <v>518.31618603443701</v>
      </c>
      <c r="CB784">
        <v>544.53973560756106</v>
      </c>
      <c r="CC784">
        <v>595.88513792044</v>
      </c>
      <c r="CD784">
        <v>596.00393113669304</v>
      </c>
      <c r="CE784">
        <v>628.282932631363</v>
      </c>
      <c r="CF784">
        <v>643.20030159722603</v>
      </c>
      <c r="CG784">
        <v>660.98306816315505</v>
      </c>
      <c r="CH784">
        <v>598.82936508422995</v>
      </c>
      <c r="CI784">
        <v>534.72346880403904</v>
      </c>
      <c r="CJ784">
        <v>441.43563105042</v>
      </c>
      <c r="CK784">
        <v>417.90116279097901</v>
      </c>
      <c r="CL784">
        <v>1659</v>
      </c>
      <c r="CM784">
        <v>1630</v>
      </c>
      <c r="CN784">
        <v>1691</v>
      </c>
      <c r="CO784">
        <v>1671.99999999999</v>
      </c>
      <c r="CP784">
        <v>1627</v>
      </c>
      <c r="CQ784">
        <v>1657</v>
      </c>
      <c r="CR784">
        <v>1701</v>
      </c>
      <c r="CS784">
        <v>1697</v>
      </c>
      <c r="CT784">
        <v>1732</v>
      </c>
      <c r="CU784">
        <v>1691</v>
      </c>
      <c r="CV784">
        <v>1651.99999999999</v>
      </c>
      <c r="CW784">
        <v>1617</v>
      </c>
      <c r="CX784">
        <v>1665</v>
      </c>
      <c r="CY784">
        <v>1698.99999999999</v>
      </c>
      <c r="CZ784">
        <v>1639</v>
      </c>
      <c r="DA784">
        <v>1650</v>
      </c>
      <c r="DB784">
        <v>1730</v>
      </c>
      <c r="DC784">
        <v>1629</v>
      </c>
      <c r="DD784">
        <v>1611</v>
      </c>
      <c r="DE784">
        <v>1716.99999999999</v>
      </c>
      <c r="DF784">
        <v>0</v>
      </c>
      <c r="DG784">
        <v>1682</v>
      </c>
      <c r="DH784">
        <v>1645</v>
      </c>
      <c r="DI784">
        <v>1733</v>
      </c>
      <c r="DJ784">
        <v>0</v>
      </c>
      <c r="DK784">
        <v>1757</v>
      </c>
      <c r="DL784">
        <v>0</v>
      </c>
      <c r="DM784">
        <v>1826</v>
      </c>
      <c r="DN784">
        <v>1682</v>
      </c>
      <c r="DO784">
        <v>1702</v>
      </c>
      <c r="DP784">
        <v>0</v>
      </c>
      <c r="DQ784">
        <v>1713</v>
      </c>
      <c r="DR784">
        <v>1715</v>
      </c>
    </row>
    <row r="785" spans="1:122" x14ac:dyDescent="0.25">
      <c r="A785">
        <v>188.170894526034</v>
      </c>
      <c r="B785">
        <v>1720</v>
      </c>
      <c r="C785">
        <v>0</v>
      </c>
      <c r="D785">
        <v>0</v>
      </c>
      <c r="E785">
        <v>0</v>
      </c>
      <c r="F785">
        <v>1714</v>
      </c>
      <c r="G785">
        <v>1676</v>
      </c>
      <c r="H785">
        <v>0</v>
      </c>
      <c r="I785">
        <v>1605</v>
      </c>
      <c r="J785">
        <v>0</v>
      </c>
      <c r="K785">
        <v>0</v>
      </c>
      <c r="L785">
        <v>1631</v>
      </c>
      <c r="M785">
        <v>1724</v>
      </c>
      <c r="N785">
        <v>0</v>
      </c>
      <c r="O785">
        <v>1719</v>
      </c>
      <c r="P785">
        <v>1758</v>
      </c>
      <c r="Q785">
        <v>1051.0006828252899</v>
      </c>
      <c r="R785">
        <v>1113.19153818314</v>
      </c>
      <c r="S785">
        <v>1707.99999999999</v>
      </c>
      <c r="T785">
        <v>1705</v>
      </c>
      <c r="U785">
        <v>1732</v>
      </c>
      <c r="V785">
        <v>0</v>
      </c>
      <c r="W785">
        <v>1749</v>
      </c>
      <c r="X785">
        <v>1725</v>
      </c>
      <c r="Y785">
        <v>1623</v>
      </c>
      <c r="Z785">
        <v>1615</v>
      </c>
      <c r="AA785">
        <v>1651.99999999999</v>
      </c>
      <c r="AB785">
        <v>1656</v>
      </c>
      <c r="AC785">
        <v>1704</v>
      </c>
      <c r="AD785">
        <v>1577.99999999999</v>
      </c>
      <c r="AE785">
        <v>1677</v>
      </c>
      <c r="AF785">
        <v>1754.99999999999</v>
      </c>
      <c r="AG785">
        <v>1650</v>
      </c>
      <c r="AH785">
        <v>1731</v>
      </c>
      <c r="AI785">
        <v>1633.99999999999</v>
      </c>
      <c r="AJ785">
        <v>438.25578061605</v>
      </c>
      <c r="AK785">
        <v>446.73963440359398</v>
      </c>
      <c r="AL785">
        <v>494.03238423999397</v>
      </c>
      <c r="AM785">
        <v>523.87318024969704</v>
      </c>
      <c r="AN785">
        <v>578.09954441016703</v>
      </c>
      <c r="AO785">
        <v>674.37868679601399</v>
      </c>
      <c r="AP785">
        <v>820.68230029802999</v>
      </c>
      <c r="AQ785">
        <v>1171.19111466088</v>
      </c>
      <c r="AR785">
        <v>1778.47469654675</v>
      </c>
      <c r="AS785">
        <v>2628.69261109735</v>
      </c>
      <c r="AT785">
        <v>3536.83401619184</v>
      </c>
      <c r="AU785">
        <v>4937.2850205616296</v>
      </c>
      <c r="AV785">
        <v>6922.67264354691</v>
      </c>
      <c r="AW785">
        <v>7602.27782609728</v>
      </c>
      <c r="AX785">
        <v>8418.91995303978</v>
      </c>
      <c r="AY785">
        <v>6793.5639464824799</v>
      </c>
      <c r="AZ785">
        <v>4712.2964280144997</v>
      </c>
      <c r="BA785">
        <v>3204.4744701705199</v>
      </c>
      <c r="BB785">
        <v>2520.011953529</v>
      </c>
      <c r="BC785">
        <v>1762.9466307969401</v>
      </c>
      <c r="BD785">
        <v>1446.4689340820601</v>
      </c>
      <c r="BE785">
        <v>1157.9075128638101</v>
      </c>
      <c r="BF785">
        <v>1020.68738627683</v>
      </c>
      <c r="BG785">
        <v>916.74748111317899</v>
      </c>
      <c r="BH785">
        <v>846.13341124210899</v>
      </c>
      <c r="BI785">
        <v>778.35557760043105</v>
      </c>
      <c r="BJ785">
        <v>774.47572575925199</v>
      </c>
      <c r="BK785">
        <v>740.49081431231605</v>
      </c>
      <c r="BL785">
        <v>719.782529920397</v>
      </c>
      <c r="BM785">
        <v>749.70258121031304</v>
      </c>
      <c r="BN785">
        <v>717.4230426199</v>
      </c>
      <c r="BO785">
        <v>733.14009500499901</v>
      </c>
      <c r="BP785">
        <v>726.125656361962</v>
      </c>
      <c r="BQ785">
        <v>678.52121066337202</v>
      </c>
      <c r="BR785">
        <v>646.76820566546598</v>
      </c>
      <c r="BS785">
        <v>613.62428721033905</v>
      </c>
      <c r="BT785">
        <v>558.73869907795097</v>
      </c>
      <c r="BU785">
        <v>507.51148312265099</v>
      </c>
      <c r="BV785">
        <v>492.691573596274</v>
      </c>
      <c r="BW785">
        <v>489.35239810951299</v>
      </c>
      <c r="BX785">
        <v>491.34004777270098</v>
      </c>
      <c r="BY785">
        <v>483.22494972973197</v>
      </c>
      <c r="BZ785">
        <v>494.05518145696499</v>
      </c>
      <c r="CA785">
        <v>526.21597915991902</v>
      </c>
      <c r="CB785">
        <v>554.38687901737899</v>
      </c>
      <c r="CC785">
        <v>603.61929231774695</v>
      </c>
      <c r="CD785">
        <v>616.19824670600099</v>
      </c>
      <c r="CE785">
        <v>647.56679233467298</v>
      </c>
      <c r="CF785">
        <v>663.22313975444001</v>
      </c>
      <c r="CG785">
        <v>677.64359301861396</v>
      </c>
      <c r="CH785">
        <v>615.87961508003298</v>
      </c>
      <c r="CI785">
        <v>539.98942055004795</v>
      </c>
      <c r="CJ785">
        <v>445.898843797052</v>
      </c>
      <c r="CK785">
        <v>420.11086739241102</v>
      </c>
      <c r="CL785">
        <v>1659</v>
      </c>
      <c r="CM785">
        <v>1630</v>
      </c>
      <c r="CN785">
        <v>1691</v>
      </c>
      <c r="CO785">
        <v>1671.99999999999</v>
      </c>
      <c r="CP785">
        <v>1627</v>
      </c>
      <c r="CQ785">
        <v>1657</v>
      </c>
      <c r="CR785">
        <v>1701</v>
      </c>
      <c r="CS785">
        <v>1697</v>
      </c>
      <c r="CT785">
        <v>1732</v>
      </c>
      <c r="CU785">
        <v>1691</v>
      </c>
      <c r="CV785">
        <v>1651.99999999999</v>
      </c>
      <c r="CW785">
        <v>1617</v>
      </c>
      <c r="CX785">
        <v>1665</v>
      </c>
      <c r="CY785">
        <v>1698.99999999999</v>
      </c>
      <c r="CZ785">
        <v>1639</v>
      </c>
      <c r="DA785">
        <v>1650</v>
      </c>
      <c r="DB785">
        <v>1730</v>
      </c>
      <c r="DC785">
        <v>1629</v>
      </c>
      <c r="DD785">
        <v>1611</v>
      </c>
      <c r="DE785">
        <v>1716.99999999999</v>
      </c>
      <c r="DF785">
        <v>0</v>
      </c>
      <c r="DG785">
        <v>1682</v>
      </c>
      <c r="DH785">
        <v>1645</v>
      </c>
      <c r="DI785">
        <v>1733</v>
      </c>
      <c r="DJ785">
        <v>0</v>
      </c>
      <c r="DK785">
        <v>1757</v>
      </c>
      <c r="DL785">
        <v>0</v>
      </c>
      <c r="DM785">
        <v>1826</v>
      </c>
      <c r="DN785">
        <v>1682</v>
      </c>
      <c r="DO785">
        <v>1702</v>
      </c>
      <c r="DP785">
        <v>0</v>
      </c>
      <c r="DQ785">
        <v>1713</v>
      </c>
      <c r="DR785">
        <v>1715</v>
      </c>
    </row>
    <row r="786" spans="1:122" x14ac:dyDescent="0.25">
      <c r="A786">
        <v>188.41121495327101</v>
      </c>
      <c r="B786">
        <v>1720</v>
      </c>
      <c r="C786">
        <v>0</v>
      </c>
      <c r="D786">
        <v>0</v>
      </c>
      <c r="E786">
        <v>0</v>
      </c>
      <c r="F786">
        <v>1714</v>
      </c>
      <c r="G786">
        <v>1676</v>
      </c>
      <c r="H786">
        <v>0</v>
      </c>
      <c r="I786">
        <v>1605</v>
      </c>
      <c r="J786">
        <v>0</v>
      </c>
      <c r="K786">
        <v>0</v>
      </c>
      <c r="L786">
        <v>1631</v>
      </c>
      <c r="M786">
        <v>1724</v>
      </c>
      <c r="N786">
        <v>0</v>
      </c>
      <c r="O786">
        <v>1719</v>
      </c>
      <c r="P786">
        <v>1758</v>
      </c>
      <c r="Q786">
        <v>1051.0006828252899</v>
      </c>
      <c r="R786">
        <v>1113.19153818314</v>
      </c>
      <c r="S786">
        <v>1707.99999999999</v>
      </c>
      <c r="T786">
        <v>1705</v>
      </c>
      <c r="U786">
        <v>1732</v>
      </c>
      <c r="V786">
        <v>0</v>
      </c>
      <c r="W786">
        <v>1749</v>
      </c>
      <c r="X786">
        <v>1725</v>
      </c>
      <c r="Y786">
        <v>1623</v>
      </c>
      <c r="Z786">
        <v>1615</v>
      </c>
      <c r="AA786">
        <v>1651.99999999999</v>
      </c>
      <c r="AB786">
        <v>1656</v>
      </c>
      <c r="AC786">
        <v>1704</v>
      </c>
      <c r="AD786">
        <v>1577.99999999999</v>
      </c>
      <c r="AE786">
        <v>1677</v>
      </c>
      <c r="AF786">
        <v>1754.99999999999</v>
      </c>
      <c r="AG786">
        <v>1650</v>
      </c>
      <c r="AH786">
        <v>1731</v>
      </c>
      <c r="AI786">
        <v>1633.99999999999</v>
      </c>
      <c r="AJ786">
        <v>443.221242702339</v>
      </c>
      <c r="AK786">
        <v>457.21902128935301</v>
      </c>
      <c r="AL786">
        <v>506.62699248666303</v>
      </c>
      <c r="AM786">
        <v>528.40374035657203</v>
      </c>
      <c r="AN786">
        <v>582.25969235986997</v>
      </c>
      <c r="AO786">
        <v>683.443741083585</v>
      </c>
      <c r="AP786">
        <v>838.02143405386505</v>
      </c>
      <c r="AQ786">
        <v>1226.0904967397501</v>
      </c>
      <c r="AR786">
        <v>1876.3067608726899</v>
      </c>
      <c r="AS786">
        <v>2832.3555860061501</v>
      </c>
      <c r="AT786">
        <v>3903.3767611712201</v>
      </c>
      <c r="AU786">
        <v>5468.4771294775501</v>
      </c>
      <c r="AV786">
        <v>7547.8178970046702</v>
      </c>
      <c r="AW786">
        <v>8095.2685952783304</v>
      </c>
      <c r="AX786">
        <v>8693.3553960132795</v>
      </c>
      <c r="AY786">
        <v>6607.5437299294999</v>
      </c>
      <c r="AZ786">
        <v>4491.7863509664103</v>
      </c>
      <c r="BA786">
        <v>3040.4345529161301</v>
      </c>
      <c r="BB786">
        <v>2384.2605352004098</v>
      </c>
      <c r="BC786">
        <v>1688.5654805531301</v>
      </c>
      <c r="BD786">
        <v>1402.0444890280801</v>
      </c>
      <c r="BE786">
        <v>1121.04978124539</v>
      </c>
      <c r="BF786">
        <v>1004.61797262057</v>
      </c>
      <c r="BG786">
        <v>903.00425985988704</v>
      </c>
      <c r="BH786">
        <v>833.83124292504601</v>
      </c>
      <c r="BI786">
        <v>780.51765404248397</v>
      </c>
      <c r="BJ786">
        <v>773.88083373447398</v>
      </c>
      <c r="BK786">
        <v>736.80677383701197</v>
      </c>
      <c r="BL786">
        <v>718.45995403139204</v>
      </c>
      <c r="BM786">
        <v>758.66890235649896</v>
      </c>
      <c r="BN786">
        <v>729.53681186029701</v>
      </c>
      <c r="BO786">
        <v>752.10144954951295</v>
      </c>
      <c r="BP786">
        <v>735.80704751122596</v>
      </c>
      <c r="BQ786">
        <v>695.86629005506995</v>
      </c>
      <c r="BR786">
        <v>661.89557907426502</v>
      </c>
      <c r="BS786">
        <v>635.26906959369001</v>
      </c>
      <c r="BT786">
        <v>574.92702018418402</v>
      </c>
      <c r="BU786">
        <v>523.90720172447197</v>
      </c>
      <c r="BV786">
        <v>504.28653242614701</v>
      </c>
      <c r="BW786">
        <v>498.44922750125698</v>
      </c>
      <c r="BX786">
        <v>505.43185290633102</v>
      </c>
      <c r="BY786">
        <v>497.27341513634201</v>
      </c>
      <c r="BZ786">
        <v>508.885388503831</v>
      </c>
      <c r="CA786">
        <v>538.30715573648001</v>
      </c>
      <c r="CB786">
        <v>576.45160660572196</v>
      </c>
      <c r="CC786">
        <v>621.75871111721995</v>
      </c>
      <c r="CD786">
        <v>644.11580011089302</v>
      </c>
      <c r="CE786">
        <v>679.98423862269897</v>
      </c>
      <c r="CF786">
        <v>701.88726083784104</v>
      </c>
      <c r="CG786">
        <v>708.796837089939</v>
      </c>
      <c r="CH786">
        <v>643.15538121212001</v>
      </c>
      <c r="CI786">
        <v>549.22709321894104</v>
      </c>
      <c r="CJ786">
        <v>454.43797765225298</v>
      </c>
      <c r="CK786">
        <v>430.40694552095101</v>
      </c>
      <c r="CL786">
        <v>1659</v>
      </c>
      <c r="CM786">
        <v>1630</v>
      </c>
      <c r="CN786">
        <v>1691</v>
      </c>
      <c r="CO786">
        <v>1671.99999999999</v>
      </c>
      <c r="CP786">
        <v>1627</v>
      </c>
      <c r="CQ786">
        <v>1657</v>
      </c>
      <c r="CR786">
        <v>1701</v>
      </c>
      <c r="CS786">
        <v>1697</v>
      </c>
      <c r="CT786">
        <v>1732</v>
      </c>
      <c r="CU786">
        <v>1691</v>
      </c>
      <c r="CV786">
        <v>1651.99999999999</v>
      </c>
      <c r="CW786">
        <v>1617</v>
      </c>
      <c r="CX786">
        <v>1665</v>
      </c>
      <c r="CY786">
        <v>1698.99999999999</v>
      </c>
      <c r="CZ786">
        <v>1639</v>
      </c>
      <c r="DA786">
        <v>1650</v>
      </c>
      <c r="DB786">
        <v>1730</v>
      </c>
      <c r="DC786">
        <v>1629</v>
      </c>
      <c r="DD786">
        <v>1611</v>
      </c>
      <c r="DE786">
        <v>1716.99999999999</v>
      </c>
      <c r="DF786">
        <v>0</v>
      </c>
      <c r="DG786">
        <v>1682</v>
      </c>
      <c r="DH786">
        <v>1645</v>
      </c>
      <c r="DI786">
        <v>1733</v>
      </c>
      <c r="DJ786">
        <v>0</v>
      </c>
      <c r="DK786">
        <v>1757</v>
      </c>
      <c r="DL786">
        <v>0</v>
      </c>
      <c r="DM786">
        <v>1826</v>
      </c>
      <c r="DN786">
        <v>1682</v>
      </c>
      <c r="DO786">
        <v>1702</v>
      </c>
      <c r="DP786">
        <v>0</v>
      </c>
      <c r="DQ786">
        <v>1713</v>
      </c>
      <c r="DR786">
        <v>1715</v>
      </c>
    </row>
    <row r="787" spans="1:122" x14ac:dyDescent="0.25">
      <c r="A787">
        <v>188.651535380507</v>
      </c>
      <c r="B787">
        <v>1720</v>
      </c>
      <c r="C787">
        <v>0</v>
      </c>
      <c r="D787">
        <v>0</v>
      </c>
      <c r="E787">
        <v>0</v>
      </c>
      <c r="F787">
        <v>1714</v>
      </c>
      <c r="G787">
        <v>1676</v>
      </c>
      <c r="H787">
        <v>0</v>
      </c>
      <c r="I787">
        <v>1605</v>
      </c>
      <c r="J787">
        <v>0</v>
      </c>
      <c r="K787">
        <v>0</v>
      </c>
      <c r="L787">
        <v>1631</v>
      </c>
      <c r="M787">
        <v>1724</v>
      </c>
      <c r="N787">
        <v>0</v>
      </c>
      <c r="O787">
        <v>1719</v>
      </c>
      <c r="P787">
        <v>1758</v>
      </c>
      <c r="Q787">
        <v>1051.0006828252899</v>
      </c>
      <c r="R787">
        <v>1113.19153818314</v>
      </c>
      <c r="S787">
        <v>1707.99999999999</v>
      </c>
      <c r="T787">
        <v>1705</v>
      </c>
      <c r="U787">
        <v>1732</v>
      </c>
      <c r="V787">
        <v>0</v>
      </c>
      <c r="W787">
        <v>1749</v>
      </c>
      <c r="X787">
        <v>1725</v>
      </c>
      <c r="Y787">
        <v>1623</v>
      </c>
      <c r="Z787">
        <v>1615</v>
      </c>
      <c r="AA787">
        <v>1651.99999999999</v>
      </c>
      <c r="AB787">
        <v>1656</v>
      </c>
      <c r="AC787">
        <v>1704</v>
      </c>
      <c r="AD787">
        <v>1577.99999999999</v>
      </c>
      <c r="AE787">
        <v>1677</v>
      </c>
      <c r="AF787">
        <v>1754.99999999999</v>
      </c>
      <c r="AG787">
        <v>1650</v>
      </c>
      <c r="AH787">
        <v>1731</v>
      </c>
      <c r="AI787">
        <v>1633.99999999999</v>
      </c>
      <c r="AJ787">
        <v>477.36879025224698</v>
      </c>
      <c r="AK787">
        <v>491.29249211506902</v>
      </c>
      <c r="AL787">
        <v>542.83642576511795</v>
      </c>
      <c r="AM787">
        <v>561.87348301460997</v>
      </c>
      <c r="AN787">
        <v>613.49668699920596</v>
      </c>
      <c r="AO787">
        <v>706.36512285971696</v>
      </c>
      <c r="AP787">
        <v>863.62529122366504</v>
      </c>
      <c r="AQ787">
        <v>1257.0827628203699</v>
      </c>
      <c r="AR787">
        <v>1904.6191755791499</v>
      </c>
      <c r="AS787">
        <v>2891.7130561130298</v>
      </c>
      <c r="AT787">
        <v>4128.4699312575603</v>
      </c>
      <c r="AU787">
        <v>5776.0600914229199</v>
      </c>
      <c r="AV787">
        <v>7763.2317113519903</v>
      </c>
      <c r="AW787">
        <v>7918.0744646550302</v>
      </c>
      <c r="AX787">
        <v>8252.04827633071</v>
      </c>
      <c r="AY787">
        <v>6010.7110167070696</v>
      </c>
      <c r="AZ787">
        <v>4012.4072935711501</v>
      </c>
      <c r="BA787">
        <v>2724.0744517112998</v>
      </c>
      <c r="BB787">
        <v>2156.7233653574999</v>
      </c>
      <c r="BC787">
        <v>1559.47192007381</v>
      </c>
      <c r="BD787">
        <v>1322.05734664953</v>
      </c>
      <c r="BE787">
        <v>1077.5377058878901</v>
      </c>
      <c r="BF787">
        <v>982.79574364586995</v>
      </c>
      <c r="BG787">
        <v>897.86963150249005</v>
      </c>
      <c r="BH787">
        <v>829.93638577913396</v>
      </c>
      <c r="BI787">
        <v>784.402618178794</v>
      </c>
      <c r="BJ787">
        <v>787.82352028654202</v>
      </c>
      <c r="BK787">
        <v>744.558175729136</v>
      </c>
      <c r="BL787">
        <v>741.16176230999895</v>
      </c>
      <c r="BM787">
        <v>780.64935058145102</v>
      </c>
      <c r="BN787">
        <v>751.24235420570903</v>
      </c>
      <c r="BO787">
        <v>780.41959970932305</v>
      </c>
      <c r="BP787">
        <v>764.04626373190899</v>
      </c>
      <c r="BQ787">
        <v>726.59384668720099</v>
      </c>
      <c r="BR787">
        <v>706.77446474149497</v>
      </c>
      <c r="BS787">
        <v>679.19598338187905</v>
      </c>
      <c r="BT787">
        <v>609.45020545260104</v>
      </c>
      <c r="BU787">
        <v>563.18466459380795</v>
      </c>
      <c r="BV787">
        <v>544.48738043985497</v>
      </c>
      <c r="BW787">
        <v>531.529254446148</v>
      </c>
      <c r="BX787">
        <v>544.128647380232</v>
      </c>
      <c r="BY787">
        <v>532.76505321198101</v>
      </c>
      <c r="BZ787">
        <v>549.41269003279899</v>
      </c>
      <c r="CA787">
        <v>581.100054120339</v>
      </c>
      <c r="CB787">
        <v>621.15361206399996</v>
      </c>
      <c r="CC787">
        <v>668.65694281057802</v>
      </c>
      <c r="CD787">
        <v>689.53470268594901</v>
      </c>
      <c r="CE787">
        <v>736.03879026368804</v>
      </c>
      <c r="CF787">
        <v>754.24083502533699</v>
      </c>
      <c r="CG787">
        <v>757.84899746529402</v>
      </c>
      <c r="CH787">
        <v>694.04874574055395</v>
      </c>
      <c r="CI787">
        <v>589.20242624546995</v>
      </c>
      <c r="CJ787">
        <v>489.87633822855901</v>
      </c>
      <c r="CK787">
        <v>461.97148909166299</v>
      </c>
      <c r="CL787">
        <v>1659</v>
      </c>
      <c r="CM787">
        <v>1630</v>
      </c>
      <c r="CN787">
        <v>1691</v>
      </c>
      <c r="CO787">
        <v>1671.99999999999</v>
      </c>
      <c r="CP787">
        <v>1627</v>
      </c>
      <c r="CQ787">
        <v>1657</v>
      </c>
      <c r="CR787">
        <v>1701</v>
      </c>
      <c r="CS787">
        <v>1697</v>
      </c>
      <c r="CT787">
        <v>1732</v>
      </c>
      <c r="CU787">
        <v>1691</v>
      </c>
      <c r="CV787">
        <v>1651.99999999999</v>
      </c>
      <c r="CW787">
        <v>1617</v>
      </c>
      <c r="CX787">
        <v>1665</v>
      </c>
      <c r="CY787">
        <v>1698.99999999999</v>
      </c>
      <c r="CZ787">
        <v>1639</v>
      </c>
      <c r="DA787">
        <v>1650</v>
      </c>
      <c r="DB787">
        <v>1730</v>
      </c>
      <c r="DC787">
        <v>1629</v>
      </c>
      <c r="DD787">
        <v>1611</v>
      </c>
      <c r="DE787">
        <v>1716.99999999999</v>
      </c>
      <c r="DF787">
        <v>0</v>
      </c>
      <c r="DG787">
        <v>1682</v>
      </c>
      <c r="DH787">
        <v>1645</v>
      </c>
      <c r="DI787">
        <v>1733</v>
      </c>
      <c r="DJ787">
        <v>0</v>
      </c>
      <c r="DK787">
        <v>1757</v>
      </c>
      <c r="DL787">
        <v>0</v>
      </c>
      <c r="DM787">
        <v>1826</v>
      </c>
      <c r="DN787">
        <v>1682</v>
      </c>
      <c r="DO787">
        <v>1702</v>
      </c>
      <c r="DP787">
        <v>0</v>
      </c>
      <c r="DQ787">
        <v>1713</v>
      </c>
      <c r="DR787">
        <v>1715</v>
      </c>
    </row>
    <row r="788" spans="1:122" x14ac:dyDescent="0.25">
      <c r="A788">
        <v>188.89185580774301</v>
      </c>
      <c r="B788">
        <v>1720</v>
      </c>
      <c r="C788">
        <v>1570</v>
      </c>
      <c r="D788">
        <v>1590</v>
      </c>
      <c r="E788">
        <v>0</v>
      </c>
      <c r="F788">
        <v>1714</v>
      </c>
      <c r="G788">
        <v>1676</v>
      </c>
      <c r="H788">
        <v>0</v>
      </c>
      <c r="I788">
        <v>1605</v>
      </c>
      <c r="J788">
        <v>0</v>
      </c>
      <c r="K788">
        <v>0</v>
      </c>
      <c r="L788">
        <v>1631</v>
      </c>
      <c r="M788">
        <v>1724</v>
      </c>
      <c r="N788">
        <v>0</v>
      </c>
      <c r="O788">
        <v>1719</v>
      </c>
      <c r="P788">
        <v>1758</v>
      </c>
      <c r="Q788">
        <v>1173.6277888085899</v>
      </c>
      <c r="R788">
        <v>1219.76251367449</v>
      </c>
      <c r="S788">
        <v>1678.8390520478799</v>
      </c>
      <c r="T788">
        <v>1681.73015264427</v>
      </c>
      <c r="U788">
        <v>1732</v>
      </c>
      <c r="V788">
        <v>0</v>
      </c>
      <c r="W788">
        <v>1749</v>
      </c>
      <c r="X788">
        <v>1725.58911005963</v>
      </c>
      <c r="Y788">
        <v>1651.8663929222901</v>
      </c>
      <c r="Z788">
        <v>1613.23266982108</v>
      </c>
      <c r="AA788">
        <v>1643.4579041352299</v>
      </c>
      <c r="AB788">
        <v>1656</v>
      </c>
      <c r="AC788">
        <v>1704</v>
      </c>
      <c r="AD788">
        <v>1576.82177988072</v>
      </c>
      <c r="AE788">
        <v>1644.8935017496899</v>
      </c>
      <c r="AF788">
        <v>1701.6855396026899</v>
      </c>
      <c r="AG788">
        <v>1643.5197893439699</v>
      </c>
      <c r="AH788">
        <v>1705.66826743553</v>
      </c>
      <c r="AI788">
        <v>1629.28711952289</v>
      </c>
      <c r="AJ788">
        <v>541.68675429592304</v>
      </c>
      <c r="AK788">
        <v>549.24982956095801</v>
      </c>
      <c r="AL788">
        <v>604.73728320634098</v>
      </c>
      <c r="AM788">
        <v>622.273081092398</v>
      </c>
      <c r="AN788">
        <v>675.10192112510504</v>
      </c>
      <c r="AO788">
        <v>761.07853390043601</v>
      </c>
      <c r="AP788">
        <v>908.99594001843695</v>
      </c>
      <c r="AQ788">
        <v>1289.32842512414</v>
      </c>
      <c r="AR788">
        <v>1916.6709083292701</v>
      </c>
      <c r="AS788">
        <v>2887.20729302374</v>
      </c>
      <c r="AT788">
        <v>4191.4642200702501</v>
      </c>
      <c r="AU788">
        <v>5825.5278447891296</v>
      </c>
      <c r="AV788">
        <v>7691.1664495688901</v>
      </c>
      <c r="AW788">
        <v>7615.3214679066105</v>
      </c>
      <c r="AX788">
        <v>7659.7889542312396</v>
      </c>
      <c r="AY788">
        <v>5460.5628214684402</v>
      </c>
      <c r="AZ788">
        <v>3652.8236436584102</v>
      </c>
      <c r="BA788">
        <v>2501.1960403712001</v>
      </c>
      <c r="BB788">
        <v>1996.0179558412899</v>
      </c>
      <c r="BC788">
        <v>1493.30557777227</v>
      </c>
      <c r="BD788">
        <v>1288.3404480265599</v>
      </c>
      <c r="BE788">
        <v>1078.4832263830799</v>
      </c>
      <c r="BF788">
        <v>996.62638191457199</v>
      </c>
      <c r="BG788">
        <v>921.94263598188002</v>
      </c>
      <c r="BH788">
        <v>862.58252299045296</v>
      </c>
      <c r="BI788">
        <v>817.86030631703204</v>
      </c>
      <c r="BJ788">
        <v>828.04556526192903</v>
      </c>
      <c r="BK788">
        <v>785.57315659095605</v>
      </c>
      <c r="BL788">
        <v>787.42776862092398</v>
      </c>
      <c r="BM788">
        <v>822.91697020757204</v>
      </c>
      <c r="BN788">
        <v>794.189650262123</v>
      </c>
      <c r="BO788">
        <v>829.24771086286603</v>
      </c>
      <c r="BP788">
        <v>814.34687164489299</v>
      </c>
      <c r="BQ788">
        <v>778.69154754236104</v>
      </c>
      <c r="BR788">
        <v>762.52307601605605</v>
      </c>
      <c r="BS788">
        <v>739.88422008283601</v>
      </c>
      <c r="BT788">
        <v>667.27157124917301</v>
      </c>
      <c r="BU788">
        <v>627.617844015375</v>
      </c>
      <c r="BV788">
        <v>602.47386006904605</v>
      </c>
      <c r="BW788">
        <v>594.07529925386802</v>
      </c>
      <c r="BX788">
        <v>605.35558234665496</v>
      </c>
      <c r="BY788">
        <v>595.47345944284996</v>
      </c>
      <c r="BZ788">
        <v>609.70504453168303</v>
      </c>
      <c r="CA788">
        <v>647.05419892099803</v>
      </c>
      <c r="CB788">
        <v>691.01355426237797</v>
      </c>
      <c r="CC788">
        <v>734.71125969218895</v>
      </c>
      <c r="CD788">
        <v>758.07036002010602</v>
      </c>
      <c r="CE788">
        <v>807.31430215619605</v>
      </c>
      <c r="CF788">
        <v>820.37481311655597</v>
      </c>
      <c r="CG788">
        <v>830.01452231393296</v>
      </c>
      <c r="CH788">
        <v>764.90229148617198</v>
      </c>
      <c r="CI788">
        <v>648.685092227273</v>
      </c>
      <c r="CJ788">
        <v>550.50988943639095</v>
      </c>
      <c r="CK788">
        <v>518.67120603856097</v>
      </c>
      <c r="CL788">
        <v>1639.55936803192</v>
      </c>
      <c r="CM788">
        <v>1636.7747656858401</v>
      </c>
      <c r="CN788">
        <v>1651.5296260042001</v>
      </c>
      <c r="CO788">
        <v>1640.1880567795099</v>
      </c>
      <c r="CP788">
        <v>1601.37371240571</v>
      </c>
      <c r="CQ788">
        <v>1639.03214318102</v>
      </c>
      <c r="CR788">
        <v>1669.1880567795099</v>
      </c>
      <c r="CS788">
        <v>1660.7697313322201</v>
      </c>
      <c r="CT788">
        <v>1701.6608319285999</v>
      </c>
      <c r="CU788">
        <v>1648.87863073583</v>
      </c>
      <c r="CV788">
        <v>1665.2549763418699</v>
      </c>
      <c r="CW788">
        <v>1627.0148710138501</v>
      </c>
      <c r="CX788">
        <v>1630.8316165409501</v>
      </c>
      <c r="CY788">
        <v>1698.99999999999</v>
      </c>
      <c r="CZ788">
        <v>1640.76733017891</v>
      </c>
      <c r="DA788">
        <v>1628.792037853</v>
      </c>
      <c r="DB788">
        <v>1730</v>
      </c>
      <c r="DC788">
        <v>1605.14104258463</v>
      </c>
      <c r="DD788">
        <v>1610.70544497018</v>
      </c>
      <c r="DE788">
        <v>1687.8390520478799</v>
      </c>
      <c r="DF788">
        <v>0</v>
      </c>
      <c r="DG788">
        <v>1644.8860662427601</v>
      </c>
      <c r="DH788">
        <v>1638.2252343141499</v>
      </c>
      <c r="DI788">
        <v>1733</v>
      </c>
      <c r="DJ788">
        <v>0</v>
      </c>
      <c r="DK788">
        <v>1757</v>
      </c>
      <c r="DL788">
        <v>0</v>
      </c>
      <c r="DM788">
        <v>1826</v>
      </c>
      <c r="DN788">
        <v>1682</v>
      </c>
      <c r="DO788">
        <v>1702</v>
      </c>
      <c r="DP788">
        <v>1507</v>
      </c>
      <c r="DQ788">
        <v>1684.4281621075199</v>
      </c>
      <c r="DR788">
        <v>1684.3662768987799</v>
      </c>
    </row>
    <row r="789" spans="1:122" x14ac:dyDescent="0.25">
      <c r="A789">
        <v>189.132176234979</v>
      </c>
      <c r="B789">
        <v>1720</v>
      </c>
      <c r="C789">
        <v>1570</v>
      </c>
      <c r="D789">
        <v>1590</v>
      </c>
      <c r="E789">
        <v>0</v>
      </c>
      <c r="F789">
        <v>1714</v>
      </c>
      <c r="G789">
        <v>1676</v>
      </c>
      <c r="H789">
        <v>0</v>
      </c>
      <c r="I789">
        <v>1605</v>
      </c>
      <c r="J789">
        <v>0</v>
      </c>
      <c r="K789">
        <v>0</v>
      </c>
      <c r="L789">
        <v>1631</v>
      </c>
      <c r="M789">
        <v>1724</v>
      </c>
      <c r="N789">
        <v>0</v>
      </c>
      <c r="O789">
        <v>1719</v>
      </c>
      <c r="P789">
        <v>1758</v>
      </c>
      <c r="Q789">
        <v>1086.5331633318101</v>
      </c>
      <c r="R789">
        <v>1114.9161730968599</v>
      </c>
      <c r="S789">
        <v>1659.05121155247</v>
      </c>
      <c r="T789">
        <v>1665.93985568328</v>
      </c>
      <c r="U789">
        <v>1732</v>
      </c>
      <c r="V789">
        <v>0</v>
      </c>
      <c r="W789">
        <v>1749</v>
      </c>
      <c r="X789">
        <v>1725.9888644130799</v>
      </c>
      <c r="Y789">
        <v>1671.4543562409799</v>
      </c>
      <c r="Z789">
        <v>1612.03340676075</v>
      </c>
      <c r="AA789">
        <v>1637.6614660103201</v>
      </c>
      <c r="AB789">
        <v>1656</v>
      </c>
      <c r="AC789">
        <v>1704</v>
      </c>
      <c r="AD789">
        <v>1576.0222711738299</v>
      </c>
      <c r="AE789">
        <v>1623.10688948706</v>
      </c>
      <c r="AF789">
        <v>1665.5077706161301</v>
      </c>
      <c r="AG789">
        <v>1639.1224914561001</v>
      </c>
      <c r="AH789">
        <v>1688.4788302375</v>
      </c>
      <c r="AI789">
        <v>1626.08908469534</v>
      </c>
      <c r="AJ789">
        <v>591.40777019217501</v>
      </c>
      <c r="AK789">
        <v>592.21419416231799</v>
      </c>
      <c r="AL789">
        <v>649.526007233006</v>
      </c>
      <c r="AM789">
        <v>668.49101640222898</v>
      </c>
      <c r="AN789">
        <v>719.42911431270397</v>
      </c>
      <c r="AO789">
        <v>791.485717340424</v>
      </c>
      <c r="AP789">
        <v>916.61818651296096</v>
      </c>
      <c r="AQ789">
        <v>1255.31016165812</v>
      </c>
      <c r="AR789">
        <v>1818.6486144868099</v>
      </c>
      <c r="AS789">
        <v>2697.3945335565199</v>
      </c>
      <c r="AT789">
        <v>3957.4221052164999</v>
      </c>
      <c r="AU789">
        <v>5447.5926255888398</v>
      </c>
      <c r="AV789">
        <v>7062.78199355173</v>
      </c>
      <c r="AW789">
        <v>6806.8333110266803</v>
      </c>
      <c r="AX789">
        <v>6553.55399528612</v>
      </c>
      <c r="AY789">
        <v>4595.1257595984898</v>
      </c>
      <c r="AZ789">
        <v>3115.8959102188501</v>
      </c>
      <c r="BA789">
        <v>2165.4191534321199</v>
      </c>
      <c r="BB789">
        <v>1748.8254302882799</v>
      </c>
      <c r="BC789">
        <v>1367.21171026415</v>
      </c>
      <c r="BD789">
        <v>1205.06988481147</v>
      </c>
      <c r="BE789">
        <v>1041.5706458592001</v>
      </c>
      <c r="BF789">
        <v>972.63033127469203</v>
      </c>
      <c r="BG789">
        <v>914.55996619456698</v>
      </c>
      <c r="BH789">
        <v>866.50633756818195</v>
      </c>
      <c r="BI789">
        <v>824.82068480588396</v>
      </c>
      <c r="BJ789">
        <v>837.06083385555303</v>
      </c>
      <c r="BK789">
        <v>802.15261698175198</v>
      </c>
      <c r="BL789">
        <v>805.42912558147202</v>
      </c>
      <c r="BM789">
        <v>835.18100129404195</v>
      </c>
      <c r="BN789">
        <v>806.19776709538803</v>
      </c>
      <c r="BO789">
        <v>846.41071611788504</v>
      </c>
      <c r="BP789">
        <v>833.32222515129899</v>
      </c>
      <c r="BQ789">
        <v>800.01374897695405</v>
      </c>
      <c r="BR789">
        <v>783.66082822662497</v>
      </c>
      <c r="BS789">
        <v>771.28909335623803</v>
      </c>
      <c r="BT789">
        <v>702.11542134081697</v>
      </c>
      <c r="BU789">
        <v>671.055414035024</v>
      </c>
      <c r="BV789">
        <v>639.92541181294598</v>
      </c>
      <c r="BW789">
        <v>640.520389561245</v>
      </c>
      <c r="BX789">
        <v>645.76288410369204</v>
      </c>
      <c r="BY789">
        <v>640.58579476586999</v>
      </c>
      <c r="BZ789">
        <v>652.11915367584004</v>
      </c>
      <c r="CA789">
        <v>691.41804487180195</v>
      </c>
      <c r="CB789">
        <v>738.16370664697399</v>
      </c>
      <c r="CC789">
        <v>777.63639814466899</v>
      </c>
      <c r="CD789">
        <v>802.040561082301</v>
      </c>
      <c r="CE789">
        <v>848.99925215461496</v>
      </c>
      <c r="CF789">
        <v>853.83521144978897</v>
      </c>
      <c r="CG789">
        <v>872.81861282033105</v>
      </c>
      <c r="CH789">
        <v>808.21995522586599</v>
      </c>
      <c r="CI789">
        <v>684.42641048155701</v>
      </c>
      <c r="CJ789">
        <v>596.00937555981398</v>
      </c>
      <c r="CK789">
        <v>560.64384685640005</v>
      </c>
      <c r="CL789">
        <v>1626.36747436831</v>
      </c>
      <c r="CM789">
        <v>1641.37194075043</v>
      </c>
      <c r="CN789">
        <v>1624.7460843235399</v>
      </c>
      <c r="CO789">
        <v>1618.6013216936001</v>
      </c>
      <c r="CP789">
        <v>1583.9843980309599</v>
      </c>
      <c r="CQ789">
        <v>1626.8396354010099</v>
      </c>
      <c r="CR789">
        <v>1647.6013216936001</v>
      </c>
      <c r="CS789">
        <v>1636.18483859549</v>
      </c>
      <c r="CT789">
        <v>1681.0734827263</v>
      </c>
      <c r="CU789">
        <v>1620.29619446468</v>
      </c>
      <c r="CV789">
        <v>1674.2494492943299</v>
      </c>
      <c r="CW789">
        <v>1633.8106950223801</v>
      </c>
      <c r="CX789">
        <v>1607.64586404128</v>
      </c>
      <c r="CY789">
        <v>1698.99999999999</v>
      </c>
      <c r="CZ789">
        <v>1641.96659323924</v>
      </c>
      <c r="DA789">
        <v>1614.4008811290701</v>
      </c>
      <c r="DB789">
        <v>1730</v>
      </c>
      <c r="DC789">
        <v>1588.9509912701999</v>
      </c>
      <c r="DD789">
        <v>1610.5055677934499</v>
      </c>
      <c r="DE789">
        <v>1668.05121155247</v>
      </c>
      <c r="DF789">
        <v>0</v>
      </c>
      <c r="DG789">
        <v>1619.70154197587</v>
      </c>
      <c r="DH789">
        <v>1633.62805924956</v>
      </c>
      <c r="DI789">
        <v>1733</v>
      </c>
      <c r="DJ789">
        <v>0</v>
      </c>
      <c r="DK789">
        <v>1757</v>
      </c>
      <c r="DL789">
        <v>0</v>
      </c>
      <c r="DM789">
        <v>1826</v>
      </c>
      <c r="DN789">
        <v>1682</v>
      </c>
      <c r="DO789">
        <v>1702</v>
      </c>
      <c r="DP789">
        <v>1507</v>
      </c>
      <c r="DQ789">
        <v>1665.0400759655499</v>
      </c>
      <c r="DR789">
        <v>1663.5790505197599</v>
      </c>
    </row>
    <row r="790" spans="1:122" x14ac:dyDescent="0.25">
      <c r="A790">
        <v>189.37249666221601</v>
      </c>
      <c r="B790">
        <v>1720</v>
      </c>
      <c r="C790">
        <v>1570</v>
      </c>
      <c r="D790">
        <v>1590</v>
      </c>
      <c r="E790">
        <v>0</v>
      </c>
      <c r="F790">
        <v>1714</v>
      </c>
      <c r="G790">
        <v>1676</v>
      </c>
      <c r="H790">
        <v>0</v>
      </c>
      <c r="I790">
        <v>1605</v>
      </c>
      <c r="J790">
        <v>0</v>
      </c>
      <c r="K790">
        <v>0</v>
      </c>
      <c r="L790">
        <v>1631</v>
      </c>
      <c r="M790">
        <v>1724</v>
      </c>
      <c r="N790">
        <v>0</v>
      </c>
      <c r="O790">
        <v>1718.99999999999</v>
      </c>
      <c r="P790">
        <v>1758</v>
      </c>
      <c r="Q790">
        <v>1054.6388006590701</v>
      </c>
      <c r="R790">
        <v>1050.0389980825701</v>
      </c>
      <c r="S790">
        <v>1616.56646355928</v>
      </c>
      <c r="T790">
        <v>1632.03788506246</v>
      </c>
      <c r="U790">
        <v>1732</v>
      </c>
      <c r="V790">
        <v>0</v>
      </c>
      <c r="W790">
        <v>1749</v>
      </c>
      <c r="X790">
        <v>1726.84714215031</v>
      </c>
      <c r="Y790">
        <v>1713.50996536555</v>
      </c>
      <c r="Z790">
        <v>1609.45857354904</v>
      </c>
      <c r="AA790">
        <v>1625.2164388203901</v>
      </c>
      <c r="AB790">
        <v>1656</v>
      </c>
      <c r="AC790">
        <v>1704</v>
      </c>
      <c r="AD790">
        <v>1574.30571569936</v>
      </c>
      <c r="AE790">
        <v>1576.3307528077</v>
      </c>
      <c r="AF790">
        <v>1587.83363539627</v>
      </c>
      <c r="AG790">
        <v>1629.6814363465</v>
      </c>
      <c r="AH790">
        <v>1651.57288753635</v>
      </c>
      <c r="AI790">
        <v>1619.22286279746</v>
      </c>
      <c r="AJ790">
        <v>449.00812601241</v>
      </c>
      <c r="AK790">
        <v>446.42081483046502</v>
      </c>
      <c r="AL790">
        <v>500.27601694204498</v>
      </c>
      <c r="AM790">
        <v>520.05395679698199</v>
      </c>
      <c r="AN790">
        <v>562.70613815872798</v>
      </c>
      <c r="AO790">
        <v>622.66980188443597</v>
      </c>
      <c r="AP790">
        <v>739.80018552271099</v>
      </c>
      <c r="AQ790">
        <v>1043.0095662102599</v>
      </c>
      <c r="AR790">
        <v>1564.9725230568999</v>
      </c>
      <c r="AS790">
        <v>2407.6410869531801</v>
      </c>
      <c r="AT790">
        <v>3622.5200758577498</v>
      </c>
      <c r="AU790">
        <v>5028.01961968858</v>
      </c>
      <c r="AV790">
        <v>6468.5563173447899</v>
      </c>
      <c r="AW790">
        <v>6186.3028289823797</v>
      </c>
      <c r="AX790">
        <v>5834.37750491924</v>
      </c>
      <c r="AY790">
        <v>3932.6424505771101</v>
      </c>
      <c r="AZ790">
        <v>2642.5192308180799</v>
      </c>
      <c r="BA790">
        <v>1788.27046519126</v>
      </c>
      <c r="BB790">
        <v>1432.3830078082899</v>
      </c>
      <c r="BC790">
        <v>1111.83915754497</v>
      </c>
      <c r="BD790">
        <v>971.98469190775097</v>
      </c>
      <c r="BE790">
        <v>841.36419526618602</v>
      </c>
      <c r="BF790">
        <v>782.98435945679205</v>
      </c>
      <c r="BG790">
        <v>733.25370325188999</v>
      </c>
      <c r="BH790">
        <v>686.10746448341104</v>
      </c>
      <c r="BI790">
        <v>658.86359312646505</v>
      </c>
      <c r="BJ790">
        <v>651.46954341497599</v>
      </c>
      <c r="BK790">
        <v>640.668244882865</v>
      </c>
      <c r="BL790">
        <v>640.86974730407906</v>
      </c>
      <c r="BM790">
        <v>655.04759616499496</v>
      </c>
      <c r="BN790">
        <v>635.85142624092396</v>
      </c>
      <c r="BO790">
        <v>677.62695150382103</v>
      </c>
      <c r="BP790">
        <v>664.88897965686897</v>
      </c>
      <c r="BQ790">
        <v>634.66582596497506</v>
      </c>
      <c r="BR790">
        <v>618.45165276406101</v>
      </c>
      <c r="BS790">
        <v>603.74709316106703</v>
      </c>
      <c r="BT790">
        <v>546.36115227423397</v>
      </c>
      <c r="BU790">
        <v>517.66267176412305</v>
      </c>
      <c r="BV790">
        <v>497.05797758366799</v>
      </c>
      <c r="BW790">
        <v>490.84756602434402</v>
      </c>
      <c r="BX790">
        <v>499.25276853468</v>
      </c>
      <c r="BY790">
        <v>497.76239759497997</v>
      </c>
      <c r="BZ790">
        <v>510.45665014954102</v>
      </c>
      <c r="CA790">
        <v>542.26370154009305</v>
      </c>
      <c r="CB790">
        <v>593.80988293637097</v>
      </c>
      <c r="CC790">
        <v>619.13974680741603</v>
      </c>
      <c r="CD790">
        <v>656.19182782709595</v>
      </c>
      <c r="CE790">
        <v>706.90595628174594</v>
      </c>
      <c r="CF790">
        <v>712.123869997577</v>
      </c>
      <c r="CG790">
        <v>717.74483716838802</v>
      </c>
      <c r="CH790">
        <v>672.26159314057497</v>
      </c>
      <c r="CI790">
        <v>542.92815977307703</v>
      </c>
      <c r="CJ790">
        <v>456.527149517569</v>
      </c>
      <c r="CK790">
        <v>414.98394225202901</v>
      </c>
      <c r="CL790">
        <v>1598.0443090395199</v>
      </c>
      <c r="CM790">
        <v>1651.2421347286499</v>
      </c>
      <c r="CN790">
        <v>1567.2414759287301</v>
      </c>
      <c r="CO790">
        <v>1572.25432388286</v>
      </c>
      <c r="CP790">
        <v>1546.64931646119</v>
      </c>
      <c r="CQ790">
        <v>1600.6621644153199</v>
      </c>
      <c r="CR790">
        <v>1601.25432388286</v>
      </c>
      <c r="CS790">
        <v>1583.4007577554801</v>
      </c>
      <c r="CT790">
        <v>1636.87217925865</v>
      </c>
      <c r="CU790">
        <v>1558.9293362522999</v>
      </c>
      <c r="CV790">
        <v>1693.5606983821399</v>
      </c>
      <c r="CW790">
        <v>1648.4014165553899</v>
      </c>
      <c r="CX790">
        <v>1557.8657552815901</v>
      </c>
      <c r="CY790">
        <v>1699</v>
      </c>
      <c r="CZ790">
        <v>1644.54142645095</v>
      </c>
      <c r="DA790">
        <v>1583.5028825885699</v>
      </c>
      <c r="DB790">
        <v>1730</v>
      </c>
      <c r="DC790">
        <v>1554.19074291214</v>
      </c>
      <c r="DD790">
        <v>1610.07642892484</v>
      </c>
      <c r="DE790">
        <v>1625.56646355928</v>
      </c>
      <c r="DF790">
        <v>0</v>
      </c>
      <c r="DG790">
        <v>1565.6300445300001</v>
      </c>
      <c r="DH790">
        <v>1623.7578652713501</v>
      </c>
      <c r="DI790">
        <v>1733</v>
      </c>
      <c r="DJ790">
        <v>0</v>
      </c>
      <c r="DK790">
        <v>1757</v>
      </c>
      <c r="DL790">
        <v>0</v>
      </c>
      <c r="DM790">
        <v>1826</v>
      </c>
      <c r="DN790">
        <v>1682</v>
      </c>
      <c r="DO790">
        <v>1702</v>
      </c>
      <c r="DP790">
        <v>1507</v>
      </c>
      <c r="DQ790">
        <v>1623.4136057096</v>
      </c>
      <c r="DR790">
        <v>1618.94860818349</v>
      </c>
    </row>
    <row r="791" spans="1:122" x14ac:dyDescent="0.25">
      <c r="A791">
        <v>189.61281708945199</v>
      </c>
      <c r="B791">
        <v>0</v>
      </c>
      <c r="C791">
        <v>1570</v>
      </c>
      <c r="D791">
        <v>1590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1121.0422236209199</v>
      </c>
      <c r="R791">
        <v>1111.0570655895599</v>
      </c>
      <c r="S791">
        <v>1609</v>
      </c>
      <c r="T791">
        <v>1626</v>
      </c>
      <c r="U791">
        <v>0</v>
      </c>
      <c r="V791">
        <v>0</v>
      </c>
      <c r="W791">
        <v>0</v>
      </c>
      <c r="X791">
        <v>1727</v>
      </c>
      <c r="Y791">
        <v>1721</v>
      </c>
      <c r="Z791">
        <v>1609</v>
      </c>
      <c r="AA791">
        <v>1623</v>
      </c>
      <c r="AB791">
        <v>0</v>
      </c>
      <c r="AC791">
        <v>0</v>
      </c>
      <c r="AD791">
        <v>1574</v>
      </c>
      <c r="AE791">
        <v>1568</v>
      </c>
      <c r="AF791">
        <v>1574</v>
      </c>
      <c r="AG791">
        <v>1628</v>
      </c>
      <c r="AH791">
        <v>1645</v>
      </c>
      <c r="AI791">
        <v>1618</v>
      </c>
      <c r="AJ791">
        <v>431.06682794055399</v>
      </c>
      <c r="AK791">
        <v>431.69312449027802</v>
      </c>
      <c r="AL791">
        <v>487.32597823540101</v>
      </c>
      <c r="AM791">
        <v>505.757447857773</v>
      </c>
      <c r="AN791">
        <v>547.19343426495004</v>
      </c>
      <c r="AO791">
        <v>606.63455748087597</v>
      </c>
      <c r="AP791">
        <v>723.27369656082305</v>
      </c>
      <c r="AQ791">
        <v>1024.31729022118</v>
      </c>
      <c r="AR791">
        <v>1545.69535734391</v>
      </c>
      <c r="AS791">
        <v>2400.9945107070898</v>
      </c>
      <c r="AT791">
        <v>3617.0466001048799</v>
      </c>
      <c r="AU791">
        <v>5030.6126241533702</v>
      </c>
      <c r="AV791">
        <v>6450.3622326517998</v>
      </c>
      <c r="AW791">
        <v>6161.4653513905496</v>
      </c>
      <c r="AX791">
        <v>5797.3288234253396</v>
      </c>
      <c r="AY791">
        <v>3883.6695369593799</v>
      </c>
      <c r="AZ791">
        <v>2601.7084525696901</v>
      </c>
      <c r="BA791">
        <v>1751.09792628472</v>
      </c>
      <c r="BB791">
        <v>1399.9478501912399</v>
      </c>
      <c r="BC791">
        <v>1086.36099618716</v>
      </c>
      <c r="BD791">
        <v>950.576703945178</v>
      </c>
      <c r="BE791">
        <v>819.43448317023206</v>
      </c>
      <c r="BF791">
        <v>762.186126960396</v>
      </c>
      <c r="BG791">
        <v>715.30671715924302</v>
      </c>
      <c r="BH791">
        <v>662.06317183652402</v>
      </c>
      <c r="BI791">
        <v>641.00341919477</v>
      </c>
      <c r="BJ791">
        <v>627.43165182054202</v>
      </c>
      <c r="BK791">
        <v>623.72698191436598</v>
      </c>
      <c r="BL791">
        <v>620.99365754119003</v>
      </c>
      <c r="BM791">
        <v>633.81378750987903</v>
      </c>
      <c r="BN791">
        <v>618.77651093834299</v>
      </c>
      <c r="BO791">
        <v>657.377070256357</v>
      </c>
      <c r="BP791">
        <v>647.50650728013898</v>
      </c>
      <c r="BQ791">
        <v>619.07589237470302</v>
      </c>
      <c r="BR791">
        <v>600.68500452026694</v>
      </c>
      <c r="BS791">
        <v>588.22398770905704</v>
      </c>
      <c r="BT791">
        <v>531.11225903667798</v>
      </c>
      <c r="BU791">
        <v>503.29350193286001</v>
      </c>
      <c r="BV791">
        <v>483.30134136419002</v>
      </c>
      <c r="BW791">
        <v>475.42027434214401</v>
      </c>
      <c r="BX791">
        <v>485.25900650089199</v>
      </c>
      <c r="BY791">
        <v>485.45418511653202</v>
      </c>
      <c r="BZ791">
        <v>497.40802319999102</v>
      </c>
      <c r="CA791">
        <v>528.09788150005295</v>
      </c>
      <c r="CB791">
        <v>584.83607506888598</v>
      </c>
      <c r="CC791">
        <v>608.16015467038596</v>
      </c>
      <c r="CD791">
        <v>650.48778548876101</v>
      </c>
      <c r="CE791">
        <v>698.010034803341</v>
      </c>
      <c r="CF791">
        <v>708.16046592406497</v>
      </c>
      <c r="CG791">
        <v>708.85422819210999</v>
      </c>
      <c r="CH791">
        <v>664.661692145026</v>
      </c>
      <c r="CI791">
        <v>531.24714763393399</v>
      </c>
      <c r="CJ791">
        <v>441.55403249292999</v>
      </c>
      <c r="CK791">
        <v>399.01548955122701</v>
      </c>
      <c r="CL791">
        <v>1593</v>
      </c>
      <c r="CM791">
        <v>1653</v>
      </c>
      <c r="CN791">
        <v>1557</v>
      </c>
      <c r="CO791">
        <v>1564</v>
      </c>
      <c r="CP791">
        <v>1540</v>
      </c>
      <c r="CQ791">
        <v>1596</v>
      </c>
      <c r="CR791">
        <v>1593</v>
      </c>
      <c r="CS791">
        <v>1574</v>
      </c>
      <c r="CT791">
        <v>1629</v>
      </c>
      <c r="CU791">
        <v>1548</v>
      </c>
      <c r="CV791">
        <v>1697</v>
      </c>
      <c r="CW791">
        <v>1651</v>
      </c>
      <c r="CX791">
        <v>1549</v>
      </c>
      <c r="CY791">
        <v>0</v>
      </c>
      <c r="CZ791">
        <v>1645</v>
      </c>
      <c r="DA791">
        <v>1578</v>
      </c>
      <c r="DB791">
        <v>0</v>
      </c>
      <c r="DC791">
        <v>1548</v>
      </c>
      <c r="DD791">
        <v>1610</v>
      </c>
      <c r="DE791">
        <v>1618</v>
      </c>
      <c r="DF791">
        <v>0</v>
      </c>
      <c r="DG791">
        <v>1555.99999999999</v>
      </c>
      <c r="DH791">
        <v>1622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1507</v>
      </c>
      <c r="DQ791">
        <v>1616</v>
      </c>
      <c r="DR791">
        <v>1611</v>
      </c>
    </row>
    <row r="792" spans="1:122" x14ac:dyDescent="0.25">
      <c r="A792">
        <v>189.85313751668801</v>
      </c>
      <c r="B792">
        <v>0</v>
      </c>
      <c r="C792">
        <v>1570</v>
      </c>
      <c r="D792">
        <v>1590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1121.0422236209199</v>
      </c>
      <c r="R792">
        <v>1111.0570655895599</v>
      </c>
      <c r="S792">
        <v>1609</v>
      </c>
      <c r="T792">
        <v>1626</v>
      </c>
      <c r="U792">
        <v>0</v>
      </c>
      <c r="V792">
        <v>0</v>
      </c>
      <c r="W792">
        <v>0</v>
      </c>
      <c r="X792">
        <v>1727</v>
      </c>
      <c r="Y792">
        <v>1721</v>
      </c>
      <c r="Z792">
        <v>1609</v>
      </c>
      <c r="AA792">
        <v>1623</v>
      </c>
      <c r="AB792">
        <v>0</v>
      </c>
      <c r="AC792">
        <v>0</v>
      </c>
      <c r="AD792">
        <v>1574</v>
      </c>
      <c r="AE792">
        <v>1568</v>
      </c>
      <c r="AF792">
        <v>1574</v>
      </c>
      <c r="AG792">
        <v>1628</v>
      </c>
      <c r="AH792">
        <v>1645</v>
      </c>
      <c r="AI792">
        <v>1618</v>
      </c>
      <c r="AJ792">
        <v>428.29922207353098</v>
      </c>
      <c r="AK792">
        <v>433.61693028426299</v>
      </c>
      <c r="AL792">
        <v>490.56415356494398</v>
      </c>
      <c r="AM792">
        <v>507.70937987577099</v>
      </c>
      <c r="AN792">
        <v>549.19764061646902</v>
      </c>
      <c r="AO792">
        <v>610.280314483231</v>
      </c>
      <c r="AP792">
        <v>727.99260966014003</v>
      </c>
      <c r="AQ792">
        <v>1034.4162187869699</v>
      </c>
      <c r="AR792">
        <v>1566.5679884369599</v>
      </c>
      <c r="AS792">
        <v>2452.8808733409501</v>
      </c>
      <c r="AT792">
        <v>3698.60059410348</v>
      </c>
      <c r="AU792">
        <v>5151.7446058020196</v>
      </c>
      <c r="AV792">
        <v>6584.3013203493401</v>
      </c>
      <c r="AW792">
        <v>6278.2906644137502</v>
      </c>
      <c r="AX792">
        <v>5897.3307696414604</v>
      </c>
      <c r="AY792">
        <v>3937.0394047514601</v>
      </c>
      <c r="AZ792">
        <v>2623.60395269842</v>
      </c>
      <c r="BA792">
        <v>1761.14728481872</v>
      </c>
      <c r="BB792">
        <v>1405.33194960635</v>
      </c>
      <c r="BC792">
        <v>1090.6657715133899</v>
      </c>
      <c r="BD792">
        <v>956.32524806448896</v>
      </c>
      <c r="BE792">
        <v>818.68728948038495</v>
      </c>
      <c r="BF792">
        <v>761.63074697921695</v>
      </c>
      <c r="BG792">
        <v>717.93734944852304</v>
      </c>
      <c r="BH792">
        <v>657.55075317919204</v>
      </c>
      <c r="BI792">
        <v>641.92121957510403</v>
      </c>
      <c r="BJ792">
        <v>623.84198567849899</v>
      </c>
      <c r="BK792">
        <v>625.323193111504</v>
      </c>
      <c r="BL792">
        <v>619.61342757786599</v>
      </c>
      <c r="BM792">
        <v>633.94299680870495</v>
      </c>
      <c r="BN792">
        <v>622.22845599509401</v>
      </c>
      <c r="BO792">
        <v>658.18016285596298</v>
      </c>
      <c r="BP792">
        <v>650.36526988397202</v>
      </c>
      <c r="BQ792">
        <v>623.72797617625997</v>
      </c>
      <c r="BR792">
        <v>603.71167630387902</v>
      </c>
      <c r="BS792">
        <v>594.09600286264094</v>
      </c>
      <c r="BT792">
        <v>533.93905820475595</v>
      </c>
      <c r="BU792">
        <v>506.209694117526</v>
      </c>
      <c r="BV792">
        <v>485.83610281095298</v>
      </c>
      <c r="BW792">
        <v>477.52738783539002</v>
      </c>
      <c r="BX792">
        <v>488.08463320202702</v>
      </c>
      <c r="BY792">
        <v>489.31060068011902</v>
      </c>
      <c r="BZ792">
        <v>500.752789365946</v>
      </c>
      <c r="CA792">
        <v>531.62622898771997</v>
      </c>
      <c r="CB792">
        <v>593.18115348923504</v>
      </c>
      <c r="CC792">
        <v>616.90403056462605</v>
      </c>
      <c r="CD792">
        <v>663.85999324201703</v>
      </c>
      <c r="CE792">
        <v>708.19193654747505</v>
      </c>
      <c r="CF792">
        <v>723.63840829861294</v>
      </c>
      <c r="CG792">
        <v>720.83838555086197</v>
      </c>
      <c r="CH792">
        <v>674.22658716842398</v>
      </c>
      <c r="CI792">
        <v>535.96383826405201</v>
      </c>
      <c r="CJ792">
        <v>442.21512037686301</v>
      </c>
      <c r="CK792">
        <v>398.93039316564301</v>
      </c>
      <c r="CL792">
        <v>1593</v>
      </c>
      <c r="CM792">
        <v>1653</v>
      </c>
      <c r="CN792">
        <v>1557</v>
      </c>
      <c r="CO792">
        <v>1564</v>
      </c>
      <c r="CP792">
        <v>1540</v>
      </c>
      <c r="CQ792">
        <v>1596</v>
      </c>
      <c r="CR792">
        <v>1593</v>
      </c>
      <c r="CS792">
        <v>1574</v>
      </c>
      <c r="CT792">
        <v>1629</v>
      </c>
      <c r="CU792">
        <v>1548</v>
      </c>
      <c r="CV792">
        <v>1697</v>
      </c>
      <c r="CW792">
        <v>1651</v>
      </c>
      <c r="CX792">
        <v>1549</v>
      </c>
      <c r="CY792">
        <v>0</v>
      </c>
      <c r="CZ792">
        <v>1645</v>
      </c>
      <c r="DA792">
        <v>1578</v>
      </c>
      <c r="DB792">
        <v>0</v>
      </c>
      <c r="DC792">
        <v>1548</v>
      </c>
      <c r="DD792">
        <v>1610</v>
      </c>
      <c r="DE792">
        <v>1618</v>
      </c>
      <c r="DF792">
        <v>0</v>
      </c>
      <c r="DG792">
        <v>1555.99999999999</v>
      </c>
      <c r="DH792">
        <v>1622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1507</v>
      </c>
      <c r="DQ792">
        <v>1616</v>
      </c>
      <c r="DR792">
        <v>1611</v>
      </c>
    </row>
    <row r="793" spans="1:122" x14ac:dyDescent="0.25">
      <c r="A793">
        <v>190.09345794392499</v>
      </c>
      <c r="B793">
        <v>0</v>
      </c>
      <c r="C793">
        <v>1570</v>
      </c>
      <c r="D793">
        <v>1590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1121.0422236209199</v>
      </c>
      <c r="R793">
        <v>1111.0570655895599</v>
      </c>
      <c r="S793">
        <v>1609</v>
      </c>
      <c r="T793">
        <v>1626</v>
      </c>
      <c r="U793">
        <v>0</v>
      </c>
      <c r="V793">
        <v>0</v>
      </c>
      <c r="W793">
        <v>0</v>
      </c>
      <c r="X793">
        <v>1727</v>
      </c>
      <c r="Y793">
        <v>1721</v>
      </c>
      <c r="Z793">
        <v>1609</v>
      </c>
      <c r="AA793">
        <v>1623</v>
      </c>
      <c r="AB793">
        <v>0</v>
      </c>
      <c r="AC793">
        <v>0</v>
      </c>
      <c r="AD793">
        <v>1574</v>
      </c>
      <c r="AE793">
        <v>1568</v>
      </c>
      <c r="AF793">
        <v>1574</v>
      </c>
      <c r="AG793">
        <v>1628</v>
      </c>
      <c r="AH793">
        <v>1645</v>
      </c>
      <c r="AI793">
        <v>1618</v>
      </c>
      <c r="AJ793">
        <v>427.47304265973901</v>
      </c>
      <c r="AK793">
        <v>435.49042366902802</v>
      </c>
      <c r="AL793">
        <v>490.78214892727101</v>
      </c>
      <c r="AM793">
        <v>504.56361941177499</v>
      </c>
      <c r="AN793">
        <v>553.65956522893703</v>
      </c>
      <c r="AO793">
        <v>612.91904076618505</v>
      </c>
      <c r="AP793">
        <v>741.58994355828099</v>
      </c>
      <c r="AQ793">
        <v>1063.5867421569801</v>
      </c>
      <c r="AR793">
        <v>1631.3762763484301</v>
      </c>
      <c r="AS793">
        <v>2603.6563371348898</v>
      </c>
      <c r="AT793">
        <v>4020.0956896258699</v>
      </c>
      <c r="AU793">
        <v>5591.7718200811496</v>
      </c>
      <c r="AV793">
        <v>7086.9762786273104</v>
      </c>
      <c r="AW793">
        <v>6675.8472024865196</v>
      </c>
      <c r="AX793">
        <v>6107.4193031075602</v>
      </c>
      <c r="AY793">
        <v>4048.3448214503201</v>
      </c>
      <c r="AZ793">
        <v>2624.4471909106301</v>
      </c>
      <c r="BA793">
        <v>1762.3226442935199</v>
      </c>
      <c r="BB793">
        <v>1396.62500390119</v>
      </c>
      <c r="BC793">
        <v>1083.3458011768801</v>
      </c>
      <c r="BD793">
        <v>953.00683453448505</v>
      </c>
      <c r="BE793">
        <v>809.07242159378598</v>
      </c>
      <c r="BF793">
        <v>753.36143743371895</v>
      </c>
      <c r="BG793">
        <v>709.13409817588501</v>
      </c>
      <c r="BH793">
        <v>652.72684243556603</v>
      </c>
      <c r="BI793">
        <v>646.73944516507595</v>
      </c>
      <c r="BJ793">
        <v>619.22723355576295</v>
      </c>
      <c r="BK793">
        <v>618.30821092542305</v>
      </c>
      <c r="BL793">
        <v>625.14250746744301</v>
      </c>
      <c r="BM793">
        <v>639.67869604339796</v>
      </c>
      <c r="BN793">
        <v>629.67969763362896</v>
      </c>
      <c r="BO793">
        <v>669.00951450045397</v>
      </c>
      <c r="BP793">
        <v>658.84422542360801</v>
      </c>
      <c r="BQ793">
        <v>633.04031052846199</v>
      </c>
      <c r="BR793">
        <v>619.14534937533904</v>
      </c>
      <c r="BS793">
        <v>603.44748846876803</v>
      </c>
      <c r="BT793">
        <v>542.38855042101704</v>
      </c>
      <c r="BU793">
        <v>515.11523126596001</v>
      </c>
      <c r="BV793">
        <v>494.79914178804802</v>
      </c>
      <c r="BW793">
        <v>483.00666554077401</v>
      </c>
      <c r="BX793">
        <v>494.170733411399</v>
      </c>
      <c r="BY793">
        <v>497.05793659914099</v>
      </c>
      <c r="BZ793">
        <v>507.152905087188</v>
      </c>
      <c r="CA793">
        <v>539.96403836408604</v>
      </c>
      <c r="CB793">
        <v>605.041926555131</v>
      </c>
      <c r="CC793">
        <v>638.38856961989597</v>
      </c>
      <c r="CD793">
        <v>693.47086580329699</v>
      </c>
      <c r="CE793">
        <v>738.759951633019</v>
      </c>
      <c r="CF793">
        <v>753.52763345373</v>
      </c>
      <c r="CG793">
        <v>752.86554780626</v>
      </c>
      <c r="CH793">
        <v>692.67051369025205</v>
      </c>
      <c r="CI793">
        <v>540.68308574164905</v>
      </c>
      <c r="CJ793">
        <v>442.05672660355202</v>
      </c>
      <c r="CK793">
        <v>397.55075898959899</v>
      </c>
      <c r="CL793">
        <v>1593</v>
      </c>
      <c r="CM793">
        <v>1653</v>
      </c>
      <c r="CN793">
        <v>1557</v>
      </c>
      <c r="CO793">
        <v>1564</v>
      </c>
      <c r="CP793">
        <v>1540</v>
      </c>
      <c r="CQ793">
        <v>1596</v>
      </c>
      <c r="CR793">
        <v>1593</v>
      </c>
      <c r="CS793">
        <v>1574</v>
      </c>
      <c r="CT793">
        <v>1629</v>
      </c>
      <c r="CU793">
        <v>1548</v>
      </c>
      <c r="CV793">
        <v>1697</v>
      </c>
      <c r="CW793">
        <v>1651</v>
      </c>
      <c r="CX793">
        <v>1549</v>
      </c>
      <c r="CY793">
        <v>0</v>
      </c>
      <c r="CZ793">
        <v>1645</v>
      </c>
      <c r="DA793">
        <v>1578</v>
      </c>
      <c r="DB793">
        <v>0</v>
      </c>
      <c r="DC793">
        <v>1548</v>
      </c>
      <c r="DD793">
        <v>1610</v>
      </c>
      <c r="DE793">
        <v>1618</v>
      </c>
      <c r="DF793">
        <v>0</v>
      </c>
      <c r="DG793">
        <v>1555.99999999999</v>
      </c>
      <c r="DH793">
        <v>1622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1507</v>
      </c>
      <c r="DQ793">
        <v>1616</v>
      </c>
      <c r="DR793">
        <v>1611</v>
      </c>
    </row>
    <row r="794" spans="1:122" x14ac:dyDescent="0.25">
      <c r="A794">
        <v>190.333778371161</v>
      </c>
      <c r="B794">
        <v>0</v>
      </c>
      <c r="C794">
        <v>1570</v>
      </c>
      <c r="D794">
        <v>1590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1121.0422236209199</v>
      </c>
      <c r="R794">
        <v>1111.0570655895599</v>
      </c>
      <c r="S794">
        <v>1609</v>
      </c>
      <c r="T794">
        <v>1626</v>
      </c>
      <c r="U794">
        <v>0</v>
      </c>
      <c r="V794">
        <v>0</v>
      </c>
      <c r="W794">
        <v>0</v>
      </c>
      <c r="X794">
        <v>1727</v>
      </c>
      <c r="Y794">
        <v>1721</v>
      </c>
      <c r="Z794">
        <v>1609</v>
      </c>
      <c r="AA794">
        <v>1623</v>
      </c>
      <c r="AB794">
        <v>0</v>
      </c>
      <c r="AC794">
        <v>0</v>
      </c>
      <c r="AD794">
        <v>1574</v>
      </c>
      <c r="AE794">
        <v>1568</v>
      </c>
      <c r="AF794">
        <v>1574</v>
      </c>
      <c r="AG794">
        <v>1628</v>
      </c>
      <c r="AH794">
        <v>1645</v>
      </c>
      <c r="AI794">
        <v>1618</v>
      </c>
      <c r="AJ794">
        <v>431.63946963262902</v>
      </c>
      <c r="AK794">
        <v>444.24397948445898</v>
      </c>
      <c r="AL794">
        <v>496.81178472577</v>
      </c>
      <c r="AM794">
        <v>510.23058892490502</v>
      </c>
      <c r="AN794">
        <v>556.69733302341501</v>
      </c>
      <c r="AO794">
        <v>616.80068963299698</v>
      </c>
      <c r="AP794">
        <v>748.10573865940398</v>
      </c>
      <c r="AQ794">
        <v>1088.1435040725</v>
      </c>
      <c r="AR794">
        <v>1684.6534515338999</v>
      </c>
      <c r="AS794">
        <v>2724.6783099458398</v>
      </c>
      <c r="AT794">
        <v>4271.6894170045298</v>
      </c>
      <c r="AU794">
        <v>5924.4074256733902</v>
      </c>
      <c r="AV794">
        <v>7341.1908258193698</v>
      </c>
      <c r="AW794">
        <v>6774.7888355120003</v>
      </c>
      <c r="AX794">
        <v>6081.6467232144196</v>
      </c>
      <c r="AY794">
        <v>3967.4246107756999</v>
      </c>
      <c r="AZ794">
        <v>2576.7844975125099</v>
      </c>
      <c r="BA794">
        <v>1711.84316338904</v>
      </c>
      <c r="BB794">
        <v>1365.2668325142199</v>
      </c>
      <c r="BC794">
        <v>1068.3592624381799</v>
      </c>
      <c r="BD794">
        <v>938.99524014364999</v>
      </c>
      <c r="BE794">
        <v>800.468718846652</v>
      </c>
      <c r="BF794">
        <v>746.07823072870804</v>
      </c>
      <c r="BG794">
        <v>707.04285890077904</v>
      </c>
      <c r="BH794">
        <v>652.89717997125695</v>
      </c>
      <c r="BI794">
        <v>644.94643828811797</v>
      </c>
      <c r="BJ794">
        <v>620.15276520681402</v>
      </c>
      <c r="BK794">
        <v>616.38685596841503</v>
      </c>
      <c r="BL794">
        <v>632.49892642913505</v>
      </c>
      <c r="BM794">
        <v>639.60915590453897</v>
      </c>
      <c r="BN794">
        <v>639.72102158447694</v>
      </c>
      <c r="BO794">
        <v>672.51961794822603</v>
      </c>
      <c r="BP794">
        <v>672.91605191227995</v>
      </c>
      <c r="BQ794">
        <v>646.74091704295995</v>
      </c>
      <c r="BR794">
        <v>629.67559309011904</v>
      </c>
      <c r="BS794">
        <v>613.39661629045202</v>
      </c>
      <c r="BT794">
        <v>554.06399901404302</v>
      </c>
      <c r="BU794">
        <v>526.10120342893401</v>
      </c>
      <c r="BV794">
        <v>501.82306888835501</v>
      </c>
      <c r="BW794">
        <v>490.159517565822</v>
      </c>
      <c r="BX794">
        <v>501.55671889701199</v>
      </c>
      <c r="BY794">
        <v>508.56124756303302</v>
      </c>
      <c r="BZ794">
        <v>516.78298403941506</v>
      </c>
      <c r="CA794">
        <v>552.97006473778595</v>
      </c>
      <c r="CB794">
        <v>624.23391932189304</v>
      </c>
      <c r="CC794">
        <v>665.51946744283202</v>
      </c>
      <c r="CD794">
        <v>714.71946234999598</v>
      </c>
      <c r="CE794">
        <v>766.31762337420696</v>
      </c>
      <c r="CF794">
        <v>791.60718922308797</v>
      </c>
      <c r="CG794">
        <v>786.36238738414397</v>
      </c>
      <c r="CH794">
        <v>712.61541977922298</v>
      </c>
      <c r="CI794">
        <v>549.79350168981102</v>
      </c>
      <c r="CJ794">
        <v>447.28167377080899</v>
      </c>
      <c r="CK794">
        <v>402.42940966598098</v>
      </c>
      <c r="CL794">
        <v>1593</v>
      </c>
      <c r="CM794">
        <v>1653</v>
      </c>
      <c r="CN794">
        <v>1557</v>
      </c>
      <c r="CO794">
        <v>1564</v>
      </c>
      <c r="CP794">
        <v>1540</v>
      </c>
      <c r="CQ794">
        <v>1596</v>
      </c>
      <c r="CR794">
        <v>1593</v>
      </c>
      <c r="CS794">
        <v>1574</v>
      </c>
      <c r="CT794">
        <v>1629</v>
      </c>
      <c r="CU794">
        <v>1548</v>
      </c>
      <c r="CV794">
        <v>1697</v>
      </c>
      <c r="CW794">
        <v>1651</v>
      </c>
      <c r="CX794">
        <v>1549</v>
      </c>
      <c r="CY794">
        <v>0</v>
      </c>
      <c r="CZ794">
        <v>1645</v>
      </c>
      <c r="DA794">
        <v>1578</v>
      </c>
      <c r="DB794">
        <v>0</v>
      </c>
      <c r="DC794">
        <v>1548</v>
      </c>
      <c r="DD794">
        <v>1610</v>
      </c>
      <c r="DE794">
        <v>1618</v>
      </c>
      <c r="DF794">
        <v>0</v>
      </c>
      <c r="DG794">
        <v>1555.99999999999</v>
      </c>
      <c r="DH794">
        <v>1622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1507</v>
      </c>
      <c r="DQ794">
        <v>1616</v>
      </c>
      <c r="DR794">
        <v>1611</v>
      </c>
    </row>
    <row r="795" spans="1:122" x14ac:dyDescent="0.25">
      <c r="A795">
        <v>190.57409879839699</v>
      </c>
      <c r="B795">
        <v>0</v>
      </c>
      <c r="C795">
        <v>1570</v>
      </c>
      <c r="D795">
        <v>1590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1121.0422236209199</v>
      </c>
      <c r="R795">
        <v>1111.0570655895599</v>
      </c>
      <c r="S795">
        <v>1609</v>
      </c>
      <c r="T795">
        <v>1626</v>
      </c>
      <c r="U795">
        <v>0</v>
      </c>
      <c r="V795">
        <v>0</v>
      </c>
      <c r="W795">
        <v>0</v>
      </c>
      <c r="X795">
        <v>1727</v>
      </c>
      <c r="Y795">
        <v>1721</v>
      </c>
      <c r="Z795">
        <v>1609</v>
      </c>
      <c r="AA795">
        <v>1623</v>
      </c>
      <c r="AB795">
        <v>0</v>
      </c>
      <c r="AC795">
        <v>0</v>
      </c>
      <c r="AD795">
        <v>1574</v>
      </c>
      <c r="AE795">
        <v>1568</v>
      </c>
      <c r="AF795">
        <v>1574</v>
      </c>
      <c r="AG795">
        <v>1628</v>
      </c>
      <c r="AH795">
        <v>1645</v>
      </c>
      <c r="AI795">
        <v>1618</v>
      </c>
      <c r="AJ795">
        <v>434.79423663684901</v>
      </c>
      <c r="AK795">
        <v>450.87206374845903</v>
      </c>
      <c r="AL795">
        <v>501.37735042230997</v>
      </c>
      <c r="AM795">
        <v>514.52154819294606</v>
      </c>
      <c r="AN795">
        <v>558.99749324867696</v>
      </c>
      <c r="AO795">
        <v>619.73982617532999</v>
      </c>
      <c r="AP795">
        <v>753.03941817065697</v>
      </c>
      <c r="AQ795">
        <v>1106.73758065794</v>
      </c>
      <c r="AR795">
        <v>1724.9942700450199</v>
      </c>
      <c r="AS795">
        <v>2816.3146518507301</v>
      </c>
      <c r="AT795">
        <v>4462.1930775192504</v>
      </c>
      <c r="AU795">
        <v>6176.2749946429503</v>
      </c>
      <c r="AV795">
        <v>7533.6789387018198</v>
      </c>
      <c r="AW795">
        <v>6849.7062170582003</v>
      </c>
      <c r="AX795">
        <v>6062.1320442845999</v>
      </c>
      <c r="AY795">
        <v>3906.1528274774901</v>
      </c>
      <c r="AZ795">
        <v>2540.6948952122598</v>
      </c>
      <c r="BA795">
        <v>1673.62072440624</v>
      </c>
      <c r="BB795">
        <v>1341.5228127467001</v>
      </c>
      <c r="BC795">
        <v>1057.0116405482599</v>
      </c>
      <c r="BD795">
        <v>928.385834063012</v>
      </c>
      <c r="BE795">
        <v>793.95410147368898</v>
      </c>
      <c r="BF795">
        <v>740.563476636681</v>
      </c>
      <c r="BG795">
        <v>705.4593983707</v>
      </c>
      <c r="BH795">
        <v>653.02615744780303</v>
      </c>
      <c r="BI795">
        <v>643.58879564357699</v>
      </c>
      <c r="BJ795">
        <v>620.853566332838</v>
      </c>
      <c r="BK795">
        <v>614.932029744121</v>
      </c>
      <c r="BL795">
        <v>638.069115936971</v>
      </c>
      <c r="BM795">
        <v>639.55650097095497</v>
      </c>
      <c r="BN795">
        <v>647.32418796299305</v>
      </c>
      <c r="BO795">
        <v>675.17742489179795</v>
      </c>
      <c r="BP795">
        <v>683.57106499289398</v>
      </c>
      <c r="BQ795">
        <v>657.11484694763999</v>
      </c>
      <c r="BR795">
        <v>637.64896347052797</v>
      </c>
      <c r="BS795">
        <v>620.92997289956702</v>
      </c>
      <c r="BT795">
        <v>562.90450437281004</v>
      </c>
      <c r="BU795">
        <v>534.41964575722704</v>
      </c>
      <c r="BV795">
        <v>507.14149966855899</v>
      </c>
      <c r="BW795">
        <v>495.57556870544698</v>
      </c>
      <c r="BX795">
        <v>507.14929581130201</v>
      </c>
      <c r="BY795">
        <v>517.27141243674805</v>
      </c>
      <c r="BZ795">
        <v>524.07476078822106</v>
      </c>
      <c r="CA795">
        <v>562.81806714530205</v>
      </c>
      <c r="CB795">
        <v>638.76585901980695</v>
      </c>
      <c r="CC795">
        <v>686.06264791942999</v>
      </c>
      <c r="CD795">
        <v>730.80863700916495</v>
      </c>
      <c r="CE795">
        <v>787.18395178651303</v>
      </c>
      <c r="CF795">
        <v>820.44055816443301</v>
      </c>
      <c r="CG795">
        <v>811.72578027055295</v>
      </c>
      <c r="CH795">
        <v>727.71745613823202</v>
      </c>
      <c r="CI795">
        <v>556.69179603529903</v>
      </c>
      <c r="CJ795">
        <v>451.23793918222998</v>
      </c>
      <c r="CK795">
        <v>406.12346365495398</v>
      </c>
      <c r="CL795">
        <v>1593</v>
      </c>
      <c r="CM795">
        <v>1653</v>
      </c>
      <c r="CN795">
        <v>1557</v>
      </c>
      <c r="CO795">
        <v>1564</v>
      </c>
      <c r="CP795">
        <v>1540</v>
      </c>
      <c r="CQ795">
        <v>1596</v>
      </c>
      <c r="CR795">
        <v>1593</v>
      </c>
      <c r="CS795">
        <v>1574</v>
      </c>
      <c r="CT795">
        <v>1629</v>
      </c>
      <c r="CU795">
        <v>1548</v>
      </c>
      <c r="CV795">
        <v>1697</v>
      </c>
      <c r="CW795">
        <v>1651</v>
      </c>
      <c r="CX795">
        <v>1549</v>
      </c>
      <c r="CY795">
        <v>0</v>
      </c>
      <c r="CZ795">
        <v>1645</v>
      </c>
      <c r="DA795">
        <v>1578</v>
      </c>
      <c r="DB795">
        <v>0</v>
      </c>
      <c r="DC795">
        <v>1548</v>
      </c>
      <c r="DD795">
        <v>1610</v>
      </c>
      <c r="DE795">
        <v>1618</v>
      </c>
      <c r="DF795">
        <v>0</v>
      </c>
      <c r="DG795">
        <v>1555.99999999999</v>
      </c>
      <c r="DH795">
        <v>1622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1507</v>
      </c>
      <c r="DQ795">
        <v>1616</v>
      </c>
      <c r="DR795">
        <v>1611</v>
      </c>
    </row>
    <row r="796" spans="1:122" x14ac:dyDescent="0.25">
      <c r="A796">
        <v>190.814419225634</v>
      </c>
      <c r="B796">
        <v>0</v>
      </c>
      <c r="C796">
        <v>1570</v>
      </c>
      <c r="D796">
        <v>1590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1006.4052823585999</v>
      </c>
      <c r="R796">
        <v>996.90559279580702</v>
      </c>
      <c r="S796">
        <v>1609</v>
      </c>
      <c r="T796">
        <v>1626</v>
      </c>
      <c r="U796">
        <v>0</v>
      </c>
      <c r="V796">
        <v>0</v>
      </c>
      <c r="W796">
        <v>0</v>
      </c>
      <c r="X796">
        <v>1727</v>
      </c>
      <c r="Y796">
        <v>1721</v>
      </c>
      <c r="Z796">
        <v>1609</v>
      </c>
      <c r="AA796">
        <v>1623</v>
      </c>
      <c r="AB796">
        <v>0</v>
      </c>
      <c r="AC796">
        <v>0</v>
      </c>
      <c r="AD796">
        <v>1574</v>
      </c>
      <c r="AE796">
        <v>1568</v>
      </c>
      <c r="AF796">
        <v>1574</v>
      </c>
      <c r="AG796">
        <v>1628</v>
      </c>
      <c r="AH796">
        <v>1645</v>
      </c>
      <c r="AI796">
        <v>1618</v>
      </c>
      <c r="AJ796">
        <v>464.06208906497699</v>
      </c>
      <c r="AK796">
        <v>477.29303840280102</v>
      </c>
      <c r="AL796">
        <v>513.75661877512096</v>
      </c>
      <c r="AM796">
        <v>543.04493195655198</v>
      </c>
      <c r="AN796">
        <v>580.699574455473</v>
      </c>
      <c r="AO796">
        <v>638.11209733545002</v>
      </c>
      <c r="AP796">
        <v>765.16797956069297</v>
      </c>
      <c r="AQ796">
        <v>1106.78438335141</v>
      </c>
      <c r="AR796">
        <v>1735.5664302676701</v>
      </c>
      <c r="AS796">
        <v>2846.5078407358101</v>
      </c>
      <c r="AT796">
        <v>4556.3479775289798</v>
      </c>
      <c r="AU796">
        <v>6228.5517869044597</v>
      </c>
      <c r="AV796">
        <v>7277.0225373889898</v>
      </c>
      <c r="AW796">
        <v>6245.7130263309</v>
      </c>
      <c r="AX796">
        <v>5385.4386908634897</v>
      </c>
      <c r="AY796">
        <v>3366.6056422787101</v>
      </c>
      <c r="AZ796">
        <v>2186.8948121800099</v>
      </c>
      <c r="BA796">
        <v>1498.0350506402001</v>
      </c>
      <c r="BB796">
        <v>1222.1693535695099</v>
      </c>
      <c r="BC796">
        <v>996.43247369354697</v>
      </c>
      <c r="BD796">
        <v>884.22498110619995</v>
      </c>
      <c r="BE796">
        <v>783.20367067142604</v>
      </c>
      <c r="BF796">
        <v>738.33391907797795</v>
      </c>
      <c r="BG796">
        <v>705.14410125135203</v>
      </c>
      <c r="BH796">
        <v>658.19185982287297</v>
      </c>
      <c r="BI796">
        <v>651.251845447454</v>
      </c>
      <c r="BJ796">
        <v>630.65132400475602</v>
      </c>
      <c r="BK796">
        <v>620.87969396494202</v>
      </c>
      <c r="BL796">
        <v>658.09748450007305</v>
      </c>
      <c r="BM796">
        <v>651.02427973635201</v>
      </c>
      <c r="BN796">
        <v>666.84111921449903</v>
      </c>
      <c r="BO796">
        <v>692.22743599307296</v>
      </c>
      <c r="BP796">
        <v>710.76998498129296</v>
      </c>
      <c r="BQ796">
        <v>687.01173378165197</v>
      </c>
      <c r="BR796">
        <v>663.79565148552103</v>
      </c>
      <c r="BS796">
        <v>644.61423284125897</v>
      </c>
      <c r="BT796">
        <v>590.95826718516901</v>
      </c>
      <c r="BU796">
        <v>565.40701446147796</v>
      </c>
      <c r="BV796">
        <v>536.83574839391201</v>
      </c>
      <c r="BW796">
        <v>529.99916390389103</v>
      </c>
      <c r="BX796">
        <v>538.25736198903098</v>
      </c>
      <c r="BY796">
        <v>553.77404234355197</v>
      </c>
      <c r="BZ796">
        <v>560.45089367286505</v>
      </c>
      <c r="CA796">
        <v>602.637428288509</v>
      </c>
      <c r="CB796">
        <v>681.33686761708805</v>
      </c>
      <c r="CC796">
        <v>741.00529924279294</v>
      </c>
      <c r="CD796">
        <v>793.36067599643297</v>
      </c>
      <c r="CE796">
        <v>857.81259987426802</v>
      </c>
      <c r="CF796">
        <v>886.17930217773096</v>
      </c>
      <c r="CG796">
        <v>876.71429791849096</v>
      </c>
      <c r="CH796">
        <v>769.92068391110797</v>
      </c>
      <c r="CI796">
        <v>598.06777758873795</v>
      </c>
      <c r="CJ796">
        <v>480.65334710090599</v>
      </c>
      <c r="CK796">
        <v>436.14747936523599</v>
      </c>
      <c r="CL796">
        <v>1593</v>
      </c>
      <c r="CM796">
        <v>1653</v>
      </c>
      <c r="CN796">
        <v>1557</v>
      </c>
      <c r="CO796">
        <v>1564</v>
      </c>
      <c r="CP796">
        <v>1540</v>
      </c>
      <c r="CQ796">
        <v>1596</v>
      </c>
      <c r="CR796">
        <v>1593</v>
      </c>
      <c r="CS796">
        <v>1574</v>
      </c>
      <c r="CT796">
        <v>1629</v>
      </c>
      <c r="CU796">
        <v>1548</v>
      </c>
      <c r="CV796">
        <v>1697</v>
      </c>
      <c r="CW796">
        <v>1651</v>
      </c>
      <c r="CX796">
        <v>1549</v>
      </c>
      <c r="CY796">
        <v>0</v>
      </c>
      <c r="CZ796">
        <v>1645</v>
      </c>
      <c r="DA796">
        <v>1578</v>
      </c>
      <c r="DB796">
        <v>0</v>
      </c>
      <c r="DC796">
        <v>1548</v>
      </c>
      <c r="DD796">
        <v>1610</v>
      </c>
      <c r="DE796">
        <v>1618</v>
      </c>
      <c r="DF796">
        <v>0</v>
      </c>
      <c r="DG796">
        <v>1555.99999999999</v>
      </c>
      <c r="DH796">
        <v>1622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1507</v>
      </c>
      <c r="DQ796">
        <v>1616</v>
      </c>
      <c r="DR796">
        <v>1611</v>
      </c>
    </row>
    <row r="797" spans="1:122" x14ac:dyDescent="0.25">
      <c r="A797">
        <v>191.05473965287001</v>
      </c>
      <c r="B797">
        <v>0</v>
      </c>
      <c r="C797">
        <v>1535.4961885165201</v>
      </c>
      <c r="D797">
        <v>1590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1022.07925184599</v>
      </c>
      <c r="R797">
        <v>1004.2389214649399</v>
      </c>
      <c r="S797">
        <v>1568.93724111085</v>
      </c>
      <c r="T797">
        <v>1589.00424657605</v>
      </c>
      <c r="U797">
        <v>0</v>
      </c>
      <c r="V797">
        <v>0</v>
      </c>
      <c r="W797">
        <v>0</v>
      </c>
      <c r="X797">
        <v>1727</v>
      </c>
      <c r="Y797">
        <v>1721</v>
      </c>
      <c r="Z797">
        <v>1609</v>
      </c>
      <c r="AA797">
        <v>1612.2654808718</v>
      </c>
      <c r="AB797">
        <v>0</v>
      </c>
      <c r="AC797">
        <v>0</v>
      </c>
      <c r="AD797">
        <v>1574</v>
      </c>
      <c r="AE797">
        <v>1544.80577116944</v>
      </c>
      <c r="AF797">
        <v>1549.84733196156</v>
      </c>
      <c r="AG797">
        <v>1577.96947334896</v>
      </c>
      <c r="AH797">
        <v>1617.20526297164</v>
      </c>
      <c r="AI797">
        <v>1589.82188728849</v>
      </c>
      <c r="AJ797">
        <v>480.36737261648801</v>
      </c>
      <c r="AK797">
        <v>492.00916279681599</v>
      </c>
      <c r="AL797">
        <v>529.30820375308599</v>
      </c>
      <c r="AM797">
        <v>559.244086211693</v>
      </c>
      <c r="AN797">
        <v>593.45293969538795</v>
      </c>
      <c r="AO797">
        <v>649.25152378166104</v>
      </c>
      <c r="AP797">
        <v>769.73924346921297</v>
      </c>
      <c r="AQ797">
        <v>1099.6197046668301</v>
      </c>
      <c r="AR797">
        <v>1704.8754068322501</v>
      </c>
      <c r="AS797">
        <v>2783.0058148131998</v>
      </c>
      <c r="AT797">
        <v>4422.3646266428404</v>
      </c>
      <c r="AU797">
        <v>6011.2131105913704</v>
      </c>
      <c r="AV797">
        <v>6957.9993463927203</v>
      </c>
      <c r="AW797">
        <v>5884.3686248141003</v>
      </c>
      <c r="AX797">
        <v>5012.9051476292698</v>
      </c>
      <c r="AY797">
        <v>3137.4810842192001</v>
      </c>
      <c r="AZ797">
        <v>2055.6008519178899</v>
      </c>
      <c r="BA797">
        <v>1440.0839171964201</v>
      </c>
      <c r="BB797">
        <v>1186.6182752477</v>
      </c>
      <c r="BC797">
        <v>980.10767169141798</v>
      </c>
      <c r="BD797">
        <v>876.965931712155</v>
      </c>
      <c r="BE797">
        <v>781.88666201332205</v>
      </c>
      <c r="BF797">
        <v>742.98434417054204</v>
      </c>
      <c r="BG797">
        <v>710.94247466847503</v>
      </c>
      <c r="BH797">
        <v>667.105524322988</v>
      </c>
      <c r="BI797">
        <v>661.12761831980299</v>
      </c>
      <c r="BJ797">
        <v>638.04768728555803</v>
      </c>
      <c r="BK797">
        <v>631.96391128299001</v>
      </c>
      <c r="BL797">
        <v>667.80511010184102</v>
      </c>
      <c r="BM797">
        <v>661.28966248519396</v>
      </c>
      <c r="BN797">
        <v>676.84417269676806</v>
      </c>
      <c r="BO797">
        <v>699.23408279346995</v>
      </c>
      <c r="BP797">
        <v>718.34854188036195</v>
      </c>
      <c r="BQ797">
        <v>696.86145073422301</v>
      </c>
      <c r="BR797">
        <v>672.95716885745799</v>
      </c>
      <c r="BS797">
        <v>657.55784603443703</v>
      </c>
      <c r="BT797">
        <v>605.59094618303504</v>
      </c>
      <c r="BU797">
        <v>579.35323103370501</v>
      </c>
      <c r="BV797">
        <v>553.56886211926997</v>
      </c>
      <c r="BW797">
        <v>548.06984936855702</v>
      </c>
      <c r="BX797">
        <v>555.22609818565502</v>
      </c>
      <c r="BY797">
        <v>573.56941362925897</v>
      </c>
      <c r="BZ797">
        <v>578.78964761660905</v>
      </c>
      <c r="CA797">
        <v>623.12352782578398</v>
      </c>
      <c r="CB797">
        <v>702.47107030753295</v>
      </c>
      <c r="CC797">
        <v>761.18850053538097</v>
      </c>
      <c r="CD797">
        <v>813.72440633096198</v>
      </c>
      <c r="CE797">
        <v>878.27481714586099</v>
      </c>
      <c r="CF797">
        <v>907.95901808444103</v>
      </c>
      <c r="CG797">
        <v>895.80411836878898</v>
      </c>
      <c r="CH797">
        <v>783.03772696992598</v>
      </c>
      <c r="CI797">
        <v>613.02181700645497</v>
      </c>
      <c r="CJ797">
        <v>498.37090235575198</v>
      </c>
      <c r="CK797">
        <v>455.043027575981</v>
      </c>
      <c r="CL797">
        <v>1571.5309617436101</v>
      </c>
      <c r="CM797">
        <v>1653</v>
      </c>
      <c r="CN797">
        <v>1531.31382922897</v>
      </c>
      <c r="CO797">
        <v>1564</v>
      </c>
      <c r="CP797">
        <v>1514.31382922897</v>
      </c>
      <c r="CQ797">
        <v>1596</v>
      </c>
      <c r="CR797">
        <v>1593</v>
      </c>
      <c r="CS797">
        <v>1574</v>
      </c>
      <c r="CT797">
        <v>1577.81934629951</v>
      </c>
      <c r="CU797">
        <v>1548</v>
      </c>
      <c r="CV797">
        <v>1697</v>
      </c>
      <c r="CW797">
        <v>1651</v>
      </c>
      <c r="CX797">
        <v>1549</v>
      </c>
      <c r="CY797">
        <v>0</v>
      </c>
      <c r="CZ797">
        <v>1645</v>
      </c>
      <c r="DA797">
        <v>1578</v>
      </c>
      <c r="DB797">
        <v>0</v>
      </c>
      <c r="DC797">
        <v>1548</v>
      </c>
      <c r="DD797">
        <v>1610</v>
      </c>
      <c r="DE797">
        <v>1618</v>
      </c>
      <c r="DF797">
        <v>0</v>
      </c>
      <c r="DG797">
        <v>1555.99999999999</v>
      </c>
      <c r="DH797">
        <v>1622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1507</v>
      </c>
      <c r="DQ797">
        <v>1616</v>
      </c>
      <c r="DR797">
        <v>1611</v>
      </c>
    </row>
    <row r="798" spans="1:122" x14ac:dyDescent="0.25">
      <c r="A798">
        <v>191.295060080106</v>
      </c>
      <c r="B798">
        <v>0</v>
      </c>
      <c r="C798">
        <v>1480.8150548405999</v>
      </c>
      <c r="D798">
        <v>1590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1372.1862487201799</v>
      </c>
      <c r="R798">
        <v>1327.6567778077799</v>
      </c>
      <c r="S798">
        <v>1505.4463692315901</v>
      </c>
      <c r="T798">
        <v>1530.37391991243</v>
      </c>
      <c r="U798">
        <v>0</v>
      </c>
      <c r="V798">
        <v>0</v>
      </c>
      <c r="W798">
        <v>0</v>
      </c>
      <c r="X798">
        <v>1727</v>
      </c>
      <c r="Y798">
        <v>1721</v>
      </c>
      <c r="Z798">
        <v>1609</v>
      </c>
      <c r="AA798">
        <v>1595.2535726170699</v>
      </c>
      <c r="AB798">
        <v>0</v>
      </c>
      <c r="AC798">
        <v>0</v>
      </c>
      <c r="AD798">
        <v>1574</v>
      </c>
      <c r="AE798">
        <v>1508.0478979761799</v>
      </c>
      <c r="AF798">
        <v>1511.5705383884199</v>
      </c>
      <c r="AG798">
        <v>1498.68182951888</v>
      </c>
      <c r="AH798">
        <v>1573.1565719549301</v>
      </c>
      <c r="AI798">
        <v>1545.16562811983</v>
      </c>
      <c r="AJ798">
        <v>530.48700380274101</v>
      </c>
      <c r="AK798">
        <v>535.67146109318003</v>
      </c>
      <c r="AL798">
        <v>578.67661695690003</v>
      </c>
      <c r="AM798">
        <v>607.24531473333604</v>
      </c>
      <c r="AN798">
        <v>634.20585553558203</v>
      </c>
      <c r="AO798">
        <v>688.41875564305803</v>
      </c>
      <c r="AP798">
        <v>795.92366353798104</v>
      </c>
      <c r="AQ798">
        <v>1096.43121269669</v>
      </c>
      <c r="AR798">
        <v>1649.9876030364901</v>
      </c>
      <c r="AS798">
        <v>2655.1547626963802</v>
      </c>
      <c r="AT798">
        <v>4124.5995456867104</v>
      </c>
      <c r="AU798">
        <v>5509.4253317237499</v>
      </c>
      <c r="AV798">
        <v>6213.9934957656596</v>
      </c>
      <c r="AW798">
        <v>5025.5438106559304</v>
      </c>
      <c r="AX798">
        <v>4112.2557577386096</v>
      </c>
      <c r="AY798">
        <v>2592.9079074936699</v>
      </c>
      <c r="AZ798">
        <v>1750.40137916957</v>
      </c>
      <c r="BA798">
        <v>1315.0520585341001</v>
      </c>
      <c r="BB798">
        <v>1112.30254035711</v>
      </c>
      <c r="BC798">
        <v>956.44466313277997</v>
      </c>
      <c r="BD798">
        <v>871.362530790562</v>
      </c>
      <c r="BE798">
        <v>790.44463335918601</v>
      </c>
      <c r="BF798">
        <v>766.84647957495099</v>
      </c>
      <c r="BG798">
        <v>735.18840535112201</v>
      </c>
      <c r="BH798">
        <v>703.75422325660804</v>
      </c>
      <c r="BI798">
        <v>696.32123400477406</v>
      </c>
      <c r="BJ798">
        <v>665.63252705412197</v>
      </c>
      <c r="BK798">
        <v>670.80488705017001</v>
      </c>
      <c r="BL798">
        <v>699.10950463095105</v>
      </c>
      <c r="BM798">
        <v>694.94424761643802</v>
      </c>
      <c r="BN798">
        <v>715.54275696218997</v>
      </c>
      <c r="BO798">
        <v>725.74914154656096</v>
      </c>
      <c r="BP798">
        <v>749.33759418882198</v>
      </c>
      <c r="BQ798">
        <v>736.692316357908</v>
      </c>
      <c r="BR798">
        <v>706.94561135404001</v>
      </c>
      <c r="BS798">
        <v>703.70196900426902</v>
      </c>
      <c r="BT798">
        <v>654.39398420202099</v>
      </c>
      <c r="BU798">
        <v>622.36731386004499</v>
      </c>
      <c r="BV798">
        <v>606.886324455514</v>
      </c>
      <c r="BW798">
        <v>604.67365750235297</v>
      </c>
      <c r="BX798">
        <v>610.16498994234701</v>
      </c>
      <c r="BY798">
        <v>635.29734404760495</v>
      </c>
      <c r="BZ798">
        <v>635.02344152070305</v>
      </c>
      <c r="CA798">
        <v>693.71020964852801</v>
      </c>
      <c r="CB798">
        <v>774.02249839505498</v>
      </c>
      <c r="CC798">
        <v>823.72129308381398</v>
      </c>
      <c r="CD798">
        <v>884.78644827895198</v>
      </c>
      <c r="CE798">
        <v>951.67663056474203</v>
      </c>
      <c r="CF798">
        <v>985.47443556610403</v>
      </c>
      <c r="CG798">
        <v>962.56408128538101</v>
      </c>
      <c r="CH798">
        <v>830.06706233497903</v>
      </c>
      <c r="CI798">
        <v>664.32340817139902</v>
      </c>
      <c r="CJ798">
        <v>550.69669678113803</v>
      </c>
      <c r="CK798">
        <v>513.22529677352395</v>
      </c>
      <c r="CL798">
        <v>1537.5071452341499</v>
      </c>
      <c r="CM798">
        <v>1653</v>
      </c>
      <c r="CN798">
        <v>1490.6067630479999</v>
      </c>
      <c r="CO798">
        <v>1564</v>
      </c>
      <c r="CP798">
        <v>1473.6067630479999</v>
      </c>
      <c r="CQ798">
        <v>1596</v>
      </c>
      <c r="CR798">
        <v>1593</v>
      </c>
      <c r="CS798">
        <v>1574</v>
      </c>
      <c r="CT798">
        <v>1496.70899801357</v>
      </c>
      <c r="CU798">
        <v>1548</v>
      </c>
      <c r="CV798">
        <v>1697</v>
      </c>
      <c r="CW798">
        <v>1651</v>
      </c>
      <c r="CX798">
        <v>1549</v>
      </c>
      <c r="CY798">
        <v>0</v>
      </c>
      <c r="CZ798">
        <v>1645</v>
      </c>
      <c r="DA798">
        <v>1578</v>
      </c>
      <c r="DB798">
        <v>0</v>
      </c>
      <c r="DC798">
        <v>1548</v>
      </c>
      <c r="DD798">
        <v>1610</v>
      </c>
      <c r="DE798">
        <v>1618</v>
      </c>
      <c r="DF798">
        <v>0</v>
      </c>
      <c r="DG798">
        <v>1555.99999999999</v>
      </c>
      <c r="DH798">
        <v>1622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1507</v>
      </c>
      <c r="DQ798">
        <v>1616</v>
      </c>
      <c r="DR798">
        <v>1611</v>
      </c>
    </row>
    <row r="799" spans="1:122" x14ac:dyDescent="0.25">
      <c r="A799">
        <v>191.53538050734301</v>
      </c>
      <c r="B799">
        <v>0</v>
      </c>
      <c r="C799">
        <v>1459.79953706633</v>
      </c>
      <c r="D799">
        <v>1590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1311.3627422935899</v>
      </c>
      <c r="R799">
        <v>1262.57515185281</v>
      </c>
      <c r="S799">
        <v>1481.0450180381299</v>
      </c>
      <c r="T799">
        <v>1507.84061474335</v>
      </c>
      <c r="U799">
        <v>0</v>
      </c>
      <c r="V799">
        <v>0</v>
      </c>
      <c r="W799">
        <v>0</v>
      </c>
      <c r="X799">
        <v>1727</v>
      </c>
      <c r="Y799">
        <v>1721</v>
      </c>
      <c r="Z799">
        <v>1609</v>
      </c>
      <c r="AA799">
        <v>1588.7154115317401</v>
      </c>
      <c r="AB799">
        <v>0</v>
      </c>
      <c r="AC799">
        <v>0</v>
      </c>
      <c r="AD799">
        <v>1574</v>
      </c>
      <c r="AE799">
        <v>1493.92079991681</v>
      </c>
      <c r="AF799">
        <v>1496.8596759464299</v>
      </c>
      <c r="AG799">
        <v>1468.2093287461801</v>
      </c>
      <c r="AH799">
        <v>1556.22740485899</v>
      </c>
      <c r="AI799">
        <v>1528.0029552708399</v>
      </c>
      <c r="AJ799">
        <v>478.22357643302399</v>
      </c>
      <c r="AK799">
        <v>492.18583261460901</v>
      </c>
      <c r="AL799">
        <v>526.095266951996</v>
      </c>
      <c r="AM799">
        <v>554.95567798563195</v>
      </c>
      <c r="AN799">
        <v>578.06158732552694</v>
      </c>
      <c r="AO799">
        <v>629.42457632969194</v>
      </c>
      <c r="AP799">
        <v>737.91056402791799</v>
      </c>
      <c r="AQ799">
        <v>1038.79949721649</v>
      </c>
      <c r="AR799">
        <v>1584.3821746158201</v>
      </c>
      <c r="AS799">
        <v>2584.86541111525</v>
      </c>
      <c r="AT799">
        <v>4050.9818425032699</v>
      </c>
      <c r="AU799">
        <v>5408.0871898308596</v>
      </c>
      <c r="AV799">
        <v>6044.0849924118602</v>
      </c>
      <c r="AW799">
        <v>4857.8531045302198</v>
      </c>
      <c r="AX799">
        <v>3938.8472923518598</v>
      </c>
      <c r="AY799">
        <v>2436.2056709049798</v>
      </c>
      <c r="AZ799">
        <v>1637.7823323945599</v>
      </c>
      <c r="BA799">
        <v>1233.53888231674</v>
      </c>
      <c r="BB799">
        <v>1040.26388086615</v>
      </c>
      <c r="BC799">
        <v>891.90555191825797</v>
      </c>
      <c r="BD799">
        <v>807.87964070524197</v>
      </c>
      <c r="BE799">
        <v>725.65006622651595</v>
      </c>
      <c r="BF799">
        <v>707.634624483773</v>
      </c>
      <c r="BG799">
        <v>675.71267142224997</v>
      </c>
      <c r="BH799">
        <v>643.60309315247605</v>
      </c>
      <c r="BI799">
        <v>644.03277243968398</v>
      </c>
      <c r="BJ799">
        <v>612.59708593098401</v>
      </c>
      <c r="BK799">
        <v>612.61348606227295</v>
      </c>
      <c r="BL799">
        <v>646.68317155495799</v>
      </c>
      <c r="BM799">
        <v>639.69061269777001</v>
      </c>
      <c r="BN799">
        <v>661.74087724921503</v>
      </c>
      <c r="BO799">
        <v>674.48699911169194</v>
      </c>
      <c r="BP799">
        <v>695.33562737419504</v>
      </c>
      <c r="BQ799">
        <v>684.04406818310201</v>
      </c>
      <c r="BR799">
        <v>657.09849122479602</v>
      </c>
      <c r="BS799">
        <v>653.84605532788805</v>
      </c>
      <c r="BT799">
        <v>606.24084998356398</v>
      </c>
      <c r="BU799">
        <v>571.219524325159</v>
      </c>
      <c r="BV799">
        <v>557.42431050874097</v>
      </c>
      <c r="BW799">
        <v>557.50550548101398</v>
      </c>
      <c r="BX799">
        <v>562.75731395478704</v>
      </c>
      <c r="BY799">
        <v>586.17339832667301</v>
      </c>
      <c r="BZ799">
        <v>593.00909657</v>
      </c>
      <c r="CA799">
        <v>648.48027814767204</v>
      </c>
      <c r="CB799">
        <v>727.72951321298797</v>
      </c>
      <c r="CC799">
        <v>785.90331353253396</v>
      </c>
      <c r="CD799">
        <v>846.82673449681499</v>
      </c>
      <c r="CE799">
        <v>915.58921166126402</v>
      </c>
      <c r="CF799">
        <v>950.95012476052204</v>
      </c>
      <c r="CG799">
        <v>923.61976223080205</v>
      </c>
      <c r="CH799">
        <v>782.09972767299405</v>
      </c>
      <c r="CI799">
        <v>620.05775922583996</v>
      </c>
      <c r="CJ799">
        <v>502.612794296228</v>
      </c>
      <c r="CK799">
        <v>466.71783123946199</v>
      </c>
      <c r="CL799">
        <v>1524.4308230634899</v>
      </c>
      <c r="CM799">
        <v>1653</v>
      </c>
      <c r="CN799">
        <v>1474.96187759382</v>
      </c>
      <c r="CO799">
        <v>1564</v>
      </c>
      <c r="CP799">
        <v>1457.96187759382</v>
      </c>
      <c r="CQ799">
        <v>1596</v>
      </c>
      <c r="CR799">
        <v>1593</v>
      </c>
      <c r="CS799">
        <v>1574</v>
      </c>
      <c r="CT799">
        <v>1465.53597998173</v>
      </c>
      <c r="CU799">
        <v>1548</v>
      </c>
      <c r="CV799">
        <v>1697</v>
      </c>
      <c r="CW799">
        <v>1651</v>
      </c>
      <c r="CX799">
        <v>1549</v>
      </c>
      <c r="CY799">
        <v>0</v>
      </c>
      <c r="CZ799">
        <v>1645</v>
      </c>
      <c r="DA799">
        <v>1578</v>
      </c>
      <c r="DB799">
        <v>0</v>
      </c>
      <c r="DC799">
        <v>1548</v>
      </c>
      <c r="DD799">
        <v>1610</v>
      </c>
      <c r="DE799">
        <v>1618</v>
      </c>
      <c r="DF799">
        <v>0</v>
      </c>
      <c r="DG799">
        <v>1556</v>
      </c>
      <c r="DH799">
        <v>1622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1507</v>
      </c>
      <c r="DQ799">
        <v>1616</v>
      </c>
      <c r="DR799">
        <v>1611</v>
      </c>
    </row>
    <row r="800" spans="1:122" x14ac:dyDescent="0.25">
      <c r="A800">
        <v>191.77570093457899</v>
      </c>
      <c r="B800">
        <v>0</v>
      </c>
      <c r="C800">
        <v>1390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1138.6264807991799</v>
      </c>
      <c r="R800">
        <v>1077.74600569023</v>
      </c>
      <c r="S800">
        <v>1400</v>
      </c>
      <c r="T800">
        <v>1433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1567</v>
      </c>
      <c r="AB800">
        <v>0</v>
      </c>
      <c r="AC800">
        <v>0</v>
      </c>
      <c r="AD800">
        <v>0</v>
      </c>
      <c r="AE800">
        <v>1447</v>
      </c>
      <c r="AF800">
        <v>1448</v>
      </c>
      <c r="AG800">
        <v>1367</v>
      </c>
      <c r="AH800">
        <v>1499.99999999999</v>
      </c>
      <c r="AI800">
        <v>1471</v>
      </c>
      <c r="AJ800">
        <v>381.66283542003998</v>
      </c>
      <c r="AK800">
        <v>407.54625855452298</v>
      </c>
      <c r="AL800">
        <v>428.80353858857802</v>
      </c>
      <c r="AM800">
        <v>459.04493152233402</v>
      </c>
      <c r="AN800">
        <v>473.53070905996202</v>
      </c>
      <c r="AO800">
        <v>521.44445119295904</v>
      </c>
      <c r="AP800">
        <v>629.13362179713704</v>
      </c>
      <c r="AQ800">
        <v>923.91900052085305</v>
      </c>
      <c r="AR800">
        <v>1448.4994841871001</v>
      </c>
      <c r="AS800">
        <v>2425.4738777228599</v>
      </c>
      <c r="AT800">
        <v>3857.24160550542</v>
      </c>
      <c r="AU800">
        <v>5160.2850324645196</v>
      </c>
      <c r="AV800">
        <v>5661.4864827341398</v>
      </c>
      <c r="AW800">
        <v>4499.8769576790401</v>
      </c>
      <c r="AX800">
        <v>3579.6416317200701</v>
      </c>
      <c r="AY800">
        <v>2130.72769031187</v>
      </c>
      <c r="AZ800">
        <v>1419.8811250025301</v>
      </c>
      <c r="BA800">
        <v>1077.2969032411399</v>
      </c>
      <c r="BB800">
        <v>901.70506733141303</v>
      </c>
      <c r="BC800">
        <v>768.14075510776399</v>
      </c>
      <c r="BD800">
        <v>691.05062822336504</v>
      </c>
      <c r="BE800">
        <v>608.89107693094797</v>
      </c>
      <c r="BF800">
        <v>599.67029001357503</v>
      </c>
      <c r="BG800">
        <v>567.23475726732795</v>
      </c>
      <c r="BH800">
        <v>532.86929199168401</v>
      </c>
      <c r="BI800">
        <v>547.48229854291003</v>
      </c>
      <c r="BJ800">
        <v>512.26512345103095</v>
      </c>
      <c r="BK800">
        <v>506.32177484603898</v>
      </c>
      <c r="BL800">
        <v>547.05814639539199</v>
      </c>
      <c r="BM800">
        <v>536.46120047112902</v>
      </c>
      <c r="BN800">
        <v>560.49061673492201</v>
      </c>
      <c r="BO800">
        <v>574.12030881633302</v>
      </c>
      <c r="BP800">
        <v>593.287216221162</v>
      </c>
      <c r="BQ800">
        <v>584.51761298488805</v>
      </c>
      <c r="BR800">
        <v>560.67269345171599</v>
      </c>
      <c r="BS800">
        <v>557.24129781579904</v>
      </c>
      <c r="BT800">
        <v>513.22092207236597</v>
      </c>
      <c r="BU800">
        <v>473.519425265476</v>
      </c>
      <c r="BV800">
        <v>464.45327641133798</v>
      </c>
      <c r="BW800">
        <v>466.01738180852698</v>
      </c>
      <c r="BX800">
        <v>473.56101260758601</v>
      </c>
      <c r="BY800">
        <v>492.88973413658903</v>
      </c>
      <c r="BZ800">
        <v>508.38506016083397</v>
      </c>
      <c r="CA800">
        <v>558.47596743241002</v>
      </c>
      <c r="CB800">
        <v>634.65557922103699</v>
      </c>
      <c r="CC800">
        <v>704.56986036565002</v>
      </c>
      <c r="CD800">
        <v>765.96759788459997</v>
      </c>
      <c r="CE800">
        <v>835.221055310917</v>
      </c>
      <c r="CF800">
        <v>877.78356839268804</v>
      </c>
      <c r="CG800">
        <v>840.30590582407694</v>
      </c>
      <c r="CH800">
        <v>688.23354646429698</v>
      </c>
      <c r="CI800">
        <v>533.63176193623497</v>
      </c>
      <c r="CJ800">
        <v>412.08403286292997</v>
      </c>
      <c r="CK800">
        <v>380.65576870563802</v>
      </c>
      <c r="CL800">
        <v>1481</v>
      </c>
      <c r="CM800">
        <v>0</v>
      </c>
      <c r="CN800">
        <v>1423</v>
      </c>
      <c r="CO800">
        <v>0</v>
      </c>
      <c r="CP800">
        <v>1406</v>
      </c>
      <c r="CQ800">
        <v>0</v>
      </c>
      <c r="CR800">
        <v>0</v>
      </c>
      <c r="CS800">
        <v>0</v>
      </c>
      <c r="CT800">
        <v>1362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</row>
    <row r="801" spans="1:122" x14ac:dyDescent="0.25">
      <c r="A801">
        <v>192.01602136181501</v>
      </c>
      <c r="B801">
        <v>0</v>
      </c>
      <c r="C801">
        <v>1390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1138.6264807991799</v>
      </c>
      <c r="R801">
        <v>1077.74600569023</v>
      </c>
      <c r="S801">
        <v>1400</v>
      </c>
      <c r="T801">
        <v>1433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1567</v>
      </c>
      <c r="AB801">
        <v>0</v>
      </c>
      <c r="AC801">
        <v>0</v>
      </c>
      <c r="AD801">
        <v>0</v>
      </c>
      <c r="AE801">
        <v>1447</v>
      </c>
      <c r="AF801">
        <v>1448</v>
      </c>
      <c r="AG801">
        <v>1367</v>
      </c>
      <c r="AH801">
        <v>1499.99999999999</v>
      </c>
      <c r="AI801">
        <v>1471</v>
      </c>
      <c r="AJ801">
        <v>385.66072043842303</v>
      </c>
      <c r="AK801">
        <v>403.91571671393899</v>
      </c>
      <c r="AL801">
        <v>427.309080864093</v>
      </c>
      <c r="AM801">
        <v>456.463916534134</v>
      </c>
      <c r="AN801">
        <v>471.406703203814</v>
      </c>
      <c r="AO801">
        <v>526.35620566396597</v>
      </c>
      <c r="AP801">
        <v>631.04355598914901</v>
      </c>
      <c r="AQ801">
        <v>949.83829482949602</v>
      </c>
      <c r="AR801">
        <v>1499.6376817503301</v>
      </c>
      <c r="AS801">
        <v>2559.2182157225002</v>
      </c>
      <c r="AT801">
        <v>4099.2160265182802</v>
      </c>
      <c r="AU801">
        <v>5484.4054282240604</v>
      </c>
      <c r="AV801">
        <v>5950.70941424796</v>
      </c>
      <c r="AW801">
        <v>4663.7176511788002</v>
      </c>
      <c r="AX801">
        <v>3625.2242940795099</v>
      </c>
      <c r="AY801">
        <v>2158.0746866040299</v>
      </c>
      <c r="AZ801">
        <v>1418.38128257629</v>
      </c>
      <c r="BA801">
        <v>1074.6424453734201</v>
      </c>
      <c r="BB801">
        <v>896.78606522867904</v>
      </c>
      <c r="BC801">
        <v>766.41544203021704</v>
      </c>
      <c r="BD801">
        <v>677.54100427398703</v>
      </c>
      <c r="BE801">
        <v>609.60996886671296</v>
      </c>
      <c r="BF801">
        <v>596.65004928694805</v>
      </c>
      <c r="BG801">
        <v>560.19306851112196</v>
      </c>
      <c r="BH801">
        <v>534.27144542379699</v>
      </c>
      <c r="BI801">
        <v>545.71500212966703</v>
      </c>
      <c r="BJ801">
        <v>513.57446877988002</v>
      </c>
      <c r="BK801">
        <v>501.511664109599</v>
      </c>
      <c r="BL801">
        <v>546.57399944851898</v>
      </c>
      <c r="BM801">
        <v>544.86733661146002</v>
      </c>
      <c r="BN801">
        <v>564.52481819402499</v>
      </c>
      <c r="BO801">
        <v>586.85985064916201</v>
      </c>
      <c r="BP801">
        <v>604.24493238694299</v>
      </c>
      <c r="BQ801">
        <v>593.99640003757895</v>
      </c>
      <c r="BR801">
        <v>575.70953332317697</v>
      </c>
      <c r="BS801">
        <v>558.36169783776404</v>
      </c>
      <c r="BT801">
        <v>518.91345136443999</v>
      </c>
      <c r="BU801">
        <v>482.07266221869702</v>
      </c>
      <c r="BV801">
        <v>466.27332370185599</v>
      </c>
      <c r="BW801">
        <v>470.574858169751</v>
      </c>
      <c r="BX801">
        <v>479.78804040918698</v>
      </c>
      <c r="BY801">
        <v>507.00931423833299</v>
      </c>
      <c r="BZ801">
        <v>523.23121475197195</v>
      </c>
      <c r="CA801">
        <v>572.54382360309103</v>
      </c>
      <c r="CB801">
        <v>658.03177911798502</v>
      </c>
      <c r="CC801">
        <v>730.46413226650895</v>
      </c>
      <c r="CD801">
        <v>809.67605413439901</v>
      </c>
      <c r="CE801">
        <v>882.52216350108802</v>
      </c>
      <c r="CF801">
        <v>919.55995430963299</v>
      </c>
      <c r="CG801">
        <v>881.56846777396095</v>
      </c>
      <c r="CH801">
        <v>708.68112259596603</v>
      </c>
      <c r="CI801">
        <v>541.70478197613397</v>
      </c>
      <c r="CJ801">
        <v>409.37934104858698</v>
      </c>
      <c r="CK801">
        <v>381.69375070020197</v>
      </c>
      <c r="CL801">
        <v>1481</v>
      </c>
      <c r="CM801">
        <v>0</v>
      </c>
      <c r="CN801">
        <v>1423</v>
      </c>
      <c r="CO801">
        <v>0</v>
      </c>
      <c r="CP801">
        <v>1406</v>
      </c>
      <c r="CQ801">
        <v>0</v>
      </c>
      <c r="CR801">
        <v>0</v>
      </c>
      <c r="CS801">
        <v>0</v>
      </c>
      <c r="CT801">
        <v>1362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</row>
    <row r="802" spans="1:122" x14ac:dyDescent="0.25">
      <c r="A802">
        <v>192.25634178905199</v>
      </c>
      <c r="B802">
        <v>0</v>
      </c>
      <c r="C802">
        <v>1390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1138.6264807991799</v>
      </c>
      <c r="R802">
        <v>1077.74600569023</v>
      </c>
      <c r="S802">
        <v>1400</v>
      </c>
      <c r="T802">
        <v>1433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1567</v>
      </c>
      <c r="AB802">
        <v>0</v>
      </c>
      <c r="AC802">
        <v>0</v>
      </c>
      <c r="AD802">
        <v>0</v>
      </c>
      <c r="AE802">
        <v>1447</v>
      </c>
      <c r="AF802">
        <v>1448</v>
      </c>
      <c r="AG802">
        <v>1367</v>
      </c>
      <c r="AH802">
        <v>1499.99999999999</v>
      </c>
      <c r="AI802">
        <v>1471</v>
      </c>
      <c r="AJ802">
        <v>386.84006728235403</v>
      </c>
      <c r="AK802">
        <v>404.06271137975602</v>
      </c>
      <c r="AL802">
        <v>428.06585721828901</v>
      </c>
      <c r="AM802">
        <v>457.16406636207302</v>
      </c>
      <c r="AN802">
        <v>471.63940989262699</v>
      </c>
      <c r="AO802">
        <v>527.68381440378596</v>
      </c>
      <c r="AP802">
        <v>631.16809738484199</v>
      </c>
      <c r="AQ802">
        <v>957.71097000918905</v>
      </c>
      <c r="AR802">
        <v>1516.7389409254999</v>
      </c>
      <c r="AS802">
        <v>2600.0405284754602</v>
      </c>
      <c r="AT802">
        <v>4182.3840585704602</v>
      </c>
      <c r="AU802">
        <v>5567.0591915277701</v>
      </c>
      <c r="AV802">
        <v>6021.2420030890798</v>
      </c>
      <c r="AW802">
        <v>4676.1848846561097</v>
      </c>
      <c r="AX802">
        <v>3618.8437920810202</v>
      </c>
      <c r="AY802">
        <v>2148.4928412476302</v>
      </c>
      <c r="AZ802">
        <v>1412.3891124673901</v>
      </c>
      <c r="BA802">
        <v>1070.3449439086901</v>
      </c>
      <c r="BB802">
        <v>894.31676858029095</v>
      </c>
      <c r="BC802">
        <v>763.74223424709999</v>
      </c>
      <c r="BD802">
        <v>674.92193803758403</v>
      </c>
      <c r="BE802">
        <v>609.38223905798804</v>
      </c>
      <c r="BF802">
        <v>595.70181136246197</v>
      </c>
      <c r="BG802">
        <v>558.95247529925496</v>
      </c>
      <c r="BH802">
        <v>534.11582655992504</v>
      </c>
      <c r="BI802">
        <v>545.44629739177105</v>
      </c>
      <c r="BJ802">
        <v>514.05436076061096</v>
      </c>
      <c r="BK802">
        <v>502.07860639823002</v>
      </c>
      <c r="BL802">
        <v>546.91466121903102</v>
      </c>
      <c r="BM802">
        <v>547.00997016250301</v>
      </c>
      <c r="BN802">
        <v>566.39741905678704</v>
      </c>
      <c r="BO802">
        <v>589.62754199407402</v>
      </c>
      <c r="BP802">
        <v>608.09960937480298</v>
      </c>
      <c r="BQ802">
        <v>597.80583077185395</v>
      </c>
      <c r="BR802">
        <v>578.52733166028804</v>
      </c>
      <c r="BS802">
        <v>561.07706615764403</v>
      </c>
      <c r="BT802">
        <v>521.475027393147</v>
      </c>
      <c r="BU802">
        <v>485.59285100026898</v>
      </c>
      <c r="BV802">
        <v>469.07853545864202</v>
      </c>
      <c r="BW802">
        <v>472.76761418592099</v>
      </c>
      <c r="BX802">
        <v>482.71685744761101</v>
      </c>
      <c r="BY802">
        <v>510.698702365673</v>
      </c>
      <c r="BZ802">
        <v>528.17181239142997</v>
      </c>
      <c r="CA802">
        <v>578.53546533024905</v>
      </c>
      <c r="CB802">
        <v>667.04835794506096</v>
      </c>
      <c r="CC802">
        <v>740.94555020759299</v>
      </c>
      <c r="CD802">
        <v>825.38040551262304</v>
      </c>
      <c r="CE802">
        <v>900.27381626996396</v>
      </c>
      <c r="CF802">
        <v>937.35341269475305</v>
      </c>
      <c r="CG802">
        <v>895.38132745917505</v>
      </c>
      <c r="CH802">
        <v>716.41212405935403</v>
      </c>
      <c r="CI802">
        <v>544.90702596690699</v>
      </c>
      <c r="CJ802">
        <v>410.13050500637002</v>
      </c>
      <c r="CK802">
        <v>382.51240853193502</v>
      </c>
      <c r="CL802">
        <v>1481</v>
      </c>
      <c r="CM802">
        <v>0</v>
      </c>
      <c r="CN802">
        <v>1423</v>
      </c>
      <c r="CO802">
        <v>0</v>
      </c>
      <c r="CP802">
        <v>1406</v>
      </c>
      <c r="CQ802">
        <v>0</v>
      </c>
      <c r="CR802">
        <v>0</v>
      </c>
      <c r="CS802">
        <v>0</v>
      </c>
      <c r="CT802">
        <v>1362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</row>
    <row r="803" spans="1:122" x14ac:dyDescent="0.25">
      <c r="A803">
        <v>192.496662216288</v>
      </c>
      <c r="B803">
        <v>0</v>
      </c>
      <c r="C803">
        <v>1390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1112.00747441556</v>
      </c>
      <c r="R803">
        <v>1053.81156197162</v>
      </c>
      <c r="S803">
        <v>1400</v>
      </c>
      <c r="T803">
        <v>1433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1567</v>
      </c>
      <c r="AB803">
        <v>0</v>
      </c>
      <c r="AC803">
        <v>0</v>
      </c>
      <c r="AD803">
        <v>0</v>
      </c>
      <c r="AE803">
        <v>1398.2849415898299</v>
      </c>
      <c r="AF803">
        <v>1448</v>
      </c>
      <c r="AG803">
        <v>1367</v>
      </c>
      <c r="AH803">
        <v>1499.99999999999</v>
      </c>
      <c r="AI803">
        <v>1422.2080433129399</v>
      </c>
      <c r="AJ803">
        <v>390.64864569823999</v>
      </c>
      <c r="AK803">
        <v>406.55986868052702</v>
      </c>
      <c r="AL803">
        <v>433.05675590522299</v>
      </c>
      <c r="AM803">
        <v>462.31339698194699</v>
      </c>
      <c r="AN803">
        <v>473.420451242242</v>
      </c>
      <c r="AO803">
        <v>531.52809764627898</v>
      </c>
      <c r="AP803">
        <v>628.79787442210602</v>
      </c>
      <c r="AQ803">
        <v>987.22410470376099</v>
      </c>
      <c r="AR803">
        <v>1585.84299627578</v>
      </c>
      <c r="AS803">
        <v>2760.6172154494502</v>
      </c>
      <c r="AT803">
        <v>4533.9867346517904</v>
      </c>
      <c r="AU803">
        <v>5853.10856289812</v>
      </c>
      <c r="AV803">
        <v>6250.7130458541196</v>
      </c>
      <c r="AW803">
        <v>4623.9900128053596</v>
      </c>
      <c r="AX803">
        <v>3530.6539277105499</v>
      </c>
      <c r="AY803">
        <v>2059.3447160446199</v>
      </c>
      <c r="AZ803">
        <v>1369.41543892397</v>
      </c>
      <c r="BA803">
        <v>1040.8391151379101</v>
      </c>
      <c r="BB803">
        <v>878.80449360300497</v>
      </c>
      <c r="BC803">
        <v>745.384493217917</v>
      </c>
      <c r="BD803">
        <v>665.37080340357204</v>
      </c>
      <c r="BE803">
        <v>605.70512314814903</v>
      </c>
      <c r="BF803">
        <v>590.04386780423602</v>
      </c>
      <c r="BG803">
        <v>554.20624273538601</v>
      </c>
      <c r="BH803">
        <v>530.73671539732504</v>
      </c>
      <c r="BI803">
        <v>543.367581577294</v>
      </c>
      <c r="BJ803">
        <v>514.84070746587997</v>
      </c>
      <c r="BK803">
        <v>507.77061238906299</v>
      </c>
      <c r="BL803">
        <v>547.97977354406203</v>
      </c>
      <c r="BM803">
        <v>553.52088297210901</v>
      </c>
      <c r="BN803">
        <v>574.18485365787296</v>
      </c>
      <c r="BO803">
        <v>597.02120326554996</v>
      </c>
      <c r="BP803">
        <v>623.50110946101904</v>
      </c>
      <c r="BQ803">
        <v>614.00597215147297</v>
      </c>
      <c r="BR803">
        <v>584.75008861516801</v>
      </c>
      <c r="BS803">
        <v>576.12136840238395</v>
      </c>
      <c r="BT803">
        <v>532.67597125991097</v>
      </c>
      <c r="BU803">
        <v>501.27445143281</v>
      </c>
      <c r="BV803">
        <v>484.65517632453498</v>
      </c>
      <c r="BW803">
        <v>482.64009620077798</v>
      </c>
      <c r="BX803">
        <v>496.23937029555498</v>
      </c>
      <c r="BY803">
        <v>523.56777945878696</v>
      </c>
      <c r="BZ803">
        <v>548.66947563913902</v>
      </c>
      <c r="CA803">
        <v>606.03412303035395</v>
      </c>
      <c r="CB803">
        <v>707.39784179509502</v>
      </c>
      <c r="CC803">
        <v>788.59648002162896</v>
      </c>
      <c r="CD803">
        <v>894.26068997896596</v>
      </c>
      <c r="CE803">
        <v>979.48125278348903</v>
      </c>
      <c r="CF803">
        <v>1020.13918952891</v>
      </c>
      <c r="CG803">
        <v>953.07897544109801</v>
      </c>
      <c r="CH803">
        <v>750.14031011130498</v>
      </c>
      <c r="CI803">
        <v>558.42137564897996</v>
      </c>
      <c r="CJ803">
        <v>415.78476020909801</v>
      </c>
      <c r="CK803">
        <v>386.23663049982702</v>
      </c>
      <c r="CL803">
        <v>1431.7082045131499</v>
      </c>
      <c r="CM803">
        <v>176</v>
      </c>
      <c r="CN803">
        <v>1423</v>
      </c>
      <c r="CO803">
        <v>0</v>
      </c>
      <c r="CP803">
        <v>1406</v>
      </c>
      <c r="CQ803">
        <v>0</v>
      </c>
      <c r="CR803">
        <v>0</v>
      </c>
      <c r="CS803">
        <v>0</v>
      </c>
      <c r="CT803">
        <v>1362</v>
      </c>
      <c r="CU803">
        <v>0</v>
      </c>
      <c r="CV803">
        <v>0</v>
      </c>
      <c r="CW803">
        <v>0</v>
      </c>
      <c r="CX803">
        <v>182</v>
      </c>
      <c r="CY803">
        <v>186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172</v>
      </c>
      <c r="DO803">
        <v>0</v>
      </c>
      <c r="DP803">
        <v>0</v>
      </c>
      <c r="DQ803">
        <v>0</v>
      </c>
      <c r="DR803">
        <v>0</v>
      </c>
    </row>
    <row r="804" spans="1:122" x14ac:dyDescent="0.25">
      <c r="A804">
        <v>192.73698264352399</v>
      </c>
      <c r="B804">
        <v>0</v>
      </c>
      <c r="C804">
        <v>1390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1031.01852109416</v>
      </c>
      <c r="R804">
        <v>980.99045373172396</v>
      </c>
      <c r="S804">
        <v>1400</v>
      </c>
      <c r="T804">
        <v>1433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1567</v>
      </c>
      <c r="AB804">
        <v>0</v>
      </c>
      <c r="AC804">
        <v>0</v>
      </c>
      <c r="AD804">
        <v>0</v>
      </c>
      <c r="AE804">
        <v>1256.4709831038499</v>
      </c>
      <c r="AF804">
        <v>1448</v>
      </c>
      <c r="AG804">
        <v>1367</v>
      </c>
      <c r="AH804">
        <v>1499.99999999999</v>
      </c>
      <c r="AI804">
        <v>1280.17022696037</v>
      </c>
      <c r="AJ804">
        <v>393.818207187864</v>
      </c>
      <c r="AK804">
        <v>408.67440262310703</v>
      </c>
      <c r="AL804">
        <v>436.67797753951697</v>
      </c>
      <c r="AM804">
        <v>464.16486683670098</v>
      </c>
      <c r="AN804">
        <v>475.64037035474303</v>
      </c>
      <c r="AO804">
        <v>533.121714575949</v>
      </c>
      <c r="AP804">
        <v>627.846264261177</v>
      </c>
      <c r="AQ804">
        <v>979.35197133943302</v>
      </c>
      <c r="AR804">
        <v>1574.68845664642</v>
      </c>
      <c r="AS804">
        <v>2745.7283825284799</v>
      </c>
      <c r="AT804">
        <v>4512.3713833453503</v>
      </c>
      <c r="AU804">
        <v>5766.0717112218399</v>
      </c>
      <c r="AV804">
        <v>6111.2948898505001</v>
      </c>
      <c r="AW804">
        <v>4451.4943664766497</v>
      </c>
      <c r="AX804">
        <v>3383.83852708317</v>
      </c>
      <c r="AY804">
        <v>1978.4597591096201</v>
      </c>
      <c r="AZ804">
        <v>1324.66741510613</v>
      </c>
      <c r="BA804">
        <v>1017.24078955192</v>
      </c>
      <c r="BB804">
        <v>862.42338512042102</v>
      </c>
      <c r="BC804">
        <v>735.77536115693204</v>
      </c>
      <c r="BD804">
        <v>660.56349635122604</v>
      </c>
      <c r="BE804">
        <v>603.111468260023</v>
      </c>
      <c r="BF804">
        <v>589.16299453103898</v>
      </c>
      <c r="BG804">
        <v>551.67613678159398</v>
      </c>
      <c r="BH804">
        <v>530.08395237013997</v>
      </c>
      <c r="BI804">
        <v>542.74431671000605</v>
      </c>
      <c r="BJ804">
        <v>512.91400142518796</v>
      </c>
      <c r="BK804">
        <v>510.06476030073998</v>
      </c>
      <c r="BL804">
        <v>546.006878413359</v>
      </c>
      <c r="BM804">
        <v>554.89693505108301</v>
      </c>
      <c r="BN804">
        <v>575.12792341769102</v>
      </c>
      <c r="BO804">
        <v>598.44680044932204</v>
      </c>
      <c r="BP804">
        <v>621.76459488973001</v>
      </c>
      <c r="BQ804">
        <v>615.23891341452895</v>
      </c>
      <c r="BR804">
        <v>586.43057237514699</v>
      </c>
      <c r="BS804">
        <v>580.79070084310604</v>
      </c>
      <c r="BT804">
        <v>535.67699811656996</v>
      </c>
      <c r="BU804">
        <v>504.73686286546001</v>
      </c>
      <c r="BV804">
        <v>489.923597778702</v>
      </c>
      <c r="BW804">
        <v>487.60387241548898</v>
      </c>
      <c r="BX804">
        <v>500.37250304090003</v>
      </c>
      <c r="BY804">
        <v>529.66581311525499</v>
      </c>
      <c r="BZ804">
        <v>555.11656845704499</v>
      </c>
      <c r="CA804">
        <v>613.06442147129803</v>
      </c>
      <c r="CB804">
        <v>714.53200453647298</v>
      </c>
      <c r="CC804">
        <v>800.946363096921</v>
      </c>
      <c r="CD804">
        <v>916.58426339359698</v>
      </c>
      <c r="CE804">
        <v>1002.46943988392</v>
      </c>
      <c r="CF804">
        <v>1039.2092813765601</v>
      </c>
      <c r="CG804">
        <v>964.96379760052196</v>
      </c>
      <c r="CH804">
        <v>758.81896857985998</v>
      </c>
      <c r="CI804">
        <v>562.18949774634098</v>
      </c>
      <c r="CJ804">
        <v>420.478719711407</v>
      </c>
      <c r="CK804">
        <v>389.12304865548703</v>
      </c>
      <c r="CL804">
        <v>1288.2153120277301</v>
      </c>
      <c r="CM804">
        <v>176</v>
      </c>
      <c r="CN804">
        <v>1423</v>
      </c>
      <c r="CO804">
        <v>0</v>
      </c>
      <c r="CP804">
        <v>1406</v>
      </c>
      <c r="CQ804">
        <v>0</v>
      </c>
      <c r="CR804">
        <v>0</v>
      </c>
      <c r="CS804">
        <v>0</v>
      </c>
      <c r="CT804">
        <v>1362</v>
      </c>
      <c r="CU804">
        <v>0</v>
      </c>
      <c r="CV804">
        <v>0</v>
      </c>
      <c r="CW804">
        <v>0</v>
      </c>
      <c r="CX804">
        <v>182</v>
      </c>
      <c r="CY804">
        <v>186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172</v>
      </c>
      <c r="DO804">
        <v>0</v>
      </c>
      <c r="DP804">
        <v>0</v>
      </c>
      <c r="DQ804">
        <v>0</v>
      </c>
      <c r="DR804">
        <v>0</v>
      </c>
    </row>
    <row r="805" spans="1:122" x14ac:dyDescent="0.25">
      <c r="A805">
        <v>192.977303070761</v>
      </c>
      <c r="B805">
        <v>0</v>
      </c>
      <c r="C805">
        <v>1390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1170.12950666702</v>
      </c>
      <c r="R805">
        <v>1112.90443043598</v>
      </c>
      <c r="S805">
        <v>1400</v>
      </c>
      <c r="T805">
        <v>1433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1567</v>
      </c>
      <c r="AB805">
        <v>0</v>
      </c>
      <c r="AC805">
        <v>0</v>
      </c>
      <c r="AD805">
        <v>0</v>
      </c>
      <c r="AE805">
        <v>1256.4709831038499</v>
      </c>
      <c r="AF805">
        <v>1448</v>
      </c>
      <c r="AG805">
        <v>1367</v>
      </c>
      <c r="AH805">
        <v>1499.99999999999</v>
      </c>
      <c r="AI805">
        <v>902.18764459543104</v>
      </c>
      <c r="AJ805">
        <v>404.42269019706902</v>
      </c>
      <c r="AK805">
        <v>416.13438650589598</v>
      </c>
      <c r="AL805">
        <v>447.63907576647301</v>
      </c>
      <c r="AM805">
        <v>469.26238286441401</v>
      </c>
      <c r="AN805">
        <v>485.37716496316699</v>
      </c>
      <c r="AO805">
        <v>536.41568536616296</v>
      </c>
      <c r="AP805">
        <v>625.29178966940503</v>
      </c>
      <c r="AQ805">
        <v>959.348926816789</v>
      </c>
      <c r="AR805">
        <v>1552.9205225067999</v>
      </c>
      <c r="AS805">
        <v>2722.7899094261502</v>
      </c>
      <c r="AT805">
        <v>4477.7076940201296</v>
      </c>
      <c r="AU805">
        <v>5537.8626147897703</v>
      </c>
      <c r="AV805">
        <v>5725.8617456763204</v>
      </c>
      <c r="AW805">
        <v>3954.1740303461802</v>
      </c>
      <c r="AX805">
        <v>2960.6873528138299</v>
      </c>
      <c r="AY805">
        <v>1742.88671085948</v>
      </c>
      <c r="AZ805">
        <v>1196.1966898548001</v>
      </c>
      <c r="BA805">
        <v>946.54291305014897</v>
      </c>
      <c r="BB805">
        <v>816.253578110077</v>
      </c>
      <c r="BC805">
        <v>706.80864960170197</v>
      </c>
      <c r="BD805">
        <v>648.07016760715896</v>
      </c>
      <c r="BE805">
        <v>597.59245023031099</v>
      </c>
      <c r="BF805">
        <v>587.74353808982005</v>
      </c>
      <c r="BG805">
        <v>546.11197818690596</v>
      </c>
      <c r="BH805">
        <v>531.679098185219</v>
      </c>
      <c r="BI805">
        <v>543.31272600468105</v>
      </c>
      <c r="BJ805">
        <v>507.66375633950702</v>
      </c>
      <c r="BK805">
        <v>516.95004343489995</v>
      </c>
      <c r="BL805">
        <v>538.65981761318199</v>
      </c>
      <c r="BM805">
        <v>558.62249478733304</v>
      </c>
      <c r="BN805">
        <v>579.97808604619502</v>
      </c>
      <c r="BO805">
        <v>606.74996177666401</v>
      </c>
      <c r="BP805">
        <v>619.309878526749</v>
      </c>
      <c r="BQ805">
        <v>622.29244502648805</v>
      </c>
      <c r="BR805">
        <v>592.59670492830799</v>
      </c>
      <c r="BS805">
        <v>598.100063193648</v>
      </c>
      <c r="BT805">
        <v>545.23454174070696</v>
      </c>
      <c r="BU805">
        <v>516.42149134824103</v>
      </c>
      <c r="BV805">
        <v>511.47259227853499</v>
      </c>
      <c r="BW805">
        <v>503.24475594153</v>
      </c>
      <c r="BX805">
        <v>514.38495491064305</v>
      </c>
      <c r="BY805">
        <v>552.19782248775198</v>
      </c>
      <c r="BZ805">
        <v>578.51658950936201</v>
      </c>
      <c r="CA805">
        <v>638.21103870010802</v>
      </c>
      <c r="CB805">
        <v>740.06481405700299</v>
      </c>
      <c r="CC805">
        <v>846.19780535728501</v>
      </c>
      <c r="CD805">
        <v>992.88910515465398</v>
      </c>
      <c r="CE805">
        <v>1085.35966711744</v>
      </c>
      <c r="CF805">
        <v>1107.77921306549</v>
      </c>
      <c r="CG805">
        <v>1009.55824611675</v>
      </c>
      <c r="CH805">
        <v>788.72792685941602</v>
      </c>
      <c r="CI805">
        <v>576.40935902683202</v>
      </c>
      <c r="CJ805">
        <v>434.811267741047</v>
      </c>
      <c r="CK805">
        <v>399.08580846306199</v>
      </c>
      <c r="CL805">
        <v>1288.2153120277301</v>
      </c>
      <c r="CM805">
        <v>176</v>
      </c>
      <c r="CN805">
        <v>1423</v>
      </c>
      <c r="CO805">
        <v>0</v>
      </c>
      <c r="CP805">
        <v>1406</v>
      </c>
      <c r="CQ805">
        <v>0</v>
      </c>
      <c r="CR805">
        <v>0</v>
      </c>
      <c r="CS805">
        <v>0</v>
      </c>
      <c r="CT805">
        <v>1362</v>
      </c>
      <c r="CU805">
        <v>0</v>
      </c>
      <c r="CV805">
        <v>0</v>
      </c>
      <c r="CW805">
        <v>0</v>
      </c>
      <c r="CX805">
        <v>182</v>
      </c>
      <c r="CY805">
        <v>186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172</v>
      </c>
      <c r="DO805">
        <v>0</v>
      </c>
      <c r="DP805">
        <v>0</v>
      </c>
      <c r="DQ805">
        <v>0</v>
      </c>
      <c r="DR805">
        <v>0</v>
      </c>
    </row>
    <row r="806" spans="1:122" x14ac:dyDescent="0.25">
      <c r="A806">
        <v>193.21762349799701</v>
      </c>
      <c r="B806">
        <v>0</v>
      </c>
      <c r="C806">
        <v>1390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1304.43051613792</v>
      </c>
      <c r="R806">
        <v>1249.21896816817</v>
      </c>
      <c r="S806">
        <v>1354.76827947847</v>
      </c>
      <c r="T806">
        <v>1384.4118620546101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1500.8306279296301</v>
      </c>
      <c r="AB806">
        <v>0</v>
      </c>
      <c r="AC806">
        <v>0</v>
      </c>
      <c r="AD806">
        <v>0</v>
      </c>
      <c r="AE806">
        <v>1256.4709831038499</v>
      </c>
      <c r="AF806">
        <v>1410.28026133187</v>
      </c>
      <c r="AG806">
        <v>1338.87002540003</v>
      </c>
      <c r="AH806">
        <v>1451.5716914557499</v>
      </c>
      <c r="AI806">
        <v>777.09931616092899</v>
      </c>
      <c r="AJ806">
        <v>409.68527966400097</v>
      </c>
      <c r="AK806">
        <v>423.85654146071801</v>
      </c>
      <c r="AL806">
        <v>456.44216143904401</v>
      </c>
      <c r="AM806">
        <v>472.78131992048498</v>
      </c>
      <c r="AN806">
        <v>491.443685017186</v>
      </c>
      <c r="AO806">
        <v>536.63357573861094</v>
      </c>
      <c r="AP806">
        <v>622.64951463756302</v>
      </c>
      <c r="AQ806">
        <v>938.33428663022096</v>
      </c>
      <c r="AR806">
        <v>1510.31569863598</v>
      </c>
      <c r="AS806">
        <v>2637.02379550461</v>
      </c>
      <c r="AT806">
        <v>4306.4346840892904</v>
      </c>
      <c r="AU806">
        <v>5278.8061284731202</v>
      </c>
      <c r="AV806">
        <v>5428.6539144591397</v>
      </c>
      <c r="AW806">
        <v>3718.1203170582298</v>
      </c>
      <c r="AX806">
        <v>2771.6391230570198</v>
      </c>
      <c r="AY806">
        <v>1653.5290218810401</v>
      </c>
      <c r="AZ806">
        <v>1152.46300713496</v>
      </c>
      <c r="BA806">
        <v>919.37603271032503</v>
      </c>
      <c r="BB806">
        <v>802.84236481591904</v>
      </c>
      <c r="BC806">
        <v>697.92989686396299</v>
      </c>
      <c r="BD806">
        <v>644.86325934296406</v>
      </c>
      <c r="BE806">
        <v>596.13742678907397</v>
      </c>
      <c r="BF806">
        <v>586.87944843780394</v>
      </c>
      <c r="BG806">
        <v>547.53537353789795</v>
      </c>
      <c r="BH806">
        <v>534.48772871197605</v>
      </c>
      <c r="BI806">
        <v>544.24740376010402</v>
      </c>
      <c r="BJ806">
        <v>510.07248283458199</v>
      </c>
      <c r="BK806">
        <v>518.66692258861303</v>
      </c>
      <c r="BL806">
        <v>539.21154916842397</v>
      </c>
      <c r="BM806">
        <v>557.19501166677605</v>
      </c>
      <c r="BN806">
        <v>581.34935764411796</v>
      </c>
      <c r="BO806">
        <v>605.61896436565496</v>
      </c>
      <c r="BP806">
        <v>616.96279281798797</v>
      </c>
      <c r="BQ806">
        <v>621.30726140411196</v>
      </c>
      <c r="BR806">
        <v>592.20517988164795</v>
      </c>
      <c r="BS806">
        <v>600.34511368730205</v>
      </c>
      <c r="BT806">
        <v>548.38659592289002</v>
      </c>
      <c r="BU806">
        <v>523.22064635330696</v>
      </c>
      <c r="BV806">
        <v>518.93065889927004</v>
      </c>
      <c r="BW806">
        <v>509.07211824288203</v>
      </c>
      <c r="BX806">
        <v>521.52653112921303</v>
      </c>
      <c r="BY806">
        <v>560.06307301182699</v>
      </c>
      <c r="BZ806">
        <v>586.58834945850504</v>
      </c>
      <c r="CA806">
        <v>645.11002620733404</v>
      </c>
      <c r="CB806">
        <v>746.85575923230397</v>
      </c>
      <c r="CC806">
        <v>854.00198936828997</v>
      </c>
      <c r="CD806">
        <v>997.93633739213203</v>
      </c>
      <c r="CE806">
        <v>1092.88713098065</v>
      </c>
      <c r="CF806">
        <v>1109.8693477138299</v>
      </c>
      <c r="CG806">
        <v>1007.12816226246</v>
      </c>
      <c r="CH806">
        <v>789.11237714028005</v>
      </c>
      <c r="CI806">
        <v>576.93325989842799</v>
      </c>
      <c r="CJ806">
        <v>437.70293642209998</v>
      </c>
      <c r="CK806">
        <v>404.58112429365502</v>
      </c>
      <c r="CL806">
        <v>1263.69693537324</v>
      </c>
      <c r="CM806">
        <v>176</v>
      </c>
      <c r="CN806">
        <v>1423</v>
      </c>
      <c r="CO806">
        <v>0</v>
      </c>
      <c r="CP806">
        <v>1351.65800361371</v>
      </c>
      <c r="CQ806">
        <v>0</v>
      </c>
      <c r="CR806">
        <v>0</v>
      </c>
      <c r="CS806">
        <v>0</v>
      </c>
      <c r="CT806">
        <v>1362</v>
      </c>
      <c r="CU806">
        <v>0</v>
      </c>
      <c r="CV806">
        <v>0</v>
      </c>
      <c r="CW806">
        <v>0</v>
      </c>
      <c r="CX806">
        <v>182</v>
      </c>
      <c r="CY806">
        <v>186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172</v>
      </c>
      <c r="DO806">
        <v>0</v>
      </c>
      <c r="DP806">
        <v>0</v>
      </c>
      <c r="DQ806">
        <v>0</v>
      </c>
      <c r="DR806">
        <v>0</v>
      </c>
    </row>
    <row r="807" spans="1:122" x14ac:dyDescent="0.25">
      <c r="A807">
        <v>193.457943925233</v>
      </c>
      <c r="B807">
        <v>0</v>
      </c>
      <c r="C807">
        <v>1390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1263.4375499521</v>
      </c>
      <c r="R807">
        <v>1230.7444556615901</v>
      </c>
      <c r="S807">
        <v>1259.5025967428801</v>
      </c>
      <c r="T807">
        <v>1282.0769943810501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1361.4666962952399</v>
      </c>
      <c r="AB807">
        <v>0</v>
      </c>
      <c r="AC807">
        <v>0</v>
      </c>
      <c r="AD807">
        <v>0</v>
      </c>
      <c r="AE807">
        <v>1256.4709831038499</v>
      </c>
      <c r="AF807">
        <v>1330.8360877431801</v>
      </c>
      <c r="AG807">
        <v>1279.6235230627101</v>
      </c>
      <c r="AH807">
        <v>1349.57345163637</v>
      </c>
      <c r="AI807">
        <v>720.24183287229005</v>
      </c>
      <c r="AJ807">
        <v>471.79222715426602</v>
      </c>
      <c r="AK807">
        <v>490.15401504794801</v>
      </c>
      <c r="AL807">
        <v>527.63145369064296</v>
      </c>
      <c r="AM807">
        <v>528.76645154965797</v>
      </c>
      <c r="AN807">
        <v>548.83916720743503</v>
      </c>
      <c r="AO807">
        <v>589.10968376158598</v>
      </c>
      <c r="AP807">
        <v>676.05086260299595</v>
      </c>
      <c r="AQ807">
        <v>966.82805781623699</v>
      </c>
      <c r="AR807">
        <v>1526.30312170968</v>
      </c>
      <c r="AS807">
        <v>2650.1830055283799</v>
      </c>
      <c r="AT807">
        <v>4253.2239003843597</v>
      </c>
      <c r="AU807">
        <v>5020.0008226014897</v>
      </c>
      <c r="AV807">
        <v>5030.9246268933002</v>
      </c>
      <c r="AW807">
        <v>3295.2956238646302</v>
      </c>
      <c r="AX807">
        <v>2370.8912840336702</v>
      </c>
      <c r="AY807">
        <v>1497.0833411281701</v>
      </c>
      <c r="AZ807">
        <v>1096.6061462006301</v>
      </c>
      <c r="BA807">
        <v>911.75756928831595</v>
      </c>
      <c r="BB807">
        <v>824.50274198576994</v>
      </c>
      <c r="BC807">
        <v>732.365044254493</v>
      </c>
      <c r="BD807">
        <v>685.47407496902804</v>
      </c>
      <c r="BE807">
        <v>640.46193447705502</v>
      </c>
      <c r="BF807">
        <v>630.76186245107101</v>
      </c>
      <c r="BG807">
        <v>595.88570472324295</v>
      </c>
      <c r="BH807">
        <v>577.64353601039795</v>
      </c>
      <c r="BI807">
        <v>591.25863104245002</v>
      </c>
      <c r="BJ807">
        <v>571.06098814299901</v>
      </c>
      <c r="BK807">
        <v>571.65241310199303</v>
      </c>
      <c r="BL807">
        <v>599.74277547916904</v>
      </c>
      <c r="BM807">
        <v>614.76224243837703</v>
      </c>
      <c r="BN807">
        <v>635.72899459124903</v>
      </c>
      <c r="BO807">
        <v>654.98731042293696</v>
      </c>
      <c r="BP807">
        <v>667.927135520045</v>
      </c>
      <c r="BQ807">
        <v>673.565446732797</v>
      </c>
      <c r="BR807">
        <v>654.22682200102099</v>
      </c>
      <c r="BS807">
        <v>667.71234375633605</v>
      </c>
      <c r="BT807">
        <v>615.42371192032499</v>
      </c>
      <c r="BU807">
        <v>599.45173442724297</v>
      </c>
      <c r="BV807">
        <v>588.08208918087598</v>
      </c>
      <c r="BW807">
        <v>579.18034451672099</v>
      </c>
      <c r="BX807">
        <v>594.87870741651602</v>
      </c>
      <c r="BY807">
        <v>640.54786380520204</v>
      </c>
      <c r="BZ807">
        <v>666.76533391277496</v>
      </c>
      <c r="CA807">
        <v>732.27625153840199</v>
      </c>
      <c r="CB807">
        <v>849.57033151045903</v>
      </c>
      <c r="CC807">
        <v>975.67473633790996</v>
      </c>
      <c r="CD807">
        <v>1125.16040560836</v>
      </c>
      <c r="CE807">
        <v>1231.9947298792999</v>
      </c>
      <c r="CF807">
        <v>1246.88503170373</v>
      </c>
      <c r="CG807">
        <v>1115.4744295595699</v>
      </c>
      <c r="CH807">
        <v>874.36423769660803</v>
      </c>
      <c r="CI807">
        <v>636.36095859450802</v>
      </c>
      <c r="CJ807">
        <v>494.55695590785098</v>
      </c>
      <c r="CK807">
        <v>456.04562179487499</v>
      </c>
      <c r="CL807">
        <v>1207.8907921570401</v>
      </c>
      <c r="CM807">
        <v>176</v>
      </c>
      <c r="CN807">
        <v>1423</v>
      </c>
      <c r="CO807">
        <v>0</v>
      </c>
      <c r="CP807">
        <v>1237.20453318933</v>
      </c>
      <c r="CQ807">
        <v>0</v>
      </c>
      <c r="CR807">
        <v>0</v>
      </c>
      <c r="CS807">
        <v>0</v>
      </c>
      <c r="CT807">
        <v>1362</v>
      </c>
      <c r="CU807">
        <v>0</v>
      </c>
      <c r="CV807">
        <v>0</v>
      </c>
      <c r="CW807">
        <v>0</v>
      </c>
      <c r="CX807">
        <v>182</v>
      </c>
      <c r="CY807">
        <v>186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172</v>
      </c>
      <c r="DO807">
        <v>0</v>
      </c>
      <c r="DP807">
        <v>0</v>
      </c>
      <c r="DQ807">
        <v>0</v>
      </c>
      <c r="DR807">
        <v>0</v>
      </c>
    </row>
    <row r="808" spans="1:122" x14ac:dyDescent="0.25">
      <c r="A808">
        <v>193.69826435246901</v>
      </c>
      <c r="B808">
        <v>0</v>
      </c>
      <c r="C808">
        <v>1390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1263.4375499521</v>
      </c>
      <c r="R808">
        <v>1230.7444556615901</v>
      </c>
      <c r="S808">
        <v>1259.5025967428801</v>
      </c>
      <c r="T808">
        <v>1282.0769943810501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1361.4666962952399</v>
      </c>
      <c r="AB808">
        <v>0</v>
      </c>
      <c r="AC808">
        <v>0</v>
      </c>
      <c r="AD808">
        <v>0</v>
      </c>
      <c r="AE808">
        <v>1256.4709831038499</v>
      </c>
      <c r="AF808">
        <v>1330.8360877431801</v>
      </c>
      <c r="AG808">
        <v>1279.6235230627101</v>
      </c>
      <c r="AH808">
        <v>1349.57345163637</v>
      </c>
      <c r="AI808">
        <v>685.91482092626097</v>
      </c>
      <c r="AJ808">
        <v>472.712147569845</v>
      </c>
      <c r="AK808">
        <v>491.31645445961499</v>
      </c>
      <c r="AL808">
        <v>527.60172392436198</v>
      </c>
      <c r="AM808">
        <v>528.55181052608202</v>
      </c>
      <c r="AN808">
        <v>548.66765536515595</v>
      </c>
      <c r="AO808">
        <v>588.309494035851</v>
      </c>
      <c r="AP808">
        <v>676.46384335164896</v>
      </c>
      <c r="AQ808">
        <v>968.85109713296094</v>
      </c>
      <c r="AR808">
        <v>1530.6497466978501</v>
      </c>
      <c r="AS808">
        <v>2660.8796407081099</v>
      </c>
      <c r="AT808">
        <v>4269.8118742631405</v>
      </c>
      <c r="AU808">
        <v>5038.0640896638597</v>
      </c>
      <c r="AV808">
        <v>5047.7403375659096</v>
      </c>
      <c r="AW808">
        <v>3307.4019920002102</v>
      </c>
      <c r="AX808">
        <v>2376.7543866167398</v>
      </c>
      <c r="AY808">
        <v>1499.8741634278299</v>
      </c>
      <c r="AZ808">
        <v>1096.8675304071701</v>
      </c>
      <c r="BA808">
        <v>912.92210668891403</v>
      </c>
      <c r="BB808">
        <v>824.72055066501196</v>
      </c>
      <c r="BC808">
        <v>732.66290329176695</v>
      </c>
      <c r="BD808">
        <v>685.921884398776</v>
      </c>
      <c r="BE808">
        <v>640.56637049297899</v>
      </c>
      <c r="BF808">
        <v>629.91697031449496</v>
      </c>
      <c r="BG808">
        <v>595.38780933497196</v>
      </c>
      <c r="BH808">
        <v>575.77800159074002</v>
      </c>
      <c r="BI808">
        <v>590.61459838674</v>
      </c>
      <c r="BJ808">
        <v>572.57393532228696</v>
      </c>
      <c r="BK808">
        <v>571.99641129563304</v>
      </c>
      <c r="BL808">
        <v>601.20300499956204</v>
      </c>
      <c r="BM808">
        <v>616.39110657145795</v>
      </c>
      <c r="BN808">
        <v>635.76932142069995</v>
      </c>
      <c r="BO808">
        <v>655.76620760287597</v>
      </c>
      <c r="BP808">
        <v>668.02461126887999</v>
      </c>
      <c r="BQ808">
        <v>673.029429113368</v>
      </c>
      <c r="BR808">
        <v>655.75117080443999</v>
      </c>
      <c r="BS808">
        <v>669.15063874390103</v>
      </c>
      <c r="BT808">
        <v>616.06232222346705</v>
      </c>
      <c r="BU808">
        <v>601.28367623132101</v>
      </c>
      <c r="BV808">
        <v>590.07783782227898</v>
      </c>
      <c r="BW808">
        <v>579.97604549996197</v>
      </c>
      <c r="BX808">
        <v>596.35834664141703</v>
      </c>
      <c r="BY808">
        <v>643.14270147827699</v>
      </c>
      <c r="BZ808">
        <v>669.20189054448895</v>
      </c>
      <c r="CA808">
        <v>734.89371699400101</v>
      </c>
      <c r="CB808">
        <v>853.34505758884302</v>
      </c>
      <c r="CC808">
        <v>981.80970292161601</v>
      </c>
      <c r="CD808">
        <v>1130.8886365821299</v>
      </c>
      <c r="CE808">
        <v>1237.6543493514801</v>
      </c>
      <c r="CF808">
        <v>1252.7557190489599</v>
      </c>
      <c r="CG808">
        <v>1120.69502771719</v>
      </c>
      <c r="CH808">
        <v>877.11742855819205</v>
      </c>
      <c r="CI808">
        <v>637.95540678279804</v>
      </c>
      <c r="CJ808">
        <v>496.33413024449197</v>
      </c>
      <c r="CK808">
        <v>456.16285277535701</v>
      </c>
      <c r="CL808">
        <v>1207.8907921570401</v>
      </c>
      <c r="CM808">
        <v>176</v>
      </c>
      <c r="CN808">
        <v>1423</v>
      </c>
      <c r="CO808">
        <v>0</v>
      </c>
      <c r="CP808">
        <v>1237.20453318933</v>
      </c>
      <c r="CQ808">
        <v>0</v>
      </c>
      <c r="CR808">
        <v>0</v>
      </c>
      <c r="CS808">
        <v>0</v>
      </c>
      <c r="CT808">
        <v>1362</v>
      </c>
      <c r="CU808">
        <v>0</v>
      </c>
      <c r="CV808">
        <v>0</v>
      </c>
      <c r="CW808">
        <v>0</v>
      </c>
      <c r="CX808">
        <v>182</v>
      </c>
      <c r="CY808">
        <v>186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172</v>
      </c>
      <c r="DO808">
        <v>0</v>
      </c>
      <c r="DP808">
        <v>0</v>
      </c>
      <c r="DQ808">
        <v>0</v>
      </c>
      <c r="DR808">
        <v>0</v>
      </c>
    </row>
    <row r="809" spans="1:122" x14ac:dyDescent="0.25">
      <c r="A809">
        <v>193.93858477970599</v>
      </c>
      <c r="B809">
        <v>0</v>
      </c>
      <c r="C809">
        <v>1390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1042.4357227008099</v>
      </c>
      <c r="R809">
        <v>1052.2484165428</v>
      </c>
      <c r="S809">
        <v>1119.6833510929901</v>
      </c>
      <c r="T809">
        <v>1131.88246901862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1156.92546767668</v>
      </c>
      <c r="AB809">
        <v>0</v>
      </c>
      <c r="AC809">
        <v>0</v>
      </c>
      <c r="AD809">
        <v>0</v>
      </c>
      <c r="AE809">
        <v>244.14020401725</v>
      </c>
      <c r="AF809">
        <v>1214.2377062118301</v>
      </c>
      <c r="AG809">
        <v>1192.6687978528901</v>
      </c>
      <c r="AH809">
        <v>1199.8729872126401</v>
      </c>
      <c r="AI809">
        <v>394.63087870430201</v>
      </c>
      <c r="AJ809">
        <v>352.693552359629</v>
      </c>
      <c r="AK809">
        <v>369.57584049424599</v>
      </c>
      <c r="AL809">
        <v>401.14708154783801</v>
      </c>
      <c r="AM809">
        <v>397.18775396026598</v>
      </c>
      <c r="AN809">
        <v>417.81974248658099</v>
      </c>
      <c r="AO809">
        <v>458.67146546215201</v>
      </c>
      <c r="AP809">
        <v>538.87807645562202</v>
      </c>
      <c r="AQ809">
        <v>801.018858755873</v>
      </c>
      <c r="AR809">
        <v>1334.6196695328699</v>
      </c>
      <c r="AS809">
        <v>2435.4585633895599</v>
      </c>
      <c r="AT809">
        <v>4015.12186594995</v>
      </c>
      <c r="AU809">
        <v>4643.2169985446799</v>
      </c>
      <c r="AV809">
        <v>4501.68748165549</v>
      </c>
      <c r="AW809">
        <v>2821.30318071187</v>
      </c>
      <c r="AX809">
        <v>1944.4088130494199</v>
      </c>
      <c r="AY809">
        <v>1223.9825444420901</v>
      </c>
      <c r="AZ809">
        <v>873.58202445473</v>
      </c>
      <c r="BA809">
        <v>727.15873042518797</v>
      </c>
      <c r="BB809">
        <v>638.55558629405698</v>
      </c>
      <c r="BC809">
        <v>578.43008904976398</v>
      </c>
      <c r="BD809">
        <v>534.291254345928</v>
      </c>
      <c r="BE809">
        <v>496.394015660001</v>
      </c>
      <c r="BF809">
        <v>486.69063938579899</v>
      </c>
      <c r="BG809">
        <v>457.65928712457401</v>
      </c>
      <c r="BH809">
        <v>441.218892548187</v>
      </c>
      <c r="BI809">
        <v>443.324144920675</v>
      </c>
      <c r="BJ809">
        <v>444.04263253094501</v>
      </c>
      <c r="BK809">
        <v>438.78913810962098</v>
      </c>
      <c r="BL809">
        <v>460.584173657142</v>
      </c>
      <c r="BM809">
        <v>487.60592545086399</v>
      </c>
      <c r="BN809">
        <v>502.082805432285</v>
      </c>
      <c r="BO809">
        <v>520.996508507302</v>
      </c>
      <c r="BP809">
        <v>532.278868908508</v>
      </c>
      <c r="BQ809">
        <v>547.88351973696001</v>
      </c>
      <c r="BR809">
        <v>524.37222202818202</v>
      </c>
      <c r="BS809">
        <v>535.00945326705505</v>
      </c>
      <c r="BT809">
        <v>491.843033594882</v>
      </c>
      <c r="BU809">
        <v>486.96116486869403</v>
      </c>
      <c r="BV809">
        <v>476.86469711280398</v>
      </c>
      <c r="BW809">
        <v>461.72307267823902</v>
      </c>
      <c r="BX809">
        <v>481.06915657240302</v>
      </c>
      <c r="BY809">
        <v>534.01766338521202</v>
      </c>
      <c r="BZ809">
        <v>554.904096499513</v>
      </c>
      <c r="CA809">
        <v>635.12678147662996</v>
      </c>
      <c r="CB809">
        <v>758.98059073704803</v>
      </c>
      <c r="CC809">
        <v>905.76111166976705</v>
      </c>
      <c r="CD809">
        <v>1070.8775855768599</v>
      </c>
      <c r="CE809">
        <v>1191.9591928017701</v>
      </c>
      <c r="CF809">
        <v>1192.3842936962899</v>
      </c>
      <c r="CG809">
        <v>1026.78377716309</v>
      </c>
      <c r="CH809">
        <v>770.37413358923004</v>
      </c>
      <c r="CI809">
        <v>520.91626953646698</v>
      </c>
      <c r="CJ809">
        <v>371.332054592215</v>
      </c>
      <c r="CK809">
        <v>332.30746655582197</v>
      </c>
      <c r="CL809">
        <v>977.13276874277699</v>
      </c>
      <c r="CM809">
        <v>176</v>
      </c>
      <c r="CN809">
        <v>1423</v>
      </c>
      <c r="CO809">
        <v>0</v>
      </c>
      <c r="CP809">
        <v>1069.22381403399</v>
      </c>
      <c r="CQ809">
        <v>0</v>
      </c>
      <c r="CR809">
        <v>0</v>
      </c>
      <c r="CS809">
        <v>0</v>
      </c>
      <c r="CT809">
        <v>1362</v>
      </c>
      <c r="CU809">
        <v>0</v>
      </c>
      <c r="CV809">
        <v>0</v>
      </c>
      <c r="CW809">
        <v>0</v>
      </c>
      <c r="CX809">
        <v>182</v>
      </c>
      <c r="CY809">
        <v>186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172</v>
      </c>
      <c r="DO809">
        <v>0</v>
      </c>
      <c r="DP809">
        <v>0</v>
      </c>
      <c r="DQ809">
        <v>0</v>
      </c>
      <c r="DR809">
        <v>0</v>
      </c>
    </row>
    <row r="810" spans="1:122" x14ac:dyDescent="0.25">
      <c r="A810">
        <v>194.17890520694201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1038.5194006270301</v>
      </c>
      <c r="R810">
        <v>1049.08532967253</v>
      </c>
      <c r="S810">
        <v>1117</v>
      </c>
      <c r="T810">
        <v>1129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1153</v>
      </c>
      <c r="AB810">
        <v>0</v>
      </c>
      <c r="AC810">
        <v>0</v>
      </c>
      <c r="AD810">
        <v>0</v>
      </c>
      <c r="AE810">
        <v>180</v>
      </c>
      <c r="AF810">
        <v>1212</v>
      </c>
      <c r="AG810">
        <v>1191</v>
      </c>
      <c r="AH810">
        <v>1197</v>
      </c>
      <c r="AI810">
        <v>384.51385805686999</v>
      </c>
      <c r="AJ810">
        <v>351.61437298162502</v>
      </c>
      <c r="AK810">
        <v>367.61717203853402</v>
      </c>
      <c r="AL810">
        <v>399.37524922683298</v>
      </c>
      <c r="AM810">
        <v>395.99661823157498</v>
      </c>
      <c r="AN810">
        <v>416.195411118099</v>
      </c>
      <c r="AO810">
        <v>458.296438290141</v>
      </c>
      <c r="AP810">
        <v>538.49482659868204</v>
      </c>
      <c r="AQ810">
        <v>801.54168249458405</v>
      </c>
      <c r="AR810">
        <v>1338.2182916081399</v>
      </c>
      <c r="AS810">
        <v>2447.1124790763802</v>
      </c>
      <c r="AT810">
        <v>4035.04686601905</v>
      </c>
      <c r="AU810">
        <v>4667.9282459996302</v>
      </c>
      <c r="AV810">
        <v>4515.3791196959</v>
      </c>
      <c r="AW810">
        <v>2824.5556303355902</v>
      </c>
      <c r="AX810">
        <v>1942.5320058392199</v>
      </c>
      <c r="AY810">
        <v>1222.43442776749</v>
      </c>
      <c r="AZ810">
        <v>870.04027380155196</v>
      </c>
      <c r="BA810">
        <v>725.30372376636706</v>
      </c>
      <c r="BB810">
        <v>635.13517625667396</v>
      </c>
      <c r="BC810">
        <v>576.15924305149895</v>
      </c>
      <c r="BD810">
        <v>533.13961393860598</v>
      </c>
      <c r="BE810">
        <v>494.31852796091999</v>
      </c>
      <c r="BF810">
        <v>484.95142634558198</v>
      </c>
      <c r="BG810">
        <v>456.22607799653201</v>
      </c>
      <c r="BH810">
        <v>439.39410946009298</v>
      </c>
      <c r="BI810">
        <v>440.82124804813702</v>
      </c>
      <c r="BJ810">
        <v>442.64119159125698</v>
      </c>
      <c r="BK810">
        <v>437.90180920650101</v>
      </c>
      <c r="BL810">
        <v>459.12655743481002</v>
      </c>
      <c r="BM810">
        <v>487.84293959009</v>
      </c>
      <c r="BN810">
        <v>501.71291685339401</v>
      </c>
      <c r="BO810">
        <v>520.43301518163105</v>
      </c>
      <c r="BP810">
        <v>532.02921494103396</v>
      </c>
      <c r="BQ810">
        <v>548.54270905074497</v>
      </c>
      <c r="BR810">
        <v>524.33659287957096</v>
      </c>
      <c r="BS810">
        <v>535.03511379420399</v>
      </c>
      <c r="BT810">
        <v>491.48927278290103</v>
      </c>
      <c r="BU810">
        <v>486.751276923185</v>
      </c>
      <c r="BV810">
        <v>477.618388093889</v>
      </c>
      <c r="BW810">
        <v>461.41865569067897</v>
      </c>
      <c r="BX810">
        <v>481.00671776437503</v>
      </c>
      <c r="BY810">
        <v>535.01018601222495</v>
      </c>
      <c r="BZ810">
        <v>555.67101152973601</v>
      </c>
      <c r="CA810">
        <v>638.29921507135805</v>
      </c>
      <c r="CB810">
        <v>763.79617714553797</v>
      </c>
      <c r="CC810">
        <v>912.14935599504804</v>
      </c>
      <c r="CD810">
        <v>1079.10700631705</v>
      </c>
      <c r="CE810">
        <v>1202.86277993317</v>
      </c>
      <c r="CF810">
        <v>1202.3102281029001</v>
      </c>
      <c r="CG810">
        <v>1032.75128824789</v>
      </c>
      <c r="CH810">
        <v>773.08420081429699</v>
      </c>
      <c r="CI810">
        <v>520.63652881939095</v>
      </c>
      <c r="CJ810">
        <v>370.275594596784</v>
      </c>
      <c r="CK810">
        <v>330.88684046120198</v>
      </c>
      <c r="CL810">
        <v>973.04355938175399</v>
      </c>
      <c r="CM810">
        <v>176</v>
      </c>
      <c r="CN810">
        <v>0</v>
      </c>
      <c r="CO810">
        <v>0</v>
      </c>
      <c r="CP810">
        <v>1066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182</v>
      </c>
      <c r="CY810">
        <v>186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172</v>
      </c>
      <c r="DO810">
        <v>0</v>
      </c>
      <c r="DP810">
        <v>0</v>
      </c>
      <c r="DQ810">
        <v>0</v>
      </c>
      <c r="DR810">
        <v>0</v>
      </c>
    </row>
    <row r="811" spans="1:122" x14ac:dyDescent="0.25">
      <c r="A811">
        <v>194.41922563417799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1038.5194006270301</v>
      </c>
      <c r="R811">
        <v>1049.08532967253</v>
      </c>
      <c r="S811">
        <v>1117</v>
      </c>
      <c r="T811">
        <v>1129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1153</v>
      </c>
      <c r="AB811">
        <v>0</v>
      </c>
      <c r="AC811">
        <v>0</v>
      </c>
      <c r="AD811">
        <v>0</v>
      </c>
      <c r="AE811">
        <v>180</v>
      </c>
      <c r="AF811">
        <v>1212</v>
      </c>
      <c r="AG811">
        <v>1191</v>
      </c>
      <c r="AH811">
        <v>1197</v>
      </c>
      <c r="AI811">
        <v>348.61102058197901</v>
      </c>
      <c r="AJ811">
        <v>355.72423325427098</v>
      </c>
      <c r="AK811">
        <v>372.54215959834698</v>
      </c>
      <c r="AL811">
        <v>403.14835047313602</v>
      </c>
      <c r="AM811">
        <v>397.71206877105902</v>
      </c>
      <c r="AN811">
        <v>423.80808082057001</v>
      </c>
      <c r="AO811">
        <v>452.87118990913399</v>
      </c>
      <c r="AP811">
        <v>550.33368976937504</v>
      </c>
      <c r="AQ811">
        <v>824.07606078403205</v>
      </c>
      <c r="AR811">
        <v>1401.1187772783701</v>
      </c>
      <c r="AS811">
        <v>2588.9853419772699</v>
      </c>
      <c r="AT811">
        <v>4258.7838837313002</v>
      </c>
      <c r="AU811">
        <v>4788.2969086119201</v>
      </c>
      <c r="AV811">
        <v>4586.9118677698298</v>
      </c>
      <c r="AW811">
        <v>2822.2359118018398</v>
      </c>
      <c r="AX811">
        <v>1913.3029923578099</v>
      </c>
      <c r="AY811">
        <v>1190.75909171387</v>
      </c>
      <c r="AZ811">
        <v>862.06072123423598</v>
      </c>
      <c r="BA811">
        <v>717.37957144734003</v>
      </c>
      <c r="BB811">
        <v>626.20363570856102</v>
      </c>
      <c r="BC811">
        <v>568.06076194958996</v>
      </c>
      <c r="BD811">
        <v>531.38081330562204</v>
      </c>
      <c r="BE811">
        <v>494.160402085773</v>
      </c>
      <c r="BF811">
        <v>485.74985971022602</v>
      </c>
      <c r="BG811">
        <v>455.138646479849</v>
      </c>
      <c r="BH811">
        <v>439.04456308592</v>
      </c>
      <c r="BI811">
        <v>439.114152665061</v>
      </c>
      <c r="BJ811">
        <v>441.55625175338997</v>
      </c>
      <c r="BK811">
        <v>448.23294232530202</v>
      </c>
      <c r="BL811">
        <v>462.40677976252698</v>
      </c>
      <c r="BM811">
        <v>492.835106017881</v>
      </c>
      <c r="BN811">
        <v>509.556581417183</v>
      </c>
      <c r="BO811">
        <v>529.622905019315</v>
      </c>
      <c r="BP811">
        <v>549.98258731607302</v>
      </c>
      <c r="BQ811">
        <v>573.10245950150397</v>
      </c>
      <c r="BR811">
        <v>540.06877039474796</v>
      </c>
      <c r="BS811">
        <v>559.688058597088</v>
      </c>
      <c r="BT811">
        <v>508.73874477741401</v>
      </c>
      <c r="BU811">
        <v>499.184903716679</v>
      </c>
      <c r="BV811">
        <v>498.64966439487699</v>
      </c>
      <c r="BW811">
        <v>475.39006548364603</v>
      </c>
      <c r="BX811">
        <v>497.86974763584999</v>
      </c>
      <c r="BY811">
        <v>554.96480055809502</v>
      </c>
      <c r="BZ811">
        <v>586.30681928001604</v>
      </c>
      <c r="CA811">
        <v>677.10608127037597</v>
      </c>
      <c r="CB811">
        <v>826.597077149744</v>
      </c>
      <c r="CC811">
        <v>1018.7108921646</v>
      </c>
      <c r="CD811">
        <v>1207.60996351676</v>
      </c>
      <c r="CE811">
        <v>1355.8833307277901</v>
      </c>
      <c r="CF811">
        <v>1320.8928730369801</v>
      </c>
      <c r="CG811">
        <v>1108.9977958376101</v>
      </c>
      <c r="CH811">
        <v>812.69247668158903</v>
      </c>
      <c r="CI811">
        <v>532.72153021797101</v>
      </c>
      <c r="CJ811">
        <v>377.24770477473101</v>
      </c>
      <c r="CK811">
        <v>332.41576030309301</v>
      </c>
      <c r="CL811">
        <v>973.04355938175399</v>
      </c>
      <c r="CM811">
        <v>176</v>
      </c>
      <c r="CN811">
        <v>0</v>
      </c>
      <c r="CO811">
        <v>0</v>
      </c>
      <c r="CP811">
        <v>1066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182</v>
      </c>
      <c r="CY811">
        <v>186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172</v>
      </c>
      <c r="DO811">
        <v>0</v>
      </c>
      <c r="DP811">
        <v>0</v>
      </c>
      <c r="DQ811">
        <v>0</v>
      </c>
      <c r="DR811">
        <v>0</v>
      </c>
    </row>
    <row r="812" spans="1:122" x14ac:dyDescent="0.25">
      <c r="A812">
        <v>194.659546061415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1052.0888284047901</v>
      </c>
      <c r="R812">
        <v>1062.25369061942</v>
      </c>
      <c r="S812">
        <v>1117</v>
      </c>
      <c r="T812">
        <v>1129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1153</v>
      </c>
      <c r="AB812">
        <v>0</v>
      </c>
      <c r="AC812">
        <v>0</v>
      </c>
      <c r="AD812">
        <v>0</v>
      </c>
      <c r="AE812">
        <v>180</v>
      </c>
      <c r="AF812">
        <v>1212</v>
      </c>
      <c r="AG812">
        <v>1191</v>
      </c>
      <c r="AH812">
        <v>1197</v>
      </c>
      <c r="AI812">
        <v>340.65606890572099</v>
      </c>
      <c r="AJ812">
        <v>355.21146652950398</v>
      </c>
      <c r="AK812">
        <v>371.93005280327401</v>
      </c>
      <c r="AL812">
        <v>402.08191114095399</v>
      </c>
      <c r="AM812">
        <v>396.18620297635999</v>
      </c>
      <c r="AN812">
        <v>423.57249159626298</v>
      </c>
      <c r="AO812">
        <v>449.76034397758502</v>
      </c>
      <c r="AP812">
        <v>549.70770165412296</v>
      </c>
      <c r="AQ812">
        <v>823.82057391002002</v>
      </c>
      <c r="AR812">
        <v>1404.7423899851599</v>
      </c>
      <c r="AS812">
        <v>2598.4528573543398</v>
      </c>
      <c r="AT812">
        <v>4270.8706662234199</v>
      </c>
      <c r="AU812">
        <v>4773.8949863255002</v>
      </c>
      <c r="AV812">
        <v>4564.1683351414804</v>
      </c>
      <c r="AW812">
        <v>2799.7151665064398</v>
      </c>
      <c r="AX812">
        <v>1893.4110655991001</v>
      </c>
      <c r="AY812">
        <v>1176.4317951692899</v>
      </c>
      <c r="AZ812">
        <v>855.47594849030804</v>
      </c>
      <c r="BA812">
        <v>711.92006801599996</v>
      </c>
      <c r="BB812">
        <v>621.39690643427298</v>
      </c>
      <c r="BC812">
        <v>563.64098184285206</v>
      </c>
      <c r="BD812">
        <v>528.42181186984203</v>
      </c>
      <c r="BE812">
        <v>492.151459264501</v>
      </c>
      <c r="BF812">
        <v>483.764206169109</v>
      </c>
      <c r="BG812">
        <v>453.02925789285399</v>
      </c>
      <c r="BH812">
        <v>437.196748387784</v>
      </c>
      <c r="BI812">
        <v>437.16896502481399</v>
      </c>
      <c r="BJ812">
        <v>439.626543274374</v>
      </c>
      <c r="BK812">
        <v>448.41051056763598</v>
      </c>
      <c r="BL812">
        <v>461.19670468524703</v>
      </c>
      <c r="BM812">
        <v>491.620703928669</v>
      </c>
      <c r="BN812">
        <v>508.33071417839</v>
      </c>
      <c r="BO812">
        <v>528.89397378848105</v>
      </c>
      <c r="BP812">
        <v>550.65439726770205</v>
      </c>
      <c r="BQ812">
        <v>575.41849453661405</v>
      </c>
      <c r="BR812">
        <v>540.54839220762403</v>
      </c>
      <c r="BS812">
        <v>561.98732073544204</v>
      </c>
      <c r="BT812">
        <v>510.09290556872099</v>
      </c>
      <c r="BU812">
        <v>499.39427850061099</v>
      </c>
      <c r="BV812">
        <v>501.10219711469301</v>
      </c>
      <c r="BW812">
        <v>476.72732140698702</v>
      </c>
      <c r="BX812">
        <v>499.515872073911</v>
      </c>
      <c r="BY812">
        <v>556.78725087974703</v>
      </c>
      <c r="BZ812">
        <v>590.52078964034797</v>
      </c>
      <c r="CA812">
        <v>682.07515181980602</v>
      </c>
      <c r="CB812">
        <v>835.55779050493004</v>
      </c>
      <c r="CC812">
        <v>1035.2560372195101</v>
      </c>
      <c r="CD812">
        <v>1227.11548740898</v>
      </c>
      <c r="CE812">
        <v>1379.00715747511</v>
      </c>
      <c r="CF812">
        <v>1337.1575334276499</v>
      </c>
      <c r="CG812">
        <v>1118.0243426919801</v>
      </c>
      <c r="CH812">
        <v>816.200965542738</v>
      </c>
      <c r="CI812">
        <v>532.93706751991795</v>
      </c>
      <c r="CJ812">
        <v>377.18695945532801</v>
      </c>
      <c r="CK812">
        <v>331.15931683482302</v>
      </c>
      <c r="CL812">
        <v>985.24935993455495</v>
      </c>
      <c r="CM812">
        <v>176</v>
      </c>
      <c r="CN812">
        <v>0</v>
      </c>
      <c r="CO812">
        <v>0</v>
      </c>
      <c r="CP812">
        <v>1066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182</v>
      </c>
      <c r="CY812">
        <v>186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172</v>
      </c>
      <c r="DO812">
        <v>0</v>
      </c>
      <c r="DP812">
        <v>0</v>
      </c>
      <c r="DQ812">
        <v>0</v>
      </c>
      <c r="DR812">
        <v>0</v>
      </c>
    </row>
    <row r="813" spans="1:122" x14ac:dyDescent="0.25">
      <c r="A813">
        <v>194.89986648865101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1193</v>
      </c>
      <c r="R813">
        <v>1199</v>
      </c>
      <c r="S813">
        <v>1117</v>
      </c>
      <c r="T813">
        <v>1129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1153</v>
      </c>
      <c r="AB813">
        <v>0</v>
      </c>
      <c r="AC813">
        <v>0</v>
      </c>
      <c r="AD813">
        <v>0</v>
      </c>
      <c r="AE813">
        <v>0</v>
      </c>
      <c r="AF813">
        <v>1212</v>
      </c>
      <c r="AG813">
        <v>1191</v>
      </c>
      <c r="AH813">
        <v>1197</v>
      </c>
      <c r="AI813">
        <v>325.15755320739402</v>
      </c>
      <c r="AJ813">
        <v>353.48775200356999</v>
      </c>
      <c r="AK813">
        <v>370.19534822426198</v>
      </c>
      <c r="AL813">
        <v>399.790774291329</v>
      </c>
      <c r="AM813">
        <v>393.21310277527698</v>
      </c>
      <c r="AN813">
        <v>416.39299409028399</v>
      </c>
      <c r="AO813">
        <v>446.51977271534599</v>
      </c>
      <c r="AP813">
        <v>535.137391900789</v>
      </c>
      <c r="AQ813">
        <v>789.09107193401996</v>
      </c>
      <c r="AR813">
        <v>1352.7810144930099</v>
      </c>
      <c r="AS813">
        <v>2502.9995509359801</v>
      </c>
      <c r="AT813">
        <v>4013.9331175205798</v>
      </c>
      <c r="AU813">
        <v>4407.4989019812801</v>
      </c>
      <c r="AV813">
        <v>4032.77386580962</v>
      </c>
      <c r="AW813">
        <v>2457.1251528469402</v>
      </c>
      <c r="AX813">
        <v>1659.0375740040599</v>
      </c>
      <c r="AY813">
        <v>1060.35202121662</v>
      </c>
      <c r="AZ813">
        <v>801.02805953493601</v>
      </c>
      <c r="BA813">
        <v>672.77903193065401</v>
      </c>
      <c r="BB813">
        <v>594.45621008697697</v>
      </c>
      <c r="BC813">
        <v>544.349313118959</v>
      </c>
      <c r="BD813">
        <v>509.46392724472003</v>
      </c>
      <c r="BE813">
        <v>481.90664658147398</v>
      </c>
      <c r="BF813">
        <v>472.85565902053901</v>
      </c>
      <c r="BG813">
        <v>446.71793799086402</v>
      </c>
      <c r="BH813">
        <v>433.485293182411</v>
      </c>
      <c r="BI813">
        <v>432.07229798572098</v>
      </c>
      <c r="BJ813">
        <v>433.47329474543199</v>
      </c>
      <c r="BK813">
        <v>442.44187719317199</v>
      </c>
      <c r="BL813">
        <v>456.36821910853001</v>
      </c>
      <c r="BM813">
        <v>484.37576586547902</v>
      </c>
      <c r="BN813">
        <v>501.25434779019099</v>
      </c>
      <c r="BO813">
        <v>524.64456040538403</v>
      </c>
      <c r="BP813">
        <v>545.05891263904095</v>
      </c>
      <c r="BQ813">
        <v>576.94568838152702</v>
      </c>
      <c r="BR813">
        <v>544.66476758385397</v>
      </c>
      <c r="BS813">
        <v>564.38681349891795</v>
      </c>
      <c r="BT813">
        <v>512.42972900452799</v>
      </c>
      <c r="BU813">
        <v>498.46407503389503</v>
      </c>
      <c r="BV813">
        <v>505.04750304324102</v>
      </c>
      <c r="BW813">
        <v>489.91871294993302</v>
      </c>
      <c r="BX813">
        <v>504.73134488055899</v>
      </c>
      <c r="BY813">
        <v>571.16640456012396</v>
      </c>
      <c r="BZ813">
        <v>608.51941917972897</v>
      </c>
      <c r="CA813">
        <v>704.23041579987705</v>
      </c>
      <c r="CB813">
        <v>878.60657773000798</v>
      </c>
      <c r="CC813">
        <v>1094.07493343224</v>
      </c>
      <c r="CD813">
        <v>1302.3980580243399</v>
      </c>
      <c r="CE813">
        <v>1463.34210090889</v>
      </c>
      <c r="CF813">
        <v>1376.84659252292</v>
      </c>
      <c r="CG813">
        <v>1136.02125150647</v>
      </c>
      <c r="CH813">
        <v>812.01201540639897</v>
      </c>
      <c r="CI813">
        <v>533.54702993769195</v>
      </c>
      <c r="CJ813">
        <v>378.015351329417</v>
      </c>
      <c r="CK813">
        <v>329.15972454931199</v>
      </c>
      <c r="CL813">
        <v>1112</v>
      </c>
      <c r="CM813">
        <v>0</v>
      </c>
      <c r="CN813">
        <v>0</v>
      </c>
      <c r="CO813">
        <v>0</v>
      </c>
      <c r="CP813">
        <v>1066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</row>
    <row r="814" spans="1:122" x14ac:dyDescent="0.25">
      <c r="A814">
        <v>195.140186915887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1193</v>
      </c>
      <c r="R814">
        <v>1199</v>
      </c>
      <c r="S814">
        <v>1117</v>
      </c>
      <c r="T814">
        <v>1129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1153</v>
      </c>
      <c r="AB814">
        <v>0</v>
      </c>
      <c r="AC814">
        <v>0</v>
      </c>
      <c r="AD814">
        <v>0</v>
      </c>
      <c r="AE814">
        <v>0</v>
      </c>
      <c r="AF814">
        <v>1212</v>
      </c>
      <c r="AG814">
        <v>1191</v>
      </c>
      <c r="AH814">
        <v>1197</v>
      </c>
      <c r="AI814">
        <v>324.83395666422098</v>
      </c>
      <c r="AJ814">
        <v>358.92063835587902</v>
      </c>
      <c r="AK814">
        <v>376.81589456760599</v>
      </c>
      <c r="AL814">
        <v>406.38859073143402</v>
      </c>
      <c r="AM814">
        <v>400.104965985283</v>
      </c>
      <c r="AN814">
        <v>420.09955453369503</v>
      </c>
      <c r="AO814">
        <v>453.628659082723</v>
      </c>
      <c r="AP814">
        <v>541.15612364037099</v>
      </c>
      <c r="AQ814">
        <v>792.59702925421504</v>
      </c>
      <c r="AR814">
        <v>1367.21240878395</v>
      </c>
      <c r="AS814">
        <v>2541.4724989889601</v>
      </c>
      <c r="AT814">
        <v>4029.4080263795199</v>
      </c>
      <c r="AU814">
        <v>4384.9339942760898</v>
      </c>
      <c r="AV814">
        <v>3909.1867310174898</v>
      </c>
      <c r="AW814">
        <v>2367.1996020194902</v>
      </c>
      <c r="AX814">
        <v>1591.0586818122199</v>
      </c>
      <c r="AY814">
        <v>1031.19640471351</v>
      </c>
      <c r="AZ814">
        <v>792.87594388296998</v>
      </c>
      <c r="BA814">
        <v>668.24380521440798</v>
      </c>
      <c r="BB814">
        <v>592.35715483551098</v>
      </c>
      <c r="BC814">
        <v>546.04986959847702</v>
      </c>
      <c r="BD814">
        <v>509.88644084386402</v>
      </c>
      <c r="BE814">
        <v>484.74599123449099</v>
      </c>
      <c r="BF814">
        <v>475.82841370441201</v>
      </c>
      <c r="BG814">
        <v>451.21718630640203</v>
      </c>
      <c r="BH814">
        <v>438.78942210642998</v>
      </c>
      <c r="BI814">
        <v>436.10771029270899</v>
      </c>
      <c r="BJ814">
        <v>437.652381407978</v>
      </c>
      <c r="BK814">
        <v>447.98072483405701</v>
      </c>
      <c r="BL814">
        <v>462.10929047686199</v>
      </c>
      <c r="BM814">
        <v>490.71893885301301</v>
      </c>
      <c r="BN814">
        <v>510.06493976462701</v>
      </c>
      <c r="BO814">
        <v>533.97877299813001</v>
      </c>
      <c r="BP814">
        <v>556.23290845356996</v>
      </c>
      <c r="BQ814">
        <v>590.69860517994698</v>
      </c>
      <c r="BR814">
        <v>559.82473022799695</v>
      </c>
      <c r="BS814">
        <v>578.465877192893</v>
      </c>
      <c r="BT814">
        <v>524.66037492611804</v>
      </c>
      <c r="BU814">
        <v>508.339218240138</v>
      </c>
      <c r="BV814">
        <v>515.69405770678304</v>
      </c>
      <c r="BW814">
        <v>504.52909158357699</v>
      </c>
      <c r="BX814">
        <v>516.95385279868901</v>
      </c>
      <c r="BY814">
        <v>590.17669787006605</v>
      </c>
      <c r="BZ814">
        <v>629.41112717849603</v>
      </c>
      <c r="CA814">
        <v>732.21774169377795</v>
      </c>
      <c r="CB814">
        <v>922.80018057397103</v>
      </c>
      <c r="CC814">
        <v>1154.54578486334</v>
      </c>
      <c r="CD814">
        <v>1380.0662329470699</v>
      </c>
      <c r="CE814">
        <v>1551.7094226807901</v>
      </c>
      <c r="CF814">
        <v>1439.1804343285701</v>
      </c>
      <c r="CG814">
        <v>1178.1413040023899</v>
      </c>
      <c r="CH814">
        <v>831.57658938416398</v>
      </c>
      <c r="CI814">
        <v>544.36986585152795</v>
      </c>
      <c r="CJ814">
        <v>385.32346183161502</v>
      </c>
      <c r="CK814">
        <v>335.067754413778</v>
      </c>
      <c r="CL814">
        <v>1112</v>
      </c>
      <c r="CM814">
        <v>0</v>
      </c>
      <c r="CN814">
        <v>0</v>
      </c>
      <c r="CO814">
        <v>0</v>
      </c>
      <c r="CP814">
        <v>1066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</row>
    <row r="815" spans="1:122" x14ac:dyDescent="0.25">
      <c r="A815">
        <v>195.38050734312401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1125.0531240735399</v>
      </c>
      <c r="R815">
        <v>1137.52425511415</v>
      </c>
      <c r="S815">
        <v>1117</v>
      </c>
      <c r="T815">
        <v>1062.2086831879301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1153</v>
      </c>
      <c r="AB815">
        <v>0</v>
      </c>
      <c r="AC815">
        <v>0</v>
      </c>
      <c r="AD815">
        <v>0</v>
      </c>
      <c r="AE815">
        <v>0</v>
      </c>
      <c r="AF815">
        <v>1212</v>
      </c>
      <c r="AG815">
        <v>1191</v>
      </c>
      <c r="AH815">
        <v>1197</v>
      </c>
      <c r="AI815">
        <v>347.37668863407299</v>
      </c>
      <c r="AJ815">
        <v>379.76897396178902</v>
      </c>
      <c r="AK815">
        <v>396.93609025611602</v>
      </c>
      <c r="AL815">
        <v>418.204300970654</v>
      </c>
      <c r="AM815">
        <v>416.74064928478401</v>
      </c>
      <c r="AN815">
        <v>431.20099919576103</v>
      </c>
      <c r="AO815">
        <v>470.54955110639901</v>
      </c>
      <c r="AP815">
        <v>558.57379746465199</v>
      </c>
      <c r="AQ815">
        <v>809.89677630701203</v>
      </c>
      <c r="AR815">
        <v>1375.14288052444</v>
      </c>
      <c r="AS815">
        <v>2533.3709864140101</v>
      </c>
      <c r="AT815">
        <v>3970.54921658393</v>
      </c>
      <c r="AU815">
        <v>4273.6556012731598</v>
      </c>
      <c r="AV815">
        <v>3749.3782866166398</v>
      </c>
      <c r="AW815">
        <v>2265.85801494616</v>
      </c>
      <c r="AX815">
        <v>1527.3223349452301</v>
      </c>
      <c r="AY815">
        <v>1015.79253858468</v>
      </c>
      <c r="AZ815">
        <v>785.44895330806401</v>
      </c>
      <c r="BA815">
        <v>674.74236306694604</v>
      </c>
      <c r="BB815">
        <v>599.18917753258597</v>
      </c>
      <c r="BC815">
        <v>560.00348867602702</v>
      </c>
      <c r="BD815">
        <v>516.55205638320695</v>
      </c>
      <c r="BE815">
        <v>496.55508261008498</v>
      </c>
      <c r="BF815">
        <v>482.53446872251601</v>
      </c>
      <c r="BG815">
        <v>460.25790076995702</v>
      </c>
      <c r="BH815">
        <v>448.98160152692401</v>
      </c>
      <c r="BI815">
        <v>449.187249711059</v>
      </c>
      <c r="BJ815">
        <v>456.66968553435902</v>
      </c>
      <c r="BK815">
        <v>462.52276928820697</v>
      </c>
      <c r="BL815">
        <v>476.74321858255399</v>
      </c>
      <c r="BM815">
        <v>506.38023459303599</v>
      </c>
      <c r="BN815">
        <v>526.770503564102</v>
      </c>
      <c r="BO815">
        <v>547.961521139919</v>
      </c>
      <c r="BP815">
        <v>578.42574529138801</v>
      </c>
      <c r="BQ815">
        <v>605.82589428605195</v>
      </c>
      <c r="BR815">
        <v>581.54761690929104</v>
      </c>
      <c r="BS815">
        <v>595.29266846733901</v>
      </c>
      <c r="BT815">
        <v>550.77540253485597</v>
      </c>
      <c r="BU815">
        <v>525.73973558408704</v>
      </c>
      <c r="BV815">
        <v>532.29460906555505</v>
      </c>
      <c r="BW815">
        <v>530.22639614919694</v>
      </c>
      <c r="BX815">
        <v>550.78964259413101</v>
      </c>
      <c r="BY815">
        <v>619.17197212019801</v>
      </c>
      <c r="BZ815">
        <v>668.92491597630999</v>
      </c>
      <c r="CA815">
        <v>782.69026151337903</v>
      </c>
      <c r="CB815">
        <v>984.28115240714203</v>
      </c>
      <c r="CC815">
        <v>1236.00587578617</v>
      </c>
      <c r="CD815">
        <v>1464.3532945576701</v>
      </c>
      <c r="CE815">
        <v>1631.08492990488</v>
      </c>
      <c r="CF815">
        <v>1513.0999161510099</v>
      </c>
      <c r="CG815">
        <v>1220.33697191638</v>
      </c>
      <c r="CH815">
        <v>855.12410256051101</v>
      </c>
      <c r="CI815">
        <v>563.65455409937101</v>
      </c>
      <c r="CJ815">
        <v>399.52711315349302</v>
      </c>
      <c r="CK815">
        <v>351.14387390059102</v>
      </c>
      <c r="CL815">
        <v>1041.7420058447501</v>
      </c>
      <c r="CM815">
        <v>0</v>
      </c>
      <c r="CN815">
        <v>0</v>
      </c>
      <c r="CO815">
        <v>0</v>
      </c>
      <c r="CP815">
        <v>1066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</row>
    <row r="816" spans="1:122" x14ac:dyDescent="0.25">
      <c r="A816">
        <v>195.62082777035999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1046.7687137567</v>
      </c>
      <c r="R816">
        <v>1066.6955029227299</v>
      </c>
      <c r="S816">
        <v>1117</v>
      </c>
      <c r="T816">
        <v>985.25564039349194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1153</v>
      </c>
      <c r="AB816">
        <v>0</v>
      </c>
      <c r="AC816">
        <v>0</v>
      </c>
      <c r="AD816">
        <v>0</v>
      </c>
      <c r="AE816">
        <v>0</v>
      </c>
      <c r="AF816">
        <v>1212</v>
      </c>
      <c r="AG816">
        <v>1191</v>
      </c>
      <c r="AH816">
        <v>1197</v>
      </c>
      <c r="AI816">
        <v>393.35404489331597</v>
      </c>
      <c r="AJ816">
        <v>422.10783817083001</v>
      </c>
      <c r="AK816">
        <v>437.82995368628502</v>
      </c>
      <c r="AL816">
        <v>454.78289247366399</v>
      </c>
      <c r="AM816">
        <v>452.21052502815797</v>
      </c>
      <c r="AN816">
        <v>468.09516588807998</v>
      </c>
      <c r="AO816">
        <v>507.15185144606602</v>
      </c>
      <c r="AP816">
        <v>594.52532065968899</v>
      </c>
      <c r="AQ816">
        <v>840.17406335691203</v>
      </c>
      <c r="AR816">
        <v>1384.5908787281401</v>
      </c>
      <c r="AS816">
        <v>2501.1218553547001</v>
      </c>
      <c r="AT816">
        <v>3797.16766173002</v>
      </c>
      <c r="AU816">
        <v>3960.05742694837</v>
      </c>
      <c r="AV816">
        <v>3361.5089660697699</v>
      </c>
      <c r="AW816">
        <v>2019.20468000347</v>
      </c>
      <c r="AX816">
        <v>1384.9164167977599</v>
      </c>
      <c r="AY816">
        <v>967.89551731995698</v>
      </c>
      <c r="AZ816">
        <v>769.24814706516997</v>
      </c>
      <c r="BA816">
        <v>687.34224909476495</v>
      </c>
      <c r="BB816">
        <v>622.24177051711899</v>
      </c>
      <c r="BC816">
        <v>587.56169668584403</v>
      </c>
      <c r="BD816">
        <v>547.01011209844796</v>
      </c>
      <c r="BE816">
        <v>530.94206650263595</v>
      </c>
      <c r="BF816">
        <v>511.66918921177597</v>
      </c>
      <c r="BG816">
        <v>490.15438643329702</v>
      </c>
      <c r="BH816">
        <v>484.91971896727898</v>
      </c>
      <c r="BI816">
        <v>484.42313831753802</v>
      </c>
      <c r="BJ816">
        <v>500.83933835014</v>
      </c>
      <c r="BK816">
        <v>496.946635318463</v>
      </c>
      <c r="BL816">
        <v>511.73903250780199</v>
      </c>
      <c r="BM816">
        <v>536.73197385077799</v>
      </c>
      <c r="BN816">
        <v>567.17088319895697</v>
      </c>
      <c r="BO816">
        <v>583.82274001009398</v>
      </c>
      <c r="BP816">
        <v>619.14466248420399</v>
      </c>
      <c r="BQ816">
        <v>634.58856146768005</v>
      </c>
      <c r="BR816">
        <v>624.34884934843399</v>
      </c>
      <c r="BS816">
        <v>635.04692798198698</v>
      </c>
      <c r="BT816">
        <v>591.90732493371297</v>
      </c>
      <c r="BU816">
        <v>572.60223995468698</v>
      </c>
      <c r="BV816">
        <v>576.36914957761496</v>
      </c>
      <c r="BW816">
        <v>584.01393112022902</v>
      </c>
      <c r="BX816">
        <v>608.20515424266</v>
      </c>
      <c r="BY816">
        <v>673.51534678677899</v>
      </c>
      <c r="BZ816">
        <v>735.06466482859503</v>
      </c>
      <c r="CA816">
        <v>862.17186141773698</v>
      </c>
      <c r="CB816">
        <v>1087.9140487319</v>
      </c>
      <c r="CC816">
        <v>1375.09162333566</v>
      </c>
      <c r="CD816">
        <v>1591.80542899478</v>
      </c>
      <c r="CE816">
        <v>1771.4586707505</v>
      </c>
      <c r="CF816">
        <v>1636.75144066441</v>
      </c>
      <c r="CG816">
        <v>1291.84085180699</v>
      </c>
      <c r="CH816">
        <v>898.70342447399003</v>
      </c>
      <c r="CI816">
        <v>604.72745414059898</v>
      </c>
      <c r="CJ816">
        <v>430.82799592236597</v>
      </c>
      <c r="CK816">
        <v>388.581749669788</v>
      </c>
      <c r="CL816">
        <v>960.79486048311901</v>
      </c>
      <c r="CM816">
        <v>0</v>
      </c>
      <c r="CN816">
        <v>0</v>
      </c>
      <c r="CO816">
        <v>0</v>
      </c>
      <c r="CP816">
        <v>1066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</row>
    <row r="817" spans="1:122" x14ac:dyDescent="0.25">
      <c r="A817">
        <v>195.86114819759601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1046.7687137567</v>
      </c>
      <c r="R817">
        <v>1066.6955029227299</v>
      </c>
      <c r="S817">
        <v>1117</v>
      </c>
      <c r="T817">
        <v>985.25564039349194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1153</v>
      </c>
      <c r="AB817">
        <v>0</v>
      </c>
      <c r="AC817">
        <v>0</v>
      </c>
      <c r="AD817">
        <v>0</v>
      </c>
      <c r="AE817">
        <v>0</v>
      </c>
      <c r="AF817">
        <v>1212</v>
      </c>
      <c r="AG817">
        <v>1191</v>
      </c>
      <c r="AH817">
        <v>1197</v>
      </c>
      <c r="AI817">
        <v>394.708158646193</v>
      </c>
      <c r="AJ817">
        <v>418.88088270554698</v>
      </c>
      <c r="AK817">
        <v>440.10288788909202</v>
      </c>
      <c r="AL817">
        <v>453.46519776760601</v>
      </c>
      <c r="AM817">
        <v>452.28673367630898</v>
      </c>
      <c r="AN817">
        <v>472.99708761890503</v>
      </c>
      <c r="AO817">
        <v>513.22051061383104</v>
      </c>
      <c r="AP817">
        <v>598.45400656726201</v>
      </c>
      <c r="AQ817">
        <v>851.86280378453796</v>
      </c>
      <c r="AR817">
        <v>1417.30204453542</v>
      </c>
      <c r="AS817">
        <v>2570.8851264302298</v>
      </c>
      <c r="AT817">
        <v>3906.5364136929802</v>
      </c>
      <c r="AU817">
        <v>4062.24099644949</v>
      </c>
      <c r="AV817">
        <v>3406.32421523618</v>
      </c>
      <c r="AW817">
        <v>2035.3203097959099</v>
      </c>
      <c r="AX817">
        <v>1387.2553366245099</v>
      </c>
      <c r="AY817">
        <v>969.17264713620602</v>
      </c>
      <c r="AZ817">
        <v>770.82450005623298</v>
      </c>
      <c r="BA817">
        <v>687.68988093852397</v>
      </c>
      <c r="BB817">
        <v>618.84142001534201</v>
      </c>
      <c r="BC817">
        <v>582.42559684238597</v>
      </c>
      <c r="BD817">
        <v>544.53103975953104</v>
      </c>
      <c r="BE817">
        <v>525.63293565789195</v>
      </c>
      <c r="BF817">
        <v>509.23872055977898</v>
      </c>
      <c r="BG817">
        <v>487.66397705373498</v>
      </c>
      <c r="BH817">
        <v>487.83352840322601</v>
      </c>
      <c r="BI817">
        <v>485.01449171809099</v>
      </c>
      <c r="BJ817">
        <v>498.70201034213301</v>
      </c>
      <c r="BK817">
        <v>497.48009465541702</v>
      </c>
      <c r="BL817">
        <v>510.67584450662901</v>
      </c>
      <c r="BM817">
        <v>536.77833817601902</v>
      </c>
      <c r="BN817">
        <v>573.74739526416397</v>
      </c>
      <c r="BO817">
        <v>594.07299570503903</v>
      </c>
      <c r="BP817">
        <v>630.49607456190097</v>
      </c>
      <c r="BQ817">
        <v>646.64840102340895</v>
      </c>
      <c r="BR817">
        <v>635.02633936020197</v>
      </c>
      <c r="BS817">
        <v>645.87167868270103</v>
      </c>
      <c r="BT817">
        <v>601.00573737123102</v>
      </c>
      <c r="BU817">
        <v>583.00025375946996</v>
      </c>
      <c r="BV817">
        <v>580.55232723250799</v>
      </c>
      <c r="BW817">
        <v>599.60018048572499</v>
      </c>
      <c r="BX817">
        <v>616.69130891991995</v>
      </c>
      <c r="BY817">
        <v>689.83481190177395</v>
      </c>
      <c r="BZ817">
        <v>768.17394323072597</v>
      </c>
      <c r="CA817">
        <v>899.78986180852905</v>
      </c>
      <c r="CB817">
        <v>1151.02444952059</v>
      </c>
      <c r="CC817">
        <v>1445.0102571867601</v>
      </c>
      <c r="CD817">
        <v>1675.8268918436399</v>
      </c>
      <c r="CE817">
        <v>1864.8869522882001</v>
      </c>
      <c r="CF817">
        <v>1714.54627191696</v>
      </c>
      <c r="CG817">
        <v>1337.54577338642</v>
      </c>
      <c r="CH817">
        <v>925.21381465978902</v>
      </c>
      <c r="CI817">
        <v>612.38279039496194</v>
      </c>
      <c r="CJ817">
        <v>431.42249386404598</v>
      </c>
      <c r="CK817">
        <v>385.85569147692701</v>
      </c>
      <c r="CL817">
        <v>960.79486048311901</v>
      </c>
      <c r="CM817">
        <v>0</v>
      </c>
      <c r="CN817">
        <v>0</v>
      </c>
      <c r="CO817">
        <v>0</v>
      </c>
      <c r="CP817">
        <v>1066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</row>
    <row r="818" spans="1:122" x14ac:dyDescent="0.25">
      <c r="A818">
        <v>196.10146862483299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952.18233087111798</v>
      </c>
      <c r="R818">
        <v>981.11734697863096</v>
      </c>
      <c r="S818">
        <v>1117</v>
      </c>
      <c r="T818">
        <v>892.27786946174501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1153</v>
      </c>
      <c r="AB818">
        <v>0</v>
      </c>
      <c r="AC818">
        <v>0</v>
      </c>
      <c r="AD818">
        <v>0</v>
      </c>
      <c r="AE818">
        <v>0</v>
      </c>
      <c r="AF818">
        <v>1212</v>
      </c>
      <c r="AG818">
        <v>1191</v>
      </c>
      <c r="AH818">
        <v>1197</v>
      </c>
      <c r="AI818">
        <v>314.60894043641099</v>
      </c>
      <c r="AJ818">
        <v>338.44113675379498</v>
      </c>
      <c r="AK818">
        <v>354.72509328688699</v>
      </c>
      <c r="AL818">
        <v>364.92979523901602</v>
      </c>
      <c r="AM818">
        <v>370.00725424474899</v>
      </c>
      <c r="AN818">
        <v>388.16787177353802</v>
      </c>
      <c r="AO818">
        <v>422.07604113010899</v>
      </c>
      <c r="AP818">
        <v>497.91938522953899</v>
      </c>
      <c r="AQ818">
        <v>740.64837706942797</v>
      </c>
      <c r="AR818">
        <v>1251.94604703556</v>
      </c>
      <c r="AS818">
        <v>2321.4145830235002</v>
      </c>
      <c r="AT818">
        <v>3531.9955193228402</v>
      </c>
      <c r="AU818">
        <v>3595.86761380704</v>
      </c>
      <c r="AV818">
        <v>2926.7469291357302</v>
      </c>
      <c r="AW818">
        <v>1746.0368605680201</v>
      </c>
      <c r="AX818">
        <v>1165.0523300795301</v>
      </c>
      <c r="AY818">
        <v>823.22513332627</v>
      </c>
      <c r="AZ818">
        <v>652.020059870208</v>
      </c>
      <c r="BA818">
        <v>583.77856876813701</v>
      </c>
      <c r="BB818">
        <v>515.46001262493803</v>
      </c>
      <c r="BC818">
        <v>481.79640305612901</v>
      </c>
      <c r="BD818">
        <v>454.59514180054998</v>
      </c>
      <c r="BE818">
        <v>434.72374360638997</v>
      </c>
      <c r="BF818">
        <v>415.86713267019098</v>
      </c>
      <c r="BG818">
        <v>400.01331470992699</v>
      </c>
      <c r="BH818">
        <v>404.32262186950197</v>
      </c>
      <c r="BI818">
        <v>397.46835290280302</v>
      </c>
      <c r="BJ818">
        <v>410.35198388893099</v>
      </c>
      <c r="BK818">
        <v>417.41490472425897</v>
      </c>
      <c r="BL818">
        <v>416.90914173957401</v>
      </c>
      <c r="BM818">
        <v>445.76925715353798</v>
      </c>
      <c r="BN818">
        <v>480.82659923833302</v>
      </c>
      <c r="BO818">
        <v>506.24450374887999</v>
      </c>
      <c r="BP818">
        <v>538.33159783924702</v>
      </c>
      <c r="BQ818">
        <v>550.92433992912697</v>
      </c>
      <c r="BR818">
        <v>542.77582288941403</v>
      </c>
      <c r="BS818">
        <v>552.47732029495796</v>
      </c>
      <c r="BT818">
        <v>513.82911375823596</v>
      </c>
      <c r="BU818">
        <v>490.62820216291198</v>
      </c>
      <c r="BV818">
        <v>500.69782456108902</v>
      </c>
      <c r="BW818">
        <v>516.56425517283901</v>
      </c>
      <c r="BX818">
        <v>533.06288296799801</v>
      </c>
      <c r="BY818">
        <v>606.03771497519494</v>
      </c>
      <c r="BZ818">
        <v>692.886142672696</v>
      </c>
      <c r="CA818">
        <v>827.39870588301301</v>
      </c>
      <c r="CB818">
        <v>1074.9130657872799</v>
      </c>
      <c r="CC818">
        <v>1374.54373762302</v>
      </c>
      <c r="CD818">
        <v>1604.7840953258001</v>
      </c>
      <c r="CE818">
        <v>1782.7036351045799</v>
      </c>
      <c r="CF818">
        <v>1615.5522917989599</v>
      </c>
      <c r="CG818">
        <v>1231.70421094728</v>
      </c>
      <c r="CH818">
        <v>823.63966563192696</v>
      </c>
      <c r="CI818">
        <v>528.98607543194498</v>
      </c>
      <c r="CJ818">
        <v>355.589191430879</v>
      </c>
      <c r="CK818">
        <v>311.01829945407002</v>
      </c>
      <c r="CL818">
        <v>862.99125368986404</v>
      </c>
      <c r="CM818">
        <v>0</v>
      </c>
      <c r="CN818">
        <v>0</v>
      </c>
      <c r="CO818">
        <v>0</v>
      </c>
      <c r="CP818">
        <v>1066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</row>
    <row r="819" spans="1:122" x14ac:dyDescent="0.25">
      <c r="A819">
        <v>196.341789052069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899</v>
      </c>
      <c r="R819">
        <v>933</v>
      </c>
      <c r="S819">
        <v>0</v>
      </c>
      <c r="T819">
        <v>839.99999999999898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289.86015990313598</v>
      </c>
      <c r="AJ819">
        <v>314.34095537390198</v>
      </c>
      <c r="AK819">
        <v>328.59678098451002</v>
      </c>
      <c r="AL819">
        <v>338.56042020586801</v>
      </c>
      <c r="AM819">
        <v>344.28895194892101</v>
      </c>
      <c r="AN819">
        <v>363.21669023343202</v>
      </c>
      <c r="AO819">
        <v>392.164748289633</v>
      </c>
      <c r="AP819">
        <v>464.83395798369799</v>
      </c>
      <c r="AQ819">
        <v>718.98900957712999</v>
      </c>
      <c r="AR819">
        <v>1253.8731458810701</v>
      </c>
      <c r="AS819">
        <v>2345.2408882967402</v>
      </c>
      <c r="AT819">
        <v>3534.75895401356</v>
      </c>
      <c r="AU819">
        <v>3506.9805895074401</v>
      </c>
      <c r="AV819">
        <v>2779.1162746027899</v>
      </c>
      <c r="AW819">
        <v>1633.66495081413</v>
      </c>
      <c r="AX819">
        <v>1076.73522824476</v>
      </c>
      <c r="AY819">
        <v>768.364660164832</v>
      </c>
      <c r="AZ819">
        <v>609.67149631633799</v>
      </c>
      <c r="BA819">
        <v>542.25806304041396</v>
      </c>
      <c r="BB819">
        <v>479.59727278514703</v>
      </c>
      <c r="BC819">
        <v>444.12721220700701</v>
      </c>
      <c r="BD819">
        <v>418.40375231164899</v>
      </c>
      <c r="BE819">
        <v>406.10191893748498</v>
      </c>
      <c r="BF819">
        <v>385.19793852043898</v>
      </c>
      <c r="BG819">
        <v>372.18575835015599</v>
      </c>
      <c r="BH819">
        <v>378.98172597807599</v>
      </c>
      <c r="BI819">
        <v>371.216273550214</v>
      </c>
      <c r="BJ819">
        <v>378.86432092350401</v>
      </c>
      <c r="BK819">
        <v>395.70641915389803</v>
      </c>
      <c r="BL819">
        <v>385.65426699661202</v>
      </c>
      <c r="BM819">
        <v>414.54713218379499</v>
      </c>
      <c r="BN819">
        <v>456.38743696458801</v>
      </c>
      <c r="BO819">
        <v>492.581694576676</v>
      </c>
      <c r="BP819">
        <v>523.44838178319901</v>
      </c>
      <c r="BQ819">
        <v>531.31089980628997</v>
      </c>
      <c r="BR819">
        <v>532.85281692167098</v>
      </c>
      <c r="BS819">
        <v>537.78835202082405</v>
      </c>
      <c r="BT819">
        <v>504.25320219270998</v>
      </c>
      <c r="BU819">
        <v>473.54902853184097</v>
      </c>
      <c r="BV819">
        <v>485.71644339678699</v>
      </c>
      <c r="BW819">
        <v>506.82929395829598</v>
      </c>
      <c r="BX819">
        <v>533.52000962644001</v>
      </c>
      <c r="BY819">
        <v>607.60700088683598</v>
      </c>
      <c r="BZ819">
        <v>711.698601228445</v>
      </c>
      <c r="CA819">
        <v>862.63769618048104</v>
      </c>
      <c r="CB819">
        <v>1159.7492841344099</v>
      </c>
      <c r="CC819">
        <v>1499.79458071931</v>
      </c>
      <c r="CD819">
        <v>1755.5241180554599</v>
      </c>
      <c r="CE819">
        <v>1926.3995729531</v>
      </c>
      <c r="CF819">
        <v>1721.05428001215</v>
      </c>
      <c r="CG819">
        <v>1271.03512120559</v>
      </c>
      <c r="CH819">
        <v>824.99470075597606</v>
      </c>
      <c r="CI819">
        <v>509.68255009779301</v>
      </c>
      <c r="CJ819">
        <v>337.35464122302199</v>
      </c>
      <c r="CK819">
        <v>289.09433618333799</v>
      </c>
      <c r="CL819">
        <v>808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</row>
    <row r="820" spans="1:122" x14ac:dyDescent="0.25">
      <c r="A820">
        <v>196.58210947930499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899</v>
      </c>
      <c r="R820">
        <v>933</v>
      </c>
      <c r="S820">
        <v>0</v>
      </c>
      <c r="T820">
        <v>839.99999999999898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162</v>
      </c>
      <c r="AI820">
        <v>284.35114873816099</v>
      </c>
      <c r="AJ820">
        <v>307.781253065908</v>
      </c>
      <c r="AK820">
        <v>322.021146991622</v>
      </c>
      <c r="AL820">
        <v>331.56066564523701</v>
      </c>
      <c r="AM820">
        <v>338.32009326473701</v>
      </c>
      <c r="AN820">
        <v>356.16481720616503</v>
      </c>
      <c r="AO820">
        <v>381.02136496810601</v>
      </c>
      <c r="AP820">
        <v>450.965187400513</v>
      </c>
      <c r="AQ820">
        <v>698.515869363212</v>
      </c>
      <c r="AR820">
        <v>1222.1712064712599</v>
      </c>
      <c r="AS820">
        <v>2276.71415526991</v>
      </c>
      <c r="AT820">
        <v>3405.7116901832601</v>
      </c>
      <c r="AU820">
        <v>3350.61967006236</v>
      </c>
      <c r="AV820">
        <v>2638.4613912845098</v>
      </c>
      <c r="AW820">
        <v>1548.03842876254</v>
      </c>
      <c r="AX820">
        <v>1023.60493144953</v>
      </c>
      <c r="AY820">
        <v>736.46691044679994</v>
      </c>
      <c r="AZ820">
        <v>590.51248078978995</v>
      </c>
      <c r="BA820">
        <v>524.12590652130098</v>
      </c>
      <c r="BB820">
        <v>467.07994321528997</v>
      </c>
      <c r="BC820">
        <v>429.05735660791203</v>
      </c>
      <c r="BD820">
        <v>403.771427430431</v>
      </c>
      <c r="BE820">
        <v>397.32965840616203</v>
      </c>
      <c r="BF820">
        <v>375.429024970667</v>
      </c>
      <c r="BG820">
        <v>363.02221296882198</v>
      </c>
      <c r="BH820">
        <v>369.90202914269202</v>
      </c>
      <c r="BI820">
        <v>362.63347722162803</v>
      </c>
      <c r="BJ820">
        <v>367.73261098249901</v>
      </c>
      <c r="BK820">
        <v>387.48207964893999</v>
      </c>
      <c r="BL820">
        <v>376.82206585715301</v>
      </c>
      <c r="BM820">
        <v>402.92471952533401</v>
      </c>
      <c r="BN820">
        <v>444.82873044409399</v>
      </c>
      <c r="BO820">
        <v>483.117405636976</v>
      </c>
      <c r="BP820">
        <v>513.72355549963697</v>
      </c>
      <c r="BQ820">
        <v>519.76740779402598</v>
      </c>
      <c r="BR820">
        <v>526.29608442689596</v>
      </c>
      <c r="BS820">
        <v>529.49056145270299</v>
      </c>
      <c r="BT820">
        <v>498.99243907317799</v>
      </c>
      <c r="BU820">
        <v>467.48516770900898</v>
      </c>
      <c r="BV820">
        <v>478.230976411016</v>
      </c>
      <c r="BW820">
        <v>500.35421359479301</v>
      </c>
      <c r="BX820">
        <v>535.35416906545095</v>
      </c>
      <c r="BY820">
        <v>603.60395058402901</v>
      </c>
      <c r="BZ820">
        <v>707.65387379098399</v>
      </c>
      <c r="CA820">
        <v>861.03700944508398</v>
      </c>
      <c r="CB820">
        <v>1165.9437483787401</v>
      </c>
      <c r="CC820">
        <v>1505.0976818957399</v>
      </c>
      <c r="CD820">
        <v>1755.71607808984</v>
      </c>
      <c r="CE820">
        <v>1916.91239347698</v>
      </c>
      <c r="CF820">
        <v>1703.90334703025</v>
      </c>
      <c r="CG820">
        <v>1249.7003477195401</v>
      </c>
      <c r="CH820">
        <v>808.162077291272</v>
      </c>
      <c r="CI820">
        <v>499.061336329791</v>
      </c>
      <c r="CJ820">
        <v>332.45184545521403</v>
      </c>
      <c r="CK820">
        <v>284.85176202596898</v>
      </c>
      <c r="CL820">
        <v>808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</row>
    <row r="821" spans="1:122" x14ac:dyDescent="0.25">
      <c r="A821">
        <v>196.822429906542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899</v>
      </c>
      <c r="R821">
        <v>933</v>
      </c>
      <c r="S821">
        <v>0</v>
      </c>
      <c r="T821">
        <v>839.99999999999898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162</v>
      </c>
      <c r="AI821">
        <v>284.55122740933598</v>
      </c>
      <c r="AJ821">
        <v>308.79718116261199</v>
      </c>
      <c r="AK821">
        <v>322.13758669064998</v>
      </c>
      <c r="AL821">
        <v>332.58180504998501</v>
      </c>
      <c r="AM821">
        <v>339.38410843196698</v>
      </c>
      <c r="AN821">
        <v>354.92082176297203</v>
      </c>
      <c r="AO821">
        <v>381.86582614833799</v>
      </c>
      <c r="AP821">
        <v>449.98112381046502</v>
      </c>
      <c r="AQ821">
        <v>694.616150640299</v>
      </c>
      <c r="AR821">
        <v>1215.2499425681201</v>
      </c>
      <c r="AS821">
        <v>2271.5749855337699</v>
      </c>
      <c r="AT821">
        <v>3366.1855206923701</v>
      </c>
      <c r="AU821">
        <v>3286.1327335515298</v>
      </c>
      <c r="AV821">
        <v>2551.6641022650301</v>
      </c>
      <c r="AW821">
        <v>1491.48486051585</v>
      </c>
      <c r="AX821">
        <v>995.18420594725296</v>
      </c>
      <c r="AY821">
        <v>721.92010666496799</v>
      </c>
      <c r="AZ821">
        <v>581.55616300995302</v>
      </c>
      <c r="BA821">
        <v>517.21850928395395</v>
      </c>
      <c r="BB821">
        <v>464.934830050014</v>
      </c>
      <c r="BC821">
        <v>426.62039196308501</v>
      </c>
      <c r="BD821">
        <v>402.24426107913001</v>
      </c>
      <c r="BE821">
        <v>396.51438111386801</v>
      </c>
      <c r="BF821">
        <v>374.35046528001999</v>
      </c>
      <c r="BG821">
        <v>363.24842108914203</v>
      </c>
      <c r="BH821">
        <v>369.05035773578601</v>
      </c>
      <c r="BI821">
        <v>363.21308086407902</v>
      </c>
      <c r="BJ821">
        <v>369.28684326309002</v>
      </c>
      <c r="BK821">
        <v>386.69228809465602</v>
      </c>
      <c r="BL821">
        <v>378.73069453447499</v>
      </c>
      <c r="BM821">
        <v>403.08665277398501</v>
      </c>
      <c r="BN821">
        <v>446.37266304308002</v>
      </c>
      <c r="BO821">
        <v>484.397186556186</v>
      </c>
      <c r="BP821">
        <v>513.85974632880504</v>
      </c>
      <c r="BQ821">
        <v>520.34635171055504</v>
      </c>
      <c r="BR821">
        <v>529.63408662208894</v>
      </c>
      <c r="BS821">
        <v>533.55873827364996</v>
      </c>
      <c r="BT821">
        <v>504.732217639368</v>
      </c>
      <c r="BU821">
        <v>473.82057467652498</v>
      </c>
      <c r="BV821">
        <v>481.54648154933</v>
      </c>
      <c r="BW821">
        <v>505.930544543145</v>
      </c>
      <c r="BX821">
        <v>542.22591743176201</v>
      </c>
      <c r="BY821">
        <v>614.21639107504996</v>
      </c>
      <c r="BZ821">
        <v>721.63229155588999</v>
      </c>
      <c r="CA821">
        <v>886.60565149575405</v>
      </c>
      <c r="CB821">
        <v>1208.66307613291</v>
      </c>
      <c r="CC821">
        <v>1567.2360156746199</v>
      </c>
      <c r="CD821">
        <v>1817.6719591988699</v>
      </c>
      <c r="CE821">
        <v>1973.28018391055</v>
      </c>
      <c r="CF821">
        <v>1734.2301317664601</v>
      </c>
      <c r="CG821">
        <v>1263.68393538893</v>
      </c>
      <c r="CH821">
        <v>811.07330832002697</v>
      </c>
      <c r="CI821">
        <v>499.26506051546698</v>
      </c>
      <c r="CJ821">
        <v>334.10554944418601</v>
      </c>
      <c r="CK821">
        <v>286.56381253003002</v>
      </c>
      <c r="CL821">
        <v>808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</row>
    <row r="822" spans="1:122" x14ac:dyDescent="0.25">
      <c r="A822">
        <v>197.06275033377801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899</v>
      </c>
      <c r="R822">
        <v>933</v>
      </c>
      <c r="S822">
        <v>0</v>
      </c>
      <c r="T822">
        <v>839.99999999999898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162</v>
      </c>
      <c r="AI822">
        <v>290.05425238503102</v>
      </c>
      <c r="AJ822">
        <v>314.91079008900999</v>
      </c>
      <c r="AK822">
        <v>327.81969054548398</v>
      </c>
      <c r="AL822">
        <v>341.11146957252299</v>
      </c>
      <c r="AM822">
        <v>346.995082884037</v>
      </c>
      <c r="AN822">
        <v>355.39838895217298</v>
      </c>
      <c r="AO822">
        <v>389.93832447543002</v>
      </c>
      <c r="AP822">
        <v>457.06780200960799</v>
      </c>
      <c r="AQ822">
        <v>701.17990872412099</v>
      </c>
      <c r="AR822">
        <v>1232.6762424859501</v>
      </c>
      <c r="AS822">
        <v>2338.3780066465301</v>
      </c>
      <c r="AT822">
        <v>3359.90558767629</v>
      </c>
      <c r="AU822">
        <v>3187.55109963719</v>
      </c>
      <c r="AV822">
        <v>2349.6417355614499</v>
      </c>
      <c r="AW822">
        <v>1346.5936252603101</v>
      </c>
      <c r="AX822">
        <v>928.17137964025301</v>
      </c>
      <c r="AY822">
        <v>690.30029912506905</v>
      </c>
      <c r="AZ822">
        <v>563.27462173811</v>
      </c>
      <c r="BA822">
        <v>498.53225596608701</v>
      </c>
      <c r="BB822">
        <v>459.47391902133398</v>
      </c>
      <c r="BC822">
        <v>424.38145260799303</v>
      </c>
      <c r="BD822">
        <v>404.70233864685298</v>
      </c>
      <c r="BE822">
        <v>396.78313794111602</v>
      </c>
      <c r="BF822">
        <v>377.970389371789</v>
      </c>
      <c r="BG822">
        <v>370.16728628118898</v>
      </c>
      <c r="BH822">
        <v>369.65311277306398</v>
      </c>
      <c r="BI822">
        <v>369.33327346547901</v>
      </c>
      <c r="BJ822">
        <v>379.60135059693999</v>
      </c>
      <c r="BK822">
        <v>389.33789919879399</v>
      </c>
      <c r="BL822">
        <v>388.493644166769</v>
      </c>
      <c r="BM822">
        <v>409.81894911184202</v>
      </c>
      <c r="BN822">
        <v>463.416901390568</v>
      </c>
      <c r="BO822">
        <v>499.47188626360997</v>
      </c>
      <c r="BP822">
        <v>529.81214203747004</v>
      </c>
      <c r="BQ822">
        <v>533.75020197369304</v>
      </c>
      <c r="BR822">
        <v>552.32812633739104</v>
      </c>
      <c r="BS822">
        <v>560.02570738099496</v>
      </c>
      <c r="BT822">
        <v>535.41264112122803</v>
      </c>
      <c r="BU822">
        <v>508.29706769997603</v>
      </c>
      <c r="BV822">
        <v>507.98822759188698</v>
      </c>
      <c r="BW822">
        <v>536.99453959207904</v>
      </c>
      <c r="BX822">
        <v>578.24284311909105</v>
      </c>
      <c r="BY822">
        <v>670.29830068102603</v>
      </c>
      <c r="BZ822">
        <v>792.82826073568503</v>
      </c>
      <c r="CA822">
        <v>1007.2518005842099</v>
      </c>
      <c r="CB822">
        <v>1405.7184595041099</v>
      </c>
      <c r="CC822">
        <v>1843.51598841794</v>
      </c>
      <c r="CD822">
        <v>2112.3274154330902</v>
      </c>
      <c r="CE822">
        <v>2248.3097647397499</v>
      </c>
      <c r="CF822">
        <v>1909.1113557523699</v>
      </c>
      <c r="CG822">
        <v>1359.3418632299699</v>
      </c>
      <c r="CH822">
        <v>848.86820455943405</v>
      </c>
      <c r="CI822">
        <v>509.86092743897098</v>
      </c>
      <c r="CJ822">
        <v>345.17147376138701</v>
      </c>
      <c r="CK822">
        <v>297.91464325492899</v>
      </c>
      <c r="CL822">
        <v>808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</row>
    <row r="823" spans="1:122" x14ac:dyDescent="0.25">
      <c r="A823">
        <v>197.303070761014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899</v>
      </c>
      <c r="R823">
        <v>933</v>
      </c>
      <c r="S823">
        <v>0</v>
      </c>
      <c r="T823">
        <v>839.99999999999898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162</v>
      </c>
      <c r="AI823">
        <v>289.31314977950802</v>
      </c>
      <c r="AJ823">
        <v>311.27689543169402</v>
      </c>
      <c r="AK823">
        <v>326.519263865021</v>
      </c>
      <c r="AL823">
        <v>338.89122058802599</v>
      </c>
      <c r="AM823">
        <v>345.22979373443297</v>
      </c>
      <c r="AN823">
        <v>353.09277261034401</v>
      </c>
      <c r="AO823">
        <v>385.695714390082</v>
      </c>
      <c r="AP823">
        <v>455.22098389332501</v>
      </c>
      <c r="AQ823">
        <v>696.33081889283199</v>
      </c>
      <c r="AR823">
        <v>1220.38725909813</v>
      </c>
      <c r="AS823">
        <v>2312.5791469593901</v>
      </c>
      <c r="AT823">
        <v>3320.2240602032298</v>
      </c>
      <c r="AU823">
        <v>3149.3544698518799</v>
      </c>
      <c r="AV823">
        <v>2326.8353292572301</v>
      </c>
      <c r="AW823">
        <v>1335.1283874399401</v>
      </c>
      <c r="AX823">
        <v>922.15102646252001</v>
      </c>
      <c r="AY823">
        <v>685.50034599002402</v>
      </c>
      <c r="AZ823">
        <v>561.36942640880295</v>
      </c>
      <c r="BA823">
        <v>492.825491381993</v>
      </c>
      <c r="BB823">
        <v>452.874124358014</v>
      </c>
      <c r="BC823">
        <v>420.22829722679899</v>
      </c>
      <c r="BD823">
        <v>402.72153085245998</v>
      </c>
      <c r="BE823">
        <v>392.52426388422202</v>
      </c>
      <c r="BF823">
        <v>376.79146794270599</v>
      </c>
      <c r="BG823">
        <v>367.95601497729302</v>
      </c>
      <c r="BH823">
        <v>365.11303330781402</v>
      </c>
      <c r="BI823">
        <v>365.32612566799702</v>
      </c>
      <c r="BJ823">
        <v>376.124364588096</v>
      </c>
      <c r="BK823">
        <v>385.91113863175701</v>
      </c>
      <c r="BL823">
        <v>384.57838677713403</v>
      </c>
      <c r="BM823">
        <v>406.64843349122702</v>
      </c>
      <c r="BN823">
        <v>461.57543393613997</v>
      </c>
      <c r="BO823">
        <v>494.868231852387</v>
      </c>
      <c r="BP823">
        <v>528.85941717812204</v>
      </c>
      <c r="BQ823">
        <v>529.54744916340496</v>
      </c>
      <c r="BR823">
        <v>548.11293213724502</v>
      </c>
      <c r="BS823">
        <v>557.07689373793005</v>
      </c>
      <c r="BT823">
        <v>532.16334486150004</v>
      </c>
      <c r="BU823">
        <v>507.98274479807901</v>
      </c>
      <c r="BV823">
        <v>509.58428115713201</v>
      </c>
      <c r="BW823">
        <v>534.10963927895102</v>
      </c>
      <c r="BX823">
        <v>577.96043677276305</v>
      </c>
      <c r="BY823">
        <v>670.21780084270904</v>
      </c>
      <c r="BZ823">
        <v>789.32813352266999</v>
      </c>
      <c r="CA823">
        <v>1005.61899181194</v>
      </c>
      <c r="CB823">
        <v>1401.69547693039</v>
      </c>
      <c r="CC823">
        <v>1831.0834382236201</v>
      </c>
      <c r="CD823">
        <v>2100.8898018240502</v>
      </c>
      <c r="CE823">
        <v>2231.1720855354802</v>
      </c>
      <c r="CF823">
        <v>1893.97144133198</v>
      </c>
      <c r="CG823">
        <v>1350.0183522503601</v>
      </c>
      <c r="CH823">
        <v>844.23537127477402</v>
      </c>
      <c r="CI823">
        <v>506.64413488482001</v>
      </c>
      <c r="CJ823">
        <v>343.15778544220598</v>
      </c>
      <c r="CK823">
        <v>298.03396767015101</v>
      </c>
      <c r="CL823">
        <v>808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</row>
    <row r="824" spans="1:122" x14ac:dyDescent="0.25">
      <c r="A824">
        <v>197.54339118825101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800.71313005926595</v>
      </c>
      <c r="R824">
        <v>823.21542074544504</v>
      </c>
      <c r="S824">
        <v>0</v>
      </c>
      <c r="T824">
        <v>752.46905167542195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162</v>
      </c>
      <c r="AI824">
        <v>309.02748850739101</v>
      </c>
      <c r="AJ824">
        <v>336.27411116646601</v>
      </c>
      <c r="AK824">
        <v>344.75139172958001</v>
      </c>
      <c r="AL824">
        <v>359.71504733352998</v>
      </c>
      <c r="AM824">
        <v>364.48895723996901</v>
      </c>
      <c r="AN824">
        <v>374.25049392894698</v>
      </c>
      <c r="AO824">
        <v>401.30554828354798</v>
      </c>
      <c r="AP824">
        <v>479.96133622877301</v>
      </c>
      <c r="AQ824">
        <v>708.20618609204701</v>
      </c>
      <c r="AR824">
        <v>1240.5017551407</v>
      </c>
      <c r="AS824">
        <v>2296.3157123706601</v>
      </c>
      <c r="AT824">
        <v>3180.4968293019101</v>
      </c>
      <c r="AU824">
        <v>2937.11824909502</v>
      </c>
      <c r="AV824">
        <v>2151.1786945649901</v>
      </c>
      <c r="AW824">
        <v>1243.3681715446901</v>
      </c>
      <c r="AX824">
        <v>891.96034573473196</v>
      </c>
      <c r="AY824">
        <v>681.91632244636901</v>
      </c>
      <c r="AZ824">
        <v>563.33103217176495</v>
      </c>
      <c r="BA824">
        <v>504.02180015402899</v>
      </c>
      <c r="BB824">
        <v>470.99282615642898</v>
      </c>
      <c r="BC824">
        <v>440.88118055474098</v>
      </c>
      <c r="BD824">
        <v>425.27517631665597</v>
      </c>
      <c r="BE824">
        <v>408.57863728559602</v>
      </c>
      <c r="BF824">
        <v>396.81801916189198</v>
      </c>
      <c r="BG824">
        <v>388.008724389625</v>
      </c>
      <c r="BH824">
        <v>382.22242764900898</v>
      </c>
      <c r="BI824">
        <v>383.73476207918702</v>
      </c>
      <c r="BJ824">
        <v>399.89659235533901</v>
      </c>
      <c r="BK824">
        <v>407.35798711214801</v>
      </c>
      <c r="BL824">
        <v>403.50517892799098</v>
      </c>
      <c r="BM824">
        <v>432.84090643813801</v>
      </c>
      <c r="BN824">
        <v>477.62209007660402</v>
      </c>
      <c r="BO824">
        <v>518.32335707631501</v>
      </c>
      <c r="BP824">
        <v>552.49934654092601</v>
      </c>
      <c r="BQ824">
        <v>558.19789316621996</v>
      </c>
      <c r="BR824">
        <v>583.50134222036002</v>
      </c>
      <c r="BS824">
        <v>597.58085771538595</v>
      </c>
      <c r="BT824">
        <v>577.25594956698103</v>
      </c>
      <c r="BU824">
        <v>551.19423435210297</v>
      </c>
      <c r="BV824">
        <v>548.73767007617198</v>
      </c>
      <c r="BW824">
        <v>580.70125573642599</v>
      </c>
      <c r="BX824">
        <v>634.80090380202898</v>
      </c>
      <c r="BY824">
        <v>732.88866971140897</v>
      </c>
      <c r="BZ824">
        <v>878.17791765275797</v>
      </c>
      <c r="CA824">
        <v>1134.7094461731201</v>
      </c>
      <c r="CB824">
        <v>1564.4118048732801</v>
      </c>
      <c r="CC824">
        <v>2055.8432950804099</v>
      </c>
      <c r="CD824">
        <v>2325.7083629734602</v>
      </c>
      <c r="CE824">
        <v>2441.8259987101701</v>
      </c>
      <c r="CF824">
        <v>2035.9093337204999</v>
      </c>
      <c r="CG824">
        <v>1410.78360397744</v>
      </c>
      <c r="CH824">
        <v>885.64521800732405</v>
      </c>
      <c r="CI824">
        <v>529.62893363268302</v>
      </c>
      <c r="CJ824">
        <v>365.99883965913398</v>
      </c>
      <c r="CK824">
        <v>321.62734854852602</v>
      </c>
      <c r="CL824">
        <v>748.65698418672696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</row>
    <row r="825" spans="1:122" x14ac:dyDescent="0.25">
      <c r="A825">
        <v>197.78371161548699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766.96267303143202</v>
      </c>
      <c r="R825">
        <v>785.51679704642902</v>
      </c>
      <c r="S825">
        <v>0</v>
      </c>
      <c r="T825">
        <v>722.41204088836901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162</v>
      </c>
      <c r="AI825">
        <v>321.99047824094799</v>
      </c>
      <c r="AJ825">
        <v>352.67475603677002</v>
      </c>
      <c r="AK825">
        <v>352.48241646907798</v>
      </c>
      <c r="AL825">
        <v>373.97147389801398</v>
      </c>
      <c r="AM825">
        <v>375.58066612223303</v>
      </c>
      <c r="AN825">
        <v>390.422481124581</v>
      </c>
      <c r="AO825">
        <v>413.58502443578402</v>
      </c>
      <c r="AP825">
        <v>499.65268722845599</v>
      </c>
      <c r="AQ825">
        <v>724.31386423894196</v>
      </c>
      <c r="AR825">
        <v>1269.8746096897901</v>
      </c>
      <c r="AS825">
        <v>2318.6026934378501</v>
      </c>
      <c r="AT825">
        <v>3129.35542394088</v>
      </c>
      <c r="AU825">
        <v>2820.4823911131698</v>
      </c>
      <c r="AV825">
        <v>2050.5754837157501</v>
      </c>
      <c r="AW825">
        <v>1184.0583891047399</v>
      </c>
      <c r="AX825">
        <v>872.65411336116597</v>
      </c>
      <c r="AY825">
        <v>677.14538721414203</v>
      </c>
      <c r="AZ825">
        <v>560.48579225907497</v>
      </c>
      <c r="BA825">
        <v>510.43599327471702</v>
      </c>
      <c r="BB825">
        <v>483.78759956879401</v>
      </c>
      <c r="BC825">
        <v>452.08547925131398</v>
      </c>
      <c r="BD825">
        <v>438.10674170997601</v>
      </c>
      <c r="BE825">
        <v>416.60395301319897</v>
      </c>
      <c r="BF825">
        <v>410.27326050589397</v>
      </c>
      <c r="BG825">
        <v>400.81477204324602</v>
      </c>
      <c r="BH825">
        <v>394.525638016345</v>
      </c>
      <c r="BI825">
        <v>395.59352387684203</v>
      </c>
      <c r="BJ825">
        <v>418.22539112578198</v>
      </c>
      <c r="BK825">
        <v>419.08368117830599</v>
      </c>
      <c r="BL825">
        <v>418.05827805707702</v>
      </c>
      <c r="BM825">
        <v>455.51355463337001</v>
      </c>
      <c r="BN825">
        <v>487.36347222192501</v>
      </c>
      <c r="BO825">
        <v>536.36538306257</v>
      </c>
      <c r="BP825">
        <v>568.87157914165505</v>
      </c>
      <c r="BQ825">
        <v>585.54774934657598</v>
      </c>
      <c r="BR825">
        <v>614.17211722838204</v>
      </c>
      <c r="BS825">
        <v>635.27483595915896</v>
      </c>
      <c r="BT825">
        <v>615.83187723060598</v>
      </c>
      <c r="BU825">
        <v>592.44129055088797</v>
      </c>
      <c r="BV825">
        <v>585.85175605950303</v>
      </c>
      <c r="BW825">
        <v>629.11877669704904</v>
      </c>
      <c r="BX825">
        <v>682.74486944924695</v>
      </c>
      <c r="BY825">
        <v>799.43339255335798</v>
      </c>
      <c r="BZ825">
        <v>963.69932376232305</v>
      </c>
      <c r="CA825">
        <v>1260.10382919264</v>
      </c>
      <c r="CB825">
        <v>1735.1916374437201</v>
      </c>
      <c r="CC825">
        <v>2283.2588984794402</v>
      </c>
      <c r="CD825">
        <v>2543.2178238019801</v>
      </c>
      <c r="CE825">
        <v>2653.99809275704</v>
      </c>
      <c r="CF825">
        <v>2183.9358816231802</v>
      </c>
      <c r="CG825">
        <v>1491.05950965958</v>
      </c>
      <c r="CH825">
        <v>936.13749745265102</v>
      </c>
      <c r="CI825">
        <v>555.51856118697594</v>
      </c>
      <c r="CJ825">
        <v>384.219492893645</v>
      </c>
      <c r="CK825">
        <v>335.33773299218501</v>
      </c>
      <c r="CL825">
        <v>728.27934975482594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</row>
    <row r="826" spans="1:122" x14ac:dyDescent="0.25">
      <c r="A826">
        <v>198.02403204272301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766.96267303143202</v>
      </c>
      <c r="R826">
        <v>785.51679704642902</v>
      </c>
      <c r="S826">
        <v>0</v>
      </c>
      <c r="T826">
        <v>722.41204088836901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162</v>
      </c>
      <c r="AI826">
        <v>321.99047824094799</v>
      </c>
      <c r="AJ826">
        <v>352.67475603677002</v>
      </c>
      <c r="AK826">
        <v>352.48241646907798</v>
      </c>
      <c r="AL826">
        <v>373.97147389801398</v>
      </c>
      <c r="AM826">
        <v>375.58066612223303</v>
      </c>
      <c r="AN826">
        <v>390.422481124581</v>
      </c>
      <c r="AO826">
        <v>413.58502443578402</v>
      </c>
      <c r="AP826">
        <v>499.65268722845599</v>
      </c>
      <c r="AQ826">
        <v>724.31386423894196</v>
      </c>
      <c r="AR826">
        <v>1269.8746096897901</v>
      </c>
      <c r="AS826">
        <v>2318.6026934378501</v>
      </c>
      <c r="AT826">
        <v>3129.35542394088</v>
      </c>
      <c r="AU826">
        <v>2820.4823911131698</v>
      </c>
      <c r="AV826">
        <v>2050.5754837157501</v>
      </c>
      <c r="AW826">
        <v>1184.0583891047399</v>
      </c>
      <c r="AX826">
        <v>872.65411336116597</v>
      </c>
      <c r="AY826">
        <v>677.14538721414203</v>
      </c>
      <c r="AZ826">
        <v>560.48579225907497</v>
      </c>
      <c r="BA826">
        <v>510.43599327471702</v>
      </c>
      <c r="BB826">
        <v>483.78759956879401</v>
      </c>
      <c r="BC826">
        <v>452.08547925131398</v>
      </c>
      <c r="BD826">
        <v>438.10674170997601</v>
      </c>
      <c r="BE826">
        <v>416.60395301319897</v>
      </c>
      <c r="BF826">
        <v>410.27326050589397</v>
      </c>
      <c r="BG826">
        <v>400.81477204324602</v>
      </c>
      <c r="BH826">
        <v>394.525638016345</v>
      </c>
      <c r="BI826">
        <v>395.59352387684203</v>
      </c>
      <c r="BJ826">
        <v>418.22539112578198</v>
      </c>
      <c r="BK826">
        <v>419.08368117830599</v>
      </c>
      <c r="BL826">
        <v>418.05827805707702</v>
      </c>
      <c r="BM826">
        <v>455.51355463337001</v>
      </c>
      <c r="BN826">
        <v>487.36347222192501</v>
      </c>
      <c r="BO826">
        <v>536.36538306257</v>
      </c>
      <c r="BP826">
        <v>568.87157914165505</v>
      </c>
      <c r="BQ826">
        <v>585.54774934657598</v>
      </c>
      <c r="BR826">
        <v>614.17211722838204</v>
      </c>
      <c r="BS826">
        <v>635.27483595915896</v>
      </c>
      <c r="BT826">
        <v>615.83187723060598</v>
      </c>
      <c r="BU826">
        <v>592.44129055088797</v>
      </c>
      <c r="BV826">
        <v>585.85175605950303</v>
      </c>
      <c r="BW826">
        <v>629.11877669704904</v>
      </c>
      <c r="BX826">
        <v>682.74486944924695</v>
      </c>
      <c r="BY826">
        <v>799.43339255335798</v>
      </c>
      <c r="BZ826">
        <v>963.69932376232305</v>
      </c>
      <c r="CA826">
        <v>1260.10382919264</v>
      </c>
      <c r="CB826">
        <v>1735.1916374437201</v>
      </c>
      <c r="CC826">
        <v>2283.2588984794402</v>
      </c>
      <c r="CD826">
        <v>2543.2178238019801</v>
      </c>
      <c r="CE826">
        <v>2653.99809275704</v>
      </c>
      <c r="CF826">
        <v>2183.9358816231802</v>
      </c>
      <c r="CG826">
        <v>1491.05950965958</v>
      </c>
      <c r="CH826">
        <v>936.13749745265102</v>
      </c>
      <c r="CI826">
        <v>555.51856118697594</v>
      </c>
      <c r="CJ826">
        <v>384.219492893645</v>
      </c>
      <c r="CK826">
        <v>335.33773299218501</v>
      </c>
      <c r="CL826">
        <v>728.27934975482594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</row>
    <row r="827" spans="1:122" x14ac:dyDescent="0.25">
      <c r="A827">
        <v>198.26435246995899</v>
      </c>
      <c r="B827">
        <v>0</v>
      </c>
      <c r="C827">
        <v>1691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1710</v>
      </c>
      <c r="M827">
        <v>0</v>
      </c>
      <c r="N827">
        <v>1710</v>
      </c>
      <c r="O827">
        <v>0</v>
      </c>
      <c r="P827">
        <v>0</v>
      </c>
      <c r="Q827">
        <v>1076.5994603679201</v>
      </c>
      <c r="R827">
        <v>1004.16136043175</v>
      </c>
      <c r="S827">
        <v>1737</v>
      </c>
      <c r="T827">
        <v>1040.5922477957399</v>
      </c>
      <c r="U827">
        <v>1773</v>
      </c>
      <c r="V827">
        <v>1732</v>
      </c>
      <c r="W827">
        <v>0</v>
      </c>
      <c r="X827">
        <v>0</v>
      </c>
      <c r="Y827">
        <v>1739</v>
      </c>
      <c r="Z827">
        <v>1666</v>
      </c>
      <c r="AA827">
        <v>1682</v>
      </c>
      <c r="AB827">
        <v>0</v>
      </c>
      <c r="AC827">
        <v>1734</v>
      </c>
      <c r="AD827">
        <v>1705</v>
      </c>
      <c r="AE827">
        <v>1398.42649367525</v>
      </c>
      <c r="AF827">
        <v>1722</v>
      </c>
      <c r="AG827">
        <v>191</v>
      </c>
      <c r="AH827">
        <v>931.28242689936405</v>
      </c>
      <c r="AI827">
        <v>388.81184859516299</v>
      </c>
      <c r="AJ827">
        <v>418.45040958940803</v>
      </c>
      <c r="AK827">
        <v>420.51756900434702</v>
      </c>
      <c r="AL827">
        <v>442.04470415176201</v>
      </c>
      <c r="AM827">
        <v>451.191768310832</v>
      </c>
      <c r="AN827">
        <v>461.65626514968602</v>
      </c>
      <c r="AO827">
        <v>476.234043540502</v>
      </c>
      <c r="AP827">
        <v>562.01599555834002</v>
      </c>
      <c r="AQ827">
        <v>766.32428219602298</v>
      </c>
      <c r="AR827">
        <v>1303.2574925604299</v>
      </c>
      <c r="AS827">
        <v>2291.76491909995</v>
      </c>
      <c r="AT827">
        <v>2923.3424969990401</v>
      </c>
      <c r="AU827">
        <v>2513.5133753088699</v>
      </c>
      <c r="AV827">
        <v>1805.4469463804801</v>
      </c>
      <c r="AW827">
        <v>1122.0150846726599</v>
      </c>
      <c r="AX827">
        <v>861.01086716058899</v>
      </c>
      <c r="AY827">
        <v>712.42163472012896</v>
      </c>
      <c r="AZ827">
        <v>619.48284809828795</v>
      </c>
      <c r="BA827">
        <v>564.28040926405799</v>
      </c>
      <c r="BB827">
        <v>542.656496161733</v>
      </c>
      <c r="BC827">
        <v>519.01199304395197</v>
      </c>
      <c r="BD827">
        <v>497.75642627848202</v>
      </c>
      <c r="BE827">
        <v>480.217817241381</v>
      </c>
      <c r="BF827">
        <v>483.361888018375</v>
      </c>
      <c r="BG827">
        <v>473.765256144006</v>
      </c>
      <c r="BH827">
        <v>460.34005566653201</v>
      </c>
      <c r="BI827">
        <v>468.31109295524698</v>
      </c>
      <c r="BJ827">
        <v>493.52368301661301</v>
      </c>
      <c r="BK827">
        <v>483.91791132399999</v>
      </c>
      <c r="BL827">
        <v>491.020833647578</v>
      </c>
      <c r="BM827">
        <v>529.41817218618905</v>
      </c>
      <c r="BN827">
        <v>539.96763852123297</v>
      </c>
      <c r="BO827">
        <v>606.846672445698</v>
      </c>
      <c r="BP827">
        <v>646.13882993952097</v>
      </c>
      <c r="BQ827">
        <v>675.62760585462797</v>
      </c>
      <c r="BR827">
        <v>704.96071574343296</v>
      </c>
      <c r="BS827">
        <v>718.11997054222297</v>
      </c>
      <c r="BT827">
        <v>712.71477621967699</v>
      </c>
      <c r="BU827">
        <v>689.59021813126003</v>
      </c>
      <c r="BV827">
        <v>693.86330304668797</v>
      </c>
      <c r="BW827">
        <v>722.13799355242497</v>
      </c>
      <c r="BX827">
        <v>799.92602251564495</v>
      </c>
      <c r="BY827">
        <v>941.76125842543502</v>
      </c>
      <c r="BZ827">
        <v>1148.94872547049</v>
      </c>
      <c r="CA827">
        <v>1489.59318369365</v>
      </c>
      <c r="CB827">
        <v>2043.1740333366299</v>
      </c>
      <c r="CC827">
        <v>2636.9909882071202</v>
      </c>
      <c r="CD827">
        <v>2892.0873931310098</v>
      </c>
      <c r="CE827">
        <v>2917.3480582105799</v>
      </c>
      <c r="CF827">
        <v>2341.49918028605</v>
      </c>
      <c r="CG827">
        <v>1593.76663735854</v>
      </c>
      <c r="CH827">
        <v>1006.71019300094</v>
      </c>
      <c r="CI827">
        <v>614.56442335331496</v>
      </c>
      <c r="CJ827">
        <v>455.60924740077797</v>
      </c>
      <c r="CK827">
        <v>406.83793293660602</v>
      </c>
      <c r="CL827">
        <v>994.81871924159896</v>
      </c>
      <c r="CM827">
        <v>1752</v>
      </c>
      <c r="CN827">
        <v>1388.40583651669</v>
      </c>
      <c r="CO827">
        <v>1682</v>
      </c>
      <c r="CP827">
        <v>1395.48544322612</v>
      </c>
      <c r="CQ827">
        <v>0</v>
      </c>
      <c r="CR827">
        <v>0</v>
      </c>
      <c r="CS827">
        <v>0</v>
      </c>
      <c r="CT827">
        <v>1645</v>
      </c>
      <c r="CU827">
        <v>0</v>
      </c>
      <c r="CV827">
        <v>0</v>
      </c>
      <c r="CW827">
        <v>1737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</row>
    <row r="828" spans="1:122" x14ac:dyDescent="0.25">
      <c r="A828">
        <v>198.504672897196</v>
      </c>
      <c r="B828">
        <v>0</v>
      </c>
      <c r="C828">
        <v>1691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1710</v>
      </c>
      <c r="M828">
        <v>0</v>
      </c>
      <c r="N828">
        <v>1710</v>
      </c>
      <c r="O828">
        <v>0</v>
      </c>
      <c r="P828">
        <v>0</v>
      </c>
      <c r="Q828">
        <v>1170.19927089411</v>
      </c>
      <c r="R828">
        <v>1035.2958857655599</v>
      </c>
      <c r="S828">
        <v>1737</v>
      </c>
      <c r="T828">
        <v>1136.77464051431</v>
      </c>
      <c r="U828">
        <v>1773</v>
      </c>
      <c r="V828">
        <v>1732</v>
      </c>
      <c r="W828">
        <v>0</v>
      </c>
      <c r="X828">
        <v>0</v>
      </c>
      <c r="Y828">
        <v>1739</v>
      </c>
      <c r="Z828">
        <v>1666</v>
      </c>
      <c r="AA828">
        <v>1682</v>
      </c>
      <c r="AB828">
        <v>0</v>
      </c>
      <c r="AC828">
        <v>1734</v>
      </c>
      <c r="AD828">
        <v>1705</v>
      </c>
      <c r="AE828">
        <v>1324.9325547465801</v>
      </c>
      <c r="AF828">
        <v>1722</v>
      </c>
      <c r="AG828">
        <v>191</v>
      </c>
      <c r="AH828">
        <v>974.58951590356401</v>
      </c>
      <c r="AI828">
        <v>406.71362335174399</v>
      </c>
      <c r="AJ828">
        <v>435.40219338281997</v>
      </c>
      <c r="AK828">
        <v>438.09892889466801</v>
      </c>
      <c r="AL828">
        <v>460.34468273316998</v>
      </c>
      <c r="AM828">
        <v>471.22586556677197</v>
      </c>
      <c r="AN828">
        <v>480.29163667043599</v>
      </c>
      <c r="AO828">
        <v>492.34869084193798</v>
      </c>
      <c r="AP828">
        <v>578.24198828690703</v>
      </c>
      <c r="AQ828">
        <v>774.95568265577197</v>
      </c>
      <c r="AR828">
        <v>1310.14620185786</v>
      </c>
      <c r="AS828">
        <v>2281.3005372739399</v>
      </c>
      <c r="AT828">
        <v>2854.9599244635301</v>
      </c>
      <c r="AU828">
        <v>2408.0974887519101</v>
      </c>
      <c r="AV828">
        <v>1721.84681850437</v>
      </c>
      <c r="AW828">
        <v>1096.52745563651</v>
      </c>
      <c r="AX828">
        <v>851.00790005287502</v>
      </c>
      <c r="AY828">
        <v>717.67805130250895</v>
      </c>
      <c r="AZ828">
        <v>631.815794904982</v>
      </c>
      <c r="BA828">
        <v>576.15750679457199</v>
      </c>
      <c r="BB828">
        <v>556.90738568182599</v>
      </c>
      <c r="BC828">
        <v>535.70573838177904</v>
      </c>
      <c r="BD828">
        <v>511.373123547104</v>
      </c>
      <c r="BE828">
        <v>496.17323389615399</v>
      </c>
      <c r="BF828">
        <v>502.83587911686101</v>
      </c>
      <c r="BG828">
        <v>492.79102712872901</v>
      </c>
      <c r="BH828">
        <v>477.38564814554798</v>
      </c>
      <c r="BI828">
        <v>487.94021381771199</v>
      </c>
      <c r="BJ828">
        <v>512.80062238338905</v>
      </c>
      <c r="BK828">
        <v>500.756114470066</v>
      </c>
      <c r="BL828">
        <v>510.76162008283399</v>
      </c>
      <c r="BM828">
        <v>548.36577519864602</v>
      </c>
      <c r="BN828">
        <v>553.40305807203799</v>
      </c>
      <c r="BO828">
        <v>626.39998684126999</v>
      </c>
      <c r="BP828">
        <v>667.11537506677803</v>
      </c>
      <c r="BQ828">
        <v>701.37221549550895</v>
      </c>
      <c r="BR828">
        <v>731.43323441335997</v>
      </c>
      <c r="BS828">
        <v>741.82576444943004</v>
      </c>
      <c r="BT828">
        <v>740.63228585059198</v>
      </c>
      <c r="BU828">
        <v>717.32217869542501</v>
      </c>
      <c r="BV828">
        <v>726.00281449843806</v>
      </c>
      <c r="BW828">
        <v>748.67864169214499</v>
      </c>
      <c r="BX828">
        <v>835.33521815533902</v>
      </c>
      <c r="BY828">
        <v>986.15261060259002</v>
      </c>
      <c r="BZ828">
        <v>1209.92735718274</v>
      </c>
      <c r="CA828">
        <v>1567.7234065349501</v>
      </c>
      <c r="CB828">
        <v>2150.4912397337098</v>
      </c>
      <c r="CC828">
        <v>2763.01981262561</v>
      </c>
      <c r="CD828">
        <v>3014.5363550756401</v>
      </c>
      <c r="CE828">
        <v>3003.9701893260899</v>
      </c>
      <c r="CF828">
        <v>2392.9849371815299</v>
      </c>
      <c r="CG828">
        <v>1625.5969397297399</v>
      </c>
      <c r="CH828">
        <v>1024.8689552107301</v>
      </c>
      <c r="CI828">
        <v>629.43826664153698</v>
      </c>
      <c r="CJ828">
        <v>474.77972732706098</v>
      </c>
      <c r="CK828">
        <v>426.25319436498103</v>
      </c>
      <c r="CL828">
        <v>1037.81453271244</v>
      </c>
      <c r="CM828">
        <v>1752</v>
      </c>
      <c r="CN828">
        <v>1318.0165920378199</v>
      </c>
      <c r="CO828">
        <v>1682</v>
      </c>
      <c r="CP828">
        <v>1322.52512365601</v>
      </c>
      <c r="CQ828">
        <v>0</v>
      </c>
      <c r="CR828">
        <v>0</v>
      </c>
      <c r="CS828">
        <v>0</v>
      </c>
      <c r="CT828">
        <v>1645</v>
      </c>
      <c r="CU828">
        <v>0</v>
      </c>
      <c r="CV828">
        <v>0</v>
      </c>
      <c r="CW828">
        <v>1737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</row>
    <row r="829" spans="1:122" x14ac:dyDescent="0.25">
      <c r="A829">
        <v>198.74499332443199</v>
      </c>
      <c r="B829">
        <v>0</v>
      </c>
      <c r="C829">
        <v>1691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1710</v>
      </c>
      <c r="M829">
        <v>0</v>
      </c>
      <c r="N829">
        <v>1710</v>
      </c>
      <c r="O829">
        <v>0</v>
      </c>
      <c r="P829">
        <v>0</v>
      </c>
      <c r="Q829">
        <v>1170.19927089411</v>
      </c>
      <c r="R829">
        <v>972.41898121817098</v>
      </c>
      <c r="S829">
        <v>1737</v>
      </c>
      <c r="T829">
        <v>1136.77464051431</v>
      </c>
      <c r="U829">
        <v>1773</v>
      </c>
      <c r="V829">
        <v>1732</v>
      </c>
      <c r="W829">
        <v>0</v>
      </c>
      <c r="X829">
        <v>0</v>
      </c>
      <c r="Y829">
        <v>1739</v>
      </c>
      <c r="Z829">
        <v>1666</v>
      </c>
      <c r="AA829">
        <v>1682</v>
      </c>
      <c r="AB829">
        <v>0</v>
      </c>
      <c r="AC829">
        <v>1734</v>
      </c>
      <c r="AD829">
        <v>1705</v>
      </c>
      <c r="AE829">
        <v>1324.9325547465801</v>
      </c>
      <c r="AF829">
        <v>1722</v>
      </c>
      <c r="AG829">
        <v>191</v>
      </c>
      <c r="AH829">
        <v>1017.20625553593</v>
      </c>
      <c r="AI829">
        <v>404.296324718677</v>
      </c>
      <c r="AJ829">
        <v>432.27290158854402</v>
      </c>
      <c r="AK829">
        <v>435.38229479993799</v>
      </c>
      <c r="AL829">
        <v>457.66986515136199</v>
      </c>
      <c r="AM829">
        <v>468.65493608255002</v>
      </c>
      <c r="AN829">
        <v>477.1894784543</v>
      </c>
      <c r="AO829">
        <v>489.27144879170299</v>
      </c>
      <c r="AP829">
        <v>574.82068797131001</v>
      </c>
      <c r="AQ829">
        <v>769.90931430028002</v>
      </c>
      <c r="AR829">
        <v>1300.1803704260501</v>
      </c>
      <c r="AS829">
        <v>2262.6948706698499</v>
      </c>
      <c r="AT829">
        <v>2832.04867195409</v>
      </c>
      <c r="AU829">
        <v>2388.2386791265599</v>
      </c>
      <c r="AV829">
        <v>1709.0914723953899</v>
      </c>
      <c r="AW829">
        <v>1089.0885977502501</v>
      </c>
      <c r="AX829">
        <v>845.73114911304003</v>
      </c>
      <c r="AY829">
        <v>713.28448982487396</v>
      </c>
      <c r="AZ829">
        <v>627.72700265279002</v>
      </c>
      <c r="BA829">
        <v>572.441676411804</v>
      </c>
      <c r="BB829">
        <v>554.00287962422601</v>
      </c>
      <c r="BC829">
        <v>532.80107607629895</v>
      </c>
      <c r="BD829">
        <v>508.78396707855597</v>
      </c>
      <c r="BE829">
        <v>494.055691812009</v>
      </c>
      <c r="BF829">
        <v>500.395889730671</v>
      </c>
      <c r="BG829">
        <v>489.90380826424399</v>
      </c>
      <c r="BH829">
        <v>475.02727155835402</v>
      </c>
      <c r="BI829">
        <v>485.79103767669199</v>
      </c>
      <c r="BJ829">
        <v>509.308211766336</v>
      </c>
      <c r="BK829">
        <v>497.96252995212899</v>
      </c>
      <c r="BL829">
        <v>507.66990352780698</v>
      </c>
      <c r="BM829">
        <v>545.22055659221701</v>
      </c>
      <c r="BN829">
        <v>550.40491306529805</v>
      </c>
      <c r="BO829">
        <v>622.60748762341404</v>
      </c>
      <c r="BP829">
        <v>663.08384833964396</v>
      </c>
      <c r="BQ829">
        <v>696.93576028769803</v>
      </c>
      <c r="BR829">
        <v>727.45111801122198</v>
      </c>
      <c r="BS829">
        <v>736.97412465619698</v>
      </c>
      <c r="BT829">
        <v>736.74460212593897</v>
      </c>
      <c r="BU829">
        <v>713.38237346586504</v>
      </c>
      <c r="BV829">
        <v>722.62119227749099</v>
      </c>
      <c r="BW829">
        <v>745.85101978846501</v>
      </c>
      <c r="BX829">
        <v>831.09449552310298</v>
      </c>
      <c r="BY829">
        <v>980.91637086495905</v>
      </c>
      <c r="BZ829">
        <v>1204.82890966586</v>
      </c>
      <c r="CA829">
        <v>1558.9637472453201</v>
      </c>
      <c r="CB829">
        <v>2135.7858989229399</v>
      </c>
      <c r="CC829">
        <v>2741.1797356449201</v>
      </c>
      <c r="CD829">
        <v>2990.7274138181701</v>
      </c>
      <c r="CE829">
        <v>2979.6337962345401</v>
      </c>
      <c r="CF829">
        <v>2374.5989369500599</v>
      </c>
      <c r="CG829">
        <v>1614.7990508790499</v>
      </c>
      <c r="CH829">
        <v>1019.49256425129</v>
      </c>
      <c r="CI829">
        <v>625.97277262979503</v>
      </c>
      <c r="CJ829">
        <v>472.34708242987398</v>
      </c>
      <c r="CK829">
        <v>424.21984100777797</v>
      </c>
      <c r="CL829">
        <v>975.26176821077604</v>
      </c>
      <c r="CM829">
        <v>1752</v>
      </c>
      <c r="CN829">
        <v>1318.0165920378199</v>
      </c>
      <c r="CO829">
        <v>1682</v>
      </c>
      <c r="CP829">
        <v>1322.52512365601</v>
      </c>
      <c r="CQ829">
        <v>0</v>
      </c>
      <c r="CR829">
        <v>0</v>
      </c>
      <c r="CS829">
        <v>0</v>
      </c>
      <c r="CT829">
        <v>1645</v>
      </c>
      <c r="CU829">
        <v>0</v>
      </c>
      <c r="CV829">
        <v>0</v>
      </c>
      <c r="CW829">
        <v>1737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</row>
    <row r="830" spans="1:122" x14ac:dyDescent="0.25">
      <c r="A830">
        <v>198.985313751668</v>
      </c>
      <c r="B830">
        <v>4204</v>
      </c>
      <c r="C830">
        <v>2767.4343878768</v>
      </c>
      <c r="D830">
        <v>4226</v>
      </c>
      <c r="E830">
        <v>4298</v>
      </c>
      <c r="F830">
        <v>4144</v>
      </c>
      <c r="G830">
        <v>4205</v>
      </c>
      <c r="H830">
        <v>4293</v>
      </c>
      <c r="I830">
        <v>4095</v>
      </c>
      <c r="J830">
        <v>4103</v>
      </c>
      <c r="K830">
        <v>4184</v>
      </c>
      <c r="L830">
        <v>2721.7824372659902</v>
      </c>
      <c r="M830">
        <v>4189</v>
      </c>
      <c r="N830">
        <v>2737.8424759527502</v>
      </c>
      <c r="O830">
        <v>4240</v>
      </c>
      <c r="P830">
        <v>4156</v>
      </c>
      <c r="Q830">
        <v>1959.5051164131401</v>
      </c>
      <c r="R830">
        <v>1324.4412211106801</v>
      </c>
      <c r="S830">
        <v>2738.0757448081399</v>
      </c>
      <c r="T830">
        <v>1897.6148222209799</v>
      </c>
      <c r="U830">
        <v>2748.1326053910698</v>
      </c>
      <c r="V830">
        <v>2752.0183545412501</v>
      </c>
      <c r="W830">
        <v>4175</v>
      </c>
      <c r="X830">
        <v>4185</v>
      </c>
      <c r="Y830">
        <v>2811.7282251029301</v>
      </c>
      <c r="Z830">
        <v>2687.2537421325401</v>
      </c>
      <c r="AA830">
        <v>2716.01941390919</v>
      </c>
      <c r="AB830">
        <v>4229</v>
      </c>
      <c r="AC830">
        <v>2711.1915847098799</v>
      </c>
      <c r="AD830">
        <v>2771.13949128272</v>
      </c>
      <c r="AE830">
        <v>2338.9496708759998</v>
      </c>
      <c r="AF830">
        <v>2722.2521530806198</v>
      </c>
      <c r="AG830">
        <v>3007.4482969318501</v>
      </c>
      <c r="AH830">
        <v>2360.2596042119399</v>
      </c>
      <c r="AI830">
        <v>665.48547949976796</v>
      </c>
      <c r="AJ830">
        <v>697.81583755342206</v>
      </c>
      <c r="AK830">
        <v>692.48043093994704</v>
      </c>
      <c r="AL830">
        <v>714.36931067508704</v>
      </c>
      <c r="AM830">
        <v>732.96682372876899</v>
      </c>
      <c r="AN830">
        <v>744.25760108352995</v>
      </c>
      <c r="AO830">
        <v>759.26054054107203</v>
      </c>
      <c r="AP830">
        <v>837.47569184550105</v>
      </c>
      <c r="AQ830">
        <v>1029.5470285638</v>
      </c>
      <c r="AR830">
        <v>1529.0268662098399</v>
      </c>
      <c r="AS830">
        <v>2445.02180501576</v>
      </c>
      <c r="AT830">
        <v>2941.1164313101999</v>
      </c>
      <c r="AU830">
        <v>2426.01935003367</v>
      </c>
      <c r="AV830">
        <v>1800.3985919709701</v>
      </c>
      <c r="AW830">
        <v>1263.6287708458001</v>
      </c>
      <c r="AX830">
        <v>1070.5586454306101</v>
      </c>
      <c r="AY830">
        <v>945.24011992912995</v>
      </c>
      <c r="AZ830">
        <v>880.00980792513201</v>
      </c>
      <c r="BA830">
        <v>836.16182552772602</v>
      </c>
      <c r="BB830">
        <v>811.10894234329101</v>
      </c>
      <c r="BC830">
        <v>802.07637880033997</v>
      </c>
      <c r="BD830">
        <v>766.37730245991895</v>
      </c>
      <c r="BE830">
        <v>756.312081057412</v>
      </c>
      <c r="BF830">
        <v>748.424071543016</v>
      </c>
      <c r="BG830">
        <v>746.01861436998695</v>
      </c>
      <c r="BH830">
        <v>740.97825465998994</v>
      </c>
      <c r="BI830">
        <v>739.76634428501995</v>
      </c>
      <c r="BJ830">
        <v>762.64889800132596</v>
      </c>
      <c r="BK830">
        <v>756.53345042807302</v>
      </c>
      <c r="BL830">
        <v>772.22621045072401</v>
      </c>
      <c r="BM830">
        <v>804.36259253283197</v>
      </c>
      <c r="BN830">
        <v>817.94179382221398</v>
      </c>
      <c r="BO830">
        <v>882.93256540739503</v>
      </c>
      <c r="BP830">
        <v>923.98747339948295</v>
      </c>
      <c r="BQ830">
        <v>963.92478246193104</v>
      </c>
      <c r="BR830">
        <v>1003.56602660308</v>
      </c>
      <c r="BS830">
        <v>1014.25336829283</v>
      </c>
      <c r="BT830">
        <v>1013.41952028546</v>
      </c>
      <c r="BU830">
        <v>995.06963920763496</v>
      </c>
      <c r="BV830">
        <v>1023.0869109300399</v>
      </c>
      <c r="BW830">
        <v>1055.6366466613199</v>
      </c>
      <c r="BX830">
        <v>1131.41428111902</v>
      </c>
      <c r="BY830">
        <v>1318.12021031161</v>
      </c>
      <c r="BZ830">
        <v>1593.2895509764401</v>
      </c>
      <c r="CA830">
        <v>2039.96075483901</v>
      </c>
      <c r="CB830">
        <v>2678.0550858307301</v>
      </c>
      <c r="CC830">
        <v>3371.7630797441998</v>
      </c>
      <c r="CD830">
        <v>3568.3591373228601</v>
      </c>
      <c r="CE830">
        <v>3392.42316772611</v>
      </c>
      <c r="CF830">
        <v>2714.2932979881498</v>
      </c>
      <c r="CG830">
        <v>1904.8363521193201</v>
      </c>
      <c r="CH830">
        <v>1285.3834479213499</v>
      </c>
      <c r="CI830">
        <v>874.59060955572204</v>
      </c>
      <c r="CJ830">
        <v>726.979175054645</v>
      </c>
      <c r="CK830">
        <v>687.21636092517394</v>
      </c>
      <c r="CL830">
        <v>1303.3659895410899</v>
      </c>
      <c r="CM830">
        <v>2731.6623598924598</v>
      </c>
      <c r="CN830">
        <v>2248.69589955018</v>
      </c>
      <c r="CO830">
        <v>2663.30954334751</v>
      </c>
      <c r="CP830">
        <v>2289.62714718396</v>
      </c>
      <c r="CQ830">
        <v>4075</v>
      </c>
      <c r="CR830">
        <v>4029</v>
      </c>
      <c r="CS830">
        <v>4107</v>
      </c>
      <c r="CT830">
        <v>2554.24526718897</v>
      </c>
      <c r="CU830">
        <v>4089</v>
      </c>
      <c r="CV830">
        <v>4068</v>
      </c>
      <c r="CW830">
        <v>2669.7176314234698</v>
      </c>
      <c r="CX830">
        <v>4112</v>
      </c>
      <c r="CY830">
        <v>4007</v>
      </c>
      <c r="CZ830">
        <v>4076</v>
      </c>
      <c r="DA830">
        <v>4073</v>
      </c>
      <c r="DB830">
        <v>3939</v>
      </c>
      <c r="DC830">
        <v>4102</v>
      </c>
      <c r="DD830">
        <v>4078</v>
      </c>
      <c r="DE830">
        <v>4119</v>
      </c>
      <c r="DF830">
        <v>4002</v>
      </c>
      <c r="DG830">
        <v>4028</v>
      </c>
      <c r="DH830">
        <v>3985</v>
      </c>
      <c r="DI830">
        <v>4035</v>
      </c>
      <c r="DJ830">
        <v>4057</v>
      </c>
      <c r="DK830">
        <v>3969</v>
      </c>
      <c r="DL830">
        <v>4029</v>
      </c>
      <c r="DM830">
        <v>4038</v>
      </c>
      <c r="DN830">
        <v>4003</v>
      </c>
      <c r="DO830">
        <v>4069</v>
      </c>
      <c r="DP830">
        <v>4090</v>
      </c>
      <c r="DQ830">
        <v>4160</v>
      </c>
      <c r="DR830">
        <v>4047</v>
      </c>
    </row>
    <row r="831" spans="1:122" x14ac:dyDescent="0.25">
      <c r="A831">
        <v>199.22563417890501</v>
      </c>
      <c r="B831">
        <v>4204</v>
      </c>
      <c r="C831">
        <v>2968.8886009887501</v>
      </c>
      <c r="D831">
        <v>4226</v>
      </c>
      <c r="E831">
        <v>4298</v>
      </c>
      <c r="F831">
        <v>4144</v>
      </c>
      <c r="G831">
        <v>4205</v>
      </c>
      <c r="H831">
        <v>4293</v>
      </c>
      <c r="I831">
        <v>4095</v>
      </c>
      <c r="J831">
        <v>4103</v>
      </c>
      <c r="K831">
        <v>4184</v>
      </c>
      <c r="L831">
        <v>2911.1370668054101</v>
      </c>
      <c r="M831">
        <v>4189</v>
      </c>
      <c r="N831">
        <v>2930.20273453248</v>
      </c>
      <c r="O831">
        <v>4240</v>
      </c>
      <c r="P831">
        <v>4156</v>
      </c>
      <c r="Q831">
        <v>2156.3827710057899</v>
      </c>
      <c r="R831">
        <v>1491.88759204998</v>
      </c>
      <c r="S831">
        <v>2925.42662165403</v>
      </c>
      <c r="T831">
        <v>2087.3922467068601</v>
      </c>
      <c r="U831">
        <v>2930.6282353256902</v>
      </c>
      <c r="V831">
        <v>2942.91433230647</v>
      </c>
      <c r="W831">
        <v>4175</v>
      </c>
      <c r="X831">
        <v>4185</v>
      </c>
      <c r="Y831">
        <v>3012.4888315132698</v>
      </c>
      <c r="Z831">
        <v>2878.3809221316301</v>
      </c>
      <c r="AA831">
        <v>2909.53568365828</v>
      </c>
      <c r="AB831">
        <v>4229</v>
      </c>
      <c r="AC831">
        <v>2894.07255170095</v>
      </c>
      <c r="AD831">
        <v>2970.6670191124199</v>
      </c>
      <c r="AE831">
        <v>2553.4354044945098</v>
      </c>
      <c r="AF831">
        <v>2909.4488951039302</v>
      </c>
      <c r="AG831">
        <v>3258.8695802933198</v>
      </c>
      <c r="AH831">
        <v>2571.4279786778902</v>
      </c>
      <c r="AI831">
        <v>756.09127965334403</v>
      </c>
      <c r="AJ831">
        <v>789.82617743662399</v>
      </c>
      <c r="AK831">
        <v>780.951181701981</v>
      </c>
      <c r="AL831">
        <v>802.68660433731498</v>
      </c>
      <c r="AM831">
        <v>822.97360343046603</v>
      </c>
      <c r="AN831">
        <v>836.84892253201394</v>
      </c>
      <c r="AO831">
        <v>851.70919850687301</v>
      </c>
      <c r="AP831">
        <v>927.62301427612795</v>
      </c>
      <c r="AQ831">
        <v>1120.7026188011801</v>
      </c>
      <c r="AR831">
        <v>1612.5301936790099</v>
      </c>
      <c r="AS831">
        <v>2518.9550626329501</v>
      </c>
      <c r="AT831">
        <v>3006.6423486755598</v>
      </c>
      <c r="AU831">
        <v>2495.9552457200798</v>
      </c>
      <c r="AV831">
        <v>1876.12713523962</v>
      </c>
      <c r="AW831">
        <v>1348.58964925537</v>
      </c>
      <c r="AX831">
        <v>1160.45093833131</v>
      </c>
      <c r="AY831">
        <v>1034.2365766483999</v>
      </c>
      <c r="AZ831">
        <v>972.46802694040002</v>
      </c>
      <c r="BA831">
        <v>928.90942339143396</v>
      </c>
      <c r="BB831">
        <v>900.62364789730498</v>
      </c>
      <c r="BC831">
        <v>895.18838078369197</v>
      </c>
      <c r="BD831">
        <v>854.98258070698705</v>
      </c>
      <c r="BE831">
        <v>845.37615310751301</v>
      </c>
      <c r="BF831">
        <v>835.36212306383095</v>
      </c>
      <c r="BG831">
        <v>834.793739927812</v>
      </c>
      <c r="BH831">
        <v>831.55000739622096</v>
      </c>
      <c r="BI831">
        <v>825.69091785022795</v>
      </c>
      <c r="BJ831">
        <v>849.15771278894397</v>
      </c>
      <c r="BK831">
        <v>845.608927868141</v>
      </c>
      <c r="BL831">
        <v>861.42578275762503</v>
      </c>
      <c r="BM831">
        <v>892.25834176881403</v>
      </c>
      <c r="BN831">
        <v>906.31067779713999</v>
      </c>
      <c r="BO831">
        <v>971.205506406788</v>
      </c>
      <c r="BP831">
        <v>1010.25811419405</v>
      </c>
      <c r="BQ831">
        <v>1048.0944170989901</v>
      </c>
      <c r="BR831">
        <v>1091.63188426596</v>
      </c>
      <c r="BS831">
        <v>1100.23747103951</v>
      </c>
      <c r="BT831">
        <v>1098.8401810304799</v>
      </c>
      <c r="BU831">
        <v>1083.38013931724</v>
      </c>
      <c r="BV831">
        <v>1110.9494803948</v>
      </c>
      <c r="BW831">
        <v>1147.5019856260401</v>
      </c>
      <c r="BX831">
        <v>1219.92644797668</v>
      </c>
      <c r="BY831">
        <v>1407.8171812891801</v>
      </c>
      <c r="BZ831">
        <v>1676.2425533298499</v>
      </c>
      <c r="CA831">
        <v>2122.8970837066599</v>
      </c>
      <c r="CB831">
        <v>2760.57043311392</v>
      </c>
      <c r="CC831">
        <v>3449.8818667382802</v>
      </c>
      <c r="CD831">
        <v>3642.0160869810102</v>
      </c>
      <c r="CE831">
        <v>3462.3931365615299</v>
      </c>
      <c r="CF831">
        <v>2789.8507477185299</v>
      </c>
      <c r="CG831">
        <v>1987.6617984699001</v>
      </c>
      <c r="CH831">
        <v>1372.17129902278</v>
      </c>
      <c r="CI831">
        <v>958.57458795159698</v>
      </c>
      <c r="CJ831">
        <v>815.13489415934498</v>
      </c>
      <c r="CK831">
        <v>776.13210270293303</v>
      </c>
      <c r="CL831">
        <v>1463.5774101506499</v>
      </c>
      <c r="CM831">
        <v>2915.0057313512698</v>
      </c>
      <c r="CN831">
        <v>2445.5539514115799</v>
      </c>
      <c r="CO831">
        <v>2846.9611844514802</v>
      </c>
      <c r="CP831">
        <v>2494.1893618654099</v>
      </c>
      <c r="CQ831">
        <v>4075</v>
      </c>
      <c r="CR831">
        <v>4029</v>
      </c>
      <c r="CS831">
        <v>4107</v>
      </c>
      <c r="CT831">
        <v>2724.4101113172001</v>
      </c>
      <c r="CU831">
        <v>4089</v>
      </c>
      <c r="CV831">
        <v>4068</v>
      </c>
      <c r="CW831">
        <v>2844.2753179952201</v>
      </c>
      <c r="CX831">
        <v>4112</v>
      </c>
      <c r="CY831">
        <v>4007</v>
      </c>
      <c r="CZ831">
        <v>4076</v>
      </c>
      <c r="DA831">
        <v>4072.99999999999</v>
      </c>
      <c r="DB831">
        <v>3938.99999999999</v>
      </c>
      <c r="DC831">
        <v>4102</v>
      </c>
      <c r="DD831">
        <v>4078</v>
      </c>
      <c r="DE831">
        <v>4119</v>
      </c>
      <c r="DF831">
        <v>4002</v>
      </c>
      <c r="DG831">
        <v>4028</v>
      </c>
      <c r="DH831">
        <v>3985</v>
      </c>
      <c r="DI831">
        <v>4035</v>
      </c>
      <c r="DJ831">
        <v>4057</v>
      </c>
      <c r="DK831">
        <v>3969</v>
      </c>
      <c r="DL831">
        <v>4029</v>
      </c>
      <c r="DM831">
        <v>4038</v>
      </c>
      <c r="DN831">
        <v>4003</v>
      </c>
      <c r="DO831">
        <v>4068.99999999999</v>
      </c>
      <c r="DP831">
        <v>4090</v>
      </c>
      <c r="DQ831">
        <v>4160</v>
      </c>
      <c r="DR831">
        <v>4047</v>
      </c>
    </row>
    <row r="832" spans="1:122" x14ac:dyDescent="0.25">
      <c r="A832">
        <v>199.465954606141</v>
      </c>
      <c r="B832">
        <v>4204</v>
      </c>
      <c r="C832">
        <v>2968.8886009887501</v>
      </c>
      <c r="D832">
        <v>4226</v>
      </c>
      <c r="E832">
        <v>4298</v>
      </c>
      <c r="F832">
        <v>4144</v>
      </c>
      <c r="G832">
        <v>4205</v>
      </c>
      <c r="H832">
        <v>4293</v>
      </c>
      <c r="I832">
        <v>4095</v>
      </c>
      <c r="J832">
        <v>4103</v>
      </c>
      <c r="K832">
        <v>4184</v>
      </c>
      <c r="L832">
        <v>2911.1370668054101</v>
      </c>
      <c r="M832">
        <v>4189</v>
      </c>
      <c r="N832">
        <v>2930.20273453248</v>
      </c>
      <c r="O832">
        <v>4240</v>
      </c>
      <c r="P832">
        <v>4156</v>
      </c>
      <c r="Q832">
        <v>2110.2910502300901</v>
      </c>
      <c r="R832">
        <v>1491.88759204998</v>
      </c>
      <c r="S832">
        <v>2925.42662165403</v>
      </c>
      <c r="T832">
        <v>2041.56990998265</v>
      </c>
      <c r="U832">
        <v>2930.6282353256902</v>
      </c>
      <c r="V832">
        <v>2942.91433230647</v>
      </c>
      <c r="W832">
        <v>4175</v>
      </c>
      <c r="X832">
        <v>4185</v>
      </c>
      <c r="Y832">
        <v>3012.4888315132698</v>
      </c>
      <c r="Z832">
        <v>2878.3809221316301</v>
      </c>
      <c r="AA832">
        <v>2909.53568365828</v>
      </c>
      <c r="AB832">
        <v>4229</v>
      </c>
      <c r="AC832">
        <v>2894.07255170095</v>
      </c>
      <c r="AD832">
        <v>2970.6670191124199</v>
      </c>
      <c r="AE832">
        <v>2553.4354044945098</v>
      </c>
      <c r="AF832">
        <v>2909.4488951039302</v>
      </c>
      <c r="AG832">
        <v>3258.8695802933198</v>
      </c>
      <c r="AH832">
        <v>2571.4279786778902</v>
      </c>
      <c r="AI832">
        <v>758.37963551769496</v>
      </c>
      <c r="AJ832">
        <v>794.87452490347403</v>
      </c>
      <c r="AK832">
        <v>782.59631289007496</v>
      </c>
      <c r="AL832">
        <v>805.06860080746196</v>
      </c>
      <c r="AM832">
        <v>826.11738544228695</v>
      </c>
      <c r="AN832">
        <v>839.37636515350505</v>
      </c>
      <c r="AO832">
        <v>856.55938417182904</v>
      </c>
      <c r="AP832">
        <v>931.20510291249195</v>
      </c>
      <c r="AQ832">
        <v>1123.2831690606299</v>
      </c>
      <c r="AR832">
        <v>1620.6788540728401</v>
      </c>
      <c r="AS832">
        <v>2532.3903883375201</v>
      </c>
      <c r="AT832">
        <v>3020.2819551215798</v>
      </c>
      <c r="AU832">
        <v>2493.5282454144099</v>
      </c>
      <c r="AV832">
        <v>1867.78752481483</v>
      </c>
      <c r="AW832">
        <v>1346.88931633431</v>
      </c>
      <c r="AX832">
        <v>1156.5216064982701</v>
      </c>
      <c r="AY832">
        <v>1035.24719006388</v>
      </c>
      <c r="AZ832">
        <v>969.66622282656795</v>
      </c>
      <c r="BA832">
        <v>930.305544678263</v>
      </c>
      <c r="BB832">
        <v>904.33519606519496</v>
      </c>
      <c r="BC832">
        <v>898.58869389108895</v>
      </c>
      <c r="BD832">
        <v>857.55642179979395</v>
      </c>
      <c r="BE832">
        <v>847.24779314913997</v>
      </c>
      <c r="BF832">
        <v>836.78745619716199</v>
      </c>
      <c r="BG832">
        <v>836.98342498180295</v>
      </c>
      <c r="BH832">
        <v>835.83212566043505</v>
      </c>
      <c r="BI832">
        <v>829.33358858260601</v>
      </c>
      <c r="BJ832">
        <v>851.42056365878602</v>
      </c>
      <c r="BK832">
        <v>848.93631482400701</v>
      </c>
      <c r="BL832">
        <v>864.06270650836802</v>
      </c>
      <c r="BM832">
        <v>897.636175481083</v>
      </c>
      <c r="BN832">
        <v>912.59122871352304</v>
      </c>
      <c r="BO832">
        <v>979.26140710246602</v>
      </c>
      <c r="BP832">
        <v>1017.0774170863</v>
      </c>
      <c r="BQ832">
        <v>1059.3494532780801</v>
      </c>
      <c r="BR832">
        <v>1105.22334214579</v>
      </c>
      <c r="BS832">
        <v>1111.58262892329</v>
      </c>
      <c r="BT832">
        <v>1111.0233179653601</v>
      </c>
      <c r="BU832">
        <v>1095.6867146536699</v>
      </c>
      <c r="BV832">
        <v>1121.0019625765001</v>
      </c>
      <c r="BW832">
        <v>1165.3136963628599</v>
      </c>
      <c r="BX832">
        <v>1242.34588386174</v>
      </c>
      <c r="BY832">
        <v>1437.51539901162</v>
      </c>
      <c r="BZ832">
        <v>1717.8848263079301</v>
      </c>
      <c r="CA832">
        <v>2184.5201309048898</v>
      </c>
      <c r="CB832">
        <v>2842.27634587691</v>
      </c>
      <c r="CC832">
        <v>3544.7449993063201</v>
      </c>
      <c r="CD832">
        <v>3723.03675826574</v>
      </c>
      <c r="CE832">
        <v>3523.8322604391001</v>
      </c>
      <c r="CF832">
        <v>2829.5518298883599</v>
      </c>
      <c r="CG832">
        <v>2007.49833003249</v>
      </c>
      <c r="CH832">
        <v>1382.2365934714701</v>
      </c>
      <c r="CI832">
        <v>962.29330187215999</v>
      </c>
      <c r="CJ832">
        <v>818.30005822279202</v>
      </c>
      <c r="CK832">
        <v>777.47058562096402</v>
      </c>
      <c r="CL832">
        <v>1282.4425066261599</v>
      </c>
      <c r="CM832">
        <v>2915.0057313512698</v>
      </c>
      <c r="CN832">
        <v>2445.5539514115799</v>
      </c>
      <c r="CO832">
        <v>2846.9611844514802</v>
      </c>
      <c r="CP832">
        <v>2494.1893618654099</v>
      </c>
      <c r="CQ832">
        <v>4075</v>
      </c>
      <c r="CR832">
        <v>4029</v>
      </c>
      <c r="CS832">
        <v>4107</v>
      </c>
      <c r="CT832">
        <v>2724.4101113172001</v>
      </c>
      <c r="CU832">
        <v>4089</v>
      </c>
      <c r="CV832">
        <v>4068</v>
      </c>
      <c r="CW832">
        <v>2844.2753179952201</v>
      </c>
      <c r="CX832">
        <v>4112</v>
      </c>
      <c r="CY832">
        <v>4007</v>
      </c>
      <c r="CZ832">
        <v>4076</v>
      </c>
      <c r="DA832">
        <v>4072.99999999999</v>
      </c>
      <c r="DB832">
        <v>3938.99999999999</v>
      </c>
      <c r="DC832">
        <v>4102</v>
      </c>
      <c r="DD832">
        <v>4078</v>
      </c>
      <c r="DE832">
        <v>4119</v>
      </c>
      <c r="DF832">
        <v>4002</v>
      </c>
      <c r="DG832">
        <v>4028</v>
      </c>
      <c r="DH832">
        <v>3985</v>
      </c>
      <c r="DI832">
        <v>4035</v>
      </c>
      <c r="DJ832">
        <v>4057</v>
      </c>
      <c r="DK832">
        <v>3969</v>
      </c>
      <c r="DL832">
        <v>4029</v>
      </c>
      <c r="DM832">
        <v>4038</v>
      </c>
      <c r="DN832">
        <v>4003</v>
      </c>
      <c r="DO832">
        <v>4068.99999999999</v>
      </c>
      <c r="DP832">
        <v>4090</v>
      </c>
      <c r="DQ832">
        <v>4160</v>
      </c>
      <c r="DR832">
        <v>4047</v>
      </c>
    </row>
    <row r="833" spans="1:122" x14ac:dyDescent="0.25">
      <c r="A833">
        <v>199.70627503337701</v>
      </c>
      <c r="B833">
        <v>4204</v>
      </c>
      <c r="C833">
        <v>2968.8886009887501</v>
      </c>
      <c r="D833">
        <v>4226</v>
      </c>
      <c r="E833">
        <v>4298</v>
      </c>
      <c r="F833">
        <v>4144</v>
      </c>
      <c r="G833">
        <v>4205</v>
      </c>
      <c r="H833">
        <v>4293</v>
      </c>
      <c r="I833">
        <v>4095</v>
      </c>
      <c r="J833">
        <v>4103</v>
      </c>
      <c r="K833">
        <v>4184</v>
      </c>
      <c r="L833">
        <v>2911.1370668054101</v>
      </c>
      <c r="M833">
        <v>4189</v>
      </c>
      <c r="N833">
        <v>2930.20273453248</v>
      </c>
      <c r="O833">
        <v>4240</v>
      </c>
      <c r="P833">
        <v>4156</v>
      </c>
      <c r="Q833">
        <v>1716.3577868755301</v>
      </c>
      <c r="R833">
        <v>1491.88759204998</v>
      </c>
      <c r="S833">
        <v>2925.42662165403</v>
      </c>
      <c r="T833">
        <v>1649.9389980419801</v>
      </c>
      <c r="U833">
        <v>2930.6282353256902</v>
      </c>
      <c r="V833">
        <v>2942.91433230647</v>
      </c>
      <c r="W833">
        <v>4175</v>
      </c>
      <c r="X833">
        <v>4185</v>
      </c>
      <c r="Y833">
        <v>3012.4888315132698</v>
      </c>
      <c r="Z833">
        <v>2878.3809221316301</v>
      </c>
      <c r="AA833">
        <v>2909.53568365828</v>
      </c>
      <c r="AB833">
        <v>4229</v>
      </c>
      <c r="AC833">
        <v>2894.07255170095</v>
      </c>
      <c r="AD833">
        <v>2970.6670191124199</v>
      </c>
      <c r="AE833">
        <v>2553.4354044945098</v>
      </c>
      <c r="AF833">
        <v>2909.4488951039302</v>
      </c>
      <c r="AG833">
        <v>3258.8695802933198</v>
      </c>
      <c r="AH833">
        <v>2571.4279786778902</v>
      </c>
      <c r="AI833">
        <v>777.66199413143704</v>
      </c>
      <c r="AJ833">
        <v>815.18253647614995</v>
      </c>
      <c r="AK833">
        <v>801.73523603992203</v>
      </c>
      <c r="AL833">
        <v>822.62267410435504</v>
      </c>
      <c r="AM833">
        <v>846.869223192503</v>
      </c>
      <c r="AN833">
        <v>859.48364614123398</v>
      </c>
      <c r="AO833">
        <v>875.29631604581903</v>
      </c>
      <c r="AP833">
        <v>948.538894366725</v>
      </c>
      <c r="AQ833">
        <v>1134.0610171687999</v>
      </c>
      <c r="AR833">
        <v>1642.4798658575901</v>
      </c>
      <c r="AS833">
        <v>2501.29114933139</v>
      </c>
      <c r="AT833">
        <v>2923.7599929675198</v>
      </c>
      <c r="AU833">
        <v>2326.1840936758499</v>
      </c>
      <c r="AV833">
        <v>1759.33502543127</v>
      </c>
      <c r="AW833">
        <v>1308.1173064915999</v>
      </c>
      <c r="AX833">
        <v>1141.3511936457801</v>
      </c>
      <c r="AY833">
        <v>1038.1250839780801</v>
      </c>
      <c r="AZ833">
        <v>976.61200093420496</v>
      </c>
      <c r="BA833">
        <v>945.71952114067801</v>
      </c>
      <c r="BB833">
        <v>917.81673126579096</v>
      </c>
      <c r="BC833">
        <v>918.27859877020103</v>
      </c>
      <c r="BD833">
        <v>875.94183547149396</v>
      </c>
      <c r="BE833">
        <v>865.69218384368901</v>
      </c>
      <c r="BF833">
        <v>854.11829465234905</v>
      </c>
      <c r="BG833">
        <v>853.14727005513896</v>
      </c>
      <c r="BH833">
        <v>859.26584297914303</v>
      </c>
      <c r="BI833">
        <v>844.65981484337397</v>
      </c>
      <c r="BJ833">
        <v>866.04650084212199</v>
      </c>
      <c r="BK833">
        <v>862.83641933135198</v>
      </c>
      <c r="BL833">
        <v>876.85201860818597</v>
      </c>
      <c r="BM833">
        <v>921.26954525655003</v>
      </c>
      <c r="BN833">
        <v>939.28846478047399</v>
      </c>
      <c r="BO833">
        <v>1008.31721828754</v>
      </c>
      <c r="BP833">
        <v>1049.3300345579501</v>
      </c>
      <c r="BQ833">
        <v>1101.6721947139499</v>
      </c>
      <c r="BR833">
        <v>1151.96754171008</v>
      </c>
      <c r="BS833">
        <v>1169.04894579963</v>
      </c>
      <c r="BT833">
        <v>1168.1403597485901</v>
      </c>
      <c r="BU833">
        <v>1154.0670674503299</v>
      </c>
      <c r="BV833">
        <v>1189.47383573871</v>
      </c>
      <c r="BW833">
        <v>1250.35982118227</v>
      </c>
      <c r="BX833">
        <v>1359.85469186655</v>
      </c>
      <c r="BY833">
        <v>1581.8379465867799</v>
      </c>
      <c r="BZ833">
        <v>1938.7773385273199</v>
      </c>
      <c r="CA833">
        <v>2533.32647359361</v>
      </c>
      <c r="CB833">
        <v>3303.31318460088</v>
      </c>
      <c r="CC833">
        <v>4013.6716918515199</v>
      </c>
      <c r="CD833">
        <v>4151.1446104475199</v>
      </c>
      <c r="CE833">
        <v>3785.32650586726</v>
      </c>
      <c r="CF833">
        <v>2991.0800431341299</v>
      </c>
      <c r="CG833">
        <v>2058.4063562962901</v>
      </c>
      <c r="CH833">
        <v>1413.2076703498601</v>
      </c>
      <c r="CI833">
        <v>981.87360890372099</v>
      </c>
      <c r="CJ833">
        <v>830.27371140169396</v>
      </c>
      <c r="CK833">
        <v>794.46331284014298</v>
      </c>
      <c r="CL833">
        <v>1077.6743817598301</v>
      </c>
      <c r="CM833">
        <v>2915.0057313512698</v>
      </c>
      <c r="CN833">
        <v>2445.5539514115799</v>
      </c>
      <c r="CO833">
        <v>2846.9611844514802</v>
      </c>
      <c r="CP833">
        <v>2494.1893618654099</v>
      </c>
      <c r="CQ833">
        <v>4075</v>
      </c>
      <c r="CR833">
        <v>4029</v>
      </c>
      <c r="CS833">
        <v>4107</v>
      </c>
      <c r="CT833">
        <v>2724.4101113172001</v>
      </c>
      <c r="CU833">
        <v>4089</v>
      </c>
      <c r="CV833">
        <v>4068</v>
      </c>
      <c r="CW833">
        <v>2844.2753179952201</v>
      </c>
      <c r="CX833">
        <v>4112</v>
      </c>
      <c r="CY833">
        <v>4007</v>
      </c>
      <c r="CZ833">
        <v>4076</v>
      </c>
      <c r="DA833">
        <v>4072.99999999999</v>
      </c>
      <c r="DB833">
        <v>3938.99999999999</v>
      </c>
      <c r="DC833">
        <v>4102</v>
      </c>
      <c r="DD833">
        <v>4078</v>
      </c>
      <c r="DE833">
        <v>4119</v>
      </c>
      <c r="DF833">
        <v>4002</v>
      </c>
      <c r="DG833">
        <v>4028</v>
      </c>
      <c r="DH833">
        <v>3985</v>
      </c>
      <c r="DI833">
        <v>4035</v>
      </c>
      <c r="DJ833">
        <v>4057</v>
      </c>
      <c r="DK833">
        <v>3969</v>
      </c>
      <c r="DL833">
        <v>4029</v>
      </c>
      <c r="DM833">
        <v>4038</v>
      </c>
      <c r="DN833">
        <v>4003</v>
      </c>
      <c r="DO833">
        <v>4068.99999999999</v>
      </c>
      <c r="DP833">
        <v>4090</v>
      </c>
      <c r="DQ833">
        <v>4160</v>
      </c>
      <c r="DR833">
        <v>4047</v>
      </c>
    </row>
    <row r="834" spans="1:122" x14ac:dyDescent="0.25">
      <c r="A834">
        <v>199.94659546061399</v>
      </c>
      <c r="B834">
        <v>4204</v>
      </c>
      <c r="C834">
        <v>2968.8886009887501</v>
      </c>
      <c r="D834">
        <v>4226</v>
      </c>
      <c r="E834">
        <v>4298</v>
      </c>
      <c r="F834">
        <v>4144</v>
      </c>
      <c r="G834">
        <v>4205</v>
      </c>
      <c r="H834">
        <v>4293</v>
      </c>
      <c r="I834">
        <v>4095</v>
      </c>
      <c r="J834">
        <v>4103</v>
      </c>
      <c r="K834">
        <v>4184</v>
      </c>
      <c r="L834">
        <v>2911.1370668054101</v>
      </c>
      <c r="M834">
        <v>4189</v>
      </c>
      <c r="N834">
        <v>2930.20273453248</v>
      </c>
      <c r="O834">
        <v>4240</v>
      </c>
      <c r="P834">
        <v>4156</v>
      </c>
      <c r="Q834">
        <v>1716.3577868755301</v>
      </c>
      <c r="R834">
        <v>1491.88759204998</v>
      </c>
      <c r="S834">
        <v>2925.42662165403</v>
      </c>
      <c r="T834">
        <v>1649.9389980419801</v>
      </c>
      <c r="U834">
        <v>2930.6282353256902</v>
      </c>
      <c r="V834">
        <v>2942.91433230647</v>
      </c>
      <c r="W834">
        <v>4175</v>
      </c>
      <c r="X834">
        <v>4185</v>
      </c>
      <c r="Y834">
        <v>3012.4888315132698</v>
      </c>
      <c r="Z834">
        <v>2878.3809221316301</v>
      </c>
      <c r="AA834">
        <v>2909.53568365828</v>
      </c>
      <c r="AB834">
        <v>4229</v>
      </c>
      <c r="AC834">
        <v>2894.07255170095</v>
      </c>
      <c r="AD834">
        <v>2970.6670191124199</v>
      </c>
      <c r="AE834">
        <v>2553.4354044945098</v>
      </c>
      <c r="AF834">
        <v>2909.4488951039302</v>
      </c>
      <c r="AG834">
        <v>3258.8695802933198</v>
      </c>
      <c r="AH834">
        <v>2571.4279786778902</v>
      </c>
      <c r="AI834">
        <v>777.66199413143704</v>
      </c>
      <c r="AJ834">
        <v>815.18253647614995</v>
      </c>
      <c r="AK834">
        <v>801.73523603992203</v>
      </c>
      <c r="AL834">
        <v>822.62267410435504</v>
      </c>
      <c r="AM834">
        <v>846.869223192503</v>
      </c>
      <c r="AN834">
        <v>859.48364614123398</v>
      </c>
      <c r="AO834">
        <v>875.29631604581903</v>
      </c>
      <c r="AP834">
        <v>948.538894366725</v>
      </c>
      <c r="AQ834">
        <v>1134.0610171687999</v>
      </c>
      <c r="AR834">
        <v>1642.4798658575901</v>
      </c>
      <c r="AS834">
        <v>2501.29114933139</v>
      </c>
      <c r="AT834">
        <v>2923.7599929675198</v>
      </c>
      <c r="AU834">
        <v>2326.1840936758499</v>
      </c>
      <c r="AV834">
        <v>1759.33502543127</v>
      </c>
      <c r="AW834">
        <v>1308.1173064915999</v>
      </c>
      <c r="AX834">
        <v>1141.3511936457801</v>
      </c>
      <c r="AY834">
        <v>1038.1250839780801</v>
      </c>
      <c r="AZ834">
        <v>976.61200093420496</v>
      </c>
      <c r="BA834">
        <v>945.71952114067801</v>
      </c>
      <c r="BB834">
        <v>917.81673126579096</v>
      </c>
      <c r="BC834">
        <v>918.27859877020103</v>
      </c>
      <c r="BD834">
        <v>875.94183547149396</v>
      </c>
      <c r="BE834">
        <v>865.69218384368901</v>
      </c>
      <c r="BF834">
        <v>854.11829465234905</v>
      </c>
      <c r="BG834">
        <v>853.14727005513896</v>
      </c>
      <c r="BH834">
        <v>859.26584297914303</v>
      </c>
      <c r="BI834">
        <v>844.65981484337397</v>
      </c>
      <c r="BJ834">
        <v>866.04650084212199</v>
      </c>
      <c r="BK834">
        <v>862.83641933135198</v>
      </c>
      <c r="BL834">
        <v>876.85201860818597</v>
      </c>
      <c r="BM834">
        <v>921.26954525655003</v>
      </c>
      <c r="BN834">
        <v>939.28846478047399</v>
      </c>
      <c r="BO834">
        <v>1008.31721828754</v>
      </c>
      <c r="BP834">
        <v>1049.3300345579501</v>
      </c>
      <c r="BQ834">
        <v>1101.6721947139499</v>
      </c>
      <c r="BR834">
        <v>1151.96754171008</v>
      </c>
      <c r="BS834">
        <v>1169.04894579963</v>
      </c>
      <c r="BT834">
        <v>1168.1403597485901</v>
      </c>
      <c r="BU834">
        <v>1154.0670674503299</v>
      </c>
      <c r="BV834">
        <v>1189.47383573871</v>
      </c>
      <c r="BW834">
        <v>1250.35982118227</v>
      </c>
      <c r="BX834">
        <v>1359.85469186655</v>
      </c>
      <c r="BY834">
        <v>1581.8379465867799</v>
      </c>
      <c r="BZ834">
        <v>1938.7773385273199</v>
      </c>
      <c r="CA834">
        <v>2533.32647359361</v>
      </c>
      <c r="CB834">
        <v>3303.31318460088</v>
      </c>
      <c r="CC834">
        <v>4013.6716918515199</v>
      </c>
      <c r="CD834">
        <v>4151.1446104475199</v>
      </c>
      <c r="CE834">
        <v>3785.32650586726</v>
      </c>
      <c r="CF834">
        <v>2991.0800431341299</v>
      </c>
      <c r="CG834">
        <v>2058.4063562962901</v>
      </c>
      <c r="CH834">
        <v>1413.2076703498601</v>
      </c>
      <c r="CI834">
        <v>981.87360890372099</v>
      </c>
      <c r="CJ834">
        <v>830.27371140169396</v>
      </c>
      <c r="CK834">
        <v>794.46331284014298</v>
      </c>
      <c r="CL834">
        <v>1077.6743817598301</v>
      </c>
      <c r="CM834">
        <v>2915.0057313512698</v>
      </c>
      <c r="CN834">
        <v>2445.5539514115799</v>
      </c>
      <c r="CO834">
        <v>2846.9611844514802</v>
      </c>
      <c r="CP834">
        <v>2494.1893618654099</v>
      </c>
      <c r="CQ834">
        <v>4075</v>
      </c>
      <c r="CR834">
        <v>4029</v>
      </c>
      <c r="CS834">
        <v>4107</v>
      </c>
      <c r="CT834">
        <v>2724.4101113172001</v>
      </c>
      <c r="CU834">
        <v>4089</v>
      </c>
      <c r="CV834">
        <v>4068</v>
      </c>
      <c r="CW834">
        <v>2844.2753179952201</v>
      </c>
      <c r="CX834">
        <v>4112</v>
      </c>
      <c r="CY834">
        <v>4007</v>
      </c>
      <c r="CZ834">
        <v>4076</v>
      </c>
      <c r="DA834">
        <v>4072.99999999999</v>
      </c>
      <c r="DB834">
        <v>3938.99999999999</v>
      </c>
      <c r="DC834">
        <v>4102</v>
      </c>
      <c r="DD834">
        <v>4078</v>
      </c>
      <c r="DE834">
        <v>4119</v>
      </c>
      <c r="DF834">
        <v>4002</v>
      </c>
      <c r="DG834">
        <v>4028</v>
      </c>
      <c r="DH834">
        <v>3985</v>
      </c>
      <c r="DI834">
        <v>4035</v>
      </c>
      <c r="DJ834">
        <v>4057</v>
      </c>
      <c r="DK834">
        <v>3969</v>
      </c>
      <c r="DL834">
        <v>4029</v>
      </c>
      <c r="DM834">
        <v>4038</v>
      </c>
      <c r="DN834">
        <v>4003</v>
      </c>
      <c r="DO834">
        <v>4068.99999999999</v>
      </c>
      <c r="DP834">
        <v>4090</v>
      </c>
      <c r="DQ834">
        <v>4160</v>
      </c>
      <c r="DR834">
        <v>4047</v>
      </c>
    </row>
    <row r="835" spans="1:122" x14ac:dyDescent="0.25">
      <c r="A835">
        <v>200.18691588785001</v>
      </c>
      <c r="B835">
        <v>4204</v>
      </c>
      <c r="C835">
        <v>2968.8886009887501</v>
      </c>
      <c r="D835">
        <v>4226</v>
      </c>
      <c r="E835">
        <v>4298</v>
      </c>
      <c r="F835">
        <v>4144</v>
      </c>
      <c r="G835">
        <v>4205</v>
      </c>
      <c r="H835">
        <v>4293</v>
      </c>
      <c r="I835">
        <v>4095</v>
      </c>
      <c r="J835">
        <v>4103</v>
      </c>
      <c r="K835">
        <v>4184</v>
      </c>
      <c r="L835">
        <v>2911.1370668054101</v>
      </c>
      <c r="M835">
        <v>4189</v>
      </c>
      <c r="N835">
        <v>2930.20273453248</v>
      </c>
      <c r="O835">
        <v>4240</v>
      </c>
      <c r="P835">
        <v>4156</v>
      </c>
      <c r="Q835">
        <v>1716.3577868755301</v>
      </c>
      <c r="R835">
        <v>1491.88759204998</v>
      </c>
      <c r="S835">
        <v>2925.42662165403</v>
      </c>
      <c r="T835">
        <v>1649.9389980419801</v>
      </c>
      <c r="U835">
        <v>2930.6282353256902</v>
      </c>
      <c r="V835">
        <v>2942.91433230647</v>
      </c>
      <c r="W835">
        <v>4175</v>
      </c>
      <c r="X835">
        <v>4185</v>
      </c>
      <c r="Y835">
        <v>3012.4888315132698</v>
      </c>
      <c r="Z835">
        <v>2878.3809221316301</v>
      </c>
      <c r="AA835">
        <v>2909.53568365828</v>
      </c>
      <c r="AB835">
        <v>4229</v>
      </c>
      <c r="AC835">
        <v>2894.07255170095</v>
      </c>
      <c r="AD835">
        <v>2970.6670191124199</v>
      </c>
      <c r="AE835">
        <v>2553.4354044945098</v>
      </c>
      <c r="AF835">
        <v>2909.4488951039302</v>
      </c>
      <c r="AG835">
        <v>3258.8695802933198</v>
      </c>
      <c r="AH835">
        <v>2571.4279786778902</v>
      </c>
      <c r="AI835">
        <v>780.31968939099499</v>
      </c>
      <c r="AJ835">
        <v>816.82733810525099</v>
      </c>
      <c r="AK835">
        <v>804.84518055819501</v>
      </c>
      <c r="AL835">
        <v>824.16404807788604</v>
      </c>
      <c r="AM835">
        <v>847.824417521442</v>
      </c>
      <c r="AN835">
        <v>858.31992320112795</v>
      </c>
      <c r="AO835">
        <v>877.02778158590502</v>
      </c>
      <c r="AP835">
        <v>954.07441619025496</v>
      </c>
      <c r="AQ835">
        <v>1139.88859122141</v>
      </c>
      <c r="AR835">
        <v>1664.4842570410899</v>
      </c>
      <c r="AS835">
        <v>2543.8073871821798</v>
      </c>
      <c r="AT835">
        <v>2963.54159116237</v>
      </c>
      <c r="AU835">
        <v>2332.3108294865701</v>
      </c>
      <c r="AV835">
        <v>1753.8243692184999</v>
      </c>
      <c r="AW835">
        <v>1304.12029389093</v>
      </c>
      <c r="AX835">
        <v>1136.61704839609</v>
      </c>
      <c r="AY835">
        <v>1035.73537754208</v>
      </c>
      <c r="AZ835">
        <v>977.67983822062001</v>
      </c>
      <c r="BA835">
        <v>944.19555783604596</v>
      </c>
      <c r="BB835">
        <v>913.42791784827295</v>
      </c>
      <c r="BC835">
        <v>916.44202928138702</v>
      </c>
      <c r="BD835">
        <v>879.52414687866894</v>
      </c>
      <c r="BE835">
        <v>869.76008963758704</v>
      </c>
      <c r="BF835">
        <v>855.21422819545603</v>
      </c>
      <c r="BG835">
        <v>855.41826934969095</v>
      </c>
      <c r="BH835">
        <v>860.51779386882095</v>
      </c>
      <c r="BI835">
        <v>847.28289101439498</v>
      </c>
      <c r="BJ835">
        <v>866.44135614308402</v>
      </c>
      <c r="BK835">
        <v>868.45016625195001</v>
      </c>
      <c r="BL835">
        <v>879.67897559095604</v>
      </c>
      <c r="BM835">
        <v>927.35914491247604</v>
      </c>
      <c r="BN835">
        <v>951.06941073683004</v>
      </c>
      <c r="BO835">
        <v>1021.80749035778</v>
      </c>
      <c r="BP835">
        <v>1067.9584332316099</v>
      </c>
      <c r="BQ835">
        <v>1118.25832867288</v>
      </c>
      <c r="BR835">
        <v>1172.6936518759501</v>
      </c>
      <c r="BS835">
        <v>1193.7365178006801</v>
      </c>
      <c r="BT835">
        <v>1190.2667595856699</v>
      </c>
      <c r="BU835">
        <v>1182.4317476205399</v>
      </c>
      <c r="BV835">
        <v>1223.8370204862599</v>
      </c>
      <c r="BW835">
        <v>1280.8548118481001</v>
      </c>
      <c r="BX835">
        <v>1410.7536845099901</v>
      </c>
      <c r="BY835">
        <v>1651.77979096902</v>
      </c>
      <c r="BZ835">
        <v>2057.2187583362702</v>
      </c>
      <c r="CA835">
        <v>2706.8389429235099</v>
      </c>
      <c r="CB835">
        <v>3539.4033959951298</v>
      </c>
      <c r="CC835">
        <v>4241.7562567146797</v>
      </c>
      <c r="CD835">
        <v>4384.0151615754303</v>
      </c>
      <c r="CE835">
        <v>3950.5844975229202</v>
      </c>
      <c r="CF835">
        <v>3105.7432762949402</v>
      </c>
      <c r="CG835">
        <v>2104.22245037625</v>
      </c>
      <c r="CH835">
        <v>1433.92362503445</v>
      </c>
      <c r="CI835">
        <v>987.27261700394899</v>
      </c>
      <c r="CJ835">
        <v>832.19839655139799</v>
      </c>
      <c r="CK835">
        <v>798.84837744282697</v>
      </c>
      <c r="CL835">
        <v>964.27157393921595</v>
      </c>
      <c r="CM835">
        <v>2915.0057313512698</v>
      </c>
      <c r="CN835">
        <v>2445.5539514115799</v>
      </c>
      <c r="CO835">
        <v>2846.9611844514802</v>
      </c>
      <c r="CP835">
        <v>2494.1893618654099</v>
      </c>
      <c r="CQ835">
        <v>4075</v>
      </c>
      <c r="CR835">
        <v>4029</v>
      </c>
      <c r="CS835">
        <v>4107</v>
      </c>
      <c r="CT835">
        <v>2724.4101113172001</v>
      </c>
      <c r="CU835">
        <v>4089</v>
      </c>
      <c r="CV835">
        <v>4068</v>
      </c>
      <c r="CW835">
        <v>2844.2753179952201</v>
      </c>
      <c r="CX835">
        <v>4112</v>
      </c>
      <c r="CY835">
        <v>4007</v>
      </c>
      <c r="CZ835">
        <v>4076</v>
      </c>
      <c r="DA835">
        <v>4072.99999999999</v>
      </c>
      <c r="DB835">
        <v>3938.99999999999</v>
      </c>
      <c r="DC835">
        <v>4102</v>
      </c>
      <c r="DD835">
        <v>4078</v>
      </c>
      <c r="DE835">
        <v>4119</v>
      </c>
      <c r="DF835">
        <v>4002</v>
      </c>
      <c r="DG835">
        <v>4028</v>
      </c>
      <c r="DH835">
        <v>3985</v>
      </c>
      <c r="DI835">
        <v>4035</v>
      </c>
      <c r="DJ835">
        <v>4057</v>
      </c>
      <c r="DK835">
        <v>3969</v>
      </c>
      <c r="DL835">
        <v>4029</v>
      </c>
      <c r="DM835">
        <v>4038</v>
      </c>
      <c r="DN835">
        <v>4003</v>
      </c>
      <c r="DO835">
        <v>4068.99999999999</v>
      </c>
      <c r="DP835">
        <v>4090</v>
      </c>
      <c r="DQ835">
        <v>4160</v>
      </c>
      <c r="DR835">
        <v>4047</v>
      </c>
    </row>
    <row r="836" spans="1:122" x14ac:dyDescent="0.25">
      <c r="A836">
        <v>200.42723631508599</v>
      </c>
      <c r="B836">
        <v>4204</v>
      </c>
      <c r="C836">
        <v>2968.8886009887501</v>
      </c>
      <c r="D836">
        <v>4226</v>
      </c>
      <c r="E836">
        <v>4298</v>
      </c>
      <c r="F836">
        <v>4144</v>
      </c>
      <c r="G836">
        <v>4205</v>
      </c>
      <c r="H836">
        <v>4293</v>
      </c>
      <c r="I836">
        <v>4095</v>
      </c>
      <c r="J836">
        <v>4103</v>
      </c>
      <c r="K836">
        <v>4184</v>
      </c>
      <c r="L836">
        <v>2911.1370668054101</v>
      </c>
      <c r="M836">
        <v>4189</v>
      </c>
      <c r="N836">
        <v>2930.20273453248</v>
      </c>
      <c r="O836">
        <v>4240</v>
      </c>
      <c r="P836">
        <v>4156</v>
      </c>
      <c r="Q836">
        <v>1852.02131066783</v>
      </c>
      <c r="R836">
        <v>1744.1445472867799</v>
      </c>
      <c r="S836">
        <v>2925.42662165403</v>
      </c>
      <c r="T836">
        <v>1781.5093578983301</v>
      </c>
      <c r="U836">
        <v>2930.6282353256902</v>
      </c>
      <c r="V836">
        <v>2942.91433230647</v>
      </c>
      <c r="W836">
        <v>4175</v>
      </c>
      <c r="X836">
        <v>4185</v>
      </c>
      <c r="Y836">
        <v>3012.4888315132698</v>
      </c>
      <c r="Z836">
        <v>2878.3809221316301</v>
      </c>
      <c r="AA836">
        <v>2294.4619240576799</v>
      </c>
      <c r="AB836">
        <v>4229</v>
      </c>
      <c r="AC836">
        <v>2286.82274308859</v>
      </c>
      <c r="AD836">
        <v>2970.6670191124199</v>
      </c>
      <c r="AE836">
        <v>2553.4354044945098</v>
      </c>
      <c r="AF836">
        <v>2299.73939145331</v>
      </c>
      <c r="AG836">
        <v>3258.8695802933198</v>
      </c>
      <c r="AH836">
        <v>2130.73622173795</v>
      </c>
      <c r="AI836">
        <v>836.25368531015397</v>
      </c>
      <c r="AJ836">
        <v>868.65576408296397</v>
      </c>
      <c r="AK836">
        <v>860.26748436655498</v>
      </c>
      <c r="AL836">
        <v>870.91993108248096</v>
      </c>
      <c r="AM836">
        <v>899.51507850751705</v>
      </c>
      <c r="AN836">
        <v>908.38508039785495</v>
      </c>
      <c r="AO836">
        <v>933.09999988461402</v>
      </c>
      <c r="AP836">
        <v>996.50250236079296</v>
      </c>
      <c r="AQ836">
        <v>1182.77098754395</v>
      </c>
      <c r="AR836">
        <v>1659.3314823025</v>
      </c>
      <c r="AS836">
        <v>2468.9388814625499</v>
      </c>
      <c r="AT836">
        <v>2784.9790169580101</v>
      </c>
      <c r="AU836">
        <v>2130.8923749150599</v>
      </c>
      <c r="AV836">
        <v>1626.1688627678</v>
      </c>
      <c r="AW836">
        <v>1285.20206527447</v>
      </c>
      <c r="AX836">
        <v>1153.1143490371601</v>
      </c>
      <c r="AY836">
        <v>1062.08742431771</v>
      </c>
      <c r="AZ836">
        <v>1020.58037272765</v>
      </c>
      <c r="BA836">
        <v>983.94828052589901</v>
      </c>
      <c r="BB836">
        <v>955.64585444292902</v>
      </c>
      <c r="BC836">
        <v>962.10671130907394</v>
      </c>
      <c r="BD836">
        <v>924.99831287825305</v>
      </c>
      <c r="BE836">
        <v>932.80530578561797</v>
      </c>
      <c r="BF836">
        <v>911.28903389429195</v>
      </c>
      <c r="BG836">
        <v>907.23685467320195</v>
      </c>
      <c r="BH836">
        <v>916.34944201973303</v>
      </c>
      <c r="BI836">
        <v>904.98526232863401</v>
      </c>
      <c r="BJ836">
        <v>913.44547028749298</v>
      </c>
      <c r="BK836">
        <v>920.88317203643999</v>
      </c>
      <c r="BL836">
        <v>922.84488827773805</v>
      </c>
      <c r="BM836">
        <v>961.48938505349599</v>
      </c>
      <c r="BN836">
        <v>997.96953656131802</v>
      </c>
      <c r="BO836">
        <v>1074.1643553747499</v>
      </c>
      <c r="BP836">
        <v>1122.66018135677</v>
      </c>
      <c r="BQ836">
        <v>1180.4630322754099</v>
      </c>
      <c r="BR836">
        <v>1227.0390169336299</v>
      </c>
      <c r="BS836">
        <v>1262.9429200905199</v>
      </c>
      <c r="BT836">
        <v>1253.63484799461</v>
      </c>
      <c r="BU836">
        <v>1259.6573421647499</v>
      </c>
      <c r="BV836">
        <v>1330.08451871018</v>
      </c>
      <c r="BW836">
        <v>1373.6699912664701</v>
      </c>
      <c r="BX836">
        <v>1525.0944238136899</v>
      </c>
      <c r="BY836">
        <v>1818.61402881341</v>
      </c>
      <c r="BZ836">
        <v>2283.19058451397</v>
      </c>
      <c r="CA836">
        <v>3016.93335451645</v>
      </c>
      <c r="CB836">
        <v>3913.09192974196</v>
      </c>
      <c r="CC836">
        <v>4572.2058596090101</v>
      </c>
      <c r="CD836">
        <v>4665.6430358668404</v>
      </c>
      <c r="CE836">
        <v>4051.0321960024899</v>
      </c>
      <c r="CF836">
        <v>3145.1728026754199</v>
      </c>
      <c r="CG836">
        <v>2128.8583257632799</v>
      </c>
      <c r="CH836">
        <v>1466.74609179245</v>
      </c>
      <c r="CI836">
        <v>1034.73257958054</v>
      </c>
      <c r="CJ836">
        <v>876.93577451925296</v>
      </c>
      <c r="CK836">
        <v>844.89431002923004</v>
      </c>
      <c r="CL836">
        <v>992.20331863700198</v>
      </c>
      <c r="CM836">
        <v>2292.4391718903198</v>
      </c>
      <c r="CN836">
        <v>2037.7154998462499</v>
      </c>
      <c r="CO836">
        <v>2252.0864295614601</v>
      </c>
      <c r="CP836">
        <v>2062.9240204204302</v>
      </c>
      <c r="CQ836">
        <v>4075</v>
      </c>
      <c r="CR836">
        <v>4029</v>
      </c>
      <c r="CS836">
        <v>4107</v>
      </c>
      <c r="CT836">
        <v>2724.4101113172001</v>
      </c>
      <c r="CU836">
        <v>4089</v>
      </c>
      <c r="CV836">
        <v>4068</v>
      </c>
      <c r="CW836">
        <v>2844.2753179952201</v>
      </c>
      <c r="CX836">
        <v>4112</v>
      </c>
      <c r="CY836">
        <v>4007</v>
      </c>
      <c r="CZ836">
        <v>4076</v>
      </c>
      <c r="DA836">
        <v>4072.99999999999</v>
      </c>
      <c r="DB836">
        <v>3938.99999999999</v>
      </c>
      <c r="DC836">
        <v>4102</v>
      </c>
      <c r="DD836">
        <v>4078</v>
      </c>
      <c r="DE836">
        <v>4119</v>
      </c>
      <c r="DF836">
        <v>4002</v>
      </c>
      <c r="DG836">
        <v>4028</v>
      </c>
      <c r="DH836">
        <v>3985</v>
      </c>
      <c r="DI836">
        <v>4035</v>
      </c>
      <c r="DJ836">
        <v>4057</v>
      </c>
      <c r="DK836">
        <v>3969</v>
      </c>
      <c r="DL836">
        <v>4029</v>
      </c>
      <c r="DM836">
        <v>4038</v>
      </c>
      <c r="DN836">
        <v>4003</v>
      </c>
      <c r="DO836">
        <v>4068.99999999999</v>
      </c>
      <c r="DP836">
        <v>4090</v>
      </c>
      <c r="DQ836">
        <v>4160</v>
      </c>
      <c r="DR836">
        <v>4047</v>
      </c>
    </row>
    <row r="837" spans="1:122" x14ac:dyDescent="0.25">
      <c r="A837">
        <v>200.667556742323</v>
      </c>
      <c r="B837">
        <v>4204</v>
      </c>
      <c r="C837">
        <v>2968.8886009887501</v>
      </c>
      <c r="D837">
        <v>4226</v>
      </c>
      <c r="E837">
        <v>4298</v>
      </c>
      <c r="F837">
        <v>4144</v>
      </c>
      <c r="G837">
        <v>4205</v>
      </c>
      <c r="H837">
        <v>4293</v>
      </c>
      <c r="I837">
        <v>4095</v>
      </c>
      <c r="J837">
        <v>4103</v>
      </c>
      <c r="K837">
        <v>4184</v>
      </c>
      <c r="L837">
        <v>2911.1370668054101</v>
      </c>
      <c r="M837">
        <v>4189</v>
      </c>
      <c r="N837">
        <v>2930.20273453248</v>
      </c>
      <c r="O837">
        <v>4240</v>
      </c>
      <c r="P837">
        <v>4156</v>
      </c>
      <c r="Q837">
        <v>1854.6219159677401</v>
      </c>
      <c r="R837">
        <v>1556.9581142356501</v>
      </c>
      <c r="S837">
        <v>2925.42662165403</v>
      </c>
      <c r="T837">
        <v>1528.41289532056</v>
      </c>
      <c r="U837">
        <v>2930.6282353256902</v>
      </c>
      <c r="V837">
        <v>2942.91433230647</v>
      </c>
      <c r="W837">
        <v>4175</v>
      </c>
      <c r="X837">
        <v>4185</v>
      </c>
      <c r="Y837">
        <v>3012.4888315132698</v>
      </c>
      <c r="Z837">
        <v>2878.3809221316301</v>
      </c>
      <c r="AA837">
        <v>2286.7425694747399</v>
      </c>
      <c r="AB837">
        <v>4229</v>
      </c>
      <c r="AC837">
        <v>2279.2015813662201</v>
      </c>
      <c r="AD837">
        <v>2970.6670191124199</v>
      </c>
      <c r="AE837">
        <v>2890.8867126457599</v>
      </c>
      <c r="AF837">
        <v>2292.0873598427902</v>
      </c>
      <c r="AG837">
        <v>4133.44489264818</v>
      </c>
      <c r="AH837">
        <v>2306.93222369976</v>
      </c>
      <c r="AI837">
        <v>807.72898732234103</v>
      </c>
      <c r="AJ837">
        <v>837.25674039507601</v>
      </c>
      <c r="AK837">
        <v>831.81885979146705</v>
      </c>
      <c r="AL837">
        <v>841.64095593872298</v>
      </c>
      <c r="AM837">
        <v>868.98502671618098</v>
      </c>
      <c r="AN837">
        <v>875.76795730614595</v>
      </c>
      <c r="AO837">
        <v>898.78433791942598</v>
      </c>
      <c r="AP837">
        <v>963.32017479538194</v>
      </c>
      <c r="AQ837">
        <v>1140.3509440320199</v>
      </c>
      <c r="AR837">
        <v>1593.0542259199401</v>
      </c>
      <c r="AS837">
        <v>2368.8770058057498</v>
      </c>
      <c r="AT837">
        <v>2668.31868823891</v>
      </c>
      <c r="AU837">
        <v>2041.9115128733699</v>
      </c>
      <c r="AV837">
        <v>1563.8597218222301</v>
      </c>
      <c r="AW837">
        <v>1237.7163539230801</v>
      </c>
      <c r="AX837">
        <v>1112.86642207356</v>
      </c>
      <c r="AY837">
        <v>1024.88040408131</v>
      </c>
      <c r="AZ837">
        <v>984.27175540200199</v>
      </c>
      <c r="BA837">
        <v>948.21308825567405</v>
      </c>
      <c r="BB837">
        <v>922.718347429186</v>
      </c>
      <c r="BC837">
        <v>927.98319996560099</v>
      </c>
      <c r="BD837">
        <v>892.693027223233</v>
      </c>
      <c r="BE837">
        <v>900.92742385633801</v>
      </c>
      <c r="BF837">
        <v>879.39726441989001</v>
      </c>
      <c r="BG837">
        <v>875.42085751172601</v>
      </c>
      <c r="BH837">
        <v>885.46078811016002</v>
      </c>
      <c r="BI837">
        <v>874.96940918653399</v>
      </c>
      <c r="BJ837">
        <v>882.22626741963404</v>
      </c>
      <c r="BK837">
        <v>889.47597542847802</v>
      </c>
      <c r="BL837">
        <v>891.31017021032596</v>
      </c>
      <c r="BM837">
        <v>929.790238774773</v>
      </c>
      <c r="BN837">
        <v>961.730709125114</v>
      </c>
      <c r="BO837">
        <v>1035.4796602804399</v>
      </c>
      <c r="BP837">
        <v>1083.5925102614699</v>
      </c>
      <c r="BQ837">
        <v>1140.6346943947101</v>
      </c>
      <c r="BR837">
        <v>1184.9832106517499</v>
      </c>
      <c r="BS837">
        <v>1219.25728358537</v>
      </c>
      <c r="BT837">
        <v>1208.8575111061</v>
      </c>
      <c r="BU837">
        <v>1217.4936194859299</v>
      </c>
      <c r="BV837">
        <v>1287.4793245062299</v>
      </c>
      <c r="BW837">
        <v>1330.3351665268799</v>
      </c>
      <c r="BX837">
        <v>1476.1985281055499</v>
      </c>
      <c r="BY837">
        <v>1757.4609260539801</v>
      </c>
      <c r="BZ837">
        <v>2202.4490388512199</v>
      </c>
      <c r="CA837">
        <v>2903.3389915770999</v>
      </c>
      <c r="CB837">
        <v>3759.8692314315999</v>
      </c>
      <c r="CC837">
        <v>4387.9416117231003</v>
      </c>
      <c r="CD837">
        <v>4474.8998842381698</v>
      </c>
      <c r="CE837">
        <v>3884.05601549217</v>
      </c>
      <c r="CF837">
        <v>3019.3655644536202</v>
      </c>
      <c r="CG837">
        <v>2045.8762896878</v>
      </c>
      <c r="CH837">
        <v>1415.3056003582601</v>
      </c>
      <c r="CI837">
        <v>1001.69319464692</v>
      </c>
      <c r="CJ837">
        <v>847.717793582691</v>
      </c>
      <c r="CK837">
        <v>815.16406425212995</v>
      </c>
      <c r="CL837">
        <v>947.164178761068</v>
      </c>
      <c r="CM837">
        <v>2284.62578048978</v>
      </c>
      <c r="CN837">
        <v>2203.9367544431202</v>
      </c>
      <c r="CO837">
        <v>2244.6205783627101</v>
      </c>
      <c r="CP837">
        <v>2234.5681195137199</v>
      </c>
      <c r="CQ837">
        <v>4075</v>
      </c>
      <c r="CR837">
        <v>4029</v>
      </c>
      <c r="CS837">
        <v>4107</v>
      </c>
      <c r="CT837">
        <v>2724.4101113172001</v>
      </c>
      <c r="CU837">
        <v>4089</v>
      </c>
      <c r="CV837">
        <v>4068</v>
      </c>
      <c r="CW837">
        <v>2844.2753179952201</v>
      </c>
      <c r="CX837">
        <v>4112</v>
      </c>
      <c r="CY837">
        <v>4007</v>
      </c>
      <c r="CZ837">
        <v>4076</v>
      </c>
      <c r="DA837">
        <v>4072.99999999999</v>
      </c>
      <c r="DB837">
        <v>3938.99999999999</v>
      </c>
      <c r="DC837">
        <v>4102</v>
      </c>
      <c r="DD837">
        <v>4078</v>
      </c>
      <c r="DE837">
        <v>4119</v>
      </c>
      <c r="DF837">
        <v>4002</v>
      </c>
      <c r="DG837">
        <v>4028</v>
      </c>
      <c r="DH837">
        <v>3985</v>
      </c>
      <c r="DI837">
        <v>4035</v>
      </c>
      <c r="DJ837">
        <v>4057</v>
      </c>
      <c r="DK837">
        <v>3969</v>
      </c>
      <c r="DL837">
        <v>4029</v>
      </c>
      <c r="DM837">
        <v>4038</v>
      </c>
      <c r="DN837">
        <v>4003</v>
      </c>
      <c r="DO837">
        <v>4068.99999999999</v>
      </c>
      <c r="DP837">
        <v>4090</v>
      </c>
      <c r="DQ837">
        <v>4160</v>
      </c>
      <c r="DR837">
        <v>4047</v>
      </c>
    </row>
    <row r="838" spans="1:122" x14ac:dyDescent="0.25">
      <c r="A838">
        <v>200.90787716955899</v>
      </c>
      <c r="B838">
        <v>4204</v>
      </c>
      <c r="C838">
        <v>2968.8886009887501</v>
      </c>
      <c r="D838">
        <v>4226</v>
      </c>
      <c r="E838">
        <v>4298</v>
      </c>
      <c r="F838">
        <v>4144</v>
      </c>
      <c r="G838">
        <v>4205</v>
      </c>
      <c r="H838">
        <v>4293</v>
      </c>
      <c r="I838">
        <v>4095</v>
      </c>
      <c r="J838">
        <v>4103</v>
      </c>
      <c r="K838">
        <v>4184</v>
      </c>
      <c r="L838">
        <v>2911.1370668054101</v>
      </c>
      <c r="M838">
        <v>4189</v>
      </c>
      <c r="N838">
        <v>2930.20273453248</v>
      </c>
      <c r="O838">
        <v>4240</v>
      </c>
      <c r="P838">
        <v>4156</v>
      </c>
      <c r="Q838">
        <v>1854.6219159677401</v>
      </c>
      <c r="R838">
        <v>1540.38418399997</v>
      </c>
      <c r="S838">
        <v>2925.42662165403</v>
      </c>
      <c r="T838">
        <v>1507.52221689064</v>
      </c>
      <c r="U838">
        <v>2930.6282353256902</v>
      </c>
      <c r="V838">
        <v>2942.91433230647</v>
      </c>
      <c r="W838">
        <v>4175</v>
      </c>
      <c r="X838">
        <v>4185</v>
      </c>
      <c r="Y838">
        <v>3012.4888315132698</v>
      </c>
      <c r="Z838">
        <v>2878.3809221316301</v>
      </c>
      <c r="AA838">
        <v>2286.7425694747399</v>
      </c>
      <c r="AB838">
        <v>4229</v>
      </c>
      <c r="AC838">
        <v>2279.2015813662201</v>
      </c>
      <c r="AD838">
        <v>2970.6670191124199</v>
      </c>
      <c r="AE838">
        <v>2929.5790779354502</v>
      </c>
      <c r="AF838">
        <v>2292.0873598427902</v>
      </c>
      <c r="AG838">
        <v>4248</v>
      </c>
      <c r="AH838">
        <v>2326.8403613829601</v>
      </c>
      <c r="AI838">
        <v>807.83348178251595</v>
      </c>
      <c r="AJ838">
        <v>839.29454226690905</v>
      </c>
      <c r="AK838">
        <v>834.09063188505002</v>
      </c>
      <c r="AL838">
        <v>838.03393519462804</v>
      </c>
      <c r="AM838">
        <v>866.15824248541298</v>
      </c>
      <c r="AN838">
        <v>875.03202087637601</v>
      </c>
      <c r="AO838">
        <v>900.71265676687995</v>
      </c>
      <c r="AP838">
        <v>957.91580553925405</v>
      </c>
      <c r="AQ838">
        <v>1153.68908637053</v>
      </c>
      <c r="AR838">
        <v>1612.92380859124</v>
      </c>
      <c r="AS838">
        <v>2382.12310881539</v>
      </c>
      <c r="AT838">
        <v>2649.5167622692602</v>
      </c>
      <c r="AU838">
        <v>2020.0351869266899</v>
      </c>
      <c r="AV838">
        <v>1533.8462315711099</v>
      </c>
      <c r="AW838">
        <v>1214.40638856239</v>
      </c>
      <c r="AX838">
        <v>1110.18834153848</v>
      </c>
      <c r="AY838">
        <v>1017.11069952445</v>
      </c>
      <c r="AZ838">
        <v>981.63960594089599</v>
      </c>
      <c r="BA838">
        <v>944.908722967936</v>
      </c>
      <c r="BB838">
        <v>923.26837220230698</v>
      </c>
      <c r="BC838">
        <v>927.88664994697206</v>
      </c>
      <c r="BD838">
        <v>894.43387681574904</v>
      </c>
      <c r="BE838">
        <v>904.63004161866399</v>
      </c>
      <c r="BF838">
        <v>879.78247700880297</v>
      </c>
      <c r="BG838">
        <v>875.34592402976</v>
      </c>
      <c r="BH838">
        <v>884.83504583859497</v>
      </c>
      <c r="BI838">
        <v>875.35904412199397</v>
      </c>
      <c r="BJ838">
        <v>883.49367013478502</v>
      </c>
      <c r="BK838">
        <v>891.89886067672705</v>
      </c>
      <c r="BL838">
        <v>897.29094606329704</v>
      </c>
      <c r="BM838">
        <v>942.02008397797499</v>
      </c>
      <c r="BN838">
        <v>973.57570729661904</v>
      </c>
      <c r="BO838">
        <v>1046.5332310493</v>
      </c>
      <c r="BP838">
        <v>1105.3208971628701</v>
      </c>
      <c r="BQ838">
        <v>1164.36882054291</v>
      </c>
      <c r="BR838">
        <v>1213.52762153343</v>
      </c>
      <c r="BS838">
        <v>1267.2900306831</v>
      </c>
      <c r="BT838">
        <v>1258.03852773175</v>
      </c>
      <c r="BU838">
        <v>1271.7503795744699</v>
      </c>
      <c r="BV838">
        <v>1352.4337571860301</v>
      </c>
      <c r="BW838">
        <v>1407.7799081261101</v>
      </c>
      <c r="BX838">
        <v>1593.60999791268</v>
      </c>
      <c r="BY838">
        <v>1932.41911705699</v>
      </c>
      <c r="BZ838">
        <v>2453.5746757894099</v>
      </c>
      <c r="CA838">
        <v>3314.7828045081301</v>
      </c>
      <c r="CB838">
        <v>4263.7193963777199</v>
      </c>
      <c r="CC838">
        <v>4884.8287847494303</v>
      </c>
      <c r="CD838">
        <v>4888.1397385167902</v>
      </c>
      <c r="CE838">
        <v>4155.8234977642996</v>
      </c>
      <c r="CF838">
        <v>3160.83898085491</v>
      </c>
      <c r="CG838">
        <v>2090.76195255424</v>
      </c>
      <c r="CH838">
        <v>1429.9127892608799</v>
      </c>
      <c r="CI838">
        <v>1004.9268903727</v>
      </c>
      <c r="CJ838">
        <v>848.15220727508495</v>
      </c>
      <c r="CK838">
        <v>816.83442640932105</v>
      </c>
      <c r="CL838">
        <v>859.92178693808899</v>
      </c>
      <c r="CM838">
        <v>2284.62578048978</v>
      </c>
      <c r="CN838">
        <v>2222.70648398923</v>
      </c>
      <c r="CO838">
        <v>2244.6205783627101</v>
      </c>
      <c r="CP838">
        <v>2253.9647625190501</v>
      </c>
      <c r="CQ838">
        <v>4075</v>
      </c>
      <c r="CR838">
        <v>4029</v>
      </c>
      <c r="CS838">
        <v>4107</v>
      </c>
      <c r="CT838">
        <v>2724.4101113172001</v>
      </c>
      <c r="CU838">
        <v>4089</v>
      </c>
      <c r="CV838">
        <v>4068</v>
      </c>
      <c r="CW838">
        <v>2844.2753179952201</v>
      </c>
      <c r="CX838">
        <v>4112</v>
      </c>
      <c r="CY838">
        <v>4007</v>
      </c>
      <c r="CZ838">
        <v>4076</v>
      </c>
      <c r="DA838">
        <v>4072.99999999999</v>
      </c>
      <c r="DB838">
        <v>3938.99999999999</v>
      </c>
      <c r="DC838">
        <v>4102</v>
      </c>
      <c r="DD838">
        <v>4078</v>
      </c>
      <c r="DE838">
        <v>4119</v>
      </c>
      <c r="DF838">
        <v>4002</v>
      </c>
      <c r="DG838">
        <v>4028</v>
      </c>
      <c r="DH838">
        <v>3985</v>
      </c>
      <c r="DI838">
        <v>4035</v>
      </c>
      <c r="DJ838">
        <v>4057</v>
      </c>
      <c r="DK838">
        <v>3969</v>
      </c>
      <c r="DL838">
        <v>4029</v>
      </c>
      <c r="DM838">
        <v>4038</v>
      </c>
      <c r="DN838">
        <v>4003</v>
      </c>
      <c r="DO838">
        <v>4068.99999999999</v>
      </c>
      <c r="DP838">
        <v>4090</v>
      </c>
      <c r="DQ838">
        <v>4160</v>
      </c>
      <c r="DR838">
        <v>4047</v>
      </c>
    </row>
    <row r="839" spans="1:122" x14ac:dyDescent="0.25">
      <c r="A839">
        <v>201.148197596795</v>
      </c>
      <c r="B839">
        <v>3620.1516866556199</v>
      </c>
      <c r="C839">
        <v>3349.9696061918098</v>
      </c>
      <c r="D839">
        <v>3695.6219698979298</v>
      </c>
      <c r="E839">
        <v>3706.6815735555901</v>
      </c>
      <c r="F839">
        <v>3673.3828746981699</v>
      </c>
      <c r="G839">
        <v>3652.2116305978502</v>
      </c>
      <c r="H839">
        <v>3740.9979582925898</v>
      </c>
      <c r="I839">
        <v>3618.4854169876198</v>
      </c>
      <c r="J839">
        <v>3613.9041738717801</v>
      </c>
      <c r="K839">
        <v>3661.09208299796</v>
      </c>
      <c r="L839">
        <v>3288.1614698384301</v>
      </c>
      <c r="M839">
        <v>3649.1860375610499</v>
      </c>
      <c r="N839">
        <v>3339.6688906914001</v>
      </c>
      <c r="O839">
        <v>3651.4337204871799</v>
      </c>
      <c r="P839">
        <v>3655.10925845068</v>
      </c>
      <c r="Q839">
        <v>2031.06070016031</v>
      </c>
      <c r="R839">
        <v>1780.6810632961499</v>
      </c>
      <c r="S839">
        <v>3328.9453545032202</v>
      </c>
      <c r="T839">
        <v>1609.8438976657201</v>
      </c>
      <c r="U839">
        <v>3320.1761345435998</v>
      </c>
      <c r="V839">
        <v>3331.6619100087401</v>
      </c>
      <c r="W839">
        <v>3644.6219698979298</v>
      </c>
      <c r="X839">
        <v>3650.69033142423</v>
      </c>
      <c r="Y839">
        <v>3644.4359110814598</v>
      </c>
      <c r="Z839">
        <v>3265.2215460766402</v>
      </c>
      <c r="AA839">
        <v>2540.0482135889802</v>
      </c>
      <c r="AB839">
        <v>3709.6305576242898</v>
      </c>
      <c r="AC839">
        <v>2491.23116612388</v>
      </c>
      <c r="AD839">
        <v>3333.5572375987399</v>
      </c>
      <c r="AE839">
        <v>3326.5988479018802</v>
      </c>
      <c r="AF839">
        <v>2535.0884865637499</v>
      </c>
      <c r="AG839">
        <v>3735.31434302958</v>
      </c>
      <c r="AH839">
        <v>2562.7625667739399</v>
      </c>
      <c r="AI839">
        <v>877.56766096640104</v>
      </c>
      <c r="AJ839">
        <v>907.11836241638002</v>
      </c>
      <c r="AK839">
        <v>901.87406068161397</v>
      </c>
      <c r="AL839">
        <v>910.93962329798501</v>
      </c>
      <c r="AM839">
        <v>933.25871668170805</v>
      </c>
      <c r="AN839">
        <v>940.88637613461503</v>
      </c>
      <c r="AO839">
        <v>967.75273594181294</v>
      </c>
      <c r="AP839">
        <v>1021.1014664554</v>
      </c>
      <c r="AQ839">
        <v>1215.4918986708501</v>
      </c>
      <c r="AR839">
        <v>1643.74748312776</v>
      </c>
      <c r="AS839">
        <v>2376.87215174209</v>
      </c>
      <c r="AT839">
        <v>2608.2478085622201</v>
      </c>
      <c r="AU839">
        <v>1993.5820452132</v>
      </c>
      <c r="AV839">
        <v>1544.3833367940599</v>
      </c>
      <c r="AW839">
        <v>1258.5059526316199</v>
      </c>
      <c r="AX839">
        <v>1160.8389371150899</v>
      </c>
      <c r="AY839">
        <v>1073.20870907475</v>
      </c>
      <c r="AZ839">
        <v>1044.89762964332</v>
      </c>
      <c r="BA839">
        <v>1007.66199227678</v>
      </c>
      <c r="BB839">
        <v>985.43958418343902</v>
      </c>
      <c r="BC839">
        <v>994.53078885948696</v>
      </c>
      <c r="BD839">
        <v>963.09392688892797</v>
      </c>
      <c r="BE839">
        <v>979.63407545616599</v>
      </c>
      <c r="BF839">
        <v>951.14407222916998</v>
      </c>
      <c r="BG839">
        <v>948.41766283754203</v>
      </c>
      <c r="BH839">
        <v>958.76838066415598</v>
      </c>
      <c r="BI839">
        <v>949.38661609441294</v>
      </c>
      <c r="BJ839">
        <v>938.71109082251405</v>
      </c>
      <c r="BK839">
        <v>956.59361087871298</v>
      </c>
      <c r="BL839">
        <v>965.97172467382302</v>
      </c>
      <c r="BM839">
        <v>1004.9613418144201</v>
      </c>
      <c r="BN839">
        <v>1040.4510237541101</v>
      </c>
      <c r="BO839">
        <v>1114.65887672653</v>
      </c>
      <c r="BP839">
        <v>1162.4702433212699</v>
      </c>
      <c r="BQ839">
        <v>1232.4541862399899</v>
      </c>
      <c r="BR839">
        <v>1276.07536840731</v>
      </c>
      <c r="BS839">
        <v>1348.0735105168901</v>
      </c>
      <c r="BT839">
        <v>1329.3932458408501</v>
      </c>
      <c r="BU839">
        <v>1349.11278819936</v>
      </c>
      <c r="BV839">
        <v>1431.7998267322901</v>
      </c>
      <c r="BW839">
        <v>1498.3803597517201</v>
      </c>
      <c r="BX839">
        <v>1697.37695900473</v>
      </c>
      <c r="BY839">
        <v>2041.6152652964499</v>
      </c>
      <c r="BZ839">
        <v>2576.4756750472802</v>
      </c>
      <c r="CA839">
        <v>3465.2187038407301</v>
      </c>
      <c r="CB839">
        <v>4429.1820508191504</v>
      </c>
      <c r="CC839">
        <v>5004.1240152830496</v>
      </c>
      <c r="CD839">
        <v>4977.6174918504303</v>
      </c>
      <c r="CE839">
        <v>4202.6932498941496</v>
      </c>
      <c r="CF839">
        <v>3195.0268972166</v>
      </c>
      <c r="CG839">
        <v>2132.9936250728001</v>
      </c>
      <c r="CH839">
        <v>1488.97845165175</v>
      </c>
      <c r="CI839">
        <v>1067.7109063155301</v>
      </c>
      <c r="CJ839">
        <v>915.13451939966501</v>
      </c>
      <c r="CK839">
        <v>878.82035123944195</v>
      </c>
      <c r="CL839">
        <v>918.73209142521205</v>
      </c>
      <c r="CM839">
        <v>2514.7517710070601</v>
      </c>
      <c r="CN839">
        <v>2454.4041039594799</v>
      </c>
      <c r="CO839">
        <v>2509.58301943172</v>
      </c>
      <c r="CP839">
        <v>2489.1948718530698</v>
      </c>
      <c r="CQ839">
        <v>3619.7162647455898</v>
      </c>
      <c r="CR839">
        <v>3542.2631569559999</v>
      </c>
      <c r="CS839">
        <v>3555.3911221399599</v>
      </c>
      <c r="CT839">
        <v>3104.73472536194</v>
      </c>
      <c r="CU839">
        <v>3557.8356422031902</v>
      </c>
      <c r="CV839">
        <v>3531.7245121873798</v>
      </c>
      <c r="CW839">
        <v>3177.75735551147</v>
      </c>
      <c r="CX839">
        <v>3600.8869984190601</v>
      </c>
      <c r="CY839">
        <v>3475.4424783558202</v>
      </c>
      <c r="CZ839">
        <v>3570.3912922822401</v>
      </c>
      <c r="DA839">
        <v>4072.99999999999</v>
      </c>
      <c r="DB839">
        <v>3438.8955861454201</v>
      </c>
      <c r="DC839">
        <v>3592.4596538085402</v>
      </c>
      <c r="DD839">
        <v>3584.5793715507102</v>
      </c>
      <c r="DE839">
        <v>3572.5022521557698</v>
      </c>
      <c r="DF839">
        <v>3503.8614053822698</v>
      </c>
      <c r="DG839">
        <v>3519.6391453506499</v>
      </c>
      <c r="DH839">
        <v>3510.84440007184</v>
      </c>
      <c r="DI839">
        <v>4035</v>
      </c>
      <c r="DJ839">
        <v>3543.5280153348399</v>
      </c>
      <c r="DK839">
        <v>3490.1264339034001</v>
      </c>
      <c r="DL839">
        <v>3525.3571115190898</v>
      </c>
      <c r="DM839">
        <v>3537.10925845068</v>
      </c>
      <c r="DN839">
        <v>4003</v>
      </c>
      <c r="DO839">
        <v>4068.99999999999</v>
      </c>
      <c r="DP839">
        <v>3560.4082975926699</v>
      </c>
      <c r="DQ839">
        <v>3583.22863590828</v>
      </c>
      <c r="DR839">
        <v>4047</v>
      </c>
    </row>
    <row r="840" spans="1:122" x14ac:dyDescent="0.25">
      <c r="A840">
        <v>201.38851802403201</v>
      </c>
      <c r="B840">
        <v>3462.05320553402</v>
      </c>
      <c r="C840">
        <v>3561.0546956499302</v>
      </c>
      <c r="D840">
        <v>3552.0025415928499</v>
      </c>
      <c r="E840">
        <v>3546.5602835846198</v>
      </c>
      <c r="F840">
        <v>3545.9459171880299</v>
      </c>
      <c r="G840">
        <v>3502.5237757446598</v>
      </c>
      <c r="H840">
        <v>3591.5230306867102</v>
      </c>
      <c r="I840">
        <v>3489.4515051227099</v>
      </c>
      <c r="J840">
        <v>3481.4634260500402</v>
      </c>
      <c r="K840">
        <v>3519.49546354225</v>
      </c>
      <c r="L840">
        <v>3496.9995613610199</v>
      </c>
      <c r="M840">
        <v>3503.0114822883502</v>
      </c>
      <c r="N840">
        <v>3566.4768370932902</v>
      </c>
      <c r="O840">
        <v>3492.0576758817701</v>
      </c>
      <c r="P840">
        <v>3519.4746019194199</v>
      </c>
      <c r="Q840">
        <v>2127.6323042456502</v>
      </c>
      <c r="R840">
        <v>2516.56404360751</v>
      </c>
      <c r="S840">
        <v>3552.45895570229</v>
      </c>
      <c r="T840">
        <v>1434.82039482499</v>
      </c>
      <c r="U840">
        <v>3535.9511325937301</v>
      </c>
      <c r="V840">
        <v>3546.99360089736</v>
      </c>
      <c r="W840">
        <v>3501.0025415928499</v>
      </c>
      <c r="X840">
        <v>3506.0062668826499</v>
      </c>
      <c r="Y840">
        <v>4344</v>
      </c>
      <c r="Z840">
        <v>3479.4969536581698</v>
      </c>
      <c r="AA840">
        <v>2679.2505522410002</v>
      </c>
      <c r="AB840">
        <v>3568.9921107814398</v>
      </c>
      <c r="AC840">
        <v>2607.7505360924902</v>
      </c>
      <c r="AD840">
        <v>3534.5662440482902</v>
      </c>
      <c r="AE840">
        <v>3546.5125998752901</v>
      </c>
      <c r="AF840">
        <v>2668.6280500145299</v>
      </c>
      <c r="AG840">
        <v>3596.4857777887901</v>
      </c>
      <c r="AH840">
        <v>2692.4119586980801</v>
      </c>
      <c r="AI840">
        <v>917.46236259010902</v>
      </c>
      <c r="AJ840">
        <v>947.60763697350797</v>
      </c>
      <c r="AK840">
        <v>941.49048061034898</v>
      </c>
      <c r="AL840">
        <v>953.140463922609</v>
      </c>
      <c r="AM840">
        <v>968.44849572743101</v>
      </c>
      <c r="AN840">
        <v>979.29459484009101</v>
      </c>
      <c r="AO840">
        <v>1005.90398116761</v>
      </c>
      <c r="AP840">
        <v>1055.8345309025899</v>
      </c>
      <c r="AQ840">
        <v>1251.1248687288</v>
      </c>
      <c r="AR840">
        <v>1667.37913763658</v>
      </c>
      <c r="AS840">
        <v>2380.14123539402</v>
      </c>
      <c r="AT840">
        <v>2594.6944259355</v>
      </c>
      <c r="AU840">
        <v>1986.41360633557</v>
      </c>
      <c r="AV840">
        <v>1554.4392663626199</v>
      </c>
      <c r="AW840">
        <v>1282.6807183737701</v>
      </c>
      <c r="AX840">
        <v>1186.5420430828699</v>
      </c>
      <c r="AY840">
        <v>1102.7898525056601</v>
      </c>
      <c r="AZ840">
        <v>1079.7397488612501</v>
      </c>
      <c r="BA840">
        <v>1042.50175853311</v>
      </c>
      <c r="BB840">
        <v>1014.57172386898</v>
      </c>
      <c r="BC840">
        <v>1031.9393372407701</v>
      </c>
      <c r="BD840">
        <v>1000.74533529844</v>
      </c>
      <c r="BE840">
        <v>1015.5017162166</v>
      </c>
      <c r="BF840">
        <v>988.91236469517196</v>
      </c>
      <c r="BG840">
        <v>988.77984145160804</v>
      </c>
      <c r="BH840">
        <v>999.53580344915304</v>
      </c>
      <c r="BI840">
        <v>987.73418092741997</v>
      </c>
      <c r="BJ840">
        <v>971.31890999294001</v>
      </c>
      <c r="BK840">
        <v>993.21595642276395</v>
      </c>
      <c r="BL840">
        <v>1006.3403846917</v>
      </c>
      <c r="BM840">
        <v>1040.14219033105</v>
      </c>
      <c r="BN840">
        <v>1081.70820789291</v>
      </c>
      <c r="BO840">
        <v>1156.41052729424</v>
      </c>
      <c r="BP840">
        <v>1194.7803242313801</v>
      </c>
      <c r="BQ840">
        <v>1275.9208833400101</v>
      </c>
      <c r="BR840">
        <v>1314.74489151394</v>
      </c>
      <c r="BS840">
        <v>1403.3244243838601</v>
      </c>
      <c r="BT840">
        <v>1370.34881050225</v>
      </c>
      <c r="BU840">
        <v>1400.0826114860599</v>
      </c>
      <c r="BV840">
        <v>1484.1331020571199</v>
      </c>
      <c r="BW840">
        <v>1554.60565783332</v>
      </c>
      <c r="BX840">
        <v>1765.0635121512701</v>
      </c>
      <c r="BY840">
        <v>2123.7226191428199</v>
      </c>
      <c r="BZ840">
        <v>2660.5485782722499</v>
      </c>
      <c r="CA840">
        <v>3563.3599952672298</v>
      </c>
      <c r="CB840">
        <v>4539.76891663896</v>
      </c>
      <c r="CC840">
        <v>5095.8748923679304</v>
      </c>
      <c r="CD840">
        <v>5056.7728923108498</v>
      </c>
      <c r="CE840">
        <v>4246.74661747142</v>
      </c>
      <c r="CF840">
        <v>3233.6538796145401</v>
      </c>
      <c r="CG840">
        <v>2167.06287875723</v>
      </c>
      <c r="CH840">
        <v>1526.99035602501</v>
      </c>
      <c r="CI840">
        <v>1104.6611335145701</v>
      </c>
      <c r="CJ840">
        <v>951.39060962287101</v>
      </c>
      <c r="CK840">
        <v>915.57925693700201</v>
      </c>
      <c r="CL840">
        <v>956.31229811384901</v>
      </c>
      <c r="CM840">
        <v>2641.2158937337199</v>
      </c>
      <c r="CN840">
        <v>2581.73190462001</v>
      </c>
      <c r="CO840">
        <v>2655.19126902571</v>
      </c>
      <c r="CP840">
        <v>2618.46392724727</v>
      </c>
      <c r="CQ840">
        <v>3496.4313885578399</v>
      </c>
      <c r="CR840">
        <v>3410.4611908761699</v>
      </c>
      <c r="CS840">
        <v>3406.0226581577299</v>
      </c>
      <c r="CT840">
        <v>3315.4008411815498</v>
      </c>
      <c r="CU840">
        <v>3414.00328665081</v>
      </c>
      <c r="CV840">
        <v>3386.5081295275399</v>
      </c>
      <c r="CW840">
        <v>3362.4768370932902</v>
      </c>
      <c r="CX840">
        <v>3462.4842876728799</v>
      </c>
      <c r="CY840">
        <v>3331.5036591797898</v>
      </c>
      <c r="CZ840">
        <v>3433.4790722671701</v>
      </c>
      <c r="DA840">
        <v>4072.99999999999</v>
      </c>
      <c r="DB840">
        <v>3303.4738568614598</v>
      </c>
      <c r="DC840">
        <v>3454.4827975569601</v>
      </c>
      <c r="DD840">
        <v>3450.9675238688201</v>
      </c>
      <c r="DE840">
        <v>3424.5178152809999</v>
      </c>
      <c r="DF840">
        <v>3368.9719942165598</v>
      </c>
      <c r="DG840">
        <v>3381.9816799700202</v>
      </c>
      <c r="DH840">
        <v>3382.4492699488401</v>
      </c>
      <c r="DI840">
        <v>4035</v>
      </c>
      <c r="DJ840">
        <v>3404.4865228467502</v>
      </c>
      <c r="DK840">
        <v>3360.4537402965898</v>
      </c>
      <c r="DL840">
        <v>3388.97720962227</v>
      </c>
      <c r="DM840">
        <v>3401.4746019194199</v>
      </c>
      <c r="DN840">
        <v>4003</v>
      </c>
      <c r="DO840">
        <v>4068.99999999999</v>
      </c>
      <c r="DP840">
        <v>3417.0017965349002</v>
      </c>
      <c r="DQ840">
        <v>3427.04650001239</v>
      </c>
      <c r="DR840">
        <v>4047</v>
      </c>
    </row>
    <row r="841" spans="1:122" x14ac:dyDescent="0.25">
      <c r="A841">
        <v>201.628838451268</v>
      </c>
      <c r="B841">
        <v>3462.05320553402</v>
      </c>
      <c r="C841">
        <v>3561.0546956499302</v>
      </c>
      <c r="D841">
        <v>3552.0025415928499</v>
      </c>
      <c r="E841">
        <v>3546.5602835846198</v>
      </c>
      <c r="F841">
        <v>3545.9459171880299</v>
      </c>
      <c r="G841">
        <v>3502.5237757446598</v>
      </c>
      <c r="H841">
        <v>3591.5230306867102</v>
      </c>
      <c r="I841">
        <v>3489.4515051227099</v>
      </c>
      <c r="J841">
        <v>3481.4634260500402</v>
      </c>
      <c r="K841">
        <v>3519.49546354225</v>
      </c>
      <c r="L841">
        <v>3496.9995613610199</v>
      </c>
      <c r="M841">
        <v>3503.0114822883502</v>
      </c>
      <c r="N841">
        <v>3566.4768370932902</v>
      </c>
      <c r="O841">
        <v>3492.0576758817701</v>
      </c>
      <c r="P841">
        <v>3519.4746019194199</v>
      </c>
      <c r="Q841">
        <v>1816.1859866091399</v>
      </c>
      <c r="R841">
        <v>2516.56404360751</v>
      </c>
      <c r="S841">
        <v>3552.45895570229</v>
      </c>
      <c r="T841">
        <v>1297.53609555146</v>
      </c>
      <c r="U841">
        <v>3535.9511325937301</v>
      </c>
      <c r="V841">
        <v>3546.99360089736</v>
      </c>
      <c r="W841">
        <v>3501.0025415928499</v>
      </c>
      <c r="X841">
        <v>3506.0062668826499</v>
      </c>
      <c r="Y841">
        <v>4344</v>
      </c>
      <c r="Z841">
        <v>3479.4969536581698</v>
      </c>
      <c r="AA841">
        <v>2679.2505522410002</v>
      </c>
      <c r="AB841">
        <v>3568.9921107814398</v>
      </c>
      <c r="AC841">
        <v>2607.7505360924902</v>
      </c>
      <c r="AD841">
        <v>3534.5662440482902</v>
      </c>
      <c r="AE841">
        <v>3546.5125998752901</v>
      </c>
      <c r="AF841">
        <v>2668.6280500145299</v>
      </c>
      <c r="AG841">
        <v>3596.4857777887901</v>
      </c>
      <c r="AH841">
        <v>2692.4119586980801</v>
      </c>
      <c r="AI841">
        <v>929.30793966180295</v>
      </c>
      <c r="AJ841">
        <v>955.75440720382903</v>
      </c>
      <c r="AK841">
        <v>949.43517831757902</v>
      </c>
      <c r="AL841">
        <v>964.90451608036904</v>
      </c>
      <c r="AM841">
        <v>974.58461828562395</v>
      </c>
      <c r="AN841">
        <v>988.14353919690802</v>
      </c>
      <c r="AO841">
        <v>1013.16526682339</v>
      </c>
      <c r="AP841">
        <v>1065.68035364651</v>
      </c>
      <c r="AQ841">
        <v>1264.4697012900201</v>
      </c>
      <c r="AR841">
        <v>1676.7429311415401</v>
      </c>
      <c r="AS841">
        <v>2365.5772726629698</v>
      </c>
      <c r="AT841">
        <v>2516.4372306878499</v>
      </c>
      <c r="AU841">
        <v>1915.13298898723</v>
      </c>
      <c r="AV841">
        <v>1518.6235029946999</v>
      </c>
      <c r="AW841">
        <v>1271.82244052236</v>
      </c>
      <c r="AX841">
        <v>1183.9551550746201</v>
      </c>
      <c r="AY841">
        <v>1104.4685682132899</v>
      </c>
      <c r="AZ841">
        <v>1086.8548471346901</v>
      </c>
      <c r="BA841">
        <v>1047.8260664424499</v>
      </c>
      <c r="BB841">
        <v>1019.24580018799</v>
      </c>
      <c r="BC841">
        <v>1038.56016668646</v>
      </c>
      <c r="BD841">
        <v>1009.94174980338</v>
      </c>
      <c r="BE841">
        <v>1023.38516567999</v>
      </c>
      <c r="BF841">
        <v>999.46899064510706</v>
      </c>
      <c r="BG841">
        <v>999.61938152117705</v>
      </c>
      <c r="BH841">
        <v>1009.73921124471</v>
      </c>
      <c r="BI841">
        <v>998.38507011828494</v>
      </c>
      <c r="BJ841">
        <v>982.63073041309497</v>
      </c>
      <c r="BK841">
        <v>1007.92749020668</v>
      </c>
      <c r="BL841">
        <v>1017.5184678460899</v>
      </c>
      <c r="BM841">
        <v>1060.23129230415</v>
      </c>
      <c r="BN841">
        <v>1100.73275535329</v>
      </c>
      <c r="BO841">
        <v>1178.6245188810899</v>
      </c>
      <c r="BP841">
        <v>1223.5068972722099</v>
      </c>
      <c r="BQ841">
        <v>1308.8281986976299</v>
      </c>
      <c r="BR841">
        <v>1358.8746033990899</v>
      </c>
      <c r="BS841">
        <v>1465.81912062382</v>
      </c>
      <c r="BT841">
        <v>1428.4490363305199</v>
      </c>
      <c r="BU841">
        <v>1470.65461226207</v>
      </c>
      <c r="BV841">
        <v>1573.7114648747299</v>
      </c>
      <c r="BW841">
        <v>1673.2662123592499</v>
      </c>
      <c r="BX841">
        <v>1944.7811856456799</v>
      </c>
      <c r="BY841">
        <v>2392.8106268493402</v>
      </c>
      <c r="BZ841">
        <v>3040.9752854267399</v>
      </c>
      <c r="CA841">
        <v>4128.0554562465704</v>
      </c>
      <c r="CB841">
        <v>5147.6939587652396</v>
      </c>
      <c r="CC841">
        <v>5547.97715674561</v>
      </c>
      <c r="CD841">
        <v>5339.4471083472499</v>
      </c>
      <c r="CE841">
        <v>4410.2028037398304</v>
      </c>
      <c r="CF841">
        <v>3269.8376854995799</v>
      </c>
      <c r="CG841">
        <v>2182.4402759300101</v>
      </c>
      <c r="CH841">
        <v>1533.83297793523</v>
      </c>
      <c r="CI841">
        <v>1112.96541688405</v>
      </c>
      <c r="CJ841">
        <v>959.50235150328501</v>
      </c>
      <c r="CK841">
        <v>925.92515747898801</v>
      </c>
      <c r="CL841">
        <v>901.03011592017197</v>
      </c>
      <c r="CM841">
        <v>2641.2158937337199</v>
      </c>
      <c r="CN841">
        <v>2581.73190462001</v>
      </c>
      <c r="CO841">
        <v>2655.19126902571</v>
      </c>
      <c r="CP841">
        <v>2618.46392724727</v>
      </c>
      <c r="CQ841">
        <v>3496.4313885578399</v>
      </c>
      <c r="CR841">
        <v>3410.4611908761699</v>
      </c>
      <c r="CS841">
        <v>3406.0226581577299</v>
      </c>
      <c r="CT841">
        <v>3315.4008411815498</v>
      </c>
      <c r="CU841">
        <v>3414.00328665081</v>
      </c>
      <c r="CV841">
        <v>3386.5081295275399</v>
      </c>
      <c r="CW841">
        <v>3362.4768370932902</v>
      </c>
      <c r="CX841">
        <v>3462.4842876728799</v>
      </c>
      <c r="CY841">
        <v>3331.5036591797898</v>
      </c>
      <c r="CZ841">
        <v>3433.4790722671701</v>
      </c>
      <c r="DA841">
        <v>4072.99999999999</v>
      </c>
      <c r="DB841">
        <v>3303.4738568614598</v>
      </c>
      <c r="DC841">
        <v>3454.4827975569601</v>
      </c>
      <c r="DD841">
        <v>3450.9675238688201</v>
      </c>
      <c r="DE841">
        <v>3424.5178152809999</v>
      </c>
      <c r="DF841">
        <v>3368.9719942165598</v>
      </c>
      <c r="DG841">
        <v>3381.9816799700202</v>
      </c>
      <c r="DH841">
        <v>3382.4492699488401</v>
      </c>
      <c r="DI841">
        <v>4035</v>
      </c>
      <c r="DJ841">
        <v>3404.4865228467502</v>
      </c>
      <c r="DK841">
        <v>3360.4537402965898</v>
      </c>
      <c r="DL841">
        <v>3388.97720962227</v>
      </c>
      <c r="DM841">
        <v>3401.4746019194199</v>
      </c>
      <c r="DN841">
        <v>4003</v>
      </c>
      <c r="DO841">
        <v>4068.99999999999</v>
      </c>
      <c r="DP841">
        <v>3417.0017965349002</v>
      </c>
      <c r="DQ841">
        <v>3427.04650001239</v>
      </c>
      <c r="DR841">
        <v>4047</v>
      </c>
    </row>
    <row r="842" spans="1:122" x14ac:dyDescent="0.25">
      <c r="A842">
        <v>201.86915887850401</v>
      </c>
      <c r="B842">
        <v>3440.5809488185801</v>
      </c>
      <c r="C842">
        <v>3539.5246012059702</v>
      </c>
      <c r="D842">
        <v>3532.4967676473202</v>
      </c>
      <c r="E842">
        <v>3524.8132976586799</v>
      </c>
      <c r="F842">
        <v>3528.63797692649</v>
      </c>
      <c r="G842">
        <v>3482.1938141676301</v>
      </c>
      <c r="H842">
        <v>3571.22198797393</v>
      </c>
      <c r="I842">
        <v>3471.9266733792001</v>
      </c>
      <c r="J842">
        <v>3463.47589247833</v>
      </c>
      <c r="K842">
        <v>3500.2644188072099</v>
      </c>
      <c r="L842">
        <v>3477.60946287254</v>
      </c>
      <c r="M842">
        <v>3483.1586819716599</v>
      </c>
      <c r="N842">
        <v>3547.96876396484</v>
      </c>
      <c r="O842">
        <v>3470.4119059807499</v>
      </c>
      <c r="P842">
        <v>3501.0532853837499</v>
      </c>
      <c r="Q842">
        <v>1717.9327925924699</v>
      </c>
      <c r="R842">
        <v>2481.86350942941</v>
      </c>
      <c r="S842">
        <v>3534.6449353161502</v>
      </c>
      <c r="T842">
        <v>1210.26118354455</v>
      </c>
      <c r="U842">
        <v>3518.4407602823599</v>
      </c>
      <c r="V842">
        <v>3527.8348533229801</v>
      </c>
      <c r="W842">
        <v>3481.4967676473202</v>
      </c>
      <c r="X842">
        <v>3486.35589861579</v>
      </c>
      <c r="Y842">
        <v>4344</v>
      </c>
      <c r="Z842">
        <v>3460.2080711946001</v>
      </c>
      <c r="AA842">
        <v>2650.7453022483901</v>
      </c>
      <c r="AB842">
        <v>3549.8912009355899</v>
      </c>
      <c r="AC842">
        <v>2579.5183337070498</v>
      </c>
      <c r="AD842">
        <v>3512.5879072082398</v>
      </c>
      <c r="AE842">
        <v>3526.6164212622002</v>
      </c>
      <c r="AF842">
        <v>2640.71366624453</v>
      </c>
      <c r="AG842">
        <v>3577.6306782891802</v>
      </c>
      <c r="AH842">
        <v>2663.5331303241301</v>
      </c>
      <c r="AI842">
        <v>915.39800994919699</v>
      </c>
      <c r="AJ842">
        <v>941.03154712512605</v>
      </c>
      <c r="AK842">
        <v>935.34439510658694</v>
      </c>
      <c r="AL842">
        <v>951.88220752417897</v>
      </c>
      <c r="AM842">
        <v>959.81701222717902</v>
      </c>
      <c r="AN842">
        <v>973.25853283683898</v>
      </c>
      <c r="AO842">
        <v>997.75946071803105</v>
      </c>
      <c r="AP842">
        <v>1052.08597683723</v>
      </c>
      <c r="AQ842">
        <v>1252.5652605052801</v>
      </c>
      <c r="AR842">
        <v>1666.1670834015899</v>
      </c>
      <c r="AS842">
        <v>2351.7181588815702</v>
      </c>
      <c r="AT842">
        <v>2479.2824881131501</v>
      </c>
      <c r="AU842">
        <v>1879.0627531391899</v>
      </c>
      <c r="AV842">
        <v>1491.36553473396</v>
      </c>
      <c r="AW842">
        <v>1250.65713246873</v>
      </c>
      <c r="AX842">
        <v>1164.6871311423299</v>
      </c>
      <c r="AY842">
        <v>1086.59251263598</v>
      </c>
      <c r="AZ842">
        <v>1071.2109824176</v>
      </c>
      <c r="BA842">
        <v>1032.25999387091</v>
      </c>
      <c r="BB842">
        <v>1003.25257696444</v>
      </c>
      <c r="BC842">
        <v>1023.10013662081</v>
      </c>
      <c r="BD842">
        <v>996.08748519485505</v>
      </c>
      <c r="BE842">
        <v>1009.0996604462</v>
      </c>
      <c r="BF842">
        <v>985.86150144337398</v>
      </c>
      <c r="BG842">
        <v>986.20234259116899</v>
      </c>
      <c r="BH842">
        <v>996.00302467179802</v>
      </c>
      <c r="BI842">
        <v>985.37949646275104</v>
      </c>
      <c r="BJ842">
        <v>969.44533920358197</v>
      </c>
      <c r="BK842">
        <v>995.65943512180104</v>
      </c>
      <c r="BL842">
        <v>1004.76674533685</v>
      </c>
      <c r="BM842">
        <v>1050.7598967250401</v>
      </c>
      <c r="BN842">
        <v>1090.7050768301999</v>
      </c>
      <c r="BO842">
        <v>1171.0083285569399</v>
      </c>
      <c r="BP842">
        <v>1218.1434541522699</v>
      </c>
      <c r="BQ842">
        <v>1306.7495364108199</v>
      </c>
      <c r="BR842">
        <v>1359.70635219317</v>
      </c>
      <c r="BS842">
        <v>1474.10900245739</v>
      </c>
      <c r="BT842">
        <v>1436.4792902479301</v>
      </c>
      <c r="BU842">
        <v>1482.13161895199</v>
      </c>
      <c r="BV842">
        <v>1593.6996023407801</v>
      </c>
      <c r="BW842">
        <v>1701.2781261898101</v>
      </c>
      <c r="BX842">
        <v>1996.9613029846701</v>
      </c>
      <c r="BY842">
        <v>2479.9032977500801</v>
      </c>
      <c r="BZ842">
        <v>3174.00113431306</v>
      </c>
      <c r="CA842">
        <v>4331.0568527956802</v>
      </c>
      <c r="CB842">
        <v>5374.9062797555098</v>
      </c>
      <c r="CC842">
        <v>5726.0785573164103</v>
      </c>
      <c r="CD842">
        <v>5460.2560211796499</v>
      </c>
      <c r="CE842">
        <v>4476.5483378704703</v>
      </c>
      <c r="CF842">
        <v>3286.6867795367398</v>
      </c>
      <c r="CG842">
        <v>2179.8251067144201</v>
      </c>
      <c r="CH842">
        <v>1522.8606540252399</v>
      </c>
      <c r="CI842">
        <v>1101.1281479407201</v>
      </c>
      <c r="CJ842">
        <v>945.46045863896904</v>
      </c>
      <c r="CK842">
        <v>912.73149532606396</v>
      </c>
      <c r="CL842">
        <v>870.60001267286702</v>
      </c>
      <c r="CM842">
        <v>2613.1619324609201</v>
      </c>
      <c r="CN842">
        <v>2555.2506241975502</v>
      </c>
      <c r="CO842">
        <v>2628.6433152823101</v>
      </c>
      <c r="CP842">
        <v>2590.6217764611401</v>
      </c>
      <c r="CQ842">
        <v>3479.6873661494401</v>
      </c>
      <c r="CR842">
        <v>3392.5604138972399</v>
      </c>
      <c r="CS842">
        <v>3385.7360748770798</v>
      </c>
      <c r="CT842">
        <v>3299.8424922079398</v>
      </c>
      <c r="CU842">
        <v>3394.4685938410098</v>
      </c>
      <c r="CV842">
        <v>3366.7854641000299</v>
      </c>
      <c r="CW842">
        <v>3343.96876396484</v>
      </c>
      <c r="CX842">
        <v>3443.6870259017901</v>
      </c>
      <c r="CY842">
        <v>3311.9545069378601</v>
      </c>
      <c r="CZ842">
        <v>3414.8842425459202</v>
      </c>
      <c r="DA842">
        <v>4073</v>
      </c>
      <c r="DB842">
        <v>3285.0814591900598</v>
      </c>
      <c r="DC842">
        <v>3435.7433735144</v>
      </c>
      <c r="DD842">
        <v>3432.8209365436501</v>
      </c>
      <c r="DE842">
        <v>3404.4192046180701</v>
      </c>
      <c r="DF842">
        <v>3350.6518937058199</v>
      </c>
      <c r="DG842">
        <v>3363.2856342238601</v>
      </c>
      <c r="DH842">
        <v>3365.01119479812</v>
      </c>
      <c r="DI842">
        <v>4034.99999999999</v>
      </c>
      <c r="DJ842">
        <v>3385.6025044828698</v>
      </c>
      <c r="DK842">
        <v>3342.8421519602898</v>
      </c>
      <c r="DL842">
        <v>3370.4546770616898</v>
      </c>
      <c r="DM842">
        <v>3383.0532853837499</v>
      </c>
      <c r="DN842">
        <v>4002.99999999999</v>
      </c>
      <c r="DO842">
        <v>4069</v>
      </c>
      <c r="DP842">
        <v>3397.5249414536202</v>
      </c>
      <c r="DQ842">
        <v>3405.8345130753301</v>
      </c>
      <c r="DR842">
        <v>4047</v>
      </c>
    </row>
    <row r="843" spans="1:122" x14ac:dyDescent="0.25">
      <c r="A843">
        <v>202.10947930574099</v>
      </c>
      <c r="B843">
        <v>2719</v>
      </c>
      <c r="C843">
        <v>2816</v>
      </c>
      <c r="D843">
        <v>2877</v>
      </c>
      <c r="E843">
        <v>2794</v>
      </c>
      <c r="F843">
        <v>2947</v>
      </c>
      <c r="G843">
        <v>2799</v>
      </c>
      <c r="H843">
        <v>2889</v>
      </c>
      <c r="I843">
        <v>2883</v>
      </c>
      <c r="J843">
        <v>2859</v>
      </c>
      <c r="K843">
        <v>2854</v>
      </c>
      <c r="L843">
        <v>2826</v>
      </c>
      <c r="M843">
        <v>2816</v>
      </c>
      <c r="N843">
        <v>2926</v>
      </c>
      <c r="O843">
        <v>2743</v>
      </c>
      <c r="P843">
        <v>2882</v>
      </c>
      <c r="Q843">
        <v>1147.89430762653</v>
      </c>
      <c r="R843">
        <v>1589.9260861780799</v>
      </c>
      <c r="S843">
        <v>2936</v>
      </c>
      <c r="T843">
        <v>713.05267334166399</v>
      </c>
      <c r="U843">
        <v>2930</v>
      </c>
      <c r="V843">
        <v>2884</v>
      </c>
      <c r="W843">
        <v>2826</v>
      </c>
      <c r="X843">
        <v>2826</v>
      </c>
      <c r="Y843">
        <v>0</v>
      </c>
      <c r="Z843">
        <v>2812</v>
      </c>
      <c r="AA843">
        <v>1937.6718358251501</v>
      </c>
      <c r="AB843">
        <v>2908</v>
      </c>
      <c r="AC843">
        <v>1873.27529339123</v>
      </c>
      <c r="AD843">
        <v>2774</v>
      </c>
      <c r="AE843">
        <v>2858</v>
      </c>
      <c r="AF843">
        <v>1942.42102179826</v>
      </c>
      <c r="AG843">
        <v>2944</v>
      </c>
      <c r="AH843">
        <v>1941.1144088538599</v>
      </c>
      <c r="AI843">
        <v>593.19275812407295</v>
      </c>
      <c r="AJ843">
        <v>615.90850284819805</v>
      </c>
      <c r="AK843">
        <v>623.55977116722795</v>
      </c>
      <c r="AL843">
        <v>639.97952314539896</v>
      </c>
      <c r="AM843">
        <v>641.94790804701802</v>
      </c>
      <c r="AN843">
        <v>643.69902222803398</v>
      </c>
      <c r="AO843">
        <v>669.30263821293102</v>
      </c>
      <c r="AP843">
        <v>733.64757987253495</v>
      </c>
      <c r="AQ843">
        <v>935.29854726117298</v>
      </c>
      <c r="AR843">
        <v>1377.9592532568399</v>
      </c>
      <c r="AS843">
        <v>2093.9425624344299</v>
      </c>
      <c r="AT843">
        <v>2193.23152173672</v>
      </c>
      <c r="AU843">
        <v>1560.25011737455</v>
      </c>
      <c r="AV843">
        <v>1166.3771684665501</v>
      </c>
      <c r="AW843">
        <v>918.09124759963299</v>
      </c>
      <c r="AX843">
        <v>825.79319575232103</v>
      </c>
      <c r="AY843">
        <v>754.91771365658894</v>
      </c>
      <c r="AZ843">
        <v>737.19356476141297</v>
      </c>
      <c r="BA843">
        <v>701.41563616004305</v>
      </c>
      <c r="BB843">
        <v>680.10516902961797</v>
      </c>
      <c r="BC843">
        <v>691.76704253760602</v>
      </c>
      <c r="BD843">
        <v>682.33150622957896</v>
      </c>
      <c r="BE843">
        <v>695.52681526025697</v>
      </c>
      <c r="BF843">
        <v>676.21116390142902</v>
      </c>
      <c r="BG843">
        <v>672.49645127038195</v>
      </c>
      <c r="BH843">
        <v>677.76435379799</v>
      </c>
      <c r="BI843">
        <v>682.64837608073503</v>
      </c>
      <c r="BJ843">
        <v>660.94658219727603</v>
      </c>
      <c r="BK843">
        <v>681.27710542563102</v>
      </c>
      <c r="BL843">
        <v>692.78088708798202</v>
      </c>
      <c r="BM843">
        <v>746.72678548877604</v>
      </c>
      <c r="BN843">
        <v>786.638040612174</v>
      </c>
      <c r="BO843">
        <v>875.09387029850598</v>
      </c>
      <c r="BP843">
        <v>930.90124263525399</v>
      </c>
      <c r="BQ843">
        <v>1040.22339829055</v>
      </c>
      <c r="BR843">
        <v>1081.0079129905801</v>
      </c>
      <c r="BS843">
        <v>1220.16243691147</v>
      </c>
      <c r="BT843">
        <v>1185.8897647323899</v>
      </c>
      <c r="BU843">
        <v>1226.85702573092</v>
      </c>
      <c r="BV843">
        <v>1361.69381139079</v>
      </c>
      <c r="BW843">
        <v>1460.9860004577999</v>
      </c>
      <c r="BX843">
        <v>1813.7919544661199</v>
      </c>
      <c r="BY843">
        <v>2361.5444564017298</v>
      </c>
      <c r="BZ843">
        <v>3177.1499888460298</v>
      </c>
      <c r="CA843">
        <v>4475.6046472932403</v>
      </c>
      <c r="CB843">
        <v>5614.3180358417803</v>
      </c>
      <c r="CC843">
        <v>5947.0861472192601</v>
      </c>
      <c r="CD843">
        <v>5618.1003243423402</v>
      </c>
      <c r="CE843">
        <v>4477.3607611083398</v>
      </c>
      <c r="CF843">
        <v>3162.7065653594</v>
      </c>
      <c r="CG843">
        <v>1939.4167488237899</v>
      </c>
      <c r="CH843">
        <v>1234.3999079104401</v>
      </c>
      <c r="CI843">
        <v>811.98690883652296</v>
      </c>
      <c r="CJ843">
        <v>632.53882742807798</v>
      </c>
      <c r="CK843">
        <v>599.50103300938599</v>
      </c>
      <c r="CL843">
        <v>561.39834002312898</v>
      </c>
      <c r="CM843">
        <v>1911.3776851072801</v>
      </c>
      <c r="CN843">
        <v>1892.8077959094601</v>
      </c>
      <c r="CO843">
        <v>1964.5326196332701</v>
      </c>
      <c r="CP843">
        <v>1894.13607719934</v>
      </c>
      <c r="CQ843">
        <v>2917</v>
      </c>
      <c r="CR843">
        <v>2791</v>
      </c>
      <c r="CS843">
        <v>2704</v>
      </c>
      <c r="CT843">
        <v>2777</v>
      </c>
      <c r="CU843">
        <v>2738</v>
      </c>
      <c r="CV843">
        <v>2704</v>
      </c>
      <c r="CW843">
        <v>2722</v>
      </c>
      <c r="CX843">
        <v>2812</v>
      </c>
      <c r="CY843">
        <v>2655</v>
      </c>
      <c r="CZ843">
        <v>2790</v>
      </c>
      <c r="DA843">
        <v>0</v>
      </c>
      <c r="DB843">
        <v>2667</v>
      </c>
      <c r="DC843">
        <v>2806</v>
      </c>
      <c r="DD843">
        <v>2823</v>
      </c>
      <c r="DE843">
        <v>2729</v>
      </c>
      <c r="DF843">
        <v>2735</v>
      </c>
      <c r="DG843">
        <v>2735</v>
      </c>
      <c r="DH843">
        <v>2779</v>
      </c>
      <c r="DI843">
        <v>0</v>
      </c>
      <c r="DJ843">
        <v>2751</v>
      </c>
      <c r="DK843">
        <v>2751</v>
      </c>
      <c r="DL843">
        <v>2748</v>
      </c>
      <c r="DM843">
        <v>2764</v>
      </c>
      <c r="DN843">
        <v>0</v>
      </c>
      <c r="DO843">
        <v>0</v>
      </c>
      <c r="DP843">
        <v>2743</v>
      </c>
      <c r="DQ843">
        <v>2693</v>
      </c>
      <c r="DR843">
        <v>0</v>
      </c>
    </row>
    <row r="844" spans="1:122" x14ac:dyDescent="0.25">
      <c r="A844">
        <v>202.349799732977</v>
      </c>
      <c r="B844">
        <v>2719</v>
      </c>
      <c r="C844">
        <v>2816</v>
      </c>
      <c r="D844">
        <v>2877</v>
      </c>
      <c r="E844">
        <v>2794</v>
      </c>
      <c r="F844">
        <v>2947</v>
      </c>
      <c r="G844">
        <v>2799</v>
      </c>
      <c r="H844">
        <v>2889</v>
      </c>
      <c r="I844">
        <v>2883</v>
      </c>
      <c r="J844">
        <v>2859</v>
      </c>
      <c r="K844">
        <v>2854</v>
      </c>
      <c r="L844">
        <v>2826</v>
      </c>
      <c r="M844">
        <v>2816</v>
      </c>
      <c r="N844">
        <v>2926</v>
      </c>
      <c r="O844">
        <v>2743</v>
      </c>
      <c r="P844">
        <v>2882</v>
      </c>
      <c r="Q844">
        <v>1175.37903415813</v>
      </c>
      <c r="R844">
        <v>1332.6025893624501</v>
      </c>
      <c r="S844">
        <v>2936</v>
      </c>
      <c r="T844">
        <v>701.16363637228994</v>
      </c>
      <c r="U844">
        <v>2930</v>
      </c>
      <c r="V844">
        <v>2884</v>
      </c>
      <c r="W844">
        <v>2826</v>
      </c>
      <c r="X844">
        <v>2826</v>
      </c>
      <c r="Y844">
        <v>0</v>
      </c>
      <c r="Z844">
        <v>2812</v>
      </c>
      <c r="AA844">
        <v>1937.6718358251501</v>
      </c>
      <c r="AB844">
        <v>2908</v>
      </c>
      <c r="AC844">
        <v>1873.27529339123</v>
      </c>
      <c r="AD844">
        <v>2774</v>
      </c>
      <c r="AE844">
        <v>2858</v>
      </c>
      <c r="AF844">
        <v>1641.9316612656901</v>
      </c>
      <c r="AG844">
        <v>2122.2525034498899</v>
      </c>
      <c r="AH844">
        <v>1493.32232785939</v>
      </c>
      <c r="AI844">
        <v>592.96230987351305</v>
      </c>
      <c r="AJ844">
        <v>609.47786997870196</v>
      </c>
      <c r="AK844">
        <v>621.51817933568998</v>
      </c>
      <c r="AL844">
        <v>632.42033805031997</v>
      </c>
      <c r="AM844">
        <v>636.07077412743695</v>
      </c>
      <c r="AN844">
        <v>637.52191062382099</v>
      </c>
      <c r="AO844">
        <v>660.75139410690394</v>
      </c>
      <c r="AP844">
        <v>722.93633635245703</v>
      </c>
      <c r="AQ844">
        <v>916.34858512023004</v>
      </c>
      <c r="AR844">
        <v>1326.43959495027</v>
      </c>
      <c r="AS844">
        <v>1975.0878868258801</v>
      </c>
      <c r="AT844">
        <v>2044.50748072753</v>
      </c>
      <c r="AU844">
        <v>1458.2694497945699</v>
      </c>
      <c r="AV844">
        <v>1110.7590224886701</v>
      </c>
      <c r="AW844">
        <v>892.08944974630106</v>
      </c>
      <c r="AX844">
        <v>806.24047732882002</v>
      </c>
      <c r="AY844">
        <v>745.42814338875201</v>
      </c>
      <c r="AZ844">
        <v>729.52129857159105</v>
      </c>
      <c r="BA844">
        <v>692.94336573001897</v>
      </c>
      <c r="BB844">
        <v>673.97174441975596</v>
      </c>
      <c r="BC844">
        <v>684.65477316826502</v>
      </c>
      <c r="BD844">
        <v>675.64112253918302</v>
      </c>
      <c r="BE844">
        <v>690.04437747863903</v>
      </c>
      <c r="BF844">
        <v>674.31697417968201</v>
      </c>
      <c r="BG844">
        <v>667.90858936382995</v>
      </c>
      <c r="BH844">
        <v>668.49100493686694</v>
      </c>
      <c r="BI844">
        <v>676.10340865177795</v>
      </c>
      <c r="BJ844">
        <v>657.65207013001998</v>
      </c>
      <c r="BK844">
        <v>679.12594299842601</v>
      </c>
      <c r="BL844">
        <v>690.83505920247296</v>
      </c>
      <c r="BM844">
        <v>743.03308945060598</v>
      </c>
      <c r="BN844">
        <v>779.19883593935799</v>
      </c>
      <c r="BO844">
        <v>867.28556520874497</v>
      </c>
      <c r="BP844">
        <v>925.23743742799502</v>
      </c>
      <c r="BQ844">
        <v>1030.4542556016299</v>
      </c>
      <c r="BR844">
        <v>1076.4095377640399</v>
      </c>
      <c r="BS844">
        <v>1213.2510123457701</v>
      </c>
      <c r="BT844">
        <v>1187.31977949822</v>
      </c>
      <c r="BU844">
        <v>1234.0166001401899</v>
      </c>
      <c r="BV844">
        <v>1374.80211714764</v>
      </c>
      <c r="BW844">
        <v>1485.9284595546601</v>
      </c>
      <c r="BX844">
        <v>1857.4731691066199</v>
      </c>
      <c r="BY844">
        <v>2417.4186200100999</v>
      </c>
      <c r="BZ844">
        <v>3254.2407795898998</v>
      </c>
      <c r="CA844">
        <v>4538.1271914082399</v>
      </c>
      <c r="CB844">
        <v>5582.0301894042304</v>
      </c>
      <c r="CC844">
        <v>5848.4629339552803</v>
      </c>
      <c r="CD844">
        <v>5427.8200197152</v>
      </c>
      <c r="CE844">
        <v>4288.9399553803796</v>
      </c>
      <c r="CF844">
        <v>3009.9996246945502</v>
      </c>
      <c r="CG844">
        <v>1872.3365161491799</v>
      </c>
      <c r="CH844">
        <v>1194.88704914087</v>
      </c>
      <c r="CI844">
        <v>801.46880020071399</v>
      </c>
      <c r="CJ844">
        <v>628.56860434722</v>
      </c>
      <c r="CK844">
        <v>593.73178293750198</v>
      </c>
      <c r="CL844">
        <v>559.82483554536202</v>
      </c>
      <c r="CM844">
        <v>1470.1717714507699</v>
      </c>
      <c r="CN844">
        <v>1667.1855294041</v>
      </c>
      <c r="CO844">
        <v>1964.5326196332701</v>
      </c>
      <c r="CP844">
        <v>1894.13607719934</v>
      </c>
      <c r="CQ844">
        <v>2917</v>
      </c>
      <c r="CR844">
        <v>2791</v>
      </c>
      <c r="CS844">
        <v>2704</v>
      </c>
      <c r="CT844">
        <v>2777</v>
      </c>
      <c r="CU844">
        <v>2738</v>
      </c>
      <c r="CV844">
        <v>2704</v>
      </c>
      <c r="CW844">
        <v>2722</v>
      </c>
      <c r="CX844">
        <v>2812</v>
      </c>
      <c r="CY844">
        <v>2655</v>
      </c>
      <c r="CZ844">
        <v>2790</v>
      </c>
      <c r="DA844">
        <v>0</v>
      </c>
      <c r="DB844">
        <v>2667</v>
      </c>
      <c r="DC844">
        <v>2806</v>
      </c>
      <c r="DD844">
        <v>2823</v>
      </c>
      <c r="DE844">
        <v>2729</v>
      </c>
      <c r="DF844">
        <v>2735</v>
      </c>
      <c r="DG844">
        <v>2735</v>
      </c>
      <c r="DH844">
        <v>2779</v>
      </c>
      <c r="DI844">
        <v>0</v>
      </c>
      <c r="DJ844">
        <v>2751</v>
      </c>
      <c r="DK844">
        <v>2751</v>
      </c>
      <c r="DL844">
        <v>2748</v>
      </c>
      <c r="DM844">
        <v>2764</v>
      </c>
      <c r="DN844">
        <v>0</v>
      </c>
      <c r="DO844">
        <v>0</v>
      </c>
      <c r="DP844">
        <v>2743</v>
      </c>
      <c r="DQ844">
        <v>2693</v>
      </c>
      <c r="DR844">
        <v>0</v>
      </c>
    </row>
    <row r="845" spans="1:122" x14ac:dyDescent="0.25">
      <c r="A845">
        <v>202.59012016021299</v>
      </c>
      <c r="B845">
        <v>2719</v>
      </c>
      <c r="C845">
        <v>2816</v>
      </c>
      <c r="D845">
        <v>2877</v>
      </c>
      <c r="E845">
        <v>2794</v>
      </c>
      <c r="F845">
        <v>2947</v>
      </c>
      <c r="G845">
        <v>2799</v>
      </c>
      <c r="H845">
        <v>2889</v>
      </c>
      <c r="I845">
        <v>2883</v>
      </c>
      <c r="J845">
        <v>2859</v>
      </c>
      <c r="K845">
        <v>2854</v>
      </c>
      <c r="L845">
        <v>2826</v>
      </c>
      <c r="M845">
        <v>2816</v>
      </c>
      <c r="N845">
        <v>2926</v>
      </c>
      <c r="O845">
        <v>2743</v>
      </c>
      <c r="P845">
        <v>2882</v>
      </c>
      <c r="Q845">
        <v>1213.11077384738</v>
      </c>
      <c r="R845">
        <v>1290.2554626820199</v>
      </c>
      <c r="S845">
        <v>2936</v>
      </c>
      <c r="T845">
        <v>714.25938435158196</v>
      </c>
      <c r="U845">
        <v>2930</v>
      </c>
      <c r="V845">
        <v>2884</v>
      </c>
      <c r="W845">
        <v>2826</v>
      </c>
      <c r="X845">
        <v>2826</v>
      </c>
      <c r="Y845">
        <v>0</v>
      </c>
      <c r="Z845">
        <v>2812</v>
      </c>
      <c r="AA845">
        <v>1937.6718358251501</v>
      </c>
      <c r="AB845">
        <v>2908</v>
      </c>
      <c r="AC845">
        <v>1873.27529339123</v>
      </c>
      <c r="AD845">
        <v>2774</v>
      </c>
      <c r="AE845">
        <v>2858</v>
      </c>
      <c r="AF845">
        <v>1591.6496505032401</v>
      </c>
      <c r="AG845">
        <v>2008.58749015786</v>
      </c>
      <c r="AH845">
        <v>1324.0850721545701</v>
      </c>
      <c r="AI845">
        <v>610.524745309124</v>
      </c>
      <c r="AJ845">
        <v>620.03383620025295</v>
      </c>
      <c r="AK845">
        <v>637.65124971496095</v>
      </c>
      <c r="AL845">
        <v>642.55222500888101</v>
      </c>
      <c r="AM845">
        <v>648.83315735398901</v>
      </c>
      <c r="AN845">
        <v>649.01646380899297</v>
      </c>
      <c r="AO845">
        <v>671.98508575011294</v>
      </c>
      <c r="AP845">
        <v>732.18682065843905</v>
      </c>
      <c r="AQ845">
        <v>923.72179424228102</v>
      </c>
      <c r="AR845">
        <v>1310.43695488254</v>
      </c>
      <c r="AS845">
        <v>1901.2306271883999</v>
      </c>
      <c r="AT845">
        <v>1935.74281512584</v>
      </c>
      <c r="AU845">
        <v>1379.83282480814</v>
      </c>
      <c r="AV845">
        <v>1075.2716299051001</v>
      </c>
      <c r="AW845">
        <v>886.69713451815801</v>
      </c>
      <c r="AX845">
        <v>805.67894329257797</v>
      </c>
      <c r="AY845">
        <v>755.31858227602402</v>
      </c>
      <c r="AZ845">
        <v>743.33582543536397</v>
      </c>
      <c r="BA845">
        <v>703.20552239662197</v>
      </c>
      <c r="BB845">
        <v>687.166152381144</v>
      </c>
      <c r="BC845">
        <v>697.74888394732704</v>
      </c>
      <c r="BD845">
        <v>687.30182487886202</v>
      </c>
      <c r="BE845">
        <v>703.067629328419</v>
      </c>
      <c r="BF845">
        <v>692.59909467883097</v>
      </c>
      <c r="BG845">
        <v>683.56345080905203</v>
      </c>
      <c r="BH845">
        <v>678.26521901850106</v>
      </c>
      <c r="BI845">
        <v>689.00108728985902</v>
      </c>
      <c r="BJ845">
        <v>673.49069565037098</v>
      </c>
      <c r="BK845">
        <v>697.62228947375502</v>
      </c>
      <c r="BL845">
        <v>709.84884496109703</v>
      </c>
      <c r="BM845">
        <v>762.51255165918303</v>
      </c>
      <c r="BN845">
        <v>794.66553921525895</v>
      </c>
      <c r="BO845">
        <v>886.72902239629195</v>
      </c>
      <c r="BP845">
        <v>951.04410309181105</v>
      </c>
      <c r="BQ845">
        <v>1055.65663932895</v>
      </c>
      <c r="BR845">
        <v>1110.0945587676499</v>
      </c>
      <c r="BS845">
        <v>1249.4767504382201</v>
      </c>
      <c r="BT845">
        <v>1232.7896132150399</v>
      </c>
      <c r="BU845">
        <v>1289.3725660422499</v>
      </c>
      <c r="BV845">
        <v>1444.7914946938799</v>
      </c>
      <c r="BW845">
        <v>1577.02683101557</v>
      </c>
      <c r="BX845">
        <v>1994.26756205638</v>
      </c>
      <c r="BY845">
        <v>2602.1862965258701</v>
      </c>
      <c r="BZ845">
        <v>3515.90007689302</v>
      </c>
      <c r="CA845">
        <v>4844.3326013585702</v>
      </c>
      <c r="CB845">
        <v>5823.8305613840903</v>
      </c>
      <c r="CC845">
        <v>6009.1640623938702</v>
      </c>
      <c r="CD845">
        <v>5437.0535393386999</v>
      </c>
      <c r="CE845">
        <v>4242.4433444939305</v>
      </c>
      <c r="CF845">
        <v>2942.5152892886199</v>
      </c>
      <c r="CG845">
        <v>1861.2821254957901</v>
      </c>
      <c r="CH845">
        <v>1187.39637155988</v>
      </c>
      <c r="CI845">
        <v>812.06273052554604</v>
      </c>
      <c r="CJ845">
        <v>644.05898663068399</v>
      </c>
      <c r="CK845">
        <v>605.16794490391999</v>
      </c>
      <c r="CL845">
        <v>576.16000787868302</v>
      </c>
      <c r="CM845">
        <v>1303.0097942914199</v>
      </c>
      <c r="CN845">
        <v>1464.35741211916</v>
      </c>
      <c r="CO845">
        <v>1964.5326196332701</v>
      </c>
      <c r="CP845">
        <v>1894.13607719934</v>
      </c>
      <c r="CQ845">
        <v>2917</v>
      </c>
      <c r="CR845">
        <v>2791</v>
      </c>
      <c r="CS845">
        <v>2704</v>
      </c>
      <c r="CT845">
        <v>2777</v>
      </c>
      <c r="CU845">
        <v>2738</v>
      </c>
      <c r="CV845">
        <v>2704</v>
      </c>
      <c r="CW845">
        <v>2722</v>
      </c>
      <c r="CX845">
        <v>2812</v>
      </c>
      <c r="CY845">
        <v>2655</v>
      </c>
      <c r="CZ845">
        <v>2790</v>
      </c>
      <c r="DA845">
        <v>0</v>
      </c>
      <c r="DB845">
        <v>2667</v>
      </c>
      <c r="DC845">
        <v>2806</v>
      </c>
      <c r="DD845">
        <v>2823</v>
      </c>
      <c r="DE845">
        <v>2729</v>
      </c>
      <c r="DF845">
        <v>2735</v>
      </c>
      <c r="DG845">
        <v>2735</v>
      </c>
      <c r="DH845">
        <v>2779</v>
      </c>
      <c r="DI845">
        <v>0</v>
      </c>
      <c r="DJ845">
        <v>2751</v>
      </c>
      <c r="DK845">
        <v>2751</v>
      </c>
      <c r="DL845">
        <v>2748</v>
      </c>
      <c r="DM845">
        <v>2764</v>
      </c>
      <c r="DN845">
        <v>0</v>
      </c>
      <c r="DO845">
        <v>0</v>
      </c>
      <c r="DP845">
        <v>2743</v>
      </c>
      <c r="DQ845">
        <v>2693</v>
      </c>
      <c r="DR845">
        <v>0</v>
      </c>
    </row>
    <row r="846" spans="1:122" x14ac:dyDescent="0.25">
      <c r="A846">
        <v>202.830440587449</v>
      </c>
      <c r="B846">
        <v>2719</v>
      </c>
      <c r="C846">
        <v>2816</v>
      </c>
      <c r="D846">
        <v>2877</v>
      </c>
      <c r="E846">
        <v>2794</v>
      </c>
      <c r="F846">
        <v>2947</v>
      </c>
      <c r="G846">
        <v>2799</v>
      </c>
      <c r="H846">
        <v>2889</v>
      </c>
      <c r="I846">
        <v>2883</v>
      </c>
      <c r="J846">
        <v>2859</v>
      </c>
      <c r="K846">
        <v>2854</v>
      </c>
      <c r="L846">
        <v>2826</v>
      </c>
      <c r="M846">
        <v>2816</v>
      </c>
      <c r="N846">
        <v>2926</v>
      </c>
      <c r="O846">
        <v>2743</v>
      </c>
      <c r="P846">
        <v>2882</v>
      </c>
      <c r="Q846">
        <v>1213.11077384738</v>
      </c>
      <c r="R846">
        <v>1290.2554626820199</v>
      </c>
      <c r="S846">
        <v>2936</v>
      </c>
      <c r="T846">
        <v>650.17703790757002</v>
      </c>
      <c r="U846">
        <v>2930</v>
      </c>
      <c r="V846">
        <v>2884</v>
      </c>
      <c r="W846">
        <v>2826</v>
      </c>
      <c r="X846">
        <v>2826</v>
      </c>
      <c r="Y846">
        <v>0</v>
      </c>
      <c r="Z846">
        <v>2812</v>
      </c>
      <c r="AA846">
        <v>1937.6718358251501</v>
      </c>
      <c r="AB846">
        <v>2908</v>
      </c>
      <c r="AC846">
        <v>1873.27529339123</v>
      </c>
      <c r="AD846">
        <v>2774</v>
      </c>
      <c r="AE846">
        <v>2858</v>
      </c>
      <c r="AF846">
        <v>1591.6496505032401</v>
      </c>
      <c r="AG846">
        <v>2008.58749015786</v>
      </c>
      <c r="AH846">
        <v>1324.0850721545701</v>
      </c>
      <c r="AI846">
        <v>611.76865196148401</v>
      </c>
      <c r="AJ846">
        <v>625.22063295384601</v>
      </c>
      <c r="AK846">
        <v>642.44772840211795</v>
      </c>
      <c r="AL846">
        <v>647.68854551390905</v>
      </c>
      <c r="AM846">
        <v>655.67980018859396</v>
      </c>
      <c r="AN846">
        <v>652.14985366785902</v>
      </c>
      <c r="AO846">
        <v>675.22770710713996</v>
      </c>
      <c r="AP846">
        <v>732.64776825786396</v>
      </c>
      <c r="AQ846">
        <v>935.46088519153398</v>
      </c>
      <c r="AR846">
        <v>1335.25318307867</v>
      </c>
      <c r="AS846">
        <v>1934.9731709288999</v>
      </c>
      <c r="AT846">
        <v>1946.04888862434</v>
      </c>
      <c r="AU846">
        <v>1362.5611602092699</v>
      </c>
      <c r="AV846">
        <v>1065.5795080959299</v>
      </c>
      <c r="AW846">
        <v>887.13190743529594</v>
      </c>
      <c r="AX846">
        <v>801.88935369614296</v>
      </c>
      <c r="AY846">
        <v>753.55653327762604</v>
      </c>
      <c r="AZ846">
        <v>741.52126768230096</v>
      </c>
      <c r="BA846">
        <v>703.81240607781797</v>
      </c>
      <c r="BB846">
        <v>694.20041751296503</v>
      </c>
      <c r="BC846">
        <v>703.78940781451104</v>
      </c>
      <c r="BD846">
        <v>689.87335541099299</v>
      </c>
      <c r="BE846">
        <v>704.05881010099699</v>
      </c>
      <c r="BF846">
        <v>695.01003907026495</v>
      </c>
      <c r="BG846">
        <v>684.69018990589495</v>
      </c>
      <c r="BH846">
        <v>682.66325423179899</v>
      </c>
      <c r="BI846">
        <v>693.09430929872099</v>
      </c>
      <c r="BJ846">
        <v>678.17716441654295</v>
      </c>
      <c r="BK846">
        <v>701.64517361957405</v>
      </c>
      <c r="BL846">
        <v>721.90406898414994</v>
      </c>
      <c r="BM846">
        <v>768.34527534288304</v>
      </c>
      <c r="BN846">
        <v>811.34524209775805</v>
      </c>
      <c r="BO846">
        <v>907.87646898061996</v>
      </c>
      <c r="BP846">
        <v>989.53552896899203</v>
      </c>
      <c r="BQ846">
        <v>1090.57053746722</v>
      </c>
      <c r="BR846">
        <v>1170.76921177697</v>
      </c>
      <c r="BS846">
        <v>1311.8908178183899</v>
      </c>
      <c r="BT846">
        <v>1300.68867330441</v>
      </c>
      <c r="BU846">
        <v>1373.2680309227901</v>
      </c>
      <c r="BV846">
        <v>1544.6262103854101</v>
      </c>
      <c r="BW846">
        <v>1713.70712612283</v>
      </c>
      <c r="BX846">
        <v>2209.89483262261</v>
      </c>
      <c r="BY846">
        <v>2922.3562779692202</v>
      </c>
      <c r="BZ846">
        <v>4012.57896380804</v>
      </c>
      <c r="CA846">
        <v>5438.7743147885103</v>
      </c>
      <c r="CB846">
        <v>6564.88900802647</v>
      </c>
      <c r="CC846">
        <v>6612.43114297184</v>
      </c>
      <c r="CD846">
        <v>5774.4916840314099</v>
      </c>
      <c r="CE846">
        <v>4475.0753882600302</v>
      </c>
      <c r="CF846">
        <v>3056.6541665797699</v>
      </c>
      <c r="CG846">
        <v>1902.3226509210101</v>
      </c>
      <c r="CH846">
        <v>1189.7091564992199</v>
      </c>
      <c r="CI846">
        <v>820.473481495295</v>
      </c>
      <c r="CJ846">
        <v>647.062765931478</v>
      </c>
      <c r="CK846">
        <v>606.82335952974802</v>
      </c>
      <c r="CL846">
        <v>579.24110989739302</v>
      </c>
      <c r="CM846">
        <v>1303.0097942914199</v>
      </c>
      <c r="CN846">
        <v>1464.35741211916</v>
      </c>
      <c r="CO846">
        <v>1964.5326196332701</v>
      </c>
      <c r="CP846">
        <v>1894.13607719934</v>
      </c>
      <c r="CQ846">
        <v>2917</v>
      </c>
      <c r="CR846">
        <v>2791</v>
      </c>
      <c r="CS846">
        <v>2704</v>
      </c>
      <c r="CT846">
        <v>2777</v>
      </c>
      <c r="CU846">
        <v>2738</v>
      </c>
      <c r="CV846">
        <v>2704</v>
      </c>
      <c r="CW846">
        <v>2722</v>
      </c>
      <c r="CX846">
        <v>2812</v>
      </c>
      <c r="CY846">
        <v>2655</v>
      </c>
      <c r="CZ846">
        <v>2790</v>
      </c>
      <c r="DA846">
        <v>0</v>
      </c>
      <c r="DB846">
        <v>2667</v>
      </c>
      <c r="DC846">
        <v>2806</v>
      </c>
      <c r="DD846">
        <v>2823</v>
      </c>
      <c r="DE846">
        <v>2729</v>
      </c>
      <c r="DF846">
        <v>2735</v>
      </c>
      <c r="DG846">
        <v>2735</v>
      </c>
      <c r="DH846">
        <v>2779</v>
      </c>
      <c r="DI846">
        <v>0</v>
      </c>
      <c r="DJ846">
        <v>2751</v>
      </c>
      <c r="DK846">
        <v>2751</v>
      </c>
      <c r="DL846">
        <v>2748</v>
      </c>
      <c r="DM846">
        <v>2764</v>
      </c>
      <c r="DN846">
        <v>0</v>
      </c>
      <c r="DO846">
        <v>0</v>
      </c>
      <c r="DP846">
        <v>2743</v>
      </c>
      <c r="DQ846">
        <v>2693</v>
      </c>
      <c r="DR846">
        <v>0</v>
      </c>
    </row>
    <row r="847" spans="1:122" x14ac:dyDescent="0.25">
      <c r="A847">
        <v>203.07076101468601</v>
      </c>
      <c r="B847">
        <v>2719</v>
      </c>
      <c r="C847">
        <v>2816</v>
      </c>
      <c r="D847">
        <v>2877</v>
      </c>
      <c r="E847">
        <v>2794</v>
      </c>
      <c r="F847">
        <v>2947</v>
      </c>
      <c r="G847">
        <v>2799</v>
      </c>
      <c r="H847">
        <v>2889</v>
      </c>
      <c r="I847">
        <v>2883</v>
      </c>
      <c r="J847">
        <v>2859</v>
      </c>
      <c r="K847">
        <v>2854</v>
      </c>
      <c r="L847">
        <v>2826</v>
      </c>
      <c r="M847">
        <v>2816</v>
      </c>
      <c r="N847">
        <v>2926</v>
      </c>
      <c r="O847">
        <v>2743</v>
      </c>
      <c r="P847">
        <v>2882</v>
      </c>
      <c r="Q847">
        <v>1213.11077384738</v>
      </c>
      <c r="R847">
        <v>1809.4835755332001</v>
      </c>
      <c r="S847">
        <v>2936</v>
      </c>
      <c r="T847">
        <v>635.33253645879199</v>
      </c>
      <c r="U847">
        <v>2930</v>
      </c>
      <c r="V847">
        <v>2884</v>
      </c>
      <c r="W847">
        <v>2826</v>
      </c>
      <c r="X847">
        <v>2826</v>
      </c>
      <c r="Y847">
        <v>0</v>
      </c>
      <c r="Z847">
        <v>2812</v>
      </c>
      <c r="AA847">
        <v>1937.6718358251501</v>
      </c>
      <c r="AB847">
        <v>2908</v>
      </c>
      <c r="AC847">
        <v>1873.27529339123</v>
      </c>
      <c r="AD847">
        <v>2774</v>
      </c>
      <c r="AE847">
        <v>2858</v>
      </c>
      <c r="AF847">
        <v>1591.6496505032401</v>
      </c>
      <c r="AG847">
        <v>2008.58749015786</v>
      </c>
      <c r="AH847">
        <v>1061.9326140144501</v>
      </c>
      <c r="AI847">
        <v>601.08831512416702</v>
      </c>
      <c r="AJ847">
        <v>616.99136098712597</v>
      </c>
      <c r="AK847">
        <v>631.23988919207102</v>
      </c>
      <c r="AL847">
        <v>635.70909351396597</v>
      </c>
      <c r="AM847">
        <v>640.77007436894303</v>
      </c>
      <c r="AN847">
        <v>639.80393042904097</v>
      </c>
      <c r="AO847">
        <v>663.25314603790002</v>
      </c>
      <c r="AP847">
        <v>715.05082106584598</v>
      </c>
      <c r="AQ847">
        <v>916.11091413262704</v>
      </c>
      <c r="AR847">
        <v>1309.5275896538701</v>
      </c>
      <c r="AS847">
        <v>1896.3652913897699</v>
      </c>
      <c r="AT847">
        <v>1906.4077558854899</v>
      </c>
      <c r="AU847">
        <v>1336.70182295729</v>
      </c>
      <c r="AV847">
        <v>1041.53544707791</v>
      </c>
      <c r="AW847">
        <v>874.34548219759097</v>
      </c>
      <c r="AX847">
        <v>783.19296510004199</v>
      </c>
      <c r="AY847">
        <v>736.31975066581299</v>
      </c>
      <c r="AZ847">
        <v>729.09152511405</v>
      </c>
      <c r="BA847">
        <v>688.23939058674205</v>
      </c>
      <c r="BB847">
        <v>679.68946711854699</v>
      </c>
      <c r="BC847">
        <v>693.668796730841</v>
      </c>
      <c r="BD847">
        <v>676.48212966478502</v>
      </c>
      <c r="BE847">
        <v>690.70614137401105</v>
      </c>
      <c r="BF847">
        <v>681.67859118203603</v>
      </c>
      <c r="BG847">
        <v>671.23849739577201</v>
      </c>
      <c r="BH847">
        <v>668.00830729774702</v>
      </c>
      <c r="BI847">
        <v>676.48428741160103</v>
      </c>
      <c r="BJ847">
        <v>664.93840766022902</v>
      </c>
      <c r="BK847">
        <v>686.64900340538998</v>
      </c>
      <c r="BL847">
        <v>708.58948755960103</v>
      </c>
      <c r="BM847">
        <v>752.99786123487104</v>
      </c>
      <c r="BN847">
        <v>798.95818888312499</v>
      </c>
      <c r="BO847">
        <v>895.47069954378901</v>
      </c>
      <c r="BP847">
        <v>977.07172266219902</v>
      </c>
      <c r="BQ847">
        <v>1071.8016938595399</v>
      </c>
      <c r="BR847">
        <v>1152.9306546011701</v>
      </c>
      <c r="BS847">
        <v>1291.4263737987201</v>
      </c>
      <c r="BT847">
        <v>1282.4669844150401</v>
      </c>
      <c r="BU847">
        <v>1360.3290231524199</v>
      </c>
      <c r="BV847">
        <v>1523.90695023442</v>
      </c>
      <c r="BW847">
        <v>1692.3419612354301</v>
      </c>
      <c r="BX847">
        <v>2178.3324166635398</v>
      </c>
      <c r="BY847">
        <v>2879.5122456232298</v>
      </c>
      <c r="BZ847">
        <v>3944.8366987372001</v>
      </c>
      <c r="CA847">
        <v>5338.51338589651</v>
      </c>
      <c r="CB847">
        <v>6433.0214757665099</v>
      </c>
      <c r="CC847">
        <v>6470.55696338092</v>
      </c>
      <c r="CD847">
        <v>5651.67673777254</v>
      </c>
      <c r="CE847">
        <v>4384.08596792752</v>
      </c>
      <c r="CF847">
        <v>2996.4393280583899</v>
      </c>
      <c r="CG847">
        <v>1873.4840336826701</v>
      </c>
      <c r="CH847">
        <v>1169.84772226007</v>
      </c>
      <c r="CI847">
        <v>806.70201442629798</v>
      </c>
      <c r="CJ847">
        <v>635.50800740758996</v>
      </c>
      <c r="CK847">
        <v>595.07458886767097</v>
      </c>
      <c r="CL847">
        <v>570.12115304212398</v>
      </c>
      <c r="CM847">
        <v>1044.5311470214899</v>
      </c>
      <c r="CN847">
        <v>1464.35741211916</v>
      </c>
      <c r="CO847">
        <v>1964.5326196332701</v>
      </c>
      <c r="CP847">
        <v>1894.13607719934</v>
      </c>
      <c r="CQ847">
        <v>2917</v>
      </c>
      <c r="CR847">
        <v>2791</v>
      </c>
      <c r="CS847">
        <v>2704</v>
      </c>
      <c r="CT847">
        <v>2777</v>
      </c>
      <c r="CU847">
        <v>2738</v>
      </c>
      <c r="CV847">
        <v>2704</v>
      </c>
      <c r="CW847">
        <v>2722</v>
      </c>
      <c r="CX847">
        <v>2812</v>
      </c>
      <c r="CY847">
        <v>2655</v>
      </c>
      <c r="CZ847">
        <v>2790</v>
      </c>
      <c r="DA847">
        <v>0</v>
      </c>
      <c r="DB847">
        <v>2667</v>
      </c>
      <c r="DC847">
        <v>2806</v>
      </c>
      <c r="DD847">
        <v>2823</v>
      </c>
      <c r="DE847">
        <v>2729</v>
      </c>
      <c r="DF847">
        <v>2735</v>
      </c>
      <c r="DG847">
        <v>2735</v>
      </c>
      <c r="DH847">
        <v>2779</v>
      </c>
      <c r="DI847">
        <v>0</v>
      </c>
      <c r="DJ847">
        <v>2751</v>
      </c>
      <c r="DK847">
        <v>2751</v>
      </c>
      <c r="DL847">
        <v>2748</v>
      </c>
      <c r="DM847">
        <v>2764</v>
      </c>
      <c r="DN847">
        <v>0</v>
      </c>
      <c r="DO847">
        <v>0</v>
      </c>
      <c r="DP847">
        <v>2743</v>
      </c>
      <c r="DQ847">
        <v>2693</v>
      </c>
      <c r="DR847">
        <v>0</v>
      </c>
    </row>
    <row r="848" spans="1:122" x14ac:dyDescent="0.25">
      <c r="A848">
        <v>203.311081441922</v>
      </c>
      <c r="B848">
        <v>2719</v>
      </c>
      <c r="C848">
        <v>2816</v>
      </c>
      <c r="D848">
        <v>2877</v>
      </c>
      <c r="E848">
        <v>2794</v>
      </c>
      <c r="F848">
        <v>2947</v>
      </c>
      <c r="G848">
        <v>2799</v>
      </c>
      <c r="H848">
        <v>2889</v>
      </c>
      <c r="I848">
        <v>2883</v>
      </c>
      <c r="J848">
        <v>2859</v>
      </c>
      <c r="K848">
        <v>2854</v>
      </c>
      <c r="L848">
        <v>2826</v>
      </c>
      <c r="M848">
        <v>2816</v>
      </c>
      <c r="N848">
        <v>2926</v>
      </c>
      <c r="O848">
        <v>2743</v>
      </c>
      <c r="P848">
        <v>2882</v>
      </c>
      <c r="Q848">
        <v>1347.6700811636299</v>
      </c>
      <c r="R848">
        <v>1893.8210266349599</v>
      </c>
      <c r="S848">
        <v>2392.4703908791498</v>
      </c>
      <c r="T848">
        <v>685.58941264176997</v>
      </c>
      <c r="U848">
        <v>2930</v>
      </c>
      <c r="V848">
        <v>2884</v>
      </c>
      <c r="W848">
        <v>2826</v>
      </c>
      <c r="X848">
        <v>2826</v>
      </c>
      <c r="Y848">
        <v>0</v>
      </c>
      <c r="Z848">
        <v>2812</v>
      </c>
      <c r="AA848">
        <v>2573.6172761005801</v>
      </c>
      <c r="AB848">
        <v>2386.19347267582</v>
      </c>
      <c r="AC848">
        <v>2456.4629280832601</v>
      </c>
      <c r="AD848">
        <v>2774</v>
      </c>
      <c r="AE848">
        <v>2858</v>
      </c>
      <c r="AF848">
        <v>1851.0649613671601</v>
      </c>
      <c r="AG848">
        <v>1930.6726623944101</v>
      </c>
      <c r="AH848">
        <v>1150.9111295995101</v>
      </c>
      <c r="AI848">
        <v>640.72953569172398</v>
      </c>
      <c r="AJ848">
        <v>658.31555536059204</v>
      </c>
      <c r="AK848">
        <v>681.27034079649695</v>
      </c>
      <c r="AL848">
        <v>682.00960842250799</v>
      </c>
      <c r="AM848">
        <v>683.79721921535304</v>
      </c>
      <c r="AN848">
        <v>690.22851352371299</v>
      </c>
      <c r="AO848">
        <v>700.42094993715398</v>
      </c>
      <c r="AP848">
        <v>766.51545447406602</v>
      </c>
      <c r="AQ848">
        <v>957.59035907936095</v>
      </c>
      <c r="AR848">
        <v>1317.1600172153301</v>
      </c>
      <c r="AS848">
        <v>1840.8194499563599</v>
      </c>
      <c r="AT848">
        <v>1839.4298163385499</v>
      </c>
      <c r="AU848">
        <v>1308.91868318351</v>
      </c>
      <c r="AV848">
        <v>1046.5566137258199</v>
      </c>
      <c r="AW848">
        <v>900.76792764886704</v>
      </c>
      <c r="AX848">
        <v>815.700107288911</v>
      </c>
      <c r="AY848">
        <v>779.99689885348596</v>
      </c>
      <c r="AZ848">
        <v>765.43569242060505</v>
      </c>
      <c r="BA848">
        <v>726.72291189443195</v>
      </c>
      <c r="BB848">
        <v>720.80366040269303</v>
      </c>
      <c r="BC848">
        <v>739.56714463708204</v>
      </c>
      <c r="BD848">
        <v>720.77473337820402</v>
      </c>
      <c r="BE848">
        <v>729.10052846123597</v>
      </c>
      <c r="BF848">
        <v>734.50294423742002</v>
      </c>
      <c r="BG848">
        <v>723.93890122371602</v>
      </c>
      <c r="BH848">
        <v>716.20322416495605</v>
      </c>
      <c r="BI848">
        <v>723.43332573142902</v>
      </c>
      <c r="BJ848">
        <v>720.95319794032696</v>
      </c>
      <c r="BK848">
        <v>736.43895028284203</v>
      </c>
      <c r="BL848">
        <v>772.98328301485401</v>
      </c>
      <c r="BM848">
        <v>814.780831782223</v>
      </c>
      <c r="BN848">
        <v>859.79139024128096</v>
      </c>
      <c r="BO848">
        <v>948.94834941464296</v>
      </c>
      <c r="BP848">
        <v>1026.8922368384899</v>
      </c>
      <c r="BQ848">
        <v>1112.1349861247199</v>
      </c>
      <c r="BR848">
        <v>1206.98232227467</v>
      </c>
      <c r="BS848">
        <v>1352.21466893106</v>
      </c>
      <c r="BT848">
        <v>1355.8532081394001</v>
      </c>
      <c r="BU848">
        <v>1443.29979049556</v>
      </c>
      <c r="BV848">
        <v>1600.3748051315999</v>
      </c>
      <c r="BW848">
        <v>1812.72358903861</v>
      </c>
      <c r="BX848">
        <v>2311.1415151833799</v>
      </c>
      <c r="BY848">
        <v>3022.6843736342698</v>
      </c>
      <c r="BZ848">
        <v>4102.2822334450502</v>
      </c>
      <c r="CA848">
        <v>5479.3588672983196</v>
      </c>
      <c r="CB848">
        <v>6506.9846285967997</v>
      </c>
      <c r="CC848">
        <v>6410.5078511790698</v>
      </c>
      <c r="CD848">
        <v>5501.9197995512905</v>
      </c>
      <c r="CE848">
        <v>4259.2692723381197</v>
      </c>
      <c r="CF848">
        <v>2916.7203685936902</v>
      </c>
      <c r="CG848">
        <v>1871.02086087626</v>
      </c>
      <c r="CH848">
        <v>1184.0710346707399</v>
      </c>
      <c r="CI848">
        <v>841.21581352628903</v>
      </c>
      <c r="CJ848">
        <v>683.52596930678101</v>
      </c>
      <c r="CK848">
        <v>639.81969341748197</v>
      </c>
      <c r="CL848">
        <v>625.33772893281298</v>
      </c>
      <c r="CM848">
        <v>1127.51204499038</v>
      </c>
      <c r="CN848">
        <v>1635.0857855142201</v>
      </c>
      <c r="CO848">
        <v>2231.65824812661</v>
      </c>
      <c r="CP848">
        <v>2134.0772210843502</v>
      </c>
      <c r="CQ848">
        <v>2373.4703908791498</v>
      </c>
      <c r="CR848">
        <v>2791</v>
      </c>
      <c r="CS848">
        <v>2210.70501753395</v>
      </c>
      <c r="CT848">
        <v>2777</v>
      </c>
      <c r="CU848">
        <v>2738</v>
      </c>
      <c r="CV848">
        <v>2704</v>
      </c>
      <c r="CW848">
        <v>2722</v>
      </c>
      <c r="CX848">
        <v>2812</v>
      </c>
      <c r="CY848">
        <v>2655</v>
      </c>
      <c r="CZ848">
        <v>2790</v>
      </c>
      <c r="DA848">
        <v>0</v>
      </c>
      <c r="DB848">
        <v>2667</v>
      </c>
      <c r="DC848">
        <v>2806</v>
      </c>
      <c r="DD848">
        <v>2823</v>
      </c>
      <c r="DE848">
        <v>2729</v>
      </c>
      <c r="DF848">
        <v>2735</v>
      </c>
      <c r="DG848">
        <v>2735</v>
      </c>
      <c r="DH848">
        <v>2779</v>
      </c>
      <c r="DI848">
        <v>0</v>
      </c>
      <c r="DJ848">
        <v>2751</v>
      </c>
      <c r="DK848">
        <v>2751</v>
      </c>
      <c r="DL848">
        <v>2748</v>
      </c>
      <c r="DM848">
        <v>2764</v>
      </c>
      <c r="DN848">
        <v>0</v>
      </c>
      <c r="DO848">
        <v>0</v>
      </c>
      <c r="DP848">
        <v>2743</v>
      </c>
      <c r="DQ848">
        <v>2693</v>
      </c>
      <c r="DR848">
        <v>0</v>
      </c>
    </row>
    <row r="849" spans="1:122" x14ac:dyDescent="0.25">
      <c r="A849">
        <v>203.55140186915801</v>
      </c>
      <c r="B849">
        <v>2719</v>
      </c>
      <c r="C849">
        <v>2816</v>
      </c>
      <c r="D849">
        <v>2877</v>
      </c>
      <c r="E849">
        <v>2794</v>
      </c>
      <c r="F849">
        <v>2947</v>
      </c>
      <c r="G849">
        <v>2799</v>
      </c>
      <c r="H849">
        <v>2889</v>
      </c>
      <c r="I849">
        <v>2883</v>
      </c>
      <c r="J849">
        <v>2859</v>
      </c>
      <c r="K849">
        <v>2854</v>
      </c>
      <c r="L849">
        <v>2826</v>
      </c>
      <c r="M849">
        <v>2816</v>
      </c>
      <c r="N849">
        <v>2926</v>
      </c>
      <c r="O849">
        <v>2743</v>
      </c>
      <c r="P849">
        <v>2882</v>
      </c>
      <c r="Q849">
        <v>1376.4656849021401</v>
      </c>
      <c r="R849">
        <v>1889.3783918705701</v>
      </c>
      <c r="S849">
        <v>2334.9564809717699</v>
      </c>
      <c r="T849">
        <v>658.64002442108495</v>
      </c>
      <c r="U849">
        <v>2930</v>
      </c>
      <c r="V849">
        <v>2884</v>
      </c>
      <c r="W849">
        <v>2826</v>
      </c>
      <c r="X849">
        <v>2826</v>
      </c>
      <c r="Y849">
        <v>0</v>
      </c>
      <c r="Z849">
        <v>2812</v>
      </c>
      <c r="AA849">
        <v>2849</v>
      </c>
      <c r="AB849">
        <v>2330.9782036306801</v>
      </c>
      <c r="AC849">
        <v>2709</v>
      </c>
      <c r="AD849">
        <v>2774</v>
      </c>
      <c r="AE849">
        <v>2858</v>
      </c>
      <c r="AF849">
        <v>1943.92253227783</v>
      </c>
      <c r="AG849">
        <v>1920.74109965871</v>
      </c>
      <c r="AH849">
        <v>1175.9830841948101</v>
      </c>
      <c r="AI849">
        <v>653.403727890818</v>
      </c>
      <c r="AJ849">
        <v>668.67815848510497</v>
      </c>
      <c r="AK849">
        <v>694.57371880066103</v>
      </c>
      <c r="AL849">
        <v>698.29216612506502</v>
      </c>
      <c r="AM849">
        <v>697.97050745006504</v>
      </c>
      <c r="AN849">
        <v>706.22927639237196</v>
      </c>
      <c r="AO849">
        <v>713.62561555178502</v>
      </c>
      <c r="AP849">
        <v>783.54338914630102</v>
      </c>
      <c r="AQ849">
        <v>972.61666473538003</v>
      </c>
      <c r="AR849">
        <v>1333.7577451029999</v>
      </c>
      <c r="AS849">
        <v>1842.1518521855501</v>
      </c>
      <c r="AT849">
        <v>1792.2694980070901</v>
      </c>
      <c r="AU849">
        <v>1267.23523555311</v>
      </c>
      <c r="AV849">
        <v>1031.6172788434901</v>
      </c>
      <c r="AW849">
        <v>898.40631806500096</v>
      </c>
      <c r="AX849">
        <v>816.83339015711897</v>
      </c>
      <c r="AY849">
        <v>792.13314112037301</v>
      </c>
      <c r="AZ849">
        <v>775.94608982808302</v>
      </c>
      <c r="BA849">
        <v>738.75726008279798</v>
      </c>
      <c r="BB849">
        <v>731.32180281003798</v>
      </c>
      <c r="BC849">
        <v>751.123711837418</v>
      </c>
      <c r="BD849">
        <v>736.32872616033296</v>
      </c>
      <c r="BE849">
        <v>742.02889740601302</v>
      </c>
      <c r="BF849">
        <v>752.81342434400301</v>
      </c>
      <c r="BG849">
        <v>741.71076916414097</v>
      </c>
      <c r="BH849">
        <v>732.38662767159406</v>
      </c>
      <c r="BI849">
        <v>738.78475673992205</v>
      </c>
      <c r="BJ849">
        <v>740.63470212516199</v>
      </c>
      <c r="BK849">
        <v>754.15749311821901</v>
      </c>
      <c r="BL849">
        <v>793.692665028492</v>
      </c>
      <c r="BM849">
        <v>838.62367307011903</v>
      </c>
      <c r="BN849">
        <v>886.75650437143997</v>
      </c>
      <c r="BO849">
        <v>986.84529766290404</v>
      </c>
      <c r="BP849">
        <v>1074.5786830171201</v>
      </c>
      <c r="BQ849">
        <v>1176.3155213530299</v>
      </c>
      <c r="BR849">
        <v>1278.2796128697901</v>
      </c>
      <c r="BS849">
        <v>1436.4045752668501</v>
      </c>
      <c r="BT849">
        <v>1456.9207570548299</v>
      </c>
      <c r="BU849">
        <v>1571.6789063409501</v>
      </c>
      <c r="BV849">
        <v>1774.7379393975</v>
      </c>
      <c r="BW849">
        <v>2036.02490538088</v>
      </c>
      <c r="BX849">
        <v>2659.8320197785301</v>
      </c>
      <c r="BY849">
        <v>3526.4785436950101</v>
      </c>
      <c r="BZ849">
        <v>4741.8668014822697</v>
      </c>
      <c r="CA849">
        <v>6263.7536865464199</v>
      </c>
      <c r="CB849">
        <v>7133.3202014643502</v>
      </c>
      <c r="CC849">
        <v>6821.6779652320301</v>
      </c>
      <c r="CD849">
        <v>5667.6975653625104</v>
      </c>
      <c r="CE849">
        <v>4285.3313249548501</v>
      </c>
      <c r="CF849">
        <v>2904.39472541229</v>
      </c>
      <c r="CG849">
        <v>1876.8144355821601</v>
      </c>
      <c r="CH849">
        <v>1191.69761538697</v>
      </c>
      <c r="CI849">
        <v>852.437380765135</v>
      </c>
      <c r="CJ849">
        <v>696.57254322169399</v>
      </c>
      <c r="CK849">
        <v>652.73075410540605</v>
      </c>
      <c r="CL849">
        <v>641.79733516637498</v>
      </c>
      <c r="CM849">
        <v>1151.2173998170099</v>
      </c>
      <c r="CN849">
        <v>1671.75428013236</v>
      </c>
      <c r="CO849">
        <v>2289.4424517545499</v>
      </c>
      <c r="CP849">
        <v>2185.98091896305</v>
      </c>
      <c r="CQ849">
        <v>2315.9564809717699</v>
      </c>
      <c r="CR849">
        <v>2791</v>
      </c>
      <c r="CS849">
        <v>2158.5067146205101</v>
      </c>
      <c r="CT849">
        <v>2777</v>
      </c>
      <c r="CU849">
        <v>2738</v>
      </c>
      <c r="CV849">
        <v>2704</v>
      </c>
      <c r="CW849">
        <v>2722</v>
      </c>
      <c r="CX849">
        <v>2812</v>
      </c>
      <c r="CY849">
        <v>2655</v>
      </c>
      <c r="CZ849">
        <v>2790</v>
      </c>
      <c r="DA849">
        <v>0</v>
      </c>
      <c r="DB849">
        <v>2667</v>
      </c>
      <c r="DC849">
        <v>2806</v>
      </c>
      <c r="DD849">
        <v>2823</v>
      </c>
      <c r="DE849">
        <v>2729</v>
      </c>
      <c r="DF849">
        <v>2735</v>
      </c>
      <c r="DG849">
        <v>2735</v>
      </c>
      <c r="DH849">
        <v>2779</v>
      </c>
      <c r="DI849">
        <v>0</v>
      </c>
      <c r="DJ849">
        <v>2751</v>
      </c>
      <c r="DK849">
        <v>2751</v>
      </c>
      <c r="DL849">
        <v>2748</v>
      </c>
      <c r="DM849">
        <v>2764</v>
      </c>
      <c r="DN849">
        <v>0</v>
      </c>
      <c r="DO849">
        <v>0</v>
      </c>
      <c r="DP849">
        <v>2743</v>
      </c>
      <c r="DQ849">
        <v>2693</v>
      </c>
      <c r="DR849">
        <v>0</v>
      </c>
    </row>
    <row r="850" spans="1:122" x14ac:dyDescent="0.25">
      <c r="A850">
        <v>203.79172229639499</v>
      </c>
      <c r="B850">
        <v>2719</v>
      </c>
      <c r="C850">
        <v>2816</v>
      </c>
      <c r="D850">
        <v>2877</v>
      </c>
      <c r="E850">
        <v>2794</v>
      </c>
      <c r="F850">
        <v>2947</v>
      </c>
      <c r="G850">
        <v>2799</v>
      </c>
      <c r="H850">
        <v>2889</v>
      </c>
      <c r="I850">
        <v>2883</v>
      </c>
      <c r="J850">
        <v>2859</v>
      </c>
      <c r="K850">
        <v>2854</v>
      </c>
      <c r="L850">
        <v>2826</v>
      </c>
      <c r="M850">
        <v>2816</v>
      </c>
      <c r="N850">
        <v>2926</v>
      </c>
      <c r="O850">
        <v>2743</v>
      </c>
      <c r="P850">
        <v>2882</v>
      </c>
      <c r="Q850">
        <v>1376.4656849021401</v>
      </c>
      <c r="R850">
        <v>1889.3783918705701</v>
      </c>
      <c r="S850">
        <v>2334.9564809717699</v>
      </c>
      <c r="T850">
        <v>687.13927555386897</v>
      </c>
      <c r="U850">
        <v>2930</v>
      </c>
      <c r="V850">
        <v>2884</v>
      </c>
      <c r="W850">
        <v>2826</v>
      </c>
      <c r="X850">
        <v>2826</v>
      </c>
      <c r="Y850">
        <v>0</v>
      </c>
      <c r="Z850">
        <v>2812</v>
      </c>
      <c r="AA850">
        <v>2849</v>
      </c>
      <c r="AB850">
        <v>2330.9782036306801</v>
      </c>
      <c r="AC850">
        <v>2709</v>
      </c>
      <c r="AD850">
        <v>2774</v>
      </c>
      <c r="AE850">
        <v>2858</v>
      </c>
      <c r="AF850">
        <v>1943.92253227783</v>
      </c>
      <c r="AG850">
        <v>1920.74109965871</v>
      </c>
      <c r="AH850">
        <v>1175.9830841948101</v>
      </c>
      <c r="AI850">
        <v>654.24687360999701</v>
      </c>
      <c r="AJ850">
        <v>670.58742082380297</v>
      </c>
      <c r="AK850">
        <v>695.773963932264</v>
      </c>
      <c r="AL850">
        <v>701.30273437178505</v>
      </c>
      <c r="AM850">
        <v>699.94909101417295</v>
      </c>
      <c r="AN850">
        <v>709.57371147237598</v>
      </c>
      <c r="AO850">
        <v>718.61715649963696</v>
      </c>
      <c r="AP850">
        <v>790.19985349828596</v>
      </c>
      <c r="AQ850">
        <v>981.02701540610406</v>
      </c>
      <c r="AR850">
        <v>1349.5123295491801</v>
      </c>
      <c r="AS850">
        <v>1860.57695005914</v>
      </c>
      <c r="AT850">
        <v>1782.8451575166</v>
      </c>
      <c r="AU850">
        <v>1252.4166903344999</v>
      </c>
      <c r="AV850">
        <v>1019.0694347012</v>
      </c>
      <c r="AW850">
        <v>895.69155860062403</v>
      </c>
      <c r="AX850">
        <v>815.03579491814605</v>
      </c>
      <c r="AY850">
        <v>791.56930812280098</v>
      </c>
      <c r="AZ850">
        <v>772.52410784218603</v>
      </c>
      <c r="BA850">
        <v>738.77271754553703</v>
      </c>
      <c r="BB850">
        <v>733.50688679923201</v>
      </c>
      <c r="BC850">
        <v>752.19739646138805</v>
      </c>
      <c r="BD850">
        <v>738.41020930045204</v>
      </c>
      <c r="BE850">
        <v>746.93515676884704</v>
      </c>
      <c r="BF850">
        <v>757.89364209822998</v>
      </c>
      <c r="BG850">
        <v>747.486484765657</v>
      </c>
      <c r="BH850">
        <v>734.22371175720104</v>
      </c>
      <c r="BI850">
        <v>743.14489862069502</v>
      </c>
      <c r="BJ850">
        <v>746.01413454362103</v>
      </c>
      <c r="BK850">
        <v>761.87232349485498</v>
      </c>
      <c r="BL850">
        <v>799.93488095003295</v>
      </c>
      <c r="BM850">
        <v>850.19565802624095</v>
      </c>
      <c r="BN850">
        <v>895.02238965927904</v>
      </c>
      <c r="BO850">
        <v>1006.15481889919</v>
      </c>
      <c r="BP850">
        <v>1103.89011275597</v>
      </c>
      <c r="BQ850">
        <v>1213.88825211736</v>
      </c>
      <c r="BR850">
        <v>1327.3127388938101</v>
      </c>
      <c r="BS850">
        <v>1484.2615707666801</v>
      </c>
      <c r="BT850">
        <v>1524.8226691474099</v>
      </c>
      <c r="BU850">
        <v>1655.0506841916099</v>
      </c>
      <c r="BV850">
        <v>1877.63469657581</v>
      </c>
      <c r="BW850">
        <v>2168.3420761309198</v>
      </c>
      <c r="BX850">
        <v>2865.9657472275999</v>
      </c>
      <c r="BY850">
        <v>3829.9534936989598</v>
      </c>
      <c r="BZ850">
        <v>5140.0607027100796</v>
      </c>
      <c r="CA850">
        <v>6758.09700157516</v>
      </c>
      <c r="CB850">
        <v>7560.1599077457004</v>
      </c>
      <c r="CC850">
        <v>7158.4263178687497</v>
      </c>
      <c r="CD850">
        <v>5848.886367479</v>
      </c>
      <c r="CE850">
        <v>4374.5691499999903</v>
      </c>
      <c r="CF850">
        <v>2937.2831366139599</v>
      </c>
      <c r="CG850">
        <v>1896.9805600802799</v>
      </c>
      <c r="CH850">
        <v>1201.10231301975</v>
      </c>
      <c r="CI850">
        <v>857.004442811319</v>
      </c>
      <c r="CJ850">
        <v>701.43296219662204</v>
      </c>
      <c r="CK850">
        <v>654.12479766217905</v>
      </c>
      <c r="CL850">
        <v>650.43503420049501</v>
      </c>
      <c r="CM850">
        <v>1000.9518037179</v>
      </c>
      <c r="CN850">
        <v>1671.75428013236</v>
      </c>
      <c r="CO850">
        <v>2289.4424517545499</v>
      </c>
      <c r="CP850">
        <v>2185.98091896305</v>
      </c>
      <c r="CQ850">
        <v>2315.9564809717699</v>
      </c>
      <c r="CR850">
        <v>2791</v>
      </c>
      <c r="CS850">
        <v>2158.5067146205101</v>
      </c>
      <c r="CT850">
        <v>2777</v>
      </c>
      <c r="CU850">
        <v>2738</v>
      </c>
      <c r="CV850">
        <v>2704</v>
      </c>
      <c r="CW850">
        <v>2722</v>
      </c>
      <c r="CX850">
        <v>2812</v>
      </c>
      <c r="CY850">
        <v>2655</v>
      </c>
      <c r="CZ850">
        <v>2790</v>
      </c>
      <c r="DA850">
        <v>0</v>
      </c>
      <c r="DB850">
        <v>2667</v>
      </c>
      <c r="DC850">
        <v>2806</v>
      </c>
      <c r="DD850">
        <v>2823</v>
      </c>
      <c r="DE850">
        <v>2729</v>
      </c>
      <c r="DF850">
        <v>2735</v>
      </c>
      <c r="DG850">
        <v>2735</v>
      </c>
      <c r="DH850">
        <v>2779</v>
      </c>
      <c r="DI850">
        <v>0</v>
      </c>
      <c r="DJ850">
        <v>2751</v>
      </c>
      <c r="DK850">
        <v>2751</v>
      </c>
      <c r="DL850">
        <v>2748</v>
      </c>
      <c r="DM850">
        <v>2764</v>
      </c>
      <c r="DN850">
        <v>0</v>
      </c>
      <c r="DO850">
        <v>0</v>
      </c>
      <c r="DP850">
        <v>2743</v>
      </c>
      <c r="DQ850">
        <v>2693</v>
      </c>
      <c r="DR850">
        <v>0</v>
      </c>
    </row>
    <row r="851" spans="1:122" x14ac:dyDescent="0.25">
      <c r="A851">
        <v>204.03204272363101</v>
      </c>
      <c r="B851">
        <v>2719</v>
      </c>
      <c r="C851">
        <v>2816</v>
      </c>
      <c r="D851">
        <v>2877</v>
      </c>
      <c r="E851">
        <v>2794</v>
      </c>
      <c r="F851">
        <v>2947</v>
      </c>
      <c r="G851">
        <v>2799</v>
      </c>
      <c r="H851">
        <v>2889</v>
      </c>
      <c r="I851">
        <v>2883</v>
      </c>
      <c r="J851">
        <v>2859</v>
      </c>
      <c r="K851">
        <v>2854</v>
      </c>
      <c r="L851">
        <v>2556.28184877071</v>
      </c>
      <c r="M851">
        <v>2816</v>
      </c>
      <c r="N851">
        <v>2926</v>
      </c>
      <c r="O851">
        <v>2743</v>
      </c>
      <c r="P851">
        <v>2882</v>
      </c>
      <c r="Q851">
        <v>1345.33681838499</v>
      </c>
      <c r="R851">
        <v>1816.99381879768</v>
      </c>
      <c r="S851">
        <v>2334.9564809717699</v>
      </c>
      <c r="T851">
        <v>698.49502395728405</v>
      </c>
      <c r="U851">
        <v>2930</v>
      </c>
      <c r="V851">
        <v>2610.31690044883</v>
      </c>
      <c r="W851">
        <v>2826</v>
      </c>
      <c r="X851">
        <v>2826</v>
      </c>
      <c r="Y851">
        <v>0</v>
      </c>
      <c r="Z851">
        <v>2544.7218169687899</v>
      </c>
      <c r="AA851">
        <v>2849</v>
      </c>
      <c r="AB851">
        <v>2330.9782036306801</v>
      </c>
      <c r="AC851">
        <v>2709</v>
      </c>
      <c r="AD851">
        <v>2774</v>
      </c>
      <c r="AE851">
        <v>2588.38351411229</v>
      </c>
      <c r="AF851">
        <v>1821.36427509999</v>
      </c>
      <c r="AG851">
        <v>1846.10227360713</v>
      </c>
      <c r="AH851">
        <v>1153.09669341272</v>
      </c>
      <c r="AI851">
        <v>649.33718835241405</v>
      </c>
      <c r="AJ851">
        <v>666.02678113332297</v>
      </c>
      <c r="AK851">
        <v>690.55818665039703</v>
      </c>
      <c r="AL851">
        <v>696.53696625157602</v>
      </c>
      <c r="AM851">
        <v>694.63654896879405</v>
      </c>
      <c r="AN851">
        <v>704.676557629645</v>
      </c>
      <c r="AO851">
        <v>714.21233881606895</v>
      </c>
      <c r="AP851">
        <v>785.65131137468097</v>
      </c>
      <c r="AQ851">
        <v>975.07701217320903</v>
      </c>
      <c r="AR851">
        <v>1341.5171033827501</v>
      </c>
      <c r="AS851">
        <v>1848.2038220504401</v>
      </c>
      <c r="AT851">
        <v>1768.8501215507899</v>
      </c>
      <c r="AU851">
        <v>1242.7120035803</v>
      </c>
      <c r="AV851">
        <v>1009.30130214667</v>
      </c>
      <c r="AW851">
        <v>889.02476898109899</v>
      </c>
      <c r="AX851">
        <v>809.08302805036897</v>
      </c>
      <c r="AY851">
        <v>785.10833745870798</v>
      </c>
      <c r="AZ851">
        <v>765.177798507906</v>
      </c>
      <c r="BA851">
        <v>732.82285325477801</v>
      </c>
      <c r="BB851">
        <v>728.62503801687399</v>
      </c>
      <c r="BC851">
        <v>746.590617179932</v>
      </c>
      <c r="BD851">
        <v>732.78879003579198</v>
      </c>
      <c r="BE851">
        <v>742.49010457152701</v>
      </c>
      <c r="BF851">
        <v>752.93699126598199</v>
      </c>
      <c r="BG851">
        <v>743.02156805946504</v>
      </c>
      <c r="BH851">
        <v>728.91892770716402</v>
      </c>
      <c r="BI851">
        <v>738.37175606997005</v>
      </c>
      <c r="BJ851">
        <v>741.45066331108603</v>
      </c>
      <c r="BK851">
        <v>758.14919704085401</v>
      </c>
      <c r="BL851">
        <v>795.17419552107594</v>
      </c>
      <c r="BM851">
        <v>846.14715518002401</v>
      </c>
      <c r="BN851">
        <v>888.87730550391996</v>
      </c>
      <c r="BO851">
        <v>1001.11407827868</v>
      </c>
      <c r="BP851">
        <v>1099.7706763705501</v>
      </c>
      <c r="BQ851">
        <v>1208.7044193849199</v>
      </c>
      <c r="BR851">
        <v>1324.56590309748</v>
      </c>
      <c r="BS851">
        <v>1477.5090049380699</v>
      </c>
      <c r="BT851">
        <v>1522.7177837857701</v>
      </c>
      <c r="BU851">
        <v>1653.41590376657</v>
      </c>
      <c r="BV851">
        <v>1873.12853509312</v>
      </c>
      <c r="BW851">
        <v>2165.20530822819</v>
      </c>
      <c r="BX851">
        <v>2862.9289718457999</v>
      </c>
      <c r="BY851">
        <v>3826.6442163996298</v>
      </c>
      <c r="BZ851">
        <v>5136.1049408626805</v>
      </c>
      <c r="CA851">
        <v>6748.2097522656604</v>
      </c>
      <c r="CB851">
        <v>7539.7055886288499</v>
      </c>
      <c r="CC851">
        <v>7139.4270264244997</v>
      </c>
      <c r="CD851">
        <v>5823.7038873416004</v>
      </c>
      <c r="CE851">
        <v>4355.3003757781098</v>
      </c>
      <c r="CF851">
        <v>2920.3850920388199</v>
      </c>
      <c r="CG851">
        <v>1886.5999952032701</v>
      </c>
      <c r="CH851">
        <v>1194.0090055707999</v>
      </c>
      <c r="CI851">
        <v>852.105878330221</v>
      </c>
      <c r="CJ851">
        <v>697.47185335864697</v>
      </c>
      <c r="CK851">
        <v>649.20563124390901</v>
      </c>
      <c r="CL851">
        <v>647.93775861445795</v>
      </c>
      <c r="CM851">
        <v>944.05154905680604</v>
      </c>
      <c r="CN851">
        <v>1671.75428013236</v>
      </c>
      <c r="CO851">
        <v>2289.4424517545499</v>
      </c>
      <c r="CP851">
        <v>2077.8934856747101</v>
      </c>
      <c r="CQ851">
        <v>2315.9564809717699</v>
      </c>
      <c r="CR851">
        <v>2525.24679709259</v>
      </c>
      <c r="CS851">
        <v>2158.5067146205101</v>
      </c>
      <c r="CT851">
        <v>2777</v>
      </c>
      <c r="CU851">
        <v>2479.7700323700001</v>
      </c>
      <c r="CV851">
        <v>2704</v>
      </c>
      <c r="CW851">
        <v>2463.1600403204802</v>
      </c>
      <c r="CX851">
        <v>2812</v>
      </c>
      <c r="CY851">
        <v>2655</v>
      </c>
      <c r="CZ851">
        <v>2524.7551238005199</v>
      </c>
      <c r="DA851">
        <v>0</v>
      </c>
      <c r="DB851">
        <v>2667</v>
      </c>
      <c r="DC851">
        <v>2806</v>
      </c>
      <c r="DD851">
        <v>2823</v>
      </c>
      <c r="DE851">
        <v>2729</v>
      </c>
      <c r="DF851">
        <v>2735</v>
      </c>
      <c r="DG851">
        <v>2735</v>
      </c>
      <c r="DH851">
        <v>2779</v>
      </c>
      <c r="DI851">
        <v>0</v>
      </c>
      <c r="DJ851">
        <v>2751</v>
      </c>
      <c r="DK851">
        <v>2751</v>
      </c>
      <c r="DL851">
        <v>2748</v>
      </c>
      <c r="DM851">
        <v>2764</v>
      </c>
      <c r="DN851">
        <v>0</v>
      </c>
      <c r="DO851">
        <v>0</v>
      </c>
      <c r="DP851">
        <v>2743</v>
      </c>
      <c r="DQ851">
        <v>2693</v>
      </c>
      <c r="DR851">
        <v>0</v>
      </c>
    </row>
    <row r="852" spans="1:122" x14ac:dyDescent="0.25">
      <c r="A852">
        <v>204.27236315086699</v>
      </c>
      <c r="B852">
        <v>2719</v>
      </c>
      <c r="C852">
        <v>2816</v>
      </c>
      <c r="D852">
        <v>2877</v>
      </c>
      <c r="E852">
        <v>2794</v>
      </c>
      <c r="F852">
        <v>2947</v>
      </c>
      <c r="G852">
        <v>2799</v>
      </c>
      <c r="H852">
        <v>2889</v>
      </c>
      <c r="I852">
        <v>2883</v>
      </c>
      <c r="J852">
        <v>2859</v>
      </c>
      <c r="K852">
        <v>2854</v>
      </c>
      <c r="L852">
        <v>888.49015909345997</v>
      </c>
      <c r="M852">
        <v>2816</v>
      </c>
      <c r="N852">
        <v>2926</v>
      </c>
      <c r="O852">
        <v>2743</v>
      </c>
      <c r="P852">
        <v>2882</v>
      </c>
      <c r="Q852">
        <v>929.77728251569897</v>
      </c>
      <c r="R852">
        <v>1237.6380859011499</v>
      </c>
      <c r="S852">
        <v>1787.52935518613</v>
      </c>
      <c r="T852">
        <v>454.256862184721</v>
      </c>
      <c r="U852">
        <v>2930</v>
      </c>
      <c r="V852">
        <v>918.00810715401201</v>
      </c>
      <c r="W852">
        <v>2826</v>
      </c>
      <c r="X852">
        <v>2826</v>
      </c>
      <c r="Y852">
        <v>0</v>
      </c>
      <c r="Z852">
        <v>892.01757567158199</v>
      </c>
      <c r="AA852">
        <v>2849</v>
      </c>
      <c r="AB852">
        <v>1805.4299304992601</v>
      </c>
      <c r="AC852">
        <v>2709</v>
      </c>
      <c r="AD852">
        <v>2774</v>
      </c>
      <c r="AE852">
        <v>921.22046811754797</v>
      </c>
      <c r="AF852">
        <v>370.79333299533101</v>
      </c>
      <c r="AG852">
        <v>1213.8357065042401</v>
      </c>
      <c r="AH852">
        <v>750.87365151182303</v>
      </c>
      <c r="AI852">
        <v>427.43846655236598</v>
      </c>
      <c r="AJ852">
        <v>441.51011074641798</v>
      </c>
      <c r="AK852">
        <v>468.86363542689099</v>
      </c>
      <c r="AL852">
        <v>467.17593194264498</v>
      </c>
      <c r="AM852">
        <v>465.093152185316</v>
      </c>
      <c r="AN852">
        <v>478.598264250054</v>
      </c>
      <c r="AO852">
        <v>487.469687223157</v>
      </c>
      <c r="AP852">
        <v>556.29040141939902</v>
      </c>
      <c r="AQ852">
        <v>740.66013599477196</v>
      </c>
      <c r="AR852">
        <v>1119.8230894092701</v>
      </c>
      <c r="AS852">
        <v>1609.2179344355</v>
      </c>
      <c r="AT852">
        <v>1515.4325655614</v>
      </c>
      <c r="AU852">
        <v>998.83091727723001</v>
      </c>
      <c r="AV852">
        <v>754.99504754674399</v>
      </c>
      <c r="AW852">
        <v>640.77519962680401</v>
      </c>
      <c r="AX852">
        <v>571.93294642322905</v>
      </c>
      <c r="AY852">
        <v>549.61792693282405</v>
      </c>
      <c r="AZ852">
        <v>525.07639893632302</v>
      </c>
      <c r="BA852">
        <v>501.28412446487499</v>
      </c>
      <c r="BB852">
        <v>501.39255378595402</v>
      </c>
      <c r="BC852">
        <v>513.23197671227399</v>
      </c>
      <c r="BD852">
        <v>499.39197159197198</v>
      </c>
      <c r="BE852">
        <v>502.86974604220001</v>
      </c>
      <c r="BF852">
        <v>520.51777915242099</v>
      </c>
      <c r="BG852">
        <v>511.18421586610998</v>
      </c>
      <c r="BH852">
        <v>493.26174016747501</v>
      </c>
      <c r="BI852">
        <v>501.87036938269</v>
      </c>
      <c r="BJ852">
        <v>522.92211074204295</v>
      </c>
      <c r="BK852">
        <v>542.21850869964601</v>
      </c>
      <c r="BL852">
        <v>577.49172320455204</v>
      </c>
      <c r="BM852">
        <v>629.99829919294996</v>
      </c>
      <c r="BN852">
        <v>684.56068461006601</v>
      </c>
      <c r="BO852">
        <v>793.26964046837202</v>
      </c>
      <c r="BP852">
        <v>907.61699041401403</v>
      </c>
      <c r="BQ852">
        <v>1011.97090086592</v>
      </c>
      <c r="BR852">
        <v>1143.0837092909101</v>
      </c>
      <c r="BS852">
        <v>1292.9306866345</v>
      </c>
      <c r="BT852">
        <v>1358.0285728914801</v>
      </c>
      <c r="BU852">
        <v>1494.28316541656</v>
      </c>
      <c r="BV852">
        <v>1738.9255668428</v>
      </c>
      <c r="BW852">
        <v>2055.43699519027</v>
      </c>
      <c r="BX852">
        <v>2811.7959946086798</v>
      </c>
      <c r="BY852">
        <v>3879.5287639295402</v>
      </c>
      <c r="BZ852">
        <v>5299.5948736542696</v>
      </c>
      <c r="CA852">
        <v>6988.2775580093003</v>
      </c>
      <c r="CB852">
        <v>7737.3128778926502</v>
      </c>
      <c r="CC852">
        <v>7244.8319065129199</v>
      </c>
      <c r="CD852">
        <v>5777.0702470603801</v>
      </c>
      <c r="CE852">
        <v>4199.56349294746</v>
      </c>
      <c r="CF852">
        <v>2708.52507162644</v>
      </c>
      <c r="CG852">
        <v>1667.05975453981</v>
      </c>
      <c r="CH852">
        <v>960.34643572381799</v>
      </c>
      <c r="CI852">
        <v>636.87587026307096</v>
      </c>
      <c r="CJ852">
        <v>480.75162757714003</v>
      </c>
      <c r="CK852">
        <v>439.65932149847902</v>
      </c>
      <c r="CL852">
        <v>440.85419807763202</v>
      </c>
      <c r="CM852">
        <v>590.23337621903397</v>
      </c>
      <c r="CN852">
        <v>1143.9947962562201</v>
      </c>
      <c r="CO852">
        <v>1727.88523362974</v>
      </c>
      <c r="CP852">
        <v>1504.6209077585199</v>
      </c>
      <c r="CQ852">
        <v>1768.52935518613</v>
      </c>
      <c r="CR852">
        <v>881.97221103290804</v>
      </c>
      <c r="CS852">
        <v>1661.6744355977401</v>
      </c>
      <c r="CT852">
        <v>2777</v>
      </c>
      <c r="CU852">
        <v>883.01507881545001</v>
      </c>
      <c r="CV852">
        <v>2704</v>
      </c>
      <c r="CW852">
        <v>862.63322467091905</v>
      </c>
      <c r="CX852">
        <v>2812</v>
      </c>
      <c r="CY852">
        <v>2655</v>
      </c>
      <c r="CZ852">
        <v>884.62375615334997</v>
      </c>
      <c r="DA852">
        <v>0</v>
      </c>
      <c r="DB852">
        <v>2667</v>
      </c>
      <c r="DC852">
        <v>2806</v>
      </c>
      <c r="DD852">
        <v>2823</v>
      </c>
      <c r="DE852">
        <v>2728.99999999999</v>
      </c>
      <c r="DF852">
        <v>2735</v>
      </c>
      <c r="DG852">
        <v>2735</v>
      </c>
      <c r="DH852">
        <v>2779</v>
      </c>
      <c r="DI852">
        <v>0</v>
      </c>
      <c r="DJ852">
        <v>2751</v>
      </c>
      <c r="DK852">
        <v>2751</v>
      </c>
      <c r="DL852">
        <v>2748</v>
      </c>
      <c r="DM852">
        <v>2764</v>
      </c>
      <c r="DN852">
        <v>0</v>
      </c>
      <c r="DO852">
        <v>0</v>
      </c>
      <c r="DP852">
        <v>2743</v>
      </c>
      <c r="DQ852">
        <v>2693</v>
      </c>
      <c r="DR852">
        <v>0</v>
      </c>
    </row>
    <row r="853" spans="1:122" x14ac:dyDescent="0.25">
      <c r="A853">
        <v>204.512683578104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173</v>
      </c>
      <c r="M853">
        <v>0</v>
      </c>
      <c r="N853">
        <v>0</v>
      </c>
      <c r="O853">
        <v>0</v>
      </c>
      <c r="P853">
        <v>0</v>
      </c>
      <c r="Q853">
        <v>1172.6576259967301</v>
      </c>
      <c r="R853">
        <v>1193.3628631100901</v>
      </c>
      <c r="S853">
        <v>1735</v>
      </c>
      <c r="T853">
        <v>469.80451561705399</v>
      </c>
      <c r="U853">
        <v>0</v>
      </c>
      <c r="V853">
        <v>192</v>
      </c>
      <c r="W853">
        <v>0</v>
      </c>
      <c r="X853">
        <v>0</v>
      </c>
      <c r="Y853">
        <v>0</v>
      </c>
      <c r="Z853">
        <v>183</v>
      </c>
      <c r="AA853">
        <v>0</v>
      </c>
      <c r="AB853">
        <v>1754.99999999999</v>
      </c>
      <c r="AC853">
        <v>0</v>
      </c>
      <c r="AD853">
        <v>0</v>
      </c>
      <c r="AE853">
        <v>206</v>
      </c>
      <c r="AF853">
        <v>193.27668225273899</v>
      </c>
      <c r="AG853">
        <v>1165.4860151376599</v>
      </c>
      <c r="AH853">
        <v>726.74315920427898</v>
      </c>
      <c r="AI853">
        <v>429.82602885661697</v>
      </c>
      <c r="AJ853">
        <v>438.45919584541502</v>
      </c>
      <c r="AK853">
        <v>470.21680140879801</v>
      </c>
      <c r="AL853">
        <v>463.68777828485503</v>
      </c>
      <c r="AM853">
        <v>471.18470973630298</v>
      </c>
      <c r="AN853">
        <v>480.54845867899201</v>
      </c>
      <c r="AO853">
        <v>489.33780672890902</v>
      </c>
      <c r="AP853">
        <v>557.78501700423499</v>
      </c>
      <c r="AQ853">
        <v>741.32726585806904</v>
      </c>
      <c r="AR853">
        <v>1108.26533992846</v>
      </c>
      <c r="AS853">
        <v>1564.28019153378</v>
      </c>
      <c r="AT853">
        <v>1429.6637995646199</v>
      </c>
      <c r="AU853">
        <v>929.87278146616995</v>
      </c>
      <c r="AV853">
        <v>713.36161657368598</v>
      </c>
      <c r="AW853">
        <v>621.53838562687099</v>
      </c>
      <c r="AX853">
        <v>557.49709628588005</v>
      </c>
      <c r="AY853">
        <v>546.38391316424702</v>
      </c>
      <c r="AZ853">
        <v>520.11583560860095</v>
      </c>
      <c r="BA853">
        <v>501.01120332245603</v>
      </c>
      <c r="BB853">
        <v>501.90310147559597</v>
      </c>
      <c r="BC853">
        <v>512.09569153267103</v>
      </c>
      <c r="BD853">
        <v>501.67897650118903</v>
      </c>
      <c r="BE853">
        <v>502.82355300153</v>
      </c>
      <c r="BF853">
        <v>525.45409779168403</v>
      </c>
      <c r="BG853">
        <v>512.67463454340805</v>
      </c>
      <c r="BH853">
        <v>495.47489014457102</v>
      </c>
      <c r="BI853">
        <v>504.84732071058102</v>
      </c>
      <c r="BJ853">
        <v>526.97032980467998</v>
      </c>
      <c r="BK853">
        <v>545.76671817472698</v>
      </c>
      <c r="BL853">
        <v>589.93181693185102</v>
      </c>
      <c r="BM853">
        <v>635.39450111664803</v>
      </c>
      <c r="BN853">
        <v>707.03610098586</v>
      </c>
      <c r="BO853">
        <v>836.44492947522701</v>
      </c>
      <c r="BP853">
        <v>977.39366400730501</v>
      </c>
      <c r="BQ853">
        <v>1081.9121661976101</v>
      </c>
      <c r="BR853">
        <v>1243.5230501226999</v>
      </c>
      <c r="BS853">
        <v>1418.3092291154401</v>
      </c>
      <c r="BT853">
        <v>1527.58718579421</v>
      </c>
      <c r="BU853">
        <v>1718.4879902743601</v>
      </c>
      <c r="BV853">
        <v>1997.0936751853999</v>
      </c>
      <c r="BW853">
        <v>2447.5087816682899</v>
      </c>
      <c r="BX853">
        <v>3428.4351297609701</v>
      </c>
      <c r="BY853">
        <v>4774.8755427184897</v>
      </c>
      <c r="BZ853">
        <v>6451.5151215585502</v>
      </c>
      <c r="CA853">
        <v>8041.4680577795998</v>
      </c>
      <c r="CB853">
        <v>8436.2163304902697</v>
      </c>
      <c r="CC853">
        <v>7528.9871265796401</v>
      </c>
      <c r="CD853">
        <v>5761.1085169830003</v>
      </c>
      <c r="CE853">
        <v>4095.2814213302499</v>
      </c>
      <c r="CF853">
        <v>2607.8563415524</v>
      </c>
      <c r="CG853">
        <v>1614.0015724154</v>
      </c>
      <c r="CH853">
        <v>940.36080663409098</v>
      </c>
      <c r="CI853">
        <v>631.94158113988703</v>
      </c>
      <c r="CJ853">
        <v>483.20671556487599</v>
      </c>
      <c r="CK853">
        <v>441.77263427838602</v>
      </c>
      <c r="CL853">
        <v>443.85821102224003</v>
      </c>
      <c r="CM853">
        <v>516.86156788084202</v>
      </c>
      <c r="CN853">
        <v>871.23974128361795</v>
      </c>
      <c r="CO853">
        <v>1674</v>
      </c>
      <c r="CP853">
        <v>1453.52974325794</v>
      </c>
      <c r="CQ853">
        <v>1715.99999999999</v>
      </c>
      <c r="CR853">
        <v>177</v>
      </c>
      <c r="CS853">
        <v>1614</v>
      </c>
      <c r="CT853">
        <v>0</v>
      </c>
      <c r="CU853">
        <v>198</v>
      </c>
      <c r="CV853">
        <v>0</v>
      </c>
      <c r="CW853">
        <v>176</v>
      </c>
      <c r="CX853">
        <v>0</v>
      </c>
      <c r="CY853">
        <v>0</v>
      </c>
      <c r="CZ853">
        <v>181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</row>
    <row r="854" spans="1:122" x14ac:dyDescent="0.25">
      <c r="A854">
        <v>204.75300400533999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173</v>
      </c>
      <c r="M854">
        <v>0</v>
      </c>
      <c r="N854">
        <v>0</v>
      </c>
      <c r="O854">
        <v>0</v>
      </c>
      <c r="P854">
        <v>0</v>
      </c>
      <c r="Q854">
        <v>922.79211722754405</v>
      </c>
      <c r="R854">
        <v>1524.59697742004</v>
      </c>
      <c r="S854">
        <v>1735</v>
      </c>
      <c r="T854">
        <v>484.96229650742799</v>
      </c>
      <c r="U854">
        <v>0</v>
      </c>
      <c r="V854">
        <v>192</v>
      </c>
      <c r="W854">
        <v>0</v>
      </c>
      <c r="X854">
        <v>0</v>
      </c>
      <c r="Y854">
        <v>0</v>
      </c>
      <c r="Z854">
        <v>183</v>
      </c>
      <c r="AA854">
        <v>0</v>
      </c>
      <c r="AB854">
        <v>1754.99999999999</v>
      </c>
      <c r="AC854">
        <v>0</v>
      </c>
      <c r="AD854">
        <v>0</v>
      </c>
      <c r="AE854">
        <v>206</v>
      </c>
      <c r="AF854">
        <v>188.47739185627901</v>
      </c>
      <c r="AG854">
        <v>1488.17756211287</v>
      </c>
      <c r="AH854">
        <v>682.11675850416498</v>
      </c>
      <c r="AI854">
        <v>421.56375882807998</v>
      </c>
      <c r="AJ854">
        <v>425.24466992077402</v>
      </c>
      <c r="AK854">
        <v>461.663214439775</v>
      </c>
      <c r="AL854">
        <v>456.041611758925</v>
      </c>
      <c r="AM854">
        <v>461.15947410847798</v>
      </c>
      <c r="AN854">
        <v>467.30397790266898</v>
      </c>
      <c r="AO854">
        <v>481.71421461261502</v>
      </c>
      <c r="AP854">
        <v>546.00838703712702</v>
      </c>
      <c r="AQ854">
        <v>729.763129456152</v>
      </c>
      <c r="AR854">
        <v>1098.2402698421899</v>
      </c>
      <c r="AS854">
        <v>1542.00359568053</v>
      </c>
      <c r="AT854">
        <v>1399.56800463431</v>
      </c>
      <c r="AU854">
        <v>896.15208475831196</v>
      </c>
      <c r="AV854">
        <v>691.865297400656</v>
      </c>
      <c r="AW854">
        <v>602.50957505847896</v>
      </c>
      <c r="AX854">
        <v>547.22319477504698</v>
      </c>
      <c r="AY854">
        <v>534.56040325524305</v>
      </c>
      <c r="AZ854">
        <v>508.45613669541399</v>
      </c>
      <c r="BA854">
        <v>490.258534438357</v>
      </c>
      <c r="BB854">
        <v>495.25900177340299</v>
      </c>
      <c r="BC854">
        <v>503.12378655397202</v>
      </c>
      <c r="BD854">
        <v>487.71463940292</v>
      </c>
      <c r="BE854">
        <v>490.38347272526403</v>
      </c>
      <c r="BF854">
        <v>516.458537171898</v>
      </c>
      <c r="BG854">
        <v>506.32020519683601</v>
      </c>
      <c r="BH854">
        <v>484.92617937193597</v>
      </c>
      <c r="BI854">
        <v>499.220422267559</v>
      </c>
      <c r="BJ854">
        <v>519.58177185092597</v>
      </c>
      <c r="BK854">
        <v>537.33950780549196</v>
      </c>
      <c r="BL854">
        <v>580.70806489203301</v>
      </c>
      <c r="BM854">
        <v>627.58837167420995</v>
      </c>
      <c r="BN854">
        <v>703.82777950191098</v>
      </c>
      <c r="BO854">
        <v>834.62971241959394</v>
      </c>
      <c r="BP854">
        <v>984.55576280137905</v>
      </c>
      <c r="BQ854">
        <v>1087.6155521338701</v>
      </c>
      <c r="BR854">
        <v>1252.29866430222</v>
      </c>
      <c r="BS854">
        <v>1438.75298262761</v>
      </c>
      <c r="BT854">
        <v>1557.8515608097</v>
      </c>
      <c r="BU854">
        <v>1761.8295126323101</v>
      </c>
      <c r="BV854">
        <v>2044.8842234046699</v>
      </c>
      <c r="BW854">
        <v>2515.0144742667298</v>
      </c>
      <c r="BX854">
        <v>3542.1219229560802</v>
      </c>
      <c r="BY854">
        <v>4947.8763152694801</v>
      </c>
      <c r="BZ854">
        <v>6665.8666990684596</v>
      </c>
      <c r="CA854">
        <v>8261.9575695805397</v>
      </c>
      <c r="CB854">
        <v>8556.47046838194</v>
      </c>
      <c r="CC854">
        <v>7564.8088349671198</v>
      </c>
      <c r="CD854">
        <v>5764.8991602347996</v>
      </c>
      <c r="CE854">
        <v>4048.39131825093</v>
      </c>
      <c r="CF854">
        <v>2557.1231456249402</v>
      </c>
      <c r="CG854">
        <v>1585.6305661675799</v>
      </c>
      <c r="CH854">
        <v>929.93684497222102</v>
      </c>
      <c r="CI854">
        <v>619.52455569019799</v>
      </c>
      <c r="CJ854">
        <v>477.42483035725701</v>
      </c>
      <c r="CK854">
        <v>436.924680803635</v>
      </c>
      <c r="CL854">
        <v>433.60788902239398</v>
      </c>
      <c r="CM854">
        <v>468.77884843749501</v>
      </c>
      <c r="CN854">
        <v>871.23974128361795</v>
      </c>
      <c r="CO854">
        <v>1674</v>
      </c>
      <c r="CP854">
        <v>1453.52974325794</v>
      </c>
      <c r="CQ854">
        <v>1715.99999999999</v>
      </c>
      <c r="CR854">
        <v>177</v>
      </c>
      <c r="CS854">
        <v>1614</v>
      </c>
      <c r="CT854">
        <v>0</v>
      </c>
      <c r="CU854">
        <v>198</v>
      </c>
      <c r="CV854">
        <v>0</v>
      </c>
      <c r="CW854">
        <v>176</v>
      </c>
      <c r="CX854">
        <v>0</v>
      </c>
      <c r="CY854">
        <v>0</v>
      </c>
      <c r="CZ854">
        <v>181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</row>
    <row r="855" spans="1:122" x14ac:dyDescent="0.25">
      <c r="A855">
        <v>204.993324432576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173</v>
      </c>
      <c r="M855">
        <v>0</v>
      </c>
      <c r="N855">
        <v>0</v>
      </c>
      <c r="O855">
        <v>0</v>
      </c>
      <c r="P855">
        <v>0</v>
      </c>
      <c r="Q855">
        <v>877.16297740096797</v>
      </c>
      <c r="R855">
        <v>1651.2434302449101</v>
      </c>
      <c r="S855">
        <v>1735</v>
      </c>
      <c r="T855">
        <v>481.66872704560802</v>
      </c>
      <c r="U855">
        <v>0</v>
      </c>
      <c r="V855">
        <v>192</v>
      </c>
      <c r="W855">
        <v>0</v>
      </c>
      <c r="X855">
        <v>0</v>
      </c>
      <c r="Y855">
        <v>0</v>
      </c>
      <c r="Z855">
        <v>183</v>
      </c>
      <c r="AA855">
        <v>0</v>
      </c>
      <c r="AB855">
        <v>1754.99999999999</v>
      </c>
      <c r="AC855">
        <v>0</v>
      </c>
      <c r="AD855">
        <v>0</v>
      </c>
      <c r="AE855">
        <v>206</v>
      </c>
      <c r="AF855">
        <v>182</v>
      </c>
      <c r="AG855">
        <v>1611.5577878064701</v>
      </c>
      <c r="AH855">
        <v>671.57752793798602</v>
      </c>
      <c r="AI855">
        <v>418.70964622383201</v>
      </c>
      <c r="AJ855">
        <v>422.36769315723899</v>
      </c>
      <c r="AK855">
        <v>459.29761866633299</v>
      </c>
      <c r="AL855">
        <v>453.588724990218</v>
      </c>
      <c r="AM855">
        <v>458.80234119664402</v>
      </c>
      <c r="AN855">
        <v>463.962626422521</v>
      </c>
      <c r="AO855">
        <v>479.46407781717699</v>
      </c>
      <c r="AP855">
        <v>542.75886959273396</v>
      </c>
      <c r="AQ855">
        <v>725.21673634847605</v>
      </c>
      <c r="AR855">
        <v>1091.0322187238901</v>
      </c>
      <c r="AS855">
        <v>1530.59178481509</v>
      </c>
      <c r="AT855">
        <v>1390.2026675057</v>
      </c>
      <c r="AU855">
        <v>889.85540827953605</v>
      </c>
      <c r="AV855">
        <v>687.31733210258506</v>
      </c>
      <c r="AW855">
        <v>598.69521561102397</v>
      </c>
      <c r="AX855">
        <v>544.64300402009906</v>
      </c>
      <c r="AY855">
        <v>531.641581130482</v>
      </c>
      <c r="AZ855">
        <v>505.626575492933</v>
      </c>
      <c r="BA855">
        <v>487.64939254320097</v>
      </c>
      <c r="BB855">
        <v>493.06985379909798</v>
      </c>
      <c r="BC855">
        <v>501.02418220094398</v>
      </c>
      <c r="BD855">
        <v>484.58836405576602</v>
      </c>
      <c r="BE855">
        <v>487.08970384553601</v>
      </c>
      <c r="BF855">
        <v>513.893453594486</v>
      </c>
      <c r="BG855">
        <v>504.12746216345198</v>
      </c>
      <c r="BH855">
        <v>481.954082851328</v>
      </c>
      <c r="BI855">
        <v>497.338150010194</v>
      </c>
      <c r="BJ855">
        <v>516.58115697248695</v>
      </c>
      <c r="BK855">
        <v>534.49822900367599</v>
      </c>
      <c r="BL855">
        <v>577.50818795798796</v>
      </c>
      <c r="BM855">
        <v>624.20873653482499</v>
      </c>
      <c r="BN855">
        <v>699.84673226691496</v>
      </c>
      <c r="BO855">
        <v>829.70334104761503</v>
      </c>
      <c r="BP855">
        <v>978.88572892731395</v>
      </c>
      <c r="BQ855">
        <v>1081.1616463630901</v>
      </c>
      <c r="BR855">
        <v>1244.03272051659</v>
      </c>
      <c r="BS855">
        <v>1430.1187623104299</v>
      </c>
      <c r="BT855">
        <v>1548.6858428927601</v>
      </c>
      <c r="BU855">
        <v>1750.75103450912</v>
      </c>
      <c r="BV855">
        <v>2031.3099160792001</v>
      </c>
      <c r="BW855">
        <v>2496.9332431625999</v>
      </c>
      <c r="BX855">
        <v>3516.0371592494798</v>
      </c>
      <c r="BY855">
        <v>4909.7314735072496</v>
      </c>
      <c r="BZ855">
        <v>6612.3494905920898</v>
      </c>
      <c r="CA855">
        <v>8192.96329566034</v>
      </c>
      <c r="CB855">
        <v>8486.0055762923093</v>
      </c>
      <c r="CC855">
        <v>7502.5736019333599</v>
      </c>
      <c r="CD855">
        <v>5718.2137717293899</v>
      </c>
      <c r="CE855">
        <v>4016.57088144306</v>
      </c>
      <c r="CF855">
        <v>2537.8804207052299</v>
      </c>
      <c r="CG855">
        <v>1575.03699273034</v>
      </c>
      <c r="CH855">
        <v>925.61464274300101</v>
      </c>
      <c r="CI855">
        <v>616.12843310248695</v>
      </c>
      <c r="CJ855">
        <v>475.51978555360301</v>
      </c>
      <c r="CK855">
        <v>434.99171478892703</v>
      </c>
      <c r="CL855">
        <v>431.23488914643798</v>
      </c>
      <c r="CM855">
        <v>464.826928923644</v>
      </c>
      <c r="CN855">
        <v>871.23974128361795</v>
      </c>
      <c r="CO855">
        <v>1674</v>
      </c>
      <c r="CP855">
        <v>1453.52974325794</v>
      </c>
      <c r="CQ855">
        <v>1715.99999999999</v>
      </c>
      <c r="CR855">
        <v>177</v>
      </c>
      <c r="CS855">
        <v>1614</v>
      </c>
      <c r="CT855">
        <v>0</v>
      </c>
      <c r="CU855">
        <v>198</v>
      </c>
      <c r="CV855">
        <v>0</v>
      </c>
      <c r="CW855">
        <v>176</v>
      </c>
      <c r="CX855">
        <v>0</v>
      </c>
      <c r="CY855">
        <v>0</v>
      </c>
      <c r="CZ855">
        <v>181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</row>
    <row r="856" spans="1:122" x14ac:dyDescent="0.25">
      <c r="A856">
        <v>205.23364485981301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173</v>
      </c>
      <c r="M856">
        <v>0</v>
      </c>
      <c r="N856">
        <v>0</v>
      </c>
      <c r="O856">
        <v>0</v>
      </c>
      <c r="P856">
        <v>0</v>
      </c>
      <c r="Q856">
        <v>897.210633849842</v>
      </c>
      <c r="R856">
        <v>1519.8750761642</v>
      </c>
      <c r="S856">
        <v>1735</v>
      </c>
      <c r="T856">
        <v>495.32666854868</v>
      </c>
      <c r="U856">
        <v>0</v>
      </c>
      <c r="V856">
        <v>192</v>
      </c>
      <c r="W856">
        <v>0</v>
      </c>
      <c r="X856">
        <v>0</v>
      </c>
      <c r="Y856">
        <v>0</v>
      </c>
      <c r="Z856">
        <v>183</v>
      </c>
      <c r="AA856">
        <v>0</v>
      </c>
      <c r="AB856">
        <v>1754.99999999999</v>
      </c>
      <c r="AC856">
        <v>0</v>
      </c>
      <c r="AD856">
        <v>0</v>
      </c>
      <c r="AE856">
        <v>206</v>
      </c>
      <c r="AF856">
        <v>182</v>
      </c>
      <c r="AG856">
        <v>1611.5577878064701</v>
      </c>
      <c r="AH856">
        <v>671.54780910981901</v>
      </c>
      <c r="AI856">
        <v>423.80652781917098</v>
      </c>
      <c r="AJ856">
        <v>430.94872076375299</v>
      </c>
      <c r="AK856">
        <v>466.31513843200599</v>
      </c>
      <c r="AL856">
        <v>462.68258923474201</v>
      </c>
      <c r="AM856">
        <v>467.369555797896</v>
      </c>
      <c r="AN856">
        <v>473.67449592742702</v>
      </c>
      <c r="AO856">
        <v>487.23020952390902</v>
      </c>
      <c r="AP856">
        <v>550.79663828035405</v>
      </c>
      <c r="AQ856">
        <v>733.51542421053705</v>
      </c>
      <c r="AR856">
        <v>1094.3796502887001</v>
      </c>
      <c r="AS856">
        <v>1520.7551132850299</v>
      </c>
      <c r="AT856">
        <v>1370.3889864247999</v>
      </c>
      <c r="AU856">
        <v>878.60352052627002</v>
      </c>
      <c r="AV856">
        <v>687.61098216480605</v>
      </c>
      <c r="AW856">
        <v>603.62809322730402</v>
      </c>
      <c r="AX856">
        <v>552.09896019446899</v>
      </c>
      <c r="AY856">
        <v>538.33755158694896</v>
      </c>
      <c r="AZ856">
        <v>509.01694135627997</v>
      </c>
      <c r="BA856">
        <v>494.79223457994999</v>
      </c>
      <c r="BB856">
        <v>501.25179706367197</v>
      </c>
      <c r="BC856">
        <v>507.03657749615297</v>
      </c>
      <c r="BD856">
        <v>491.67002665111198</v>
      </c>
      <c r="BE856">
        <v>494.99971762837299</v>
      </c>
      <c r="BF856">
        <v>522.12163085711097</v>
      </c>
      <c r="BG856">
        <v>511.150478896023</v>
      </c>
      <c r="BH856">
        <v>493.18738850499801</v>
      </c>
      <c r="BI856">
        <v>507.69951835161203</v>
      </c>
      <c r="BJ856">
        <v>527.95562397461799</v>
      </c>
      <c r="BK856">
        <v>544.22663777248795</v>
      </c>
      <c r="BL856">
        <v>587.612711771455</v>
      </c>
      <c r="BM856">
        <v>633.34088126121696</v>
      </c>
      <c r="BN856">
        <v>707.74894704169299</v>
      </c>
      <c r="BO856">
        <v>843.59018068504201</v>
      </c>
      <c r="BP856">
        <v>994.29295956074805</v>
      </c>
      <c r="BQ856">
        <v>1100.2191723435501</v>
      </c>
      <c r="BR856">
        <v>1262.1449124329199</v>
      </c>
      <c r="BS856">
        <v>1454.3737414777199</v>
      </c>
      <c r="BT856">
        <v>1576.85832057281</v>
      </c>
      <c r="BU856">
        <v>1794.21948372572</v>
      </c>
      <c r="BV856">
        <v>2081.36726670179</v>
      </c>
      <c r="BW856">
        <v>2561.7008697106498</v>
      </c>
      <c r="BX856">
        <v>3599.3547894888902</v>
      </c>
      <c r="BY856">
        <v>5031.62457727111</v>
      </c>
      <c r="BZ856">
        <v>6730.74231451981</v>
      </c>
      <c r="CA856">
        <v>8254.3364002056805</v>
      </c>
      <c r="CB856">
        <v>8481.8711810116001</v>
      </c>
      <c r="CC856">
        <v>7416.6357523333099</v>
      </c>
      <c r="CD856">
        <v>5634.1614413734997</v>
      </c>
      <c r="CE856">
        <v>3949.7384105559399</v>
      </c>
      <c r="CF856">
        <v>2499.8100547839899</v>
      </c>
      <c r="CG856">
        <v>1552.6103152160599</v>
      </c>
      <c r="CH856">
        <v>922.08139082271998</v>
      </c>
      <c r="CI856">
        <v>621.29402194244994</v>
      </c>
      <c r="CJ856">
        <v>482.70553043164102</v>
      </c>
      <c r="CK856">
        <v>443.130501895507</v>
      </c>
      <c r="CL856">
        <v>438.20110218665701</v>
      </c>
      <c r="CM856">
        <v>476.39188754923202</v>
      </c>
      <c r="CN856">
        <v>899.79451548259101</v>
      </c>
      <c r="CO856">
        <v>1519.14888611679</v>
      </c>
      <c r="CP856">
        <v>1453.52974325794</v>
      </c>
      <c r="CQ856">
        <v>1715.99999999999</v>
      </c>
      <c r="CR856">
        <v>177</v>
      </c>
      <c r="CS856">
        <v>1614</v>
      </c>
      <c r="CT856">
        <v>0</v>
      </c>
      <c r="CU856">
        <v>198</v>
      </c>
      <c r="CV856">
        <v>0</v>
      </c>
      <c r="CW856">
        <v>176</v>
      </c>
      <c r="CX856">
        <v>0</v>
      </c>
      <c r="CY856">
        <v>0</v>
      </c>
      <c r="CZ856">
        <v>181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</row>
    <row r="857" spans="1:122" x14ac:dyDescent="0.25">
      <c r="A857">
        <v>205.473965287049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173</v>
      </c>
      <c r="M857">
        <v>0</v>
      </c>
      <c r="N857">
        <v>0</v>
      </c>
      <c r="O857">
        <v>0</v>
      </c>
      <c r="P857">
        <v>0</v>
      </c>
      <c r="Q857">
        <v>977.39704223671902</v>
      </c>
      <c r="R857">
        <v>1335.3347598232399</v>
      </c>
      <c r="S857">
        <v>1735</v>
      </c>
      <c r="T857">
        <v>622.02775507529498</v>
      </c>
      <c r="U857">
        <v>0</v>
      </c>
      <c r="V857">
        <v>192</v>
      </c>
      <c r="W857">
        <v>0</v>
      </c>
      <c r="X857">
        <v>0</v>
      </c>
      <c r="Y857">
        <v>0</v>
      </c>
      <c r="Z857">
        <v>183</v>
      </c>
      <c r="AA857">
        <v>0</v>
      </c>
      <c r="AB857">
        <v>1754.99999999999</v>
      </c>
      <c r="AC857">
        <v>0</v>
      </c>
      <c r="AD857">
        <v>0</v>
      </c>
      <c r="AE857">
        <v>206</v>
      </c>
      <c r="AF857">
        <v>182</v>
      </c>
      <c r="AG857">
        <v>1611.5577878064701</v>
      </c>
      <c r="AH857">
        <v>779.38697377991605</v>
      </c>
      <c r="AI857">
        <v>436.76081267160998</v>
      </c>
      <c r="AJ857">
        <v>450.82765382808401</v>
      </c>
      <c r="AK857">
        <v>483.923201152243</v>
      </c>
      <c r="AL857">
        <v>485.91419161656199</v>
      </c>
      <c r="AM857">
        <v>492.31082431369799</v>
      </c>
      <c r="AN857">
        <v>503.80313311362198</v>
      </c>
      <c r="AO857">
        <v>511.24332574657802</v>
      </c>
      <c r="AP857">
        <v>578.64440829470198</v>
      </c>
      <c r="AQ857">
        <v>766.388436308471</v>
      </c>
      <c r="AR857">
        <v>1138.33072072754</v>
      </c>
      <c r="AS857">
        <v>1510.3398211485701</v>
      </c>
      <c r="AT857">
        <v>1295.4668846207101</v>
      </c>
      <c r="AU857">
        <v>836.61656308968099</v>
      </c>
      <c r="AV857">
        <v>679.18100814656395</v>
      </c>
      <c r="AW857">
        <v>604.05406575698203</v>
      </c>
      <c r="AX857">
        <v>572.04712064874298</v>
      </c>
      <c r="AY857">
        <v>553.31855524647597</v>
      </c>
      <c r="AZ857">
        <v>515.80269325596498</v>
      </c>
      <c r="BA857">
        <v>517.70183397936398</v>
      </c>
      <c r="BB857">
        <v>517.82747371609503</v>
      </c>
      <c r="BC857">
        <v>519.97184893491999</v>
      </c>
      <c r="BD857">
        <v>508.609071252945</v>
      </c>
      <c r="BE857">
        <v>517.53441899520601</v>
      </c>
      <c r="BF857">
        <v>548.591691408222</v>
      </c>
      <c r="BG857">
        <v>536.72124541234405</v>
      </c>
      <c r="BH857">
        <v>526.90259769362297</v>
      </c>
      <c r="BI857">
        <v>537.76731211275205</v>
      </c>
      <c r="BJ857">
        <v>563.99827054418699</v>
      </c>
      <c r="BK857">
        <v>580.06700105078005</v>
      </c>
      <c r="BL857">
        <v>625.40769512804502</v>
      </c>
      <c r="BM857">
        <v>678.13320749441596</v>
      </c>
      <c r="BN857">
        <v>758.33963244511301</v>
      </c>
      <c r="BO857">
        <v>933.55333655118204</v>
      </c>
      <c r="BP857">
        <v>1103.6693979622501</v>
      </c>
      <c r="BQ857">
        <v>1248.89798944938</v>
      </c>
      <c r="BR857">
        <v>1421.42602616009</v>
      </c>
      <c r="BS857">
        <v>1679.866851966</v>
      </c>
      <c r="BT857">
        <v>1855.0831696596599</v>
      </c>
      <c r="BU857">
        <v>2171.3953997871199</v>
      </c>
      <c r="BV857">
        <v>2589.3559312703601</v>
      </c>
      <c r="BW857">
        <v>3271.4596110856301</v>
      </c>
      <c r="BX857">
        <v>4556.7652503999097</v>
      </c>
      <c r="BY857">
        <v>6407.6251946002803</v>
      </c>
      <c r="BZ857">
        <v>8226.9893645748307</v>
      </c>
      <c r="CA857">
        <v>9470.7984235683107</v>
      </c>
      <c r="CB857">
        <v>9089.2251215658998</v>
      </c>
      <c r="CC857">
        <v>7557.65704605479</v>
      </c>
      <c r="CD857">
        <v>5590.95576348757</v>
      </c>
      <c r="CE857">
        <v>3776.3481607859599</v>
      </c>
      <c r="CF857">
        <v>2371.0828443404098</v>
      </c>
      <c r="CG857">
        <v>1480.25315228316</v>
      </c>
      <c r="CH857">
        <v>919.25214850458303</v>
      </c>
      <c r="CI857">
        <v>637.248055398166</v>
      </c>
      <c r="CJ857">
        <v>507.13435783430299</v>
      </c>
      <c r="CK857">
        <v>469.308527531089</v>
      </c>
      <c r="CL857">
        <v>457.047672950834</v>
      </c>
      <c r="CM857">
        <v>473.75452843130699</v>
      </c>
      <c r="CN857">
        <v>976.71812992219395</v>
      </c>
      <c r="CO857">
        <v>1313.6364446805201</v>
      </c>
      <c r="CP857">
        <v>1453.52974325794</v>
      </c>
      <c r="CQ857">
        <v>1715.99999999999</v>
      </c>
      <c r="CR857">
        <v>177</v>
      </c>
      <c r="CS857">
        <v>1614</v>
      </c>
      <c r="CT857">
        <v>0</v>
      </c>
      <c r="CU857">
        <v>198</v>
      </c>
      <c r="CV857">
        <v>0</v>
      </c>
      <c r="CW857">
        <v>176</v>
      </c>
      <c r="CX857">
        <v>0</v>
      </c>
      <c r="CY857">
        <v>0</v>
      </c>
      <c r="CZ857">
        <v>181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</row>
    <row r="858" spans="1:122" x14ac:dyDescent="0.25">
      <c r="A858">
        <v>205.71428571428501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173</v>
      </c>
      <c r="M858">
        <v>0</v>
      </c>
      <c r="N858">
        <v>0</v>
      </c>
      <c r="O858">
        <v>0</v>
      </c>
      <c r="P858">
        <v>0</v>
      </c>
      <c r="Q858">
        <v>977.39704223671902</v>
      </c>
      <c r="R858">
        <v>1335.3347598232399</v>
      </c>
      <c r="S858">
        <v>1735</v>
      </c>
      <c r="T858">
        <v>688.56536239919001</v>
      </c>
      <c r="U858">
        <v>0</v>
      </c>
      <c r="V858">
        <v>192</v>
      </c>
      <c r="W858">
        <v>0</v>
      </c>
      <c r="X858">
        <v>0</v>
      </c>
      <c r="Y858">
        <v>0</v>
      </c>
      <c r="Z858">
        <v>183</v>
      </c>
      <c r="AA858">
        <v>0</v>
      </c>
      <c r="AB858">
        <v>1754.99999999999</v>
      </c>
      <c r="AC858">
        <v>0</v>
      </c>
      <c r="AD858">
        <v>0</v>
      </c>
      <c r="AE858">
        <v>206</v>
      </c>
      <c r="AF858">
        <v>182</v>
      </c>
      <c r="AG858">
        <v>1611.5577878064701</v>
      </c>
      <c r="AH858">
        <v>962.46122529746697</v>
      </c>
      <c r="AI858">
        <v>436.19661607707098</v>
      </c>
      <c r="AJ858">
        <v>449.77250659981399</v>
      </c>
      <c r="AK858">
        <v>484.25287219395898</v>
      </c>
      <c r="AL858">
        <v>484.81966331791</v>
      </c>
      <c r="AM858">
        <v>494.01051499765299</v>
      </c>
      <c r="AN858">
        <v>503.40782262210899</v>
      </c>
      <c r="AO858">
        <v>511.24520149422199</v>
      </c>
      <c r="AP858">
        <v>581.75879439181404</v>
      </c>
      <c r="AQ858">
        <v>768.87743977820196</v>
      </c>
      <c r="AR858">
        <v>1149.6125980884799</v>
      </c>
      <c r="AS858">
        <v>1516.2670685169001</v>
      </c>
      <c r="AT858">
        <v>1291.59477199463</v>
      </c>
      <c r="AU858">
        <v>834.11543001267103</v>
      </c>
      <c r="AV858">
        <v>677.88140457962299</v>
      </c>
      <c r="AW858">
        <v>599.13338100571502</v>
      </c>
      <c r="AX858">
        <v>571.91823537392304</v>
      </c>
      <c r="AY858">
        <v>551.97863162194903</v>
      </c>
      <c r="AZ858">
        <v>515.09439102374597</v>
      </c>
      <c r="BA858">
        <v>519.06303464453697</v>
      </c>
      <c r="BB858">
        <v>516.04932288905297</v>
      </c>
      <c r="BC858">
        <v>517.45458661754299</v>
      </c>
      <c r="BD858">
        <v>508.725992365742</v>
      </c>
      <c r="BE858">
        <v>517.08530615659197</v>
      </c>
      <c r="BF858">
        <v>550.00290589862504</v>
      </c>
      <c r="BG858">
        <v>538.34891188966196</v>
      </c>
      <c r="BH858">
        <v>529.81537918491802</v>
      </c>
      <c r="BI858">
        <v>540.41730616600898</v>
      </c>
      <c r="BJ858">
        <v>566.57088178316803</v>
      </c>
      <c r="BK858">
        <v>584.84089046870997</v>
      </c>
      <c r="BL858">
        <v>628.96158776175503</v>
      </c>
      <c r="BM858">
        <v>685.05442048182499</v>
      </c>
      <c r="BN858">
        <v>766.15089923744995</v>
      </c>
      <c r="BO858">
        <v>948.53830730031302</v>
      </c>
      <c r="BP858">
        <v>1122.3031369084199</v>
      </c>
      <c r="BQ858">
        <v>1275.66430457461</v>
      </c>
      <c r="BR858">
        <v>1451.99991124957</v>
      </c>
      <c r="BS858">
        <v>1721.4786360805099</v>
      </c>
      <c r="BT858">
        <v>1909.7529237777701</v>
      </c>
      <c r="BU858">
        <v>2238.0083900137702</v>
      </c>
      <c r="BV858">
        <v>2681.6023474441799</v>
      </c>
      <c r="BW858">
        <v>3394.8933048583299</v>
      </c>
      <c r="BX858">
        <v>4732.8106214544096</v>
      </c>
      <c r="BY858">
        <v>6656.4693446931096</v>
      </c>
      <c r="BZ858">
        <v>8509.1569922961698</v>
      </c>
      <c r="CA858">
        <v>9730.3360635302106</v>
      </c>
      <c r="CB858">
        <v>9260.2474088110594</v>
      </c>
      <c r="CC858">
        <v>7674.03903373101</v>
      </c>
      <c r="CD858">
        <v>5654.2364513002603</v>
      </c>
      <c r="CE858">
        <v>3794.1650877260599</v>
      </c>
      <c r="CF858">
        <v>2375.951963001</v>
      </c>
      <c r="CG858">
        <v>1481.3931533048701</v>
      </c>
      <c r="CH858">
        <v>921.94494013609904</v>
      </c>
      <c r="CI858">
        <v>638.98803791755802</v>
      </c>
      <c r="CJ858">
        <v>508.18581599342298</v>
      </c>
      <c r="CK858">
        <v>470.36358638170401</v>
      </c>
      <c r="CL858">
        <v>456.29747922828301</v>
      </c>
      <c r="CM858">
        <v>469.38249255273701</v>
      </c>
      <c r="CN858">
        <v>976.71812992219395</v>
      </c>
      <c r="CO858">
        <v>1313.6364446805201</v>
      </c>
      <c r="CP858">
        <v>1453.52974325794</v>
      </c>
      <c r="CQ858">
        <v>1715.99999999999</v>
      </c>
      <c r="CR858">
        <v>177</v>
      </c>
      <c r="CS858">
        <v>1614</v>
      </c>
      <c r="CT858">
        <v>0</v>
      </c>
      <c r="CU858">
        <v>198</v>
      </c>
      <c r="CV858">
        <v>0</v>
      </c>
      <c r="CW858">
        <v>176</v>
      </c>
      <c r="CX858">
        <v>0</v>
      </c>
      <c r="CY858">
        <v>0</v>
      </c>
      <c r="CZ858">
        <v>181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</row>
    <row r="859" spans="1:122" x14ac:dyDescent="0.25">
      <c r="A859">
        <v>205.95460614152199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173</v>
      </c>
      <c r="M859">
        <v>0</v>
      </c>
      <c r="N859">
        <v>0</v>
      </c>
      <c r="O859">
        <v>0</v>
      </c>
      <c r="P859">
        <v>0</v>
      </c>
      <c r="Q859">
        <v>977.39704223671902</v>
      </c>
      <c r="R859">
        <v>1335.3347598232399</v>
      </c>
      <c r="S859">
        <v>1735</v>
      </c>
      <c r="T859">
        <v>688.56536239919001</v>
      </c>
      <c r="U859">
        <v>0</v>
      </c>
      <c r="V859">
        <v>192</v>
      </c>
      <c r="W859">
        <v>0</v>
      </c>
      <c r="X859">
        <v>0</v>
      </c>
      <c r="Y859">
        <v>0</v>
      </c>
      <c r="Z859">
        <v>183</v>
      </c>
      <c r="AA859">
        <v>0</v>
      </c>
      <c r="AB859">
        <v>1754.99999999999</v>
      </c>
      <c r="AC859">
        <v>0</v>
      </c>
      <c r="AD859">
        <v>0</v>
      </c>
      <c r="AE859">
        <v>206</v>
      </c>
      <c r="AF859">
        <v>182</v>
      </c>
      <c r="AG859">
        <v>1611.5577878064701</v>
      </c>
      <c r="AH859">
        <v>962.46122529746697</v>
      </c>
      <c r="AI859">
        <v>436.19661607707098</v>
      </c>
      <c r="AJ859">
        <v>449.77250659981399</v>
      </c>
      <c r="AK859">
        <v>484.25287219395898</v>
      </c>
      <c r="AL859">
        <v>484.81966331791</v>
      </c>
      <c r="AM859">
        <v>494.01051499765299</v>
      </c>
      <c r="AN859">
        <v>503.40782262210899</v>
      </c>
      <c r="AO859">
        <v>511.24520149422199</v>
      </c>
      <c r="AP859">
        <v>581.75879439181404</v>
      </c>
      <c r="AQ859">
        <v>768.87743977820196</v>
      </c>
      <c r="AR859">
        <v>1149.6125980884799</v>
      </c>
      <c r="AS859">
        <v>1516.2670685169001</v>
      </c>
      <c r="AT859">
        <v>1291.59477199463</v>
      </c>
      <c r="AU859">
        <v>834.11543001267103</v>
      </c>
      <c r="AV859">
        <v>677.88140457962299</v>
      </c>
      <c r="AW859">
        <v>599.13338100571502</v>
      </c>
      <c r="AX859">
        <v>571.91823537392304</v>
      </c>
      <c r="AY859">
        <v>551.97863162194903</v>
      </c>
      <c r="AZ859">
        <v>515.09439102374597</v>
      </c>
      <c r="BA859">
        <v>519.06303464453697</v>
      </c>
      <c r="BB859">
        <v>516.04932288905297</v>
      </c>
      <c r="BC859">
        <v>517.45458661754299</v>
      </c>
      <c r="BD859">
        <v>508.725992365742</v>
      </c>
      <c r="BE859">
        <v>517.08530615659197</v>
      </c>
      <c r="BF859">
        <v>550.00290589862504</v>
      </c>
      <c r="BG859">
        <v>538.34891188966196</v>
      </c>
      <c r="BH859">
        <v>529.81537918491802</v>
      </c>
      <c r="BI859">
        <v>540.41730616600898</v>
      </c>
      <c r="BJ859">
        <v>566.57088178316803</v>
      </c>
      <c r="BK859">
        <v>584.84089046870997</v>
      </c>
      <c r="BL859">
        <v>628.96158776175503</v>
      </c>
      <c r="BM859">
        <v>685.05442048182499</v>
      </c>
      <c r="BN859">
        <v>766.15089923744995</v>
      </c>
      <c r="BO859">
        <v>948.53830730031302</v>
      </c>
      <c r="BP859">
        <v>1122.3031369084199</v>
      </c>
      <c r="BQ859">
        <v>1275.66430457461</v>
      </c>
      <c r="BR859">
        <v>1451.99991124957</v>
      </c>
      <c r="BS859">
        <v>1721.4786360805099</v>
      </c>
      <c r="BT859">
        <v>1909.7529237777701</v>
      </c>
      <c r="BU859">
        <v>2238.0083900137702</v>
      </c>
      <c r="BV859">
        <v>2681.6023474441799</v>
      </c>
      <c r="BW859">
        <v>3394.8933048583299</v>
      </c>
      <c r="BX859">
        <v>4732.8106214544096</v>
      </c>
      <c r="BY859">
        <v>6656.4693446931096</v>
      </c>
      <c r="BZ859">
        <v>8509.1569922961698</v>
      </c>
      <c r="CA859">
        <v>9730.3360635302106</v>
      </c>
      <c r="CB859">
        <v>9260.2474088110594</v>
      </c>
      <c r="CC859">
        <v>7674.03903373101</v>
      </c>
      <c r="CD859">
        <v>5654.2364513002603</v>
      </c>
      <c r="CE859">
        <v>3794.1650877260599</v>
      </c>
      <c r="CF859">
        <v>2375.951963001</v>
      </c>
      <c r="CG859">
        <v>1481.3931533048701</v>
      </c>
      <c r="CH859">
        <v>921.94494013609904</v>
      </c>
      <c r="CI859">
        <v>638.98803791755802</v>
      </c>
      <c r="CJ859">
        <v>508.18581599342298</v>
      </c>
      <c r="CK859">
        <v>470.36358638170401</v>
      </c>
      <c r="CL859">
        <v>456.29747922828301</v>
      </c>
      <c r="CM859">
        <v>469.38249255273701</v>
      </c>
      <c r="CN859">
        <v>976.71812992219395</v>
      </c>
      <c r="CO859">
        <v>1313.6364446805201</v>
      </c>
      <c r="CP859">
        <v>1453.52974325794</v>
      </c>
      <c r="CQ859">
        <v>1715.99999999999</v>
      </c>
      <c r="CR859">
        <v>177</v>
      </c>
      <c r="CS859">
        <v>1614</v>
      </c>
      <c r="CT859">
        <v>0</v>
      </c>
      <c r="CU859">
        <v>198</v>
      </c>
      <c r="CV859">
        <v>0</v>
      </c>
      <c r="CW859">
        <v>176</v>
      </c>
      <c r="CX859">
        <v>0</v>
      </c>
      <c r="CY859">
        <v>0</v>
      </c>
      <c r="CZ859">
        <v>181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</row>
    <row r="860" spans="1:122" x14ac:dyDescent="0.25">
      <c r="A860">
        <v>206.19492656875801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173</v>
      </c>
      <c r="M860">
        <v>0</v>
      </c>
      <c r="N860">
        <v>0</v>
      </c>
      <c r="O860">
        <v>0</v>
      </c>
      <c r="P860">
        <v>0</v>
      </c>
      <c r="Q860">
        <v>910.95317085895203</v>
      </c>
      <c r="R860">
        <v>1296.8964111370501</v>
      </c>
      <c r="S860">
        <v>1735</v>
      </c>
      <c r="T860">
        <v>663.24581706532797</v>
      </c>
      <c r="U860">
        <v>0</v>
      </c>
      <c r="V860">
        <v>192</v>
      </c>
      <c r="W860">
        <v>0</v>
      </c>
      <c r="X860">
        <v>0</v>
      </c>
      <c r="Y860">
        <v>0</v>
      </c>
      <c r="Z860">
        <v>183</v>
      </c>
      <c r="AA860">
        <v>0</v>
      </c>
      <c r="AB860">
        <v>1755</v>
      </c>
      <c r="AC860">
        <v>0</v>
      </c>
      <c r="AD860">
        <v>0</v>
      </c>
      <c r="AE860">
        <v>206</v>
      </c>
      <c r="AF860">
        <v>182</v>
      </c>
      <c r="AG860">
        <v>1583.64999267997</v>
      </c>
      <c r="AH860">
        <v>895.94249348275605</v>
      </c>
      <c r="AI860">
        <v>416.10061802184299</v>
      </c>
      <c r="AJ860">
        <v>429.51350173954899</v>
      </c>
      <c r="AK860">
        <v>462.29596937651399</v>
      </c>
      <c r="AL860">
        <v>463.61515643551297</v>
      </c>
      <c r="AM860">
        <v>473.3138909086</v>
      </c>
      <c r="AN860">
        <v>481.52609183855299</v>
      </c>
      <c r="AO860">
        <v>490.812100263491</v>
      </c>
      <c r="AP860">
        <v>559.047540329654</v>
      </c>
      <c r="AQ860">
        <v>746.16018196926905</v>
      </c>
      <c r="AR860">
        <v>1128.2112625984</v>
      </c>
      <c r="AS860">
        <v>1491.0713598274899</v>
      </c>
      <c r="AT860">
        <v>1260.91045770801</v>
      </c>
      <c r="AU860">
        <v>808.33534772198402</v>
      </c>
      <c r="AV860">
        <v>654.12449671284003</v>
      </c>
      <c r="AW860">
        <v>576.48507070330697</v>
      </c>
      <c r="AX860">
        <v>549.32814171532095</v>
      </c>
      <c r="AY860">
        <v>528.87374023754296</v>
      </c>
      <c r="AZ860">
        <v>493.482917849214</v>
      </c>
      <c r="BA860">
        <v>498.43521172791498</v>
      </c>
      <c r="BB860">
        <v>494.99375940905702</v>
      </c>
      <c r="BC860">
        <v>495.62468452394597</v>
      </c>
      <c r="BD860">
        <v>487.67670869233098</v>
      </c>
      <c r="BE860">
        <v>495.30709626475902</v>
      </c>
      <c r="BF860">
        <v>526.64811260804595</v>
      </c>
      <c r="BG860">
        <v>515.66051306783595</v>
      </c>
      <c r="BH860">
        <v>508.61171454945401</v>
      </c>
      <c r="BI860">
        <v>518.89191990321399</v>
      </c>
      <c r="BJ860">
        <v>544.38975034349005</v>
      </c>
      <c r="BK860">
        <v>563.13450472551096</v>
      </c>
      <c r="BL860">
        <v>607.38401341849203</v>
      </c>
      <c r="BM860">
        <v>664.88638938297402</v>
      </c>
      <c r="BN860">
        <v>746.34217172842898</v>
      </c>
      <c r="BO860">
        <v>931.42993518634103</v>
      </c>
      <c r="BP860">
        <v>1108.5855854286899</v>
      </c>
      <c r="BQ860">
        <v>1265.30059931712</v>
      </c>
      <c r="BR860">
        <v>1444.5652669532899</v>
      </c>
      <c r="BS860">
        <v>1717.5633742714999</v>
      </c>
      <c r="BT860">
        <v>1911.11676646964</v>
      </c>
      <c r="BU860">
        <v>2249.2678401663402</v>
      </c>
      <c r="BV860">
        <v>2702.7394831822598</v>
      </c>
      <c r="BW860">
        <v>3436.61710285763</v>
      </c>
      <c r="BX860">
        <v>4800.2979043185196</v>
      </c>
      <c r="BY860">
        <v>6763.0084437318301</v>
      </c>
      <c r="BZ860">
        <v>8618.9965883120694</v>
      </c>
      <c r="CA860">
        <v>9801.6722183329803</v>
      </c>
      <c r="CB860">
        <v>9290.0223122702191</v>
      </c>
      <c r="CC860">
        <v>7664.21129982003</v>
      </c>
      <c r="CD860">
        <v>5623.6789346840997</v>
      </c>
      <c r="CE860">
        <v>3756.24453125747</v>
      </c>
      <c r="CF860">
        <v>2342.8298644035799</v>
      </c>
      <c r="CG860">
        <v>1452.2262501063699</v>
      </c>
      <c r="CH860">
        <v>899.21435594305399</v>
      </c>
      <c r="CI860">
        <v>618.14700348919905</v>
      </c>
      <c r="CJ860">
        <v>487.62501327115302</v>
      </c>
      <c r="CK860">
        <v>450.83136782193901</v>
      </c>
      <c r="CL860">
        <v>435.928117339864</v>
      </c>
      <c r="CM860">
        <v>445.95226823248203</v>
      </c>
      <c r="CN860">
        <v>937.93048937849699</v>
      </c>
      <c r="CO860">
        <v>1283.76070566364</v>
      </c>
      <c r="CP860">
        <v>1428.30639563267</v>
      </c>
      <c r="CQ860">
        <v>1716</v>
      </c>
      <c r="CR860">
        <v>177</v>
      </c>
      <c r="CS860">
        <v>1614</v>
      </c>
      <c r="CT860">
        <v>0</v>
      </c>
      <c r="CU860">
        <v>198</v>
      </c>
      <c r="CV860">
        <v>0</v>
      </c>
      <c r="CW860">
        <v>176</v>
      </c>
      <c r="CX860">
        <v>0</v>
      </c>
      <c r="CY860">
        <v>0</v>
      </c>
      <c r="CZ860">
        <v>181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</row>
    <row r="861" spans="1:122" x14ac:dyDescent="0.25">
      <c r="A861">
        <v>206.43524699599399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173</v>
      </c>
      <c r="M861">
        <v>0</v>
      </c>
      <c r="N861">
        <v>0</v>
      </c>
      <c r="O861">
        <v>0</v>
      </c>
      <c r="P861">
        <v>0</v>
      </c>
      <c r="Q861">
        <v>193.99926901094699</v>
      </c>
      <c r="R861">
        <v>724.63599415999101</v>
      </c>
      <c r="S861">
        <v>0</v>
      </c>
      <c r="T861">
        <v>501.727406761098</v>
      </c>
      <c r="U861">
        <v>0</v>
      </c>
      <c r="V861">
        <v>192</v>
      </c>
      <c r="W861">
        <v>0</v>
      </c>
      <c r="X861">
        <v>0</v>
      </c>
      <c r="Y861">
        <v>0</v>
      </c>
      <c r="Z861">
        <v>183</v>
      </c>
      <c r="AA861">
        <v>0</v>
      </c>
      <c r="AB861">
        <v>0</v>
      </c>
      <c r="AC861">
        <v>0</v>
      </c>
      <c r="AD861">
        <v>0</v>
      </c>
      <c r="AE861">
        <v>206</v>
      </c>
      <c r="AF861">
        <v>182</v>
      </c>
      <c r="AG861">
        <v>187</v>
      </c>
      <c r="AH861">
        <v>189.340052630961</v>
      </c>
      <c r="AI861">
        <v>291.53289246570898</v>
      </c>
      <c r="AJ861">
        <v>304.48924514432201</v>
      </c>
      <c r="AK861">
        <v>324.664931767143</v>
      </c>
      <c r="AL861">
        <v>329.68654707647102</v>
      </c>
      <c r="AM861">
        <v>347.14400307786502</v>
      </c>
      <c r="AN861">
        <v>341.48170125740199</v>
      </c>
      <c r="AO861">
        <v>365.23992859717998</v>
      </c>
      <c r="AP861">
        <v>418.84768695053299</v>
      </c>
      <c r="AQ861">
        <v>607.71842404674101</v>
      </c>
      <c r="AR861">
        <v>991.78716636475497</v>
      </c>
      <c r="AS861">
        <v>1296.0418074962099</v>
      </c>
      <c r="AT861">
        <v>1008.45458745612</v>
      </c>
      <c r="AU861">
        <v>610.80347387560903</v>
      </c>
      <c r="AV861">
        <v>491.22592799496903</v>
      </c>
      <c r="AW861">
        <v>422.93107347268699</v>
      </c>
      <c r="AX861">
        <v>395.88199924094198</v>
      </c>
      <c r="AY861">
        <v>382.39981397697699</v>
      </c>
      <c r="AZ861">
        <v>360.92171393256399</v>
      </c>
      <c r="BA861">
        <v>368.452895283229</v>
      </c>
      <c r="BB861">
        <v>361.64901471584898</v>
      </c>
      <c r="BC861">
        <v>363.57097425857</v>
      </c>
      <c r="BD861">
        <v>361.13619455268901</v>
      </c>
      <c r="BE861">
        <v>359.51332959156701</v>
      </c>
      <c r="BF861">
        <v>377.84422860509898</v>
      </c>
      <c r="BG861">
        <v>370.40823020293197</v>
      </c>
      <c r="BH861">
        <v>385.43857166957099</v>
      </c>
      <c r="BI861">
        <v>389.77560312447002</v>
      </c>
      <c r="BJ861">
        <v>407.44432197705999</v>
      </c>
      <c r="BK861">
        <v>428.23662662070501</v>
      </c>
      <c r="BL861">
        <v>482.85272396967002</v>
      </c>
      <c r="BM861">
        <v>561.587406312231</v>
      </c>
      <c r="BN861">
        <v>660.65893982667501</v>
      </c>
      <c r="BO861">
        <v>876.64400977171795</v>
      </c>
      <c r="BP861">
        <v>1099.4383827480101</v>
      </c>
      <c r="BQ861">
        <v>1310.2484401194099</v>
      </c>
      <c r="BR861">
        <v>1538.4844684970701</v>
      </c>
      <c r="BS861">
        <v>1900.66429998422</v>
      </c>
      <c r="BT861">
        <v>2185.0334664232801</v>
      </c>
      <c r="BU861">
        <v>2686.9239111187699</v>
      </c>
      <c r="BV861">
        <v>3311.1478029362902</v>
      </c>
      <c r="BW861">
        <v>4425.0670031906602</v>
      </c>
      <c r="BX861">
        <v>6155.78404142625</v>
      </c>
      <c r="BY861">
        <v>8764.8319089183296</v>
      </c>
      <c r="BZ861">
        <v>10480.9518067681</v>
      </c>
      <c r="CA861">
        <v>10874.837560206</v>
      </c>
      <c r="CB861">
        <v>9719.7026475543607</v>
      </c>
      <c r="CC861">
        <v>7381.9136721598898</v>
      </c>
      <c r="CD861">
        <v>5161.0954123368101</v>
      </c>
      <c r="CE861">
        <v>3300.3031381780902</v>
      </c>
      <c r="CF861">
        <v>1999.1443328944499</v>
      </c>
      <c r="CG861">
        <v>1184.1034841505</v>
      </c>
      <c r="CH861">
        <v>731.43686873589195</v>
      </c>
      <c r="CI861">
        <v>481.09777253658501</v>
      </c>
      <c r="CJ861">
        <v>360.343231506081</v>
      </c>
      <c r="CK861">
        <v>327.64117221499401</v>
      </c>
      <c r="CL861">
        <v>304.40648601721801</v>
      </c>
      <c r="CM861">
        <v>295.25633978411702</v>
      </c>
      <c r="CN861">
        <v>537.31368291728597</v>
      </c>
      <c r="CO861">
        <v>955</v>
      </c>
      <c r="CP861">
        <v>166</v>
      </c>
      <c r="CQ861">
        <v>0</v>
      </c>
      <c r="CR861">
        <v>177</v>
      </c>
      <c r="CS861">
        <v>0</v>
      </c>
      <c r="CT861">
        <v>0</v>
      </c>
      <c r="CU861">
        <v>198</v>
      </c>
      <c r="CV861">
        <v>0</v>
      </c>
      <c r="CW861">
        <v>176</v>
      </c>
      <c r="CX861">
        <v>0</v>
      </c>
      <c r="CY861">
        <v>0</v>
      </c>
      <c r="CZ861">
        <v>181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</row>
    <row r="862" spans="1:122" x14ac:dyDescent="0.25">
      <c r="A862">
        <v>206.67556742323001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193.29342525690501</v>
      </c>
      <c r="R862">
        <v>710.43809059003195</v>
      </c>
      <c r="S862">
        <v>0</v>
      </c>
      <c r="T862">
        <v>498.19128772067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189.539417633402</v>
      </c>
      <c r="AI862">
        <v>291.19150165638598</v>
      </c>
      <c r="AJ862">
        <v>303.95939995640299</v>
      </c>
      <c r="AK862">
        <v>324.07039557056299</v>
      </c>
      <c r="AL862">
        <v>329.19388985982602</v>
      </c>
      <c r="AM862">
        <v>346.508181531307</v>
      </c>
      <c r="AN862">
        <v>340.796479063736</v>
      </c>
      <c r="AO862">
        <v>364.63682515207103</v>
      </c>
      <c r="AP862">
        <v>417.96812046636899</v>
      </c>
      <c r="AQ862">
        <v>606.156340641258</v>
      </c>
      <c r="AR862">
        <v>988.84659964857997</v>
      </c>
      <c r="AS862">
        <v>1292.0150044667701</v>
      </c>
      <c r="AT862">
        <v>1005.00372737098</v>
      </c>
      <c r="AU862">
        <v>609.12200020912599</v>
      </c>
      <c r="AV862">
        <v>489.98879038390299</v>
      </c>
      <c r="AW862">
        <v>421.80722805705301</v>
      </c>
      <c r="AX862">
        <v>394.89450228605801</v>
      </c>
      <c r="AY862">
        <v>381.71637885596601</v>
      </c>
      <c r="AZ862">
        <v>360.34089800580199</v>
      </c>
      <c r="BA862">
        <v>367.66582899806298</v>
      </c>
      <c r="BB862">
        <v>360.91386113567199</v>
      </c>
      <c r="BC862">
        <v>362.96212406806501</v>
      </c>
      <c r="BD862">
        <v>360.62279139431098</v>
      </c>
      <c r="BE862">
        <v>358.82732923090299</v>
      </c>
      <c r="BF862">
        <v>377.00083797922298</v>
      </c>
      <c r="BG862">
        <v>369.65134848141298</v>
      </c>
      <c r="BH862">
        <v>384.85621544570398</v>
      </c>
      <c r="BI862">
        <v>389.09851101744698</v>
      </c>
      <c r="BJ862">
        <v>406.57773913862798</v>
      </c>
      <c r="BK862">
        <v>427.28534273256298</v>
      </c>
      <c r="BL862">
        <v>481.86010115986898</v>
      </c>
      <c r="BM862">
        <v>560.61288450016195</v>
      </c>
      <c r="BN862">
        <v>659.81288136328601</v>
      </c>
      <c r="BO862">
        <v>875.03211002664</v>
      </c>
      <c r="BP862">
        <v>1097.17810668671</v>
      </c>
      <c r="BQ862">
        <v>1307.7444970000099</v>
      </c>
      <c r="BR862">
        <v>1535.0787614251001</v>
      </c>
      <c r="BS862">
        <v>1896.60957467189</v>
      </c>
      <c r="BT862">
        <v>2180.5611072912302</v>
      </c>
      <c r="BU862">
        <v>2681.0946658102498</v>
      </c>
      <c r="BV862">
        <v>3304.2089060316498</v>
      </c>
      <c r="BW862">
        <v>4415.2181639832497</v>
      </c>
      <c r="BX862">
        <v>6141.3115163722096</v>
      </c>
      <c r="BY862">
        <v>8745.3668189206292</v>
      </c>
      <c r="BZ862">
        <v>10453.593632681699</v>
      </c>
      <c r="CA862">
        <v>10843.9533597803</v>
      </c>
      <c r="CB862">
        <v>9690.03743449781</v>
      </c>
      <c r="CC862">
        <v>7356.4161235459796</v>
      </c>
      <c r="CD862">
        <v>5142.4740231290498</v>
      </c>
      <c r="CE862">
        <v>3288.2578232221099</v>
      </c>
      <c r="CF862">
        <v>1992.37914714618</v>
      </c>
      <c r="CG862">
        <v>1180.1667012195401</v>
      </c>
      <c r="CH862">
        <v>729.55719011161398</v>
      </c>
      <c r="CI862">
        <v>480.07782498611601</v>
      </c>
      <c r="CJ862">
        <v>359.89419570726801</v>
      </c>
      <c r="CK862">
        <v>327.113282674478</v>
      </c>
      <c r="CL862">
        <v>303.88771759116702</v>
      </c>
      <c r="CM862">
        <v>294.74968682931001</v>
      </c>
      <c r="CN862">
        <v>529.96340623929598</v>
      </c>
      <c r="CO862">
        <v>955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</row>
    <row r="863" spans="1:122" x14ac:dyDescent="0.25">
      <c r="A863">
        <v>206.91588785046699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193.29342525690501</v>
      </c>
      <c r="R863">
        <v>710.43809059003195</v>
      </c>
      <c r="S863">
        <v>0</v>
      </c>
      <c r="T863">
        <v>498.19128772067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189.539417633402</v>
      </c>
      <c r="AI863">
        <v>291.19150165638598</v>
      </c>
      <c r="AJ863">
        <v>303.95939995640299</v>
      </c>
      <c r="AK863">
        <v>324.07039557056299</v>
      </c>
      <c r="AL863">
        <v>329.19388985982602</v>
      </c>
      <c r="AM863">
        <v>346.508181531307</v>
      </c>
      <c r="AN863">
        <v>340.796479063736</v>
      </c>
      <c r="AO863">
        <v>364.63682515207103</v>
      </c>
      <c r="AP863">
        <v>417.96812046636899</v>
      </c>
      <c r="AQ863">
        <v>606.156340641258</v>
      </c>
      <c r="AR863">
        <v>988.84659964857997</v>
      </c>
      <c r="AS863">
        <v>1292.0150044667701</v>
      </c>
      <c r="AT863">
        <v>1005.00372737098</v>
      </c>
      <c r="AU863">
        <v>609.12200020912599</v>
      </c>
      <c r="AV863">
        <v>489.98879038390299</v>
      </c>
      <c r="AW863">
        <v>421.80722805705301</v>
      </c>
      <c r="AX863">
        <v>394.89450228605801</v>
      </c>
      <c r="AY863">
        <v>381.71637885596601</v>
      </c>
      <c r="AZ863">
        <v>360.34089800580199</v>
      </c>
      <c r="BA863">
        <v>367.66582899806298</v>
      </c>
      <c r="BB863">
        <v>360.91386113567199</v>
      </c>
      <c r="BC863">
        <v>362.96212406806501</v>
      </c>
      <c r="BD863">
        <v>360.62279139431098</v>
      </c>
      <c r="BE863">
        <v>358.82732923090299</v>
      </c>
      <c r="BF863">
        <v>377.00083797922298</v>
      </c>
      <c r="BG863">
        <v>369.65134848141298</v>
      </c>
      <c r="BH863">
        <v>384.85621544570398</v>
      </c>
      <c r="BI863">
        <v>389.09851101744698</v>
      </c>
      <c r="BJ863">
        <v>406.57773913862798</v>
      </c>
      <c r="BK863">
        <v>427.28534273256298</v>
      </c>
      <c r="BL863">
        <v>481.86010115986898</v>
      </c>
      <c r="BM863">
        <v>560.61288450016195</v>
      </c>
      <c r="BN863">
        <v>659.81288136328601</v>
      </c>
      <c r="BO863">
        <v>875.03211002664</v>
      </c>
      <c r="BP863">
        <v>1097.17810668671</v>
      </c>
      <c r="BQ863">
        <v>1307.7444970000099</v>
      </c>
      <c r="BR863">
        <v>1535.0787614251001</v>
      </c>
      <c r="BS863">
        <v>1896.60957467189</v>
      </c>
      <c r="BT863">
        <v>2180.5611072912302</v>
      </c>
      <c r="BU863">
        <v>2681.0946658102498</v>
      </c>
      <c r="BV863">
        <v>3304.2089060316498</v>
      </c>
      <c r="BW863">
        <v>4415.2181639832497</v>
      </c>
      <c r="BX863">
        <v>6141.3115163722096</v>
      </c>
      <c r="BY863">
        <v>8745.3668189206292</v>
      </c>
      <c r="BZ863">
        <v>10453.593632681699</v>
      </c>
      <c r="CA863">
        <v>10843.9533597803</v>
      </c>
      <c r="CB863">
        <v>9690.03743449781</v>
      </c>
      <c r="CC863">
        <v>7356.4161235459796</v>
      </c>
      <c r="CD863">
        <v>5142.4740231290498</v>
      </c>
      <c r="CE863">
        <v>3288.2578232221099</v>
      </c>
      <c r="CF863">
        <v>1992.37914714618</v>
      </c>
      <c r="CG863">
        <v>1180.1667012195401</v>
      </c>
      <c r="CH863">
        <v>729.55719011161398</v>
      </c>
      <c r="CI863">
        <v>480.07782498611601</v>
      </c>
      <c r="CJ863">
        <v>359.89419570726801</v>
      </c>
      <c r="CK863">
        <v>327.113282674478</v>
      </c>
      <c r="CL863">
        <v>303.88771759116702</v>
      </c>
      <c r="CM863">
        <v>294.74968682931001</v>
      </c>
      <c r="CN863">
        <v>529.96340623929598</v>
      </c>
      <c r="CO863">
        <v>955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</row>
    <row r="864" spans="1:122" x14ac:dyDescent="0.25">
      <c r="A864">
        <v>207.156208277703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189.95845931760201</v>
      </c>
      <c r="R864">
        <v>582.41944926372605</v>
      </c>
      <c r="S864">
        <v>0</v>
      </c>
      <c r="T864">
        <v>538.61618651269703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190.51211603236601</v>
      </c>
      <c r="AI864">
        <v>290.53321493441899</v>
      </c>
      <c r="AJ864">
        <v>304.29452658648199</v>
      </c>
      <c r="AK864">
        <v>321.10797781415698</v>
      </c>
      <c r="AL864">
        <v>328.40569931332402</v>
      </c>
      <c r="AM864">
        <v>345.23637775395599</v>
      </c>
      <c r="AN864">
        <v>342.35173126068798</v>
      </c>
      <c r="AO864">
        <v>365.252936074692</v>
      </c>
      <c r="AP864">
        <v>418.36783363577399</v>
      </c>
      <c r="AQ864">
        <v>606.59057693078705</v>
      </c>
      <c r="AR864">
        <v>987.89004142820204</v>
      </c>
      <c r="AS864">
        <v>1283.9896296566501</v>
      </c>
      <c r="AT864">
        <v>997.25691476569204</v>
      </c>
      <c r="AU864">
        <v>604.35223617793702</v>
      </c>
      <c r="AV864">
        <v>483.918376294734</v>
      </c>
      <c r="AW864">
        <v>417.32709180418698</v>
      </c>
      <c r="AX864">
        <v>389.75725099811501</v>
      </c>
      <c r="AY864">
        <v>379.61014551996698</v>
      </c>
      <c r="AZ864">
        <v>357.75142469134698</v>
      </c>
      <c r="BA864">
        <v>364.076620969641</v>
      </c>
      <c r="BB864">
        <v>357.88232050966701</v>
      </c>
      <c r="BC864">
        <v>360.69740478446897</v>
      </c>
      <c r="BD864">
        <v>360.69624408357998</v>
      </c>
      <c r="BE864">
        <v>358.189023770105</v>
      </c>
      <c r="BF864">
        <v>374.66671288570302</v>
      </c>
      <c r="BG864">
        <v>367.45426102526602</v>
      </c>
      <c r="BH864">
        <v>385.32262300887697</v>
      </c>
      <c r="BI864">
        <v>385.60442486853702</v>
      </c>
      <c r="BJ864">
        <v>406.38351818521301</v>
      </c>
      <c r="BK864">
        <v>428.15571763504602</v>
      </c>
      <c r="BL864">
        <v>484.65257394228303</v>
      </c>
      <c r="BM864">
        <v>566.20744731892398</v>
      </c>
      <c r="BN864">
        <v>668.28361876042595</v>
      </c>
      <c r="BO864">
        <v>889.13930982752004</v>
      </c>
      <c r="BP864">
        <v>1119.34639371509</v>
      </c>
      <c r="BQ864">
        <v>1336.9722049925899</v>
      </c>
      <c r="BR864">
        <v>1577.1143245532501</v>
      </c>
      <c r="BS864">
        <v>1945.0342240765999</v>
      </c>
      <c r="BT864">
        <v>2252.0744097515599</v>
      </c>
      <c r="BU864">
        <v>2775.2305190800898</v>
      </c>
      <c r="BV864">
        <v>3438.9220480018498</v>
      </c>
      <c r="BW864">
        <v>4600.8734484827601</v>
      </c>
      <c r="BX864">
        <v>6386.1197653038998</v>
      </c>
      <c r="BY864">
        <v>9042.9711873161996</v>
      </c>
      <c r="BZ864">
        <v>10651.729905517601</v>
      </c>
      <c r="CA864">
        <v>10941.7030546635</v>
      </c>
      <c r="CB864">
        <v>9702.72238102548</v>
      </c>
      <c r="CC864">
        <v>7311.7112530866098</v>
      </c>
      <c r="CD864">
        <v>5067.1829427055</v>
      </c>
      <c r="CE864">
        <v>3252.2162655951702</v>
      </c>
      <c r="CF864">
        <v>1972.9254772423899</v>
      </c>
      <c r="CG864">
        <v>1170.1731623757801</v>
      </c>
      <c r="CH864">
        <v>721.46482457145896</v>
      </c>
      <c r="CI864">
        <v>478.95824129393299</v>
      </c>
      <c r="CJ864">
        <v>358.83250435793298</v>
      </c>
      <c r="CK864">
        <v>326.92556540935499</v>
      </c>
      <c r="CL864">
        <v>303.92917277813302</v>
      </c>
      <c r="CM864">
        <v>294.30353225188702</v>
      </c>
      <c r="CN864">
        <v>469.00349325251301</v>
      </c>
      <c r="CO864">
        <v>955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</row>
    <row r="865" spans="1:122" x14ac:dyDescent="0.25">
      <c r="A865">
        <v>207.39652870493899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178</v>
      </c>
      <c r="R865">
        <v>498.55826519590499</v>
      </c>
      <c r="S865">
        <v>0</v>
      </c>
      <c r="T865">
        <v>760.12854791022801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194</v>
      </c>
      <c r="AI865">
        <v>298.62543511494999</v>
      </c>
      <c r="AJ865">
        <v>317.52997257865502</v>
      </c>
      <c r="AK865">
        <v>330.93910875546197</v>
      </c>
      <c r="AL865">
        <v>343.25980351683398</v>
      </c>
      <c r="AM865">
        <v>352.90067089546699</v>
      </c>
      <c r="AN865">
        <v>358.47576373398198</v>
      </c>
      <c r="AO865">
        <v>387.97690319117402</v>
      </c>
      <c r="AP865">
        <v>438.20730646828503</v>
      </c>
      <c r="AQ865">
        <v>626.83000517519099</v>
      </c>
      <c r="AR865">
        <v>1012.83918377789</v>
      </c>
      <c r="AS865">
        <v>1244.00499704051</v>
      </c>
      <c r="AT865">
        <v>927.23114941634401</v>
      </c>
      <c r="AU865">
        <v>579.05816428897299</v>
      </c>
      <c r="AV865">
        <v>467.57556210104002</v>
      </c>
      <c r="AW865">
        <v>414.98822842073599</v>
      </c>
      <c r="AX865">
        <v>393.37871844271001</v>
      </c>
      <c r="AY865">
        <v>386.76170106919199</v>
      </c>
      <c r="AZ865">
        <v>368.67342273598302</v>
      </c>
      <c r="BA865">
        <v>366.684113087848</v>
      </c>
      <c r="BB865">
        <v>367.78418304489998</v>
      </c>
      <c r="BC865">
        <v>366.44880112977899</v>
      </c>
      <c r="BD865">
        <v>368.75273195061101</v>
      </c>
      <c r="BE865">
        <v>379.148083553974</v>
      </c>
      <c r="BF865">
        <v>389.51116721730102</v>
      </c>
      <c r="BG865">
        <v>383.434170747633</v>
      </c>
      <c r="BH865">
        <v>403.34366847525399</v>
      </c>
      <c r="BI865">
        <v>400.80722350567697</v>
      </c>
      <c r="BJ865">
        <v>425.30097228616103</v>
      </c>
      <c r="BK865">
        <v>455.713870184592</v>
      </c>
      <c r="BL865">
        <v>514.80668240838395</v>
      </c>
      <c r="BM865">
        <v>620.05384424719102</v>
      </c>
      <c r="BN865">
        <v>736.55955085413098</v>
      </c>
      <c r="BO865">
        <v>983.61813448299995</v>
      </c>
      <c r="BP865">
        <v>1269.2271358042301</v>
      </c>
      <c r="BQ865">
        <v>1569.7155776591701</v>
      </c>
      <c r="BR865">
        <v>1852.4691667007901</v>
      </c>
      <c r="BS865">
        <v>2321.75528745775</v>
      </c>
      <c r="BT865">
        <v>2736.0092084338999</v>
      </c>
      <c r="BU865">
        <v>3477.2341464452902</v>
      </c>
      <c r="BV865">
        <v>4398.3514246451005</v>
      </c>
      <c r="BW865">
        <v>5887.6984221194898</v>
      </c>
      <c r="BX865">
        <v>8047.4410282416902</v>
      </c>
      <c r="BY865">
        <v>10924.9985884947</v>
      </c>
      <c r="BZ865">
        <v>11926.2169110699</v>
      </c>
      <c r="CA865">
        <v>11306.4902427998</v>
      </c>
      <c r="CB865">
        <v>9440.0843378516201</v>
      </c>
      <c r="CC865">
        <v>6657.5222834339802</v>
      </c>
      <c r="CD865">
        <v>4436.0982056816802</v>
      </c>
      <c r="CE865">
        <v>2863.9909778615202</v>
      </c>
      <c r="CF865">
        <v>1761.23970556616</v>
      </c>
      <c r="CG865">
        <v>1070.88128988566</v>
      </c>
      <c r="CH865">
        <v>684.18695575120103</v>
      </c>
      <c r="CI865">
        <v>482.85516357583202</v>
      </c>
      <c r="CJ865">
        <v>375.40499456494899</v>
      </c>
      <c r="CK865">
        <v>336.42752176975301</v>
      </c>
      <c r="CL865">
        <v>315.27087085405998</v>
      </c>
      <c r="CM865">
        <v>303.35848275248298</v>
      </c>
      <c r="CN865">
        <v>452.603193866749</v>
      </c>
      <c r="CO865">
        <v>955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</row>
    <row r="866" spans="1:122" x14ac:dyDescent="0.25">
      <c r="A866">
        <v>207.636849132176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178</v>
      </c>
      <c r="R866">
        <v>498.55826519590499</v>
      </c>
      <c r="S866">
        <v>0</v>
      </c>
      <c r="T866">
        <v>760.12854791022801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194</v>
      </c>
      <c r="AI866">
        <v>298.62543511494999</v>
      </c>
      <c r="AJ866">
        <v>317.52997257865502</v>
      </c>
      <c r="AK866">
        <v>330.93910875546197</v>
      </c>
      <c r="AL866">
        <v>343.25980351683398</v>
      </c>
      <c r="AM866">
        <v>352.90067089546699</v>
      </c>
      <c r="AN866">
        <v>358.47576373398198</v>
      </c>
      <c r="AO866">
        <v>387.97690319117402</v>
      </c>
      <c r="AP866">
        <v>438.20730646828503</v>
      </c>
      <c r="AQ866">
        <v>626.83000517519099</v>
      </c>
      <c r="AR866">
        <v>1012.83918377789</v>
      </c>
      <c r="AS866">
        <v>1244.00499704051</v>
      </c>
      <c r="AT866">
        <v>927.23114941634401</v>
      </c>
      <c r="AU866">
        <v>579.05816428897299</v>
      </c>
      <c r="AV866">
        <v>467.57556210104002</v>
      </c>
      <c r="AW866">
        <v>414.98822842073599</v>
      </c>
      <c r="AX866">
        <v>393.37871844271001</v>
      </c>
      <c r="AY866">
        <v>386.76170106919199</v>
      </c>
      <c r="AZ866">
        <v>368.67342273598302</v>
      </c>
      <c r="BA866">
        <v>366.684113087848</v>
      </c>
      <c r="BB866">
        <v>367.78418304489998</v>
      </c>
      <c r="BC866">
        <v>366.44880112977899</v>
      </c>
      <c r="BD866">
        <v>368.75273195061101</v>
      </c>
      <c r="BE866">
        <v>379.148083553974</v>
      </c>
      <c r="BF866">
        <v>389.51116721730102</v>
      </c>
      <c r="BG866">
        <v>383.434170747633</v>
      </c>
      <c r="BH866">
        <v>403.34366847525399</v>
      </c>
      <c r="BI866">
        <v>400.80722350567697</v>
      </c>
      <c r="BJ866">
        <v>425.30097228616103</v>
      </c>
      <c r="BK866">
        <v>455.713870184592</v>
      </c>
      <c r="BL866">
        <v>514.80668240838395</v>
      </c>
      <c r="BM866">
        <v>620.05384424719102</v>
      </c>
      <c r="BN866">
        <v>736.55955085413098</v>
      </c>
      <c r="BO866">
        <v>983.61813448299995</v>
      </c>
      <c r="BP866">
        <v>1269.2271358042301</v>
      </c>
      <c r="BQ866">
        <v>1569.7155776591701</v>
      </c>
      <c r="BR866">
        <v>1852.4691667007901</v>
      </c>
      <c r="BS866">
        <v>2321.75528745775</v>
      </c>
      <c r="BT866">
        <v>2736.0092084338999</v>
      </c>
      <c r="BU866">
        <v>3477.2341464452902</v>
      </c>
      <c r="BV866">
        <v>4398.3514246451005</v>
      </c>
      <c r="BW866">
        <v>5887.6984221194898</v>
      </c>
      <c r="BX866">
        <v>8047.4410282416902</v>
      </c>
      <c r="BY866">
        <v>10924.9985884947</v>
      </c>
      <c r="BZ866">
        <v>11926.2169110699</v>
      </c>
      <c r="CA866">
        <v>11306.4902427998</v>
      </c>
      <c r="CB866">
        <v>9440.0843378516201</v>
      </c>
      <c r="CC866">
        <v>6657.5222834339802</v>
      </c>
      <c r="CD866">
        <v>4436.0982056816802</v>
      </c>
      <c r="CE866">
        <v>2863.9909778615202</v>
      </c>
      <c r="CF866">
        <v>1761.23970556616</v>
      </c>
      <c r="CG866">
        <v>1070.88128988566</v>
      </c>
      <c r="CH866">
        <v>684.18695575120103</v>
      </c>
      <c r="CI866">
        <v>482.85516357583202</v>
      </c>
      <c r="CJ866">
        <v>375.40499456494899</v>
      </c>
      <c r="CK866">
        <v>336.42752176975301</v>
      </c>
      <c r="CL866">
        <v>315.27087085405998</v>
      </c>
      <c r="CM866">
        <v>303.35848275248298</v>
      </c>
      <c r="CN866">
        <v>452.603193866749</v>
      </c>
      <c r="CO866">
        <v>955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</row>
    <row r="867" spans="1:122" x14ac:dyDescent="0.25">
      <c r="A867">
        <v>207.87716955941201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178.78526862118801</v>
      </c>
      <c r="R867">
        <v>496.80440569674499</v>
      </c>
      <c r="S867">
        <v>0</v>
      </c>
      <c r="T867">
        <v>751.98718983653305</v>
      </c>
      <c r="U867">
        <v>0</v>
      </c>
      <c r="V867">
        <v>0</v>
      </c>
      <c r="W867">
        <v>207.99999999999901</v>
      </c>
      <c r="X867">
        <v>0</v>
      </c>
      <c r="Y867">
        <v>0</v>
      </c>
      <c r="Z867">
        <v>190</v>
      </c>
      <c r="AA867">
        <v>180</v>
      </c>
      <c r="AB867">
        <v>0</v>
      </c>
      <c r="AC867">
        <v>203</v>
      </c>
      <c r="AD867">
        <v>0</v>
      </c>
      <c r="AE867">
        <v>173</v>
      </c>
      <c r="AF867">
        <v>0</v>
      </c>
      <c r="AG867">
        <v>192</v>
      </c>
      <c r="AH867">
        <v>194.11779029317799</v>
      </c>
      <c r="AI867">
        <v>298.39241220112802</v>
      </c>
      <c r="AJ867">
        <v>317.22393132669498</v>
      </c>
      <c r="AK867">
        <v>330.68408036843198</v>
      </c>
      <c r="AL867">
        <v>342.93077353429499</v>
      </c>
      <c r="AM867">
        <v>352.53704884675898</v>
      </c>
      <c r="AN867">
        <v>358.17930138585399</v>
      </c>
      <c r="AO867">
        <v>387.504416548915</v>
      </c>
      <c r="AP867">
        <v>437.62559097176302</v>
      </c>
      <c r="AQ867">
        <v>625.89713792686803</v>
      </c>
      <c r="AR867">
        <v>1011.02500548055</v>
      </c>
      <c r="AS867">
        <v>1241.66118081635</v>
      </c>
      <c r="AT867">
        <v>925.70429515948695</v>
      </c>
      <c r="AU867">
        <v>578.27360844989403</v>
      </c>
      <c r="AV867">
        <v>467.04968147028802</v>
      </c>
      <c r="AW867">
        <v>414.51335231422303</v>
      </c>
      <c r="AX867">
        <v>393.00924149602997</v>
      </c>
      <c r="AY867">
        <v>386.365329480409</v>
      </c>
      <c r="AZ867">
        <v>368.423747499054</v>
      </c>
      <c r="BA867">
        <v>366.35408058651097</v>
      </c>
      <c r="BB867">
        <v>367.41847351667599</v>
      </c>
      <c r="BC867">
        <v>366.11459918930098</v>
      </c>
      <c r="BD867">
        <v>368.40363567454199</v>
      </c>
      <c r="BE867">
        <v>378.81222941467001</v>
      </c>
      <c r="BF867">
        <v>389.11538756636998</v>
      </c>
      <c r="BG867">
        <v>383.04802384099298</v>
      </c>
      <c r="BH867">
        <v>402.837237389508</v>
      </c>
      <c r="BI867">
        <v>400.45799848207997</v>
      </c>
      <c r="BJ867">
        <v>424.87261137914197</v>
      </c>
      <c r="BK867">
        <v>455.20656442102103</v>
      </c>
      <c r="BL867">
        <v>514.19519828989803</v>
      </c>
      <c r="BM867">
        <v>619.21968178771203</v>
      </c>
      <c r="BN867">
        <v>735.42885530031594</v>
      </c>
      <c r="BO867">
        <v>982.11399295483898</v>
      </c>
      <c r="BP867">
        <v>1266.9985673287099</v>
      </c>
      <c r="BQ867">
        <v>1566.7935822617401</v>
      </c>
      <c r="BR867">
        <v>1848.96416510169</v>
      </c>
      <c r="BS867">
        <v>2317.09188386699</v>
      </c>
      <c r="BT867">
        <v>2730.3883089457199</v>
      </c>
      <c r="BU867">
        <v>3469.8524994754298</v>
      </c>
      <c r="BV867">
        <v>4388.9352106583701</v>
      </c>
      <c r="BW867">
        <v>5874.7184275319796</v>
      </c>
      <c r="BX867">
        <v>8029.3038544578603</v>
      </c>
      <c r="BY867">
        <v>10900.0625920076</v>
      </c>
      <c r="BZ867">
        <v>11898.9460451574</v>
      </c>
      <c r="CA867">
        <v>11280.6056395455</v>
      </c>
      <c r="CB867">
        <v>9418.6284047994104</v>
      </c>
      <c r="CC867">
        <v>6642.6123741543597</v>
      </c>
      <c r="CD867">
        <v>4426.4581329006496</v>
      </c>
      <c r="CE867">
        <v>2857.90703105786</v>
      </c>
      <c r="CF867">
        <v>1757.83920518318</v>
      </c>
      <c r="CG867">
        <v>1069.1142662252901</v>
      </c>
      <c r="CH867">
        <v>683.28396031244597</v>
      </c>
      <c r="CI867">
        <v>482.31444609258301</v>
      </c>
      <c r="CJ867">
        <v>375.08507236290399</v>
      </c>
      <c r="CK867">
        <v>336.16661399419797</v>
      </c>
      <c r="CL867">
        <v>315.00797049250701</v>
      </c>
      <c r="CM867">
        <v>303.08828727156799</v>
      </c>
      <c r="CN867">
        <v>450.59699150368499</v>
      </c>
      <c r="CO867">
        <v>938.62780506881597</v>
      </c>
      <c r="CP867">
        <v>170</v>
      </c>
      <c r="CQ867">
        <v>178</v>
      </c>
      <c r="CR867">
        <v>0</v>
      </c>
      <c r="CS867">
        <v>0</v>
      </c>
      <c r="CT867">
        <v>0</v>
      </c>
      <c r="CU867">
        <v>187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</row>
    <row r="868" spans="1:122" x14ac:dyDescent="0.25">
      <c r="A868">
        <v>208.117489986648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181.433360385767</v>
      </c>
      <c r="R868">
        <v>428.04984709498899</v>
      </c>
      <c r="S868">
        <v>0</v>
      </c>
      <c r="T868">
        <v>721.08158176253903</v>
      </c>
      <c r="U868">
        <v>0</v>
      </c>
      <c r="V868">
        <v>0</v>
      </c>
      <c r="W868">
        <v>208</v>
      </c>
      <c r="X868">
        <v>0</v>
      </c>
      <c r="Y868">
        <v>0</v>
      </c>
      <c r="Z868">
        <v>190</v>
      </c>
      <c r="AA868">
        <v>180</v>
      </c>
      <c r="AB868">
        <v>0</v>
      </c>
      <c r="AC868">
        <v>203</v>
      </c>
      <c r="AD868">
        <v>0</v>
      </c>
      <c r="AE868">
        <v>173</v>
      </c>
      <c r="AF868">
        <v>0</v>
      </c>
      <c r="AG868">
        <v>192</v>
      </c>
      <c r="AH868">
        <v>194.51500405786501</v>
      </c>
      <c r="AI868">
        <v>296.88298888595801</v>
      </c>
      <c r="AJ868">
        <v>314.97972676306102</v>
      </c>
      <c r="AK868">
        <v>328.84282728473801</v>
      </c>
      <c r="AL868">
        <v>343.06340893754702</v>
      </c>
      <c r="AM868">
        <v>351.170436692176</v>
      </c>
      <c r="AN868">
        <v>361.22301811376298</v>
      </c>
      <c r="AO868">
        <v>390.287533193618</v>
      </c>
      <c r="AP868">
        <v>438.542568394797</v>
      </c>
      <c r="AQ868">
        <v>636.26569550453098</v>
      </c>
      <c r="AR868">
        <v>1017.11994269129</v>
      </c>
      <c r="AS868">
        <v>1244.5470010905599</v>
      </c>
      <c r="AT868">
        <v>916.79345195650399</v>
      </c>
      <c r="AU868">
        <v>564.35093119674002</v>
      </c>
      <c r="AV868">
        <v>460.85651316055299</v>
      </c>
      <c r="AW868">
        <v>409.36248958880998</v>
      </c>
      <c r="AX868">
        <v>390.70707054123699</v>
      </c>
      <c r="AY868">
        <v>385.70593804099201</v>
      </c>
      <c r="AZ868">
        <v>365.143652691216</v>
      </c>
      <c r="BA868">
        <v>364.51013595830398</v>
      </c>
      <c r="BB868">
        <v>369.01982293204901</v>
      </c>
      <c r="BC868">
        <v>369.31308702782599</v>
      </c>
      <c r="BD868">
        <v>367.33539370384398</v>
      </c>
      <c r="BE868">
        <v>381.72691293497297</v>
      </c>
      <c r="BF868">
        <v>391.43028439274599</v>
      </c>
      <c r="BG868">
        <v>383.76207461148101</v>
      </c>
      <c r="BH868">
        <v>404.08293369539899</v>
      </c>
      <c r="BI868">
        <v>402.17974241891301</v>
      </c>
      <c r="BJ868">
        <v>428.257203584352</v>
      </c>
      <c r="BK868">
        <v>456.01594862005697</v>
      </c>
      <c r="BL868">
        <v>525.43037193330701</v>
      </c>
      <c r="BM868">
        <v>635.40462636971995</v>
      </c>
      <c r="BN868">
        <v>761.52775540305299</v>
      </c>
      <c r="BO868">
        <v>1028.9682649101601</v>
      </c>
      <c r="BP868">
        <v>1334.4506597596601</v>
      </c>
      <c r="BQ868">
        <v>1664.44333010077</v>
      </c>
      <c r="BR868">
        <v>1977.4872593984201</v>
      </c>
      <c r="BS868">
        <v>2486.5024610345699</v>
      </c>
      <c r="BT868">
        <v>2948.6553805851199</v>
      </c>
      <c r="BU868">
        <v>3763.7379010171198</v>
      </c>
      <c r="BV868">
        <v>4820.23064374774</v>
      </c>
      <c r="BW868">
        <v>6429.2678753000901</v>
      </c>
      <c r="BX868">
        <v>8694.6769518065194</v>
      </c>
      <c r="BY868">
        <v>11599.685103052399</v>
      </c>
      <c r="BZ868">
        <v>12326.525106839101</v>
      </c>
      <c r="CA868">
        <v>11490.547060459299</v>
      </c>
      <c r="CB868">
        <v>9409.4053051136598</v>
      </c>
      <c r="CC868">
        <v>6518.4290711712101</v>
      </c>
      <c r="CD868">
        <v>4334.1214350800001</v>
      </c>
      <c r="CE868">
        <v>2799.28231698839</v>
      </c>
      <c r="CF868">
        <v>1721.57145464428</v>
      </c>
      <c r="CG868">
        <v>1053.1847411189001</v>
      </c>
      <c r="CH868">
        <v>678.66709205174595</v>
      </c>
      <c r="CI868">
        <v>477.52179687799998</v>
      </c>
      <c r="CJ868">
        <v>374.40591702367601</v>
      </c>
      <c r="CK868">
        <v>335.00219146543998</v>
      </c>
      <c r="CL868">
        <v>314.19412667606599</v>
      </c>
      <c r="CM868">
        <v>299.85035402938098</v>
      </c>
      <c r="CN868">
        <v>383.69326508878402</v>
      </c>
      <c r="CO868">
        <v>878.65327572236902</v>
      </c>
      <c r="CP868">
        <v>170</v>
      </c>
      <c r="CQ868">
        <v>178</v>
      </c>
      <c r="CR868">
        <v>0</v>
      </c>
      <c r="CS868">
        <v>0</v>
      </c>
      <c r="CT868">
        <v>0</v>
      </c>
      <c r="CU868">
        <v>187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</row>
    <row r="869" spans="1:122" x14ac:dyDescent="0.25">
      <c r="A869">
        <v>208.35781041388501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181.433360385767</v>
      </c>
      <c r="R869">
        <v>326.07805890804298</v>
      </c>
      <c r="S869">
        <v>0</v>
      </c>
      <c r="T869">
        <v>493.57197970995497</v>
      </c>
      <c r="U869">
        <v>0</v>
      </c>
      <c r="V869">
        <v>0</v>
      </c>
      <c r="W869">
        <v>208</v>
      </c>
      <c r="X869">
        <v>0</v>
      </c>
      <c r="Y869">
        <v>0</v>
      </c>
      <c r="Z869">
        <v>190</v>
      </c>
      <c r="AA869">
        <v>180</v>
      </c>
      <c r="AB869">
        <v>0</v>
      </c>
      <c r="AC869">
        <v>203</v>
      </c>
      <c r="AD869">
        <v>0</v>
      </c>
      <c r="AE869">
        <v>173</v>
      </c>
      <c r="AF869">
        <v>0</v>
      </c>
      <c r="AG869">
        <v>192</v>
      </c>
      <c r="AH869">
        <v>194.51500405786501</v>
      </c>
      <c r="AI869">
        <v>250.15691137848799</v>
      </c>
      <c r="AJ869">
        <v>262.67231014362198</v>
      </c>
      <c r="AK869">
        <v>275.24105863088101</v>
      </c>
      <c r="AL869">
        <v>290.56703406303598</v>
      </c>
      <c r="AM869">
        <v>296.63289844459399</v>
      </c>
      <c r="AN869">
        <v>305.47141427252598</v>
      </c>
      <c r="AO869">
        <v>338.48538468190799</v>
      </c>
      <c r="AP869">
        <v>387.18114749499199</v>
      </c>
      <c r="AQ869">
        <v>587.04840125121905</v>
      </c>
      <c r="AR869">
        <v>956.773536464416</v>
      </c>
      <c r="AS869">
        <v>1168.71340125594</v>
      </c>
      <c r="AT869">
        <v>811.66616763381103</v>
      </c>
      <c r="AU869">
        <v>484.98282514166903</v>
      </c>
      <c r="AV869">
        <v>391.05655409873202</v>
      </c>
      <c r="AW869">
        <v>349.97346841093599</v>
      </c>
      <c r="AX869">
        <v>327.583449996436</v>
      </c>
      <c r="AY869">
        <v>326.858396342616</v>
      </c>
      <c r="AZ869">
        <v>315.53781707670697</v>
      </c>
      <c r="BA869">
        <v>309.16216228421399</v>
      </c>
      <c r="BB869">
        <v>310.39531371893003</v>
      </c>
      <c r="BC869">
        <v>320.97350155723802</v>
      </c>
      <c r="BD869">
        <v>316.69961654768201</v>
      </c>
      <c r="BE869">
        <v>329.56653427187803</v>
      </c>
      <c r="BF869">
        <v>334.66992257096501</v>
      </c>
      <c r="BG869">
        <v>332.12566889911301</v>
      </c>
      <c r="BH869">
        <v>349.22761742087903</v>
      </c>
      <c r="BI869">
        <v>352.91056810913602</v>
      </c>
      <c r="BJ869">
        <v>373.01164422068598</v>
      </c>
      <c r="BK869">
        <v>402.81014511367403</v>
      </c>
      <c r="BL869">
        <v>485.64004386037402</v>
      </c>
      <c r="BM869">
        <v>613.70534890385204</v>
      </c>
      <c r="BN869">
        <v>769.47886853694195</v>
      </c>
      <c r="BO869">
        <v>1064.8060302824499</v>
      </c>
      <c r="BP869">
        <v>1416.89733230556</v>
      </c>
      <c r="BQ869">
        <v>1844.75712304172</v>
      </c>
      <c r="BR869">
        <v>2234.5504225663399</v>
      </c>
      <c r="BS869">
        <v>2840.5206885299799</v>
      </c>
      <c r="BT869">
        <v>3462.69729026293</v>
      </c>
      <c r="BU869">
        <v>4464.1109246565102</v>
      </c>
      <c r="BV869">
        <v>5891.69880940029</v>
      </c>
      <c r="BW869">
        <v>7788.8097305710298</v>
      </c>
      <c r="BX869">
        <v>10374.4029471002</v>
      </c>
      <c r="BY869">
        <v>13213.9057263225</v>
      </c>
      <c r="BZ869">
        <v>13196.9025446326</v>
      </c>
      <c r="CA869">
        <v>11801.366371985399</v>
      </c>
      <c r="CB869">
        <v>9134.6407503749506</v>
      </c>
      <c r="CC869">
        <v>5983.3014475831797</v>
      </c>
      <c r="CD869">
        <v>3878.5694199034901</v>
      </c>
      <c r="CE869">
        <v>2473.50280061081</v>
      </c>
      <c r="CF869">
        <v>1523.61294138671</v>
      </c>
      <c r="CG869">
        <v>933.71564976613797</v>
      </c>
      <c r="CH869">
        <v>602.00360047056097</v>
      </c>
      <c r="CI869">
        <v>415.10164561086799</v>
      </c>
      <c r="CJ869">
        <v>322.44738509008801</v>
      </c>
      <c r="CK869">
        <v>281.455097591352</v>
      </c>
      <c r="CL869">
        <v>262.42584190427402</v>
      </c>
      <c r="CM869">
        <v>245.23092895276099</v>
      </c>
      <c r="CN869">
        <v>257.43294842417498</v>
      </c>
      <c r="CO869">
        <v>766.099117279947</v>
      </c>
      <c r="CP869">
        <v>170</v>
      </c>
      <c r="CQ869">
        <v>178</v>
      </c>
      <c r="CR869">
        <v>0</v>
      </c>
      <c r="CS869">
        <v>0</v>
      </c>
      <c r="CT869">
        <v>0</v>
      </c>
      <c r="CU869">
        <v>187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</row>
    <row r="870" spans="1:122" x14ac:dyDescent="0.25">
      <c r="A870">
        <v>208.59813084112099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181.433360385767</v>
      </c>
      <c r="R870">
        <v>270.45762259430001</v>
      </c>
      <c r="S870">
        <v>0</v>
      </c>
      <c r="T870">
        <v>198.566639614232</v>
      </c>
      <c r="U870">
        <v>0</v>
      </c>
      <c r="V870">
        <v>0</v>
      </c>
      <c r="W870">
        <v>208</v>
      </c>
      <c r="X870">
        <v>0</v>
      </c>
      <c r="Y870">
        <v>0</v>
      </c>
      <c r="Z870">
        <v>190</v>
      </c>
      <c r="AA870">
        <v>180</v>
      </c>
      <c r="AB870">
        <v>0</v>
      </c>
      <c r="AC870">
        <v>203</v>
      </c>
      <c r="AD870">
        <v>0</v>
      </c>
      <c r="AE870">
        <v>173</v>
      </c>
      <c r="AF870">
        <v>0</v>
      </c>
      <c r="AG870">
        <v>192</v>
      </c>
      <c r="AH870">
        <v>194.51500405786501</v>
      </c>
      <c r="AI870">
        <v>222.34562939948401</v>
      </c>
      <c r="AJ870">
        <v>231.99866866550201</v>
      </c>
      <c r="AK870">
        <v>244.30624586802301</v>
      </c>
      <c r="AL870">
        <v>259.564239641212</v>
      </c>
      <c r="AM870">
        <v>264.211438765693</v>
      </c>
      <c r="AN870">
        <v>272.96217733953301</v>
      </c>
      <c r="AO870">
        <v>308.21024935446599</v>
      </c>
      <c r="AP870">
        <v>354.57890348312901</v>
      </c>
      <c r="AQ870">
        <v>548.55235791913901</v>
      </c>
      <c r="AR870">
        <v>911.64694756633003</v>
      </c>
      <c r="AS870">
        <v>1116.27462176023</v>
      </c>
      <c r="AT870">
        <v>758.45388542779995</v>
      </c>
      <c r="AU870">
        <v>448.39277534157702</v>
      </c>
      <c r="AV870">
        <v>353.65730413005701</v>
      </c>
      <c r="AW870">
        <v>315.900840906062</v>
      </c>
      <c r="AX870">
        <v>292.23608282059701</v>
      </c>
      <c r="AY870">
        <v>292.659266651888</v>
      </c>
      <c r="AZ870">
        <v>285.38664015589001</v>
      </c>
      <c r="BA870">
        <v>277.73682899501398</v>
      </c>
      <c r="BB870">
        <v>276.70530465757503</v>
      </c>
      <c r="BC870">
        <v>290.271481662268</v>
      </c>
      <c r="BD870">
        <v>286.67683939917703</v>
      </c>
      <c r="BE870">
        <v>297.50786698910099</v>
      </c>
      <c r="BF870">
        <v>299.56972530578201</v>
      </c>
      <c r="BG870">
        <v>300.78007305202601</v>
      </c>
      <c r="BH870">
        <v>315.40896911875097</v>
      </c>
      <c r="BI870">
        <v>320.50038451590399</v>
      </c>
      <c r="BJ870">
        <v>336.422764755152</v>
      </c>
      <c r="BK870">
        <v>368.69027538238299</v>
      </c>
      <c r="BL870">
        <v>453.21887435476401</v>
      </c>
      <c r="BM870">
        <v>582.58634226609195</v>
      </c>
      <c r="BN870">
        <v>744.11724398740296</v>
      </c>
      <c r="BO870">
        <v>1036.16830484204</v>
      </c>
      <c r="BP870">
        <v>1391.8775791621699</v>
      </c>
      <c r="BQ870">
        <v>1826.14801085573</v>
      </c>
      <c r="BR870">
        <v>2225.31376027228</v>
      </c>
      <c r="BS870">
        <v>2837.7803729887701</v>
      </c>
      <c r="BT870">
        <v>3475.0303503698201</v>
      </c>
      <c r="BU870">
        <v>4489.6183296810304</v>
      </c>
      <c r="BV870">
        <v>5952.6823685975196</v>
      </c>
      <c r="BW870">
        <v>7883.7881248818703</v>
      </c>
      <c r="BX870">
        <v>10500.471862991601</v>
      </c>
      <c r="BY870">
        <v>13343.9748119085</v>
      </c>
      <c r="BZ870">
        <v>13234.1376947563</v>
      </c>
      <c r="CA870">
        <v>11753.4211779867</v>
      </c>
      <c r="CB870">
        <v>9024.4113974941502</v>
      </c>
      <c r="CC870">
        <v>5856.9362592462203</v>
      </c>
      <c r="CD870">
        <v>3753.1491372683299</v>
      </c>
      <c r="CE870">
        <v>2372.9735672808401</v>
      </c>
      <c r="CF870">
        <v>1456.50997548243</v>
      </c>
      <c r="CG870">
        <v>883.71354442312497</v>
      </c>
      <c r="CH870">
        <v>565.69866234878896</v>
      </c>
      <c r="CI870">
        <v>383.06470904653702</v>
      </c>
      <c r="CJ870">
        <v>293.71387574293402</v>
      </c>
      <c r="CK870">
        <v>252.84373058873399</v>
      </c>
      <c r="CL870">
        <v>232.351337131772</v>
      </c>
      <c r="CM870">
        <v>215.02667967897099</v>
      </c>
      <c r="CN870">
        <v>180.300147994729</v>
      </c>
      <c r="CO870">
        <v>193</v>
      </c>
      <c r="CP870">
        <v>170</v>
      </c>
      <c r="CQ870">
        <v>178</v>
      </c>
      <c r="CR870">
        <v>0</v>
      </c>
      <c r="CS870">
        <v>0</v>
      </c>
      <c r="CT870">
        <v>0</v>
      </c>
      <c r="CU870">
        <v>187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</row>
    <row r="871" spans="1:122" x14ac:dyDescent="0.25">
      <c r="A871">
        <v>208.83845126835701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184.750271482823</v>
      </c>
      <c r="R871">
        <v>268.48681472834198</v>
      </c>
      <c r="S871">
        <v>0</v>
      </c>
      <c r="T871">
        <v>195.24972851717601</v>
      </c>
      <c r="U871">
        <v>0</v>
      </c>
      <c r="V871">
        <v>0</v>
      </c>
      <c r="W871">
        <v>208</v>
      </c>
      <c r="X871">
        <v>0</v>
      </c>
      <c r="Y871">
        <v>0</v>
      </c>
      <c r="Z871">
        <v>190</v>
      </c>
      <c r="AA871">
        <v>180</v>
      </c>
      <c r="AB871">
        <v>0</v>
      </c>
      <c r="AC871">
        <v>203</v>
      </c>
      <c r="AD871">
        <v>0</v>
      </c>
      <c r="AE871">
        <v>173</v>
      </c>
      <c r="AF871">
        <v>0</v>
      </c>
      <c r="AG871">
        <v>192</v>
      </c>
      <c r="AH871">
        <v>195.01254072242301</v>
      </c>
      <c r="AI871">
        <v>219.09981765620199</v>
      </c>
      <c r="AJ871">
        <v>230.93682800188199</v>
      </c>
      <c r="AK871">
        <v>242.40323514887601</v>
      </c>
      <c r="AL871">
        <v>257.93806422755699</v>
      </c>
      <c r="AM871">
        <v>263.80869484957799</v>
      </c>
      <c r="AN871">
        <v>271.84757558874401</v>
      </c>
      <c r="AO871">
        <v>308.81810976879802</v>
      </c>
      <c r="AP871">
        <v>351.29119072002197</v>
      </c>
      <c r="AQ871">
        <v>543.22745449605702</v>
      </c>
      <c r="AR871">
        <v>898.55127587880202</v>
      </c>
      <c r="AS871">
        <v>1094.6999766399399</v>
      </c>
      <c r="AT871">
        <v>747.58022650657404</v>
      </c>
      <c r="AU871">
        <v>443.55352184052299</v>
      </c>
      <c r="AV871">
        <v>348.520829801015</v>
      </c>
      <c r="AW871">
        <v>313.806187114664</v>
      </c>
      <c r="AX871">
        <v>289.69978819584799</v>
      </c>
      <c r="AY871">
        <v>289.39881291299599</v>
      </c>
      <c r="AZ871">
        <v>283.691094661504</v>
      </c>
      <c r="BA871">
        <v>277.86905340709802</v>
      </c>
      <c r="BB871">
        <v>275.53056000886102</v>
      </c>
      <c r="BC871">
        <v>288.218633591833</v>
      </c>
      <c r="BD871">
        <v>284.80823985943198</v>
      </c>
      <c r="BE871">
        <v>296.21245734231798</v>
      </c>
      <c r="BF871">
        <v>299.10833432823199</v>
      </c>
      <c r="BG871">
        <v>299.44418059203599</v>
      </c>
      <c r="BH871">
        <v>313.254057210643</v>
      </c>
      <c r="BI871">
        <v>319.11273062562498</v>
      </c>
      <c r="BJ871">
        <v>336.21475572862198</v>
      </c>
      <c r="BK871">
        <v>366.806574148594</v>
      </c>
      <c r="BL871">
        <v>451.51194692986002</v>
      </c>
      <c r="BM871">
        <v>578.53184775919397</v>
      </c>
      <c r="BN871">
        <v>733.45884275470905</v>
      </c>
      <c r="BO871">
        <v>1022.24223251178</v>
      </c>
      <c r="BP871">
        <v>1370.32318066885</v>
      </c>
      <c r="BQ871">
        <v>1797.34185874079</v>
      </c>
      <c r="BR871">
        <v>2189.89040172363</v>
      </c>
      <c r="BS871">
        <v>2790.37451470731</v>
      </c>
      <c r="BT871">
        <v>3411.24471884689</v>
      </c>
      <c r="BU871">
        <v>4404.9832050786199</v>
      </c>
      <c r="BV871">
        <v>5840.77622749699</v>
      </c>
      <c r="BW871">
        <v>7724.8632637732399</v>
      </c>
      <c r="BX871">
        <v>10283.5625575949</v>
      </c>
      <c r="BY871">
        <v>13060.726583903799</v>
      </c>
      <c r="BZ871">
        <v>12950.738306073799</v>
      </c>
      <c r="CA871">
        <v>11502.183334556799</v>
      </c>
      <c r="CB871">
        <v>8837.0765171090006</v>
      </c>
      <c r="CC871">
        <v>5737.6822013525498</v>
      </c>
      <c r="CD871">
        <v>3678.38670303761</v>
      </c>
      <c r="CE871">
        <v>2328.5497251669399</v>
      </c>
      <c r="CF871">
        <v>1432.7003175248101</v>
      </c>
      <c r="CG871">
        <v>871.436540050036</v>
      </c>
      <c r="CH871">
        <v>561.28115084599494</v>
      </c>
      <c r="CI871">
        <v>381.368280441678</v>
      </c>
      <c r="CJ871">
        <v>291.60228829559099</v>
      </c>
      <c r="CK871">
        <v>252.998440325319</v>
      </c>
      <c r="CL871">
        <v>230.70235715758199</v>
      </c>
      <c r="CM871">
        <v>215.486297938745</v>
      </c>
      <c r="CN871">
        <v>180.51467462334699</v>
      </c>
      <c r="CO871">
        <v>199.578850330942</v>
      </c>
      <c r="CP871">
        <v>170</v>
      </c>
      <c r="CQ871">
        <v>178</v>
      </c>
      <c r="CR871">
        <v>0</v>
      </c>
      <c r="CS871">
        <v>0</v>
      </c>
      <c r="CT871">
        <v>0</v>
      </c>
      <c r="CU871">
        <v>187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</row>
    <row r="872" spans="1:122" x14ac:dyDescent="0.25">
      <c r="A872">
        <v>209.07877169559401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198</v>
      </c>
      <c r="R872">
        <v>248.246311309074</v>
      </c>
      <c r="S872">
        <v>0</v>
      </c>
      <c r="T872">
        <v>182</v>
      </c>
      <c r="U872">
        <v>0</v>
      </c>
      <c r="V872">
        <v>0</v>
      </c>
      <c r="W872">
        <v>208</v>
      </c>
      <c r="X872">
        <v>0</v>
      </c>
      <c r="Y872">
        <v>0</v>
      </c>
      <c r="Z872">
        <v>190</v>
      </c>
      <c r="AA872">
        <v>180</v>
      </c>
      <c r="AB872">
        <v>0</v>
      </c>
      <c r="AC872">
        <v>203</v>
      </c>
      <c r="AD872">
        <v>0</v>
      </c>
      <c r="AE872">
        <v>173</v>
      </c>
      <c r="AF872">
        <v>0</v>
      </c>
      <c r="AG872">
        <v>192</v>
      </c>
      <c r="AH872">
        <v>197</v>
      </c>
      <c r="AI872">
        <v>217.74855273377401</v>
      </c>
      <c r="AJ872">
        <v>233.25740155035601</v>
      </c>
      <c r="AK872">
        <v>243.376644965835</v>
      </c>
      <c r="AL872">
        <v>254.937838006514</v>
      </c>
      <c r="AM872">
        <v>266.897637514282</v>
      </c>
      <c r="AN872">
        <v>274.51611093415499</v>
      </c>
      <c r="AO872">
        <v>308.914283960506</v>
      </c>
      <c r="AP872">
        <v>353.96348273837202</v>
      </c>
      <c r="AQ872">
        <v>550.79477835019497</v>
      </c>
      <c r="AR872">
        <v>916.65723716956097</v>
      </c>
      <c r="AS872">
        <v>1102.8116808329901</v>
      </c>
      <c r="AT872">
        <v>740.62971166056502</v>
      </c>
      <c r="AU872">
        <v>436.24759893236097</v>
      </c>
      <c r="AV872">
        <v>341.30903801868902</v>
      </c>
      <c r="AW872">
        <v>309.717127695702</v>
      </c>
      <c r="AX872">
        <v>290.905081931925</v>
      </c>
      <c r="AY872">
        <v>289.13262188354003</v>
      </c>
      <c r="AZ872">
        <v>284.90511608298101</v>
      </c>
      <c r="BA872">
        <v>277.54364252833602</v>
      </c>
      <c r="BB872">
        <v>278.13451511629597</v>
      </c>
      <c r="BC872">
        <v>285.985009642808</v>
      </c>
      <c r="BD872">
        <v>284.115404505426</v>
      </c>
      <c r="BE872">
        <v>295.24213886743797</v>
      </c>
      <c r="BF872">
        <v>295.12716984047597</v>
      </c>
      <c r="BG872">
        <v>306.84783373695899</v>
      </c>
      <c r="BH872">
        <v>313.81629842176</v>
      </c>
      <c r="BI872">
        <v>321.02424199206399</v>
      </c>
      <c r="BJ872">
        <v>346.07262466140298</v>
      </c>
      <c r="BK872">
        <v>380.79855944651001</v>
      </c>
      <c r="BL872">
        <v>464.43518508199003</v>
      </c>
      <c r="BM872">
        <v>597.103221144185</v>
      </c>
      <c r="BN872">
        <v>779.358920288229</v>
      </c>
      <c r="BO872">
        <v>1101.0870563650401</v>
      </c>
      <c r="BP872">
        <v>1480.4658021068301</v>
      </c>
      <c r="BQ872">
        <v>1934.78926527113</v>
      </c>
      <c r="BR872">
        <v>2408.9415557881098</v>
      </c>
      <c r="BS872">
        <v>3058.9170970599798</v>
      </c>
      <c r="BT872">
        <v>3758.0941132724702</v>
      </c>
      <c r="BU872">
        <v>4876.3680014294696</v>
      </c>
      <c r="BV872">
        <v>6486.8946440566997</v>
      </c>
      <c r="BW872">
        <v>8490.6106721544002</v>
      </c>
      <c r="BX872">
        <v>11313.119124925401</v>
      </c>
      <c r="BY872">
        <v>14071.1438011674</v>
      </c>
      <c r="BZ872">
        <v>13720.3312598582</v>
      </c>
      <c r="CA872">
        <v>11763.530246918001</v>
      </c>
      <c r="CB872">
        <v>8792.5955702828596</v>
      </c>
      <c r="CC872">
        <v>5597.5623143215298</v>
      </c>
      <c r="CD872">
        <v>3568.1720315110601</v>
      </c>
      <c r="CE872">
        <v>2253.7986658539899</v>
      </c>
      <c r="CF872">
        <v>1391.96342187546</v>
      </c>
      <c r="CG872">
        <v>856.99143527716706</v>
      </c>
      <c r="CH872">
        <v>554.292483329211</v>
      </c>
      <c r="CI872">
        <v>376.92502756936199</v>
      </c>
      <c r="CJ872">
        <v>289.998187676616</v>
      </c>
      <c r="CK872">
        <v>252.41036725193001</v>
      </c>
      <c r="CL872">
        <v>229.27308990242</v>
      </c>
      <c r="CM872">
        <v>215.891834514544</v>
      </c>
      <c r="CN872">
        <v>180.64703578035599</v>
      </c>
      <c r="CO872">
        <v>200.09129386995801</v>
      </c>
      <c r="CP872">
        <v>170</v>
      </c>
      <c r="CQ872">
        <v>178</v>
      </c>
      <c r="CR872">
        <v>0</v>
      </c>
      <c r="CS872">
        <v>0</v>
      </c>
      <c r="CT872">
        <v>0</v>
      </c>
      <c r="CU872">
        <v>187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</row>
    <row r="873" spans="1:122" x14ac:dyDescent="0.25">
      <c r="A873">
        <v>209.31909212283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198</v>
      </c>
      <c r="R873">
        <v>251.66374059918201</v>
      </c>
      <c r="S873">
        <v>0</v>
      </c>
      <c r="T873">
        <v>182</v>
      </c>
      <c r="U873">
        <v>0</v>
      </c>
      <c r="V873">
        <v>0</v>
      </c>
      <c r="W873">
        <v>208</v>
      </c>
      <c r="X873">
        <v>0</v>
      </c>
      <c r="Y873">
        <v>0</v>
      </c>
      <c r="Z873">
        <v>190</v>
      </c>
      <c r="AA873">
        <v>180</v>
      </c>
      <c r="AB873">
        <v>0</v>
      </c>
      <c r="AC873">
        <v>203</v>
      </c>
      <c r="AD873">
        <v>0</v>
      </c>
      <c r="AE873">
        <v>173</v>
      </c>
      <c r="AF873">
        <v>0</v>
      </c>
      <c r="AG873">
        <v>192</v>
      </c>
      <c r="AH873">
        <v>197</v>
      </c>
      <c r="AI873">
        <v>225.589733511258</v>
      </c>
      <c r="AJ873">
        <v>235.34332505462501</v>
      </c>
      <c r="AK873">
        <v>248.659079287483</v>
      </c>
      <c r="AL873">
        <v>264.42178543160799</v>
      </c>
      <c r="AM873">
        <v>276.62301386916403</v>
      </c>
      <c r="AN873">
        <v>285.144653384376</v>
      </c>
      <c r="AO873">
        <v>311.409518506447</v>
      </c>
      <c r="AP873">
        <v>367.92303007264297</v>
      </c>
      <c r="AQ873">
        <v>574.52712140004803</v>
      </c>
      <c r="AR873">
        <v>931.75123888523694</v>
      </c>
      <c r="AS873">
        <v>1092.1929867269901</v>
      </c>
      <c r="AT873">
        <v>722.47107256512402</v>
      </c>
      <c r="AU873">
        <v>421.22866955859701</v>
      </c>
      <c r="AV873">
        <v>333.37301688090798</v>
      </c>
      <c r="AW873">
        <v>309.77847496194602</v>
      </c>
      <c r="AX873">
        <v>297.33499654844502</v>
      </c>
      <c r="AY873">
        <v>295.25029914142402</v>
      </c>
      <c r="AZ873">
        <v>295.07290254212899</v>
      </c>
      <c r="BA873">
        <v>282.63579119452601</v>
      </c>
      <c r="BB873">
        <v>287.21415667531897</v>
      </c>
      <c r="BC873">
        <v>288.506867907426</v>
      </c>
      <c r="BD873">
        <v>286.03838439449697</v>
      </c>
      <c r="BE873">
        <v>302.38203254682202</v>
      </c>
      <c r="BF873">
        <v>299.50156317710099</v>
      </c>
      <c r="BG873">
        <v>315.03088148500802</v>
      </c>
      <c r="BH873">
        <v>319.67805587167499</v>
      </c>
      <c r="BI873">
        <v>327.92577272157303</v>
      </c>
      <c r="BJ873">
        <v>368.27378309426899</v>
      </c>
      <c r="BK873">
        <v>404.81149426899299</v>
      </c>
      <c r="BL873">
        <v>495.17897544906702</v>
      </c>
      <c r="BM873">
        <v>640.29855082251504</v>
      </c>
      <c r="BN873">
        <v>866.57946037117699</v>
      </c>
      <c r="BO873">
        <v>1231.06201717564</v>
      </c>
      <c r="BP873">
        <v>1666.7730338127201</v>
      </c>
      <c r="BQ873">
        <v>2209.8500805527201</v>
      </c>
      <c r="BR873">
        <v>2806.1962835551899</v>
      </c>
      <c r="BS873">
        <v>3596.4527926636902</v>
      </c>
      <c r="BT873">
        <v>4484.0203951297099</v>
      </c>
      <c r="BU873">
        <v>5830.4414334215699</v>
      </c>
      <c r="BV873">
        <v>7848.95649294959</v>
      </c>
      <c r="BW873">
        <v>9970.6095732895701</v>
      </c>
      <c r="BX873">
        <v>13026.1272142417</v>
      </c>
      <c r="BY873">
        <v>15240.451597506</v>
      </c>
      <c r="BZ873">
        <v>13894.896379690999</v>
      </c>
      <c r="CA873">
        <v>11244.5518411588</v>
      </c>
      <c r="CB873">
        <v>7925.61994844521</v>
      </c>
      <c r="CC873">
        <v>4835.7992075800603</v>
      </c>
      <c r="CD873">
        <v>2998.3406383367101</v>
      </c>
      <c r="CE873">
        <v>1947.4502969359301</v>
      </c>
      <c r="CF873">
        <v>1233.7476082635201</v>
      </c>
      <c r="CG873">
        <v>791.50844381713</v>
      </c>
      <c r="CH873">
        <v>527.63195870818197</v>
      </c>
      <c r="CI873">
        <v>374.47057826393598</v>
      </c>
      <c r="CJ873">
        <v>296.08854861933003</v>
      </c>
      <c r="CK873">
        <v>255.99359369123701</v>
      </c>
      <c r="CL873">
        <v>236.57620973686099</v>
      </c>
      <c r="CM873">
        <v>220.30928830588499</v>
      </c>
      <c r="CN873">
        <v>180.64703578035599</v>
      </c>
      <c r="CO873">
        <v>200.09129386995801</v>
      </c>
      <c r="CP873">
        <v>170</v>
      </c>
      <c r="CQ873">
        <v>178</v>
      </c>
      <c r="CR873">
        <v>0</v>
      </c>
      <c r="CS873">
        <v>0</v>
      </c>
      <c r="CT873">
        <v>0</v>
      </c>
      <c r="CU873">
        <v>187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</row>
    <row r="874" spans="1:122" x14ac:dyDescent="0.25">
      <c r="A874">
        <v>209.55941255006601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198</v>
      </c>
      <c r="R874">
        <v>251.66374059918201</v>
      </c>
      <c r="S874">
        <v>0</v>
      </c>
      <c r="T874">
        <v>182</v>
      </c>
      <c r="U874">
        <v>0</v>
      </c>
      <c r="V874">
        <v>0</v>
      </c>
      <c r="W874">
        <v>208</v>
      </c>
      <c r="X874">
        <v>0</v>
      </c>
      <c r="Y874">
        <v>0</v>
      </c>
      <c r="Z874">
        <v>190</v>
      </c>
      <c r="AA874">
        <v>180</v>
      </c>
      <c r="AB874">
        <v>0</v>
      </c>
      <c r="AC874">
        <v>203</v>
      </c>
      <c r="AD874">
        <v>0</v>
      </c>
      <c r="AE874">
        <v>173</v>
      </c>
      <c r="AF874">
        <v>0</v>
      </c>
      <c r="AG874">
        <v>192</v>
      </c>
      <c r="AH874">
        <v>197</v>
      </c>
      <c r="AI874">
        <v>225.589733511258</v>
      </c>
      <c r="AJ874">
        <v>235.34332505462501</v>
      </c>
      <c r="AK874">
        <v>248.659079287483</v>
      </c>
      <c r="AL874">
        <v>264.42178543160799</v>
      </c>
      <c r="AM874">
        <v>276.62301386916403</v>
      </c>
      <c r="AN874">
        <v>285.144653384376</v>
      </c>
      <c r="AO874">
        <v>311.409518506447</v>
      </c>
      <c r="AP874">
        <v>367.92303007264297</v>
      </c>
      <c r="AQ874">
        <v>574.52712140004803</v>
      </c>
      <c r="AR874">
        <v>931.75123888523694</v>
      </c>
      <c r="AS874">
        <v>1092.1929867269901</v>
      </c>
      <c r="AT874">
        <v>722.47107256512402</v>
      </c>
      <c r="AU874">
        <v>421.22866955859701</v>
      </c>
      <c r="AV874">
        <v>333.37301688090798</v>
      </c>
      <c r="AW874">
        <v>309.77847496194602</v>
      </c>
      <c r="AX874">
        <v>297.33499654844502</v>
      </c>
      <c r="AY874">
        <v>295.25029914142402</v>
      </c>
      <c r="AZ874">
        <v>295.07290254212899</v>
      </c>
      <c r="BA874">
        <v>282.63579119452601</v>
      </c>
      <c r="BB874">
        <v>287.21415667531897</v>
      </c>
      <c r="BC874">
        <v>288.506867907426</v>
      </c>
      <c r="BD874">
        <v>286.03838439449697</v>
      </c>
      <c r="BE874">
        <v>302.38203254682202</v>
      </c>
      <c r="BF874">
        <v>299.50156317710099</v>
      </c>
      <c r="BG874">
        <v>315.03088148500802</v>
      </c>
      <c r="BH874">
        <v>319.67805587167499</v>
      </c>
      <c r="BI874">
        <v>327.92577272157303</v>
      </c>
      <c r="BJ874">
        <v>368.27378309426899</v>
      </c>
      <c r="BK874">
        <v>404.81149426899299</v>
      </c>
      <c r="BL874">
        <v>495.17897544906702</v>
      </c>
      <c r="BM874">
        <v>640.29855082251504</v>
      </c>
      <c r="BN874">
        <v>866.57946037117699</v>
      </c>
      <c r="BO874">
        <v>1231.06201717564</v>
      </c>
      <c r="BP874">
        <v>1666.7730338127201</v>
      </c>
      <c r="BQ874">
        <v>2209.8500805527201</v>
      </c>
      <c r="BR874">
        <v>2806.1962835551899</v>
      </c>
      <c r="BS874">
        <v>3596.4527926636902</v>
      </c>
      <c r="BT874">
        <v>4484.0203951297099</v>
      </c>
      <c r="BU874">
        <v>5830.4414334215699</v>
      </c>
      <c r="BV874">
        <v>7848.95649294959</v>
      </c>
      <c r="BW874">
        <v>9970.6095732895701</v>
      </c>
      <c r="BX874">
        <v>13026.1272142417</v>
      </c>
      <c r="BY874">
        <v>15240.451597506</v>
      </c>
      <c r="BZ874">
        <v>13894.896379690999</v>
      </c>
      <c r="CA874">
        <v>11244.5518411588</v>
      </c>
      <c r="CB874">
        <v>7925.61994844521</v>
      </c>
      <c r="CC874">
        <v>4835.7992075800603</v>
      </c>
      <c r="CD874">
        <v>2998.3406383367101</v>
      </c>
      <c r="CE874">
        <v>1947.4502969359301</v>
      </c>
      <c r="CF874">
        <v>1233.7476082635201</v>
      </c>
      <c r="CG874">
        <v>791.50844381713</v>
      </c>
      <c r="CH874">
        <v>527.63195870818197</v>
      </c>
      <c r="CI874">
        <v>374.47057826393598</v>
      </c>
      <c r="CJ874">
        <v>296.08854861933003</v>
      </c>
      <c r="CK874">
        <v>255.99359369123701</v>
      </c>
      <c r="CL874">
        <v>236.57620973686099</v>
      </c>
      <c r="CM874">
        <v>220.30928830588499</v>
      </c>
      <c r="CN874">
        <v>180.64703578035599</v>
      </c>
      <c r="CO874">
        <v>200.09129386995801</v>
      </c>
      <c r="CP874">
        <v>170</v>
      </c>
      <c r="CQ874">
        <v>178</v>
      </c>
      <c r="CR874">
        <v>0</v>
      </c>
      <c r="CS874">
        <v>0</v>
      </c>
      <c r="CT874">
        <v>0</v>
      </c>
      <c r="CU874">
        <v>187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</row>
    <row r="875" spans="1:122" x14ac:dyDescent="0.25">
      <c r="A875">
        <v>209.79973297730299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198</v>
      </c>
      <c r="R875">
        <v>245.5303642131</v>
      </c>
      <c r="S875">
        <v>0</v>
      </c>
      <c r="T875">
        <v>182</v>
      </c>
      <c r="U875">
        <v>0</v>
      </c>
      <c r="V875">
        <v>0</v>
      </c>
      <c r="W875">
        <v>208</v>
      </c>
      <c r="X875">
        <v>0</v>
      </c>
      <c r="Y875">
        <v>0</v>
      </c>
      <c r="Z875">
        <v>190</v>
      </c>
      <c r="AA875">
        <v>180</v>
      </c>
      <c r="AB875">
        <v>0</v>
      </c>
      <c r="AC875">
        <v>203</v>
      </c>
      <c r="AD875">
        <v>0</v>
      </c>
      <c r="AE875">
        <v>173</v>
      </c>
      <c r="AF875">
        <v>0</v>
      </c>
      <c r="AG875">
        <v>192</v>
      </c>
      <c r="AH875">
        <v>197</v>
      </c>
      <c r="AI875">
        <v>223.366152774272</v>
      </c>
      <c r="AJ875">
        <v>233.662885620206</v>
      </c>
      <c r="AK875">
        <v>250.50754885315001</v>
      </c>
      <c r="AL875">
        <v>264.53843750045502</v>
      </c>
      <c r="AM875">
        <v>276.177983073956</v>
      </c>
      <c r="AN875">
        <v>287.22819468638801</v>
      </c>
      <c r="AO875">
        <v>310.049707852403</v>
      </c>
      <c r="AP875">
        <v>366.02599070653599</v>
      </c>
      <c r="AQ875">
        <v>578.82600648860102</v>
      </c>
      <c r="AR875">
        <v>938.00753953169203</v>
      </c>
      <c r="AS875">
        <v>1098.54223523326</v>
      </c>
      <c r="AT875">
        <v>717.37810646068897</v>
      </c>
      <c r="AU875">
        <v>417.67209987827403</v>
      </c>
      <c r="AV875">
        <v>329.911485168448</v>
      </c>
      <c r="AW875">
        <v>307.91523497308202</v>
      </c>
      <c r="AX875">
        <v>297.45137986303098</v>
      </c>
      <c r="AY875">
        <v>291.32610396415998</v>
      </c>
      <c r="AZ875">
        <v>296.92504397655802</v>
      </c>
      <c r="BA875">
        <v>281.89393224452698</v>
      </c>
      <c r="BB875">
        <v>284.00442732633798</v>
      </c>
      <c r="BC875">
        <v>286.13067927199501</v>
      </c>
      <c r="BD875">
        <v>285.85191591934301</v>
      </c>
      <c r="BE875">
        <v>304.21660368731199</v>
      </c>
      <c r="BF875">
        <v>300.98444028047999</v>
      </c>
      <c r="BG875">
        <v>317.71043260180301</v>
      </c>
      <c r="BH875">
        <v>320.54666494743998</v>
      </c>
      <c r="BI875">
        <v>329.08660114605499</v>
      </c>
      <c r="BJ875">
        <v>372.40931280861798</v>
      </c>
      <c r="BK875">
        <v>407.55607868598298</v>
      </c>
      <c r="BL875">
        <v>502.24069373055403</v>
      </c>
      <c r="BM875">
        <v>653.66266933110205</v>
      </c>
      <c r="BN875">
        <v>885.05370391863198</v>
      </c>
      <c r="BO875">
        <v>1251.30257449739</v>
      </c>
      <c r="BP875">
        <v>1693.37248648129</v>
      </c>
      <c r="BQ875">
        <v>2252.9285803369298</v>
      </c>
      <c r="BR875">
        <v>2858.1518815341701</v>
      </c>
      <c r="BS875">
        <v>3663.3797621654098</v>
      </c>
      <c r="BT875">
        <v>4552.55314326386</v>
      </c>
      <c r="BU875">
        <v>5928.9142612793803</v>
      </c>
      <c r="BV875">
        <v>7980.7157564736799</v>
      </c>
      <c r="BW875">
        <v>10132.6476276867</v>
      </c>
      <c r="BX875">
        <v>13213.5355798248</v>
      </c>
      <c r="BY875">
        <v>15432.700225254301</v>
      </c>
      <c r="BZ875">
        <v>14035.7418607038</v>
      </c>
      <c r="CA875">
        <v>11338.3016188684</v>
      </c>
      <c r="CB875">
        <v>7986.1885433588604</v>
      </c>
      <c r="CC875">
        <v>4858.9256030259203</v>
      </c>
      <c r="CD875">
        <v>3017.4875464136599</v>
      </c>
      <c r="CE875">
        <v>1951.21200795038</v>
      </c>
      <c r="CF875">
        <v>1234.09038099708</v>
      </c>
      <c r="CG875">
        <v>791.22305371734001</v>
      </c>
      <c r="CH875">
        <v>534.88664697634397</v>
      </c>
      <c r="CI875">
        <v>374.61882974185698</v>
      </c>
      <c r="CJ875">
        <v>298.50031642217402</v>
      </c>
      <c r="CK875">
        <v>253.42431759020701</v>
      </c>
      <c r="CL875">
        <v>235.222129682195</v>
      </c>
      <c r="CM875">
        <v>221.23740892403899</v>
      </c>
      <c r="CN875">
        <v>190.358686579053</v>
      </c>
      <c r="CO875">
        <v>200.09129386995801</v>
      </c>
      <c r="CP875">
        <v>170</v>
      </c>
      <c r="CQ875">
        <v>178</v>
      </c>
      <c r="CR875">
        <v>0</v>
      </c>
      <c r="CS875">
        <v>0</v>
      </c>
      <c r="CT875">
        <v>0</v>
      </c>
      <c r="CU875">
        <v>187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</row>
    <row r="876" spans="1:122" x14ac:dyDescent="0.25">
      <c r="A876">
        <v>210.04005340453901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198</v>
      </c>
      <c r="R876">
        <v>234.13034484116099</v>
      </c>
      <c r="S876">
        <v>0</v>
      </c>
      <c r="T876">
        <v>182</v>
      </c>
      <c r="U876">
        <v>0</v>
      </c>
      <c r="V876">
        <v>0</v>
      </c>
      <c r="W876">
        <v>208</v>
      </c>
      <c r="X876">
        <v>0</v>
      </c>
      <c r="Y876">
        <v>0</v>
      </c>
      <c r="Z876">
        <v>190</v>
      </c>
      <c r="AA876">
        <v>180</v>
      </c>
      <c r="AB876">
        <v>0</v>
      </c>
      <c r="AC876">
        <v>203</v>
      </c>
      <c r="AD876">
        <v>0</v>
      </c>
      <c r="AE876">
        <v>173</v>
      </c>
      <c r="AF876">
        <v>0</v>
      </c>
      <c r="AG876">
        <v>192</v>
      </c>
      <c r="AH876">
        <v>197</v>
      </c>
      <c r="AI876">
        <v>221.77202322714399</v>
      </c>
      <c r="AJ876">
        <v>233.97624485740499</v>
      </c>
      <c r="AK876">
        <v>254.187602454174</v>
      </c>
      <c r="AL876">
        <v>266.00755508977397</v>
      </c>
      <c r="AM876">
        <v>280.30045682723397</v>
      </c>
      <c r="AN876">
        <v>290.32435184238898</v>
      </c>
      <c r="AO876">
        <v>311.39492427401399</v>
      </c>
      <c r="AP876">
        <v>375.34870881362298</v>
      </c>
      <c r="AQ876">
        <v>600.49721651405605</v>
      </c>
      <c r="AR876">
        <v>980.30727467412601</v>
      </c>
      <c r="AS876">
        <v>1128.0226025306799</v>
      </c>
      <c r="AT876">
        <v>718.68755235535605</v>
      </c>
      <c r="AU876">
        <v>410.99175004334501</v>
      </c>
      <c r="AV876">
        <v>327.88593333862002</v>
      </c>
      <c r="AW876">
        <v>306.54655267783198</v>
      </c>
      <c r="AX876">
        <v>294.54687969037298</v>
      </c>
      <c r="AY876">
        <v>287.59376263138103</v>
      </c>
      <c r="AZ876">
        <v>294.422204756214</v>
      </c>
      <c r="BA876">
        <v>285.23410364169598</v>
      </c>
      <c r="BB876">
        <v>284.736502354084</v>
      </c>
      <c r="BC876">
        <v>287.27370104633201</v>
      </c>
      <c r="BD876">
        <v>292.13970302693701</v>
      </c>
      <c r="BE876">
        <v>306.08039979070099</v>
      </c>
      <c r="BF876">
        <v>305.38066933925302</v>
      </c>
      <c r="BG876">
        <v>320.51044316706998</v>
      </c>
      <c r="BH876">
        <v>328.79795405397499</v>
      </c>
      <c r="BI876">
        <v>332.38685877585601</v>
      </c>
      <c r="BJ876">
        <v>381.68655777755902</v>
      </c>
      <c r="BK876">
        <v>421.079751907515</v>
      </c>
      <c r="BL876">
        <v>534.21750068566701</v>
      </c>
      <c r="BM876">
        <v>705.46218099731004</v>
      </c>
      <c r="BN876">
        <v>972.59919474761296</v>
      </c>
      <c r="BO876">
        <v>1395.7555193978901</v>
      </c>
      <c r="BP876">
        <v>1897.6764672858001</v>
      </c>
      <c r="BQ876">
        <v>2582.6834772750799</v>
      </c>
      <c r="BR876">
        <v>3297.8757342938102</v>
      </c>
      <c r="BS876">
        <v>4255.8501351877403</v>
      </c>
      <c r="BT876">
        <v>5287.1463974508897</v>
      </c>
      <c r="BU876">
        <v>7034.9543327972397</v>
      </c>
      <c r="BV876">
        <v>9359.7605607488003</v>
      </c>
      <c r="BW876">
        <v>11627.351826906201</v>
      </c>
      <c r="BX876">
        <v>14762.310527043001</v>
      </c>
      <c r="BY876">
        <v>16614.377228365898</v>
      </c>
      <c r="BZ876">
        <v>14696.590892007</v>
      </c>
      <c r="CA876">
        <v>11299.4623767705</v>
      </c>
      <c r="CB876">
        <v>7698.5292300989704</v>
      </c>
      <c r="CC876">
        <v>4588.3145015571699</v>
      </c>
      <c r="CD876">
        <v>2870.4343834371598</v>
      </c>
      <c r="CE876">
        <v>1851.68703673596</v>
      </c>
      <c r="CF876">
        <v>1194.44902176199</v>
      </c>
      <c r="CG876">
        <v>767.01172032165005</v>
      </c>
      <c r="CH876">
        <v>526.86176090877404</v>
      </c>
      <c r="CI876">
        <v>369.87767781576002</v>
      </c>
      <c r="CJ876">
        <v>293.46489377964002</v>
      </c>
      <c r="CK876">
        <v>252.25319732498099</v>
      </c>
      <c r="CL876">
        <v>234.055728446378</v>
      </c>
      <c r="CM876">
        <v>221.09601571691201</v>
      </c>
      <c r="CN876">
        <v>193.12748971861799</v>
      </c>
      <c r="CO876">
        <v>200.09129386995801</v>
      </c>
      <c r="CP876">
        <v>170</v>
      </c>
      <c r="CQ876">
        <v>178</v>
      </c>
      <c r="CR876">
        <v>0</v>
      </c>
      <c r="CS876">
        <v>0</v>
      </c>
      <c r="CT876">
        <v>0</v>
      </c>
      <c r="CU876">
        <v>187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</row>
    <row r="877" spans="1:122" x14ac:dyDescent="0.25">
      <c r="A877">
        <v>210.28037383177499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198</v>
      </c>
      <c r="R877">
        <v>245.58373227073</v>
      </c>
      <c r="S877">
        <v>0</v>
      </c>
      <c r="T877">
        <v>667.21767744123804</v>
      </c>
      <c r="U877">
        <v>0</v>
      </c>
      <c r="V877">
        <v>0</v>
      </c>
      <c r="W877">
        <v>208</v>
      </c>
      <c r="X877">
        <v>0</v>
      </c>
      <c r="Y877">
        <v>0</v>
      </c>
      <c r="Z877">
        <v>190</v>
      </c>
      <c r="AA877">
        <v>180</v>
      </c>
      <c r="AB877">
        <v>0</v>
      </c>
      <c r="AC877">
        <v>203</v>
      </c>
      <c r="AD877">
        <v>0</v>
      </c>
      <c r="AE877">
        <v>173</v>
      </c>
      <c r="AF877">
        <v>0</v>
      </c>
      <c r="AG877">
        <v>192</v>
      </c>
      <c r="AH877">
        <v>197</v>
      </c>
      <c r="AI877">
        <v>236.63960706165901</v>
      </c>
      <c r="AJ877">
        <v>248.72627748157899</v>
      </c>
      <c r="AK877">
        <v>268.02313261430498</v>
      </c>
      <c r="AL877">
        <v>279.59650241852501</v>
      </c>
      <c r="AM877">
        <v>296.77963208815697</v>
      </c>
      <c r="AN877">
        <v>308.59426089763502</v>
      </c>
      <c r="AO877">
        <v>323.61243482737598</v>
      </c>
      <c r="AP877">
        <v>392.97813883684302</v>
      </c>
      <c r="AQ877">
        <v>623.95100374139304</v>
      </c>
      <c r="AR877">
        <v>999.57508874384598</v>
      </c>
      <c r="AS877">
        <v>1121.70005472873</v>
      </c>
      <c r="AT877">
        <v>707.213825219912</v>
      </c>
      <c r="AU877">
        <v>409.173988492136</v>
      </c>
      <c r="AV877">
        <v>339.05878524493897</v>
      </c>
      <c r="AW877">
        <v>318.76132884221198</v>
      </c>
      <c r="AX877">
        <v>308.27324269619902</v>
      </c>
      <c r="AY877">
        <v>299.87666744854101</v>
      </c>
      <c r="AZ877">
        <v>307.79551507777802</v>
      </c>
      <c r="BA877">
        <v>301.50501896367302</v>
      </c>
      <c r="BB877">
        <v>297.77514535448802</v>
      </c>
      <c r="BC877">
        <v>303.615501423414</v>
      </c>
      <c r="BD877">
        <v>308.27552087768697</v>
      </c>
      <c r="BE877">
        <v>321.169854382702</v>
      </c>
      <c r="BF877">
        <v>321.54916449621498</v>
      </c>
      <c r="BG877">
        <v>335.78919791984401</v>
      </c>
      <c r="BH877">
        <v>346.79765280220698</v>
      </c>
      <c r="BI877">
        <v>352.39531595540899</v>
      </c>
      <c r="BJ877">
        <v>404.06490032127101</v>
      </c>
      <c r="BK877">
        <v>445.70755705191903</v>
      </c>
      <c r="BL877">
        <v>564.096700870012</v>
      </c>
      <c r="BM877">
        <v>750.70376851391495</v>
      </c>
      <c r="BN877">
        <v>1033.0360077401799</v>
      </c>
      <c r="BO877">
        <v>1481.69231189828</v>
      </c>
      <c r="BP877">
        <v>2019.52597714232</v>
      </c>
      <c r="BQ877">
        <v>2757.1651827334799</v>
      </c>
      <c r="BR877">
        <v>3535.0774604656499</v>
      </c>
      <c r="BS877">
        <v>4569.8645984643699</v>
      </c>
      <c r="BT877">
        <v>5697.1333378602603</v>
      </c>
      <c r="BU877">
        <v>7630.2315659323003</v>
      </c>
      <c r="BV877">
        <v>10074.700198057</v>
      </c>
      <c r="BW877">
        <v>12393.865076386001</v>
      </c>
      <c r="BX877">
        <v>15434.167199907401</v>
      </c>
      <c r="BY877">
        <v>16812.789046967901</v>
      </c>
      <c r="BZ877">
        <v>14422.591416875901</v>
      </c>
      <c r="CA877">
        <v>10725.508227111601</v>
      </c>
      <c r="CB877">
        <v>7094.8816815154296</v>
      </c>
      <c r="CC877">
        <v>4182.0946830430903</v>
      </c>
      <c r="CD877">
        <v>2638.4534900143499</v>
      </c>
      <c r="CE877">
        <v>1702.6033413796199</v>
      </c>
      <c r="CF877">
        <v>1128.5926268159401</v>
      </c>
      <c r="CG877">
        <v>741.21021169167</v>
      </c>
      <c r="CH877">
        <v>524.71110297217103</v>
      </c>
      <c r="CI877">
        <v>378.67712780159201</v>
      </c>
      <c r="CJ877">
        <v>299.80120032392301</v>
      </c>
      <c r="CK877">
        <v>265.317839674634</v>
      </c>
      <c r="CL877">
        <v>244.70146752603699</v>
      </c>
      <c r="CM877">
        <v>234.74654171562801</v>
      </c>
      <c r="CN877">
        <v>193.12748971861799</v>
      </c>
      <c r="CO877">
        <v>200.09129386995801</v>
      </c>
      <c r="CP877">
        <v>170</v>
      </c>
      <c r="CQ877">
        <v>178</v>
      </c>
      <c r="CR877">
        <v>0</v>
      </c>
      <c r="CS877">
        <v>0</v>
      </c>
      <c r="CT877">
        <v>0</v>
      </c>
      <c r="CU877">
        <v>187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</row>
    <row r="878" spans="1:122" x14ac:dyDescent="0.25">
      <c r="A878">
        <v>210.520694259012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196.020908279857</v>
      </c>
      <c r="R878">
        <v>258.38006384452899</v>
      </c>
      <c r="S878">
        <v>0</v>
      </c>
      <c r="T878">
        <v>778.365213074689</v>
      </c>
      <c r="U878">
        <v>0</v>
      </c>
      <c r="V878">
        <v>0</v>
      </c>
      <c r="W878">
        <v>208</v>
      </c>
      <c r="X878">
        <v>0</v>
      </c>
      <c r="Y878">
        <v>0</v>
      </c>
      <c r="Z878">
        <v>190</v>
      </c>
      <c r="AA878">
        <v>180</v>
      </c>
      <c r="AB878">
        <v>0</v>
      </c>
      <c r="AC878">
        <v>203</v>
      </c>
      <c r="AD878">
        <v>0</v>
      </c>
      <c r="AE878">
        <v>173</v>
      </c>
      <c r="AF878">
        <v>0</v>
      </c>
      <c r="AG878">
        <v>192</v>
      </c>
      <c r="AH878">
        <v>176.21953693850699</v>
      </c>
      <c r="AI878">
        <v>251.44845667156301</v>
      </c>
      <c r="AJ878">
        <v>262.40681175285903</v>
      </c>
      <c r="AK878">
        <v>278.74056450275799</v>
      </c>
      <c r="AL878">
        <v>291.31516731301701</v>
      </c>
      <c r="AM878">
        <v>309.93041279208302</v>
      </c>
      <c r="AN878">
        <v>324.20204400738697</v>
      </c>
      <c r="AO878">
        <v>332.66979789836302</v>
      </c>
      <c r="AP878">
        <v>402.11341439825401</v>
      </c>
      <c r="AQ878">
        <v>626.62710725545605</v>
      </c>
      <c r="AR878">
        <v>978.44812627198303</v>
      </c>
      <c r="AS878">
        <v>1074.01415237785</v>
      </c>
      <c r="AT878">
        <v>678.31087855353201</v>
      </c>
      <c r="AU878">
        <v>403.17217515252599</v>
      </c>
      <c r="AV878">
        <v>347.32880897516799</v>
      </c>
      <c r="AW878">
        <v>329.84304809659</v>
      </c>
      <c r="AX878">
        <v>319.91240332638898</v>
      </c>
      <c r="AY878">
        <v>311.24816337571298</v>
      </c>
      <c r="AZ878">
        <v>319.64451641973699</v>
      </c>
      <c r="BA878">
        <v>313.93466500244398</v>
      </c>
      <c r="BB878">
        <v>306.52981006742198</v>
      </c>
      <c r="BC878">
        <v>316.61368276797998</v>
      </c>
      <c r="BD878">
        <v>321.35340437762198</v>
      </c>
      <c r="BE878">
        <v>332.40832937403002</v>
      </c>
      <c r="BF878">
        <v>334.007966155394</v>
      </c>
      <c r="BG878">
        <v>348.326952768208</v>
      </c>
      <c r="BH878">
        <v>358.94850581873902</v>
      </c>
      <c r="BI878">
        <v>368.32731474046301</v>
      </c>
      <c r="BJ878">
        <v>419.44635152268302</v>
      </c>
      <c r="BK878">
        <v>461.25242878432999</v>
      </c>
      <c r="BL878">
        <v>574.33541791257801</v>
      </c>
      <c r="BM878">
        <v>763.76413446883805</v>
      </c>
      <c r="BN878">
        <v>1040.49926015557</v>
      </c>
      <c r="BO878">
        <v>1476.22686626414</v>
      </c>
      <c r="BP878">
        <v>2011.39080536642</v>
      </c>
      <c r="BQ878">
        <v>2733.2347309923998</v>
      </c>
      <c r="BR878">
        <v>3505.30550819983</v>
      </c>
      <c r="BS878">
        <v>4527.3850313413504</v>
      </c>
      <c r="BT878">
        <v>5658.4617711281999</v>
      </c>
      <c r="BU878">
        <v>7574.5336876801703</v>
      </c>
      <c r="BV878">
        <v>9955.0947476804104</v>
      </c>
      <c r="BW878">
        <v>12203.5715795499</v>
      </c>
      <c r="BX878">
        <v>15025.4398931698</v>
      </c>
      <c r="BY878">
        <v>16012.7323533913</v>
      </c>
      <c r="BZ878">
        <v>13416.2729614736</v>
      </c>
      <c r="CA878">
        <v>9806.8067310730694</v>
      </c>
      <c r="CB878">
        <v>6364.4949629438397</v>
      </c>
      <c r="CC878">
        <v>3745.1428184534402</v>
      </c>
      <c r="CD878">
        <v>2382.3807058756202</v>
      </c>
      <c r="CE878">
        <v>1543.10676841892</v>
      </c>
      <c r="CF878">
        <v>1051.9456810535801</v>
      </c>
      <c r="CG878">
        <v>709.06932359058305</v>
      </c>
      <c r="CH878">
        <v>517.93090250687897</v>
      </c>
      <c r="CI878">
        <v>387.10997681484901</v>
      </c>
      <c r="CJ878">
        <v>305.50408498522899</v>
      </c>
      <c r="CK878">
        <v>277.04154464774098</v>
      </c>
      <c r="CL878">
        <v>256.20611705166999</v>
      </c>
      <c r="CM878">
        <v>247.62872699986599</v>
      </c>
      <c r="CN878">
        <v>193.30538163695201</v>
      </c>
      <c r="CO878">
        <v>197.77942725652801</v>
      </c>
      <c r="CP878">
        <v>177.91636688056801</v>
      </c>
      <c r="CQ878">
        <v>178</v>
      </c>
      <c r="CR878">
        <v>163</v>
      </c>
      <c r="CS878">
        <v>0</v>
      </c>
      <c r="CT878">
        <v>0</v>
      </c>
      <c r="CU878">
        <v>187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</row>
    <row r="879" spans="1:122" x14ac:dyDescent="0.25">
      <c r="A879">
        <v>210.76101468624799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196</v>
      </c>
      <c r="R879">
        <v>260.02892732398902</v>
      </c>
      <c r="S879">
        <v>0</v>
      </c>
      <c r="T879">
        <v>781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176</v>
      </c>
      <c r="AI879">
        <v>251.38856711858901</v>
      </c>
      <c r="AJ879">
        <v>263.08243797332801</v>
      </c>
      <c r="AK879">
        <v>280.107987815868</v>
      </c>
      <c r="AL879">
        <v>291.91267778718202</v>
      </c>
      <c r="AM879">
        <v>311.68199059232398</v>
      </c>
      <c r="AN879">
        <v>325.47138848130999</v>
      </c>
      <c r="AO879">
        <v>333.60165917427997</v>
      </c>
      <c r="AP879">
        <v>404.028442428076</v>
      </c>
      <c r="AQ879">
        <v>636.61117354154601</v>
      </c>
      <c r="AR879">
        <v>992.96985085175697</v>
      </c>
      <c r="AS879">
        <v>1090.4649017485101</v>
      </c>
      <c r="AT879">
        <v>680.28242562691696</v>
      </c>
      <c r="AU879">
        <v>404.02567879361499</v>
      </c>
      <c r="AV879">
        <v>347.85952422462799</v>
      </c>
      <c r="AW879">
        <v>330.18099407332198</v>
      </c>
      <c r="AX879">
        <v>316.77199417273499</v>
      </c>
      <c r="AY879">
        <v>313.91514807321801</v>
      </c>
      <c r="AZ879">
        <v>321.00041793836698</v>
      </c>
      <c r="BA879">
        <v>314.61115391676401</v>
      </c>
      <c r="BB879">
        <v>303.51327814167098</v>
      </c>
      <c r="BC879">
        <v>315.70357569923402</v>
      </c>
      <c r="BD879">
        <v>323.89083195727898</v>
      </c>
      <c r="BE879">
        <v>334.53573637712202</v>
      </c>
      <c r="BF879">
        <v>337.65472405304899</v>
      </c>
      <c r="BG879">
        <v>353.21044815890201</v>
      </c>
      <c r="BH879">
        <v>363.07232309586101</v>
      </c>
      <c r="BI879">
        <v>372.22642129940101</v>
      </c>
      <c r="BJ879">
        <v>423.63207356095802</v>
      </c>
      <c r="BK879">
        <v>471.15245015450603</v>
      </c>
      <c r="BL879">
        <v>588.03450417149395</v>
      </c>
      <c r="BM879">
        <v>789.19165333895205</v>
      </c>
      <c r="BN879">
        <v>1084.7449551285299</v>
      </c>
      <c r="BO879">
        <v>1536.8246367480699</v>
      </c>
      <c r="BP879">
        <v>2105.2383961288301</v>
      </c>
      <c r="BQ879">
        <v>2864.9689502216002</v>
      </c>
      <c r="BR879">
        <v>3689.98255431181</v>
      </c>
      <c r="BS879">
        <v>4755.73794320877</v>
      </c>
      <c r="BT879">
        <v>5962.8053428912599</v>
      </c>
      <c r="BU879">
        <v>7984.1152212518</v>
      </c>
      <c r="BV879">
        <v>10557.8426038612</v>
      </c>
      <c r="BW879">
        <v>12770.1986490336</v>
      </c>
      <c r="BX879">
        <v>15691.808040268999</v>
      </c>
      <c r="BY879">
        <v>16513.4076120438</v>
      </c>
      <c r="BZ879">
        <v>13665.276332600501</v>
      </c>
      <c r="CA879">
        <v>9905.9985129875404</v>
      </c>
      <c r="CB879">
        <v>6359.6956774712498</v>
      </c>
      <c r="CC879">
        <v>3717.63112957254</v>
      </c>
      <c r="CD879">
        <v>2364.0736354532501</v>
      </c>
      <c r="CE879">
        <v>1525.1375192494099</v>
      </c>
      <c r="CF879">
        <v>1046.6039549320201</v>
      </c>
      <c r="CG879">
        <v>707.42486303050202</v>
      </c>
      <c r="CH879">
        <v>512.77419496729601</v>
      </c>
      <c r="CI879">
        <v>385.32426921672698</v>
      </c>
      <c r="CJ879">
        <v>307.60425057726599</v>
      </c>
      <c r="CK879">
        <v>279.00083552733702</v>
      </c>
      <c r="CL879">
        <v>255.03444824968599</v>
      </c>
      <c r="CM879">
        <v>251.61258946593401</v>
      </c>
      <c r="CN879">
        <v>193.716113073359</v>
      </c>
      <c r="CO879">
        <v>197.70865632404201</v>
      </c>
      <c r="CP879">
        <v>178</v>
      </c>
      <c r="CQ879">
        <v>178</v>
      </c>
      <c r="CR879">
        <v>163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</row>
    <row r="880" spans="1:122" x14ac:dyDescent="0.25">
      <c r="A880">
        <v>211.001335113484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196</v>
      </c>
      <c r="R880">
        <v>256.85590052035502</v>
      </c>
      <c r="S880">
        <v>0</v>
      </c>
      <c r="T880">
        <v>781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176</v>
      </c>
      <c r="AI880">
        <v>251.45312139518401</v>
      </c>
      <c r="AJ880">
        <v>263.602853911252</v>
      </c>
      <c r="AK880">
        <v>281.57111292229501</v>
      </c>
      <c r="AL880">
        <v>293.82540981785797</v>
      </c>
      <c r="AM880">
        <v>313.13954219942798</v>
      </c>
      <c r="AN880">
        <v>327.45083443358402</v>
      </c>
      <c r="AO880">
        <v>338.110236652227</v>
      </c>
      <c r="AP880">
        <v>409.73159517578199</v>
      </c>
      <c r="AQ880">
        <v>648.90957993825998</v>
      </c>
      <c r="AR880">
        <v>1015.96458581862</v>
      </c>
      <c r="AS880">
        <v>1099.0603698587299</v>
      </c>
      <c r="AT880">
        <v>678.85680017399704</v>
      </c>
      <c r="AU880">
        <v>405.07172913355799</v>
      </c>
      <c r="AV880">
        <v>347.20186060810698</v>
      </c>
      <c r="AW880">
        <v>329.13075279872299</v>
      </c>
      <c r="AX880">
        <v>316.22209803209898</v>
      </c>
      <c r="AY880">
        <v>315.07026267392501</v>
      </c>
      <c r="AZ880">
        <v>321.99243098122702</v>
      </c>
      <c r="BA880">
        <v>315.25942861886898</v>
      </c>
      <c r="BB880">
        <v>304.90759478217399</v>
      </c>
      <c r="BC880">
        <v>315.96832611374401</v>
      </c>
      <c r="BD880">
        <v>326.20297943592499</v>
      </c>
      <c r="BE880">
        <v>336.16135081326098</v>
      </c>
      <c r="BF880">
        <v>341.906997218676</v>
      </c>
      <c r="BG880">
        <v>356.06251986952202</v>
      </c>
      <c r="BH880">
        <v>367.51897630034301</v>
      </c>
      <c r="BI880">
        <v>377.46915065314602</v>
      </c>
      <c r="BJ880">
        <v>429.58382525318598</v>
      </c>
      <c r="BK880">
        <v>483.96263464252303</v>
      </c>
      <c r="BL880">
        <v>609.88981075738502</v>
      </c>
      <c r="BM880">
        <v>822.47483684121096</v>
      </c>
      <c r="BN880">
        <v>1150.22867307202</v>
      </c>
      <c r="BO880">
        <v>1636.29725439391</v>
      </c>
      <c r="BP880">
        <v>2251.3367344327899</v>
      </c>
      <c r="BQ880">
        <v>3082.6784493599298</v>
      </c>
      <c r="BR880">
        <v>3995.6842831558802</v>
      </c>
      <c r="BS880">
        <v>5171.90438530348</v>
      </c>
      <c r="BT880">
        <v>6508.9260565971199</v>
      </c>
      <c r="BU880">
        <v>8691.2534960786306</v>
      </c>
      <c r="BV880">
        <v>11409.8658287735</v>
      </c>
      <c r="BW880">
        <v>13707.7365805844</v>
      </c>
      <c r="BX880">
        <v>16407.662138280401</v>
      </c>
      <c r="BY880">
        <v>16839.788719135799</v>
      </c>
      <c r="BZ880">
        <v>13659.4480848531</v>
      </c>
      <c r="CA880">
        <v>9613.5307772825199</v>
      </c>
      <c r="CB880">
        <v>6087.0870594472199</v>
      </c>
      <c r="CC880">
        <v>3528.7521122130802</v>
      </c>
      <c r="CD880">
        <v>2239.9512329886402</v>
      </c>
      <c r="CE880">
        <v>1456.5781868320701</v>
      </c>
      <c r="CF880">
        <v>1012.98070649087</v>
      </c>
      <c r="CG880">
        <v>691.00544945516401</v>
      </c>
      <c r="CH880">
        <v>507.11998893746301</v>
      </c>
      <c r="CI880">
        <v>383.78934410541001</v>
      </c>
      <c r="CJ880">
        <v>307.63477458643501</v>
      </c>
      <c r="CK880">
        <v>281.78700233284798</v>
      </c>
      <c r="CL880">
        <v>255.85158360057</v>
      </c>
      <c r="CM880">
        <v>253.45835913012999</v>
      </c>
      <c r="CN880">
        <v>193.92459584602099</v>
      </c>
      <c r="CO880">
        <v>197.70865632404201</v>
      </c>
      <c r="CP880">
        <v>178</v>
      </c>
      <c r="CQ880">
        <v>178</v>
      </c>
      <c r="CR880">
        <v>163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</row>
    <row r="881" spans="1:122" x14ac:dyDescent="0.25">
      <c r="A881">
        <v>211.24165554071999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196</v>
      </c>
      <c r="R881">
        <v>249.53873965560899</v>
      </c>
      <c r="S881">
        <v>0</v>
      </c>
      <c r="T881">
        <v>781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177.01895599412401</v>
      </c>
      <c r="AI881">
        <v>251.643096927496</v>
      </c>
      <c r="AJ881">
        <v>264.08772962991998</v>
      </c>
      <c r="AK881">
        <v>283.56923012642301</v>
      </c>
      <c r="AL881">
        <v>297.39010435285701</v>
      </c>
      <c r="AM881">
        <v>314.85047214621198</v>
      </c>
      <c r="AN881">
        <v>330.65181784131403</v>
      </c>
      <c r="AO881">
        <v>346.88634819298301</v>
      </c>
      <c r="AP881">
        <v>420.40910739271601</v>
      </c>
      <c r="AQ881">
        <v>667.22544236859301</v>
      </c>
      <c r="AR881">
        <v>1053.3526534170501</v>
      </c>
      <c r="AS881">
        <v>1103.86156068946</v>
      </c>
      <c r="AT881">
        <v>673.41715056627504</v>
      </c>
      <c r="AU881">
        <v>406.31997550030098</v>
      </c>
      <c r="AV881">
        <v>345.23190926943897</v>
      </c>
      <c r="AW881">
        <v>326.43445261545997</v>
      </c>
      <c r="AX881">
        <v>317.23555232996898</v>
      </c>
      <c r="AY881">
        <v>315.38469139670701</v>
      </c>
      <c r="AZ881">
        <v>322.89559532172098</v>
      </c>
      <c r="BA881">
        <v>315.97136520141999</v>
      </c>
      <c r="BB881">
        <v>310.038547612424</v>
      </c>
      <c r="BC881">
        <v>317.035303762789</v>
      </c>
      <c r="BD881">
        <v>329.16621094656199</v>
      </c>
      <c r="BE881">
        <v>337.84284928470203</v>
      </c>
      <c r="BF881">
        <v>348.11989180785201</v>
      </c>
      <c r="BG881">
        <v>358.337728830358</v>
      </c>
      <c r="BH881">
        <v>373.875401481734</v>
      </c>
      <c r="BI881">
        <v>385.684850793772</v>
      </c>
      <c r="BJ881">
        <v>438.94134071457302</v>
      </c>
      <c r="BK881">
        <v>503.98986652802301</v>
      </c>
      <c r="BL881">
        <v>646.326877870462</v>
      </c>
      <c r="BM881">
        <v>874.43329605572706</v>
      </c>
      <c r="BN881">
        <v>1256.99142736922</v>
      </c>
      <c r="BO881">
        <v>1803.28346697556</v>
      </c>
      <c r="BP881">
        <v>2492.9178577658299</v>
      </c>
      <c r="BQ881">
        <v>3448.7265575299498</v>
      </c>
      <c r="BR881">
        <v>4509.9845465120397</v>
      </c>
      <c r="BS881">
        <v>5890.0618066043098</v>
      </c>
      <c r="BT881">
        <v>7447.6172599811398</v>
      </c>
      <c r="BU881">
        <v>9894.3887661098597</v>
      </c>
      <c r="BV881">
        <v>12774.187016866599</v>
      </c>
      <c r="BW881">
        <v>15280.4196781788</v>
      </c>
      <c r="BX881">
        <v>17421.219908695999</v>
      </c>
      <c r="BY881">
        <v>17137.2479947213</v>
      </c>
      <c r="BZ881">
        <v>13435.8205165851</v>
      </c>
      <c r="CA881">
        <v>8891.3337196312896</v>
      </c>
      <c r="CB881">
        <v>5492.5571313458904</v>
      </c>
      <c r="CC881">
        <v>3136.7142887219402</v>
      </c>
      <c r="CD881">
        <v>1982.9079233150301</v>
      </c>
      <c r="CE881">
        <v>1320.5953619507</v>
      </c>
      <c r="CF881">
        <v>943.41480870515795</v>
      </c>
      <c r="CG881">
        <v>656.15852752728199</v>
      </c>
      <c r="CH881">
        <v>498.414440798356</v>
      </c>
      <c r="CI881">
        <v>381.65523714241101</v>
      </c>
      <c r="CJ881">
        <v>305.97764745284798</v>
      </c>
      <c r="CK881">
        <v>286.18703911892197</v>
      </c>
      <c r="CL881">
        <v>258.50499801030202</v>
      </c>
      <c r="CM881">
        <v>254.28098555823999</v>
      </c>
      <c r="CN881">
        <v>194.01212824108899</v>
      </c>
      <c r="CO881">
        <v>197.657868448399</v>
      </c>
      <c r="CP881">
        <v>178</v>
      </c>
      <c r="CQ881">
        <v>178</v>
      </c>
      <c r="CR881">
        <v>163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</row>
    <row r="882" spans="1:122" x14ac:dyDescent="0.25">
      <c r="A882">
        <v>211.481975967957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196</v>
      </c>
      <c r="R882">
        <v>244.991118226227</v>
      </c>
      <c r="S882">
        <v>0</v>
      </c>
      <c r="T882">
        <v>781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189.06720863401199</v>
      </c>
      <c r="AI882">
        <v>253.649415611964</v>
      </c>
      <c r="AJ882">
        <v>261.03019114292101</v>
      </c>
      <c r="AK882">
        <v>281.95680131913099</v>
      </c>
      <c r="AL882">
        <v>295.453292577512</v>
      </c>
      <c r="AM882">
        <v>313.89783465977098</v>
      </c>
      <c r="AN882">
        <v>329.71461133762602</v>
      </c>
      <c r="AO882">
        <v>340.40213661027099</v>
      </c>
      <c r="AP882">
        <v>419.82881363049103</v>
      </c>
      <c r="AQ882">
        <v>657.78637226045396</v>
      </c>
      <c r="AR882">
        <v>1033.75187970874</v>
      </c>
      <c r="AS882">
        <v>1089.1581121665399</v>
      </c>
      <c r="AT882">
        <v>656.78707213526297</v>
      </c>
      <c r="AU882">
        <v>399.13843658098898</v>
      </c>
      <c r="AV882">
        <v>344.22261937500798</v>
      </c>
      <c r="AW882">
        <v>322.14543912175799</v>
      </c>
      <c r="AX882">
        <v>314.45705433899599</v>
      </c>
      <c r="AY882">
        <v>312.63968502424302</v>
      </c>
      <c r="AZ882">
        <v>318.79124152092902</v>
      </c>
      <c r="BA882">
        <v>313.05871094873299</v>
      </c>
      <c r="BB882">
        <v>308.13983701787703</v>
      </c>
      <c r="BC882">
        <v>313.33118509450298</v>
      </c>
      <c r="BD882">
        <v>327.00100625080302</v>
      </c>
      <c r="BE882">
        <v>334.454903409027</v>
      </c>
      <c r="BF882">
        <v>343.962339126149</v>
      </c>
      <c r="BG882">
        <v>355.08661575539497</v>
      </c>
      <c r="BH882">
        <v>374.13653473007099</v>
      </c>
      <c r="BI882">
        <v>385.15186302752397</v>
      </c>
      <c r="BJ882">
        <v>432.457857033751</v>
      </c>
      <c r="BK882">
        <v>506.71441589079899</v>
      </c>
      <c r="BL882">
        <v>644.14464225151801</v>
      </c>
      <c r="BM882">
        <v>870.48481320928602</v>
      </c>
      <c r="BN882">
        <v>1245.6353507511999</v>
      </c>
      <c r="BO882">
        <v>1782.6011579108001</v>
      </c>
      <c r="BP882">
        <v>2461.0521716224698</v>
      </c>
      <c r="BQ882">
        <v>3388.8510694400402</v>
      </c>
      <c r="BR882">
        <v>4424.6017367969398</v>
      </c>
      <c r="BS882">
        <v>5785.9093047267697</v>
      </c>
      <c r="BT882">
        <v>7299.5002964957002</v>
      </c>
      <c r="BU882">
        <v>9696.6505637015798</v>
      </c>
      <c r="BV882">
        <v>12488.613344167001</v>
      </c>
      <c r="BW882">
        <v>14935.405088478799</v>
      </c>
      <c r="BX882">
        <v>17016.9546576506</v>
      </c>
      <c r="BY882">
        <v>16731.902573192401</v>
      </c>
      <c r="BZ882">
        <v>13114.703702757801</v>
      </c>
      <c r="CA882">
        <v>8679.9422855014509</v>
      </c>
      <c r="CB882">
        <v>5361.6396929252696</v>
      </c>
      <c r="CC882">
        <v>3070.7064923412299</v>
      </c>
      <c r="CD882">
        <v>1949.48526750562</v>
      </c>
      <c r="CE882">
        <v>1305.5250619872199</v>
      </c>
      <c r="CF882">
        <v>929.09310287007099</v>
      </c>
      <c r="CG882">
        <v>647.51855836521304</v>
      </c>
      <c r="CH882">
        <v>491.45641446663899</v>
      </c>
      <c r="CI882">
        <v>377.76449865194098</v>
      </c>
      <c r="CJ882">
        <v>305.03978460788898</v>
      </c>
      <c r="CK882">
        <v>283.92586833630799</v>
      </c>
      <c r="CL882">
        <v>258.54877026395701</v>
      </c>
      <c r="CM882">
        <v>251.17047233523701</v>
      </c>
      <c r="CN882">
        <v>197.42604175558299</v>
      </c>
      <c r="CO882">
        <v>191</v>
      </c>
      <c r="CP882">
        <v>178</v>
      </c>
      <c r="CQ882">
        <v>178</v>
      </c>
      <c r="CR882">
        <v>163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</row>
    <row r="883" spans="1:122" x14ac:dyDescent="0.25">
      <c r="A883">
        <v>211.72229639519301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196</v>
      </c>
      <c r="R883">
        <v>244.986459128673</v>
      </c>
      <c r="S883">
        <v>0</v>
      </c>
      <c r="T883">
        <v>781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189.06720863401199</v>
      </c>
      <c r="AI883">
        <v>252.645348616614</v>
      </c>
      <c r="AJ883">
        <v>261.23890037849901</v>
      </c>
      <c r="AK883">
        <v>281.83158600645402</v>
      </c>
      <c r="AL883">
        <v>297.60464119395101</v>
      </c>
      <c r="AM883">
        <v>315.60043562906401</v>
      </c>
      <c r="AN883">
        <v>332.15182901182698</v>
      </c>
      <c r="AO883">
        <v>343.42810715161301</v>
      </c>
      <c r="AP883">
        <v>426.22052505523999</v>
      </c>
      <c r="AQ883">
        <v>673.10711749109998</v>
      </c>
      <c r="AR883">
        <v>1054.99044780136</v>
      </c>
      <c r="AS883">
        <v>1104.99915964555</v>
      </c>
      <c r="AT883">
        <v>660.80451375223799</v>
      </c>
      <c r="AU883">
        <v>396.65478047029501</v>
      </c>
      <c r="AV883">
        <v>344.936727047445</v>
      </c>
      <c r="AW883">
        <v>322.58776307505201</v>
      </c>
      <c r="AX883">
        <v>313.08447422761799</v>
      </c>
      <c r="AY883">
        <v>312.75383692384003</v>
      </c>
      <c r="AZ883">
        <v>317.58033103244799</v>
      </c>
      <c r="BA883">
        <v>314.11022252455302</v>
      </c>
      <c r="BB883">
        <v>308.79799184662897</v>
      </c>
      <c r="BC883">
        <v>313.67338043002098</v>
      </c>
      <c r="BD883">
        <v>329.473023346405</v>
      </c>
      <c r="BE883">
        <v>336.56425890083699</v>
      </c>
      <c r="BF883">
        <v>349.895660535584</v>
      </c>
      <c r="BG883">
        <v>355.79425512899201</v>
      </c>
      <c r="BH883">
        <v>377.02233187762403</v>
      </c>
      <c r="BI883">
        <v>392.91500792307198</v>
      </c>
      <c r="BJ883">
        <v>438.95450143381203</v>
      </c>
      <c r="BK883">
        <v>515.66915609564296</v>
      </c>
      <c r="BL883">
        <v>669.30070767282996</v>
      </c>
      <c r="BM883">
        <v>909.12396584698695</v>
      </c>
      <c r="BN883">
        <v>1309.4197216089201</v>
      </c>
      <c r="BO883">
        <v>1892.35709010147</v>
      </c>
      <c r="BP883">
        <v>2631.3589317660399</v>
      </c>
      <c r="BQ883">
        <v>3637.5944970422302</v>
      </c>
      <c r="BR883">
        <v>4707.8813026651096</v>
      </c>
      <c r="BS883">
        <v>6177.4939737198401</v>
      </c>
      <c r="BT883">
        <v>7843.2722287167999</v>
      </c>
      <c r="BU883">
        <v>10454.426694460701</v>
      </c>
      <c r="BV883">
        <v>13364.4223532467</v>
      </c>
      <c r="BW883">
        <v>15709.0294336526</v>
      </c>
      <c r="BX883">
        <v>17781.2506141714</v>
      </c>
      <c r="BY883">
        <v>17052.708108869501</v>
      </c>
      <c r="BZ883">
        <v>13066.540979278399</v>
      </c>
      <c r="CA883">
        <v>8517.2315132133608</v>
      </c>
      <c r="CB883">
        <v>5204.7773026300201</v>
      </c>
      <c r="CC883">
        <v>2989.51334044336</v>
      </c>
      <c r="CD883">
        <v>1906.01326270349</v>
      </c>
      <c r="CE883">
        <v>1280.71413703967</v>
      </c>
      <c r="CF883">
        <v>914.47886643693596</v>
      </c>
      <c r="CG883">
        <v>641.03443314283095</v>
      </c>
      <c r="CH883">
        <v>487.954030812334</v>
      </c>
      <c r="CI883">
        <v>376.98648974802899</v>
      </c>
      <c r="CJ883">
        <v>304.84749058946301</v>
      </c>
      <c r="CK883">
        <v>284.25118097444903</v>
      </c>
      <c r="CL883">
        <v>258.741760359485</v>
      </c>
      <c r="CM883">
        <v>251.76777954650399</v>
      </c>
      <c r="CN883">
        <v>197.42604175558299</v>
      </c>
      <c r="CO883">
        <v>191</v>
      </c>
      <c r="CP883">
        <v>178</v>
      </c>
      <c r="CQ883">
        <v>178</v>
      </c>
      <c r="CR883">
        <v>163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</row>
    <row r="884" spans="1:122" x14ac:dyDescent="0.25">
      <c r="A884">
        <v>211.962616822429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196</v>
      </c>
      <c r="R884">
        <v>244.980875769965</v>
      </c>
      <c r="S884">
        <v>0</v>
      </c>
      <c r="T884">
        <v>781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189.06720863401199</v>
      </c>
      <c r="AI884">
        <v>251.44209709901301</v>
      </c>
      <c r="AJ884">
        <v>261.48901287657901</v>
      </c>
      <c r="AK884">
        <v>281.68153076541699</v>
      </c>
      <c r="AL884">
        <v>300.18276944595499</v>
      </c>
      <c r="AM884">
        <v>317.64079469838498</v>
      </c>
      <c r="AN884">
        <v>335.072536373773</v>
      </c>
      <c r="AO884">
        <v>347.05436283270302</v>
      </c>
      <c r="AP884">
        <v>433.88020962560103</v>
      </c>
      <c r="AQ884">
        <v>691.46715724433705</v>
      </c>
      <c r="AR884">
        <v>1080.4422746291</v>
      </c>
      <c r="AS884">
        <v>1123.9827180214099</v>
      </c>
      <c r="AT884">
        <v>665.618926281364</v>
      </c>
      <c r="AU884">
        <v>393.67842232065999</v>
      </c>
      <c r="AV884">
        <v>345.792497772476</v>
      </c>
      <c r="AW884">
        <v>323.11783424613702</v>
      </c>
      <c r="AX884">
        <v>311.43960480188099</v>
      </c>
      <c r="AY884">
        <v>312.89063401712502</v>
      </c>
      <c r="AZ884">
        <v>316.12920288095</v>
      </c>
      <c r="BA884">
        <v>315.37033057036803</v>
      </c>
      <c r="BB884">
        <v>309.586709930361</v>
      </c>
      <c r="BC884">
        <v>314.08345969632899</v>
      </c>
      <c r="BD884">
        <v>332.43543355966</v>
      </c>
      <c r="BE884">
        <v>339.09206352785202</v>
      </c>
      <c r="BF884">
        <v>357.00602072407202</v>
      </c>
      <c r="BG884">
        <v>356.64227438879999</v>
      </c>
      <c r="BH884">
        <v>380.48060688652401</v>
      </c>
      <c r="BI884">
        <v>402.21818781064798</v>
      </c>
      <c r="BJ884">
        <v>446.739935343985</v>
      </c>
      <c r="BK884">
        <v>526.40031725430401</v>
      </c>
      <c r="BL884">
        <v>699.44717602128196</v>
      </c>
      <c r="BM884">
        <v>955.42826552560803</v>
      </c>
      <c r="BN884">
        <v>1385.85749059164</v>
      </c>
      <c r="BO884">
        <v>2023.8861539843101</v>
      </c>
      <c r="BP884">
        <v>2835.4507588546098</v>
      </c>
      <c r="BQ884">
        <v>3935.6830789212499</v>
      </c>
      <c r="BR884">
        <v>5047.3572232108099</v>
      </c>
      <c r="BS884">
        <v>6646.7603169189997</v>
      </c>
      <c r="BT884">
        <v>8494.9163975855809</v>
      </c>
      <c r="BU884">
        <v>11362.528727054099</v>
      </c>
      <c r="BV884">
        <v>14413.972357562699</v>
      </c>
      <c r="BW884">
        <v>16636.123613317701</v>
      </c>
      <c r="BX884">
        <v>18697.1658607022</v>
      </c>
      <c r="BY884">
        <v>17437.154315592601</v>
      </c>
      <c r="BZ884">
        <v>13008.8238444788</v>
      </c>
      <c r="CA884">
        <v>8322.2425487396504</v>
      </c>
      <c r="CB884">
        <v>5016.7969088402997</v>
      </c>
      <c r="CC884">
        <v>2892.21327611271</v>
      </c>
      <c r="CD884">
        <v>1853.91738066222</v>
      </c>
      <c r="CE884">
        <v>1250.9812773455801</v>
      </c>
      <c r="CF884">
        <v>896.965491086312</v>
      </c>
      <c r="CG884">
        <v>633.26400193627398</v>
      </c>
      <c r="CH884">
        <v>483.75685227068698</v>
      </c>
      <c r="CI884">
        <v>376.05414121085602</v>
      </c>
      <c r="CJ884">
        <v>304.61704972190398</v>
      </c>
      <c r="CK884">
        <v>284.64102839234999</v>
      </c>
      <c r="CL884">
        <v>258.97303539033499</v>
      </c>
      <c r="CM884">
        <v>252.48357920106699</v>
      </c>
      <c r="CN884">
        <v>197.42604175558299</v>
      </c>
      <c r="CO884">
        <v>191</v>
      </c>
      <c r="CP884">
        <v>178</v>
      </c>
      <c r="CQ884">
        <v>178</v>
      </c>
      <c r="CR884">
        <v>163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</row>
    <row r="885" spans="1:122" x14ac:dyDescent="0.25">
      <c r="A885">
        <v>212.20293724966601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196</v>
      </c>
      <c r="R885">
        <v>248.42411449919399</v>
      </c>
      <c r="S885">
        <v>0</v>
      </c>
      <c r="T885">
        <v>612.75830584410301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189.06720863401199</v>
      </c>
      <c r="AI885">
        <v>257.80050042282801</v>
      </c>
      <c r="AJ885">
        <v>265.57188591785098</v>
      </c>
      <c r="AK885">
        <v>287.07108782026899</v>
      </c>
      <c r="AL885">
        <v>306.792449679188</v>
      </c>
      <c r="AM885">
        <v>323.65789050992299</v>
      </c>
      <c r="AN885">
        <v>341.69416663660598</v>
      </c>
      <c r="AO885">
        <v>364.40974466926798</v>
      </c>
      <c r="AP885">
        <v>447.90765589163999</v>
      </c>
      <c r="AQ885">
        <v>709.406583265682</v>
      </c>
      <c r="AR885">
        <v>1096.07441060306</v>
      </c>
      <c r="AS885">
        <v>1103.2605020475801</v>
      </c>
      <c r="AT885">
        <v>649.88221835259696</v>
      </c>
      <c r="AU885">
        <v>394.94570964163</v>
      </c>
      <c r="AV885">
        <v>350.41307712882002</v>
      </c>
      <c r="AW885">
        <v>325.85589843993802</v>
      </c>
      <c r="AX885">
        <v>316.24421464243397</v>
      </c>
      <c r="AY885">
        <v>315.82626092765798</v>
      </c>
      <c r="AZ885">
        <v>322.25298209917599</v>
      </c>
      <c r="BA885">
        <v>321.79285031753898</v>
      </c>
      <c r="BB885">
        <v>314.51575378300203</v>
      </c>
      <c r="BC885">
        <v>320.223816371037</v>
      </c>
      <c r="BD885">
        <v>340.74944551077999</v>
      </c>
      <c r="BE885">
        <v>347.98267327065901</v>
      </c>
      <c r="BF885">
        <v>368.297473917937</v>
      </c>
      <c r="BG885">
        <v>370.39834449710099</v>
      </c>
      <c r="BH885">
        <v>392.204181311772</v>
      </c>
      <c r="BI885">
        <v>413.73505730726299</v>
      </c>
      <c r="BJ885">
        <v>455.79673390846602</v>
      </c>
      <c r="BK885">
        <v>543.39679387855199</v>
      </c>
      <c r="BL885">
        <v>725.3403724973</v>
      </c>
      <c r="BM885">
        <v>1007.4624975061899</v>
      </c>
      <c r="BN885">
        <v>1454.5040227079201</v>
      </c>
      <c r="BO885">
        <v>2128.2039974613299</v>
      </c>
      <c r="BP885">
        <v>2997.2276453603899</v>
      </c>
      <c r="BQ885">
        <v>4141.9342841683901</v>
      </c>
      <c r="BR885">
        <v>5337.7361685161404</v>
      </c>
      <c r="BS885">
        <v>7031.09556253968</v>
      </c>
      <c r="BT885">
        <v>8937.4625164701793</v>
      </c>
      <c r="BU885">
        <v>11890.8635706035</v>
      </c>
      <c r="BV885">
        <v>14799.3493051474</v>
      </c>
      <c r="BW885">
        <v>17006.9090968481</v>
      </c>
      <c r="BX885">
        <v>18496.4991719028</v>
      </c>
      <c r="BY885">
        <v>16605.718468946299</v>
      </c>
      <c r="BZ885">
        <v>12051.314923568299</v>
      </c>
      <c r="CA885">
        <v>7503.8097927381004</v>
      </c>
      <c r="CB885">
        <v>4452.0308054182697</v>
      </c>
      <c r="CC885">
        <v>2585.1923233919101</v>
      </c>
      <c r="CD885">
        <v>1684.94696530998</v>
      </c>
      <c r="CE885">
        <v>1158.3046317728699</v>
      </c>
      <c r="CF885">
        <v>851.85795381123899</v>
      </c>
      <c r="CG885">
        <v>614.34037440121494</v>
      </c>
      <c r="CH885">
        <v>480.75973479611702</v>
      </c>
      <c r="CI885">
        <v>376.95900327309403</v>
      </c>
      <c r="CJ885">
        <v>309.13812831816199</v>
      </c>
      <c r="CK885">
        <v>289.57587203342098</v>
      </c>
      <c r="CL885">
        <v>265.39275207016101</v>
      </c>
      <c r="CM885">
        <v>256.59641973721898</v>
      </c>
      <c r="CN885">
        <v>197.42604175558299</v>
      </c>
      <c r="CO885">
        <v>191</v>
      </c>
      <c r="CP885">
        <v>178</v>
      </c>
      <c r="CQ885">
        <v>178</v>
      </c>
      <c r="CR885">
        <v>163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</row>
    <row r="886" spans="1:122" x14ac:dyDescent="0.25">
      <c r="A886">
        <v>212.44325767690199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196</v>
      </c>
      <c r="R886">
        <v>252.04015872894001</v>
      </c>
      <c r="S886">
        <v>0</v>
      </c>
      <c r="T886">
        <v>561.98614213155599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189.06720863401199</v>
      </c>
      <c r="AI886">
        <v>263.50951561057201</v>
      </c>
      <c r="AJ886">
        <v>270.64915295132602</v>
      </c>
      <c r="AK886">
        <v>290.88380112761303</v>
      </c>
      <c r="AL886">
        <v>311.78559283432298</v>
      </c>
      <c r="AM886">
        <v>333.90037841603402</v>
      </c>
      <c r="AN886">
        <v>347.29311000772498</v>
      </c>
      <c r="AO886">
        <v>382.288819579701</v>
      </c>
      <c r="AP886">
        <v>463.90966100022001</v>
      </c>
      <c r="AQ886">
        <v>732.91185618515499</v>
      </c>
      <c r="AR886">
        <v>1120.85677114706</v>
      </c>
      <c r="AS886">
        <v>1096.74501244568</v>
      </c>
      <c r="AT886">
        <v>643.70502792508501</v>
      </c>
      <c r="AU886">
        <v>398.291798663355</v>
      </c>
      <c r="AV886">
        <v>353.75756349297302</v>
      </c>
      <c r="AW886">
        <v>330.63454805929803</v>
      </c>
      <c r="AX886">
        <v>316.38106630622798</v>
      </c>
      <c r="AY886">
        <v>323.54119782763098</v>
      </c>
      <c r="AZ886">
        <v>329.83650681112101</v>
      </c>
      <c r="BA886">
        <v>328.49442508101203</v>
      </c>
      <c r="BB886">
        <v>319.63599767949501</v>
      </c>
      <c r="BC886">
        <v>323.90198293347299</v>
      </c>
      <c r="BD886">
        <v>347.479253082892</v>
      </c>
      <c r="BE886">
        <v>357.716382098076</v>
      </c>
      <c r="BF886">
        <v>376.27413183628101</v>
      </c>
      <c r="BG886">
        <v>382.136224164738</v>
      </c>
      <c r="BH886">
        <v>405.68330557129099</v>
      </c>
      <c r="BI886">
        <v>432.17018385932897</v>
      </c>
      <c r="BJ886">
        <v>465.65267354662899</v>
      </c>
      <c r="BK886">
        <v>568.18242293456694</v>
      </c>
      <c r="BL886">
        <v>756.20945744059998</v>
      </c>
      <c r="BM886">
        <v>1071.3185464075</v>
      </c>
      <c r="BN886">
        <v>1538.5422202749101</v>
      </c>
      <c r="BO886">
        <v>2263.6023098065798</v>
      </c>
      <c r="BP886">
        <v>3196.1183965789801</v>
      </c>
      <c r="BQ886">
        <v>4403.1444658230703</v>
      </c>
      <c r="BR886">
        <v>5679.8543131178403</v>
      </c>
      <c r="BS886">
        <v>7493.7721087768005</v>
      </c>
      <c r="BT886">
        <v>9505.3285858723102</v>
      </c>
      <c r="BU886">
        <v>12580.7302959852</v>
      </c>
      <c r="BV886">
        <v>15482.6217598392</v>
      </c>
      <c r="BW886">
        <v>17667.368145823399</v>
      </c>
      <c r="BX886">
        <v>18728.199902911201</v>
      </c>
      <c r="BY886">
        <v>16328.525818095</v>
      </c>
      <c r="BZ886">
        <v>11551.420100637701</v>
      </c>
      <c r="CA886">
        <v>7017.8105377287102</v>
      </c>
      <c r="CB886">
        <v>4104.4732602110498</v>
      </c>
      <c r="CC886">
        <v>2391.5126328381102</v>
      </c>
      <c r="CD886">
        <v>1576.0552026606699</v>
      </c>
      <c r="CE886">
        <v>1101.88881598234</v>
      </c>
      <c r="CF886">
        <v>817.56122270304695</v>
      </c>
      <c r="CG886">
        <v>601.62484527479</v>
      </c>
      <c r="CH886">
        <v>474.25808984114798</v>
      </c>
      <c r="CI886">
        <v>375.02927449927199</v>
      </c>
      <c r="CJ886">
        <v>313.57637472002199</v>
      </c>
      <c r="CK886">
        <v>293.31512181067302</v>
      </c>
      <c r="CL886">
        <v>274.49816004159902</v>
      </c>
      <c r="CM886">
        <v>257.62279844087601</v>
      </c>
      <c r="CN886">
        <v>197.095099590042</v>
      </c>
      <c r="CO886">
        <v>191</v>
      </c>
      <c r="CP886">
        <v>178</v>
      </c>
      <c r="CQ886">
        <v>178</v>
      </c>
      <c r="CR886">
        <v>163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</row>
    <row r="887" spans="1:122" x14ac:dyDescent="0.25">
      <c r="A887">
        <v>212.68357810413801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196</v>
      </c>
      <c r="R887">
        <v>252.29113340439901</v>
      </c>
      <c r="S887">
        <v>0</v>
      </c>
      <c r="T887">
        <v>561.98614213155599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189.06720863401199</v>
      </c>
      <c r="AI887">
        <v>263.81281427742601</v>
      </c>
      <c r="AJ887">
        <v>271.077307122717</v>
      </c>
      <c r="AK887">
        <v>290.97114938908697</v>
      </c>
      <c r="AL887">
        <v>311.94518447622397</v>
      </c>
      <c r="AM887">
        <v>334.98777208575501</v>
      </c>
      <c r="AN887">
        <v>347.55167820730401</v>
      </c>
      <c r="AO887">
        <v>383.49640215266299</v>
      </c>
      <c r="AP887">
        <v>465.142222005176</v>
      </c>
      <c r="AQ887">
        <v>734.99098047987798</v>
      </c>
      <c r="AR887">
        <v>1123.37961490559</v>
      </c>
      <c r="AS887">
        <v>1097.75592900571</v>
      </c>
      <c r="AT887">
        <v>644.26945057880403</v>
      </c>
      <c r="AU887">
        <v>398.71742282751597</v>
      </c>
      <c r="AV887">
        <v>353.84497868190402</v>
      </c>
      <c r="AW887">
        <v>331.14884952235298</v>
      </c>
      <c r="AX887">
        <v>315.91949000229698</v>
      </c>
      <c r="AY887">
        <v>324.521161327757</v>
      </c>
      <c r="AZ887">
        <v>330.47343753993198</v>
      </c>
      <c r="BA887">
        <v>328.95540119111803</v>
      </c>
      <c r="BB887">
        <v>319.98598202748599</v>
      </c>
      <c r="BC887">
        <v>323.891415866464</v>
      </c>
      <c r="BD887">
        <v>347.75427392048698</v>
      </c>
      <c r="BE887">
        <v>358.430047200518</v>
      </c>
      <c r="BF887">
        <v>376.45527789765902</v>
      </c>
      <c r="BG887">
        <v>382.690978100579</v>
      </c>
      <c r="BH887">
        <v>406.73084266818603</v>
      </c>
      <c r="BI887">
        <v>434.05812424824501</v>
      </c>
      <c r="BJ887">
        <v>466.36980342863501</v>
      </c>
      <c r="BK887">
        <v>570.56830929094303</v>
      </c>
      <c r="BL887">
        <v>758.70475262117895</v>
      </c>
      <c r="BM887">
        <v>1076.63439220583</v>
      </c>
      <c r="BN887">
        <v>1545.52139439179</v>
      </c>
      <c r="BO887">
        <v>2275.47993445163</v>
      </c>
      <c r="BP887">
        <v>3212.7050258939898</v>
      </c>
      <c r="BQ887">
        <v>4425.5547173016903</v>
      </c>
      <c r="BR887">
        <v>5707.1659010604799</v>
      </c>
      <c r="BS887">
        <v>7531.5514865180003</v>
      </c>
      <c r="BT887">
        <v>9554.6366249914408</v>
      </c>
      <c r="BU887">
        <v>12641.567756042799</v>
      </c>
      <c r="BV887">
        <v>15556.7759901591</v>
      </c>
      <c r="BW887">
        <v>17739.220258800298</v>
      </c>
      <c r="BX887">
        <v>18786.739276330001</v>
      </c>
      <c r="BY887">
        <v>16366.4785076961</v>
      </c>
      <c r="BZ887">
        <v>11565.2502567712</v>
      </c>
      <c r="CA887">
        <v>7019.9225353697902</v>
      </c>
      <c r="CB887">
        <v>4103.9148314539698</v>
      </c>
      <c r="CC887">
        <v>2390.4254152011199</v>
      </c>
      <c r="CD887">
        <v>1575.0766231341499</v>
      </c>
      <c r="CE887">
        <v>1101.89929023333</v>
      </c>
      <c r="CF887">
        <v>816.43551591889195</v>
      </c>
      <c r="CG887">
        <v>601.429203100314</v>
      </c>
      <c r="CH887">
        <v>473.48496482699801</v>
      </c>
      <c r="CI887">
        <v>374.61896444160402</v>
      </c>
      <c r="CJ887">
        <v>313.85469212139202</v>
      </c>
      <c r="CK887">
        <v>293.43614735064898</v>
      </c>
      <c r="CL887">
        <v>275.35693933941798</v>
      </c>
      <c r="CM887">
        <v>257.37803911855002</v>
      </c>
      <c r="CN887">
        <v>197</v>
      </c>
      <c r="CO887">
        <v>191</v>
      </c>
      <c r="CP887">
        <v>178</v>
      </c>
      <c r="CQ887">
        <v>178</v>
      </c>
      <c r="CR887">
        <v>163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</row>
    <row r="888" spans="1:122" x14ac:dyDescent="0.25">
      <c r="A888">
        <v>212.92389853137499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196.60332574306699</v>
      </c>
      <c r="R888">
        <v>252.51945495235901</v>
      </c>
      <c r="S888">
        <v>196</v>
      </c>
      <c r="T888">
        <v>510.99367608778698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177</v>
      </c>
      <c r="AB888">
        <v>0</v>
      </c>
      <c r="AC888">
        <v>190</v>
      </c>
      <c r="AD888">
        <v>0</v>
      </c>
      <c r="AE888">
        <v>0</v>
      </c>
      <c r="AF888">
        <v>0</v>
      </c>
      <c r="AG888">
        <v>198</v>
      </c>
      <c r="AH888">
        <v>192.261079005916</v>
      </c>
      <c r="AI888">
        <v>263.68436920963597</v>
      </c>
      <c r="AJ888">
        <v>272.13179772393698</v>
      </c>
      <c r="AK888">
        <v>290.31008684249099</v>
      </c>
      <c r="AL888">
        <v>314.76956098309199</v>
      </c>
      <c r="AM888">
        <v>334.19373884454302</v>
      </c>
      <c r="AN888">
        <v>352.528561551309</v>
      </c>
      <c r="AO888">
        <v>391.37227796571398</v>
      </c>
      <c r="AP888">
        <v>483.06634037798</v>
      </c>
      <c r="AQ888">
        <v>773.22635352532302</v>
      </c>
      <c r="AR888">
        <v>1183.9857675160299</v>
      </c>
      <c r="AS888">
        <v>1106.1706230529001</v>
      </c>
      <c r="AT888">
        <v>632.756567462823</v>
      </c>
      <c r="AU888">
        <v>397.28091096948998</v>
      </c>
      <c r="AV888">
        <v>356.22758593767003</v>
      </c>
      <c r="AW888">
        <v>331.82755838810903</v>
      </c>
      <c r="AX888">
        <v>318.51427749423402</v>
      </c>
      <c r="AY888">
        <v>325.94642888826399</v>
      </c>
      <c r="AZ888">
        <v>332.17051090566002</v>
      </c>
      <c r="BA888">
        <v>330.17367102405899</v>
      </c>
      <c r="BB888">
        <v>328.02703672894597</v>
      </c>
      <c r="BC888">
        <v>328.93692697175902</v>
      </c>
      <c r="BD888">
        <v>345.77321680477502</v>
      </c>
      <c r="BE888">
        <v>362.24596995092298</v>
      </c>
      <c r="BF888">
        <v>379.80098767636503</v>
      </c>
      <c r="BG888">
        <v>388.30182160468598</v>
      </c>
      <c r="BH888">
        <v>418.69673886023202</v>
      </c>
      <c r="BI888">
        <v>450.23723663394298</v>
      </c>
      <c r="BJ888">
        <v>479.299726650043</v>
      </c>
      <c r="BK888">
        <v>600.34182648723595</v>
      </c>
      <c r="BL888">
        <v>821.51858457794197</v>
      </c>
      <c r="BM888">
        <v>1188.19424985416</v>
      </c>
      <c r="BN888">
        <v>1752.8736638000501</v>
      </c>
      <c r="BO888">
        <v>2632.32718444284</v>
      </c>
      <c r="BP888">
        <v>3733.8385573170699</v>
      </c>
      <c r="BQ888">
        <v>5167.71373025106</v>
      </c>
      <c r="BR888">
        <v>6641.2870307547901</v>
      </c>
      <c r="BS888">
        <v>8771.4535627293408</v>
      </c>
      <c r="BT888">
        <v>10967.357850025401</v>
      </c>
      <c r="BU888">
        <v>14570.5439995734</v>
      </c>
      <c r="BV888">
        <v>17491.338613537999</v>
      </c>
      <c r="BW888">
        <v>19207.7774323823</v>
      </c>
      <c r="BX888">
        <v>19568.463600639599</v>
      </c>
      <c r="BY888">
        <v>15921.573692551699</v>
      </c>
      <c r="BZ888">
        <v>10475.5161567453</v>
      </c>
      <c r="CA888">
        <v>6088.3577925257596</v>
      </c>
      <c r="CB888">
        <v>3525.0624306208501</v>
      </c>
      <c r="CC888">
        <v>2061.8244322730502</v>
      </c>
      <c r="CD888">
        <v>1400.1194898600099</v>
      </c>
      <c r="CE888">
        <v>1009.68740007308</v>
      </c>
      <c r="CF888">
        <v>762.72060122909897</v>
      </c>
      <c r="CG888">
        <v>579.60001541578595</v>
      </c>
      <c r="CH888">
        <v>463.30461747003</v>
      </c>
      <c r="CI888">
        <v>373.391111999435</v>
      </c>
      <c r="CJ888">
        <v>318.73530492902398</v>
      </c>
      <c r="CK888">
        <v>292.80056658482403</v>
      </c>
      <c r="CL888">
        <v>275.43019455508602</v>
      </c>
      <c r="CM888">
        <v>260.27010952566098</v>
      </c>
      <c r="CN888">
        <v>194.83486891229799</v>
      </c>
      <c r="CO888">
        <v>207.89312080587899</v>
      </c>
      <c r="CP888">
        <v>197.909749521214</v>
      </c>
      <c r="CQ888">
        <v>185.843234659872</v>
      </c>
      <c r="CR888">
        <v>163</v>
      </c>
      <c r="CS888">
        <v>185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</row>
    <row r="889" spans="1:122" x14ac:dyDescent="0.25">
      <c r="A889">
        <v>213.164218958611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197</v>
      </c>
      <c r="R889">
        <v>252.639347856271</v>
      </c>
      <c r="S889">
        <v>196</v>
      </c>
      <c r="T889">
        <v>471.58507658925902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177</v>
      </c>
      <c r="AB889">
        <v>0</v>
      </c>
      <c r="AC889">
        <v>190</v>
      </c>
      <c r="AD889">
        <v>0</v>
      </c>
      <c r="AE889">
        <v>0</v>
      </c>
      <c r="AF889">
        <v>0</v>
      </c>
      <c r="AG889">
        <v>198</v>
      </c>
      <c r="AH889">
        <v>195.11883987462099</v>
      </c>
      <c r="AI889">
        <v>262.85478769921002</v>
      </c>
      <c r="AJ889">
        <v>271.74100488236297</v>
      </c>
      <c r="AK889">
        <v>289.96096267848401</v>
      </c>
      <c r="AL889">
        <v>314.02810320972299</v>
      </c>
      <c r="AM889">
        <v>333.11142122167001</v>
      </c>
      <c r="AN889">
        <v>351.65970512262697</v>
      </c>
      <c r="AO889">
        <v>390.246540051485</v>
      </c>
      <c r="AP889">
        <v>483.46974333583501</v>
      </c>
      <c r="AQ889">
        <v>772.646307054977</v>
      </c>
      <c r="AR889">
        <v>1179.4925248418399</v>
      </c>
      <c r="AS889">
        <v>1097.5525904209501</v>
      </c>
      <c r="AT889">
        <v>626.70250990592501</v>
      </c>
      <c r="AU889">
        <v>395.12034829360999</v>
      </c>
      <c r="AV889">
        <v>355.16021170839798</v>
      </c>
      <c r="AW889">
        <v>331.051266628603</v>
      </c>
      <c r="AX889">
        <v>318.39567778831901</v>
      </c>
      <c r="AY889">
        <v>324.56529811963401</v>
      </c>
      <c r="AZ889">
        <v>331.21003539972901</v>
      </c>
      <c r="BA889">
        <v>328.69809909192099</v>
      </c>
      <c r="BB889">
        <v>330.046912524216</v>
      </c>
      <c r="BC889">
        <v>329.09781161190102</v>
      </c>
      <c r="BD889">
        <v>344.392632465823</v>
      </c>
      <c r="BE889">
        <v>362.20201056474502</v>
      </c>
      <c r="BF889">
        <v>379.48376794953998</v>
      </c>
      <c r="BG889">
        <v>387.48571112396201</v>
      </c>
      <c r="BH889">
        <v>418.52747993843002</v>
      </c>
      <c r="BI889">
        <v>449.01193715660798</v>
      </c>
      <c r="BJ889">
        <v>478.34856947844798</v>
      </c>
      <c r="BK889">
        <v>600.31102829544602</v>
      </c>
      <c r="BL889">
        <v>822.43805275130001</v>
      </c>
      <c r="BM889">
        <v>1191.75024233265</v>
      </c>
      <c r="BN889">
        <v>1759.7207308341499</v>
      </c>
      <c r="BO889">
        <v>2644.0404434385</v>
      </c>
      <c r="BP889">
        <v>3750.4174183126502</v>
      </c>
      <c r="BQ889">
        <v>5187.2545027054102</v>
      </c>
      <c r="BR889">
        <v>6663.7477887390296</v>
      </c>
      <c r="BS889">
        <v>8800.0448287905601</v>
      </c>
      <c r="BT889">
        <v>10986.904573314199</v>
      </c>
      <c r="BU889">
        <v>14599.3786751834</v>
      </c>
      <c r="BV889">
        <v>17485.614634879799</v>
      </c>
      <c r="BW889">
        <v>19134.648258329798</v>
      </c>
      <c r="BX889">
        <v>19419.413757771501</v>
      </c>
      <c r="BY889">
        <v>15693.8697078771</v>
      </c>
      <c r="BZ889">
        <v>10248.185671835099</v>
      </c>
      <c r="CA889">
        <v>5929.4032396293196</v>
      </c>
      <c r="CB889">
        <v>3431.7515536317201</v>
      </c>
      <c r="CC889">
        <v>2010.2703185058699</v>
      </c>
      <c r="CD889">
        <v>1370.6447997579401</v>
      </c>
      <c r="CE889">
        <v>994.09897055416104</v>
      </c>
      <c r="CF889">
        <v>750.38466213246102</v>
      </c>
      <c r="CG889">
        <v>574.08619201291901</v>
      </c>
      <c r="CH889">
        <v>459.90794615316503</v>
      </c>
      <c r="CI889">
        <v>371.93509189982598</v>
      </c>
      <c r="CJ889">
        <v>319.09634387214697</v>
      </c>
      <c r="CK889">
        <v>292.74413439441901</v>
      </c>
      <c r="CL889">
        <v>273.74955674993902</v>
      </c>
      <c r="CM889">
        <v>260.95520972991898</v>
      </c>
      <c r="CN889">
        <v>192.897587126388</v>
      </c>
      <c r="CO889">
        <v>219</v>
      </c>
      <c r="CP889">
        <v>211</v>
      </c>
      <c r="CQ889">
        <v>191</v>
      </c>
      <c r="CR889">
        <v>0</v>
      </c>
      <c r="CS889">
        <v>185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</row>
    <row r="890" spans="1:122" x14ac:dyDescent="0.25">
      <c r="A890">
        <v>213.40453938584699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197</v>
      </c>
      <c r="R890">
        <v>217.78842737497601</v>
      </c>
      <c r="S890">
        <v>196</v>
      </c>
      <c r="T890">
        <v>380.62960037362802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177</v>
      </c>
      <c r="AB890">
        <v>0</v>
      </c>
      <c r="AC890">
        <v>190</v>
      </c>
      <c r="AD890">
        <v>0</v>
      </c>
      <c r="AE890">
        <v>0</v>
      </c>
      <c r="AF890">
        <v>0</v>
      </c>
      <c r="AG890">
        <v>198</v>
      </c>
      <c r="AH890">
        <v>195.11883987462099</v>
      </c>
      <c r="AI890">
        <v>227.07688219016799</v>
      </c>
      <c r="AJ890">
        <v>236.465112517227</v>
      </c>
      <c r="AK890">
        <v>255.04678808157701</v>
      </c>
      <c r="AL890">
        <v>279.36132908184999</v>
      </c>
      <c r="AM890">
        <v>300.77233537779199</v>
      </c>
      <c r="AN890">
        <v>317.58358007821499</v>
      </c>
      <c r="AO890">
        <v>356.47135306438997</v>
      </c>
      <c r="AP890">
        <v>454.24711757467998</v>
      </c>
      <c r="AQ890">
        <v>744.77154609850004</v>
      </c>
      <c r="AR890">
        <v>1157.51541295171</v>
      </c>
      <c r="AS890">
        <v>1054.75750359426</v>
      </c>
      <c r="AT890">
        <v>583.23588388881001</v>
      </c>
      <c r="AU890">
        <v>359.15265417001001</v>
      </c>
      <c r="AV890">
        <v>313.51775834149402</v>
      </c>
      <c r="AW890">
        <v>293.49326833931599</v>
      </c>
      <c r="AX890">
        <v>279.73679802477199</v>
      </c>
      <c r="AY890">
        <v>286.52331807821702</v>
      </c>
      <c r="AZ890">
        <v>291.86582702780299</v>
      </c>
      <c r="BA890">
        <v>289.72118894727203</v>
      </c>
      <c r="BB890">
        <v>297.33670017084899</v>
      </c>
      <c r="BC890">
        <v>292.78299298029498</v>
      </c>
      <c r="BD890">
        <v>307.55805501997497</v>
      </c>
      <c r="BE890">
        <v>320.47435594423501</v>
      </c>
      <c r="BF890">
        <v>338.66186311587899</v>
      </c>
      <c r="BG890">
        <v>351.06304922475601</v>
      </c>
      <c r="BH890">
        <v>381.22298470346902</v>
      </c>
      <c r="BI890">
        <v>413.17394843213901</v>
      </c>
      <c r="BJ890">
        <v>441.87372220478102</v>
      </c>
      <c r="BK890">
        <v>574.51331053408705</v>
      </c>
      <c r="BL890">
        <v>821.57236828975999</v>
      </c>
      <c r="BM890">
        <v>1214.0920154298001</v>
      </c>
      <c r="BN890">
        <v>1832.95752833404</v>
      </c>
      <c r="BO890">
        <v>2787.7872406925499</v>
      </c>
      <c r="BP890">
        <v>3978.0157454456198</v>
      </c>
      <c r="BQ890">
        <v>5502.3533391716201</v>
      </c>
      <c r="BR890">
        <v>7154.28025739647</v>
      </c>
      <c r="BS890">
        <v>9409.8215677419103</v>
      </c>
      <c r="BT890">
        <v>11778.4313687953</v>
      </c>
      <c r="BU890">
        <v>15574.376376456599</v>
      </c>
      <c r="BV890">
        <v>18466.356426320599</v>
      </c>
      <c r="BW890">
        <v>19987.917485698799</v>
      </c>
      <c r="BX890">
        <v>19901.765526368199</v>
      </c>
      <c r="BY890">
        <v>15764.6580828389</v>
      </c>
      <c r="BZ890">
        <v>10068.3191054852</v>
      </c>
      <c r="CA890">
        <v>5683.0423709467696</v>
      </c>
      <c r="CB890">
        <v>3265.7237484205998</v>
      </c>
      <c r="CC890">
        <v>1884.8053802955601</v>
      </c>
      <c r="CD890">
        <v>1273.7358841940099</v>
      </c>
      <c r="CE890">
        <v>913.30464134690999</v>
      </c>
      <c r="CF890">
        <v>690.11791517814197</v>
      </c>
      <c r="CG890">
        <v>520.61753119091804</v>
      </c>
      <c r="CH890">
        <v>421.64725525663403</v>
      </c>
      <c r="CI890">
        <v>335.285008443251</v>
      </c>
      <c r="CJ890">
        <v>287.96711095296001</v>
      </c>
      <c r="CK890">
        <v>261.387412863017</v>
      </c>
      <c r="CL890">
        <v>245.20259739784899</v>
      </c>
      <c r="CM890">
        <v>227.21148489202</v>
      </c>
      <c r="CN890">
        <v>192.897587126388</v>
      </c>
      <c r="CO890">
        <v>219</v>
      </c>
      <c r="CP890">
        <v>211</v>
      </c>
      <c r="CQ890">
        <v>191</v>
      </c>
      <c r="CR890">
        <v>0</v>
      </c>
      <c r="CS890">
        <v>185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</row>
    <row r="891" spans="1:122" x14ac:dyDescent="0.25">
      <c r="A891">
        <v>213.644859813084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197</v>
      </c>
      <c r="R891">
        <v>193.720519046455</v>
      </c>
      <c r="S891">
        <v>196</v>
      </c>
      <c r="T891">
        <v>289.52905067174902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177</v>
      </c>
      <c r="AB891">
        <v>0</v>
      </c>
      <c r="AC891">
        <v>190</v>
      </c>
      <c r="AD891">
        <v>0</v>
      </c>
      <c r="AE891">
        <v>0</v>
      </c>
      <c r="AF891">
        <v>0</v>
      </c>
      <c r="AG891">
        <v>198</v>
      </c>
      <c r="AH891">
        <v>195.11883987462099</v>
      </c>
      <c r="AI891">
        <v>201.68797480582001</v>
      </c>
      <c r="AJ891">
        <v>211.529631203652</v>
      </c>
      <c r="AK891">
        <v>230.321827837657</v>
      </c>
      <c r="AL891">
        <v>255.69233789620401</v>
      </c>
      <c r="AM891">
        <v>280.56476903065402</v>
      </c>
      <c r="AN891">
        <v>296.43315801942902</v>
      </c>
      <c r="AO891">
        <v>334.05788281249698</v>
      </c>
      <c r="AP891">
        <v>439.60813979827702</v>
      </c>
      <c r="AQ891">
        <v>734.14538318459802</v>
      </c>
      <c r="AR891">
        <v>1157.0179872774199</v>
      </c>
      <c r="AS891">
        <v>1029.7455681057399</v>
      </c>
      <c r="AT891">
        <v>555.65087682802505</v>
      </c>
      <c r="AU891">
        <v>335.39532882652702</v>
      </c>
      <c r="AV891">
        <v>283.97745789564601</v>
      </c>
      <c r="AW891">
        <v>268.19583015988098</v>
      </c>
      <c r="AX891">
        <v>253.958993788649</v>
      </c>
      <c r="AY891">
        <v>259.91818118602401</v>
      </c>
      <c r="AZ891">
        <v>265.49119848303297</v>
      </c>
      <c r="BA891">
        <v>262.64899024965899</v>
      </c>
      <c r="BB891">
        <v>276.33990636478001</v>
      </c>
      <c r="BC891">
        <v>268.00810291572202</v>
      </c>
      <c r="BD891">
        <v>281.394554189931</v>
      </c>
      <c r="BE891">
        <v>290.56133979460998</v>
      </c>
      <c r="BF891">
        <v>308.81512894999099</v>
      </c>
      <c r="BG891">
        <v>326.68844975635602</v>
      </c>
      <c r="BH891">
        <v>355.33629471700601</v>
      </c>
      <c r="BI891">
        <v>391.65890667775398</v>
      </c>
      <c r="BJ891">
        <v>418.77039926712399</v>
      </c>
      <c r="BK891">
        <v>564.753848775817</v>
      </c>
      <c r="BL891">
        <v>837.84184504249004</v>
      </c>
      <c r="BM891">
        <v>1258.06233876529</v>
      </c>
      <c r="BN891">
        <v>1933.11587344436</v>
      </c>
      <c r="BO891">
        <v>2963.2089851103201</v>
      </c>
      <c r="BP891">
        <v>4253.1392626676497</v>
      </c>
      <c r="BQ891">
        <v>5867.3483728112897</v>
      </c>
      <c r="BR891">
        <v>7721.7228430950499</v>
      </c>
      <c r="BS891">
        <v>10108.6562597505</v>
      </c>
      <c r="BT891">
        <v>12679.827811110001</v>
      </c>
      <c r="BU891">
        <v>16675.245903250801</v>
      </c>
      <c r="BV891">
        <v>19538.6533269391</v>
      </c>
      <c r="BW891">
        <v>20951.158953866699</v>
      </c>
      <c r="BX891">
        <v>20459.611405854099</v>
      </c>
      <c r="BY891">
        <v>15844.785514732899</v>
      </c>
      <c r="BZ891">
        <v>9898.0753673830495</v>
      </c>
      <c r="CA891">
        <v>5445.5333518991602</v>
      </c>
      <c r="CB891">
        <v>3120.4678289668</v>
      </c>
      <c r="CC891">
        <v>1778.91072464885</v>
      </c>
      <c r="CD891">
        <v>1194.5188187190499</v>
      </c>
      <c r="CE891">
        <v>850.553386162523</v>
      </c>
      <c r="CF891">
        <v>642.57217798453905</v>
      </c>
      <c r="CG891">
        <v>478.28501241548003</v>
      </c>
      <c r="CH891">
        <v>394.43688543259799</v>
      </c>
      <c r="CI891">
        <v>309.38513557930401</v>
      </c>
      <c r="CJ891">
        <v>266.34673461041501</v>
      </c>
      <c r="CK891">
        <v>240.21316935875501</v>
      </c>
      <c r="CL891">
        <v>226.107438568063</v>
      </c>
      <c r="CM891">
        <v>202.958206425464</v>
      </c>
      <c r="CN891">
        <v>192.897587126388</v>
      </c>
      <c r="CO891">
        <v>219</v>
      </c>
      <c r="CP891">
        <v>211</v>
      </c>
      <c r="CQ891">
        <v>191</v>
      </c>
      <c r="CR891">
        <v>0</v>
      </c>
      <c r="CS891">
        <v>185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</row>
    <row r="892" spans="1:122" x14ac:dyDescent="0.25">
      <c r="A892">
        <v>213.88518024032001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197</v>
      </c>
      <c r="R892">
        <v>194.780604368973</v>
      </c>
      <c r="S892">
        <v>196</v>
      </c>
      <c r="T892">
        <v>281.86792009478302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177</v>
      </c>
      <c r="AB892">
        <v>0</v>
      </c>
      <c r="AC892">
        <v>190</v>
      </c>
      <c r="AD892">
        <v>0</v>
      </c>
      <c r="AE892">
        <v>0</v>
      </c>
      <c r="AF892">
        <v>0</v>
      </c>
      <c r="AG892">
        <v>193.635225103957</v>
      </c>
      <c r="AH892">
        <v>195.29762828296401</v>
      </c>
      <c r="AI892">
        <v>202.252321796486</v>
      </c>
      <c r="AJ892">
        <v>212.370258453546</v>
      </c>
      <c r="AK892">
        <v>233.69079537661599</v>
      </c>
      <c r="AL892">
        <v>257.884662018158</v>
      </c>
      <c r="AM892">
        <v>281.73670177771697</v>
      </c>
      <c r="AN892">
        <v>298.57400843375501</v>
      </c>
      <c r="AO892">
        <v>337.10885638132299</v>
      </c>
      <c r="AP892">
        <v>444.05068671879002</v>
      </c>
      <c r="AQ892">
        <v>742.41951508542297</v>
      </c>
      <c r="AR892">
        <v>1165.83242650539</v>
      </c>
      <c r="AS892">
        <v>1030.65824968987</v>
      </c>
      <c r="AT892">
        <v>556.94453310054701</v>
      </c>
      <c r="AU892">
        <v>335.65933162469901</v>
      </c>
      <c r="AV892">
        <v>284.52600845742103</v>
      </c>
      <c r="AW892">
        <v>269.17245473373299</v>
      </c>
      <c r="AX892">
        <v>254.08126002376699</v>
      </c>
      <c r="AY892">
        <v>260.78306083247202</v>
      </c>
      <c r="AZ892">
        <v>266.57364429552598</v>
      </c>
      <c r="BA892">
        <v>263.04432157749102</v>
      </c>
      <c r="BB892">
        <v>277.24886376984603</v>
      </c>
      <c r="BC892">
        <v>270.46869467408999</v>
      </c>
      <c r="BD892">
        <v>284.40984771851799</v>
      </c>
      <c r="BE892">
        <v>293.08870667674</v>
      </c>
      <c r="BF892">
        <v>311.18020242719302</v>
      </c>
      <c r="BG892">
        <v>329.920008963692</v>
      </c>
      <c r="BH892">
        <v>357.79316209800902</v>
      </c>
      <c r="BI892">
        <v>395.56620688816798</v>
      </c>
      <c r="BJ892">
        <v>423.20330145487998</v>
      </c>
      <c r="BK892">
        <v>572.18605684755596</v>
      </c>
      <c r="BL892">
        <v>850.54609233301198</v>
      </c>
      <c r="BM892">
        <v>1278.41016622143</v>
      </c>
      <c r="BN892">
        <v>1966.42821527616</v>
      </c>
      <c r="BO892">
        <v>3014.7652174930899</v>
      </c>
      <c r="BP892">
        <v>4323.4698826552803</v>
      </c>
      <c r="BQ892">
        <v>5953.5684853818502</v>
      </c>
      <c r="BR892">
        <v>7825.5540052045499</v>
      </c>
      <c r="BS892">
        <v>10226.0861038159</v>
      </c>
      <c r="BT892">
        <v>12830.293680877299</v>
      </c>
      <c r="BU892">
        <v>16832.7129199511</v>
      </c>
      <c r="BV892">
        <v>19635.993585656801</v>
      </c>
      <c r="BW892">
        <v>20957.025230444098</v>
      </c>
      <c r="BX892">
        <v>20390.906133448501</v>
      </c>
      <c r="BY892">
        <v>15710.9042876397</v>
      </c>
      <c r="BZ892">
        <v>9763.7215590116102</v>
      </c>
      <c r="CA892">
        <v>5359.4221555418899</v>
      </c>
      <c r="CB892">
        <v>3072.4344626195798</v>
      </c>
      <c r="CC892">
        <v>1753.75414412286</v>
      </c>
      <c r="CD892">
        <v>1181.13110445703</v>
      </c>
      <c r="CE892">
        <v>841.82635558220795</v>
      </c>
      <c r="CF892">
        <v>638.88536494805203</v>
      </c>
      <c r="CG892">
        <v>477.48790022846998</v>
      </c>
      <c r="CH892">
        <v>394.01623385393799</v>
      </c>
      <c r="CI892">
        <v>309.62191915256</v>
      </c>
      <c r="CJ892">
        <v>267.37212152482903</v>
      </c>
      <c r="CK892">
        <v>240.75498589537</v>
      </c>
      <c r="CL892">
        <v>226.16023309771299</v>
      </c>
      <c r="CM892">
        <v>203.41196278886699</v>
      </c>
      <c r="CN892">
        <v>193.18550040727999</v>
      </c>
      <c r="CO892">
        <v>219</v>
      </c>
      <c r="CP892">
        <v>211</v>
      </c>
      <c r="CQ892">
        <v>191</v>
      </c>
      <c r="CR892">
        <v>0</v>
      </c>
      <c r="CS892">
        <v>185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</row>
    <row r="893" spans="1:122" x14ac:dyDescent="0.25">
      <c r="A893">
        <v>214.125500667556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197</v>
      </c>
      <c r="R893">
        <v>202.98100848484901</v>
      </c>
      <c r="S893">
        <v>196</v>
      </c>
      <c r="T893">
        <v>261.00643734699599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177</v>
      </c>
      <c r="AB893">
        <v>0</v>
      </c>
      <c r="AC893">
        <v>190</v>
      </c>
      <c r="AD893">
        <v>0</v>
      </c>
      <c r="AE893">
        <v>0</v>
      </c>
      <c r="AF893">
        <v>0</v>
      </c>
      <c r="AG893">
        <v>187.910010040266</v>
      </c>
      <c r="AH893">
        <v>197</v>
      </c>
      <c r="AI893">
        <v>206.94044096692701</v>
      </c>
      <c r="AJ893">
        <v>219.53018877552</v>
      </c>
      <c r="AK893">
        <v>252.485605930487</v>
      </c>
      <c r="AL893">
        <v>270.47416846278099</v>
      </c>
      <c r="AM893">
        <v>296.68184897730902</v>
      </c>
      <c r="AN893">
        <v>320.28414899951798</v>
      </c>
      <c r="AO893">
        <v>367.53559305162901</v>
      </c>
      <c r="AP893">
        <v>492.03807919990902</v>
      </c>
      <c r="AQ893">
        <v>834.71609319492495</v>
      </c>
      <c r="AR893">
        <v>1252.2093595427</v>
      </c>
      <c r="AS893">
        <v>1035.1048905052701</v>
      </c>
      <c r="AT893">
        <v>554.11908305058</v>
      </c>
      <c r="AU893">
        <v>333.20097510329998</v>
      </c>
      <c r="AV893">
        <v>289.52347752596899</v>
      </c>
      <c r="AW893">
        <v>275.37239836434702</v>
      </c>
      <c r="AX893">
        <v>256.97062628708397</v>
      </c>
      <c r="AY893">
        <v>268.09575881109998</v>
      </c>
      <c r="AZ893">
        <v>275.28911497307303</v>
      </c>
      <c r="BA893">
        <v>273.40311408209601</v>
      </c>
      <c r="BB893">
        <v>287.116334508553</v>
      </c>
      <c r="BC893">
        <v>288.55864558530601</v>
      </c>
      <c r="BD893">
        <v>305.014204273963</v>
      </c>
      <c r="BE893">
        <v>312.93573542187499</v>
      </c>
      <c r="BF893">
        <v>327.87281147209802</v>
      </c>
      <c r="BG893">
        <v>352.90366102773299</v>
      </c>
      <c r="BH893">
        <v>382.826089563707</v>
      </c>
      <c r="BI893">
        <v>427.04387266263802</v>
      </c>
      <c r="BJ893">
        <v>457.05955446491998</v>
      </c>
      <c r="BK893">
        <v>643.29661668838401</v>
      </c>
      <c r="BL893">
        <v>976.91663693692703</v>
      </c>
      <c r="BM893">
        <v>1490.86046240102</v>
      </c>
      <c r="BN893">
        <v>2306.4943896169498</v>
      </c>
      <c r="BO893">
        <v>3539.54728779381</v>
      </c>
      <c r="BP893">
        <v>5075.5633319027502</v>
      </c>
      <c r="BQ893">
        <v>6864.6392382765398</v>
      </c>
      <c r="BR893">
        <v>8924.1029396369595</v>
      </c>
      <c r="BS893">
        <v>11536.313304711201</v>
      </c>
      <c r="BT893">
        <v>14434.9284052076</v>
      </c>
      <c r="BU893">
        <v>18510.7029632064</v>
      </c>
      <c r="BV893">
        <v>20547.016809664801</v>
      </c>
      <c r="BW893">
        <v>20789.912130441899</v>
      </c>
      <c r="BX893">
        <v>19341.948889395699</v>
      </c>
      <c r="BY893">
        <v>13936.6946331896</v>
      </c>
      <c r="BZ893">
        <v>8031.8486147141402</v>
      </c>
      <c r="CA893">
        <v>4275.9245993777104</v>
      </c>
      <c r="CB893">
        <v>2443.3808485915902</v>
      </c>
      <c r="CC893">
        <v>1443.4023282144501</v>
      </c>
      <c r="CD893">
        <v>1017.62308907565</v>
      </c>
      <c r="CE893">
        <v>756.10744846077205</v>
      </c>
      <c r="CF893">
        <v>591.02071572105297</v>
      </c>
      <c r="CG893">
        <v>466.14904342418203</v>
      </c>
      <c r="CH893">
        <v>384.97687921882198</v>
      </c>
      <c r="CI893">
        <v>308.84566195847202</v>
      </c>
      <c r="CJ893">
        <v>274.65108356158999</v>
      </c>
      <c r="CK893">
        <v>241.19765312844899</v>
      </c>
      <c r="CL893">
        <v>226.05065209627</v>
      </c>
      <c r="CM893">
        <v>204.985686241282</v>
      </c>
      <c r="CN893">
        <v>194.19811684228301</v>
      </c>
      <c r="CO893">
        <v>219</v>
      </c>
      <c r="CP893">
        <v>211</v>
      </c>
      <c r="CQ893">
        <v>191</v>
      </c>
      <c r="CR893">
        <v>0</v>
      </c>
      <c r="CS893">
        <v>185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</row>
    <row r="894" spans="1:122" x14ac:dyDescent="0.25">
      <c r="A894">
        <v>214.36582109479301</v>
      </c>
      <c r="B894">
        <v>0</v>
      </c>
      <c r="C894">
        <v>0</v>
      </c>
      <c r="D894">
        <v>0</v>
      </c>
      <c r="E894">
        <v>0</v>
      </c>
      <c r="F894">
        <v>191</v>
      </c>
      <c r="G894">
        <v>0</v>
      </c>
      <c r="H894">
        <v>181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198.27462850535801</v>
      </c>
      <c r="R894">
        <v>203.06968756863401</v>
      </c>
      <c r="S894">
        <v>195.901951653433</v>
      </c>
      <c r="T894">
        <v>260.54840083066699</v>
      </c>
      <c r="U894">
        <v>180</v>
      </c>
      <c r="V894">
        <v>223</v>
      </c>
      <c r="W894">
        <v>0</v>
      </c>
      <c r="X894">
        <v>172</v>
      </c>
      <c r="Y894">
        <v>0</v>
      </c>
      <c r="Z894">
        <v>0</v>
      </c>
      <c r="AA894">
        <v>177.441217559547</v>
      </c>
      <c r="AB894">
        <v>219</v>
      </c>
      <c r="AC894">
        <v>190.04902417328299</v>
      </c>
      <c r="AD894">
        <v>174</v>
      </c>
      <c r="AE894">
        <v>194</v>
      </c>
      <c r="AF894">
        <v>200</v>
      </c>
      <c r="AG894">
        <v>188.09855188552299</v>
      </c>
      <c r="AH894">
        <v>196.75487913358401</v>
      </c>
      <c r="AI894">
        <v>206.974444230606</v>
      </c>
      <c r="AJ894">
        <v>219.53638990618001</v>
      </c>
      <c r="AK894">
        <v>252.34011122702</v>
      </c>
      <c r="AL894">
        <v>270.451072956823</v>
      </c>
      <c r="AM894">
        <v>296.51021233663698</v>
      </c>
      <c r="AN894">
        <v>320.09731426215001</v>
      </c>
      <c r="AO894">
        <v>367.174718553091</v>
      </c>
      <c r="AP894">
        <v>491.12239597143503</v>
      </c>
      <c r="AQ894">
        <v>832.43481306320803</v>
      </c>
      <c r="AR894">
        <v>1248.17933313701</v>
      </c>
      <c r="AS894">
        <v>1031.9950464246799</v>
      </c>
      <c r="AT894">
        <v>552.85710022859905</v>
      </c>
      <c r="AU894">
        <v>332.82041736707799</v>
      </c>
      <c r="AV894">
        <v>289.32297606793099</v>
      </c>
      <c r="AW894">
        <v>275.22738128337801</v>
      </c>
      <c r="AX894">
        <v>256.79777129551098</v>
      </c>
      <c r="AY894">
        <v>267.90549989353701</v>
      </c>
      <c r="AZ894">
        <v>275.14023026653803</v>
      </c>
      <c r="BA894">
        <v>273.13983546674802</v>
      </c>
      <c r="BB894">
        <v>286.90911279004399</v>
      </c>
      <c r="BC894">
        <v>288.37065274738302</v>
      </c>
      <c r="BD894">
        <v>304.94242137965801</v>
      </c>
      <c r="BE894">
        <v>312.68286667223299</v>
      </c>
      <c r="BF894">
        <v>327.72146415118402</v>
      </c>
      <c r="BG894">
        <v>352.562328641276</v>
      </c>
      <c r="BH894">
        <v>382.39226649445499</v>
      </c>
      <c r="BI894">
        <v>426.51631281027102</v>
      </c>
      <c r="BJ894">
        <v>456.574118431356</v>
      </c>
      <c r="BK894">
        <v>642.063417838541</v>
      </c>
      <c r="BL894">
        <v>974.284333875107</v>
      </c>
      <c r="BM894">
        <v>1486.28343824785</v>
      </c>
      <c r="BN894">
        <v>2298.6618434453499</v>
      </c>
      <c r="BO894">
        <v>3526.3901429316502</v>
      </c>
      <c r="BP894">
        <v>5055.8919863929495</v>
      </c>
      <c r="BQ894">
        <v>6837.7151149051597</v>
      </c>
      <c r="BR894">
        <v>8888.4857239696503</v>
      </c>
      <c r="BS894">
        <v>11489.730025635299</v>
      </c>
      <c r="BT894">
        <v>14376.1327507266</v>
      </c>
      <c r="BU894">
        <v>18434.6441199279</v>
      </c>
      <c r="BV894">
        <v>20462.6620921426</v>
      </c>
      <c r="BW894">
        <v>20704.098081242999</v>
      </c>
      <c r="BX894">
        <v>19262.4463061631</v>
      </c>
      <c r="BY894">
        <v>13879.861799075899</v>
      </c>
      <c r="BZ894">
        <v>8000.0464462618602</v>
      </c>
      <c r="CA894">
        <v>4259.6691180850503</v>
      </c>
      <c r="CB894">
        <v>2434.7809238079799</v>
      </c>
      <c r="CC894">
        <v>1438.8609889127499</v>
      </c>
      <c r="CD894">
        <v>1014.90764453109</v>
      </c>
      <c r="CE894">
        <v>754.38564393988395</v>
      </c>
      <c r="CF894">
        <v>589.80555688896595</v>
      </c>
      <c r="CG894">
        <v>465.35524298071999</v>
      </c>
      <c r="CH894">
        <v>384.580390950577</v>
      </c>
      <c r="CI894">
        <v>308.62270621480002</v>
      </c>
      <c r="CJ894">
        <v>274.58083267285502</v>
      </c>
      <c r="CK894">
        <v>241.15884824802399</v>
      </c>
      <c r="CL894">
        <v>226.03778140108699</v>
      </c>
      <c r="CM894">
        <v>204.95621364479601</v>
      </c>
      <c r="CN894">
        <v>194.45601923157699</v>
      </c>
      <c r="CO894">
        <v>219.68633842596199</v>
      </c>
      <c r="CP894">
        <v>210.36268574732</v>
      </c>
      <c r="CQ894">
        <v>191.58829007939599</v>
      </c>
      <c r="CR894">
        <v>197</v>
      </c>
      <c r="CS894">
        <v>184.41170992060299</v>
      </c>
      <c r="CT894">
        <v>195</v>
      </c>
      <c r="CU894">
        <v>184</v>
      </c>
      <c r="CV894">
        <v>215</v>
      </c>
      <c r="CW894">
        <v>0</v>
      </c>
      <c r="CX894">
        <v>211</v>
      </c>
      <c r="CY894">
        <v>185</v>
      </c>
      <c r="CZ894">
        <v>214</v>
      </c>
      <c r="DA894">
        <v>0</v>
      </c>
      <c r="DB894">
        <v>181</v>
      </c>
      <c r="DC894">
        <v>198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</row>
    <row r="895" spans="1:122" x14ac:dyDescent="0.25">
      <c r="A895">
        <v>214.60614152202899</v>
      </c>
      <c r="B895">
        <v>0</v>
      </c>
      <c r="C895">
        <v>0</v>
      </c>
      <c r="D895">
        <v>0</v>
      </c>
      <c r="E895">
        <v>0</v>
      </c>
      <c r="F895">
        <v>191</v>
      </c>
      <c r="G895">
        <v>0</v>
      </c>
      <c r="H895">
        <v>181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202.70305593536801</v>
      </c>
      <c r="R895">
        <v>205.22564219540101</v>
      </c>
      <c r="S895">
        <v>195.56130338958701</v>
      </c>
      <c r="T895">
        <v>258.60585059506701</v>
      </c>
      <c r="U895">
        <v>180</v>
      </c>
      <c r="V895">
        <v>223</v>
      </c>
      <c r="W895">
        <v>0</v>
      </c>
      <c r="X895">
        <v>172</v>
      </c>
      <c r="Y895">
        <v>0</v>
      </c>
      <c r="Z895">
        <v>0</v>
      </c>
      <c r="AA895">
        <v>178.974134746858</v>
      </c>
      <c r="AB895">
        <v>219</v>
      </c>
      <c r="AC895">
        <v>190.21934830520601</v>
      </c>
      <c r="AD895">
        <v>174</v>
      </c>
      <c r="AE895">
        <v>194</v>
      </c>
      <c r="AF895">
        <v>200</v>
      </c>
      <c r="AG895">
        <v>188.858757136506</v>
      </c>
      <c r="AH895">
        <v>195.90325847396701</v>
      </c>
      <c r="AI895">
        <v>211.378243081573</v>
      </c>
      <c r="AJ895">
        <v>221.41857270100701</v>
      </c>
      <c r="AK895">
        <v>257.46325331458098</v>
      </c>
      <c r="AL895">
        <v>274.803981253659</v>
      </c>
      <c r="AM895">
        <v>305.10000506058998</v>
      </c>
      <c r="AN895">
        <v>332.12837960848202</v>
      </c>
      <c r="AO895">
        <v>387.22849839619198</v>
      </c>
      <c r="AP895">
        <v>516.23906794268805</v>
      </c>
      <c r="AQ895">
        <v>880.95554202741403</v>
      </c>
      <c r="AR895">
        <v>1330.7378942553401</v>
      </c>
      <c r="AS895">
        <v>1063.9571454925599</v>
      </c>
      <c r="AT895">
        <v>554.78306595581296</v>
      </c>
      <c r="AU895">
        <v>338.40632122711497</v>
      </c>
      <c r="AV895">
        <v>290.38328188135898</v>
      </c>
      <c r="AW895">
        <v>279.737389358587</v>
      </c>
      <c r="AX895">
        <v>260.61092245720801</v>
      </c>
      <c r="AY895">
        <v>268.65212755664197</v>
      </c>
      <c r="AZ895">
        <v>280.86507200604302</v>
      </c>
      <c r="BA895">
        <v>276.14527049600702</v>
      </c>
      <c r="BB895">
        <v>290.68678783416698</v>
      </c>
      <c r="BC895">
        <v>296.13172135609699</v>
      </c>
      <c r="BD895">
        <v>306.87964030290601</v>
      </c>
      <c r="BE895">
        <v>318.546760219926</v>
      </c>
      <c r="BF895">
        <v>330.31520428308602</v>
      </c>
      <c r="BG895">
        <v>362.34435308308599</v>
      </c>
      <c r="BH895">
        <v>393.58116622094298</v>
      </c>
      <c r="BI895">
        <v>441.597792409747</v>
      </c>
      <c r="BJ895">
        <v>474.419537681534</v>
      </c>
      <c r="BK895">
        <v>682.63105534717602</v>
      </c>
      <c r="BL895">
        <v>1073.0583269971701</v>
      </c>
      <c r="BM895">
        <v>1643.94470632455</v>
      </c>
      <c r="BN895">
        <v>2577.1991416023002</v>
      </c>
      <c r="BO895">
        <v>3978.4161009986001</v>
      </c>
      <c r="BP895">
        <v>5662.4890418324103</v>
      </c>
      <c r="BQ895">
        <v>7686.9875350565198</v>
      </c>
      <c r="BR895">
        <v>9961.2714135074893</v>
      </c>
      <c r="BS895">
        <v>13040.4827751422</v>
      </c>
      <c r="BT895">
        <v>15907.9761321692</v>
      </c>
      <c r="BU895">
        <v>19887.789462135599</v>
      </c>
      <c r="BV895">
        <v>21578.967906862301</v>
      </c>
      <c r="BW895">
        <v>21855.111116827</v>
      </c>
      <c r="BX895">
        <v>19025.978682204099</v>
      </c>
      <c r="BY895">
        <v>12965.5416490629</v>
      </c>
      <c r="BZ895">
        <v>7181.8197809029798</v>
      </c>
      <c r="CA895">
        <v>3748.0764019696699</v>
      </c>
      <c r="CB895">
        <v>2209.3066257648102</v>
      </c>
      <c r="CC895">
        <v>1309.75417936231</v>
      </c>
      <c r="CD895">
        <v>939.56987099480295</v>
      </c>
      <c r="CE895">
        <v>716.56711759814198</v>
      </c>
      <c r="CF895">
        <v>569.70164553183895</v>
      </c>
      <c r="CG895">
        <v>454.04045584439802</v>
      </c>
      <c r="CH895">
        <v>379.063407762917</v>
      </c>
      <c r="CI895">
        <v>311.76998534773799</v>
      </c>
      <c r="CJ895">
        <v>276.03595637950599</v>
      </c>
      <c r="CK895">
        <v>241.65627139666299</v>
      </c>
      <c r="CL895">
        <v>227.73099548032599</v>
      </c>
      <c r="CM895">
        <v>205.47746772313101</v>
      </c>
      <c r="CN895">
        <v>195.495887862947</v>
      </c>
      <c r="CO895">
        <v>222.07087627288999</v>
      </c>
      <c r="CP895">
        <v>208.148472032315</v>
      </c>
      <c r="CQ895">
        <v>193.632179662477</v>
      </c>
      <c r="CR895">
        <v>197</v>
      </c>
      <c r="CS895">
        <v>182.36782033752201</v>
      </c>
      <c r="CT895">
        <v>195</v>
      </c>
      <c r="CU895">
        <v>184</v>
      </c>
      <c r="CV895">
        <v>215</v>
      </c>
      <c r="CW895">
        <v>0</v>
      </c>
      <c r="CX895">
        <v>211</v>
      </c>
      <c r="CY895">
        <v>185</v>
      </c>
      <c r="CZ895">
        <v>214</v>
      </c>
      <c r="DA895">
        <v>0</v>
      </c>
      <c r="DB895">
        <v>181</v>
      </c>
      <c r="DC895">
        <v>198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</row>
    <row r="896" spans="1:122" x14ac:dyDescent="0.25">
      <c r="A896">
        <v>214.84646194926501</v>
      </c>
      <c r="B896">
        <v>0</v>
      </c>
      <c r="C896">
        <v>0</v>
      </c>
      <c r="D896">
        <v>0</v>
      </c>
      <c r="E896">
        <v>0</v>
      </c>
      <c r="F896">
        <v>191</v>
      </c>
      <c r="G896">
        <v>0</v>
      </c>
      <c r="H896">
        <v>181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202.70305593536801</v>
      </c>
      <c r="R896">
        <v>205.71904132540399</v>
      </c>
      <c r="S896">
        <v>195.56130338958701</v>
      </c>
      <c r="T896">
        <v>258.60585059506701</v>
      </c>
      <c r="U896">
        <v>180</v>
      </c>
      <c r="V896">
        <v>223</v>
      </c>
      <c r="W896">
        <v>0</v>
      </c>
      <c r="X896">
        <v>172</v>
      </c>
      <c r="Y896">
        <v>0</v>
      </c>
      <c r="Z896">
        <v>0</v>
      </c>
      <c r="AA896">
        <v>178.974134746858</v>
      </c>
      <c r="AB896">
        <v>219</v>
      </c>
      <c r="AC896">
        <v>190.21934830520601</v>
      </c>
      <c r="AD896">
        <v>174</v>
      </c>
      <c r="AE896">
        <v>194</v>
      </c>
      <c r="AF896">
        <v>200</v>
      </c>
      <c r="AG896">
        <v>188.858757136506</v>
      </c>
      <c r="AH896">
        <v>195.90325847396701</v>
      </c>
      <c r="AI896">
        <v>212.56446654666399</v>
      </c>
      <c r="AJ896">
        <v>221.93566649577099</v>
      </c>
      <c r="AK896">
        <v>259.06761166159401</v>
      </c>
      <c r="AL896">
        <v>276.04525064775601</v>
      </c>
      <c r="AM896">
        <v>307.70230383291198</v>
      </c>
      <c r="AN896">
        <v>335.70827624901199</v>
      </c>
      <c r="AO896">
        <v>393.25554831513801</v>
      </c>
      <c r="AP896">
        <v>524.34996313880299</v>
      </c>
      <c r="AQ896">
        <v>897.24548874476295</v>
      </c>
      <c r="AR896">
        <v>1358.63535383418</v>
      </c>
      <c r="AS896">
        <v>1076.63638592541</v>
      </c>
      <c r="AT896">
        <v>556.84999555713398</v>
      </c>
      <c r="AU896">
        <v>340.42466950255601</v>
      </c>
      <c r="AV896">
        <v>290.92191781019102</v>
      </c>
      <c r="AW896">
        <v>281.17027247833101</v>
      </c>
      <c r="AX896">
        <v>261.88332631265303</v>
      </c>
      <c r="AY896">
        <v>269.090914613194</v>
      </c>
      <c r="AZ896">
        <v>282.64124969980202</v>
      </c>
      <c r="BA896">
        <v>277.30217895917701</v>
      </c>
      <c r="BB896">
        <v>291.99097214321603</v>
      </c>
      <c r="BC896">
        <v>298.52286489420402</v>
      </c>
      <c r="BD896">
        <v>307.50662720383599</v>
      </c>
      <c r="BE896">
        <v>320.48777252626201</v>
      </c>
      <c r="BF896">
        <v>331.22164974659398</v>
      </c>
      <c r="BG896">
        <v>365.48470796830702</v>
      </c>
      <c r="BH896">
        <v>397.22579520531502</v>
      </c>
      <c r="BI896">
        <v>446.44103577098099</v>
      </c>
      <c r="BJ896">
        <v>479.98208790955999</v>
      </c>
      <c r="BK896">
        <v>695.43350718615102</v>
      </c>
      <c r="BL896">
        <v>1103.7807473144001</v>
      </c>
      <c r="BM896">
        <v>1693.4384277230299</v>
      </c>
      <c r="BN896">
        <v>2664.3313191074399</v>
      </c>
      <c r="BO896">
        <v>4120.3599088256196</v>
      </c>
      <c r="BP896">
        <v>5855.4140258685202</v>
      </c>
      <c r="BQ896">
        <v>7956.3461083727098</v>
      </c>
      <c r="BR896">
        <v>10303.468945291601</v>
      </c>
      <c r="BS896">
        <v>13529.1979470771</v>
      </c>
      <c r="BT896">
        <v>16406.2278934102</v>
      </c>
      <c r="BU896">
        <v>20385.0371307104</v>
      </c>
      <c r="BV896">
        <v>21992.3882686658</v>
      </c>
      <c r="BW896">
        <v>22279.9746613196</v>
      </c>
      <c r="BX896">
        <v>19056.463442887602</v>
      </c>
      <c r="BY896">
        <v>12779.6052360084</v>
      </c>
      <c r="BZ896">
        <v>6992.3181992361397</v>
      </c>
      <c r="CA896">
        <v>3625.1916819527901</v>
      </c>
      <c r="CB896">
        <v>2156.88830725759</v>
      </c>
      <c r="CC896">
        <v>1279.2750389590999</v>
      </c>
      <c r="CD896">
        <v>921.86369679332995</v>
      </c>
      <c r="CE896">
        <v>708.11376017614896</v>
      </c>
      <c r="CF896">
        <v>565.57151256309703</v>
      </c>
      <c r="CG896">
        <v>451.84919297120501</v>
      </c>
      <c r="CH896">
        <v>378.00641280885702</v>
      </c>
      <c r="CI896">
        <v>312.91753920001003</v>
      </c>
      <c r="CJ896">
        <v>276.52671351015499</v>
      </c>
      <c r="CK896">
        <v>241.84196561926601</v>
      </c>
      <c r="CL896">
        <v>228.218542840054</v>
      </c>
      <c r="CM896">
        <v>205.65848914005201</v>
      </c>
      <c r="CN896">
        <v>195.495887862947</v>
      </c>
      <c r="CO896">
        <v>222.07087627288999</v>
      </c>
      <c r="CP896">
        <v>208.148472032315</v>
      </c>
      <c r="CQ896">
        <v>193.632179662477</v>
      </c>
      <c r="CR896">
        <v>197</v>
      </c>
      <c r="CS896">
        <v>182.36782033752201</v>
      </c>
      <c r="CT896">
        <v>195</v>
      </c>
      <c r="CU896">
        <v>184</v>
      </c>
      <c r="CV896">
        <v>215</v>
      </c>
      <c r="CW896">
        <v>0</v>
      </c>
      <c r="CX896">
        <v>211</v>
      </c>
      <c r="CY896">
        <v>185</v>
      </c>
      <c r="CZ896">
        <v>214</v>
      </c>
      <c r="DA896">
        <v>0</v>
      </c>
      <c r="DB896">
        <v>181</v>
      </c>
      <c r="DC896">
        <v>198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</row>
    <row r="897" spans="1:122" x14ac:dyDescent="0.25">
      <c r="A897">
        <v>215.08678237650199</v>
      </c>
      <c r="B897">
        <v>0</v>
      </c>
      <c r="C897">
        <v>0</v>
      </c>
      <c r="D897">
        <v>0</v>
      </c>
      <c r="E897">
        <v>0</v>
      </c>
      <c r="F897">
        <v>191</v>
      </c>
      <c r="G897">
        <v>0</v>
      </c>
      <c r="H897">
        <v>181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202.70305593536801</v>
      </c>
      <c r="R897">
        <v>206.820715710976</v>
      </c>
      <c r="S897">
        <v>195.56130338958701</v>
      </c>
      <c r="T897">
        <v>284.12248512240399</v>
      </c>
      <c r="U897">
        <v>180</v>
      </c>
      <c r="V897">
        <v>223</v>
      </c>
      <c r="W897">
        <v>0</v>
      </c>
      <c r="X897">
        <v>172</v>
      </c>
      <c r="Y897">
        <v>0</v>
      </c>
      <c r="Z897">
        <v>0</v>
      </c>
      <c r="AA897">
        <v>178.974134746858</v>
      </c>
      <c r="AB897">
        <v>219</v>
      </c>
      <c r="AC897">
        <v>190.21934830520601</v>
      </c>
      <c r="AD897">
        <v>174</v>
      </c>
      <c r="AE897">
        <v>194</v>
      </c>
      <c r="AF897">
        <v>200</v>
      </c>
      <c r="AG897">
        <v>188.052944674228</v>
      </c>
      <c r="AH897">
        <v>195.90325847396701</v>
      </c>
      <c r="AI897">
        <v>213.459339031794</v>
      </c>
      <c r="AJ897">
        <v>224.240561276829</v>
      </c>
      <c r="AK897">
        <v>261.897794205504</v>
      </c>
      <c r="AL897">
        <v>282.64968494719102</v>
      </c>
      <c r="AM897">
        <v>311.94292474476401</v>
      </c>
      <c r="AN897">
        <v>344.18052318069402</v>
      </c>
      <c r="AO897">
        <v>401.28884966087401</v>
      </c>
      <c r="AP897">
        <v>541.269236787963</v>
      </c>
      <c r="AQ897">
        <v>916.85804440402899</v>
      </c>
      <c r="AR897">
        <v>1384.4296189496999</v>
      </c>
      <c r="AS897">
        <v>1094.5473162225601</v>
      </c>
      <c r="AT897">
        <v>563.86610814738799</v>
      </c>
      <c r="AU897">
        <v>346.35822028295303</v>
      </c>
      <c r="AV897">
        <v>294.82082791367799</v>
      </c>
      <c r="AW897">
        <v>284.191384271657</v>
      </c>
      <c r="AX897">
        <v>264.37116026388298</v>
      </c>
      <c r="AY897">
        <v>266.958030151598</v>
      </c>
      <c r="AZ897">
        <v>284.03605776264197</v>
      </c>
      <c r="BA897">
        <v>281.27259754439501</v>
      </c>
      <c r="BB897">
        <v>294.57357011123997</v>
      </c>
      <c r="BC897">
        <v>305.19595328290399</v>
      </c>
      <c r="BD897">
        <v>310.53458639413998</v>
      </c>
      <c r="BE897">
        <v>326.92740353717801</v>
      </c>
      <c r="BF897">
        <v>340.834572973403</v>
      </c>
      <c r="BG897">
        <v>375.952551047707</v>
      </c>
      <c r="BH897">
        <v>404.01669455073301</v>
      </c>
      <c r="BI897">
        <v>458.85122078538302</v>
      </c>
      <c r="BJ897">
        <v>497.85130821358399</v>
      </c>
      <c r="BK897">
        <v>717.29563869695096</v>
      </c>
      <c r="BL897">
        <v>1158.2113700110001</v>
      </c>
      <c r="BM897">
        <v>1764.0072426469601</v>
      </c>
      <c r="BN897">
        <v>2780.9077773834701</v>
      </c>
      <c r="BO897">
        <v>4315.4444177121604</v>
      </c>
      <c r="BP897">
        <v>6117.1956036825304</v>
      </c>
      <c r="BQ897">
        <v>8299.9602083565605</v>
      </c>
      <c r="BR897">
        <v>10757.556654944399</v>
      </c>
      <c r="BS897">
        <v>14098.3808908393</v>
      </c>
      <c r="BT897">
        <v>17039.995738922498</v>
      </c>
      <c r="BU897">
        <v>21016.747047652399</v>
      </c>
      <c r="BV897">
        <v>22625.555469338</v>
      </c>
      <c r="BW897">
        <v>22685.9645302381</v>
      </c>
      <c r="BX897">
        <v>19192.835079327699</v>
      </c>
      <c r="BY897">
        <v>12753.262301778601</v>
      </c>
      <c r="BZ897">
        <v>6939.2921004564096</v>
      </c>
      <c r="CA897">
        <v>3599.88979716732</v>
      </c>
      <c r="CB897">
        <v>2126.1425819707802</v>
      </c>
      <c r="CC897">
        <v>1264.1398984238899</v>
      </c>
      <c r="CD897">
        <v>916.75916177349802</v>
      </c>
      <c r="CE897">
        <v>697.33209871931399</v>
      </c>
      <c r="CF897">
        <v>563.75174233956102</v>
      </c>
      <c r="CG897">
        <v>449.19889275546501</v>
      </c>
      <c r="CH897">
        <v>376.45043353897398</v>
      </c>
      <c r="CI897">
        <v>314.05426651295801</v>
      </c>
      <c r="CJ897">
        <v>277.60439818405598</v>
      </c>
      <c r="CK897">
        <v>244.818345102839</v>
      </c>
      <c r="CL897">
        <v>228.41439227762299</v>
      </c>
      <c r="CM897">
        <v>209.00979691382801</v>
      </c>
      <c r="CN897">
        <v>199.302360862375</v>
      </c>
      <c r="CO897">
        <v>222.07087627288999</v>
      </c>
      <c r="CP897">
        <v>208.148472032315</v>
      </c>
      <c r="CQ897">
        <v>193.632179662477</v>
      </c>
      <c r="CR897">
        <v>197</v>
      </c>
      <c r="CS897">
        <v>182.36782033752201</v>
      </c>
      <c r="CT897">
        <v>195</v>
      </c>
      <c r="CU897">
        <v>184</v>
      </c>
      <c r="CV897">
        <v>215</v>
      </c>
      <c r="CW897">
        <v>0</v>
      </c>
      <c r="CX897">
        <v>211</v>
      </c>
      <c r="CY897">
        <v>185</v>
      </c>
      <c r="CZ897">
        <v>214</v>
      </c>
      <c r="DA897">
        <v>0</v>
      </c>
      <c r="DB897">
        <v>181</v>
      </c>
      <c r="DC897">
        <v>198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</row>
    <row r="898" spans="1:122" x14ac:dyDescent="0.25">
      <c r="A898">
        <v>215.327102803738</v>
      </c>
      <c r="B898">
        <v>0</v>
      </c>
      <c r="C898">
        <v>0</v>
      </c>
      <c r="D898">
        <v>0</v>
      </c>
      <c r="E898">
        <v>0</v>
      </c>
      <c r="F898">
        <v>191</v>
      </c>
      <c r="G898">
        <v>0</v>
      </c>
      <c r="H898">
        <v>181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202.70305593536801</v>
      </c>
      <c r="R898">
        <v>206.79962733643299</v>
      </c>
      <c r="S898">
        <v>195.56130338958701</v>
      </c>
      <c r="T898">
        <v>288.45025165538499</v>
      </c>
      <c r="U898">
        <v>180</v>
      </c>
      <c r="V898">
        <v>223</v>
      </c>
      <c r="W898">
        <v>0</v>
      </c>
      <c r="X898">
        <v>172</v>
      </c>
      <c r="Y898">
        <v>0</v>
      </c>
      <c r="Z898">
        <v>0</v>
      </c>
      <c r="AA898">
        <v>178.974134746858</v>
      </c>
      <c r="AB898">
        <v>219</v>
      </c>
      <c r="AC898">
        <v>190.21934830520601</v>
      </c>
      <c r="AD898">
        <v>174</v>
      </c>
      <c r="AE898">
        <v>194</v>
      </c>
      <c r="AF898">
        <v>297.649876825999</v>
      </c>
      <c r="AG898">
        <v>217.34860347249099</v>
      </c>
      <c r="AH898">
        <v>195.90325847396701</v>
      </c>
      <c r="AI898">
        <v>209.81216109184001</v>
      </c>
      <c r="AJ898">
        <v>226.688851585186</v>
      </c>
      <c r="AK898">
        <v>266.523210456708</v>
      </c>
      <c r="AL898">
        <v>289.87369558005901</v>
      </c>
      <c r="AM898">
        <v>321.66608474617999</v>
      </c>
      <c r="AN898">
        <v>358.81087192368801</v>
      </c>
      <c r="AO898">
        <v>419.85958879125297</v>
      </c>
      <c r="AP898">
        <v>581.50645217209603</v>
      </c>
      <c r="AQ898">
        <v>977.27880218353005</v>
      </c>
      <c r="AR898">
        <v>1431.1770217815499</v>
      </c>
      <c r="AS898">
        <v>1100.2351101358799</v>
      </c>
      <c r="AT898">
        <v>558.264685362097</v>
      </c>
      <c r="AU898">
        <v>344.229398799031</v>
      </c>
      <c r="AV898">
        <v>293.531235223961</v>
      </c>
      <c r="AW898">
        <v>283.78544764569398</v>
      </c>
      <c r="AX898">
        <v>262.58136230275301</v>
      </c>
      <c r="AY898">
        <v>265.80577104101502</v>
      </c>
      <c r="AZ898">
        <v>283.87296495802502</v>
      </c>
      <c r="BA898">
        <v>284.15453470965798</v>
      </c>
      <c r="BB898">
        <v>296.68415430708001</v>
      </c>
      <c r="BC898">
        <v>311.64557635566399</v>
      </c>
      <c r="BD898">
        <v>313.47540151259199</v>
      </c>
      <c r="BE898">
        <v>331.12081556488903</v>
      </c>
      <c r="BF898">
        <v>349.82976321234298</v>
      </c>
      <c r="BG898">
        <v>383.54304455016398</v>
      </c>
      <c r="BH898">
        <v>420.899943649693</v>
      </c>
      <c r="BI898">
        <v>482.92984633313398</v>
      </c>
      <c r="BJ898">
        <v>522.35278003188796</v>
      </c>
      <c r="BK898">
        <v>764.36412207619901</v>
      </c>
      <c r="BL898">
        <v>1262.0522196158699</v>
      </c>
      <c r="BM898">
        <v>1905.6861999528901</v>
      </c>
      <c r="BN898">
        <v>3047.7686903295798</v>
      </c>
      <c r="BO898">
        <v>4694.2445829913704</v>
      </c>
      <c r="BP898">
        <v>6620.6591403480697</v>
      </c>
      <c r="BQ898">
        <v>8933.5235085572895</v>
      </c>
      <c r="BR898">
        <v>11468.8695117678</v>
      </c>
      <c r="BS898">
        <v>14949.268274419501</v>
      </c>
      <c r="BT898">
        <v>18026.004346683902</v>
      </c>
      <c r="BU898">
        <v>21924.550257993</v>
      </c>
      <c r="BV898">
        <v>23191.2911720169</v>
      </c>
      <c r="BW898">
        <v>22487.393756896599</v>
      </c>
      <c r="BX898">
        <v>18397.550181430801</v>
      </c>
      <c r="BY898">
        <v>11846.8618356428</v>
      </c>
      <c r="BZ898">
        <v>6273.7304303984201</v>
      </c>
      <c r="CA898">
        <v>3178.3142505762698</v>
      </c>
      <c r="CB898">
        <v>1870.47952091459</v>
      </c>
      <c r="CC898">
        <v>1126.0502803813099</v>
      </c>
      <c r="CD898">
        <v>836.900000891829</v>
      </c>
      <c r="CE898">
        <v>646.68962044091302</v>
      </c>
      <c r="CF898">
        <v>530.24289218448303</v>
      </c>
      <c r="CG898">
        <v>435.58640413595202</v>
      </c>
      <c r="CH898">
        <v>363.374738841897</v>
      </c>
      <c r="CI898">
        <v>311.05148016130801</v>
      </c>
      <c r="CJ898">
        <v>273.06616094913699</v>
      </c>
      <c r="CK898">
        <v>242.750477986769</v>
      </c>
      <c r="CL898">
        <v>222.51944482681799</v>
      </c>
      <c r="CM898">
        <v>196.730830033621</v>
      </c>
      <c r="CN898">
        <v>200.311457807154</v>
      </c>
      <c r="CO898">
        <v>222.07087627288999</v>
      </c>
      <c r="CP898">
        <v>208.148472032315</v>
      </c>
      <c r="CQ898">
        <v>193.632179662477</v>
      </c>
      <c r="CR898">
        <v>197</v>
      </c>
      <c r="CS898">
        <v>182.36782033752201</v>
      </c>
      <c r="CT898">
        <v>195</v>
      </c>
      <c r="CU898">
        <v>184</v>
      </c>
      <c r="CV898">
        <v>215</v>
      </c>
      <c r="CW898">
        <v>0</v>
      </c>
      <c r="CX898">
        <v>211</v>
      </c>
      <c r="CY898">
        <v>185</v>
      </c>
      <c r="CZ898">
        <v>214</v>
      </c>
      <c r="DA898">
        <v>0</v>
      </c>
      <c r="DB898">
        <v>181</v>
      </c>
      <c r="DC898">
        <v>198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</row>
    <row r="899" spans="1:122" x14ac:dyDescent="0.25">
      <c r="A899">
        <v>215.56742323097399</v>
      </c>
      <c r="B899">
        <v>0</v>
      </c>
      <c r="C899">
        <v>0</v>
      </c>
      <c r="D899">
        <v>0</v>
      </c>
      <c r="E899">
        <v>0</v>
      </c>
      <c r="F899">
        <v>191</v>
      </c>
      <c r="G899">
        <v>0</v>
      </c>
      <c r="H899">
        <v>181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210.18541104950299</v>
      </c>
      <c r="R899">
        <v>206.28114872595299</v>
      </c>
      <c r="S899">
        <v>199.09878218839799</v>
      </c>
      <c r="T899">
        <v>289.26548419346898</v>
      </c>
      <c r="U899">
        <v>180</v>
      </c>
      <c r="V899">
        <v>192.26148474428501</v>
      </c>
      <c r="W899">
        <v>0</v>
      </c>
      <c r="X899">
        <v>191.704176445971</v>
      </c>
      <c r="Y899">
        <v>0</v>
      </c>
      <c r="Z899">
        <v>0</v>
      </c>
      <c r="AA899">
        <v>183.54057879131301</v>
      </c>
      <c r="AB899">
        <v>209.541995305933</v>
      </c>
      <c r="AC899">
        <v>190.61073428299099</v>
      </c>
      <c r="AD899">
        <v>196.856844677326</v>
      </c>
      <c r="AE899">
        <v>194</v>
      </c>
      <c r="AF899">
        <v>257.152134389173</v>
      </c>
      <c r="AG899">
        <v>220.64530566213199</v>
      </c>
      <c r="AH899">
        <v>233.56497559041799</v>
      </c>
      <c r="AI899">
        <v>210.06859832253201</v>
      </c>
      <c r="AJ899">
        <v>227.026781252067</v>
      </c>
      <c r="AK899">
        <v>268.19188972466799</v>
      </c>
      <c r="AL899">
        <v>292.812053645444</v>
      </c>
      <c r="AM899">
        <v>327.11857684175999</v>
      </c>
      <c r="AN899">
        <v>360.70848387519902</v>
      </c>
      <c r="AO899">
        <v>423.85698707603302</v>
      </c>
      <c r="AP899">
        <v>582.23616260302401</v>
      </c>
      <c r="AQ899">
        <v>973.13042616780899</v>
      </c>
      <c r="AR899">
        <v>1420.2955512277399</v>
      </c>
      <c r="AS899">
        <v>1088.9934932879301</v>
      </c>
      <c r="AT899">
        <v>554.19274307974194</v>
      </c>
      <c r="AU899">
        <v>341.86300647544999</v>
      </c>
      <c r="AV899">
        <v>291.46117119324498</v>
      </c>
      <c r="AW899">
        <v>282.83244643273298</v>
      </c>
      <c r="AX899">
        <v>261.69824690826101</v>
      </c>
      <c r="AY899">
        <v>265.28256285718902</v>
      </c>
      <c r="AZ899">
        <v>284.48745986957601</v>
      </c>
      <c r="BA899">
        <v>286.86477947907002</v>
      </c>
      <c r="BB899">
        <v>292.32515414592501</v>
      </c>
      <c r="BC899">
        <v>313.59587616013403</v>
      </c>
      <c r="BD899">
        <v>312.697037617143</v>
      </c>
      <c r="BE899">
        <v>331.17851430945501</v>
      </c>
      <c r="BF899">
        <v>350.63140620671197</v>
      </c>
      <c r="BG899">
        <v>384.69538085420498</v>
      </c>
      <c r="BH899">
        <v>424.03186639257001</v>
      </c>
      <c r="BI899">
        <v>488.31925707584003</v>
      </c>
      <c r="BJ899">
        <v>528.07635036027796</v>
      </c>
      <c r="BK899">
        <v>767.91473307148306</v>
      </c>
      <c r="BL899">
        <v>1265.9222601531001</v>
      </c>
      <c r="BM899">
        <v>1901.6272197273299</v>
      </c>
      <c r="BN899">
        <v>3035.2400926180799</v>
      </c>
      <c r="BO899">
        <v>4665.3492668357503</v>
      </c>
      <c r="BP899">
        <v>6565.4701291347001</v>
      </c>
      <c r="BQ899">
        <v>8849.0039956278397</v>
      </c>
      <c r="BR899">
        <v>11350.498435707201</v>
      </c>
      <c r="BS899">
        <v>14773.6611197735</v>
      </c>
      <c r="BT899">
        <v>17810.759388018199</v>
      </c>
      <c r="BU899">
        <v>21623.522596871699</v>
      </c>
      <c r="BV899">
        <v>22841.8462561335</v>
      </c>
      <c r="BW899">
        <v>22092.282655651401</v>
      </c>
      <c r="BX899">
        <v>18033.848039924698</v>
      </c>
      <c r="BY899">
        <v>11590.6120586705</v>
      </c>
      <c r="BZ899">
        <v>6128.7318486081704</v>
      </c>
      <c r="CA899">
        <v>3099.9261880828799</v>
      </c>
      <c r="CB899">
        <v>1828.2963473571201</v>
      </c>
      <c r="CC899">
        <v>1103.0044426015099</v>
      </c>
      <c r="CD899">
        <v>823.76377482310397</v>
      </c>
      <c r="CE899">
        <v>635.54053212833401</v>
      </c>
      <c r="CF899">
        <v>526.91832431636897</v>
      </c>
      <c r="CG899">
        <v>434.77087671910402</v>
      </c>
      <c r="CH899">
        <v>362.65416928202001</v>
      </c>
      <c r="CI899">
        <v>309.27378478834498</v>
      </c>
      <c r="CJ899">
        <v>270.800331271456</v>
      </c>
      <c r="CK899">
        <v>245.494787784203</v>
      </c>
      <c r="CL899">
        <v>223.52778889001999</v>
      </c>
      <c r="CM899">
        <v>195.10527442711901</v>
      </c>
      <c r="CN899">
        <v>208.669485610615</v>
      </c>
      <c r="CO899">
        <v>226.473749862311</v>
      </c>
      <c r="CP899">
        <v>219.68431718915801</v>
      </c>
      <c r="CQ899">
        <v>181.43463847328201</v>
      </c>
      <c r="CR899">
        <v>213.55150821461501</v>
      </c>
      <c r="CS899">
        <v>200.815052636953</v>
      </c>
      <c r="CT899">
        <v>195.788167057838</v>
      </c>
      <c r="CU899">
        <v>210.00951290868099</v>
      </c>
      <c r="CV899">
        <v>213.42366588432199</v>
      </c>
      <c r="CW899">
        <v>0</v>
      </c>
      <c r="CX899">
        <v>218.881670578388</v>
      </c>
      <c r="CY899">
        <v>185</v>
      </c>
      <c r="CZ899">
        <v>191.14315532267301</v>
      </c>
      <c r="DA899">
        <v>0</v>
      </c>
      <c r="DB899">
        <v>181</v>
      </c>
      <c r="DC899">
        <v>198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</row>
    <row r="900" spans="1:122" x14ac:dyDescent="0.25">
      <c r="A900">
        <v>215.80774365821</v>
      </c>
      <c r="B900">
        <v>0</v>
      </c>
      <c r="C900">
        <v>0</v>
      </c>
      <c r="D900">
        <v>0</v>
      </c>
      <c r="E900">
        <v>0</v>
      </c>
      <c r="F900">
        <v>191</v>
      </c>
      <c r="G900">
        <v>0</v>
      </c>
      <c r="H900">
        <v>181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211.530543052268</v>
      </c>
      <c r="R900">
        <v>209.49530822270501</v>
      </c>
      <c r="S900">
        <v>199.734728473865</v>
      </c>
      <c r="T900">
        <v>286.37031022321003</v>
      </c>
      <c r="U900">
        <v>180</v>
      </c>
      <c r="V900">
        <v>191.04936993131801</v>
      </c>
      <c r="W900">
        <v>0</v>
      </c>
      <c r="X900">
        <v>192.48117312094899</v>
      </c>
      <c r="Y900">
        <v>0</v>
      </c>
      <c r="Z900">
        <v>0</v>
      </c>
      <c r="AA900">
        <v>184.361506150324</v>
      </c>
      <c r="AB900">
        <v>209.169036901944</v>
      </c>
      <c r="AC900">
        <v>191</v>
      </c>
      <c r="AD900">
        <v>197.75816082030099</v>
      </c>
      <c r="AE900">
        <v>194</v>
      </c>
      <c r="AF900">
        <v>251.906291199968</v>
      </c>
      <c r="AG900">
        <v>220.97242617381599</v>
      </c>
      <c r="AH900">
        <v>240.33556856544101</v>
      </c>
      <c r="AI900">
        <v>213.896265112322</v>
      </c>
      <c r="AJ900">
        <v>232.686699860641</v>
      </c>
      <c r="AK900">
        <v>274.54321978854699</v>
      </c>
      <c r="AL900">
        <v>307.870710656575</v>
      </c>
      <c r="AM900">
        <v>350.774342660949</v>
      </c>
      <c r="AN900">
        <v>392.48048549974999</v>
      </c>
      <c r="AO900">
        <v>468.808488223859</v>
      </c>
      <c r="AP900">
        <v>657.98398698207598</v>
      </c>
      <c r="AQ900">
        <v>1107.0794187565</v>
      </c>
      <c r="AR900">
        <v>1548.16415843083</v>
      </c>
      <c r="AS900">
        <v>1146.2390552177301</v>
      </c>
      <c r="AT900">
        <v>567.71428845151695</v>
      </c>
      <c r="AU900">
        <v>343.97626607925798</v>
      </c>
      <c r="AV900">
        <v>293.48057976212601</v>
      </c>
      <c r="AW900">
        <v>286.45115057194801</v>
      </c>
      <c r="AX900">
        <v>266.04318281245497</v>
      </c>
      <c r="AY900">
        <v>269.03639554858302</v>
      </c>
      <c r="AZ900">
        <v>290.06788091212201</v>
      </c>
      <c r="BA900">
        <v>293.92305007497902</v>
      </c>
      <c r="BB900">
        <v>299.97000169438701</v>
      </c>
      <c r="BC900">
        <v>322.48962480183599</v>
      </c>
      <c r="BD900">
        <v>326.09279539942099</v>
      </c>
      <c r="BE900">
        <v>346.06564689192101</v>
      </c>
      <c r="BF900">
        <v>368.34179296327801</v>
      </c>
      <c r="BG900">
        <v>404.11312037645303</v>
      </c>
      <c r="BH900">
        <v>446.22721475550901</v>
      </c>
      <c r="BI900">
        <v>523.17327648673802</v>
      </c>
      <c r="BJ900">
        <v>581.89555179271497</v>
      </c>
      <c r="BK900">
        <v>880.15062429381703</v>
      </c>
      <c r="BL900">
        <v>1512.3198232924301</v>
      </c>
      <c r="BM900">
        <v>2302.9137455904702</v>
      </c>
      <c r="BN900">
        <v>3672.9845156807501</v>
      </c>
      <c r="BO900">
        <v>5614.1733318750603</v>
      </c>
      <c r="BP900">
        <v>7948.1187560430599</v>
      </c>
      <c r="BQ900">
        <v>10515.887608086799</v>
      </c>
      <c r="BR900">
        <v>13080.0320048862</v>
      </c>
      <c r="BS900">
        <v>16704.442779609199</v>
      </c>
      <c r="BT900">
        <v>19976.760858108599</v>
      </c>
      <c r="BU900">
        <v>22933.958406995502</v>
      </c>
      <c r="BV900">
        <v>23285.480624658499</v>
      </c>
      <c r="BW900">
        <v>21949.325278588502</v>
      </c>
      <c r="BX900">
        <v>16509.378880017499</v>
      </c>
      <c r="BY900">
        <v>9855.4292816775305</v>
      </c>
      <c r="BZ900">
        <v>5084.8176515763998</v>
      </c>
      <c r="CA900">
        <v>2556.8753308210898</v>
      </c>
      <c r="CB900">
        <v>1561.6428407298099</v>
      </c>
      <c r="CC900">
        <v>990.19070660930095</v>
      </c>
      <c r="CD900">
        <v>754.62160528951301</v>
      </c>
      <c r="CE900">
        <v>599.72364316524499</v>
      </c>
      <c r="CF900">
        <v>504.526303326679</v>
      </c>
      <c r="CG900">
        <v>421.81960104890499</v>
      </c>
      <c r="CH900">
        <v>360.27080659152898</v>
      </c>
      <c r="CI900">
        <v>306.61685035459698</v>
      </c>
      <c r="CJ900">
        <v>269.12068186175298</v>
      </c>
      <c r="CK900">
        <v>246.41972111632001</v>
      </c>
      <c r="CL900">
        <v>222.28525840581</v>
      </c>
      <c r="CM900">
        <v>195.61384571642699</v>
      </c>
      <c r="CN900">
        <v>210.39146296474999</v>
      </c>
      <c r="CO900">
        <v>227.265271526134</v>
      </c>
      <c r="CP900">
        <v>221.75816082030099</v>
      </c>
      <c r="CQ900">
        <v>179.24183917969799</v>
      </c>
      <c r="CR900">
        <v>214.204185421597</v>
      </c>
      <c r="CS900">
        <v>204.13138314384301</v>
      </c>
      <c r="CT900">
        <v>195.81924692483699</v>
      </c>
      <c r="CU900">
        <v>211.03514851965301</v>
      </c>
      <c r="CV900">
        <v>213.361506150324</v>
      </c>
      <c r="CW900">
        <v>0</v>
      </c>
      <c r="CX900">
        <v>219.19246924837901</v>
      </c>
      <c r="CY900">
        <v>185</v>
      </c>
      <c r="CZ900">
        <v>190.24183917969799</v>
      </c>
      <c r="DA900">
        <v>0</v>
      </c>
      <c r="DB900">
        <v>181</v>
      </c>
      <c r="DC900">
        <v>198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</row>
    <row r="901" spans="1:122" x14ac:dyDescent="0.25">
      <c r="A901">
        <v>216.04806408544701</v>
      </c>
      <c r="B901">
        <v>0</v>
      </c>
      <c r="C901">
        <v>0</v>
      </c>
      <c r="D901">
        <v>0</v>
      </c>
      <c r="E901">
        <v>0</v>
      </c>
      <c r="F901">
        <v>191</v>
      </c>
      <c r="G901">
        <v>0</v>
      </c>
      <c r="H901">
        <v>181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211.530543052268</v>
      </c>
      <c r="R901">
        <v>210.166572311522</v>
      </c>
      <c r="S901">
        <v>199.734728473865</v>
      </c>
      <c r="T901">
        <v>285.84093742703601</v>
      </c>
      <c r="U901">
        <v>180</v>
      </c>
      <c r="V901">
        <v>191.04936993131801</v>
      </c>
      <c r="W901">
        <v>0</v>
      </c>
      <c r="X901">
        <v>192.48117312094899</v>
      </c>
      <c r="Y901">
        <v>0</v>
      </c>
      <c r="Z901">
        <v>0</v>
      </c>
      <c r="AA901">
        <v>184.361506150324</v>
      </c>
      <c r="AB901">
        <v>209.169036901944</v>
      </c>
      <c r="AC901">
        <v>191</v>
      </c>
      <c r="AD901">
        <v>197.75816082030099</v>
      </c>
      <c r="AE901">
        <v>194</v>
      </c>
      <c r="AF901">
        <v>251.906291199968</v>
      </c>
      <c r="AG901">
        <v>220.97242617381599</v>
      </c>
      <c r="AH901">
        <v>240.33556856544101</v>
      </c>
      <c r="AI901">
        <v>214.64641930957501</v>
      </c>
      <c r="AJ901">
        <v>233.82249543243901</v>
      </c>
      <c r="AK901">
        <v>275.76798701747902</v>
      </c>
      <c r="AL901">
        <v>310.80621601818302</v>
      </c>
      <c r="AM901">
        <v>355.35264062356799</v>
      </c>
      <c r="AN901">
        <v>398.86535418444902</v>
      </c>
      <c r="AO901">
        <v>477.783545876397</v>
      </c>
      <c r="AP901">
        <v>673.39244266739104</v>
      </c>
      <c r="AQ901">
        <v>1134.5403739625899</v>
      </c>
      <c r="AR901">
        <v>1574.63139234133</v>
      </c>
      <c r="AS901">
        <v>1158.3038109154199</v>
      </c>
      <c r="AT901">
        <v>570.59823779528301</v>
      </c>
      <c r="AU901">
        <v>344.49088975212101</v>
      </c>
      <c r="AV901">
        <v>293.96900559815498</v>
      </c>
      <c r="AW901">
        <v>287.21912932702202</v>
      </c>
      <c r="AX901">
        <v>266.95123530864703</v>
      </c>
      <c r="AY901">
        <v>269.81775983371398</v>
      </c>
      <c r="AZ901">
        <v>291.168195402962</v>
      </c>
      <c r="BA901">
        <v>295.23851635195302</v>
      </c>
      <c r="BB901">
        <v>301.70886226511698</v>
      </c>
      <c r="BC901">
        <v>324.21753157581099</v>
      </c>
      <c r="BD901">
        <v>328.84296849055499</v>
      </c>
      <c r="BE901">
        <v>349.08099863765301</v>
      </c>
      <c r="BF901">
        <v>371.90798786152902</v>
      </c>
      <c r="BG901">
        <v>408.00383187485102</v>
      </c>
      <c r="BH901">
        <v>450.63054352243103</v>
      </c>
      <c r="BI901">
        <v>530.05709075806203</v>
      </c>
      <c r="BJ901">
        <v>592.59684635177405</v>
      </c>
      <c r="BK901">
        <v>902.837340882749</v>
      </c>
      <c r="BL901">
        <v>1562.28757754618</v>
      </c>
      <c r="BM901">
        <v>2384.6729639359201</v>
      </c>
      <c r="BN901">
        <v>3803.3156578537801</v>
      </c>
      <c r="BO901">
        <v>5808.4300067253698</v>
      </c>
      <c r="BP901">
        <v>8231.6284723523895</v>
      </c>
      <c r="BQ901">
        <v>10858.5061393019</v>
      </c>
      <c r="BR901">
        <v>13436.898320643701</v>
      </c>
      <c r="BS901">
        <v>17104.8148725924</v>
      </c>
      <c r="BT901">
        <v>20426.808150880399</v>
      </c>
      <c r="BU901">
        <v>23214.311080072301</v>
      </c>
      <c r="BV901">
        <v>23391.367103401899</v>
      </c>
      <c r="BW901">
        <v>21936.241180507099</v>
      </c>
      <c r="BX901">
        <v>16213.742427692699</v>
      </c>
      <c r="BY901">
        <v>9512.3627697593492</v>
      </c>
      <c r="BZ901">
        <v>4877.6779079625703</v>
      </c>
      <c r="CA901">
        <v>2448.99358076526</v>
      </c>
      <c r="CB901">
        <v>1508.6924202791199</v>
      </c>
      <c r="CC901">
        <v>967.91666221795901</v>
      </c>
      <c r="CD901">
        <v>740.93759138351697</v>
      </c>
      <c r="CE901">
        <v>592.80302463653595</v>
      </c>
      <c r="CF901">
        <v>500.02927317612398</v>
      </c>
      <c r="CG901">
        <v>419.19215593586301</v>
      </c>
      <c r="CH901">
        <v>359.77818850852702</v>
      </c>
      <c r="CI901">
        <v>306.14438119147599</v>
      </c>
      <c r="CJ901">
        <v>268.86203821672501</v>
      </c>
      <c r="CK901">
        <v>246.477381146976</v>
      </c>
      <c r="CL901">
        <v>221.970344536254</v>
      </c>
      <c r="CM901">
        <v>195.735388838555</v>
      </c>
      <c r="CN901">
        <v>210.39146296474999</v>
      </c>
      <c r="CO901">
        <v>227.265271526134</v>
      </c>
      <c r="CP901">
        <v>221.75816082030099</v>
      </c>
      <c r="CQ901">
        <v>179.24183917969799</v>
      </c>
      <c r="CR901">
        <v>214.204185421597</v>
      </c>
      <c r="CS901">
        <v>204.13138314384301</v>
      </c>
      <c r="CT901">
        <v>195.81924692483699</v>
      </c>
      <c r="CU901">
        <v>211.03514851965301</v>
      </c>
      <c r="CV901">
        <v>213.361506150324</v>
      </c>
      <c r="CW901">
        <v>0</v>
      </c>
      <c r="CX901">
        <v>219.19246924837901</v>
      </c>
      <c r="CY901">
        <v>185</v>
      </c>
      <c r="CZ901">
        <v>190.24183917969799</v>
      </c>
      <c r="DA901">
        <v>0</v>
      </c>
      <c r="DB901">
        <v>181</v>
      </c>
      <c r="DC901">
        <v>198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</row>
    <row r="902" spans="1:122" x14ac:dyDescent="0.25">
      <c r="A902">
        <v>216.288384512683</v>
      </c>
      <c r="B902">
        <v>0</v>
      </c>
      <c r="C902">
        <v>0</v>
      </c>
      <c r="D902">
        <v>0</v>
      </c>
      <c r="E902">
        <v>0</v>
      </c>
      <c r="F902">
        <v>191</v>
      </c>
      <c r="G902">
        <v>0</v>
      </c>
      <c r="H902">
        <v>181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211.530543052268</v>
      </c>
      <c r="R902">
        <v>212.00856456312101</v>
      </c>
      <c r="S902">
        <v>199.734728473865</v>
      </c>
      <c r="T902">
        <v>328.04541396506198</v>
      </c>
      <c r="U902">
        <v>180</v>
      </c>
      <c r="V902">
        <v>191.04936993131801</v>
      </c>
      <c r="W902">
        <v>0</v>
      </c>
      <c r="X902">
        <v>192.48117312094899</v>
      </c>
      <c r="Y902">
        <v>0</v>
      </c>
      <c r="Z902">
        <v>0</v>
      </c>
      <c r="AA902">
        <v>184.361506150324</v>
      </c>
      <c r="AB902">
        <v>209.169036901944</v>
      </c>
      <c r="AC902">
        <v>191</v>
      </c>
      <c r="AD902">
        <v>197.75816082030099</v>
      </c>
      <c r="AE902">
        <v>194</v>
      </c>
      <c r="AF902">
        <v>251.906291199968</v>
      </c>
      <c r="AG902">
        <v>215.99808642668</v>
      </c>
      <c r="AH902">
        <v>240.33556856544101</v>
      </c>
      <c r="AI902">
        <v>221.928747259939</v>
      </c>
      <c r="AJ902">
        <v>244.09266341275901</v>
      </c>
      <c r="AK902">
        <v>281.86099279782502</v>
      </c>
      <c r="AL902">
        <v>324.74698240691498</v>
      </c>
      <c r="AM902">
        <v>363.74964653597101</v>
      </c>
      <c r="AN902">
        <v>413.17857309453001</v>
      </c>
      <c r="AO902">
        <v>511.09392375151299</v>
      </c>
      <c r="AP902">
        <v>719.13927726393797</v>
      </c>
      <c r="AQ902">
        <v>1217.7028038718199</v>
      </c>
      <c r="AR902">
        <v>1666.8916741815499</v>
      </c>
      <c r="AS902">
        <v>1211.96044802086</v>
      </c>
      <c r="AT902">
        <v>584.19724403027101</v>
      </c>
      <c r="AU902">
        <v>350.082074075023</v>
      </c>
      <c r="AV902">
        <v>293.92558206116502</v>
      </c>
      <c r="AW902">
        <v>286.90728918028799</v>
      </c>
      <c r="AX902">
        <v>273.36592101888499</v>
      </c>
      <c r="AY902">
        <v>272.62896543915298</v>
      </c>
      <c r="AZ902">
        <v>290.52398804041297</v>
      </c>
      <c r="BA902">
        <v>302.08253290195</v>
      </c>
      <c r="BB902">
        <v>307.53653093691099</v>
      </c>
      <c r="BC902">
        <v>330.576585567579</v>
      </c>
      <c r="BD902">
        <v>340.166805919257</v>
      </c>
      <c r="BE902">
        <v>361.144495085931</v>
      </c>
      <c r="BF902">
        <v>386.26499754645999</v>
      </c>
      <c r="BG902">
        <v>422.93848481259801</v>
      </c>
      <c r="BH902">
        <v>472.21902118779099</v>
      </c>
      <c r="BI902">
        <v>559.57929513392696</v>
      </c>
      <c r="BJ902">
        <v>634.45373026864104</v>
      </c>
      <c r="BK902">
        <v>977.33655122351195</v>
      </c>
      <c r="BL902">
        <v>1740.3254199022899</v>
      </c>
      <c r="BM902">
        <v>2633.2084583650999</v>
      </c>
      <c r="BN902">
        <v>4276.1593717964697</v>
      </c>
      <c r="BO902">
        <v>6547.8240365846696</v>
      </c>
      <c r="BP902">
        <v>9136.6805140905399</v>
      </c>
      <c r="BQ902">
        <v>12227.9406392727</v>
      </c>
      <c r="BR902">
        <v>14848.79282818</v>
      </c>
      <c r="BS902">
        <v>18820.161888201499</v>
      </c>
      <c r="BT902">
        <v>22219.146327562299</v>
      </c>
      <c r="BU902">
        <v>24840.751662980099</v>
      </c>
      <c r="BV902">
        <v>24498.749906425899</v>
      </c>
      <c r="BW902">
        <v>22378.740322805701</v>
      </c>
      <c r="BX902">
        <v>15794.811972742</v>
      </c>
      <c r="BY902">
        <v>8950.7338581716303</v>
      </c>
      <c r="BZ902">
        <v>4512.6969350109603</v>
      </c>
      <c r="CA902">
        <v>2293.42235937952</v>
      </c>
      <c r="CB902">
        <v>1413.6750488289399</v>
      </c>
      <c r="CC902">
        <v>925.053308015688</v>
      </c>
      <c r="CD902">
        <v>710.97234472743901</v>
      </c>
      <c r="CE902">
        <v>573.02276533986401</v>
      </c>
      <c r="CF902">
        <v>487.79762733914799</v>
      </c>
      <c r="CG902">
        <v>418.30644073612098</v>
      </c>
      <c r="CH902">
        <v>359.919506116006</v>
      </c>
      <c r="CI902">
        <v>310.51442733762701</v>
      </c>
      <c r="CJ902">
        <v>269.58826275128303</v>
      </c>
      <c r="CK902">
        <v>248.99177391161601</v>
      </c>
      <c r="CL902">
        <v>225.355653980646</v>
      </c>
      <c r="CM902">
        <v>200.36011968301199</v>
      </c>
      <c r="CN902">
        <v>214.99543665401799</v>
      </c>
      <c r="CO902">
        <v>227.265271526134</v>
      </c>
      <c r="CP902">
        <v>221.75816082030099</v>
      </c>
      <c r="CQ902">
        <v>179.24183917969799</v>
      </c>
      <c r="CR902">
        <v>214.204185421597</v>
      </c>
      <c r="CS902">
        <v>204.13138314384301</v>
      </c>
      <c r="CT902">
        <v>195.81924692483699</v>
      </c>
      <c r="CU902">
        <v>211.03514851965301</v>
      </c>
      <c r="CV902">
        <v>213.361506150324</v>
      </c>
      <c r="CW902">
        <v>0</v>
      </c>
      <c r="CX902">
        <v>219.19246924837901</v>
      </c>
      <c r="CY902">
        <v>185</v>
      </c>
      <c r="CZ902">
        <v>190.24183917969799</v>
      </c>
      <c r="DA902">
        <v>0</v>
      </c>
      <c r="DB902">
        <v>181</v>
      </c>
      <c r="DC902">
        <v>198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</row>
    <row r="903" spans="1:122" x14ac:dyDescent="0.25">
      <c r="A903">
        <v>216.52870493991901</v>
      </c>
      <c r="B903">
        <v>0</v>
      </c>
      <c r="C903">
        <v>0</v>
      </c>
      <c r="D903">
        <v>0</v>
      </c>
      <c r="E903">
        <v>0</v>
      </c>
      <c r="F903">
        <v>191</v>
      </c>
      <c r="G903">
        <v>0</v>
      </c>
      <c r="H903">
        <v>181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259.67472444447998</v>
      </c>
      <c r="R903">
        <v>223.554924713394</v>
      </c>
      <c r="S903">
        <v>255.08254048449399</v>
      </c>
      <c r="T903">
        <v>341.70111266129101</v>
      </c>
      <c r="U903">
        <v>370.28524214119199</v>
      </c>
      <c r="V903">
        <v>251.191162499049</v>
      </c>
      <c r="W903">
        <v>421</v>
      </c>
      <c r="X903">
        <v>239.85090482139401</v>
      </c>
      <c r="Y903">
        <v>0</v>
      </c>
      <c r="Z903">
        <v>446</v>
      </c>
      <c r="AA903">
        <v>239.78041152599599</v>
      </c>
      <c r="AB903">
        <v>262.92484625576799</v>
      </c>
      <c r="AC903">
        <v>344.61208638307198</v>
      </c>
      <c r="AD903">
        <v>257.92707529724601</v>
      </c>
      <c r="AE903">
        <v>246.24752040645799</v>
      </c>
      <c r="AF903">
        <v>276.80755345236099</v>
      </c>
      <c r="AG903">
        <v>233.06661597251701</v>
      </c>
      <c r="AH903">
        <v>287.78374284966401</v>
      </c>
      <c r="AI903">
        <v>234.363725696719</v>
      </c>
      <c r="AJ903">
        <v>257.495995031272</v>
      </c>
      <c r="AK903">
        <v>294.55124548534002</v>
      </c>
      <c r="AL903">
        <v>340.69427208570897</v>
      </c>
      <c r="AM903">
        <v>383.53808534533403</v>
      </c>
      <c r="AN903">
        <v>433.31676045666302</v>
      </c>
      <c r="AO903">
        <v>537.26650487743302</v>
      </c>
      <c r="AP903">
        <v>752.38181574087696</v>
      </c>
      <c r="AQ903">
        <v>1253.7319406782101</v>
      </c>
      <c r="AR903">
        <v>1691.0788013875999</v>
      </c>
      <c r="AS903">
        <v>1234.0365838292701</v>
      </c>
      <c r="AT903">
        <v>600.97763316493104</v>
      </c>
      <c r="AU903">
        <v>365.130053299228</v>
      </c>
      <c r="AV903">
        <v>309.98392927118499</v>
      </c>
      <c r="AW903">
        <v>301.95789066037901</v>
      </c>
      <c r="AX903">
        <v>291.27478552623597</v>
      </c>
      <c r="AY903">
        <v>288.658410204402</v>
      </c>
      <c r="AZ903">
        <v>308.01083742903103</v>
      </c>
      <c r="BA903">
        <v>318.31974221282502</v>
      </c>
      <c r="BB903">
        <v>324.46215338716701</v>
      </c>
      <c r="BC903">
        <v>347.25914809614397</v>
      </c>
      <c r="BD903">
        <v>356.04503316866402</v>
      </c>
      <c r="BE903">
        <v>379.16234569244301</v>
      </c>
      <c r="BF903">
        <v>406.34601196483499</v>
      </c>
      <c r="BG903">
        <v>443.07330326836501</v>
      </c>
      <c r="BH903">
        <v>498.26852735832</v>
      </c>
      <c r="BI903">
        <v>585.20009653366901</v>
      </c>
      <c r="BJ903">
        <v>661.79087722194004</v>
      </c>
      <c r="BK903">
        <v>1006.00076621953</v>
      </c>
      <c r="BL903">
        <v>1771.56264894779</v>
      </c>
      <c r="BM903">
        <v>2665.4877636782599</v>
      </c>
      <c r="BN903">
        <v>4316.9138285264098</v>
      </c>
      <c r="BO903">
        <v>6567.3953633563497</v>
      </c>
      <c r="BP903">
        <v>9136.0699231266699</v>
      </c>
      <c r="BQ903">
        <v>12209.9300007603</v>
      </c>
      <c r="BR903">
        <v>14795.062606788601</v>
      </c>
      <c r="BS903">
        <v>18736.147058693401</v>
      </c>
      <c r="BT903">
        <v>22025.389313055799</v>
      </c>
      <c r="BU903">
        <v>24579.385537648199</v>
      </c>
      <c r="BV903">
        <v>24173.1999367184</v>
      </c>
      <c r="BW903">
        <v>22003.748068639499</v>
      </c>
      <c r="BX903">
        <v>15425.976792805001</v>
      </c>
      <c r="BY903">
        <v>8728.1840967044609</v>
      </c>
      <c r="BZ903">
        <v>4400.1639844576603</v>
      </c>
      <c r="CA903">
        <v>2258.5807496602702</v>
      </c>
      <c r="CB903">
        <v>1398.30858487362</v>
      </c>
      <c r="CC903">
        <v>928.661324109877</v>
      </c>
      <c r="CD903">
        <v>713.45023450865096</v>
      </c>
      <c r="CE903">
        <v>580.62977949144101</v>
      </c>
      <c r="CF903">
        <v>497.34558776642001</v>
      </c>
      <c r="CG903">
        <v>430.44708543696498</v>
      </c>
      <c r="CH903">
        <v>368.46290982421198</v>
      </c>
      <c r="CI903">
        <v>323.52303900327001</v>
      </c>
      <c r="CJ903">
        <v>280.85616479578698</v>
      </c>
      <c r="CK903">
        <v>259.55322532780701</v>
      </c>
      <c r="CL903">
        <v>236.998561192702</v>
      </c>
      <c r="CM903">
        <v>200.95854982099601</v>
      </c>
      <c r="CN903">
        <v>217.18544738638801</v>
      </c>
      <c r="CO903">
        <v>269.44244990642102</v>
      </c>
      <c r="CP903">
        <v>220.446241528824</v>
      </c>
      <c r="CQ903">
        <v>181.33025333500601</v>
      </c>
      <c r="CR903">
        <v>214.204185421597</v>
      </c>
      <c r="CS903">
        <v>204.13138314384301</v>
      </c>
      <c r="CT903">
        <v>195.81924692483699</v>
      </c>
      <c r="CU903">
        <v>211.03514851965301</v>
      </c>
      <c r="CV903">
        <v>213.361506150324</v>
      </c>
      <c r="CW903">
        <v>0</v>
      </c>
      <c r="CX903">
        <v>219.19246924837901</v>
      </c>
      <c r="CY903">
        <v>185</v>
      </c>
      <c r="CZ903">
        <v>190.24183917969799</v>
      </c>
      <c r="DA903">
        <v>0</v>
      </c>
      <c r="DB903">
        <v>181</v>
      </c>
      <c r="DC903">
        <v>198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</row>
    <row r="904" spans="1:122" x14ac:dyDescent="0.25">
      <c r="A904">
        <v>216.76902536715599</v>
      </c>
      <c r="B904">
        <v>0</v>
      </c>
      <c r="C904">
        <v>0</v>
      </c>
      <c r="D904">
        <v>0</v>
      </c>
      <c r="E904">
        <v>0</v>
      </c>
      <c r="F904">
        <v>191</v>
      </c>
      <c r="G904">
        <v>0</v>
      </c>
      <c r="H904">
        <v>181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266.79187538456</v>
      </c>
      <c r="R904">
        <v>237.018639199723</v>
      </c>
      <c r="S904">
        <v>270.76328551072999</v>
      </c>
      <c r="T904">
        <v>367.711841687098</v>
      </c>
      <c r="U904">
        <v>409.11314359228601</v>
      </c>
      <c r="V904">
        <v>263.86127115394601</v>
      </c>
      <c r="W904">
        <v>421</v>
      </c>
      <c r="X904">
        <v>247.352490183155</v>
      </c>
      <c r="Y904">
        <v>0</v>
      </c>
      <c r="Z904">
        <v>446</v>
      </c>
      <c r="AA904">
        <v>252.97689706780301</v>
      </c>
      <c r="AB904">
        <v>271.74395506496802</v>
      </c>
      <c r="AC904">
        <v>375.95679228177301</v>
      </c>
      <c r="AD904">
        <v>274.876941806606</v>
      </c>
      <c r="AE904">
        <v>259.89428425983101</v>
      </c>
      <c r="AF904">
        <v>281.09737547250597</v>
      </c>
      <c r="AG904">
        <v>253.741940593138</v>
      </c>
      <c r="AH904">
        <v>298.44905195068202</v>
      </c>
      <c r="AI904">
        <v>250.01210392466001</v>
      </c>
      <c r="AJ904">
        <v>274.264261662617</v>
      </c>
      <c r="AK904">
        <v>307.56652415495603</v>
      </c>
      <c r="AL904">
        <v>357.76358513436799</v>
      </c>
      <c r="AM904">
        <v>412.80149199507201</v>
      </c>
      <c r="AN904">
        <v>459.88317308864202</v>
      </c>
      <c r="AO904">
        <v>571.46784161965604</v>
      </c>
      <c r="AP904">
        <v>795.34374450388304</v>
      </c>
      <c r="AQ904">
        <v>1302.91250249584</v>
      </c>
      <c r="AR904">
        <v>1720.6408627798601</v>
      </c>
      <c r="AS904">
        <v>1257.52257617603</v>
      </c>
      <c r="AT904">
        <v>622.107546429477</v>
      </c>
      <c r="AU904">
        <v>381.83307295258498</v>
      </c>
      <c r="AV904">
        <v>330.49245506929299</v>
      </c>
      <c r="AW904">
        <v>320.57554304349799</v>
      </c>
      <c r="AX904">
        <v>315.19721286764502</v>
      </c>
      <c r="AY904">
        <v>306.30168687223897</v>
      </c>
      <c r="AZ904">
        <v>329.96124817128799</v>
      </c>
      <c r="BA904">
        <v>337.40432191334298</v>
      </c>
      <c r="BB904">
        <v>344.91082933069401</v>
      </c>
      <c r="BC904">
        <v>368.55950454049702</v>
      </c>
      <c r="BD904">
        <v>372.85017478869099</v>
      </c>
      <c r="BE904">
        <v>399.900245953526</v>
      </c>
      <c r="BF904">
        <v>430.97923808061</v>
      </c>
      <c r="BG904">
        <v>468.03850185942503</v>
      </c>
      <c r="BH904">
        <v>530.98024203080797</v>
      </c>
      <c r="BI904">
        <v>618.42860642265396</v>
      </c>
      <c r="BJ904">
        <v>699.51391964506001</v>
      </c>
      <c r="BK904">
        <v>1047.94632499927</v>
      </c>
      <c r="BL904">
        <v>1818.63266757924</v>
      </c>
      <c r="BM904">
        <v>2719.9456654662599</v>
      </c>
      <c r="BN904">
        <v>4381.0230621164301</v>
      </c>
      <c r="BO904">
        <v>6613.7769674203601</v>
      </c>
      <c r="BP904">
        <v>9177.3903742224502</v>
      </c>
      <c r="BQ904">
        <v>12231.6259757274</v>
      </c>
      <c r="BR904">
        <v>14793.3620238893</v>
      </c>
      <c r="BS904">
        <v>18707.2837064466</v>
      </c>
      <c r="BT904">
        <v>21846.966007852901</v>
      </c>
      <c r="BU904">
        <v>24356.458042675298</v>
      </c>
      <c r="BV904">
        <v>23864.78217042</v>
      </c>
      <c r="BW904">
        <v>21624.5794619751</v>
      </c>
      <c r="BX904">
        <v>15063.6315703487</v>
      </c>
      <c r="BY904">
        <v>8522.04493818433</v>
      </c>
      <c r="BZ904">
        <v>4293.7675788056504</v>
      </c>
      <c r="CA904">
        <v>2228.3633359703399</v>
      </c>
      <c r="CB904">
        <v>1379.37090142789</v>
      </c>
      <c r="CC904">
        <v>933.74155142251504</v>
      </c>
      <c r="CD904">
        <v>715.80874309362503</v>
      </c>
      <c r="CE904">
        <v>590.20860589017104</v>
      </c>
      <c r="CF904">
        <v>507.36140482617901</v>
      </c>
      <c r="CG904">
        <v>443.34916261622499</v>
      </c>
      <c r="CH904">
        <v>376.49923358219303</v>
      </c>
      <c r="CI904">
        <v>339.53472774364297</v>
      </c>
      <c r="CJ904">
        <v>294.523048494477</v>
      </c>
      <c r="CK904">
        <v>272.24176217163898</v>
      </c>
      <c r="CL904">
        <v>251.01104490105601</v>
      </c>
      <c r="CM904">
        <v>202.00606411921001</v>
      </c>
      <c r="CN904">
        <v>224.08468115265899</v>
      </c>
      <c r="CO904">
        <v>275.993226622907</v>
      </c>
      <c r="CP904">
        <v>218.24394405124499</v>
      </c>
      <c r="CQ904">
        <v>184.83604005241699</v>
      </c>
      <c r="CR904">
        <v>214.204185421597</v>
      </c>
      <c r="CS904">
        <v>204.13138314384301</v>
      </c>
      <c r="CT904">
        <v>195.81924692483699</v>
      </c>
      <c r="CU904">
        <v>211.03514851965301</v>
      </c>
      <c r="CV904">
        <v>213.361506150324</v>
      </c>
      <c r="CW904">
        <v>0</v>
      </c>
      <c r="CX904">
        <v>219.19246924837901</v>
      </c>
      <c r="CY904">
        <v>185</v>
      </c>
      <c r="CZ904">
        <v>190.24183917969799</v>
      </c>
      <c r="DA904">
        <v>0</v>
      </c>
      <c r="DB904">
        <v>181</v>
      </c>
      <c r="DC904">
        <v>198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</row>
    <row r="905" spans="1:122" x14ac:dyDescent="0.25">
      <c r="A905">
        <v>217.009345794392</v>
      </c>
      <c r="B905">
        <v>0</v>
      </c>
      <c r="C905">
        <v>0</v>
      </c>
      <c r="D905">
        <v>0</v>
      </c>
      <c r="E905">
        <v>0</v>
      </c>
      <c r="F905">
        <v>191</v>
      </c>
      <c r="G905">
        <v>0</v>
      </c>
      <c r="H905">
        <v>181</v>
      </c>
      <c r="I905">
        <v>0</v>
      </c>
      <c r="J905">
        <v>0</v>
      </c>
      <c r="K905">
        <v>179</v>
      </c>
      <c r="L905">
        <v>163</v>
      </c>
      <c r="M905">
        <v>0</v>
      </c>
      <c r="N905">
        <v>0</v>
      </c>
      <c r="O905">
        <v>0</v>
      </c>
      <c r="P905">
        <v>0</v>
      </c>
      <c r="Q905">
        <v>264.14500454530202</v>
      </c>
      <c r="R905">
        <v>237.13011518297401</v>
      </c>
      <c r="S905">
        <v>268.87995199905203</v>
      </c>
      <c r="T905">
        <v>368.09514461226701</v>
      </c>
      <c r="U905">
        <v>391.31707876327602</v>
      </c>
      <c r="V905">
        <v>261.74864689687598</v>
      </c>
      <c r="W905">
        <v>376.07313007516501</v>
      </c>
      <c r="X905">
        <v>246.67625157530401</v>
      </c>
      <c r="Y905">
        <v>201</v>
      </c>
      <c r="Z905">
        <v>397.892466717655</v>
      </c>
      <c r="AA905">
        <v>251.86071579135799</v>
      </c>
      <c r="AB905">
        <v>269.58989036075099</v>
      </c>
      <c r="AC905">
        <v>363.57023866513703</v>
      </c>
      <c r="AD905">
        <v>272.75399940011101</v>
      </c>
      <c r="AE905">
        <v>258.95977755213403</v>
      </c>
      <c r="AF905">
        <v>271.06732154787602</v>
      </c>
      <c r="AG905">
        <v>248.75508651723499</v>
      </c>
      <c r="AH905">
        <v>296.49905278514399</v>
      </c>
      <c r="AI905">
        <v>250.95942510674899</v>
      </c>
      <c r="AJ905">
        <v>275.59425369773197</v>
      </c>
      <c r="AK905">
        <v>308.84192505511299</v>
      </c>
      <c r="AL905">
        <v>365.17032629942798</v>
      </c>
      <c r="AM905">
        <v>421.81663772836299</v>
      </c>
      <c r="AN905">
        <v>477.66571743012798</v>
      </c>
      <c r="AO905">
        <v>596.39596220103294</v>
      </c>
      <c r="AP905">
        <v>836.758076339269</v>
      </c>
      <c r="AQ905">
        <v>1353.4755453381399</v>
      </c>
      <c r="AR905">
        <v>1747.470182542</v>
      </c>
      <c r="AS905">
        <v>1262.5000863858399</v>
      </c>
      <c r="AT905">
        <v>618.29761009666595</v>
      </c>
      <c r="AU905">
        <v>383.81970180046898</v>
      </c>
      <c r="AV905">
        <v>330.99322339166503</v>
      </c>
      <c r="AW905">
        <v>320.17131051882501</v>
      </c>
      <c r="AX905">
        <v>316.08972117511502</v>
      </c>
      <c r="AY905">
        <v>307.82043294708802</v>
      </c>
      <c r="AZ905">
        <v>329.68456794657902</v>
      </c>
      <c r="BA905">
        <v>338.03746287735902</v>
      </c>
      <c r="BB905">
        <v>346.62083028540098</v>
      </c>
      <c r="BC905">
        <v>370.620611400445</v>
      </c>
      <c r="BD905">
        <v>377.09821480553597</v>
      </c>
      <c r="BE905">
        <v>405.09929393539699</v>
      </c>
      <c r="BF905">
        <v>436.25615469701103</v>
      </c>
      <c r="BG905">
        <v>477.53931722106802</v>
      </c>
      <c r="BH905">
        <v>543.95066448936302</v>
      </c>
      <c r="BI905">
        <v>637.73339260811599</v>
      </c>
      <c r="BJ905">
        <v>727.05057891561898</v>
      </c>
      <c r="BK905">
        <v>1100.21681180615</v>
      </c>
      <c r="BL905">
        <v>1924.26970003991</v>
      </c>
      <c r="BM905">
        <v>2882.8779859488</v>
      </c>
      <c r="BN905">
        <v>4628.6792312821199</v>
      </c>
      <c r="BO905">
        <v>6931.5317697843702</v>
      </c>
      <c r="BP905">
        <v>9604.0778790017102</v>
      </c>
      <c r="BQ905">
        <v>12701.8742222377</v>
      </c>
      <c r="BR905">
        <v>15156.575236483</v>
      </c>
      <c r="BS905">
        <v>18965.2516834948</v>
      </c>
      <c r="BT905">
        <v>21930.797957684099</v>
      </c>
      <c r="BU905">
        <v>24014.9141837483</v>
      </c>
      <c r="BV905">
        <v>23283.6434039007</v>
      </c>
      <c r="BW905">
        <v>20804.6481495974</v>
      </c>
      <c r="BX905">
        <v>14115.939674019701</v>
      </c>
      <c r="BY905">
        <v>7809.3091161332604</v>
      </c>
      <c r="BZ905">
        <v>3906.3787942542699</v>
      </c>
      <c r="CA905">
        <v>2028.64761037943</v>
      </c>
      <c r="CB905">
        <v>1286.2683158449099</v>
      </c>
      <c r="CC905">
        <v>885.66071109207803</v>
      </c>
      <c r="CD905">
        <v>692.18187989088199</v>
      </c>
      <c r="CE905">
        <v>570.64750528628201</v>
      </c>
      <c r="CF905">
        <v>494.64765929028698</v>
      </c>
      <c r="CG905">
        <v>434.45763062757402</v>
      </c>
      <c r="CH905">
        <v>370.84681768807599</v>
      </c>
      <c r="CI905">
        <v>337.10393122852702</v>
      </c>
      <c r="CJ905">
        <v>293.48514264629301</v>
      </c>
      <c r="CK905">
        <v>272.33014413153398</v>
      </c>
      <c r="CL905">
        <v>253.72018422789799</v>
      </c>
      <c r="CM905">
        <v>205.28539410845701</v>
      </c>
      <c r="CN905">
        <v>225.048727055082</v>
      </c>
      <c r="CO905">
        <v>273.37348759025599</v>
      </c>
      <c r="CP905">
        <v>219.523770475552</v>
      </c>
      <c r="CQ905">
        <v>187.14017286443899</v>
      </c>
      <c r="CR905">
        <v>217.43286246512</v>
      </c>
      <c r="CS905">
        <v>207.45515917869801</v>
      </c>
      <c r="CT905">
        <v>200.80753201884099</v>
      </c>
      <c r="CU905">
        <v>212.72171194280099</v>
      </c>
      <c r="CV905">
        <v>212.909266434843</v>
      </c>
      <c r="CW905">
        <v>218</v>
      </c>
      <c r="CX905">
        <v>225.911865068239</v>
      </c>
      <c r="CY905">
        <v>202.23966110338199</v>
      </c>
      <c r="CZ905">
        <v>189.45975518751101</v>
      </c>
      <c r="DA905">
        <v>190</v>
      </c>
      <c r="DB905">
        <v>193.53793534791399</v>
      </c>
      <c r="DC905">
        <v>198</v>
      </c>
      <c r="DD905">
        <v>0</v>
      </c>
      <c r="DE905">
        <v>212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</row>
    <row r="906" spans="1:122" x14ac:dyDescent="0.25">
      <c r="A906">
        <v>217.24966622162799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179</v>
      </c>
      <c r="L906">
        <v>163</v>
      </c>
      <c r="M906">
        <v>0</v>
      </c>
      <c r="N906">
        <v>0</v>
      </c>
      <c r="O906">
        <v>0</v>
      </c>
      <c r="P906">
        <v>0</v>
      </c>
      <c r="Q906">
        <v>262.83863577816101</v>
      </c>
      <c r="R906">
        <v>237.19038844760101</v>
      </c>
      <c r="S906">
        <v>267.95042871394298</v>
      </c>
      <c r="T906">
        <v>368.59005806538698</v>
      </c>
      <c r="U906">
        <v>383.25247263065398</v>
      </c>
      <c r="V906">
        <v>260.70595667368599</v>
      </c>
      <c r="W906">
        <v>359.11091150583098</v>
      </c>
      <c r="X906">
        <v>246.34249256321701</v>
      </c>
      <c r="Y906">
        <v>201</v>
      </c>
      <c r="Z906">
        <v>379.72938311686403</v>
      </c>
      <c r="AA906">
        <v>251.30982213368901</v>
      </c>
      <c r="AB906">
        <v>268.52674711618698</v>
      </c>
      <c r="AC906">
        <v>357.95704961359297</v>
      </c>
      <c r="AD906">
        <v>271.706216632191</v>
      </c>
      <c r="AE906">
        <v>258.49854976666199</v>
      </c>
      <c r="AF906">
        <v>265.35304254524902</v>
      </c>
      <c r="AG906">
        <v>245.90743202804299</v>
      </c>
      <c r="AH906">
        <v>295.536626523905</v>
      </c>
      <c r="AI906">
        <v>251.602689541551</v>
      </c>
      <c r="AJ906">
        <v>276.52110004665599</v>
      </c>
      <c r="AK906">
        <v>309.750117757135</v>
      </c>
      <c r="AL906">
        <v>370.57354158466899</v>
      </c>
      <c r="AM906">
        <v>428.40395445418801</v>
      </c>
      <c r="AN906">
        <v>490.64741490381903</v>
      </c>
      <c r="AO906">
        <v>614.91127217102201</v>
      </c>
      <c r="AP906">
        <v>867.66581483424795</v>
      </c>
      <c r="AQ906">
        <v>1392.1790238003</v>
      </c>
      <c r="AR906">
        <v>1770.0602612688101</v>
      </c>
      <c r="AS906">
        <v>1268.4312646045501</v>
      </c>
      <c r="AT906">
        <v>616.30446389382405</v>
      </c>
      <c r="AU906">
        <v>385.55387704569603</v>
      </c>
      <c r="AV906">
        <v>331.62858231182901</v>
      </c>
      <c r="AW906">
        <v>320.19509617069502</v>
      </c>
      <c r="AX906">
        <v>316.80186242168401</v>
      </c>
      <c r="AY906">
        <v>309.07880060213398</v>
      </c>
      <c r="AZ906">
        <v>329.82008434293903</v>
      </c>
      <c r="BA906">
        <v>338.54617297623599</v>
      </c>
      <c r="BB906">
        <v>348.08919080033598</v>
      </c>
      <c r="BC906">
        <v>372.24052053492602</v>
      </c>
      <c r="BD906">
        <v>380.26929341426302</v>
      </c>
      <c r="BE906">
        <v>408.97113353897998</v>
      </c>
      <c r="BF906">
        <v>440.19067353241599</v>
      </c>
      <c r="BG906">
        <v>484.47329727972999</v>
      </c>
      <c r="BH906">
        <v>553.48988037313597</v>
      </c>
      <c r="BI906">
        <v>652.05861444569302</v>
      </c>
      <c r="BJ906">
        <v>747.64935622013195</v>
      </c>
      <c r="BK906">
        <v>1139.3164412567301</v>
      </c>
      <c r="BL906">
        <v>2003.3129192131601</v>
      </c>
      <c r="BM906">
        <v>3005.3890913488199</v>
      </c>
      <c r="BN906">
        <v>4816.1335784989697</v>
      </c>
      <c r="BO906">
        <v>7174.6261186936099</v>
      </c>
      <c r="BP906">
        <v>9931.31384369035</v>
      </c>
      <c r="BQ906">
        <v>13068.1648249134</v>
      </c>
      <c r="BR906">
        <v>15451.936657468699</v>
      </c>
      <c r="BS906">
        <v>19194.2159917553</v>
      </c>
      <c r="BT906">
        <v>22041.664766907401</v>
      </c>
      <c r="BU906">
        <v>23825.6764921758</v>
      </c>
      <c r="BV906">
        <v>22920.7730926935</v>
      </c>
      <c r="BW906">
        <v>20264.579620816101</v>
      </c>
      <c r="BX906">
        <v>13468.2169966206</v>
      </c>
      <c r="BY906">
        <v>7315.1472912454801</v>
      </c>
      <c r="BZ906">
        <v>3636.7606144574602</v>
      </c>
      <c r="CA906">
        <v>1889.2644210705</v>
      </c>
      <c r="CB906">
        <v>1221.7168227100101</v>
      </c>
      <c r="CC906">
        <v>852.31842553000399</v>
      </c>
      <c r="CD906">
        <v>676.15471276777498</v>
      </c>
      <c r="CE906">
        <v>557.15433007719696</v>
      </c>
      <c r="CF906">
        <v>486.00980257857498</v>
      </c>
      <c r="CG906">
        <v>428.33969121566201</v>
      </c>
      <c r="CH906">
        <v>366.98732117692401</v>
      </c>
      <c r="CI906">
        <v>335.47241503831799</v>
      </c>
      <c r="CJ906">
        <v>292.82052419118997</v>
      </c>
      <c r="CK906">
        <v>272.39825997182601</v>
      </c>
      <c r="CL906">
        <v>256.00807509621097</v>
      </c>
      <c r="CM906">
        <v>207.74801177983801</v>
      </c>
      <c r="CN906">
        <v>225.53154203658301</v>
      </c>
      <c r="CO906">
        <v>272.08050978432902</v>
      </c>
      <c r="CP906">
        <v>220.14184600159001</v>
      </c>
      <c r="CQ906">
        <v>188.25292383816901</v>
      </c>
      <c r="CR906">
        <v>218.88051899644501</v>
      </c>
      <c r="CS906">
        <v>208.94545567495899</v>
      </c>
      <c r="CT906">
        <v>203.04415197156499</v>
      </c>
      <c r="CU906">
        <v>213.477924014217</v>
      </c>
      <c r="CV906">
        <v>212.70649366785099</v>
      </c>
      <c r="CW906">
        <v>218</v>
      </c>
      <c r="CX906">
        <v>228.92467096801099</v>
      </c>
      <c r="CY906">
        <v>207</v>
      </c>
      <c r="CZ906">
        <v>189.10908865008</v>
      </c>
      <c r="DA906">
        <v>190</v>
      </c>
      <c r="DB906">
        <v>197</v>
      </c>
      <c r="DC906">
        <v>0</v>
      </c>
      <c r="DD906">
        <v>0</v>
      </c>
      <c r="DE906">
        <v>212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</row>
    <row r="907" spans="1:122" x14ac:dyDescent="0.25">
      <c r="A907">
        <v>217.489986648865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179</v>
      </c>
      <c r="L907">
        <v>163</v>
      </c>
      <c r="M907">
        <v>0</v>
      </c>
      <c r="N907">
        <v>0</v>
      </c>
      <c r="O907">
        <v>0</v>
      </c>
      <c r="P907">
        <v>0</v>
      </c>
      <c r="Q907">
        <v>262.83863577816101</v>
      </c>
      <c r="R907">
        <v>238.25361908115099</v>
      </c>
      <c r="S907">
        <v>267.95042871394298</v>
      </c>
      <c r="T907">
        <v>383.65713662157702</v>
      </c>
      <c r="U907">
        <v>383.25247263065398</v>
      </c>
      <c r="V907">
        <v>260.70595667368599</v>
      </c>
      <c r="W907">
        <v>359.11091150583098</v>
      </c>
      <c r="X907">
        <v>246.34249256321701</v>
      </c>
      <c r="Y907">
        <v>201</v>
      </c>
      <c r="Z907">
        <v>379.72938311686403</v>
      </c>
      <c r="AA907">
        <v>251.30982213368901</v>
      </c>
      <c r="AB907">
        <v>268.52674711618698</v>
      </c>
      <c r="AC907">
        <v>357.95704961359297</v>
      </c>
      <c r="AD907">
        <v>271.706216632191</v>
      </c>
      <c r="AE907">
        <v>258.49854976666199</v>
      </c>
      <c r="AF907">
        <v>265.35304254524902</v>
      </c>
      <c r="AG907">
        <v>243.46023212314299</v>
      </c>
      <c r="AH907">
        <v>295.536626523905</v>
      </c>
      <c r="AI907">
        <v>253.53165748953199</v>
      </c>
      <c r="AJ907">
        <v>282.61878397041301</v>
      </c>
      <c r="AK907">
        <v>316.403684083889</v>
      </c>
      <c r="AL907">
        <v>388.40583808049598</v>
      </c>
      <c r="AM907">
        <v>447.40154703745401</v>
      </c>
      <c r="AN907">
        <v>530.32105692881601</v>
      </c>
      <c r="AO907">
        <v>681.14428483874701</v>
      </c>
      <c r="AP907">
        <v>992.00790561555698</v>
      </c>
      <c r="AQ907">
        <v>1592.79710445399</v>
      </c>
      <c r="AR907">
        <v>1951.67428563218</v>
      </c>
      <c r="AS907">
        <v>1340.32086778445</v>
      </c>
      <c r="AT907">
        <v>637.99871326560401</v>
      </c>
      <c r="AU907">
        <v>395.718331339185</v>
      </c>
      <c r="AV907">
        <v>333.26520990092399</v>
      </c>
      <c r="AW907">
        <v>322.40131304483702</v>
      </c>
      <c r="AX907">
        <v>322.49329047911499</v>
      </c>
      <c r="AY907">
        <v>316.25501026908</v>
      </c>
      <c r="AZ907">
        <v>335.29628904687399</v>
      </c>
      <c r="BA907">
        <v>345.025325457397</v>
      </c>
      <c r="BB907">
        <v>358.020321480853</v>
      </c>
      <c r="BC907">
        <v>381.87019561014398</v>
      </c>
      <c r="BD907">
        <v>394.44794017290599</v>
      </c>
      <c r="BE907">
        <v>427.66914784582599</v>
      </c>
      <c r="BF907">
        <v>469.06463226713299</v>
      </c>
      <c r="BG907">
        <v>512.13039821295899</v>
      </c>
      <c r="BH907">
        <v>593.580549163363</v>
      </c>
      <c r="BI907">
        <v>716.79282275232799</v>
      </c>
      <c r="BJ907">
        <v>840.36126333468098</v>
      </c>
      <c r="BK907">
        <v>1354.9742066234001</v>
      </c>
      <c r="BL907">
        <v>2483.7215582170902</v>
      </c>
      <c r="BM907">
        <v>3781.3375477639802</v>
      </c>
      <c r="BN907">
        <v>5941.11912855638</v>
      </c>
      <c r="BO907">
        <v>8761.5653839884599</v>
      </c>
      <c r="BP907">
        <v>11855.7399003426</v>
      </c>
      <c r="BQ907">
        <v>15211.4317029495</v>
      </c>
      <c r="BR907">
        <v>17807.653123417898</v>
      </c>
      <c r="BS907">
        <v>21326.5014636864</v>
      </c>
      <c r="BT907">
        <v>23893.910985696399</v>
      </c>
      <c r="BU907">
        <v>24903.823928780799</v>
      </c>
      <c r="BV907">
        <v>23011.0042479609</v>
      </c>
      <c r="BW907">
        <v>19241.139886867899</v>
      </c>
      <c r="BX907">
        <v>12071.0869855362</v>
      </c>
      <c r="BY907">
        <v>6326.4506932714603</v>
      </c>
      <c r="BZ907">
        <v>3127.5376946814599</v>
      </c>
      <c r="CA907">
        <v>1674.7988397122499</v>
      </c>
      <c r="CB907">
        <v>1115.99861499486</v>
      </c>
      <c r="CC907">
        <v>808.61337671850094</v>
      </c>
      <c r="CD907">
        <v>653.896880193691</v>
      </c>
      <c r="CE907">
        <v>543.64209939072498</v>
      </c>
      <c r="CF907">
        <v>474.03085438116398</v>
      </c>
      <c r="CG907">
        <v>418.98039645028899</v>
      </c>
      <c r="CH907">
        <v>363.958585573851</v>
      </c>
      <c r="CI907">
        <v>333.12343639631501</v>
      </c>
      <c r="CJ907">
        <v>292.38161280310601</v>
      </c>
      <c r="CK907">
        <v>275.13756126203799</v>
      </c>
      <c r="CL907">
        <v>255.74527632727401</v>
      </c>
      <c r="CM907">
        <v>210.064013068631</v>
      </c>
      <c r="CN907">
        <v>225.53154203658301</v>
      </c>
      <c r="CO907">
        <v>272.08050978432902</v>
      </c>
      <c r="CP907">
        <v>220.14184600159001</v>
      </c>
      <c r="CQ907">
        <v>188.25292383816901</v>
      </c>
      <c r="CR907">
        <v>218.88051899644501</v>
      </c>
      <c r="CS907">
        <v>208.94545567495899</v>
      </c>
      <c r="CT907">
        <v>203.04415197156499</v>
      </c>
      <c r="CU907">
        <v>213.477924014217</v>
      </c>
      <c r="CV907">
        <v>212.70649366785099</v>
      </c>
      <c r="CW907">
        <v>218</v>
      </c>
      <c r="CX907">
        <v>228.92467096801099</v>
      </c>
      <c r="CY907">
        <v>207</v>
      </c>
      <c r="CZ907">
        <v>189.10908865008</v>
      </c>
      <c r="DA907">
        <v>190</v>
      </c>
      <c r="DB907">
        <v>197</v>
      </c>
      <c r="DC907">
        <v>0</v>
      </c>
      <c r="DD907">
        <v>0</v>
      </c>
      <c r="DE907">
        <v>212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</row>
    <row r="908" spans="1:122" x14ac:dyDescent="0.25">
      <c r="A908">
        <v>217.73030707610101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179</v>
      </c>
      <c r="L908">
        <v>163</v>
      </c>
      <c r="M908">
        <v>0</v>
      </c>
      <c r="N908">
        <v>0</v>
      </c>
      <c r="O908">
        <v>0</v>
      </c>
      <c r="P908">
        <v>0</v>
      </c>
      <c r="Q908">
        <v>255.995292232255</v>
      </c>
      <c r="R908">
        <v>239.31288511209499</v>
      </c>
      <c r="S908">
        <v>259.213416650412</v>
      </c>
      <c r="T908">
        <v>401.073099999747</v>
      </c>
      <c r="U908">
        <v>383.25247263065398</v>
      </c>
      <c r="V908">
        <v>250.225366518257</v>
      </c>
      <c r="W908">
        <v>359.11091150583098</v>
      </c>
      <c r="X908">
        <v>238.22608011641401</v>
      </c>
      <c r="Y908">
        <v>201</v>
      </c>
      <c r="Z908">
        <v>379.72938311686403</v>
      </c>
      <c r="AA908">
        <v>243.19702514460499</v>
      </c>
      <c r="AB908">
        <v>261.71791858237799</v>
      </c>
      <c r="AC908">
        <v>357.95704961359297</v>
      </c>
      <c r="AD908">
        <v>263.32822377294599</v>
      </c>
      <c r="AE908">
        <v>252.68882244661</v>
      </c>
      <c r="AF908">
        <v>259.98703754616798</v>
      </c>
      <c r="AG908">
        <v>244.68539602482301</v>
      </c>
      <c r="AH908">
        <v>287.39873033364302</v>
      </c>
      <c r="AI908">
        <v>255.98142975242899</v>
      </c>
      <c r="AJ908">
        <v>286.892211042388</v>
      </c>
      <c r="AK908">
        <v>319.85379370240003</v>
      </c>
      <c r="AL908">
        <v>393.48227452577402</v>
      </c>
      <c r="AM908">
        <v>454.57636958626199</v>
      </c>
      <c r="AN908">
        <v>541.21351448683095</v>
      </c>
      <c r="AO908">
        <v>698.80309283453505</v>
      </c>
      <c r="AP908">
        <v>1020.59180809884</v>
      </c>
      <c r="AQ908">
        <v>1643.0551037642499</v>
      </c>
      <c r="AR908">
        <v>1999.3720073335401</v>
      </c>
      <c r="AS908">
        <v>1361.7595455184201</v>
      </c>
      <c r="AT908">
        <v>645.33808444562999</v>
      </c>
      <c r="AU908">
        <v>399.03242945135099</v>
      </c>
      <c r="AV908">
        <v>334.27125050185902</v>
      </c>
      <c r="AW908">
        <v>321.75189362442501</v>
      </c>
      <c r="AX908">
        <v>326.10321663924202</v>
      </c>
      <c r="AY908">
        <v>319.08690127793102</v>
      </c>
      <c r="AZ908">
        <v>336.58843577922698</v>
      </c>
      <c r="BA908">
        <v>346.95232686450601</v>
      </c>
      <c r="BB908">
        <v>362.26246561383198</v>
      </c>
      <c r="BC908">
        <v>384.78228155193102</v>
      </c>
      <c r="BD908">
        <v>399.36297756250701</v>
      </c>
      <c r="BE908">
        <v>433.88518552580803</v>
      </c>
      <c r="BF908">
        <v>477.14335229124202</v>
      </c>
      <c r="BG908">
        <v>520.410035281609</v>
      </c>
      <c r="BH908">
        <v>606.98805072997698</v>
      </c>
      <c r="BI908">
        <v>736.48322379258104</v>
      </c>
      <c r="BJ908">
        <v>869.66841671040197</v>
      </c>
      <c r="BK908">
        <v>1414.4348184718999</v>
      </c>
      <c r="BL908">
        <v>2611.0423494689999</v>
      </c>
      <c r="BM908">
        <v>3973.88311723265</v>
      </c>
      <c r="BN908">
        <v>6230.5983191845598</v>
      </c>
      <c r="BO908">
        <v>9178.3774296170795</v>
      </c>
      <c r="BP908">
        <v>12339.026141288199</v>
      </c>
      <c r="BQ908">
        <v>15811.5049734763</v>
      </c>
      <c r="BR908">
        <v>18484.298037865799</v>
      </c>
      <c r="BS908">
        <v>21972.095739500801</v>
      </c>
      <c r="BT908">
        <v>24394.875723559599</v>
      </c>
      <c r="BU908">
        <v>25331.620687158698</v>
      </c>
      <c r="BV908">
        <v>23089.594273246599</v>
      </c>
      <c r="BW908">
        <v>19075.835245583701</v>
      </c>
      <c r="BX908">
        <v>11814.309927181301</v>
      </c>
      <c r="BY908">
        <v>6143.5651986536304</v>
      </c>
      <c r="BZ908">
        <v>3034.1966697335301</v>
      </c>
      <c r="CA908">
        <v>1626.9337257590601</v>
      </c>
      <c r="CB908">
        <v>1091.88316946901</v>
      </c>
      <c r="CC908">
        <v>798.22644823555504</v>
      </c>
      <c r="CD908">
        <v>646.04327866031895</v>
      </c>
      <c r="CE908">
        <v>540.62315313230204</v>
      </c>
      <c r="CF908">
        <v>469.670000998707</v>
      </c>
      <c r="CG908">
        <v>416.39995984247298</v>
      </c>
      <c r="CH908">
        <v>363.44775443598502</v>
      </c>
      <c r="CI908">
        <v>335.07326415560499</v>
      </c>
      <c r="CJ908">
        <v>292.47350150345198</v>
      </c>
      <c r="CK908">
        <v>276.50793418981101</v>
      </c>
      <c r="CL908">
        <v>256.83487687302301</v>
      </c>
      <c r="CM908">
        <v>210.39609040290799</v>
      </c>
      <c r="CN908">
        <v>229.15959601282901</v>
      </c>
      <c r="CO908">
        <v>267.20236089994802</v>
      </c>
      <c r="CP908">
        <v>219.377882955903</v>
      </c>
      <c r="CQ908">
        <v>191.63262941077801</v>
      </c>
      <c r="CR908">
        <v>218.88051899644501</v>
      </c>
      <c r="CS908">
        <v>208.94545567495899</v>
      </c>
      <c r="CT908">
        <v>203.04415197156499</v>
      </c>
      <c r="CU908">
        <v>213.477924014217</v>
      </c>
      <c r="CV908">
        <v>212.70649366785099</v>
      </c>
      <c r="CW908">
        <v>218</v>
      </c>
      <c r="CX908">
        <v>228.92467096801099</v>
      </c>
      <c r="CY908">
        <v>207</v>
      </c>
      <c r="CZ908">
        <v>189.10908865008</v>
      </c>
      <c r="DA908">
        <v>190</v>
      </c>
      <c r="DB908">
        <v>197</v>
      </c>
      <c r="DC908">
        <v>0</v>
      </c>
      <c r="DD908">
        <v>0</v>
      </c>
      <c r="DE908">
        <v>212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</row>
    <row r="909" spans="1:122" x14ac:dyDescent="0.25">
      <c r="A909">
        <v>217.970627503337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179</v>
      </c>
      <c r="L909">
        <v>163</v>
      </c>
      <c r="M909">
        <v>0</v>
      </c>
      <c r="N909">
        <v>0</v>
      </c>
      <c r="O909">
        <v>0</v>
      </c>
      <c r="P909">
        <v>0</v>
      </c>
      <c r="Q909">
        <v>247.33363692268799</v>
      </c>
      <c r="R909">
        <v>240.89236581709699</v>
      </c>
      <c r="S909">
        <v>248.154935306873</v>
      </c>
      <c r="T909">
        <v>427.85945532850297</v>
      </c>
      <c r="U909">
        <v>383.25247263065398</v>
      </c>
      <c r="V909">
        <v>236.96002936863101</v>
      </c>
      <c r="W909">
        <v>359.11091150583098</v>
      </c>
      <c r="X909">
        <v>227.953094916579</v>
      </c>
      <c r="Y909">
        <v>201</v>
      </c>
      <c r="Z909">
        <v>379.72938311686403</v>
      </c>
      <c r="AA909">
        <v>232.92861604829801</v>
      </c>
      <c r="AB909">
        <v>253.09994910208201</v>
      </c>
      <c r="AC909">
        <v>357.95704961359297</v>
      </c>
      <c r="AD909">
        <v>252.724154892581</v>
      </c>
      <c r="AE909">
        <v>245.335420538421</v>
      </c>
      <c r="AF909">
        <v>252.49056622939801</v>
      </c>
      <c r="AG909">
        <v>247.18638918718199</v>
      </c>
      <c r="AH909">
        <v>277.09855304862998</v>
      </c>
      <c r="AI909">
        <v>259.74018859888901</v>
      </c>
      <c r="AJ909">
        <v>292.90308579221397</v>
      </c>
      <c r="AK909">
        <v>324.36084943184898</v>
      </c>
      <c r="AL909">
        <v>398.50712043733301</v>
      </c>
      <c r="AM909">
        <v>462.918126410014</v>
      </c>
      <c r="AN909">
        <v>551.71336056111397</v>
      </c>
      <c r="AO909">
        <v>715.44295340881501</v>
      </c>
      <c r="AP909">
        <v>1044.10354532412</v>
      </c>
      <c r="AQ909">
        <v>1687.9926758194199</v>
      </c>
      <c r="AR909">
        <v>2043.7752830943</v>
      </c>
      <c r="AS909">
        <v>1383.6634825219901</v>
      </c>
      <c r="AT909">
        <v>653.41943928791602</v>
      </c>
      <c r="AU909">
        <v>402.60796867736201</v>
      </c>
      <c r="AV909">
        <v>335.646134856115</v>
      </c>
      <c r="AW909">
        <v>320.21253116299198</v>
      </c>
      <c r="AX909">
        <v>331.07284883987001</v>
      </c>
      <c r="AY909">
        <v>322.44373306683502</v>
      </c>
      <c r="AZ909">
        <v>337.68020841468098</v>
      </c>
      <c r="BA909">
        <v>348.91767089945</v>
      </c>
      <c r="BB909">
        <v>367.454543969881</v>
      </c>
      <c r="BC909">
        <v>387.78460162445703</v>
      </c>
      <c r="BD909">
        <v>404.844749155633</v>
      </c>
      <c r="BE909">
        <v>440.664871439021</v>
      </c>
      <c r="BF909">
        <v>485.041002466728</v>
      </c>
      <c r="BG909">
        <v>528.89067927849101</v>
      </c>
      <c r="BH909">
        <v>621.65913998855797</v>
      </c>
      <c r="BI909">
        <v>756.85926056071605</v>
      </c>
      <c r="BJ909">
        <v>900.72296942514799</v>
      </c>
      <c r="BK909">
        <v>1471.93518957946</v>
      </c>
      <c r="BL909">
        <v>2730.4439576893101</v>
      </c>
      <c r="BM909">
        <v>4144.5765383805701</v>
      </c>
      <c r="BN909">
        <v>6495.5355246540503</v>
      </c>
      <c r="BO909">
        <v>9566.4237237871403</v>
      </c>
      <c r="BP909">
        <v>12772.097314450601</v>
      </c>
      <c r="BQ909">
        <v>16398.416495422</v>
      </c>
      <c r="BR909">
        <v>19158.296668156199</v>
      </c>
      <c r="BS909">
        <v>22638.206569154201</v>
      </c>
      <c r="BT909">
        <v>24872.273295018102</v>
      </c>
      <c r="BU909">
        <v>25839.8997276175</v>
      </c>
      <c r="BV909">
        <v>23204.5135453283</v>
      </c>
      <c r="BW909">
        <v>19000.669583731698</v>
      </c>
      <c r="BX909">
        <v>11659.064307405901</v>
      </c>
      <c r="BY909">
        <v>6031.7177217389799</v>
      </c>
      <c r="BZ909">
        <v>2978.0334917373498</v>
      </c>
      <c r="CA909">
        <v>1588.8106297643899</v>
      </c>
      <c r="CB909">
        <v>1072.2096435291801</v>
      </c>
      <c r="CC909">
        <v>789.38720442553097</v>
      </c>
      <c r="CD909">
        <v>637.20462609378899</v>
      </c>
      <c r="CE909">
        <v>538.21575154862603</v>
      </c>
      <c r="CF909">
        <v>464.68623823663899</v>
      </c>
      <c r="CG909">
        <v>413.90465376214797</v>
      </c>
      <c r="CH909">
        <v>363.18871492333199</v>
      </c>
      <c r="CI909">
        <v>338.84097720854402</v>
      </c>
      <c r="CJ909">
        <v>292.71663375247402</v>
      </c>
      <c r="CK909">
        <v>278.27883827946903</v>
      </c>
      <c r="CL909">
        <v>258.73091909073901</v>
      </c>
      <c r="CM909">
        <v>210.49489744722499</v>
      </c>
      <c r="CN909">
        <v>235.30652264676999</v>
      </c>
      <c r="CO909">
        <v>261.02806263451498</v>
      </c>
      <c r="CP909">
        <v>218.499546162163</v>
      </c>
      <c r="CQ909">
        <v>195.51831442288301</v>
      </c>
      <c r="CR909">
        <v>218.88051899644501</v>
      </c>
      <c r="CS909">
        <v>208.94545567495899</v>
      </c>
      <c r="CT909">
        <v>203.04415197156499</v>
      </c>
      <c r="CU909">
        <v>213.477924014217</v>
      </c>
      <c r="CV909">
        <v>212.70649366785099</v>
      </c>
      <c r="CW909">
        <v>218</v>
      </c>
      <c r="CX909">
        <v>228.92467096801099</v>
      </c>
      <c r="CY909">
        <v>207</v>
      </c>
      <c r="CZ909">
        <v>189.10908865008</v>
      </c>
      <c r="DA909">
        <v>190</v>
      </c>
      <c r="DB909">
        <v>197</v>
      </c>
      <c r="DC909">
        <v>0</v>
      </c>
      <c r="DD909">
        <v>0</v>
      </c>
      <c r="DE909">
        <v>212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</row>
    <row r="910" spans="1:122" x14ac:dyDescent="0.25">
      <c r="A910">
        <v>218.21094793057401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179</v>
      </c>
      <c r="L910">
        <v>163</v>
      </c>
      <c r="M910">
        <v>0</v>
      </c>
      <c r="N910">
        <v>0</v>
      </c>
      <c r="O910">
        <v>0</v>
      </c>
      <c r="P910">
        <v>0</v>
      </c>
      <c r="Q910">
        <v>245.609634638247</v>
      </c>
      <c r="R910">
        <v>240.37179798231401</v>
      </c>
      <c r="S910">
        <v>246.398573611118</v>
      </c>
      <c r="T910">
        <v>437.79661226320599</v>
      </c>
      <c r="U910">
        <v>304.33892413482903</v>
      </c>
      <c r="V910">
        <v>238.27385753276701</v>
      </c>
      <c r="W910">
        <v>296.53302402207697</v>
      </c>
      <c r="X910">
        <v>225.35873754082101</v>
      </c>
      <c r="Y910">
        <v>205.393844373234</v>
      </c>
      <c r="Z910">
        <v>294.61551415091299</v>
      </c>
      <c r="AA910">
        <v>234.35574371665999</v>
      </c>
      <c r="AB910">
        <v>248.571011356523</v>
      </c>
      <c r="AC910">
        <v>290.733866284746</v>
      </c>
      <c r="AD910">
        <v>254.128924606179</v>
      </c>
      <c r="AE910">
        <v>246.263795352823</v>
      </c>
      <c r="AF910">
        <v>254.82977374184699</v>
      </c>
      <c r="AG910">
        <v>245.764396851627</v>
      </c>
      <c r="AH910">
        <v>273.13173783346298</v>
      </c>
      <c r="AI910">
        <v>258.60740449126098</v>
      </c>
      <c r="AJ910">
        <v>294.58094001725999</v>
      </c>
      <c r="AK910">
        <v>328.48112194017898</v>
      </c>
      <c r="AL910">
        <v>403.89388889931797</v>
      </c>
      <c r="AM910">
        <v>463.455363483724</v>
      </c>
      <c r="AN910">
        <v>553.87749258115502</v>
      </c>
      <c r="AO910">
        <v>718.41878167616699</v>
      </c>
      <c r="AP910">
        <v>1043.9130962833001</v>
      </c>
      <c r="AQ910">
        <v>1685.18315055621</v>
      </c>
      <c r="AR910">
        <v>2034.64310738364</v>
      </c>
      <c r="AS910">
        <v>1377.9431861841399</v>
      </c>
      <c r="AT910">
        <v>650.70869330882897</v>
      </c>
      <c r="AU910">
        <v>403.27665232359601</v>
      </c>
      <c r="AV910">
        <v>337.48552279065501</v>
      </c>
      <c r="AW910">
        <v>320.82880568954698</v>
      </c>
      <c r="AX910">
        <v>335.27164359508498</v>
      </c>
      <c r="AY910">
        <v>322.64906136681202</v>
      </c>
      <c r="AZ910">
        <v>335.34174895582601</v>
      </c>
      <c r="BA910">
        <v>351.97323586956099</v>
      </c>
      <c r="BB910">
        <v>373.37740091005099</v>
      </c>
      <c r="BC910">
        <v>391.42560331997998</v>
      </c>
      <c r="BD910">
        <v>411.705899576935</v>
      </c>
      <c r="BE910">
        <v>447.84443975843402</v>
      </c>
      <c r="BF910">
        <v>487.56018386453798</v>
      </c>
      <c r="BG910">
        <v>534.44409324135802</v>
      </c>
      <c r="BH910">
        <v>631.32746303130898</v>
      </c>
      <c r="BI910">
        <v>766.80203555915296</v>
      </c>
      <c r="BJ910">
        <v>905.61760858596995</v>
      </c>
      <c r="BK910">
        <v>1474.7194164575701</v>
      </c>
      <c r="BL910">
        <v>2732.6970506199</v>
      </c>
      <c r="BM910">
        <v>4129.7005156921496</v>
      </c>
      <c r="BN910">
        <v>6456.1398002012402</v>
      </c>
      <c r="BO910">
        <v>9504.4218729643999</v>
      </c>
      <c r="BP910">
        <v>12674.171362593401</v>
      </c>
      <c r="BQ910">
        <v>16271.8135817234</v>
      </c>
      <c r="BR910">
        <v>18980.959280129198</v>
      </c>
      <c r="BS910">
        <v>22418.050275823101</v>
      </c>
      <c r="BT910">
        <v>24603.571366890999</v>
      </c>
      <c r="BU910">
        <v>25583.4199862721</v>
      </c>
      <c r="BV910">
        <v>22953.877601534601</v>
      </c>
      <c r="BW910">
        <v>18781.549209035798</v>
      </c>
      <c r="BX910">
        <v>11522.8784382987</v>
      </c>
      <c r="BY910">
        <v>5959.45523325063</v>
      </c>
      <c r="BZ910">
        <v>2942.6706040445001</v>
      </c>
      <c r="CA910">
        <v>1576.63374027188</v>
      </c>
      <c r="CB910">
        <v>1059.33588156258</v>
      </c>
      <c r="CC910">
        <v>778.03682071545404</v>
      </c>
      <c r="CD910">
        <v>631.32341970176003</v>
      </c>
      <c r="CE910">
        <v>532.29019896284206</v>
      </c>
      <c r="CF910">
        <v>460.61899638167603</v>
      </c>
      <c r="CG910">
        <v>410.16783648415799</v>
      </c>
      <c r="CH910">
        <v>361.23396659907502</v>
      </c>
      <c r="CI910">
        <v>337.83423236157398</v>
      </c>
      <c r="CJ910">
        <v>296.67419926547001</v>
      </c>
      <c r="CK910">
        <v>276.875421077103</v>
      </c>
      <c r="CL910">
        <v>258.44639199012698</v>
      </c>
      <c r="CM910">
        <v>210.636442116034</v>
      </c>
      <c r="CN910">
        <v>239.50066727442001</v>
      </c>
      <c r="CO910">
        <v>258.10362588256902</v>
      </c>
      <c r="CP910">
        <v>217.16660102036201</v>
      </c>
      <c r="CQ910">
        <v>211.64824234941699</v>
      </c>
      <c r="CR910">
        <v>228.24593480292</v>
      </c>
      <c r="CS910">
        <v>211.32065978581099</v>
      </c>
      <c r="CT910">
        <v>204.55712021570599</v>
      </c>
      <c r="CU910">
        <v>220.35320980482399</v>
      </c>
      <c r="CV910">
        <v>223.63683617474899</v>
      </c>
      <c r="CW910">
        <v>196.030778133827</v>
      </c>
      <c r="CX910">
        <v>208.549140138138</v>
      </c>
      <c r="CY910">
        <v>207</v>
      </c>
      <c r="CZ910">
        <v>198.61702610492799</v>
      </c>
      <c r="DA910">
        <v>190</v>
      </c>
      <c r="DB910">
        <v>197</v>
      </c>
      <c r="DC910">
        <v>0</v>
      </c>
      <c r="DD910">
        <v>0</v>
      </c>
      <c r="DE910">
        <v>212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</row>
    <row r="911" spans="1:122" x14ac:dyDescent="0.25">
      <c r="A911">
        <v>218.45126835780999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179</v>
      </c>
      <c r="L911">
        <v>163</v>
      </c>
      <c r="M911">
        <v>0</v>
      </c>
      <c r="N911">
        <v>0</v>
      </c>
      <c r="O911">
        <v>0</v>
      </c>
      <c r="P911">
        <v>0</v>
      </c>
      <c r="Q911">
        <v>239.86618403419399</v>
      </c>
      <c r="R911">
        <v>232.356895661435</v>
      </c>
      <c r="S911">
        <v>241.39439182523401</v>
      </c>
      <c r="T911">
        <v>428.76740969225301</v>
      </c>
      <c r="U911">
        <v>280.151395604203</v>
      </c>
      <c r="V911">
        <v>232.793770124079</v>
      </c>
      <c r="W911">
        <v>267.918935249193</v>
      </c>
      <c r="X911">
        <v>223.51489976631001</v>
      </c>
      <c r="Y911">
        <v>205.40763035315399</v>
      </c>
      <c r="Z911">
        <v>266.46318764645298</v>
      </c>
      <c r="AA911">
        <v>231.848003536308</v>
      </c>
      <c r="AB911">
        <v>241.227143062088</v>
      </c>
      <c r="AC911">
        <v>263.22394898717499</v>
      </c>
      <c r="AD911">
        <v>249.377659672888</v>
      </c>
      <c r="AE911">
        <v>243.240600690382</v>
      </c>
      <c r="AF911">
        <v>239.73017279184401</v>
      </c>
      <c r="AG911">
        <v>236.58460520389099</v>
      </c>
      <c r="AH911">
        <v>269.38287668510299</v>
      </c>
      <c r="AI911">
        <v>250.309053071064</v>
      </c>
      <c r="AJ911">
        <v>285.92222803429399</v>
      </c>
      <c r="AK911">
        <v>322.21870804655299</v>
      </c>
      <c r="AL911">
        <v>406.06069797924101</v>
      </c>
      <c r="AM911">
        <v>473.14769917421597</v>
      </c>
      <c r="AN911">
        <v>582.502063688313</v>
      </c>
      <c r="AO911">
        <v>769.53409024828898</v>
      </c>
      <c r="AP911">
        <v>1133.27587912579</v>
      </c>
      <c r="AQ911">
        <v>1815.3402747861201</v>
      </c>
      <c r="AR911">
        <v>2126.6363487639501</v>
      </c>
      <c r="AS911">
        <v>1407.0017732752301</v>
      </c>
      <c r="AT911">
        <v>647.90124276087704</v>
      </c>
      <c r="AU911">
        <v>399.732152235988</v>
      </c>
      <c r="AV911">
        <v>330.84937598900802</v>
      </c>
      <c r="AW911">
        <v>312.38846891060899</v>
      </c>
      <c r="AX911">
        <v>327.08375353588201</v>
      </c>
      <c r="AY911">
        <v>316.58953827507099</v>
      </c>
      <c r="AZ911">
        <v>329.729784882969</v>
      </c>
      <c r="BA911">
        <v>346.03705520275997</v>
      </c>
      <c r="BB911">
        <v>366.601845863356</v>
      </c>
      <c r="BC911">
        <v>390.714235264097</v>
      </c>
      <c r="BD911">
        <v>411.450009771027</v>
      </c>
      <c r="BE911">
        <v>449.78491768703202</v>
      </c>
      <c r="BF911">
        <v>489.53806507045999</v>
      </c>
      <c r="BG911">
        <v>544.57533925945097</v>
      </c>
      <c r="BH911">
        <v>648.37345254525599</v>
      </c>
      <c r="BI911">
        <v>801.22523987321404</v>
      </c>
      <c r="BJ911">
        <v>958.95198753009004</v>
      </c>
      <c r="BK911">
        <v>1587.92430090325</v>
      </c>
      <c r="BL911">
        <v>2955.4624544964499</v>
      </c>
      <c r="BM911">
        <v>4471.4002519412397</v>
      </c>
      <c r="BN911">
        <v>6996.7853439903902</v>
      </c>
      <c r="BO911">
        <v>10165.940411522501</v>
      </c>
      <c r="BP911">
        <v>13539.279631944801</v>
      </c>
      <c r="BQ911">
        <v>17240.874457208301</v>
      </c>
      <c r="BR911">
        <v>19831.6407550035</v>
      </c>
      <c r="BS911">
        <v>23103.497905663098</v>
      </c>
      <c r="BT911">
        <v>25120.394448602699</v>
      </c>
      <c r="BU911">
        <v>25493.210045524898</v>
      </c>
      <c r="BV911">
        <v>22455.988224088</v>
      </c>
      <c r="BW911">
        <v>17842.467597813898</v>
      </c>
      <c r="BX911">
        <v>10455.0211238213</v>
      </c>
      <c r="BY911">
        <v>5210.7340511600396</v>
      </c>
      <c r="BZ911">
        <v>2537.5471053880201</v>
      </c>
      <c r="CA911">
        <v>1372.80018489022</v>
      </c>
      <c r="CB911">
        <v>956.78022311142502</v>
      </c>
      <c r="CC911">
        <v>719.77747624262997</v>
      </c>
      <c r="CD911">
        <v>600.92002489573701</v>
      </c>
      <c r="CE911">
        <v>503.31419604829</v>
      </c>
      <c r="CF911">
        <v>432.73452562838798</v>
      </c>
      <c r="CG911">
        <v>386.711323987524</v>
      </c>
      <c r="CH911">
        <v>345.27358978051399</v>
      </c>
      <c r="CI911">
        <v>321.31198803247702</v>
      </c>
      <c r="CJ911">
        <v>285.62562697694301</v>
      </c>
      <c r="CK911">
        <v>266.69170784580098</v>
      </c>
      <c r="CL911">
        <v>249.737637201247</v>
      </c>
      <c r="CM911">
        <v>210.63808356770201</v>
      </c>
      <c r="CN911">
        <v>239.54888346389001</v>
      </c>
      <c r="CO911">
        <v>258.07003526312701</v>
      </c>
      <c r="CP911">
        <v>217.15140883794601</v>
      </c>
      <c r="CQ911">
        <v>211.83208247887001</v>
      </c>
      <c r="CR911">
        <v>228.34605058859</v>
      </c>
      <c r="CS911">
        <v>211.34605058859</v>
      </c>
      <c r="CT911">
        <v>204.57329376395899</v>
      </c>
      <c r="CU911">
        <v>220.42670623603999</v>
      </c>
      <c r="CV911">
        <v>223.75368094174499</v>
      </c>
      <c r="CW911">
        <v>195.96184823422701</v>
      </c>
      <c r="CX911">
        <v>208.331326821609</v>
      </c>
      <c r="CY911">
        <v>207</v>
      </c>
      <c r="CZ911">
        <v>199</v>
      </c>
      <c r="DA911">
        <v>190</v>
      </c>
      <c r="DB911">
        <v>197</v>
      </c>
      <c r="DC911">
        <v>0</v>
      </c>
      <c r="DD911">
        <v>0</v>
      </c>
      <c r="DE911">
        <v>212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</row>
    <row r="912" spans="1:122" x14ac:dyDescent="0.25">
      <c r="A912">
        <v>218.69158878504601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179</v>
      </c>
      <c r="L912">
        <v>163</v>
      </c>
      <c r="M912">
        <v>0</v>
      </c>
      <c r="N912">
        <v>0</v>
      </c>
      <c r="O912">
        <v>0</v>
      </c>
      <c r="P912">
        <v>0</v>
      </c>
      <c r="Q912">
        <v>239.85729892520001</v>
      </c>
      <c r="R912">
        <v>233.25150782759999</v>
      </c>
      <c r="S912">
        <v>241.38665489761701</v>
      </c>
      <c r="T912">
        <v>435.29630445533201</v>
      </c>
      <c r="U912">
        <v>280.12006008845401</v>
      </c>
      <c r="V912">
        <v>232.78523968080299</v>
      </c>
      <c r="W912">
        <v>267.88159086394899</v>
      </c>
      <c r="X912">
        <v>223.51208374255299</v>
      </c>
      <c r="Y912">
        <v>205.40763035315399</v>
      </c>
      <c r="Z912">
        <v>266.426655647107</v>
      </c>
      <c r="AA912">
        <v>231.844085197825</v>
      </c>
      <c r="AB912">
        <v>241.215823557379</v>
      </c>
      <c r="AC912">
        <v>263.18810855002602</v>
      </c>
      <c r="AD912">
        <v>249.37025899607499</v>
      </c>
      <c r="AE912">
        <v>243.23589107888199</v>
      </c>
      <c r="AF912">
        <v>236.284600959562</v>
      </c>
      <c r="AG912">
        <v>235.05778619931399</v>
      </c>
      <c r="AH912">
        <v>269.37712786890398</v>
      </c>
      <c r="AI912">
        <v>252.784451366339</v>
      </c>
      <c r="AJ912">
        <v>288.45109277301299</v>
      </c>
      <c r="AK912">
        <v>327.744765378257</v>
      </c>
      <c r="AL912">
        <v>414.15371177280798</v>
      </c>
      <c r="AM912">
        <v>489.02585138683901</v>
      </c>
      <c r="AN912">
        <v>612.95950772741696</v>
      </c>
      <c r="AO912">
        <v>833.09134946421204</v>
      </c>
      <c r="AP912">
        <v>1233.3166379046399</v>
      </c>
      <c r="AQ912">
        <v>1931.79571613806</v>
      </c>
      <c r="AR912">
        <v>2201.8604625108201</v>
      </c>
      <c r="AS912">
        <v>1423.85362923446</v>
      </c>
      <c r="AT912">
        <v>655.12819640524799</v>
      </c>
      <c r="AU912">
        <v>404.57282740752498</v>
      </c>
      <c r="AV912">
        <v>332.60035109912002</v>
      </c>
      <c r="AW912">
        <v>315.43597510217899</v>
      </c>
      <c r="AX912">
        <v>330.02858575461102</v>
      </c>
      <c r="AY912">
        <v>319.40761005307002</v>
      </c>
      <c r="AZ912">
        <v>335.89518367750298</v>
      </c>
      <c r="BA912">
        <v>349.785816560022</v>
      </c>
      <c r="BB912">
        <v>370.86250883815501</v>
      </c>
      <c r="BC912">
        <v>397.991139366141</v>
      </c>
      <c r="BD912">
        <v>418.82971551338602</v>
      </c>
      <c r="BE912">
        <v>461.152271430935</v>
      </c>
      <c r="BF912">
        <v>504.294755329498</v>
      </c>
      <c r="BG912">
        <v>564.73037243252804</v>
      </c>
      <c r="BH912">
        <v>679.53327704068204</v>
      </c>
      <c r="BI912">
        <v>856.29316551588204</v>
      </c>
      <c r="BJ912">
        <v>1025.89085857742</v>
      </c>
      <c r="BK912">
        <v>1747.9758384663901</v>
      </c>
      <c r="BL912">
        <v>3263.9357291494998</v>
      </c>
      <c r="BM912">
        <v>4909.4011646142699</v>
      </c>
      <c r="BN912">
        <v>7595.5517470371697</v>
      </c>
      <c r="BO912">
        <v>10874.6309294988</v>
      </c>
      <c r="BP912">
        <v>14159.576462713099</v>
      </c>
      <c r="BQ912">
        <v>17826.7503505448</v>
      </c>
      <c r="BR912">
        <v>20375.619722530999</v>
      </c>
      <c r="BS912">
        <v>23361.5220966942</v>
      </c>
      <c r="BT912">
        <v>24924.8943273804</v>
      </c>
      <c r="BU912">
        <v>24901.816238978899</v>
      </c>
      <c r="BV912">
        <v>21517.8218381199</v>
      </c>
      <c r="BW912">
        <v>16676.194892932199</v>
      </c>
      <c r="BX912">
        <v>9568.5831060398796</v>
      </c>
      <c r="BY912">
        <v>4736.2247656507398</v>
      </c>
      <c r="BZ912">
        <v>2312.9401079448598</v>
      </c>
      <c r="CA912">
        <v>1292.8552708055299</v>
      </c>
      <c r="CB912">
        <v>916.26377059307094</v>
      </c>
      <c r="CC912">
        <v>699.16882938393996</v>
      </c>
      <c r="CD912">
        <v>586.86638001033498</v>
      </c>
      <c r="CE912">
        <v>494.88144330019998</v>
      </c>
      <c r="CF912">
        <v>426.01729712357297</v>
      </c>
      <c r="CG912">
        <v>382.14417215150098</v>
      </c>
      <c r="CH912">
        <v>341.96532750957198</v>
      </c>
      <c r="CI912">
        <v>320.18673613732</v>
      </c>
      <c r="CJ912">
        <v>286.10496906292502</v>
      </c>
      <c r="CK912">
        <v>267.59596759265497</v>
      </c>
      <c r="CL912">
        <v>255.79312956812501</v>
      </c>
      <c r="CM912">
        <v>213.10217221308901</v>
      </c>
      <c r="CN912">
        <v>239.54888346389001</v>
      </c>
      <c r="CO912">
        <v>258.07003526312701</v>
      </c>
      <c r="CP912">
        <v>217.15140883794601</v>
      </c>
      <c r="CQ912">
        <v>211.83208247887001</v>
      </c>
      <c r="CR912">
        <v>228.34605058859</v>
      </c>
      <c r="CS912">
        <v>211.34605058859</v>
      </c>
      <c r="CT912">
        <v>204.57329376395899</v>
      </c>
      <c r="CU912">
        <v>220.42670623603999</v>
      </c>
      <c r="CV912">
        <v>223.75368094174499</v>
      </c>
      <c r="CW912">
        <v>195.96184823422701</v>
      </c>
      <c r="CX912">
        <v>208.331326821609</v>
      </c>
      <c r="CY912">
        <v>207</v>
      </c>
      <c r="CZ912">
        <v>199</v>
      </c>
      <c r="DA912">
        <v>190</v>
      </c>
      <c r="DB912">
        <v>197</v>
      </c>
      <c r="DC912">
        <v>0</v>
      </c>
      <c r="DD912">
        <v>0</v>
      </c>
      <c r="DE912">
        <v>212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</row>
    <row r="913" spans="1:122" x14ac:dyDescent="0.25">
      <c r="A913">
        <v>218.93190921228299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179</v>
      </c>
      <c r="L913">
        <v>163</v>
      </c>
      <c r="M913">
        <v>0</v>
      </c>
      <c r="N913">
        <v>0</v>
      </c>
      <c r="O913">
        <v>0</v>
      </c>
      <c r="P913">
        <v>0</v>
      </c>
      <c r="Q913">
        <v>237.47017777566501</v>
      </c>
      <c r="R913">
        <v>234.415000179766</v>
      </c>
      <c r="S913">
        <v>239.20937518944501</v>
      </c>
      <c r="T913">
        <v>448.15929726589599</v>
      </c>
      <c r="U913">
        <v>280.12006008845401</v>
      </c>
      <c r="V913">
        <v>230.21375029603101</v>
      </c>
      <c r="W913">
        <v>267.88159086394899</v>
      </c>
      <c r="X913">
        <v>223.67579827010201</v>
      </c>
      <c r="Y913">
        <v>205.40763035315399</v>
      </c>
      <c r="Z913">
        <v>259.718652336052</v>
      </c>
      <c r="AA913">
        <v>230.20858637130999</v>
      </c>
      <c r="AB913">
        <v>240.31387831473</v>
      </c>
      <c r="AC913">
        <v>263.18810855002602</v>
      </c>
      <c r="AD913">
        <v>247.94475097464101</v>
      </c>
      <c r="AE913">
        <v>241.769752337841</v>
      </c>
      <c r="AF913">
        <v>233.21588791479499</v>
      </c>
      <c r="AG913">
        <v>234.71250664438301</v>
      </c>
      <c r="AH913">
        <v>267.904359807476</v>
      </c>
      <c r="AI913">
        <v>256.87669171535703</v>
      </c>
      <c r="AJ913">
        <v>291.85347991572797</v>
      </c>
      <c r="AK913">
        <v>335.45150134374802</v>
      </c>
      <c r="AL913">
        <v>425.54904705605298</v>
      </c>
      <c r="AM913">
        <v>512.76262327306995</v>
      </c>
      <c r="AN913">
        <v>654.10139246852202</v>
      </c>
      <c r="AO913">
        <v>914.92886234001105</v>
      </c>
      <c r="AP913">
        <v>1365.7569247133999</v>
      </c>
      <c r="AQ913">
        <v>2094.4479305336899</v>
      </c>
      <c r="AR913">
        <v>2323.8438032946501</v>
      </c>
      <c r="AS913">
        <v>1460.79525815026</v>
      </c>
      <c r="AT913">
        <v>668.38499152396298</v>
      </c>
      <c r="AU913">
        <v>410.71271929522902</v>
      </c>
      <c r="AV913">
        <v>336.627193606449</v>
      </c>
      <c r="AW913">
        <v>319.38079035075702</v>
      </c>
      <c r="AX913">
        <v>333.80222953794703</v>
      </c>
      <c r="AY913">
        <v>324.34225233510199</v>
      </c>
      <c r="AZ913">
        <v>344.23857368154302</v>
      </c>
      <c r="BA913">
        <v>355.97967856831798</v>
      </c>
      <c r="BB913">
        <v>376.73797669189099</v>
      </c>
      <c r="BC913">
        <v>408.82224941747802</v>
      </c>
      <c r="BD913">
        <v>429.82805453551202</v>
      </c>
      <c r="BE913">
        <v>476.85614697038397</v>
      </c>
      <c r="BF913">
        <v>524.55693139356401</v>
      </c>
      <c r="BG913">
        <v>592.50388961168596</v>
      </c>
      <c r="BH913">
        <v>722.54999223393497</v>
      </c>
      <c r="BI913">
        <v>936.691904857488</v>
      </c>
      <c r="BJ913">
        <v>1126.8468486879201</v>
      </c>
      <c r="BK913">
        <v>1979.2006520293701</v>
      </c>
      <c r="BL913">
        <v>3727.64844191358</v>
      </c>
      <c r="BM913">
        <v>5575.9580696827197</v>
      </c>
      <c r="BN913">
        <v>8513.6390933516304</v>
      </c>
      <c r="BO913">
        <v>12051.789575486</v>
      </c>
      <c r="BP913">
        <v>15264.9933063919</v>
      </c>
      <c r="BQ913">
        <v>18957.147300733301</v>
      </c>
      <c r="BR913">
        <v>21397.559473134999</v>
      </c>
      <c r="BS913">
        <v>24096.226585735101</v>
      </c>
      <c r="BT913">
        <v>25086.8164692969</v>
      </c>
      <c r="BU913">
        <v>24487.108471616</v>
      </c>
      <c r="BV913">
        <v>20607.5608860024</v>
      </c>
      <c r="BW913">
        <v>15496.327235611099</v>
      </c>
      <c r="BX913">
        <v>8665.1083673264293</v>
      </c>
      <c r="BY913">
        <v>4247.6709843710396</v>
      </c>
      <c r="BZ913">
        <v>2089.8446064807099</v>
      </c>
      <c r="CA913">
        <v>1206.48505024466</v>
      </c>
      <c r="CB913">
        <v>871.42383684096001</v>
      </c>
      <c r="CC913">
        <v>678.63099289899003</v>
      </c>
      <c r="CD913">
        <v>571.25446356915802</v>
      </c>
      <c r="CE913">
        <v>485.912342256042</v>
      </c>
      <c r="CF913">
        <v>419.95211173118201</v>
      </c>
      <c r="CG913">
        <v>377.12738176719199</v>
      </c>
      <c r="CH913">
        <v>338.59181581915601</v>
      </c>
      <c r="CI913">
        <v>318.74615341338</v>
      </c>
      <c r="CJ913">
        <v>286.59672699680198</v>
      </c>
      <c r="CK913">
        <v>268.002972991364</v>
      </c>
      <c r="CL913">
        <v>260.75772319968303</v>
      </c>
      <c r="CM913">
        <v>214.871398816914</v>
      </c>
      <c r="CN913">
        <v>240.14335754068401</v>
      </c>
      <c r="CO913">
        <v>255.472089062452</v>
      </c>
      <c r="CP913">
        <v>217.15140883794601</v>
      </c>
      <c r="CQ913">
        <v>210.93083485237401</v>
      </c>
      <c r="CR913">
        <v>228.34605058859</v>
      </c>
      <c r="CS913">
        <v>211.34605058859</v>
      </c>
      <c r="CT913">
        <v>204.57329376395899</v>
      </c>
      <c r="CU913">
        <v>220.42670623603999</v>
      </c>
      <c r="CV913">
        <v>223.75368094174499</v>
      </c>
      <c r="CW913">
        <v>195.96184823422701</v>
      </c>
      <c r="CX913">
        <v>208.331326821609</v>
      </c>
      <c r="CY913">
        <v>207</v>
      </c>
      <c r="CZ913">
        <v>199</v>
      </c>
      <c r="DA913">
        <v>190</v>
      </c>
      <c r="DB913">
        <v>197</v>
      </c>
      <c r="DC913">
        <v>0</v>
      </c>
      <c r="DD913">
        <v>0</v>
      </c>
      <c r="DE913">
        <v>212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</row>
    <row r="914" spans="1:122" x14ac:dyDescent="0.25">
      <c r="A914">
        <v>219.172229639519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179</v>
      </c>
      <c r="L914">
        <v>163</v>
      </c>
      <c r="M914">
        <v>0</v>
      </c>
      <c r="N914">
        <v>167</v>
      </c>
      <c r="O914">
        <v>0</v>
      </c>
      <c r="P914">
        <v>0</v>
      </c>
      <c r="Q914">
        <v>231.94863557199099</v>
      </c>
      <c r="R914">
        <v>235.59047845851899</v>
      </c>
      <c r="S914">
        <v>233.60367440993301</v>
      </c>
      <c r="T914">
        <v>472.06851515250702</v>
      </c>
      <c r="U914">
        <v>277.97378554958601</v>
      </c>
      <c r="V914">
        <v>223.85927017468501</v>
      </c>
      <c r="W914">
        <v>266.03682110899098</v>
      </c>
      <c r="X914">
        <v>224.149889466281</v>
      </c>
      <c r="Y914">
        <v>204.000079350205</v>
      </c>
      <c r="Z914">
        <v>243.99576243249899</v>
      </c>
      <c r="AA914">
        <v>226.536560396586</v>
      </c>
      <c r="AB914">
        <v>238.58573344416399</v>
      </c>
      <c r="AC914">
        <v>261.803868150678</v>
      </c>
      <c r="AD914">
        <v>244.21564826906999</v>
      </c>
      <c r="AE914">
        <v>238.291401387523</v>
      </c>
      <c r="AF914">
        <v>231.405789407589</v>
      </c>
      <c r="AG914">
        <v>236.86027719303399</v>
      </c>
      <c r="AH914">
        <v>264.37083232753099</v>
      </c>
      <c r="AI914">
        <v>262.92372908874501</v>
      </c>
      <c r="AJ914">
        <v>296.16393152942902</v>
      </c>
      <c r="AK914">
        <v>345.42795922363803</v>
      </c>
      <c r="AL914">
        <v>440.71646878354699</v>
      </c>
      <c r="AM914">
        <v>545.65985300369005</v>
      </c>
      <c r="AN914">
        <v>705.03714260381696</v>
      </c>
      <c r="AO914">
        <v>1007.98680297126</v>
      </c>
      <c r="AP914">
        <v>1522.26077486541</v>
      </c>
      <c r="AQ914">
        <v>2302.4197527551801</v>
      </c>
      <c r="AR914">
        <v>2509.5897707880599</v>
      </c>
      <c r="AS914">
        <v>1532.14531339476</v>
      </c>
      <c r="AT914">
        <v>690.61014369383895</v>
      </c>
      <c r="AU914">
        <v>417.699881639767</v>
      </c>
      <c r="AV914">
        <v>344.40950181394902</v>
      </c>
      <c r="AW914">
        <v>323.97689968092197</v>
      </c>
      <c r="AX914">
        <v>337.96608627383199</v>
      </c>
      <c r="AY914">
        <v>332.64896564701502</v>
      </c>
      <c r="AZ914">
        <v>354.579861797658</v>
      </c>
      <c r="BA914">
        <v>366.174512191639</v>
      </c>
      <c r="BB914">
        <v>384.42818605053299</v>
      </c>
      <c r="BC914">
        <v>423.907466042468</v>
      </c>
      <c r="BD914">
        <v>445.398984809475</v>
      </c>
      <c r="BE914">
        <v>497.41345505558701</v>
      </c>
      <c r="BF914">
        <v>550.38071630939999</v>
      </c>
      <c r="BG914">
        <v>627.98159304479498</v>
      </c>
      <c r="BH914">
        <v>777.80339461510005</v>
      </c>
      <c r="BI914">
        <v>1046.3137521410399</v>
      </c>
      <c r="BJ914">
        <v>1269.9699336702599</v>
      </c>
      <c r="BK914">
        <v>2289.3832851729999</v>
      </c>
      <c r="BL914">
        <v>4377.6182593350104</v>
      </c>
      <c r="BM914">
        <v>6522.8148548687795</v>
      </c>
      <c r="BN914">
        <v>9834.0926165887904</v>
      </c>
      <c r="BO914">
        <v>13879.3798865669</v>
      </c>
      <c r="BP914">
        <v>17098.3215048163</v>
      </c>
      <c r="BQ914">
        <v>20945.786783508302</v>
      </c>
      <c r="BR914">
        <v>23162.723565295299</v>
      </c>
      <c r="BS914">
        <v>25689.578399271199</v>
      </c>
      <c r="BT914">
        <v>26058.887516579001</v>
      </c>
      <c r="BU914">
        <v>24677.845579049099</v>
      </c>
      <c r="BV914">
        <v>20148.062292184</v>
      </c>
      <c r="BW914">
        <v>14777.601709927399</v>
      </c>
      <c r="BX914">
        <v>8095.2224972977201</v>
      </c>
      <c r="BY914">
        <v>3925.5271109177802</v>
      </c>
      <c r="BZ914">
        <v>1961.2446745341899</v>
      </c>
      <c r="CA914">
        <v>1139.5663011352899</v>
      </c>
      <c r="CB914">
        <v>834.05942443912102</v>
      </c>
      <c r="CC914">
        <v>666.05781435284098</v>
      </c>
      <c r="CD914">
        <v>558.08374738241002</v>
      </c>
      <c r="CE914">
        <v>479.05810886663897</v>
      </c>
      <c r="CF914">
        <v>417.85014794151101</v>
      </c>
      <c r="CG914">
        <v>373.04305125875499</v>
      </c>
      <c r="CH914">
        <v>336.47406636432299</v>
      </c>
      <c r="CI914">
        <v>317.15723451441102</v>
      </c>
      <c r="CJ914">
        <v>286.93730265733598</v>
      </c>
      <c r="CK914">
        <v>266.97829926240797</v>
      </c>
      <c r="CL914">
        <v>258.69626476458899</v>
      </c>
      <c r="CM914">
        <v>213.43580283226601</v>
      </c>
      <c r="CN914">
        <v>242.66755134981</v>
      </c>
      <c r="CO914">
        <v>249.58024396275101</v>
      </c>
      <c r="CP914">
        <v>216.462954516347</v>
      </c>
      <c r="CQ914">
        <v>209.09201198282199</v>
      </c>
      <c r="CR914">
        <v>228.556768306138</v>
      </c>
      <c r="CS914">
        <v>211.34605058859</v>
      </c>
      <c r="CT914">
        <v>205.578265466895</v>
      </c>
      <c r="CU914">
        <v>219.364066050643</v>
      </c>
      <c r="CV914">
        <v>223.75368094174499</v>
      </c>
      <c r="CW914">
        <v>195.96184823422701</v>
      </c>
      <c r="CX914">
        <v>208.331326821609</v>
      </c>
      <c r="CY914">
        <v>207</v>
      </c>
      <c r="CZ914">
        <v>199</v>
      </c>
      <c r="DA914">
        <v>190</v>
      </c>
      <c r="DB914">
        <v>197</v>
      </c>
      <c r="DC914">
        <v>0</v>
      </c>
      <c r="DD914">
        <v>0</v>
      </c>
      <c r="DE914">
        <v>212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</row>
    <row r="915" spans="1:122" x14ac:dyDescent="0.25">
      <c r="A915">
        <v>219.41255006675499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179</v>
      </c>
      <c r="L915">
        <v>163</v>
      </c>
      <c r="M915">
        <v>0</v>
      </c>
      <c r="N915">
        <v>167</v>
      </c>
      <c r="O915">
        <v>0</v>
      </c>
      <c r="P915">
        <v>0</v>
      </c>
      <c r="Q915">
        <v>236.93932524579401</v>
      </c>
      <c r="R915">
        <v>234.30871312082701</v>
      </c>
      <c r="S915">
        <v>230.92558815445599</v>
      </c>
      <c r="T915">
        <v>489.96934447790198</v>
      </c>
      <c r="U915">
        <v>257.75484609184099</v>
      </c>
      <c r="V915">
        <v>224.07521221087799</v>
      </c>
      <c r="W915">
        <v>248.65820187203801</v>
      </c>
      <c r="X915">
        <v>225.01882560727901</v>
      </c>
      <c r="Y915">
        <v>194.28793656840199</v>
      </c>
      <c r="Z915">
        <v>236.15864500001601</v>
      </c>
      <c r="AA915">
        <v>231.364619037702</v>
      </c>
      <c r="AB915">
        <v>245.01743542861399</v>
      </c>
      <c r="AC915">
        <v>248.76365716064001</v>
      </c>
      <c r="AD915">
        <v>241.71402928440699</v>
      </c>
      <c r="AE915">
        <v>240.251014676707</v>
      </c>
      <c r="AF915">
        <v>231.19873041201899</v>
      </c>
      <c r="AG915">
        <v>236.23790248130501</v>
      </c>
      <c r="AH915">
        <v>265.83851538546202</v>
      </c>
      <c r="AI915">
        <v>261.20904280565298</v>
      </c>
      <c r="AJ915">
        <v>300.00637109021</v>
      </c>
      <c r="AK915">
        <v>349.946175786335</v>
      </c>
      <c r="AL915">
        <v>449.66083573706601</v>
      </c>
      <c r="AM915">
        <v>550.83053305139504</v>
      </c>
      <c r="AN915">
        <v>725.12354290412304</v>
      </c>
      <c r="AO915">
        <v>1033.54072382187</v>
      </c>
      <c r="AP915">
        <v>1552.82321533298</v>
      </c>
      <c r="AQ915">
        <v>2344.7005812407701</v>
      </c>
      <c r="AR915">
        <v>2552.3220192725298</v>
      </c>
      <c r="AS915">
        <v>1556.91289307542</v>
      </c>
      <c r="AT915">
        <v>693.12029417068595</v>
      </c>
      <c r="AU915">
        <v>422.29828919826599</v>
      </c>
      <c r="AV915">
        <v>345.12640857794599</v>
      </c>
      <c r="AW915">
        <v>326.74418785174799</v>
      </c>
      <c r="AX915">
        <v>338.56397797863798</v>
      </c>
      <c r="AY915">
        <v>338.17605805481497</v>
      </c>
      <c r="AZ915">
        <v>359.11257723970903</v>
      </c>
      <c r="BA915">
        <v>376.49159297952798</v>
      </c>
      <c r="BB915">
        <v>390.50482636825001</v>
      </c>
      <c r="BC915">
        <v>428.46408103567802</v>
      </c>
      <c r="BD915">
        <v>452.91955603277199</v>
      </c>
      <c r="BE915">
        <v>511.92053842640399</v>
      </c>
      <c r="BF915">
        <v>562.95550229524201</v>
      </c>
      <c r="BG915">
        <v>643.63695903584801</v>
      </c>
      <c r="BH915">
        <v>804.10350036475199</v>
      </c>
      <c r="BI915">
        <v>1079.8526261996201</v>
      </c>
      <c r="BJ915">
        <v>1313.97567830854</v>
      </c>
      <c r="BK915">
        <v>2371.3001279022901</v>
      </c>
      <c r="BL915">
        <v>4517.3492084445697</v>
      </c>
      <c r="BM915">
        <v>6717.9615602518197</v>
      </c>
      <c r="BN915">
        <v>10168.694501444499</v>
      </c>
      <c r="BO915">
        <v>14227.9515490712</v>
      </c>
      <c r="BP915">
        <v>17527.9161549936</v>
      </c>
      <c r="BQ915">
        <v>21357.339329997802</v>
      </c>
      <c r="BR915">
        <v>23555.452108503701</v>
      </c>
      <c r="BS915">
        <v>26050.477638055501</v>
      </c>
      <c r="BT915">
        <v>26347.964439560801</v>
      </c>
      <c r="BU915">
        <v>24780.562291221198</v>
      </c>
      <c r="BV915">
        <v>20155.303317733302</v>
      </c>
      <c r="BW915">
        <v>14749.635818472299</v>
      </c>
      <c r="BX915">
        <v>8046.8051293811204</v>
      </c>
      <c r="BY915">
        <v>3878.20230277882</v>
      </c>
      <c r="BZ915">
        <v>1937.89331252234</v>
      </c>
      <c r="CA915">
        <v>1128.282702705</v>
      </c>
      <c r="CB915">
        <v>824.66220843515202</v>
      </c>
      <c r="CC915">
        <v>657.85280940613995</v>
      </c>
      <c r="CD915">
        <v>554.06312087649997</v>
      </c>
      <c r="CE915">
        <v>475.56776435362002</v>
      </c>
      <c r="CF915">
        <v>417.35349525036997</v>
      </c>
      <c r="CG915">
        <v>372.86129779524498</v>
      </c>
      <c r="CH915">
        <v>337.15518114479698</v>
      </c>
      <c r="CI915">
        <v>318.028018409487</v>
      </c>
      <c r="CJ915">
        <v>287.92129941008199</v>
      </c>
      <c r="CK915">
        <v>266.65128121854002</v>
      </c>
      <c r="CL915">
        <v>258.102007021014</v>
      </c>
      <c r="CM915">
        <v>216.72308684941399</v>
      </c>
      <c r="CN915">
        <v>245.61277316960599</v>
      </c>
      <c r="CO915">
        <v>253.75125200821401</v>
      </c>
      <c r="CP915">
        <v>207.711390466312</v>
      </c>
      <c r="CQ915">
        <v>211.826352733638</v>
      </c>
      <c r="CR915">
        <v>230.01072667438601</v>
      </c>
      <c r="CS915">
        <v>211.34605058859</v>
      </c>
      <c r="CT915">
        <v>212.512599391658</v>
      </c>
      <c r="CU915">
        <v>212.031817922768</v>
      </c>
      <c r="CV915">
        <v>223.75368094174499</v>
      </c>
      <c r="CW915">
        <v>195.96184823422701</v>
      </c>
      <c r="CX915">
        <v>208.331326821609</v>
      </c>
      <c r="CY915">
        <v>207</v>
      </c>
      <c r="CZ915">
        <v>199</v>
      </c>
      <c r="DA915">
        <v>190</v>
      </c>
      <c r="DB915">
        <v>197</v>
      </c>
      <c r="DC915">
        <v>0</v>
      </c>
      <c r="DD915">
        <v>0</v>
      </c>
      <c r="DE915">
        <v>212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</row>
    <row r="916" spans="1:122" x14ac:dyDescent="0.25">
      <c r="A916">
        <v>219.652870493992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179</v>
      </c>
      <c r="L916">
        <v>163</v>
      </c>
      <c r="M916">
        <v>0</v>
      </c>
      <c r="N916">
        <v>167</v>
      </c>
      <c r="O916">
        <v>0</v>
      </c>
      <c r="P916">
        <v>0</v>
      </c>
      <c r="Q916">
        <v>236.685400791067</v>
      </c>
      <c r="R916">
        <v>233.58280684677101</v>
      </c>
      <c r="S916">
        <v>230.194261834824</v>
      </c>
      <c r="T916">
        <v>489.17439116340398</v>
      </c>
      <c r="U916">
        <v>257.392176872508</v>
      </c>
      <c r="V916">
        <v>221.99907497806799</v>
      </c>
      <c r="W916">
        <v>246.80292999086299</v>
      </c>
      <c r="X916">
        <v>226.805202299949</v>
      </c>
      <c r="Y916">
        <v>202.526144316689</v>
      </c>
      <c r="Z916">
        <v>232.16360414597</v>
      </c>
      <c r="AA916">
        <v>229.559883060678</v>
      </c>
      <c r="AB916">
        <v>241.929528054407</v>
      </c>
      <c r="AC916">
        <v>244.65017367607399</v>
      </c>
      <c r="AD916">
        <v>242.79019180722401</v>
      </c>
      <c r="AE916">
        <v>241.34826487683699</v>
      </c>
      <c r="AF916">
        <v>230.58682236257701</v>
      </c>
      <c r="AG916">
        <v>238.47836660138401</v>
      </c>
      <c r="AH916">
        <v>263.492511645918</v>
      </c>
      <c r="AI916">
        <v>261.40043979988002</v>
      </c>
      <c r="AJ916">
        <v>300.22878797049299</v>
      </c>
      <c r="AK916">
        <v>349.04545201396297</v>
      </c>
      <c r="AL916">
        <v>447.15163310932002</v>
      </c>
      <c r="AM916">
        <v>551.28400191124797</v>
      </c>
      <c r="AN916">
        <v>724.520579186737</v>
      </c>
      <c r="AO916">
        <v>1030.5128297277599</v>
      </c>
      <c r="AP916">
        <v>1546.18062074504</v>
      </c>
      <c r="AQ916">
        <v>2327.8408591693501</v>
      </c>
      <c r="AR916">
        <v>2529.6894306394101</v>
      </c>
      <c r="AS916">
        <v>1543.0248186992301</v>
      </c>
      <c r="AT916">
        <v>687.74840778712496</v>
      </c>
      <c r="AU916">
        <v>421.789512260538</v>
      </c>
      <c r="AV916">
        <v>346.48471778762598</v>
      </c>
      <c r="AW916">
        <v>327.25151489655701</v>
      </c>
      <c r="AX916">
        <v>338.35754490726401</v>
      </c>
      <c r="AY916">
        <v>339.633669744744</v>
      </c>
      <c r="AZ916">
        <v>360.581847086246</v>
      </c>
      <c r="BA916">
        <v>375.09347546535798</v>
      </c>
      <c r="BB916">
        <v>390.576511977199</v>
      </c>
      <c r="BC916">
        <v>430.62152846810102</v>
      </c>
      <c r="BD916">
        <v>452.67111351021703</v>
      </c>
      <c r="BE916">
        <v>512.56685506572001</v>
      </c>
      <c r="BF916">
        <v>562.47808869987296</v>
      </c>
      <c r="BG916">
        <v>644.41411206532405</v>
      </c>
      <c r="BH916">
        <v>802.34763212799305</v>
      </c>
      <c r="BI916">
        <v>1077.7143643172001</v>
      </c>
      <c r="BJ916">
        <v>1311.4276834754801</v>
      </c>
      <c r="BK916">
        <v>2359.85171636424</v>
      </c>
      <c r="BL916">
        <v>4485.0881921616001</v>
      </c>
      <c r="BM916">
        <v>6661.8947742345899</v>
      </c>
      <c r="BN916">
        <v>10076.7008962821</v>
      </c>
      <c r="BO916">
        <v>14089.915733677401</v>
      </c>
      <c r="BP916">
        <v>17346.0308985886</v>
      </c>
      <c r="BQ916">
        <v>21126.736625944301</v>
      </c>
      <c r="BR916">
        <v>23292.199172728</v>
      </c>
      <c r="BS916">
        <v>25738.7519177537</v>
      </c>
      <c r="BT916">
        <v>26021.6176680356</v>
      </c>
      <c r="BU916">
        <v>24455.3864517154</v>
      </c>
      <c r="BV916">
        <v>19875.018264997401</v>
      </c>
      <c r="BW916">
        <v>14532.8745260051</v>
      </c>
      <c r="BX916">
        <v>7922.09529931831</v>
      </c>
      <c r="BY916">
        <v>3817.8982898315599</v>
      </c>
      <c r="BZ916">
        <v>1908.8918846163899</v>
      </c>
      <c r="CA916">
        <v>1114.3406873889901</v>
      </c>
      <c r="CB916">
        <v>815.73147436916702</v>
      </c>
      <c r="CC916">
        <v>650.129267626456</v>
      </c>
      <c r="CD916">
        <v>549.94051383400495</v>
      </c>
      <c r="CE916">
        <v>472.32215342299997</v>
      </c>
      <c r="CF916">
        <v>413.77110208273098</v>
      </c>
      <c r="CG916">
        <v>370.47474545044798</v>
      </c>
      <c r="CH916">
        <v>334.84901580137699</v>
      </c>
      <c r="CI916">
        <v>316.21410085921502</v>
      </c>
      <c r="CJ916">
        <v>287.19593166416303</v>
      </c>
      <c r="CK916">
        <v>265.92224177468597</v>
      </c>
      <c r="CL916">
        <v>258.32185827737402</v>
      </c>
      <c r="CM916">
        <v>218.159160775093</v>
      </c>
      <c r="CN916">
        <v>245.518139465361</v>
      </c>
      <c r="CO916">
        <v>251.63121516444801</v>
      </c>
      <c r="CP916">
        <v>209.22146854309901</v>
      </c>
      <c r="CQ916">
        <v>213.02713961237001</v>
      </c>
      <c r="CR916">
        <v>230.16812201387299</v>
      </c>
      <c r="CS916">
        <v>226.20147777490899</v>
      </c>
      <c r="CT916">
        <v>211.746727971978</v>
      </c>
      <c r="CU916">
        <v>216.61991598743501</v>
      </c>
      <c r="CV916">
        <v>229.28336046609701</v>
      </c>
      <c r="CW916">
        <v>200.52527808345701</v>
      </c>
      <c r="CX916">
        <v>205.88467428387199</v>
      </c>
      <c r="CY916">
        <v>239.99308746435599</v>
      </c>
      <c r="CZ916">
        <v>209.997695821452</v>
      </c>
      <c r="DA916">
        <v>174.00335153243299</v>
      </c>
      <c r="DB916">
        <v>197</v>
      </c>
      <c r="DC916">
        <v>226</v>
      </c>
      <c r="DD916">
        <v>0</v>
      </c>
      <c r="DE916">
        <v>212</v>
      </c>
      <c r="DF916">
        <v>0</v>
      </c>
      <c r="DG916">
        <v>0</v>
      </c>
      <c r="DH916">
        <v>0</v>
      </c>
      <c r="DI916">
        <v>217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</row>
    <row r="917" spans="1:122" x14ac:dyDescent="0.25">
      <c r="A917">
        <v>219.89319092122801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167</v>
      </c>
      <c r="O917">
        <v>0</v>
      </c>
      <c r="P917">
        <v>0</v>
      </c>
      <c r="Q917">
        <v>232.23777708179901</v>
      </c>
      <c r="R917">
        <v>229.52487406180501</v>
      </c>
      <c r="S917">
        <v>227.187815129494</v>
      </c>
      <c r="T917">
        <v>484.567336756918</v>
      </c>
      <c r="U917">
        <v>248.41640468324999</v>
      </c>
      <c r="V917">
        <v>213.17497636399301</v>
      </c>
      <c r="W917">
        <v>234.95083009944599</v>
      </c>
      <c r="X917">
        <v>224.73922467004499</v>
      </c>
      <c r="Y917">
        <v>239.42012730702899</v>
      </c>
      <c r="Z917">
        <v>213.411650396998</v>
      </c>
      <c r="AA917">
        <v>222.88787374696</v>
      </c>
      <c r="AB917">
        <v>229.458391072327</v>
      </c>
      <c r="AC917">
        <v>236.122470037634</v>
      </c>
      <c r="AD917">
        <v>238.99094811699399</v>
      </c>
      <c r="AE917">
        <v>234.83388709073799</v>
      </c>
      <c r="AF917">
        <v>223.61970099433501</v>
      </c>
      <c r="AG917">
        <v>235.87036291829199</v>
      </c>
      <c r="AH917">
        <v>258.14330690114701</v>
      </c>
      <c r="AI917">
        <v>257.54276751089998</v>
      </c>
      <c r="AJ917">
        <v>297.54139298930102</v>
      </c>
      <c r="AK917">
        <v>344.37132265993398</v>
      </c>
      <c r="AL917">
        <v>447.33384817678598</v>
      </c>
      <c r="AM917">
        <v>562.11324003026698</v>
      </c>
      <c r="AN917">
        <v>748.19536129774394</v>
      </c>
      <c r="AO917">
        <v>1071.0134777845401</v>
      </c>
      <c r="AP917">
        <v>1584.9749944513401</v>
      </c>
      <c r="AQ917">
        <v>2354.7251633174801</v>
      </c>
      <c r="AR917">
        <v>2529.8542037406201</v>
      </c>
      <c r="AS917">
        <v>1526.1943796841001</v>
      </c>
      <c r="AT917">
        <v>682.71445079676505</v>
      </c>
      <c r="AU917">
        <v>417.35201479870199</v>
      </c>
      <c r="AV917">
        <v>341.48518919555698</v>
      </c>
      <c r="AW917">
        <v>320.90520900483</v>
      </c>
      <c r="AX917">
        <v>334.25564751882399</v>
      </c>
      <c r="AY917">
        <v>338.93900915477599</v>
      </c>
      <c r="AZ917">
        <v>361.40656705370299</v>
      </c>
      <c r="BA917">
        <v>376.03479640999399</v>
      </c>
      <c r="BB917">
        <v>392.32610665985499</v>
      </c>
      <c r="BC917">
        <v>435.99618524622099</v>
      </c>
      <c r="BD917">
        <v>458.40816897969597</v>
      </c>
      <c r="BE917">
        <v>524.15246636116399</v>
      </c>
      <c r="BF917">
        <v>566.430693166472</v>
      </c>
      <c r="BG917">
        <v>658.20193311533399</v>
      </c>
      <c r="BH917">
        <v>815.51532021167202</v>
      </c>
      <c r="BI917">
        <v>1098.9935653864</v>
      </c>
      <c r="BJ917">
        <v>1333.85606995135</v>
      </c>
      <c r="BK917">
        <v>2415.4203974083598</v>
      </c>
      <c r="BL917">
        <v>4565.1690725425697</v>
      </c>
      <c r="BM917">
        <v>6750.1614961478799</v>
      </c>
      <c r="BN917">
        <v>10163.9017478445</v>
      </c>
      <c r="BO917">
        <v>14146.1884452096</v>
      </c>
      <c r="BP917">
        <v>17362.995901975599</v>
      </c>
      <c r="BQ917">
        <v>21044.215730330801</v>
      </c>
      <c r="BR917">
        <v>23082.086959168701</v>
      </c>
      <c r="BS917">
        <v>25301.2656860426</v>
      </c>
      <c r="BT917">
        <v>25448.3407628229</v>
      </c>
      <c r="BU917">
        <v>23663.834411000102</v>
      </c>
      <c r="BV917">
        <v>19011.417501133201</v>
      </c>
      <c r="BW917">
        <v>13697.4837362499</v>
      </c>
      <c r="BX917">
        <v>7369.7990126282402</v>
      </c>
      <c r="BY917">
        <v>3490.6281779569699</v>
      </c>
      <c r="BZ917">
        <v>1755.0877511432</v>
      </c>
      <c r="CA917">
        <v>1023.52631264691</v>
      </c>
      <c r="CB917">
        <v>762.10481616334096</v>
      </c>
      <c r="CC917">
        <v>609.94121737081696</v>
      </c>
      <c r="CD917">
        <v>525.969753288025</v>
      </c>
      <c r="CE917">
        <v>454.89745692562201</v>
      </c>
      <c r="CF917">
        <v>394.71507552288801</v>
      </c>
      <c r="CG917">
        <v>352.04281957327998</v>
      </c>
      <c r="CH917">
        <v>324.85547662444998</v>
      </c>
      <c r="CI917">
        <v>301.52717828812399</v>
      </c>
      <c r="CJ917">
        <v>279.639425308667</v>
      </c>
      <c r="CK917">
        <v>258.380421889248</v>
      </c>
      <c r="CL917">
        <v>229.027834176857</v>
      </c>
      <c r="CM917">
        <v>218.159547340372</v>
      </c>
      <c r="CN917">
        <v>245.51811427653601</v>
      </c>
      <c r="CO917">
        <v>222.60309452892599</v>
      </c>
      <c r="CP917">
        <v>209.221870483327</v>
      </c>
      <c r="CQ917">
        <v>213.02746145685501</v>
      </c>
      <c r="CR917">
        <v>230.168163353886</v>
      </c>
      <c r="CS917">
        <v>226.20524455112101</v>
      </c>
      <c r="CT917">
        <v>211.74652681523099</v>
      </c>
      <c r="CU917">
        <v>216.62112105509601</v>
      </c>
      <c r="CV917">
        <v>229.28476258432801</v>
      </c>
      <c r="CW917">
        <v>200.526435197203</v>
      </c>
      <c r="CX917">
        <v>205.884053905039</v>
      </c>
      <c r="CY917">
        <v>240</v>
      </c>
      <c r="CZ917">
        <v>210</v>
      </c>
      <c r="DA917">
        <v>174</v>
      </c>
      <c r="DB917">
        <v>0</v>
      </c>
      <c r="DC917">
        <v>226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217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</row>
    <row r="918" spans="1:122" x14ac:dyDescent="0.25">
      <c r="A918">
        <v>220.133511348464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167</v>
      </c>
      <c r="O918">
        <v>0</v>
      </c>
      <c r="P918">
        <v>0</v>
      </c>
      <c r="Q918">
        <v>227.15224098648099</v>
      </c>
      <c r="R918">
        <v>228.98504856680199</v>
      </c>
      <c r="S918">
        <v>221.990537563879</v>
      </c>
      <c r="T918">
        <v>483.30569108645398</v>
      </c>
      <c r="U918">
        <v>239.919059435809</v>
      </c>
      <c r="V918">
        <v>208.68491620503301</v>
      </c>
      <c r="W918">
        <v>224.38197983534999</v>
      </c>
      <c r="X918">
        <v>217.94805891192399</v>
      </c>
      <c r="Y918">
        <v>239.42012730702899</v>
      </c>
      <c r="Z918">
        <v>211.012996362579</v>
      </c>
      <c r="AA918">
        <v>220.431086116698</v>
      </c>
      <c r="AB918">
        <v>225.17023205284801</v>
      </c>
      <c r="AC918">
        <v>225.855784165964</v>
      </c>
      <c r="AD918">
        <v>233.816825633939</v>
      </c>
      <c r="AE918">
        <v>230.97203458075199</v>
      </c>
      <c r="AF918">
        <v>224.25753123958</v>
      </c>
      <c r="AG918">
        <v>235.16349753897501</v>
      </c>
      <c r="AH918">
        <v>256.47980099017298</v>
      </c>
      <c r="AI918">
        <v>260.49186557248601</v>
      </c>
      <c r="AJ918">
        <v>302.047199274192</v>
      </c>
      <c r="AK918">
        <v>351.97764617367602</v>
      </c>
      <c r="AL918">
        <v>461.49228973456701</v>
      </c>
      <c r="AM918">
        <v>597.91627309690898</v>
      </c>
      <c r="AN918">
        <v>815.94805906764998</v>
      </c>
      <c r="AO918">
        <v>1214.8627824017201</v>
      </c>
      <c r="AP918">
        <v>1811.48540590327</v>
      </c>
      <c r="AQ918">
        <v>2618.0959948862101</v>
      </c>
      <c r="AR918">
        <v>2716.7819241659799</v>
      </c>
      <c r="AS918">
        <v>1588.4047895666099</v>
      </c>
      <c r="AT918">
        <v>705.402432204707</v>
      </c>
      <c r="AU918">
        <v>424.35341496317602</v>
      </c>
      <c r="AV918">
        <v>345.03096226628003</v>
      </c>
      <c r="AW918">
        <v>324.284005576921</v>
      </c>
      <c r="AX918">
        <v>336.18466203906797</v>
      </c>
      <c r="AY918">
        <v>340.67405638104998</v>
      </c>
      <c r="AZ918">
        <v>369.17345056126902</v>
      </c>
      <c r="BA918">
        <v>381.69502739593798</v>
      </c>
      <c r="BB918">
        <v>401.638575136094</v>
      </c>
      <c r="BC918">
        <v>448.23659852800301</v>
      </c>
      <c r="BD918">
        <v>472.83723491502298</v>
      </c>
      <c r="BE918">
        <v>545.26305650356301</v>
      </c>
      <c r="BF918">
        <v>593.74794643108999</v>
      </c>
      <c r="BG918">
        <v>699.59008076203202</v>
      </c>
      <c r="BH918">
        <v>883.66504117771899</v>
      </c>
      <c r="BI918">
        <v>1217.3537654558399</v>
      </c>
      <c r="BJ918">
        <v>1477.14423609101</v>
      </c>
      <c r="BK918">
        <v>2775.1862792424299</v>
      </c>
      <c r="BL918">
        <v>5229.3741936952201</v>
      </c>
      <c r="BM918">
        <v>7693.3253882952604</v>
      </c>
      <c r="BN918">
        <v>11454.828149086599</v>
      </c>
      <c r="BO918">
        <v>15682.551519217601</v>
      </c>
      <c r="BP918">
        <v>18769.6365970035</v>
      </c>
      <c r="BQ918">
        <v>22492.514664391201</v>
      </c>
      <c r="BR918">
        <v>24351.4239649226</v>
      </c>
      <c r="BS918">
        <v>26068.038869653999</v>
      </c>
      <c r="BT918">
        <v>25530.511275774399</v>
      </c>
      <c r="BU918">
        <v>23151.822773866701</v>
      </c>
      <c r="BV918">
        <v>17972.436027825901</v>
      </c>
      <c r="BW918">
        <v>12376.636348934</v>
      </c>
      <c r="BX918">
        <v>6416.8181698505005</v>
      </c>
      <c r="BY918">
        <v>2989.1520366803602</v>
      </c>
      <c r="BZ918">
        <v>1522.41833641328</v>
      </c>
      <c r="CA918">
        <v>937.37960729533404</v>
      </c>
      <c r="CB918">
        <v>714.57419486025697</v>
      </c>
      <c r="CC918">
        <v>582.77694913032303</v>
      </c>
      <c r="CD918">
        <v>505.27026887135702</v>
      </c>
      <c r="CE918">
        <v>440.65586688950799</v>
      </c>
      <c r="CF918">
        <v>387.08756395827697</v>
      </c>
      <c r="CG918">
        <v>345.618068109364</v>
      </c>
      <c r="CH918">
        <v>318.455229206468</v>
      </c>
      <c r="CI918">
        <v>298.16150636213501</v>
      </c>
      <c r="CJ918">
        <v>278.930662603548</v>
      </c>
      <c r="CK918">
        <v>255.94824627149501</v>
      </c>
      <c r="CL918">
        <v>229.027834176857</v>
      </c>
      <c r="CM918">
        <v>218.159547340372</v>
      </c>
      <c r="CN918">
        <v>245.51811427653601</v>
      </c>
      <c r="CO918">
        <v>222.60309452892599</v>
      </c>
      <c r="CP918">
        <v>209.221870483327</v>
      </c>
      <c r="CQ918">
        <v>213.02746145685501</v>
      </c>
      <c r="CR918">
        <v>230.168163353886</v>
      </c>
      <c r="CS918">
        <v>226.20524455112101</v>
      </c>
      <c r="CT918">
        <v>211.74652681523099</v>
      </c>
      <c r="CU918">
        <v>216.62112105509601</v>
      </c>
      <c r="CV918">
        <v>229.28476258432801</v>
      </c>
      <c r="CW918">
        <v>200.526435197203</v>
      </c>
      <c r="CX918">
        <v>205.884053905039</v>
      </c>
      <c r="CY918">
        <v>240</v>
      </c>
      <c r="CZ918">
        <v>210</v>
      </c>
      <c r="DA918">
        <v>174</v>
      </c>
      <c r="DB918">
        <v>0</v>
      </c>
      <c r="DC918">
        <v>226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217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</row>
    <row r="919" spans="1:122" x14ac:dyDescent="0.25">
      <c r="A919">
        <v>220.37383177570001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167</v>
      </c>
      <c r="O919">
        <v>0</v>
      </c>
      <c r="P919">
        <v>0</v>
      </c>
      <c r="Q919">
        <v>223.06270934568201</v>
      </c>
      <c r="R919">
        <v>230.86242418492</v>
      </c>
      <c r="S919">
        <v>218.42473621754399</v>
      </c>
      <c r="T919">
        <v>489.94485865113899</v>
      </c>
      <c r="U919">
        <v>239.12161386415801</v>
      </c>
      <c r="V919">
        <v>204.90375740829501</v>
      </c>
      <c r="W919">
        <v>220.976312769564</v>
      </c>
      <c r="X919">
        <v>216.51892809424399</v>
      </c>
      <c r="Y919">
        <v>239.42012730702899</v>
      </c>
      <c r="Z919">
        <v>207.95558492320899</v>
      </c>
      <c r="AA919">
        <v>218.719207202977</v>
      </c>
      <c r="AB919">
        <v>223.73515787757299</v>
      </c>
      <c r="AC919">
        <v>224.89229228167699</v>
      </c>
      <c r="AD919">
        <v>231.71866387760801</v>
      </c>
      <c r="AE919">
        <v>230.52618096289299</v>
      </c>
      <c r="AF919">
        <v>225.13138724890501</v>
      </c>
      <c r="AG919">
        <v>236.544095074263</v>
      </c>
      <c r="AH919">
        <v>256.79843343588601</v>
      </c>
      <c r="AI919">
        <v>268.30499754825303</v>
      </c>
      <c r="AJ919">
        <v>310.67745144602901</v>
      </c>
      <c r="AK919">
        <v>365.039344729589</v>
      </c>
      <c r="AL919">
        <v>484.28652316558703</v>
      </c>
      <c r="AM919">
        <v>660.83816664368806</v>
      </c>
      <c r="AN919">
        <v>927.64900138584301</v>
      </c>
      <c r="AO919">
        <v>1432.39573715439</v>
      </c>
      <c r="AP919">
        <v>2125.64953338948</v>
      </c>
      <c r="AQ919">
        <v>2927.7696298426499</v>
      </c>
      <c r="AR919">
        <v>2891.0133028104301</v>
      </c>
      <c r="AS919">
        <v>1650.0422460628099</v>
      </c>
      <c r="AT919">
        <v>728.86343309701601</v>
      </c>
      <c r="AU919">
        <v>433.21160516299898</v>
      </c>
      <c r="AV919">
        <v>354.37303678550398</v>
      </c>
      <c r="AW919">
        <v>329.22387640773201</v>
      </c>
      <c r="AX919">
        <v>343.69275827380199</v>
      </c>
      <c r="AY919">
        <v>349.52569532440702</v>
      </c>
      <c r="AZ919">
        <v>377.90248736271002</v>
      </c>
      <c r="BA919">
        <v>394.18513131759897</v>
      </c>
      <c r="BB919">
        <v>415.35220977094701</v>
      </c>
      <c r="BC919">
        <v>467.56978174336001</v>
      </c>
      <c r="BD919">
        <v>496.04665864467898</v>
      </c>
      <c r="BE919">
        <v>576.95509936389499</v>
      </c>
      <c r="BF919">
        <v>635.650383328673</v>
      </c>
      <c r="BG919">
        <v>770.38969833273302</v>
      </c>
      <c r="BH919">
        <v>1019.31286805453</v>
      </c>
      <c r="BI919">
        <v>1463.5404584859</v>
      </c>
      <c r="BJ919">
        <v>1747.29034627647</v>
      </c>
      <c r="BK919">
        <v>3455.5664434973401</v>
      </c>
      <c r="BL919">
        <v>6342.64783716272</v>
      </c>
      <c r="BM919">
        <v>9028.0316208833592</v>
      </c>
      <c r="BN919">
        <v>13135.755382167101</v>
      </c>
      <c r="BO919">
        <v>17386.462885610799</v>
      </c>
      <c r="BP919">
        <v>20082.477864512599</v>
      </c>
      <c r="BQ919">
        <v>23541.913219074999</v>
      </c>
      <c r="BR919">
        <v>24859.3037263796</v>
      </c>
      <c r="BS919">
        <v>25837.9797631375</v>
      </c>
      <c r="BT919">
        <v>24571.743977421898</v>
      </c>
      <c r="BU919">
        <v>21473.283286215399</v>
      </c>
      <c r="BV919">
        <v>16034.490043378401</v>
      </c>
      <c r="BW919">
        <v>10599.583493774</v>
      </c>
      <c r="BX919">
        <v>5368.2751845615503</v>
      </c>
      <c r="BY919">
        <v>2547.3329787842999</v>
      </c>
      <c r="BZ919">
        <v>1344.0820169042599</v>
      </c>
      <c r="CA919">
        <v>873.26475140240996</v>
      </c>
      <c r="CB919">
        <v>671.26350964083304</v>
      </c>
      <c r="CC919">
        <v>561.19331059839897</v>
      </c>
      <c r="CD919">
        <v>487.99922625972903</v>
      </c>
      <c r="CE919">
        <v>427.87667440920399</v>
      </c>
      <c r="CF919">
        <v>379.73481349897003</v>
      </c>
      <c r="CG919">
        <v>342.15576970415299</v>
      </c>
      <c r="CH919">
        <v>316.44730024487399</v>
      </c>
      <c r="CI919">
        <v>295.04684510816901</v>
      </c>
      <c r="CJ919">
        <v>280.14445261047098</v>
      </c>
      <c r="CK919">
        <v>255.59352500565899</v>
      </c>
      <c r="CL919">
        <v>232.83137064380099</v>
      </c>
      <c r="CM919">
        <v>221.806027183293</v>
      </c>
      <c r="CN919">
        <v>245.51811427653601</v>
      </c>
      <c r="CO919">
        <v>222.60309452892599</v>
      </c>
      <c r="CP919">
        <v>209.221870483327</v>
      </c>
      <c r="CQ919">
        <v>213.02746145685501</v>
      </c>
      <c r="CR919">
        <v>230.168163353886</v>
      </c>
      <c r="CS919">
        <v>226.20524455112101</v>
      </c>
      <c r="CT919">
        <v>211.74652681523099</v>
      </c>
      <c r="CU919">
        <v>216.62112105509601</v>
      </c>
      <c r="CV919">
        <v>229.28476258432801</v>
      </c>
      <c r="CW919">
        <v>200.526435197203</v>
      </c>
      <c r="CX919">
        <v>205.884053905039</v>
      </c>
      <c r="CY919">
        <v>240</v>
      </c>
      <c r="CZ919">
        <v>210</v>
      </c>
      <c r="DA919">
        <v>174</v>
      </c>
      <c r="DB919">
        <v>0</v>
      </c>
      <c r="DC919">
        <v>226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217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</row>
    <row r="920" spans="1:122" x14ac:dyDescent="0.25">
      <c r="A920">
        <v>220.61415220293699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167.19374161155301</v>
      </c>
      <c r="O920">
        <v>0</v>
      </c>
      <c r="P920">
        <v>0</v>
      </c>
      <c r="Q920">
        <v>221.06776531272999</v>
      </c>
      <c r="R920">
        <v>233.265219229189</v>
      </c>
      <c r="S920">
        <v>219.06957564334999</v>
      </c>
      <c r="T920">
        <v>487.14849091623103</v>
      </c>
      <c r="U920">
        <v>228.16919341602801</v>
      </c>
      <c r="V920">
        <v>205.61478055450399</v>
      </c>
      <c r="W920">
        <v>217.16685913202099</v>
      </c>
      <c r="X920">
        <v>219.489740929833</v>
      </c>
      <c r="Y920">
        <v>231.143998457663</v>
      </c>
      <c r="Z920">
        <v>206.25979072574</v>
      </c>
      <c r="AA920">
        <v>221.487934221709</v>
      </c>
      <c r="AB920">
        <v>222.53392362129699</v>
      </c>
      <c r="AC920">
        <v>222.91516565205799</v>
      </c>
      <c r="AD920">
        <v>233.27505906462201</v>
      </c>
      <c r="AE920">
        <v>231.72173410675001</v>
      </c>
      <c r="AF920">
        <v>228.54208937595399</v>
      </c>
      <c r="AG920">
        <v>239.350178730474</v>
      </c>
      <c r="AH920">
        <v>261.52765464084001</v>
      </c>
      <c r="AI920">
        <v>272.59896666712098</v>
      </c>
      <c r="AJ920">
        <v>312.806451760529</v>
      </c>
      <c r="AK920">
        <v>377.10633024446599</v>
      </c>
      <c r="AL920">
        <v>513.35231027126395</v>
      </c>
      <c r="AM920">
        <v>718.501075874138</v>
      </c>
      <c r="AN920">
        <v>1012.13826968576</v>
      </c>
      <c r="AO920">
        <v>1594.36126764917</v>
      </c>
      <c r="AP920">
        <v>2381.1720366029299</v>
      </c>
      <c r="AQ920">
        <v>3222.7102316289402</v>
      </c>
      <c r="AR920">
        <v>3076.24827178648</v>
      </c>
      <c r="AS920">
        <v>1739.3047464661699</v>
      </c>
      <c r="AT920">
        <v>755.92951594393605</v>
      </c>
      <c r="AU920">
        <v>443.09448551771902</v>
      </c>
      <c r="AV920">
        <v>364.393895926764</v>
      </c>
      <c r="AW920">
        <v>342.163242737004</v>
      </c>
      <c r="AX920">
        <v>352.89494463475302</v>
      </c>
      <c r="AY920">
        <v>361.58082121481903</v>
      </c>
      <c r="AZ920">
        <v>393.64480420698101</v>
      </c>
      <c r="BA920">
        <v>407.96441674378701</v>
      </c>
      <c r="BB920">
        <v>433.94266557317502</v>
      </c>
      <c r="BC920">
        <v>489.03344011377402</v>
      </c>
      <c r="BD920">
        <v>520.70125670871005</v>
      </c>
      <c r="BE920">
        <v>611.468605008434</v>
      </c>
      <c r="BF920">
        <v>681.51865213802</v>
      </c>
      <c r="BG920">
        <v>839.61348200993802</v>
      </c>
      <c r="BH920">
        <v>1139.11714793791</v>
      </c>
      <c r="BI920">
        <v>1699.2693475892399</v>
      </c>
      <c r="BJ920">
        <v>2021.26076287451</v>
      </c>
      <c r="BK920">
        <v>4021.6500767125599</v>
      </c>
      <c r="BL920">
        <v>7395.3512863494298</v>
      </c>
      <c r="BM920">
        <v>10503.8186106169</v>
      </c>
      <c r="BN920">
        <v>15063.7211300936</v>
      </c>
      <c r="BO920">
        <v>19502.7728007685</v>
      </c>
      <c r="BP920">
        <v>22276.752547150401</v>
      </c>
      <c r="BQ920">
        <v>25479.8737367215</v>
      </c>
      <c r="BR920">
        <v>26439.245843705601</v>
      </c>
      <c r="BS920">
        <v>26812.127298433199</v>
      </c>
      <c r="BT920">
        <v>25023.3146552691</v>
      </c>
      <c r="BU920">
        <v>21017.373746234302</v>
      </c>
      <c r="BV920">
        <v>15351.5844394223</v>
      </c>
      <c r="BW920">
        <v>9931.7113371774594</v>
      </c>
      <c r="BX920">
        <v>4996.9408812314496</v>
      </c>
      <c r="BY920">
        <v>2373.3864981592401</v>
      </c>
      <c r="BZ920">
        <v>1268.8547194573</v>
      </c>
      <c r="CA920">
        <v>841.64390371264301</v>
      </c>
      <c r="CB920">
        <v>652.92308295094494</v>
      </c>
      <c r="CC920">
        <v>547.48510538713697</v>
      </c>
      <c r="CD920">
        <v>476.15622457156201</v>
      </c>
      <c r="CE920">
        <v>421.03356238019398</v>
      </c>
      <c r="CF920">
        <v>374.43552772306401</v>
      </c>
      <c r="CG920">
        <v>342.096999935376</v>
      </c>
      <c r="CH920">
        <v>315.581596602552</v>
      </c>
      <c r="CI920">
        <v>292.73324162335803</v>
      </c>
      <c r="CJ920">
        <v>282.29767883075101</v>
      </c>
      <c r="CK920">
        <v>256.73575113293703</v>
      </c>
      <c r="CL920">
        <v>232.713796182229</v>
      </c>
      <c r="CM920">
        <v>229.31514677527301</v>
      </c>
      <c r="CN920">
        <v>244.07641741761901</v>
      </c>
      <c r="CO920">
        <v>221.627357516785</v>
      </c>
      <c r="CP920">
        <v>207.21018751189601</v>
      </c>
      <c r="CQ920">
        <v>215.89116743510999</v>
      </c>
      <c r="CR920">
        <v>223.425083729948</v>
      </c>
      <c r="CS920">
        <v>226.027843593569</v>
      </c>
      <c r="CT920">
        <v>212.61969111370701</v>
      </c>
      <c r="CU920">
        <v>216.543831884056</v>
      </c>
      <c r="CV920">
        <v>229.205093015996</v>
      </c>
      <c r="CW920">
        <v>201.043784108875</v>
      </c>
      <c r="CX920">
        <v>206.55712958919699</v>
      </c>
      <c r="CY920">
        <v>237.17434663400601</v>
      </c>
      <c r="CZ920">
        <v>210</v>
      </c>
      <c r="DA920">
        <v>174</v>
      </c>
      <c r="DB920">
        <v>0</v>
      </c>
      <c r="DC920">
        <v>226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217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</row>
    <row r="921" spans="1:122" x14ac:dyDescent="0.25">
      <c r="A921">
        <v>220.85447263017301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169.91794860167099</v>
      </c>
      <c r="O921">
        <v>0</v>
      </c>
      <c r="P921">
        <v>0</v>
      </c>
      <c r="Q921">
        <v>221.712154604006</v>
      </c>
      <c r="R921">
        <v>233.51584922975599</v>
      </c>
      <c r="S921">
        <v>221.59789801006701</v>
      </c>
      <c r="T921">
        <v>496.04958088457801</v>
      </c>
      <c r="U921">
        <v>223.726716433333</v>
      </c>
      <c r="V921">
        <v>207.90278616393701</v>
      </c>
      <c r="W921">
        <v>211.06772605317801</v>
      </c>
      <c r="X921">
        <v>219.81627140704799</v>
      </c>
      <c r="Y921">
        <v>221.973272278785</v>
      </c>
      <c r="Z921">
        <v>207.906281117741</v>
      </c>
      <c r="AA921">
        <v>222.556406059675</v>
      </c>
      <c r="AB921">
        <v>224.49217971224999</v>
      </c>
      <c r="AC921">
        <v>222.32857803353599</v>
      </c>
      <c r="AD921">
        <v>232.63337805967501</v>
      </c>
      <c r="AE921">
        <v>230.23000910927499</v>
      </c>
      <c r="AF921">
        <v>229.313385132364</v>
      </c>
      <c r="AG921">
        <v>242.19587997222399</v>
      </c>
      <c r="AH921">
        <v>261.60691363631003</v>
      </c>
      <c r="AI921">
        <v>277.87531554227797</v>
      </c>
      <c r="AJ921">
        <v>319.49537946301803</v>
      </c>
      <c r="AK921">
        <v>383.00942369995602</v>
      </c>
      <c r="AL921">
        <v>516.58918157655501</v>
      </c>
      <c r="AM921">
        <v>729.32242906059003</v>
      </c>
      <c r="AN921">
        <v>1031.41983255073</v>
      </c>
      <c r="AO921">
        <v>1614.43771235587</v>
      </c>
      <c r="AP921">
        <v>2409.3530557408099</v>
      </c>
      <c r="AQ921">
        <v>3247.5536375730198</v>
      </c>
      <c r="AR921">
        <v>3092.0252565524002</v>
      </c>
      <c r="AS921">
        <v>1742.24863669154</v>
      </c>
      <c r="AT921">
        <v>764.06417653786002</v>
      </c>
      <c r="AU921">
        <v>448.10118288525501</v>
      </c>
      <c r="AV921">
        <v>366.24567300356802</v>
      </c>
      <c r="AW921">
        <v>346.00632773636102</v>
      </c>
      <c r="AX921">
        <v>354.56981237322202</v>
      </c>
      <c r="AY921">
        <v>367.90391881714299</v>
      </c>
      <c r="AZ921">
        <v>402.26901076494198</v>
      </c>
      <c r="BA921">
        <v>412.033217780607</v>
      </c>
      <c r="BB921">
        <v>436.06626536365798</v>
      </c>
      <c r="BC921">
        <v>495.55607211977298</v>
      </c>
      <c r="BD921">
        <v>527.69955991701102</v>
      </c>
      <c r="BE921">
        <v>620.46171420201802</v>
      </c>
      <c r="BF921">
        <v>699.37671749367098</v>
      </c>
      <c r="BG921">
        <v>862.33966708768298</v>
      </c>
      <c r="BH921">
        <v>1161.4582244640901</v>
      </c>
      <c r="BI921">
        <v>1742.47692983808</v>
      </c>
      <c r="BJ921">
        <v>2068.7129039348802</v>
      </c>
      <c r="BK921">
        <v>4095.6264063562699</v>
      </c>
      <c r="BL921">
        <v>7505.7081330635601</v>
      </c>
      <c r="BM921">
        <v>10663.982525441401</v>
      </c>
      <c r="BN921">
        <v>15250.348283081799</v>
      </c>
      <c r="BO921">
        <v>19701.538666553399</v>
      </c>
      <c r="BP921">
        <v>22488.957872058701</v>
      </c>
      <c r="BQ921">
        <v>25613.353911916602</v>
      </c>
      <c r="BR921">
        <v>26535.542148111301</v>
      </c>
      <c r="BS921">
        <v>26806.588141103301</v>
      </c>
      <c r="BT921">
        <v>24970.3419297496</v>
      </c>
      <c r="BU921">
        <v>20854.484048934799</v>
      </c>
      <c r="BV921">
        <v>15201.0152342733</v>
      </c>
      <c r="BW921">
        <v>9811.0401408547004</v>
      </c>
      <c r="BX921">
        <v>4929.5298125270901</v>
      </c>
      <c r="BY921">
        <v>2342.63789267729</v>
      </c>
      <c r="BZ921">
        <v>1252.7061861463999</v>
      </c>
      <c r="CA921">
        <v>828.04695452238002</v>
      </c>
      <c r="CB921">
        <v>645.28809576858396</v>
      </c>
      <c r="CC921">
        <v>548.64035052714803</v>
      </c>
      <c r="CD921">
        <v>472.05737585310601</v>
      </c>
      <c r="CE921">
        <v>421.86855888681299</v>
      </c>
      <c r="CF921">
        <v>371.84064269978802</v>
      </c>
      <c r="CG921">
        <v>342.739449069888</v>
      </c>
      <c r="CH921">
        <v>320.42658730634599</v>
      </c>
      <c r="CI921">
        <v>295.79836220825302</v>
      </c>
      <c r="CJ921">
        <v>282.080287889126</v>
      </c>
      <c r="CK921">
        <v>258.29081841820903</v>
      </c>
      <c r="CL921">
        <v>240.77272040609401</v>
      </c>
      <c r="CM921">
        <v>243.04816009104701</v>
      </c>
      <c r="CN921">
        <v>239.364241429521</v>
      </c>
      <c r="CO921">
        <v>228.86847061459099</v>
      </c>
      <c r="CP921">
        <v>209.97188977657399</v>
      </c>
      <c r="CQ921">
        <v>215.25318984358401</v>
      </c>
      <c r="CR921">
        <v>220.86158951413699</v>
      </c>
      <c r="CS921">
        <v>221.41744253279199</v>
      </c>
      <c r="CT921">
        <v>235.82389491241699</v>
      </c>
      <c r="CU921">
        <v>214.48988432873901</v>
      </c>
      <c r="CV921">
        <v>227.13459313021701</v>
      </c>
      <c r="CW921">
        <v>214.488953763415</v>
      </c>
      <c r="CX921">
        <v>224.049418757452</v>
      </c>
      <c r="CY921">
        <v>213.58779127832099</v>
      </c>
      <c r="CZ921">
        <v>210</v>
      </c>
      <c r="DA921">
        <v>174</v>
      </c>
      <c r="DB921">
        <v>0</v>
      </c>
      <c r="DC921">
        <v>226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217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</row>
    <row r="922" spans="1:122" x14ac:dyDescent="0.25">
      <c r="A922">
        <v>221.09479305740899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169.91794860167099</v>
      </c>
      <c r="O922">
        <v>0</v>
      </c>
      <c r="P922">
        <v>0</v>
      </c>
      <c r="Q922">
        <v>221.712154604006</v>
      </c>
      <c r="R922">
        <v>233.51584922975599</v>
      </c>
      <c r="S922">
        <v>221.59789801006701</v>
      </c>
      <c r="T922">
        <v>496.04958088457801</v>
      </c>
      <c r="U922">
        <v>223.726716433333</v>
      </c>
      <c r="V922">
        <v>207.90278616393701</v>
      </c>
      <c r="W922">
        <v>211.06772605317801</v>
      </c>
      <c r="X922">
        <v>219.81627140704799</v>
      </c>
      <c r="Y922">
        <v>221.973272278785</v>
      </c>
      <c r="Z922">
        <v>207.906281117741</v>
      </c>
      <c r="AA922">
        <v>222.556406059675</v>
      </c>
      <c r="AB922">
        <v>224.49217971224999</v>
      </c>
      <c r="AC922">
        <v>222.32857803353599</v>
      </c>
      <c r="AD922">
        <v>232.63337805967501</v>
      </c>
      <c r="AE922">
        <v>230.23000910927499</v>
      </c>
      <c r="AF922">
        <v>229.313385132364</v>
      </c>
      <c r="AG922">
        <v>242.19587997222399</v>
      </c>
      <c r="AH922">
        <v>261.60691363631003</v>
      </c>
      <c r="AI922">
        <v>277.87531554227797</v>
      </c>
      <c r="AJ922">
        <v>319.49537946301803</v>
      </c>
      <c r="AK922">
        <v>383.00942369995602</v>
      </c>
      <c r="AL922">
        <v>516.58918157655501</v>
      </c>
      <c r="AM922">
        <v>729.32242906059003</v>
      </c>
      <c r="AN922">
        <v>1031.41983255073</v>
      </c>
      <c r="AO922">
        <v>1614.43771235587</v>
      </c>
      <c r="AP922">
        <v>2409.3530557408099</v>
      </c>
      <c r="AQ922">
        <v>3247.5536375730198</v>
      </c>
      <c r="AR922">
        <v>3092.0252565524002</v>
      </c>
      <c r="AS922">
        <v>1742.24863669154</v>
      </c>
      <c r="AT922">
        <v>764.06417653786002</v>
      </c>
      <c r="AU922">
        <v>448.10118288525501</v>
      </c>
      <c r="AV922">
        <v>366.24567300356802</v>
      </c>
      <c r="AW922">
        <v>346.00632773636102</v>
      </c>
      <c r="AX922">
        <v>354.56981237322202</v>
      </c>
      <c r="AY922">
        <v>367.90391881714299</v>
      </c>
      <c r="AZ922">
        <v>402.26901076494198</v>
      </c>
      <c r="BA922">
        <v>412.033217780607</v>
      </c>
      <c r="BB922">
        <v>436.06626536365798</v>
      </c>
      <c r="BC922">
        <v>495.55607211977298</v>
      </c>
      <c r="BD922">
        <v>527.69955991701102</v>
      </c>
      <c r="BE922">
        <v>620.46171420201802</v>
      </c>
      <c r="BF922">
        <v>699.37671749367098</v>
      </c>
      <c r="BG922">
        <v>862.33966708768298</v>
      </c>
      <c r="BH922">
        <v>1161.4582244640901</v>
      </c>
      <c r="BI922">
        <v>1742.47692983808</v>
      </c>
      <c r="BJ922">
        <v>2068.7129039348802</v>
      </c>
      <c r="BK922">
        <v>4095.6264063562699</v>
      </c>
      <c r="BL922">
        <v>7505.7081330635601</v>
      </c>
      <c r="BM922">
        <v>10663.982525441401</v>
      </c>
      <c r="BN922">
        <v>15250.348283081799</v>
      </c>
      <c r="BO922">
        <v>19701.538666553399</v>
      </c>
      <c r="BP922">
        <v>22488.957872058701</v>
      </c>
      <c r="BQ922">
        <v>25613.353911916602</v>
      </c>
      <c r="BR922">
        <v>26535.542148111301</v>
      </c>
      <c r="BS922">
        <v>26806.588141103301</v>
      </c>
      <c r="BT922">
        <v>24970.3419297496</v>
      </c>
      <c r="BU922">
        <v>20854.484048934799</v>
      </c>
      <c r="BV922">
        <v>15201.0152342733</v>
      </c>
      <c r="BW922">
        <v>9811.0401408547004</v>
      </c>
      <c r="BX922">
        <v>4929.5298125270901</v>
      </c>
      <c r="BY922">
        <v>2342.63789267729</v>
      </c>
      <c r="BZ922">
        <v>1252.7061861463999</v>
      </c>
      <c r="CA922">
        <v>828.04695452238002</v>
      </c>
      <c r="CB922">
        <v>645.28809576858396</v>
      </c>
      <c r="CC922">
        <v>548.64035052714803</v>
      </c>
      <c r="CD922">
        <v>472.05737585310601</v>
      </c>
      <c r="CE922">
        <v>421.86855888681299</v>
      </c>
      <c r="CF922">
        <v>371.84064269978802</v>
      </c>
      <c r="CG922">
        <v>342.739449069888</v>
      </c>
      <c r="CH922">
        <v>320.42658730634599</v>
      </c>
      <c r="CI922">
        <v>295.79836220825302</v>
      </c>
      <c r="CJ922">
        <v>282.080287889126</v>
      </c>
      <c r="CK922">
        <v>258.29081841820903</v>
      </c>
      <c r="CL922">
        <v>240.77272040609401</v>
      </c>
      <c r="CM922">
        <v>243.04816009104701</v>
      </c>
      <c r="CN922">
        <v>239.364241429521</v>
      </c>
      <c r="CO922">
        <v>228.86847061459099</v>
      </c>
      <c r="CP922">
        <v>209.97188977657399</v>
      </c>
      <c r="CQ922">
        <v>215.25318984358401</v>
      </c>
      <c r="CR922">
        <v>220.86158951413699</v>
      </c>
      <c r="CS922">
        <v>221.41744253279199</v>
      </c>
      <c r="CT922">
        <v>235.82389491241699</v>
      </c>
      <c r="CU922">
        <v>214.48988432873901</v>
      </c>
      <c r="CV922">
        <v>227.13459313021701</v>
      </c>
      <c r="CW922">
        <v>214.488953763415</v>
      </c>
      <c r="CX922">
        <v>224.049418757452</v>
      </c>
      <c r="CY922">
        <v>213.58779127832099</v>
      </c>
      <c r="CZ922">
        <v>210</v>
      </c>
      <c r="DA922">
        <v>174</v>
      </c>
      <c r="DB922">
        <v>0</v>
      </c>
      <c r="DC922">
        <v>226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217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</row>
    <row r="923" spans="1:122" x14ac:dyDescent="0.25">
      <c r="A923">
        <v>221.335113484646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169.91794860167099</v>
      </c>
      <c r="O923">
        <v>0</v>
      </c>
      <c r="P923">
        <v>0</v>
      </c>
      <c r="Q923">
        <v>221.712154604006</v>
      </c>
      <c r="R923">
        <v>233.51584922975599</v>
      </c>
      <c r="S923">
        <v>221.59789801006701</v>
      </c>
      <c r="T923">
        <v>496.04958088457801</v>
      </c>
      <c r="U923">
        <v>223.726716433333</v>
      </c>
      <c r="V923">
        <v>207.90278616393701</v>
      </c>
      <c r="W923">
        <v>211.06772605317801</v>
      </c>
      <c r="X923">
        <v>219.81627140704799</v>
      </c>
      <c r="Y923">
        <v>221.973272278785</v>
      </c>
      <c r="Z923">
        <v>207.906281117741</v>
      </c>
      <c r="AA923">
        <v>222.556406059675</v>
      </c>
      <c r="AB923">
        <v>224.49217971224999</v>
      </c>
      <c r="AC923">
        <v>222.32857803353599</v>
      </c>
      <c r="AD923">
        <v>232.63337805967501</v>
      </c>
      <c r="AE923">
        <v>230.23000910927499</v>
      </c>
      <c r="AF923">
        <v>229.313385132364</v>
      </c>
      <c r="AG923">
        <v>242.19587997222399</v>
      </c>
      <c r="AH923">
        <v>261.60691363631003</v>
      </c>
      <c r="AI923">
        <v>277.87531554227797</v>
      </c>
      <c r="AJ923">
        <v>319.49537946301803</v>
      </c>
      <c r="AK923">
        <v>383.00942369995602</v>
      </c>
      <c r="AL923">
        <v>516.58918157655501</v>
      </c>
      <c r="AM923">
        <v>729.32242906059003</v>
      </c>
      <c r="AN923">
        <v>1031.41983255073</v>
      </c>
      <c r="AO923">
        <v>1614.43771235587</v>
      </c>
      <c r="AP923">
        <v>2409.3530557408099</v>
      </c>
      <c r="AQ923">
        <v>3247.5536375730198</v>
      </c>
      <c r="AR923">
        <v>3092.0252565524002</v>
      </c>
      <c r="AS923">
        <v>1742.24863669154</v>
      </c>
      <c r="AT923">
        <v>764.06417653786002</v>
      </c>
      <c r="AU923">
        <v>448.10118288525501</v>
      </c>
      <c r="AV923">
        <v>366.24567300356802</v>
      </c>
      <c r="AW923">
        <v>346.00632773636102</v>
      </c>
      <c r="AX923">
        <v>354.56981237322202</v>
      </c>
      <c r="AY923">
        <v>367.90391881714299</v>
      </c>
      <c r="AZ923">
        <v>402.26901076494198</v>
      </c>
      <c r="BA923">
        <v>412.033217780607</v>
      </c>
      <c r="BB923">
        <v>436.06626536365798</v>
      </c>
      <c r="BC923">
        <v>495.55607211977298</v>
      </c>
      <c r="BD923">
        <v>527.69955991701102</v>
      </c>
      <c r="BE923">
        <v>620.46171420201802</v>
      </c>
      <c r="BF923">
        <v>699.37671749367098</v>
      </c>
      <c r="BG923">
        <v>862.33966708768298</v>
      </c>
      <c r="BH923">
        <v>1161.4582244640901</v>
      </c>
      <c r="BI923">
        <v>1742.47692983808</v>
      </c>
      <c r="BJ923">
        <v>2068.7129039348802</v>
      </c>
      <c r="BK923">
        <v>4095.6264063562699</v>
      </c>
      <c r="BL923">
        <v>7505.7081330635601</v>
      </c>
      <c r="BM923">
        <v>10663.982525441401</v>
      </c>
      <c r="BN923">
        <v>15250.348283081799</v>
      </c>
      <c r="BO923">
        <v>19701.538666553399</v>
      </c>
      <c r="BP923">
        <v>22488.957872058701</v>
      </c>
      <c r="BQ923">
        <v>25613.353911916602</v>
      </c>
      <c r="BR923">
        <v>26535.542148111301</v>
      </c>
      <c r="BS923">
        <v>26806.588141103301</v>
      </c>
      <c r="BT923">
        <v>24970.3419297496</v>
      </c>
      <c r="BU923">
        <v>20854.484048934799</v>
      </c>
      <c r="BV923">
        <v>15201.0152342733</v>
      </c>
      <c r="BW923">
        <v>9811.0401408547004</v>
      </c>
      <c r="BX923">
        <v>4929.5298125270901</v>
      </c>
      <c r="BY923">
        <v>2342.63789267729</v>
      </c>
      <c r="BZ923">
        <v>1252.7061861463999</v>
      </c>
      <c r="CA923">
        <v>828.04695452238002</v>
      </c>
      <c r="CB923">
        <v>645.28809576858396</v>
      </c>
      <c r="CC923">
        <v>548.64035052714803</v>
      </c>
      <c r="CD923">
        <v>472.05737585310601</v>
      </c>
      <c r="CE923">
        <v>421.86855888681299</v>
      </c>
      <c r="CF923">
        <v>371.84064269978802</v>
      </c>
      <c r="CG923">
        <v>342.739449069888</v>
      </c>
      <c r="CH923">
        <v>320.42658730634599</v>
      </c>
      <c r="CI923">
        <v>295.79836220825302</v>
      </c>
      <c r="CJ923">
        <v>282.080287889126</v>
      </c>
      <c r="CK923">
        <v>258.29081841820903</v>
      </c>
      <c r="CL923">
        <v>240.77272040609401</v>
      </c>
      <c r="CM923">
        <v>243.04816009104701</v>
      </c>
      <c r="CN923">
        <v>239.364241429521</v>
      </c>
      <c r="CO923">
        <v>228.86847061459099</v>
      </c>
      <c r="CP923">
        <v>209.97188977657399</v>
      </c>
      <c r="CQ923">
        <v>215.25318984358401</v>
      </c>
      <c r="CR923">
        <v>220.86158951413699</v>
      </c>
      <c r="CS923">
        <v>221.41744253279199</v>
      </c>
      <c r="CT923">
        <v>235.82389491241699</v>
      </c>
      <c r="CU923">
        <v>214.48988432873901</v>
      </c>
      <c r="CV923">
        <v>227.13459313021701</v>
      </c>
      <c r="CW923">
        <v>214.488953763415</v>
      </c>
      <c r="CX923">
        <v>224.049418757452</v>
      </c>
      <c r="CY923">
        <v>213.58779127832099</v>
      </c>
      <c r="CZ923">
        <v>210</v>
      </c>
      <c r="DA923">
        <v>174</v>
      </c>
      <c r="DB923">
        <v>0</v>
      </c>
      <c r="DC923">
        <v>226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217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</row>
    <row r="924" spans="1:122" x14ac:dyDescent="0.25">
      <c r="A924">
        <v>221.57543391188199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169.91794860167099</v>
      </c>
      <c r="O924">
        <v>0</v>
      </c>
      <c r="P924">
        <v>0</v>
      </c>
      <c r="Q924">
        <v>220.154275169431</v>
      </c>
      <c r="R924">
        <v>230.685270705021</v>
      </c>
      <c r="S924">
        <v>221.115165517896</v>
      </c>
      <c r="T924">
        <v>495.23586173615399</v>
      </c>
      <c r="U924">
        <v>219.885980112666</v>
      </c>
      <c r="V924">
        <v>207.28547422846501</v>
      </c>
      <c r="W924">
        <v>208.11830583225699</v>
      </c>
      <c r="X924">
        <v>218.47973489972199</v>
      </c>
      <c r="Y924">
        <v>219.639062533079</v>
      </c>
      <c r="Z924">
        <v>211.98330932053099</v>
      </c>
      <c r="AA924">
        <v>219.69930921728999</v>
      </c>
      <c r="AB924">
        <v>225.778387294114</v>
      </c>
      <c r="AC924">
        <v>225.37622304515301</v>
      </c>
      <c r="AD924">
        <v>232.15092749551201</v>
      </c>
      <c r="AE924">
        <v>230.69845848762799</v>
      </c>
      <c r="AF924">
        <v>234.01870533183401</v>
      </c>
      <c r="AG924">
        <v>243.86492942137701</v>
      </c>
      <c r="AH924">
        <v>265.18689066480999</v>
      </c>
      <c r="AI924">
        <v>285.76591141776299</v>
      </c>
      <c r="AJ924">
        <v>328.35017103395899</v>
      </c>
      <c r="AK924">
        <v>398.22623341272202</v>
      </c>
      <c r="AL924">
        <v>543.56697889780799</v>
      </c>
      <c r="AM924">
        <v>795.79905083268102</v>
      </c>
      <c r="AN924">
        <v>1146.08007026826</v>
      </c>
      <c r="AO924">
        <v>1823.33349946868</v>
      </c>
      <c r="AP924">
        <v>2682.8504287669102</v>
      </c>
      <c r="AQ924">
        <v>3477.5369231468298</v>
      </c>
      <c r="AR924">
        <v>3213.9591401621401</v>
      </c>
      <c r="AS924">
        <v>1768.0019778337501</v>
      </c>
      <c r="AT924">
        <v>777.96209131481601</v>
      </c>
      <c r="AU924">
        <v>456.788204640142</v>
      </c>
      <c r="AV924">
        <v>375.817318385514</v>
      </c>
      <c r="AW924">
        <v>352.643110650533</v>
      </c>
      <c r="AX924">
        <v>363.87980049416302</v>
      </c>
      <c r="AY924">
        <v>376.45049784991801</v>
      </c>
      <c r="AZ924">
        <v>411.68184608796599</v>
      </c>
      <c r="BA924">
        <v>428.70148635816099</v>
      </c>
      <c r="BB924">
        <v>456.88770435343997</v>
      </c>
      <c r="BC924">
        <v>513.75311692639195</v>
      </c>
      <c r="BD924">
        <v>553.46230523897805</v>
      </c>
      <c r="BE924">
        <v>658.59789828408805</v>
      </c>
      <c r="BF924">
        <v>754.77658281391302</v>
      </c>
      <c r="BG924">
        <v>928.46813926327195</v>
      </c>
      <c r="BH924">
        <v>1275.24114788622</v>
      </c>
      <c r="BI924">
        <v>1919.0627570897</v>
      </c>
      <c r="BJ924">
        <v>2262.8531375752</v>
      </c>
      <c r="BK924">
        <v>4533.2468895905204</v>
      </c>
      <c r="BL924">
        <v>8143.6051424175203</v>
      </c>
      <c r="BM924">
        <v>11385.2292104887</v>
      </c>
      <c r="BN924">
        <v>16027.3161123017</v>
      </c>
      <c r="BO924">
        <v>20344.229922154002</v>
      </c>
      <c r="BP924">
        <v>22846.438596539399</v>
      </c>
      <c r="BQ924">
        <v>25575.181878682299</v>
      </c>
      <c r="BR924">
        <v>26248.384622201898</v>
      </c>
      <c r="BS924">
        <v>25988.0909868905</v>
      </c>
      <c r="BT924">
        <v>23569.617376689999</v>
      </c>
      <c r="BU924">
        <v>19254.409829125401</v>
      </c>
      <c r="BV924">
        <v>13606.9354061473</v>
      </c>
      <c r="BW924">
        <v>8556.8021337211503</v>
      </c>
      <c r="BX924">
        <v>4250.8893138355297</v>
      </c>
      <c r="BY924">
        <v>2012.6176974837001</v>
      </c>
      <c r="BZ924">
        <v>1113.32050421026</v>
      </c>
      <c r="CA924">
        <v>763.23904123408602</v>
      </c>
      <c r="CB924">
        <v>607.31009996884802</v>
      </c>
      <c r="CC924">
        <v>517.15411482288505</v>
      </c>
      <c r="CD924">
        <v>452.39988826525899</v>
      </c>
      <c r="CE924">
        <v>408.37237763888203</v>
      </c>
      <c r="CF924">
        <v>363.25034513075002</v>
      </c>
      <c r="CG924">
        <v>337.26642181804698</v>
      </c>
      <c r="CH924">
        <v>316.066052522061</v>
      </c>
      <c r="CI924">
        <v>292.34372620813599</v>
      </c>
      <c r="CJ924">
        <v>279.78185242569901</v>
      </c>
      <c r="CK924">
        <v>252.962619545618</v>
      </c>
      <c r="CL924">
        <v>240.77272040609401</v>
      </c>
      <c r="CM924">
        <v>243.04816009104701</v>
      </c>
      <c r="CN924">
        <v>239.364241429521</v>
      </c>
      <c r="CO924">
        <v>228.86847061459099</v>
      </c>
      <c r="CP924">
        <v>209.97188977657399</v>
      </c>
      <c r="CQ924">
        <v>215.25318984358401</v>
      </c>
      <c r="CR924">
        <v>220.86158951413699</v>
      </c>
      <c r="CS924">
        <v>221.41744253279199</v>
      </c>
      <c r="CT924">
        <v>235.82389491241699</v>
      </c>
      <c r="CU924">
        <v>214.48988432873901</v>
      </c>
      <c r="CV924">
        <v>227.13459313021701</v>
      </c>
      <c r="CW924">
        <v>214.488953763415</v>
      </c>
      <c r="CX924">
        <v>224.049418757452</v>
      </c>
      <c r="CY924">
        <v>213.58779127832099</v>
      </c>
      <c r="CZ924">
        <v>210</v>
      </c>
      <c r="DA924">
        <v>174</v>
      </c>
      <c r="DB924">
        <v>0</v>
      </c>
      <c r="DC924">
        <v>226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217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</row>
    <row r="925" spans="1:122" x14ac:dyDescent="0.25">
      <c r="A925">
        <v>221.815754339118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169.91794860167099</v>
      </c>
      <c r="O925">
        <v>0</v>
      </c>
      <c r="P925">
        <v>0</v>
      </c>
      <c r="Q925">
        <v>218.362702079992</v>
      </c>
      <c r="R925">
        <v>230.14587371369299</v>
      </c>
      <c r="S925">
        <v>218.08561766550301</v>
      </c>
      <c r="T925">
        <v>476.98438476532499</v>
      </c>
      <c r="U925">
        <v>213.11588536838599</v>
      </c>
      <c r="V925">
        <v>204.97308768387501</v>
      </c>
      <c r="W925">
        <v>207.682242317934</v>
      </c>
      <c r="X925">
        <v>215.05336299825899</v>
      </c>
      <c r="Y925">
        <v>217.92610541368299</v>
      </c>
      <c r="Z925">
        <v>212.01483780881</v>
      </c>
      <c r="AA925">
        <v>219.89256268281</v>
      </c>
      <c r="AB925">
        <v>223.8196346041</v>
      </c>
      <c r="AC925">
        <v>223.95290330040501</v>
      </c>
      <c r="AD925">
        <v>230.88913327170701</v>
      </c>
      <c r="AE925">
        <v>232.955363339516</v>
      </c>
      <c r="AF925">
        <v>240.607547688415</v>
      </c>
      <c r="AG925">
        <v>249.32082996199699</v>
      </c>
      <c r="AH925">
        <v>269.42617993714401</v>
      </c>
      <c r="AI925">
        <v>294.091666569425</v>
      </c>
      <c r="AJ925">
        <v>339.971440121282</v>
      </c>
      <c r="AK925">
        <v>421.46393590163802</v>
      </c>
      <c r="AL925">
        <v>594.11506142691599</v>
      </c>
      <c r="AM925">
        <v>922.05045640378</v>
      </c>
      <c r="AN925">
        <v>1396.2992432313999</v>
      </c>
      <c r="AO925">
        <v>2276.1808972530498</v>
      </c>
      <c r="AP925">
        <v>3321.4897099469499</v>
      </c>
      <c r="AQ925">
        <v>4071.9023100756199</v>
      </c>
      <c r="AR925">
        <v>3538.0728275012202</v>
      </c>
      <c r="AS925">
        <v>1911.64174433168</v>
      </c>
      <c r="AT925">
        <v>821.61021835860197</v>
      </c>
      <c r="AU925">
        <v>480.20622199522199</v>
      </c>
      <c r="AV925">
        <v>389.95315381195502</v>
      </c>
      <c r="AW925">
        <v>364.65504630573599</v>
      </c>
      <c r="AX925">
        <v>380.214862584125</v>
      </c>
      <c r="AY925">
        <v>392.38534255708697</v>
      </c>
      <c r="AZ925">
        <v>426.977002101317</v>
      </c>
      <c r="BA925">
        <v>451.31875886751101</v>
      </c>
      <c r="BB925">
        <v>487.93078895567498</v>
      </c>
      <c r="BC925">
        <v>548.61592350659896</v>
      </c>
      <c r="BD925">
        <v>604.51877242647595</v>
      </c>
      <c r="BE925">
        <v>735.55987065371596</v>
      </c>
      <c r="BF925">
        <v>870.40980675443802</v>
      </c>
      <c r="BG925">
        <v>1111.10728430773</v>
      </c>
      <c r="BH925">
        <v>1630.2626893809299</v>
      </c>
      <c r="BI925">
        <v>2552.26829514975</v>
      </c>
      <c r="BJ925">
        <v>2928.20261258965</v>
      </c>
      <c r="BK925">
        <v>6125.1521489617598</v>
      </c>
      <c r="BL925">
        <v>10560.902216218699</v>
      </c>
      <c r="BM925">
        <v>14158.401488580001</v>
      </c>
      <c r="BN925">
        <v>19177.144072223899</v>
      </c>
      <c r="BO925">
        <v>23142.7952461063</v>
      </c>
      <c r="BP925">
        <v>25209.561123254702</v>
      </c>
      <c r="BQ925">
        <v>27003.546241476299</v>
      </c>
      <c r="BR925">
        <v>27257.071287740699</v>
      </c>
      <c r="BS925">
        <v>25776.513453494899</v>
      </c>
      <c r="BT925">
        <v>22487.085016780999</v>
      </c>
      <c r="BU925">
        <v>17337.689162993302</v>
      </c>
      <c r="BV925">
        <v>11601.7781361541</v>
      </c>
      <c r="BW925">
        <v>6899.08165111362</v>
      </c>
      <c r="BX925">
        <v>3338.8216339105502</v>
      </c>
      <c r="BY925">
        <v>1638.2081013663601</v>
      </c>
      <c r="BZ925">
        <v>958.88688260271999</v>
      </c>
      <c r="CA925">
        <v>704.712845687288</v>
      </c>
      <c r="CB925">
        <v>571.99398211511004</v>
      </c>
      <c r="CC925">
        <v>493.37652780160198</v>
      </c>
      <c r="CD925">
        <v>438.36241732081402</v>
      </c>
      <c r="CE925">
        <v>398.49309762689097</v>
      </c>
      <c r="CF925">
        <v>354.78192857547498</v>
      </c>
      <c r="CG925">
        <v>334.25628940267399</v>
      </c>
      <c r="CH925">
        <v>315.26777562128802</v>
      </c>
      <c r="CI925">
        <v>290.16158540664702</v>
      </c>
      <c r="CJ925">
        <v>279.88665111583202</v>
      </c>
      <c r="CK925">
        <v>253.14575748613899</v>
      </c>
      <c r="CL925">
        <v>243.37431040880099</v>
      </c>
      <c r="CM925">
        <v>246.774252494031</v>
      </c>
      <c r="CN925">
        <v>239.364241429521</v>
      </c>
      <c r="CO925">
        <v>230.71448755174501</v>
      </c>
      <c r="CP925">
        <v>209.97188977657399</v>
      </c>
      <c r="CQ925">
        <v>217.031872951232</v>
      </c>
      <c r="CR925">
        <v>220.86158951413699</v>
      </c>
      <c r="CS925">
        <v>221.41744253279199</v>
      </c>
      <c r="CT925">
        <v>235.82389491241699</v>
      </c>
      <c r="CU925">
        <v>214.48988432873901</v>
      </c>
      <c r="CV925">
        <v>227.13459313021701</v>
      </c>
      <c r="CW925">
        <v>214.488953763415</v>
      </c>
      <c r="CX925">
        <v>224.049418757452</v>
      </c>
      <c r="CY925">
        <v>213.58779127832099</v>
      </c>
      <c r="CZ925">
        <v>210</v>
      </c>
      <c r="DA925">
        <v>174</v>
      </c>
      <c r="DB925">
        <v>0</v>
      </c>
      <c r="DC925">
        <v>226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217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</row>
    <row r="926" spans="1:122" x14ac:dyDescent="0.25">
      <c r="A926">
        <v>222.05607476635501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191</v>
      </c>
      <c r="J926">
        <v>0</v>
      </c>
      <c r="K926">
        <v>177</v>
      </c>
      <c r="L926">
        <v>0</v>
      </c>
      <c r="M926">
        <v>0</v>
      </c>
      <c r="N926">
        <v>172.40526567764999</v>
      </c>
      <c r="O926">
        <v>0</v>
      </c>
      <c r="P926">
        <v>0</v>
      </c>
      <c r="Q926">
        <v>216.414238551719</v>
      </c>
      <c r="R926">
        <v>229.44810127563599</v>
      </c>
      <c r="S926">
        <v>219.33026166357701</v>
      </c>
      <c r="T926">
        <v>452.18333336147498</v>
      </c>
      <c r="U926">
        <v>211.099579841729</v>
      </c>
      <c r="V926">
        <v>206.41529476998801</v>
      </c>
      <c r="W926">
        <v>208.56003177502799</v>
      </c>
      <c r="X926">
        <v>213.746251092938</v>
      </c>
      <c r="Y926">
        <v>222.71036414273499</v>
      </c>
      <c r="Z926">
        <v>214.318194717182</v>
      </c>
      <c r="AA926">
        <v>219.91942802360799</v>
      </c>
      <c r="AB926">
        <v>222.940733184008</v>
      </c>
      <c r="AC926">
        <v>224.70369592973</v>
      </c>
      <c r="AD926">
        <v>231.598112438192</v>
      </c>
      <c r="AE926">
        <v>234.23373149419101</v>
      </c>
      <c r="AF926">
        <v>245.34143588032899</v>
      </c>
      <c r="AG926">
        <v>255.08529993110901</v>
      </c>
      <c r="AH926">
        <v>273.72912767996598</v>
      </c>
      <c r="AI926">
        <v>301.37677004702101</v>
      </c>
      <c r="AJ926">
        <v>347.60495361232</v>
      </c>
      <c r="AK926">
        <v>440.50605927517199</v>
      </c>
      <c r="AL926">
        <v>644.14127063146702</v>
      </c>
      <c r="AM926">
        <v>1009.51829587244</v>
      </c>
      <c r="AN926">
        <v>1567.9796780112599</v>
      </c>
      <c r="AO926">
        <v>2555.1848727256502</v>
      </c>
      <c r="AP926">
        <v>3732.0912186850601</v>
      </c>
      <c r="AQ926">
        <v>4446.2216059069797</v>
      </c>
      <c r="AR926">
        <v>3711.2617042227898</v>
      </c>
      <c r="AS926">
        <v>2003.5247555389899</v>
      </c>
      <c r="AT926">
        <v>854.766284454279</v>
      </c>
      <c r="AU926">
        <v>501.125132565721</v>
      </c>
      <c r="AV926">
        <v>401.83354737916801</v>
      </c>
      <c r="AW926">
        <v>377.21810106066698</v>
      </c>
      <c r="AX926">
        <v>394.31955948383097</v>
      </c>
      <c r="AY926">
        <v>411.95040300271899</v>
      </c>
      <c r="AZ926">
        <v>443.999192912144</v>
      </c>
      <c r="BA926">
        <v>470.13297119594</v>
      </c>
      <c r="BB926">
        <v>519.14923592354501</v>
      </c>
      <c r="BC926">
        <v>584.52207234193304</v>
      </c>
      <c r="BD926">
        <v>656.89043671086404</v>
      </c>
      <c r="BE926">
        <v>802.63418194937105</v>
      </c>
      <c r="BF926">
        <v>979.87099825294297</v>
      </c>
      <c r="BG926">
        <v>1275.35903327848</v>
      </c>
      <c r="BH926">
        <v>1922.91643876479</v>
      </c>
      <c r="BI926">
        <v>3071.83658425862</v>
      </c>
      <c r="BJ926">
        <v>3500.4596281787199</v>
      </c>
      <c r="BK926">
        <v>7238.7266998920604</v>
      </c>
      <c r="BL926">
        <v>12351.5357385363</v>
      </c>
      <c r="BM926">
        <v>16210.5945004851</v>
      </c>
      <c r="BN926">
        <v>21267.7785396422</v>
      </c>
      <c r="BO926">
        <v>24981.9493587242</v>
      </c>
      <c r="BP926">
        <v>26792.501528937999</v>
      </c>
      <c r="BQ926">
        <v>27952.778778194599</v>
      </c>
      <c r="BR926">
        <v>27828.561984936499</v>
      </c>
      <c r="BS926">
        <v>25607.794828320799</v>
      </c>
      <c r="BT926">
        <v>21856.828520288898</v>
      </c>
      <c r="BU926">
        <v>16350.089289879301</v>
      </c>
      <c r="BV926">
        <v>10736.2100754205</v>
      </c>
      <c r="BW926">
        <v>6267.3128456267495</v>
      </c>
      <c r="BX926">
        <v>3023.56338855492</v>
      </c>
      <c r="BY926">
        <v>1523.5971857583199</v>
      </c>
      <c r="BZ926">
        <v>904.74515197818596</v>
      </c>
      <c r="CA926">
        <v>675.25503607252494</v>
      </c>
      <c r="CB926">
        <v>558.87789262420802</v>
      </c>
      <c r="CC926">
        <v>480.65321416873098</v>
      </c>
      <c r="CD926">
        <v>430.58133010426099</v>
      </c>
      <c r="CE926">
        <v>395.74186918009798</v>
      </c>
      <c r="CF926">
        <v>348.331787098814</v>
      </c>
      <c r="CG926">
        <v>331.69331554771202</v>
      </c>
      <c r="CH926">
        <v>312.04293373682901</v>
      </c>
      <c r="CI926">
        <v>287.58704025518603</v>
      </c>
      <c r="CJ926">
        <v>279.053718089433</v>
      </c>
      <c r="CK926">
        <v>256.33686619446098</v>
      </c>
      <c r="CL926">
        <v>256.73124129658697</v>
      </c>
      <c r="CM926">
        <v>258.58529606004203</v>
      </c>
      <c r="CN926">
        <v>237.91686955402901</v>
      </c>
      <c r="CO926">
        <v>230.37098903137601</v>
      </c>
      <c r="CP926">
        <v>230.62943040474201</v>
      </c>
      <c r="CQ926">
        <v>232.578264846075</v>
      </c>
      <c r="CR926">
        <v>221.79934330668101</v>
      </c>
      <c r="CS926">
        <v>229.78285407306299</v>
      </c>
      <c r="CT926">
        <v>245.83137333726901</v>
      </c>
      <c r="CU926">
        <v>214.752166679906</v>
      </c>
      <c r="CV926">
        <v>225.232839882002</v>
      </c>
      <c r="CW926">
        <v>215.704674474011</v>
      </c>
      <c r="CX926">
        <v>223.26718471141001</v>
      </c>
      <c r="CY926">
        <v>205.816128238722</v>
      </c>
      <c r="CZ926">
        <v>211.63100167323699</v>
      </c>
      <c r="DA926">
        <v>185.145178100457</v>
      </c>
      <c r="DB926">
        <v>0</v>
      </c>
      <c r="DC926">
        <v>218.932326082636</v>
      </c>
      <c r="DD926">
        <v>210</v>
      </c>
      <c r="DE926">
        <v>0</v>
      </c>
      <c r="DF926">
        <v>0</v>
      </c>
      <c r="DG926">
        <v>195</v>
      </c>
      <c r="DH926">
        <v>182</v>
      </c>
      <c r="DI926">
        <v>217</v>
      </c>
      <c r="DJ926">
        <v>0</v>
      </c>
      <c r="DK926">
        <v>0</v>
      </c>
      <c r="DL926">
        <v>187</v>
      </c>
      <c r="DM926">
        <v>0</v>
      </c>
      <c r="DN926">
        <v>190</v>
      </c>
      <c r="DO926">
        <v>0</v>
      </c>
      <c r="DP926">
        <v>0</v>
      </c>
      <c r="DQ926">
        <v>0</v>
      </c>
      <c r="DR926">
        <v>0</v>
      </c>
    </row>
    <row r="927" spans="1:122" x14ac:dyDescent="0.25">
      <c r="A927">
        <v>222.296395193591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191</v>
      </c>
      <c r="J927">
        <v>0</v>
      </c>
      <c r="K927">
        <v>177</v>
      </c>
      <c r="L927">
        <v>0</v>
      </c>
      <c r="M927">
        <v>0</v>
      </c>
      <c r="N927">
        <v>173.98983097525499</v>
      </c>
      <c r="O927">
        <v>0</v>
      </c>
      <c r="P927">
        <v>0</v>
      </c>
      <c r="Q927">
        <v>216.28813210466899</v>
      </c>
      <c r="R927">
        <v>228.06860694602901</v>
      </c>
      <c r="S927">
        <v>219.492641368855</v>
      </c>
      <c r="T927">
        <v>449.86498703424797</v>
      </c>
      <c r="U927">
        <v>210.96655663490199</v>
      </c>
      <c r="V927">
        <v>207.35208927989601</v>
      </c>
      <c r="W927">
        <v>208.867588096227</v>
      </c>
      <c r="X927">
        <v>212.37142207802</v>
      </c>
      <c r="Y927">
        <v>222.401728845306</v>
      </c>
      <c r="Z927">
        <v>216.35602326535701</v>
      </c>
      <c r="AA927">
        <v>220.240209793319</v>
      </c>
      <c r="AB927">
        <v>223.673040264035</v>
      </c>
      <c r="AC927">
        <v>226.299113409803</v>
      </c>
      <c r="AD927">
        <v>231.350406200408</v>
      </c>
      <c r="AE927">
        <v>233.38801825841099</v>
      </c>
      <c r="AF927">
        <v>245.45402845524501</v>
      </c>
      <c r="AG927">
        <v>255.07788324491099</v>
      </c>
      <c r="AH927">
        <v>275.678426435326</v>
      </c>
      <c r="AI927">
        <v>301.52460347553102</v>
      </c>
      <c r="AJ927">
        <v>348.42177185548201</v>
      </c>
      <c r="AK927">
        <v>443.071291745731</v>
      </c>
      <c r="AL927">
        <v>650.68383750860596</v>
      </c>
      <c r="AM927">
        <v>1014.33486839605</v>
      </c>
      <c r="AN927">
        <v>1579.5470293165799</v>
      </c>
      <c r="AO927">
        <v>2571.5768128056902</v>
      </c>
      <c r="AP927">
        <v>3753.7479850282198</v>
      </c>
      <c r="AQ927">
        <v>4468.9434387153397</v>
      </c>
      <c r="AR927">
        <v>3721.71918073602</v>
      </c>
      <c r="AS927">
        <v>2006.711920575</v>
      </c>
      <c r="AT927">
        <v>858.332777744993</v>
      </c>
      <c r="AU927">
        <v>503.82261272497402</v>
      </c>
      <c r="AV927">
        <v>403.28289757541302</v>
      </c>
      <c r="AW927">
        <v>378.82057598153301</v>
      </c>
      <c r="AX927">
        <v>397.29521845152999</v>
      </c>
      <c r="AY927">
        <v>414.94445503399999</v>
      </c>
      <c r="AZ927">
        <v>447.82331285748199</v>
      </c>
      <c r="BA927">
        <v>474.73787819343198</v>
      </c>
      <c r="BB927">
        <v>525.07708213804301</v>
      </c>
      <c r="BC927">
        <v>590.75269092101303</v>
      </c>
      <c r="BD927">
        <v>664.76512029408298</v>
      </c>
      <c r="BE927">
        <v>810.74384942628103</v>
      </c>
      <c r="BF927">
        <v>991.26242028819399</v>
      </c>
      <c r="BG927">
        <v>1288.31707261566</v>
      </c>
      <c r="BH927">
        <v>1945.1222994242801</v>
      </c>
      <c r="BI927">
        <v>3108.3717272436502</v>
      </c>
      <c r="BJ927">
        <v>3543.3911116750101</v>
      </c>
      <c r="BK927">
        <v>7304.6605307506898</v>
      </c>
      <c r="BL927">
        <v>12485.6592175237</v>
      </c>
      <c r="BM927">
        <v>16364.282586548001</v>
      </c>
      <c r="BN927">
        <v>21416.4742497521</v>
      </c>
      <c r="BO927">
        <v>25127.595884865001</v>
      </c>
      <c r="BP927">
        <v>26906.294422901501</v>
      </c>
      <c r="BQ927">
        <v>28033.4357961405</v>
      </c>
      <c r="BR927">
        <v>27856.6787127348</v>
      </c>
      <c r="BS927">
        <v>25591.553773151401</v>
      </c>
      <c r="BT927">
        <v>21802.198574108599</v>
      </c>
      <c r="BU927">
        <v>16276.552100765401</v>
      </c>
      <c r="BV927">
        <v>10675.296968067199</v>
      </c>
      <c r="BW927">
        <v>6225.6612933421502</v>
      </c>
      <c r="BX927">
        <v>3000.4456130048702</v>
      </c>
      <c r="BY927">
        <v>1512.9404654237201</v>
      </c>
      <c r="BZ927">
        <v>899.56759294598396</v>
      </c>
      <c r="CA927">
        <v>668.84692463259501</v>
      </c>
      <c r="CB927">
        <v>556.78903596596501</v>
      </c>
      <c r="CC927">
        <v>478.49601522361297</v>
      </c>
      <c r="CD927">
        <v>429.00480987583097</v>
      </c>
      <c r="CE927">
        <v>393.61632751020301</v>
      </c>
      <c r="CF927">
        <v>348.94255144275098</v>
      </c>
      <c r="CG927">
        <v>331.45701900346199</v>
      </c>
      <c r="CH927">
        <v>312.85411512329699</v>
      </c>
      <c r="CI927">
        <v>287.13485421796997</v>
      </c>
      <c r="CJ927">
        <v>279.11410708013</v>
      </c>
      <c r="CK927">
        <v>257.50393069890902</v>
      </c>
      <c r="CL927">
        <v>261.02905868000897</v>
      </c>
      <c r="CM927">
        <v>260.310185680828</v>
      </c>
      <c r="CN927">
        <v>237.439231585812</v>
      </c>
      <c r="CO927">
        <v>229.25968937412199</v>
      </c>
      <c r="CP927">
        <v>240.48319768297401</v>
      </c>
      <c r="CQ927">
        <v>236.55100800698301</v>
      </c>
      <c r="CR927">
        <v>223.944035814784</v>
      </c>
      <c r="CS927">
        <v>232.50411596974701</v>
      </c>
      <c r="CT927">
        <v>257.69039439106899</v>
      </c>
      <c r="CU927">
        <v>213.582082709361</v>
      </c>
      <c r="CV927">
        <v>219.72090146530201</v>
      </c>
      <c r="CW927">
        <v>219.22825341097499</v>
      </c>
      <c r="CX927">
        <v>221</v>
      </c>
      <c r="CY927">
        <v>199.95991098671999</v>
      </c>
      <c r="CZ927">
        <v>216</v>
      </c>
      <c r="DA927">
        <v>214.99999999999901</v>
      </c>
      <c r="DB927">
        <v>0</v>
      </c>
      <c r="DC927">
        <v>200</v>
      </c>
      <c r="DD927">
        <v>210</v>
      </c>
      <c r="DE927">
        <v>0</v>
      </c>
      <c r="DF927">
        <v>0</v>
      </c>
      <c r="DG927">
        <v>195</v>
      </c>
      <c r="DH927">
        <v>182</v>
      </c>
      <c r="DI927">
        <v>0</v>
      </c>
      <c r="DJ927">
        <v>0</v>
      </c>
      <c r="DK927">
        <v>0</v>
      </c>
      <c r="DL927">
        <v>187</v>
      </c>
      <c r="DM927">
        <v>0</v>
      </c>
      <c r="DN927">
        <v>190</v>
      </c>
      <c r="DO927">
        <v>0</v>
      </c>
      <c r="DP927">
        <v>0</v>
      </c>
      <c r="DQ927">
        <v>0</v>
      </c>
      <c r="DR927">
        <v>0</v>
      </c>
    </row>
    <row r="928" spans="1:122" x14ac:dyDescent="0.25">
      <c r="A928">
        <v>222.53671562082701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191</v>
      </c>
      <c r="J928">
        <v>0</v>
      </c>
      <c r="K928">
        <v>177</v>
      </c>
      <c r="L928">
        <v>0</v>
      </c>
      <c r="M928">
        <v>0</v>
      </c>
      <c r="N928">
        <v>173.98983097525499</v>
      </c>
      <c r="O928">
        <v>0</v>
      </c>
      <c r="P928">
        <v>0</v>
      </c>
      <c r="Q928">
        <v>216.28813210466899</v>
      </c>
      <c r="R928">
        <v>228.06860694602901</v>
      </c>
      <c r="S928">
        <v>219.492641368855</v>
      </c>
      <c r="T928">
        <v>449.86498703424797</v>
      </c>
      <c r="U928">
        <v>210.96655663490199</v>
      </c>
      <c r="V928">
        <v>207.35208927989601</v>
      </c>
      <c r="W928">
        <v>208.867588096227</v>
      </c>
      <c r="X928">
        <v>212.37142207802</v>
      </c>
      <c r="Y928">
        <v>222.401728845306</v>
      </c>
      <c r="Z928">
        <v>216.35602326535701</v>
      </c>
      <c r="AA928">
        <v>220.240209793319</v>
      </c>
      <c r="AB928">
        <v>223.673040264035</v>
      </c>
      <c r="AC928">
        <v>226.299113409803</v>
      </c>
      <c r="AD928">
        <v>231.350406200408</v>
      </c>
      <c r="AE928">
        <v>233.38801825841099</v>
      </c>
      <c r="AF928">
        <v>245.45402845524501</v>
      </c>
      <c r="AG928">
        <v>255.07788324491099</v>
      </c>
      <c r="AH928">
        <v>275.678426435326</v>
      </c>
      <c r="AI928">
        <v>301.52460347553102</v>
      </c>
      <c r="AJ928">
        <v>348.42177185548201</v>
      </c>
      <c r="AK928">
        <v>443.071291745731</v>
      </c>
      <c r="AL928">
        <v>650.68383750860596</v>
      </c>
      <c r="AM928">
        <v>1014.33486839605</v>
      </c>
      <c r="AN928">
        <v>1579.5470293165799</v>
      </c>
      <c r="AO928">
        <v>2571.5768128056902</v>
      </c>
      <c r="AP928">
        <v>3753.7479850282198</v>
      </c>
      <c r="AQ928">
        <v>4468.9434387153397</v>
      </c>
      <c r="AR928">
        <v>3721.71918073602</v>
      </c>
      <c r="AS928">
        <v>2006.711920575</v>
      </c>
      <c r="AT928">
        <v>858.332777744993</v>
      </c>
      <c r="AU928">
        <v>503.82261272497402</v>
      </c>
      <c r="AV928">
        <v>403.28289757541302</v>
      </c>
      <c r="AW928">
        <v>378.82057598153301</v>
      </c>
      <c r="AX928">
        <v>397.29521845152999</v>
      </c>
      <c r="AY928">
        <v>414.94445503399999</v>
      </c>
      <c r="AZ928">
        <v>447.82331285748199</v>
      </c>
      <c r="BA928">
        <v>474.73787819343198</v>
      </c>
      <c r="BB928">
        <v>525.07708213804301</v>
      </c>
      <c r="BC928">
        <v>590.75269092101303</v>
      </c>
      <c r="BD928">
        <v>664.76512029408298</v>
      </c>
      <c r="BE928">
        <v>810.74384942628103</v>
      </c>
      <c r="BF928">
        <v>991.26242028819399</v>
      </c>
      <c r="BG928">
        <v>1288.31707261566</v>
      </c>
      <c r="BH928">
        <v>1945.1222994242801</v>
      </c>
      <c r="BI928">
        <v>3108.3717272436502</v>
      </c>
      <c r="BJ928">
        <v>3543.3911116750101</v>
      </c>
      <c r="BK928">
        <v>7304.6605307506898</v>
      </c>
      <c r="BL928">
        <v>12485.6592175237</v>
      </c>
      <c r="BM928">
        <v>16364.282586548001</v>
      </c>
      <c r="BN928">
        <v>21416.4742497521</v>
      </c>
      <c r="BO928">
        <v>25127.595884865001</v>
      </c>
      <c r="BP928">
        <v>26906.294422901501</v>
      </c>
      <c r="BQ928">
        <v>28033.4357961405</v>
      </c>
      <c r="BR928">
        <v>27856.6787127348</v>
      </c>
      <c r="BS928">
        <v>25591.553773151401</v>
      </c>
      <c r="BT928">
        <v>21802.198574108599</v>
      </c>
      <c r="BU928">
        <v>16276.552100765401</v>
      </c>
      <c r="BV928">
        <v>10675.296968067199</v>
      </c>
      <c r="BW928">
        <v>6225.6612933421502</v>
      </c>
      <c r="BX928">
        <v>3000.4456130048702</v>
      </c>
      <c r="BY928">
        <v>1512.9404654237201</v>
      </c>
      <c r="BZ928">
        <v>899.56759294598396</v>
      </c>
      <c r="CA928">
        <v>668.84692463259501</v>
      </c>
      <c r="CB928">
        <v>556.78903596596501</v>
      </c>
      <c r="CC928">
        <v>478.49601522361297</v>
      </c>
      <c r="CD928">
        <v>429.00480987583097</v>
      </c>
      <c r="CE928">
        <v>393.61632751020301</v>
      </c>
      <c r="CF928">
        <v>348.94255144275098</v>
      </c>
      <c r="CG928">
        <v>331.45701900346199</v>
      </c>
      <c r="CH928">
        <v>312.85411512329699</v>
      </c>
      <c r="CI928">
        <v>287.13485421796997</v>
      </c>
      <c r="CJ928">
        <v>279.11410708013</v>
      </c>
      <c r="CK928">
        <v>257.50393069890902</v>
      </c>
      <c r="CL928">
        <v>261.02905868000897</v>
      </c>
      <c r="CM928">
        <v>260.310185680828</v>
      </c>
      <c r="CN928">
        <v>237.439231585812</v>
      </c>
      <c r="CO928">
        <v>229.25968937412199</v>
      </c>
      <c r="CP928">
        <v>240.48319768297401</v>
      </c>
      <c r="CQ928">
        <v>236.55100800698301</v>
      </c>
      <c r="CR928">
        <v>223.944035814784</v>
      </c>
      <c r="CS928">
        <v>232.50411596974701</v>
      </c>
      <c r="CT928">
        <v>257.69039439106899</v>
      </c>
      <c r="CU928">
        <v>213.582082709361</v>
      </c>
      <c r="CV928">
        <v>219.72090146530201</v>
      </c>
      <c r="CW928">
        <v>219.22825341097499</v>
      </c>
      <c r="CX928">
        <v>221</v>
      </c>
      <c r="CY928">
        <v>199.95991098671999</v>
      </c>
      <c r="CZ928">
        <v>216</v>
      </c>
      <c r="DA928">
        <v>214.99999999999901</v>
      </c>
      <c r="DB928">
        <v>0</v>
      </c>
      <c r="DC928">
        <v>200</v>
      </c>
      <c r="DD928">
        <v>210</v>
      </c>
      <c r="DE928">
        <v>0</v>
      </c>
      <c r="DF928">
        <v>0</v>
      </c>
      <c r="DG928">
        <v>195</v>
      </c>
      <c r="DH928">
        <v>182</v>
      </c>
      <c r="DI928">
        <v>0</v>
      </c>
      <c r="DJ928">
        <v>0</v>
      </c>
      <c r="DK928">
        <v>0</v>
      </c>
      <c r="DL928">
        <v>187</v>
      </c>
      <c r="DM928">
        <v>0</v>
      </c>
      <c r="DN928">
        <v>190</v>
      </c>
      <c r="DO928">
        <v>0</v>
      </c>
      <c r="DP928">
        <v>0</v>
      </c>
      <c r="DQ928">
        <v>0</v>
      </c>
      <c r="DR928">
        <v>0</v>
      </c>
    </row>
    <row r="929" spans="1:122" x14ac:dyDescent="0.25">
      <c r="A929">
        <v>222.77703604806399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191</v>
      </c>
      <c r="J929">
        <v>0</v>
      </c>
      <c r="K929">
        <v>177</v>
      </c>
      <c r="L929">
        <v>0</v>
      </c>
      <c r="M929">
        <v>0</v>
      </c>
      <c r="N929">
        <v>173.98983097525499</v>
      </c>
      <c r="O929">
        <v>0</v>
      </c>
      <c r="P929">
        <v>0</v>
      </c>
      <c r="Q929">
        <v>216.28813210466899</v>
      </c>
      <c r="R929">
        <v>228.06860694602901</v>
      </c>
      <c r="S929">
        <v>219.492641368855</v>
      </c>
      <c r="T929">
        <v>449.86498703424797</v>
      </c>
      <c r="U929">
        <v>210.96655663490199</v>
      </c>
      <c r="V929">
        <v>207.35208927989601</v>
      </c>
      <c r="W929">
        <v>208.867588096227</v>
      </c>
      <c r="X929">
        <v>212.37142207802</v>
      </c>
      <c r="Y929">
        <v>222.401728845306</v>
      </c>
      <c r="Z929">
        <v>216.35602326535701</v>
      </c>
      <c r="AA929">
        <v>220.240209793319</v>
      </c>
      <c r="AB929">
        <v>223.673040264035</v>
      </c>
      <c r="AC929">
        <v>226.299113409803</v>
      </c>
      <c r="AD929">
        <v>231.350406200408</v>
      </c>
      <c r="AE929">
        <v>233.38801825841099</v>
      </c>
      <c r="AF929">
        <v>245.45402845524501</v>
      </c>
      <c r="AG929">
        <v>255.07788324491099</v>
      </c>
      <c r="AH929">
        <v>275.678426435326</v>
      </c>
      <c r="AI929">
        <v>301.52460347553102</v>
      </c>
      <c r="AJ929">
        <v>348.42177185548201</v>
      </c>
      <c r="AK929">
        <v>443.071291745731</v>
      </c>
      <c r="AL929">
        <v>650.68383750860596</v>
      </c>
      <c r="AM929">
        <v>1014.33486839605</v>
      </c>
      <c r="AN929">
        <v>1579.5470293165799</v>
      </c>
      <c r="AO929">
        <v>2571.5768128056902</v>
      </c>
      <c r="AP929">
        <v>3753.7479850282198</v>
      </c>
      <c r="AQ929">
        <v>4468.9434387153397</v>
      </c>
      <c r="AR929">
        <v>3721.71918073602</v>
      </c>
      <c r="AS929">
        <v>2006.711920575</v>
      </c>
      <c r="AT929">
        <v>858.332777744993</v>
      </c>
      <c r="AU929">
        <v>503.82261272497402</v>
      </c>
      <c r="AV929">
        <v>403.28289757541302</v>
      </c>
      <c r="AW929">
        <v>378.82057598153301</v>
      </c>
      <c r="AX929">
        <v>397.29521845152999</v>
      </c>
      <c r="AY929">
        <v>414.94445503399999</v>
      </c>
      <c r="AZ929">
        <v>447.82331285748199</v>
      </c>
      <c r="BA929">
        <v>474.73787819343198</v>
      </c>
      <c r="BB929">
        <v>525.07708213804301</v>
      </c>
      <c r="BC929">
        <v>590.75269092101303</v>
      </c>
      <c r="BD929">
        <v>664.76512029408298</v>
      </c>
      <c r="BE929">
        <v>810.74384942628103</v>
      </c>
      <c r="BF929">
        <v>991.26242028819399</v>
      </c>
      <c r="BG929">
        <v>1288.31707261566</v>
      </c>
      <c r="BH929">
        <v>1945.1222994242801</v>
      </c>
      <c r="BI929">
        <v>3108.3717272436502</v>
      </c>
      <c r="BJ929">
        <v>3543.3911116750101</v>
      </c>
      <c r="BK929">
        <v>7304.6605307506898</v>
      </c>
      <c r="BL929">
        <v>12485.6592175237</v>
      </c>
      <c r="BM929">
        <v>16364.282586548001</v>
      </c>
      <c r="BN929">
        <v>21416.4742497521</v>
      </c>
      <c r="BO929">
        <v>25127.595884865001</v>
      </c>
      <c r="BP929">
        <v>26906.294422901501</v>
      </c>
      <c r="BQ929">
        <v>28033.4357961405</v>
      </c>
      <c r="BR929">
        <v>27856.6787127348</v>
      </c>
      <c r="BS929">
        <v>25591.553773151401</v>
      </c>
      <c r="BT929">
        <v>21802.198574108599</v>
      </c>
      <c r="BU929">
        <v>16276.552100765401</v>
      </c>
      <c r="BV929">
        <v>10675.296968067199</v>
      </c>
      <c r="BW929">
        <v>6225.6612933421502</v>
      </c>
      <c r="BX929">
        <v>3000.4456130048702</v>
      </c>
      <c r="BY929">
        <v>1512.9404654237201</v>
      </c>
      <c r="BZ929">
        <v>899.56759294598396</v>
      </c>
      <c r="CA929">
        <v>668.84692463259501</v>
      </c>
      <c r="CB929">
        <v>556.78903596596501</v>
      </c>
      <c r="CC929">
        <v>478.49601522361297</v>
      </c>
      <c r="CD929">
        <v>429.00480987583097</v>
      </c>
      <c r="CE929">
        <v>393.61632751020301</v>
      </c>
      <c r="CF929">
        <v>348.94255144275098</v>
      </c>
      <c r="CG929">
        <v>331.45701900346199</v>
      </c>
      <c r="CH929">
        <v>312.85411512329699</v>
      </c>
      <c r="CI929">
        <v>287.13485421796997</v>
      </c>
      <c r="CJ929">
        <v>279.11410708013</v>
      </c>
      <c r="CK929">
        <v>257.50393069890902</v>
      </c>
      <c r="CL929">
        <v>261.02905868000897</v>
      </c>
      <c r="CM929">
        <v>260.310185680828</v>
      </c>
      <c r="CN929">
        <v>237.439231585812</v>
      </c>
      <c r="CO929">
        <v>229.25968937412199</v>
      </c>
      <c r="CP929">
        <v>240.48319768297401</v>
      </c>
      <c r="CQ929">
        <v>236.55100800698301</v>
      </c>
      <c r="CR929">
        <v>223.944035814784</v>
      </c>
      <c r="CS929">
        <v>232.50411596974701</v>
      </c>
      <c r="CT929">
        <v>257.69039439106899</v>
      </c>
      <c r="CU929">
        <v>213.582082709361</v>
      </c>
      <c r="CV929">
        <v>219.72090146530201</v>
      </c>
      <c r="CW929">
        <v>219.22825341097499</v>
      </c>
      <c r="CX929">
        <v>221</v>
      </c>
      <c r="CY929">
        <v>199.95991098671999</v>
      </c>
      <c r="CZ929">
        <v>216</v>
      </c>
      <c r="DA929">
        <v>214.99999999999901</v>
      </c>
      <c r="DB929">
        <v>0</v>
      </c>
      <c r="DC929">
        <v>200</v>
      </c>
      <c r="DD929">
        <v>210</v>
      </c>
      <c r="DE929">
        <v>0</v>
      </c>
      <c r="DF929">
        <v>0</v>
      </c>
      <c r="DG929">
        <v>195</v>
      </c>
      <c r="DH929">
        <v>182</v>
      </c>
      <c r="DI929">
        <v>0</v>
      </c>
      <c r="DJ929">
        <v>0</v>
      </c>
      <c r="DK929">
        <v>0</v>
      </c>
      <c r="DL929">
        <v>187</v>
      </c>
      <c r="DM929">
        <v>0</v>
      </c>
      <c r="DN929">
        <v>190</v>
      </c>
      <c r="DO929">
        <v>0</v>
      </c>
      <c r="DP929">
        <v>0</v>
      </c>
      <c r="DQ929">
        <v>0</v>
      </c>
      <c r="DR929">
        <v>0</v>
      </c>
    </row>
    <row r="930" spans="1:122" x14ac:dyDescent="0.25">
      <c r="A930">
        <v>223.01735647530001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191</v>
      </c>
      <c r="J930">
        <v>0</v>
      </c>
      <c r="K930">
        <v>177</v>
      </c>
      <c r="L930">
        <v>0</v>
      </c>
      <c r="M930">
        <v>0</v>
      </c>
      <c r="N930">
        <v>173.98983097525499</v>
      </c>
      <c r="O930">
        <v>0</v>
      </c>
      <c r="P930">
        <v>0</v>
      </c>
      <c r="Q930">
        <v>211.140870160986</v>
      </c>
      <c r="R930">
        <v>221.781517016397</v>
      </c>
      <c r="S930">
        <v>212.189824485153</v>
      </c>
      <c r="T930">
        <v>443.547893715295</v>
      </c>
      <c r="U930">
        <v>201.59375156677001</v>
      </c>
      <c r="V930">
        <v>201.16047263988699</v>
      </c>
      <c r="W930">
        <v>203.54185661565299</v>
      </c>
      <c r="X930">
        <v>206.009197529251</v>
      </c>
      <c r="Y930">
        <v>216.66764005093299</v>
      </c>
      <c r="Z930">
        <v>213.425577510523</v>
      </c>
      <c r="AA930">
        <v>216.236556974975</v>
      </c>
      <c r="AB930">
        <v>218.75808372677599</v>
      </c>
      <c r="AC930">
        <v>220.880815274496</v>
      </c>
      <c r="AD930">
        <v>226.11184127524399</v>
      </c>
      <c r="AE930">
        <v>230.47626014557301</v>
      </c>
      <c r="AF930">
        <v>240.27858302027201</v>
      </c>
      <c r="AG930">
        <v>252.45813133249399</v>
      </c>
      <c r="AH930">
        <v>273.35582214441803</v>
      </c>
      <c r="AI930">
        <v>300.35167920406599</v>
      </c>
      <c r="AJ930">
        <v>346.927236050955</v>
      </c>
      <c r="AK930">
        <v>445.79029537782702</v>
      </c>
      <c r="AL930">
        <v>661.90707799560505</v>
      </c>
      <c r="AM930">
        <v>1053.2144431649101</v>
      </c>
      <c r="AN930">
        <v>1646.2679965478301</v>
      </c>
      <c r="AO930">
        <v>2679.9352940633398</v>
      </c>
      <c r="AP930">
        <v>3876.3034800998498</v>
      </c>
      <c r="AQ930">
        <v>4567.6319693527103</v>
      </c>
      <c r="AR930">
        <v>3769.2785533238398</v>
      </c>
      <c r="AS930">
        <v>2015.3944388500199</v>
      </c>
      <c r="AT930">
        <v>861.41728763015897</v>
      </c>
      <c r="AU930">
        <v>502.05271598208202</v>
      </c>
      <c r="AV930">
        <v>402.201053353855</v>
      </c>
      <c r="AW930">
        <v>378.03001629201901</v>
      </c>
      <c r="AX930">
        <v>396.10741731743298</v>
      </c>
      <c r="AY930">
        <v>413.77990522625203</v>
      </c>
      <c r="AZ930">
        <v>448.46714734374899</v>
      </c>
      <c r="BA930">
        <v>477.740632074291</v>
      </c>
      <c r="BB930">
        <v>528.79988627339003</v>
      </c>
      <c r="BC930">
        <v>594.73745192077502</v>
      </c>
      <c r="BD930">
        <v>677.00440605627398</v>
      </c>
      <c r="BE930">
        <v>826.219322849587</v>
      </c>
      <c r="BF930">
        <v>1018.8226384535</v>
      </c>
      <c r="BG930">
        <v>1329.8153249321399</v>
      </c>
      <c r="BH930">
        <v>2009.0592682970801</v>
      </c>
      <c r="BI930">
        <v>3207.9660393273198</v>
      </c>
      <c r="BJ930">
        <v>3652.0943653734998</v>
      </c>
      <c r="BK930">
        <v>7513.1172972758404</v>
      </c>
      <c r="BL930">
        <v>12719.664796745699</v>
      </c>
      <c r="BM930">
        <v>16648.599147480902</v>
      </c>
      <c r="BN930">
        <v>21635.641257279101</v>
      </c>
      <c r="BO930">
        <v>25269.8037954463</v>
      </c>
      <c r="BP930">
        <v>26935.127098204601</v>
      </c>
      <c r="BQ930">
        <v>27938.649660505602</v>
      </c>
      <c r="BR930">
        <v>27668.391682322799</v>
      </c>
      <c r="BS930">
        <v>25302.082545945701</v>
      </c>
      <c r="BT930">
        <v>21430.8150542929</v>
      </c>
      <c r="BU930">
        <v>15909.295945158199</v>
      </c>
      <c r="BV930">
        <v>10357.796124569</v>
      </c>
      <c r="BW930">
        <v>5993.53772974616</v>
      </c>
      <c r="BX930">
        <v>2878.8252822572599</v>
      </c>
      <c r="BY930">
        <v>1456.3789091839001</v>
      </c>
      <c r="BZ930">
        <v>868.05114406043504</v>
      </c>
      <c r="CA930">
        <v>646.62219480762201</v>
      </c>
      <c r="CB930">
        <v>540.34301981644296</v>
      </c>
      <c r="CC930">
        <v>466.36935418991197</v>
      </c>
      <c r="CD930">
        <v>417.25883039686801</v>
      </c>
      <c r="CE930">
        <v>381.79879332615701</v>
      </c>
      <c r="CF930">
        <v>341.30562603139998</v>
      </c>
      <c r="CG930">
        <v>320.87663610946203</v>
      </c>
      <c r="CH930">
        <v>306.59382519209601</v>
      </c>
      <c r="CI930">
        <v>282.31410618813101</v>
      </c>
      <c r="CJ930">
        <v>269.60528164321403</v>
      </c>
      <c r="CK930">
        <v>250.30292327328101</v>
      </c>
      <c r="CL930">
        <v>261.02905868000897</v>
      </c>
      <c r="CM930">
        <v>260.310185680828</v>
      </c>
      <c r="CN930">
        <v>237.439231585812</v>
      </c>
      <c r="CO930">
        <v>229.25968937412199</v>
      </c>
      <c r="CP930">
        <v>240.48319768297401</v>
      </c>
      <c r="CQ930">
        <v>236.55100800698301</v>
      </c>
      <c r="CR930">
        <v>223.944035814784</v>
      </c>
      <c r="CS930">
        <v>232.50411596974701</v>
      </c>
      <c r="CT930">
        <v>257.69039439106899</v>
      </c>
      <c r="CU930">
        <v>213.582082709361</v>
      </c>
      <c r="CV930">
        <v>219.72090146530201</v>
      </c>
      <c r="CW930">
        <v>219.22825341097499</v>
      </c>
      <c r="CX930">
        <v>221</v>
      </c>
      <c r="CY930">
        <v>199.95991098671999</v>
      </c>
      <c r="CZ930">
        <v>216</v>
      </c>
      <c r="DA930">
        <v>214.99999999999901</v>
      </c>
      <c r="DB930">
        <v>0</v>
      </c>
      <c r="DC930">
        <v>200</v>
      </c>
      <c r="DD930">
        <v>210</v>
      </c>
      <c r="DE930">
        <v>0</v>
      </c>
      <c r="DF930">
        <v>0</v>
      </c>
      <c r="DG930">
        <v>195</v>
      </c>
      <c r="DH930">
        <v>182</v>
      </c>
      <c r="DI930">
        <v>0</v>
      </c>
      <c r="DJ930">
        <v>0</v>
      </c>
      <c r="DK930">
        <v>0</v>
      </c>
      <c r="DL930">
        <v>187</v>
      </c>
      <c r="DM930">
        <v>0</v>
      </c>
      <c r="DN930">
        <v>190</v>
      </c>
      <c r="DO930">
        <v>0</v>
      </c>
      <c r="DP930">
        <v>0</v>
      </c>
      <c r="DQ930">
        <v>0</v>
      </c>
      <c r="DR930">
        <v>0</v>
      </c>
    </row>
    <row r="931" spans="1:122" x14ac:dyDescent="0.25">
      <c r="A931">
        <v>223.25767690253599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190.86638981843399</v>
      </c>
      <c r="J931">
        <v>0</v>
      </c>
      <c r="K931">
        <v>177</v>
      </c>
      <c r="L931">
        <v>0</v>
      </c>
      <c r="M931">
        <v>0</v>
      </c>
      <c r="N931">
        <v>173.99415512327201</v>
      </c>
      <c r="O931">
        <v>0</v>
      </c>
      <c r="P931">
        <v>0</v>
      </c>
      <c r="Q931">
        <v>211.289123346335</v>
      </c>
      <c r="R931">
        <v>215.206059567344</v>
      </c>
      <c r="S931">
        <v>205.24801593419701</v>
      </c>
      <c r="T931">
        <v>412.53984409784903</v>
      </c>
      <c r="U931">
        <v>194.77653884610399</v>
      </c>
      <c r="V931">
        <v>199.963329496184</v>
      </c>
      <c r="W931">
        <v>200.898971498805</v>
      </c>
      <c r="X931">
        <v>203.046415395287</v>
      </c>
      <c r="Y931">
        <v>210.61327315833799</v>
      </c>
      <c r="Z931">
        <v>214.25619795767199</v>
      </c>
      <c r="AA931">
        <v>216.41531891442301</v>
      </c>
      <c r="AB931">
        <v>219.186045272385</v>
      </c>
      <c r="AC931">
        <v>220.076093994806</v>
      </c>
      <c r="AD931">
        <v>225.11138230975101</v>
      </c>
      <c r="AE931">
        <v>232.053014316249</v>
      </c>
      <c r="AF931">
        <v>243.52094722339399</v>
      </c>
      <c r="AG931">
        <v>257.71727095537801</v>
      </c>
      <c r="AH931">
        <v>282.49710770852698</v>
      </c>
      <c r="AI931">
        <v>312.359699112778</v>
      </c>
      <c r="AJ931">
        <v>363.89407959864599</v>
      </c>
      <c r="AK931">
        <v>487.01378342838001</v>
      </c>
      <c r="AL931">
        <v>771.15363020441396</v>
      </c>
      <c r="AM931">
        <v>1347.10876685259</v>
      </c>
      <c r="AN931">
        <v>2229.6888805321701</v>
      </c>
      <c r="AO931">
        <v>3630.0917457452401</v>
      </c>
      <c r="AP931">
        <v>5109.16256681082</v>
      </c>
      <c r="AQ931">
        <v>5518.6295346931902</v>
      </c>
      <c r="AR931">
        <v>4202.4708680833801</v>
      </c>
      <c r="AS931">
        <v>2204.3906008277399</v>
      </c>
      <c r="AT931">
        <v>930.49431022550903</v>
      </c>
      <c r="AU931">
        <v>534.58794380447898</v>
      </c>
      <c r="AV931">
        <v>423.47195570856201</v>
      </c>
      <c r="AW931">
        <v>398.74678106710599</v>
      </c>
      <c r="AX931">
        <v>420.54886997382198</v>
      </c>
      <c r="AY931">
        <v>444.69003881759699</v>
      </c>
      <c r="AZ931">
        <v>483.38423050342499</v>
      </c>
      <c r="BA931">
        <v>528.63086910478205</v>
      </c>
      <c r="BB931">
        <v>590.85452913976201</v>
      </c>
      <c r="BC931">
        <v>680.002907853735</v>
      </c>
      <c r="BD931">
        <v>815.48596358979501</v>
      </c>
      <c r="BE931">
        <v>1020.90770583907</v>
      </c>
      <c r="BF931">
        <v>1330.3374613919</v>
      </c>
      <c r="BG931">
        <v>1845.5398489398799</v>
      </c>
      <c r="BH931">
        <v>2892.04974127064</v>
      </c>
      <c r="BI931">
        <v>4692.4374979244103</v>
      </c>
      <c r="BJ931">
        <v>5204.73774879336</v>
      </c>
      <c r="BK931">
        <v>10591.492136742099</v>
      </c>
      <c r="BL931">
        <v>16572.300654422499</v>
      </c>
      <c r="BM931">
        <v>20894.773519363898</v>
      </c>
      <c r="BN931">
        <v>25183.150050510099</v>
      </c>
      <c r="BO931">
        <v>27910.725577252801</v>
      </c>
      <c r="BP931">
        <v>28540.155800531498</v>
      </c>
      <c r="BQ931">
        <v>27909.662572493799</v>
      </c>
      <c r="BR931">
        <v>26626.9127671387</v>
      </c>
      <c r="BS931">
        <v>23120.511262648801</v>
      </c>
      <c r="BT931">
        <v>18531.6786779543</v>
      </c>
      <c r="BU931">
        <v>12681.266421300999</v>
      </c>
      <c r="BV931">
        <v>7731.6117918833197</v>
      </c>
      <c r="BW931">
        <v>4277.7644900429796</v>
      </c>
      <c r="BX931">
        <v>2044.5690546271001</v>
      </c>
      <c r="BY931">
        <v>1122.7782747252299</v>
      </c>
      <c r="BZ931">
        <v>724.09994734760801</v>
      </c>
      <c r="CA931">
        <v>570.909007286166</v>
      </c>
      <c r="CB931">
        <v>489.90482764727</v>
      </c>
      <c r="CC931">
        <v>433.63565519401698</v>
      </c>
      <c r="CD931">
        <v>392.74368931676099</v>
      </c>
      <c r="CE931">
        <v>360.36811037958302</v>
      </c>
      <c r="CF931">
        <v>330.20739193452403</v>
      </c>
      <c r="CG931">
        <v>305.59967784407797</v>
      </c>
      <c r="CH931">
        <v>301.61588012332601</v>
      </c>
      <c r="CI931">
        <v>278.03735174306001</v>
      </c>
      <c r="CJ931">
        <v>258.62521975160303</v>
      </c>
      <c r="CK931">
        <v>244.85773234813001</v>
      </c>
      <c r="CL931">
        <v>262.94508616118299</v>
      </c>
      <c r="CM931">
        <v>259.79129286930203</v>
      </c>
      <c r="CN931">
        <v>237.48901140611301</v>
      </c>
      <c r="CO931">
        <v>230.03776126215499</v>
      </c>
      <c r="CP931">
        <v>240.524275234404</v>
      </c>
      <c r="CQ931">
        <v>237.8701608671</v>
      </c>
      <c r="CR931">
        <v>225.94369846851799</v>
      </c>
      <c r="CS931">
        <v>232.575816825076</v>
      </c>
      <c r="CT931">
        <v>257.54770641141897</v>
      </c>
      <c r="CU931">
        <v>213.62447454614701</v>
      </c>
      <c r="CV931">
        <v>219.784072746568</v>
      </c>
      <c r="CW931">
        <v>219.29852222809799</v>
      </c>
      <c r="CX931">
        <v>220.95085692938301</v>
      </c>
      <c r="CY931">
        <v>199.96791763794101</v>
      </c>
      <c r="CZ931">
        <v>216</v>
      </c>
      <c r="DA931">
        <v>214.45219825557999</v>
      </c>
      <c r="DB931">
        <v>0</v>
      </c>
      <c r="DC931">
        <v>200</v>
      </c>
      <c r="DD931">
        <v>209.66597454608501</v>
      </c>
      <c r="DE931">
        <v>0</v>
      </c>
      <c r="DF931">
        <v>0</v>
      </c>
      <c r="DG931">
        <v>195</v>
      </c>
      <c r="DH931">
        <v>182</v>
      </c>
      <c r="DI931">
        <v>0</v>
      </c>
      <c r="DJ931">
        <v>0</v>
      </c>
      <c r="DK931">
        <v>0</v>
      </c>
      <c r="DL931">
        <v>187</v>
      </c>
      <c r="DM931">
        <v>0</v>
      </c>
      <c r="DN931">
        <v>190</v>
      </c>
      <c r="DO931">
        <v>0</v>
      </c>
      <c r="DP931">
        <v>0</v>
      </c>
      <c r="DQ931">
        <v>0</v>
      </c>
      <c r="DR931">
        <v>0</v>
      </c>
    </row>
    <row r="932" spans="1:122" x14ac:dyDescent="0.25">
      <c r="A932">
        <v>223.497997329773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184.240279787037</v>
      </c>
      <c r="J932">
        <v>0</v>
      </c>
      <c r="K932">
        <v>177</v>
      </c>
      <c r="L932">
        <v>0</v>
      </c>
      <c r="M932">
        <v>0</v>
      </c>
      <c r="N932">
        <v>176</v>
      </c>
      <c r="O932">
        <v>0</v>
      </c>
      <c r="P932">
        <v>0</v>
      </c>
      <c r="Q932">
        <v>209.48550419095099</v>
      </c>
      <c r="R932">
        <v>216.70947545100199</v>
      </c>
      <c r="S932">
        <v>203.38306604514699</v>
      </c>
      <c r="T932">
        <v>368.26982370991698</v>
      </c>
      <c r="U932">
        <v>197.19818435242601</v>
      </c>
      <c r="V932">
        <v>200.23961044287299</v>
      </c>
      <c r="W932">
        <v>206.352931941496</v>
      </c>
      <c r="X932">
        <v>202.86875973942699</v>
      </c>
      <c r="Y932">
        <v>215.089419703229</v>
      </c>
      <c r="Z932">
        <v>215.174367316055</v>
      </c>
      <c r="AA932">
        <v>219.26233402559299</v>
      </c>
      <c r="AB932">
        <v>220.41524075551499</v>
      </c>
      <c r="AC932">
        <v>222.18779660995801</v>
      </c>
      <c r="AD932">
        <v>228.193109782269</v>
      </c>
      <c r="AE932">
        <v>235.38549585817699</v>
      </c>
      <c r="AF932">
        <v>245.91895092656301</v>
      </c>
      <c r="AG932">
        <v>261.63300787917899</v>
      </c>
      <c r="AH932">
        <v>288.07734444688799</v>
      </c>
      <c r="AI932">
        <v>319.33699700510499</v>
      </c>
      <c r="AJ932">
        <v>371.67584761573102</v>
      </c>
      <c r="AK932">
        <v>507.23961972928203</v>
      </c>
      <c r="AL932">
        <v>832.10277157665803</v>
      </c>
      <c r="AM932">
        <v>1472.0967020615201</v>
      </c>
      <c r="AN932">
        <v>2505.9346392227899</v>
      </c>
      <c r="AO932">
        <v>4074.3151335406001</v>
      </c>
      <c r="AP932">
        <v>5682.16281494125</v>
      </c>
      <c r="AQ932">
        <v>5984.2530422065502</v>
      </c>
      <c r="AR932">
        <v>4425.5794938846502</v>
      </c>
      <c r="AS932">
        <v>2315.2251155700301</v>
      </c>
      <c r="AT932">
        <v>967.60805759394395</v>
      </c>
      <c r="AU932">
        <v>561.43994893555202</v>
      </c>
      <c r="AV932">
        <v>443.776381343715</v>
      </c>
      <c r="AW932">
        <v>415.99362488251001</v>
      </c>
      <c r="AX932">
        <v>440.10198007444899</v>
      </c>
      <c r="AY932">
        <v>471.41981636016402</v>
      </c>
      <c r="AZ932">
        <v>504.41570322869802</v>
      </c>
      <c r="BA932">
        <v>568.17394391220296</v>
      </c>
      <c r="BB932">
        <v>641.81469152975399</v>
      </c>
      <c r="BC932">
        <v>748.45202580812702</v>
      </c>
      <c r="BD932">
        <v>908.99001723652395</v>
      </c>
      <c r="BE932">
        <v>1157.10189482942</v>
      </c>
      <c r="BF932">
        <v>1556.4350439024399</v>
      </c>
      <c r="BG932">
        <v>2192.9087447724701</v>
      </c>
      <c r="BH932">
        <v>3523.3138377669102</v>
      </c>
      <c r="BI932">
        <v>5732.4121472300103</v>
      </c>
      <c r="BJ932">
        <v>6297.45790461451</v>
      </c>
      <c r="BK932">
        <v>12373.3457082407</v>
      </c>
      <c r="BL932">
        <v>19086.251289274798</v>
      </c>
      <c r="BM932">
        <v>23426.6166846249</v>
      </c>
      <c r="BN932">
        <v>27321.799247763</v>
      </c>
      <c r="BO932">
        <v>29560.337022404099</v>
      </c>
      <c r="BP932">
        <v>29575.358998313299</v>
      </c>
      <c r="BQ932">
        <v>28201.643887438098</v>
      </c>
      <c r="BR932">
        <v>26451.7781422999</v>
      </c>
      <c r="BS932">
        <v>22354.571615292301</v>
      </c>
      <c r="BT932">
        <v>17594.911245811702</v>
      </c>
      <c r="BU932">
        <v>11619.4273326497</v>
      </c>
      <c r="BV932">
        <v>6926.4220737973401</v>
      </c>
      <c r="BW932">
        <v>3830.1619147770898</v>
      </c>
      <c r="BX932">
        <v>1825.13866766454</v>
      </c>
      <c r="BY932">
        <v>1028.67561499521</v>
      </c>
      <c r="BZ932">
        <v>680.26919823435003</v>
      </c>
      <c r="CA932">
        <v>545.66829348294402</v>
      </c>
      <c r="CB932">
        <v>473.36458769191199</v>
      </c>
      <c r="CC932">
        <v>418.47289142580098</v>
      </c>
      <c r="CD932">
        <v>387.824695699095</v>
      </c>
      <c r="CE932">
        <v>355.13054139055498</v>
      </c>
      <c r="CF932">
        <v>331.32435819513699</v>
      </c>
      <c r="CG932">
        <v>304.07412700989499</v>
      </c>
      <c r="CH932">
        <v>297.074461667295</v>
      </c>
      <c r="CI932">
        <v>280.47991536384001</v>
      </c>
      <c r="CJ932">
        <v>260.43218293369603</v>
      </c>
      <c r="CK932">
        <v>249.23237210698699</v>
      </c>
      <c r="CL932">
        <v>266.68369483407503</v>
      </c>
      <c r="CM932">
        <v>252.47507510351701</v>
      </c>
      <c r="CN932">
        <v>245.027116638525</v>
      </c>
      <c r="CO932">
        <v>232.80393951537999</v>
      </c>
      <c r="CP932">
        <v>246.74460514924701</v>
      </c>
      <c r="CQ932">
        <v>257.88507291936702</v>
      </c>
      <c r="CR932">
        <v>247.494904264388</v>
      </c>
      <c r="CS932">
        <v>243.43340107240499</v>
      </c>
      <c r="CT932">
        <v>236.10069946759199</v>
      </c>
      <c r="CU932">
        <v>220.043825294237</v>
      </c>
      <c r="CV932">
        <v>229.27916063888799</v>
      </c>
      <c r="CW932">
        <v>229.860419680555</v>
      </c>
      <c r="CX932">
        <v>213.56430776574001</v>
      </c>
      <c r="CY932">
        <v>201.18035631501499</v>
      </c>
      <c r="CZ932">
        <v>216</v>
      </c>
      <c r="DA932">
        <v>187.285147126852</v>
      </c>
      <c r="DB932">
        <v>0</v>
      </c>
      <c r="DC932">
        <v>200</v>
      </c>
      <c r="DD932">
        <v>193.10069946759199</v>
      </c>
      <c r="DE932">
        <v>0</v>
      </c>
      <c r="DF932">
        <v>0</v>
      </c>
      <c r="DG932">
        <v>195</v>
      </c>
      <c r="DH932">
        <v>182</v>
      </c>
      <c r="DI932">
        <v>0</v>
      </c>
      <c r="DJ932">
        <v>0</v>
      </c>
      <c r="DK932">
        <v>0</v>
      </c>
      <c r="DL932">
        <v>187</v>
      </c>
      <c r="DM932">
        <v>0</v>
      </c>
      <c r="DN932">
        <v>190</v>
      </c>
      <c r="DO932">
        <v>0</v>
      </c>
      <c r="DP932">
        <v>0</v>
      </c>
      <c r="DQ932">
        <v>0</v>
      </c>
      <c r="DR932">
        <v>0</v>
      </c>
    </row>
    <row r="933" spans="1:122" x14ac:dyDescent="0.25">
      <c r="A933">
        <v>223.73831775700901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184.240279787037</v>
      </c>
      <c r="J933">
        <v>0</v>
      </c>
      <c r="K933">
        <v>177</v>
      </c>
      <c r="L933">
        <v>0</v>
      </c>
      <c r="M933">
        <v>0</v>
      </c>
      <c r="N933">
        <v>176</v>
      </c>
      <c r="O933">
        <v>0</v>
      </c>
      <c r="P933">
        <v>0</v>
      </c>
      <c r="Q933">
        <v>209.48550419095099</v>
      </c>
      <c r="R933">
        <v>216.70947545100199</v>
      </c>
      <c r="S933">
        <v>203.38306604514699</v>
      </c>
      <c r="T933">
        <v>368.26982370991698</v>
      </c>
      <c r="U933">
        <v>197.19818435242601</v>
      </c>
      <c r="V933">
        <v>200.23961044287299</v>
      </c>
      <c r="W933">
        <v>206.352931941496</v>
      </c>
      <c r="X933">
        <v>202.86875973942699</v>
      </c>
      <c r="Y933">
        <v>215.089419703229</v>
      </c>
      <c r="Z933">
        <v>215.174367316055</v>
      </c>
      <c r="AA933">
        <v>219.26233402559299</v>
      </c>
      <c r="AB933">
        <v>220.41524075551499</v>
      </c>
      <c r="AC933">
        <v>222.18779660995801</v>
      </c>
      <c r="AD933">
        <v>228.193109782269</v>
      </c>
      <c r="AE933">
        <v>235.38549585817699</v>
      </c>
      <c r="AF933">
        <v>245.91895092656301</v>
      </c>
      <c r="AG933">
        <v>261.63300787917899</v>
      </c>
      <c r="AH933">
        <v>288.07734444688799</v>
      </c>
      <c r="AI933">
        <v>319.33699700510499</v>
      </c>
      <c r="AJ933">
        <v>371.67584761573102</v>
      </c>
      <c r="AK933">
        <v>507.23961972928203</v>
      </c>
      <c r="AL933">
        <v>832.10277157665803</v>
      </c>
      <c r="AM933">
        <v>1472.0967020615201</v>
      </c>
      <c r="AN933">
        <v>2505.9346392227899</v>
      </c>
      <c r="AO933">
        <v>4074.3151335406001</v>
      </c>
      <c r="AP933">
        <v>5682.16281494125</v>
      </c>
      <c r="AQ933">
        <v>5984.2530422065502</v>
      </c>
      <c r="AR933">
        <v>4425.5794938846502</v>
      </c>
      <c r="AS933">
        <v>2315.2251155700301</v>
      </c>
      <c r="AT933">
        <v>967.60805759394395</v>
      </c>
      <c r="AU933">
        <v>561.43994893555202</v>
      </c>
      <c r="AV933">
        <v>443.776381343715</v>
      </c>
      <c r="AW933">
        <v>415.99362488251001</v>
      </c>
      <c r="AX933">
        <v>440.10198007444899</v>
      </c>
      <c r="AY933">
        <v>471.41981636016402</v>
      </c>
      <c r="AZ933">
        <v>504.41570322869802</v>
      </c>
      <c r="BA933">
        <v>568.17394391220296</v>
      </c>
      <c r="BB933">
        <v>641.81469152975399</v>
      </c>
      <c r="BC933">
        <v>748.45202580812702</v>
      </c>
      <c r="BD933">
        <v>908.99001723652395</v>
      </c>
      <c r="BE933">
        <v>1157.10189482942</v>
      </c>
      <c r="BF933">
        <v>1556.4350439024399</v>
      </c>
      <c r="BG933">
        <v>2192.9087447724701</v>
      </c>
      <c r="BH933">
        <v>3523.3138377669102</v>
      </c>
      <c r="BI933">
        <v>5732.4121472300103</v>
      </c>
      <c r="BJ933">
        <v>6297.45790461451</v>
      </c>
      <c r="BK933">
        <v>12373.3457082407</v>
      </c>
      <c r="BL933">
        <v>19086.251289274798</v>
      </c>
      <c r="BM933">
        <v>23426.6166846249</v>
      </c>
      <c r="BN933">
        <v>27321.799247763</v>
      </c>
      <c r="BO933">
        <v>29560.337022404099</v>
      </c>
      <c r="BP933">
        <v>29575.358998313299</v>
      </c>
      <c r="BQ933">
        <v>28201.643887438098</v>
      </c>
      <c r="BR933">
        <v>26451.7781422999</v>
      </c>
      <c r="BS933">
        <v>22354.571615292301</v>
      </c>
      <c r="BT933">
        <v>17594.911245811702</v>
      </c>
      <c r="BU933">
        <v>11619.4273326497</v>
      </c>
      <c r="BV933">
        <v>6926.4220737973401</v>
      </c>
      <c r="BW933">
        <v>3830.1619147770898</v>
      </c>
      <c r="BX933">
        <v>1825.13866766454</v>
      </c>
      <c r="BY933">
        <v>1028.67561499521</v>
      </c>
      <c r="BZ933">
        <v>680.26919823435003</v>
      </c>
      <c r="CA933">
        <v>545.66829348294402</v>
      </c>
      <c r="CB933">
        <v>473.36458769191199</v>
      </c>
      <c r="CC933">
        <v>418.47289142580098</v>
      </c>
      <c r="CD933">
        <v>387.824695699095</v>
      </c>
      <c r="CE933">
        <v>355.13054139055498</v>
      </c>
      <c r="CF933">
        <v>331.32435819513699</v>
      </c>
      <c r="CG933">
        <v>304.07412700989499</v>
      </c>
      <c r="CH933">
        <v>297.074461667295</v>
      </c>
      <c r="CI933">
        <v>280.47991536384001</v>
      </c>
      <c r="CJ933">
        <v>260.43218293369603</v>
      </c>
      <c r="CK933">
        <v>249.23237210698699</v>
      </c>
      <c r="CL933">
        <v>266.68369483407503</v>
      </c>
      <c r="CM933">
        <v>252.47507510351701</v>
      </c>
      <c r="CN933">
        <v>245.027116638525</v>
      </c>
      <c r="CO933">
        <v>232.80393951537999</v>
      </c>
      <c r="CP933">
        <v>246.74460514924701</v>
      </c>
      <c r="CQ933">
        <v>257.88507291936702</v>
      </c>
      <c r="CR933">
        <v>247.494904264388</v>
      </c>
      <c r="CS933">
        <v>243.43340107240499</v>
      </c>
      <c r="CT933">
        <v>236.10069946759199</v>
      </c>
      <c r="CU933">
        <v>220.043825294237</v>
      </c>
      <c r="CV933">
        <v>229.27916063888799</v>
      </c>
      <c r="CW933">
        <v>229.860419680555</v>
      </c>
      <c r="CX933">
        <v>213.56430776574001</v>
      </c>
      <c r="CY933">
        <v>201.18035631501499</v>
      </c>
      <c r="CZ933">
        <v>216</v>
      </c>
      <c r="DA933">
        <v>187.285147126852</v>
      </c>
      <c r="DB933">
        <v>0</v>
      </c>
      <c r="DC933">
        <v>200</v>
      </c>
      <c r="DD933">
        <v>193.10069946759199</v>
      </c>
      <c r="DE933">
        <v>0</v>
      </c>
      <c r="DF933">
        <v>0</v>
      </c>
      <c r="DG933">
        <v>195</v>
      </c>
      <c r="DH933">
        <v>182</v>
      </c>
      <c r="DI933">
        <v>0</v>
      </c>
      <c r="DJ933">
        <v>0</v>
      </c>
      <c r="DK933">
        <v>0</v>
      </c>
      <c r="DL933">
        <v>187</v>
      </c>
      <c r="DM933">
        <v>0</v>
      </c>
      <c r="DN933">
        <v>190</v>
      </c>
      <c r="DO933">
        <v>0</v>
      </c>
      <c r="DP933">
        <v>0</v>
      </c>
      <c r="DQ933">
        <v>0</v>
      </c>
      <c r="DR933">
        <v>0</v>
      </c>
    </row>
    <row r="934" spans="1:122" x14ac:dyDescent="0.25">
      <c r="A934">
        <v>223.978638184245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184.240279787037</v>
      </c>
      <c r="J934">
        <v>0</v>
      </c>
      <c r="K934">
        <v>177</v>
      </c>
      <c r="L934">
        <v>0</v>
      </c>
      <c r="M934">
        <v>0</v>
      </c>
      <c r="N934">
        <v>176</v>
      </c>
      <c r="O934">
        <v>0</v>
      </c>
      <c r="P934">
        <v>0</v>
      </c>
      <c r="Q934">
        <v>209.48550419095099</v>
      </c>
      <c r="R934">
        <v>216.70947545100199</v>
      </c>
      <c r="S934">
        <v>203.38306604514699</v>
      </c>
      <c r="T934">
        <v>368.26982370991698</v>
      </c>
      <c r="U934">
        <v>197.19818435242601</v>
      </c>
      <c r="V934">
        <v>200.23961044287299</v>
      </c>
      <c r="W934">
        <v>206.352931941496</v>
      </c>
      <c r="X934">
        <v>202.86875973942699</v>
      </c>
      <c r="Y934">
        <v>215.089419703229</v>
      </c>
      <c r="Z934">
        <v>215.174367316055</v>
      </c>
      <c r="AA934">
        <v>219.26233402559299</v>
      </c>
      <c r="AB934">
        <v>220.41524075551499</v>
      </c>
      <c r="AC934">
        <v>222.18779660995801</v>
      </c>
      <c r="AD934">
        <v>228.193109782269</v>
      </c>
      <c r="AE934">
        <v>235.38549585817699</v>
      </c>
      <c r="AF934">
        <v>245.91895092656301</v>
      </c>
      <c r="AG934">
        <v>261.63300787917899</v>
      </c>
      <c r="AH934">
        <v>288.07734444688799</v>
      </c>
      <c r="AI934">
        <v>319.33699700510499</v>
      </c>
      <c r="AJ934">
        <v>371.67584761573102</v>
      </c>
      <c r="AK934">
        <v>507.23961972928203</v>
      </c>
      <c r="AL934">
        <v>832.10277157665803</v>
      </c>
      <c r="AM934">
        <v>1472.0967020615201</v>
      </c>
      <c r="AN934">
        <v>2505.9346392227899</v>
      </c>
      <c r="AO934">
        <v>4074.3151335406001</v>
      </c>
      <c r="AP934">
        <v>5682.16281494125</v>
      </c>
      <c r="AQ934">
        <v>5984.2530422065502</v>
      </c>
      <c r="AR934">
        <v>4425.5794938846502</v>
      </c>
      <c r="AS934">
        <v>2315.2251155700301</v>
      </c>
      <c r="AT934">
        <v>967.60805759394395</v>
      </c>
      <c r="AU934">
        <v>561.43994893555202</v>
      </c>
      <c r="AV934">
        <v>443.776381343715</v>
      </c>
      <c r="AW934">
        <v>415.99362488251001</v>
      </c>
      <c r="AX934">
        <v>440.10198007444899</v>
      </c>
      <c r="AY934">
        <v>471.41981636016402</v>
      </c>
      <c r="AZ934">
        <v>504.41570322869802</v>
      </c>
      <c r="BA934">
        <v>568.17394391220296</v>
      </c>
      <c r="BB934">
        <v>641.81469152975399</v>
      </c>
      <c r="BC934">
        <v>748.45202580812702</v>
      </c>
      <c r="BD934">
        <v>908.99001723652395</v>
      </c>
      <c r="BE934">
        <v>1157.10189482942</v>
      </c>
      <c r="BF934">
        <v>1556.4350439024399</v>
      </c>
      <c r="BG934">
        <v>2192.9087447724701</v>
      </c>
      <c r="BH934">
        <v>3523.3138377669102</v>
      </c>
      <c r="BI934">
        <v>5732.4121472300103</v>
      </c>
      <c r="BJ934">
        <v>6297.45790461451</v>
      </c>
      <c r="BK934">
        <v>12373.3457082407</v>
      </c>
      <c r="BL934">
        <v>19086.251289274798</v>
      </c>
      <c r="BM934">
        <v>23426.6166846249</v>
      </c>
      <c r="BN934">
        <v>27321.799247763</v>
      </c>
      <c r="BO934">
        <v>29560.337022404099</v>
      </c>
      <c r="BP934">
        <v>29575.358998313299</v>
      </c>
      <c r="BQ934">
        <v>28201.643887438098</v>
      </c>
      <c r="BR934">
        <v>26451.7781422999</v>
      </c>
      <c r="BS934">
        <v>22354.571615292301</v>
      </c>
      <c r="BT934">
        <v>17594.911245811702</v>
      </c>
      <c r="BU934">
        <v>11619.4273326497</v>
      </c>
      <c r="BV934">
        <v>6926.4220737973401</v>
      </c>
      <c r="BW934">
        <v>3830.1619147770898</v>
      </c>
      <c r="BX934">
        <v>1825.13866766454</v>
      </c>
      <c r="BY934">
        <v>1028.67561499521</v>
      </c>
      <c r="BZ934">
        <v>680.26919823435003</v>
      </c>
      <c r="CA934">
        <v>545.66829348294402</v>
      </c>
      <c r="CB934">
        <v>473.36458769191199</v>
      </c>
      <c r="CC934">
        <v>418.47289142580098</v>
      </c>
      <c r="CD934">
        <v>387.824695699095</v>
      </c>
      <c r="CE934">
        <v>355.13054139055498</v>
      </c>
      <c r="CF934">
        <v>331.32435819513699</v>
      </c>
      <c r="CG934">
        <v>304.07412700989499</v>
      </c>
      <c r="CH934">
        <v>297.074461667295</v>
      </c>
      <c r="CI934">
        <v>280.47991536384001</v>
      </c>
      <c r="CJ934">
        <v>260.43218293369603</v>
      </c>
      <c r="CK934">
        <v>249.23237210698699</v>
      </c>
      <c r="CL934">
        <v>266.68369483407503</v>
      </c>
      <c r="CM934">
        <v>252.47507510351701</v>
      </c>
      <c r="CN934">
        <v>245.027116638525</v>
      </c>
      <c r="CO934">
        <v>232.80393951537999</v>
      </c>
      <c r="CP934">
        <v>246.74460514924701</v>
      </c>
      <c r="CQ934">
        <v>257.88507291936702</v>
      </c>
      <c r="CR934">
        <v>247.494904264388</v>
      </c>
      <c r="CS934">
        <v>243.43340107240499</v>
      </c>
      <c r="CT934">
        <v>236.10069946759199</v>
      </c>
      <c r="CU934">
        <v>220.043825294237</v>
      </c>
      <c r="CV934">
        <v>229.27916063888799</v>
      </c>
      <c r="CW934">
        <v>229.860419680555</v>
      </c>
      <c r="CX934">
        <v>213.56430776574001</v>
      </c>
      <c r="CY934">
        <v>201.18035631501499</v>
      </c>
      <c r="CZ934">
        <v>216</v>
      </c>
      <c r="DA934">
        <v>187.285147126852</v>
      </c>
      <c r="DB934">
        <v>0</v>
      </c>
      <c r="DC934">
        <v>200</v>
      </c>
      <c r="DD934">
        <v>193.10069946759199</v>
      </c>
      <c r="DE934">
        <v>0</v>
      </c>
      <c r="DF934">
        <v>0</v>
      </c>
      <c r="DG934">
        <v>195</v>
      </c>
      <c r="DH934">
        <v>182</v>
      </c>
      <c r="DI934">
        <v>0</v>
      </c>
      <c r="DJ934">
        <v>0</v>
      </c>
      <c r="DK934">
        <v>0</v>
      </c>
      <c r="DL934">
        <v>187</v>
      </c>
      <c r="DM934">
        <v>0</v>
      </c>
      <c r="DN934">
        <v>190</v>
      </c>
      <c r="DO934">
        <v>0</v>
      </c>
      <c r="DP934">
        <v>0</v>
      </c>
      <c r="DQ934">
        <v>0</v>
      </c>
      <c r="DR934">
        <v>0</v>
      </c>
    </row>
    <row r="935" spans="1:122" x14ac:dyDescent="0.25">
      <c r="A935">
        <v>224.21895861148101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184.240279787037</v>
      </c>
      <c r="J935">
        <v>0</v>
      </c>
      <c r="K935">
        <v>177</v>
      </c>
      <c r="L935">
        <v>0</v>
      </c>
      <c r="M935">
        <v>0</v>
      </c>
      <c r="N935">
        <v>176</v>
      </c>
      <c r="O935">
        <v>0</v>
      </c>
      <c r="P935">
        <v>0</v>
      </c>
      <c r="Q935">
        <v>209.48550419095099</v>
      </c>
      <c r="R935">
        <v>216.70947545100199</v>
      </c>
      <c r="S935">
        <v>203.38306604514699</v>
      </c>
      <c r="T935">
        <v>368.26982370991698</v>
      </c>
      <c r="U935">
        <v>197.19818435242601</v>
      </c>
      <c r="V935">
        <v>200.23961044287299</v>
      </c>
      <c r="W935">
        <v>206.352931941496</v>
      </c>
      <c r="X935">
        <v>202.86875973942699</v>
      </c>
      <c r="Y935">
        <v>215.089419703229</v>
      </c>
      <c r="Z935">
        <v>215.174367316055</v>
      </c>
      <c r="AA935">
        <v>219.26233402559299</v>
      </c>
      <c r="AB935">
        <v>220.41524075551499</v>
      </c>
      <c r="AC935">
        <v>222.18779660995801</v>
      </c>
      <c r="AD935">
        <v>228.193109782269</v>
      </c>
      <c r="AE935">
        <v>235.38549585817699</v>
      </c>
      <c r="AF935">
        <v>245.91895092656301</v>
      </c>
      <c r="AG935">
        <v>261.63300787917899</v>
      </c>
      <c r="AH935">
        <v>288.07734444688799</v>
      </c>
      <c r="AI935">
        <v>319.33699700510499</v>
      </c>
      <c r="AJ935">
        <v>371.67584761573102</v>
      </c>
      <c r="AK935">
        <v>507.23961972928203</v>
      </c>
      <c r="AL935">
        <v>832.10277157665803</v>
      </c>
      <c r="AM935">
        <v>1472.0967020615201</v>
      </c>
      <c r="AN935">
        <v>2505.9346392227899</v>
      </c>
      <c r="AO935">
        <v>4074.3151335406001</v>
      </c>
      <c r="AP935">
        <v>5682.16281494125</v>
      </c>
      <c r="AQ935">
        <v>5984.2530422065502</v>
      </c>
      <c r="AR935">
        <v>4425.5794938846502</v>
      </c>
      <c r="AS935">
        <v>2315.2251155700301</v>
      </c>
      <c r="AT935">
        <v>967.60805759394395</v>
      </c>
      <c r="AU935">
        <v>561.43994893555202</v>
      </c>
      <c r="AV935">
        <v>443.776381343715</v>
      </c>
      <c r="AW935">
        <v>415.99362488251001</v>
      </c>
      <c r="AX935">
        <v>440.10198007444899</v>
      </c>
      <c r="AY935">
        <v>471.41981636016402</v>
      </c>
      <c r="AZ935">
        <v>504.41570322869802</v>
      </c>
      <c r="BA935">
        <v>568.17394391220296</v>
      </c>
      <c r="BB935">
        <v>641.81469152975399</v>
      </c>
      <c r="BC935">
        <v>748.45202580812702</v>
      </c>
      <c r="BD935">
        <v>908.99001723652395</v>
      </c>
      <c r="BE935">
        <v>1157.10189482942</v>
      </c>
      <c r="BF935">
        <v>1556.4350439024399</v>
      </c>
      <c r="BG935">
        <v>2192.9087447724701</v>
      </c>
      <c r="BH935">
        <v>3523.3138377669102</v>
      </c>
      <c r="BI935">
        <v>5732.4121472300103</v>
      </c>
      <c r="BJ935">
        <v>6297.45790461451</v>
      </c>
      <c r="BK935">
        <v>12373.3457082407</v>
      </c>
      <c r="BL935">
        <v>19086.251289274798</v>
      </c>
      <c r="BM935">
        <v>23426.6166846249</v>
      </c>
      <c r="BN935">
        <v>27321.799247763</v>
      </c>
      <c r="BO935">
        <v>29560.337022404099</v>
      </c>
      <c r="BP935">
        <v>29575.358998313299</v>
      </c>
      <c r="BQ935">
        <v>28201.643887438098</v>
      </c>
      <c r="BR935">
        <v>26451.7781422999</v>
      </c>
      <c r="BS935">
        <v>22354.571615292301</v>
      </c>
      <c r="BT935">
        <v>17594.911245811702</v>
      </c>
      <c r="BU935">
        <v>11619.4273326497</v>
      </c>
      <c r="BV935">
        <v>6926.4220737973401</v>
      </c>
      <c r="BW935">
        <v>3830.1619147770898</v>
      </c>
      <c r="BX935">
        <v>1825.13866766454</v>
      </c>
      <c r="BY935">
        <v>1028.67561499521</v>
      </c>
      <c r="BZ935">
        <v>680.26919823435003</v>
      </c>
      <c r="CA935">
        <v>545.66829348294402</v>
      </c>
      <c r="CB935">
        <v>473.36458769191199</v>
      </c>
      <c r="CC935">
        <v>418.47289142580098</v>
      </c>
      <c r="CD935">
        <v>387.824695699095</v>
      </c>
      <c r="CE935">
        <v>355.13054139055498</v>
      </c>
      <c r="CF935">
        <v>331.32435819513699</v>
      </c>
      <c r="CG935">
        <v>304.07412700989499</v>
      </c>
      <c r="CH935">
        <v>297.074461667295</v>
      </c>
      <c r="CI935">
        <v>280.47991536384001</v>
      </c>
      <c r="CJ935">
        <v>260.43218293369603</v>
      </c>
      <c r="CK935">
        <v>249.23237210698699</v>
      </c>
      <c r="CL935">
        <v>266.68369483407503</v>
      </c>
      <c r="CM935">
        <v>252.47507510351701</v>
      </c>
      <c r="CN935">
        <v>245.027116638525</v>
      </c>
      <c r="CO935">
        <v>232.80393951537999</v>
      </c>
      <c r="CP935">
        <v>246.74460514924701</v>
      </c>
      <c r="CQ935">
        <v>257.88507291936702</v>
      </c>
      <c r="CR935">
        <v>247.494904264388</v>
      </c>
      <c r="CS935">
        <v>243.43340107240499</v>
      </c>
      <c r="CT935">
        <v>236.10069946759199</v>
      </c>
      <c r="CU935">
        <v>220.043825294237</v>
      </c>
      <c r="CV935">
        <v>229.27916063888799</v>
      </c>
      <c r="CW935">
        <v>229.860419680555</v>
      </c>
      <c r="CX935">
        <v>213.56430776574001</v>
      </c>
      <c r="CY935">
        <v>201.18035631501499</v>
      </c>
      <c r="CZ935">
        <v>216</v>
      </c>
      <c r="DA935">
        <v>187.285147126852</v>
      </c>
      <c r="DB935">
        <v>0</v>
      </c>
      <c r="DC935">
        <v>200</v>
      </c>
      <c r="DD935">
        <v>193.10069946759199</v>
      </c>
      <c r="DE935">
        <v>0</v>
      </c>
      <c r="DF935">
        <v>0</v>
      </c>
      <c r="DG935">
        <v>195</v>
      </c>
      <c r="DH935">
        <v>182</v>
      </c>
      <c r="DI935">
        <v>0</v>
      </c>
      <c r="DJ935">
        <v>0</v>
      </c>
      <c r="DK935">
        <v>0</v>
      </c>
      <c r="DL935">
        <v>187</v>
      </c>
      <c r="DM935">
        <v>0</v>
      </c>
      <c r="DN935">
        <v>190</v>
      </c>
      <c r="DO935">
        <v>0</v>
      </c>
      <c r="DP935">
        <v>0</v>
      </c>
      <c r="DQ935">
        <v>0</v>
      </c>
      <c r="DR935">
        <v>0</v>
      </c>
    </row>
    <row r="936" spans="1:122" x14ac:dyDescent="0.25">
      <c r="A936">
        <v>224.45927903871799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184.240279787037</v>
      </c>
      <c r="J936">
        <v>0</v>
      </c>
      <c r="K936">
        <v>177</v>
      </c>
      <c r="L936">
        <v>0</v>
      </c>
      <c r="M936">
        <v>0</v>
      </c>
      <c r="N936">
        <v>176</v>
      </c>
      <c r="O936">
        <v>0</v>
      </c>
      <c r="P936">
        <v>0</v>
      </c>
      <c r="Q936">
        <v>209.48550419095099</v>
      </c>
      <c r="R936">
        <v>216.70947545100199</v>
      </c>
      <c r="S936">
        <v>203.38306604514699</v>
      </c>
      <c r="T936">
        <v>368.26982370991698</v>
      </c>
      <c r="U936">
        <v>197.19818435242601</v>
      </c>
      <c r="V936">
        <v>200.23961044287299</v>
      </c>
      <c r="W936">
        <v>206.352931941496</v>
      </c>
      <c r="X936">
        <v>202.86875973942699</v>
      </c>
      <c r="Y936">
        <v>215.089419703229</v>
      </c>
      <c r="Z936">
        <v>215.174367316055</v>
      </c>
      <c r="AA936">
        <v>219.26233402559299</v>
      </c>
      <c r="AB936">
        <v>220.41524075551499</v>
      </c>
      <c r="AC936">
        <v>222.18779660995801</v>
      </c>
      <c r="AD936">
        <v>228.193109782269</v>
      </c>
      <c r="AE936">
        <v>235.38549585817699</v>
      </c>
      <c r="AF936">
        <v>245.91895092656301</v>
      </c>
      <c r="AG936">
        <v>261.63300787917899</v>
      </c>
      <c r="AH936">
        <v>288.07734444688799</v>
      </c>
      <c r="AI936">
        <v>319.33699700510499</v>
      </c>
      <c r="AJ936">
        <v>371.67584761573102</v>
      </c>
      <c r="AK936">
        <v>507.23961972928203</v>
      </c>
      <c r="AL936">
        <v>832.10277157665803</v>
      </c>
      <c r="AM936">
        <v>1472.0967020615201</v>
      </c>
      <c r="AN936">
        <v>2505.9346392227899</v>
      </c>
      <c r="AO936">
        <v>4074.3151335406001</v>
      </c>
      <c r="AP936">
        <v>5682.16281494125</v>
      </c>
      <c r="AQ936">
        <v>5984.2530422065502</v>
      </c>
      <c r="AR936">
        <v>4425.5794938846502</v>
      </c>
      <c r="AS936">
        <v>2315.2251155700301</v>
      </c>
      <c r="AT936">
        <v>967.60805759394395</v>
      </c>
      <c r="AU936">
        <v>561.43994893555202</v>
      </c>
      <c r="AV936">
        <v>443.776381343715</v>
      </c>
      <c r="AW936">
        <v>415.99362488251001</v>
      </c>
      <c r="AX936">
        <v>440.10198007444899</v>
      </c>
      <c r="AY936">
        <v>471.41981636016402</v>
      </c>
      <c r="AZ936">
        <v>504.41570322869802</v>
      </c>
      <c r="BA936">
        <v>568.17394391220296</v>
      </c>
      <c r="BB936">
        <v>641.81469152975399</v>
      </c>
      <c r="BC936">
        <v>748.45202580812702</v>
      </c>
      <c r="BD936">
        <v>908.99001723652395</v>
      </c>
      <c r="BE936">
        <v>1157.10189482942</v>
      </c>
      <c r="BF936">
        <v>1556.4350439024399</v>
      </c>
      <c r="BG936">
        <v>2192.9087447724701</v>
      </c>
      <c r="BH936">
        <v>3523.3138377669102</v>
      </c>
      <c r="BI936">
        <v>5732.4121472300103</v>
      </c>
      <c r="BJ936">
        <v>6297.45790461451</v>
      </c>
      <c r="BK936">
        <v>12373.3457082407</v>
      </c>
      <c r="BL936">
        <v>19086.251289274798</v>
      </c>
      <c r="BM936">
        <v>23426.6166846249</v>
      </c>
      <c r="BN936">
        <v>27321.799247763</v>
      </c>
      <c r="BO936">
        <v>29560.337022404099</v>
      </c>
      <c r="BP936">
        <v>29575.358998313299</v>
      </c>
      <c r="BQ936">
        <v>28201.643887438098</v>
      </c>
      <c r="BR936">
        <v>26451.7781422999</v>
      </c>
      <c r="BS936">
        <v>22354.571615292301</v>
      </c>
      <c r="BT936">
        <v>17594.911245811702</v>
      </c>
      <c r="BU936">
        <v>11619.4273326497</v>
      </c>
      <c r="BV936">
        <v>6926.4220737973401</v>
      </c>
      <c r="BW936">
        <v>3830.1619147770898</v>
      </c>
      <c r="BX936">
        <v>1825.13866766454</v>
      </c>
      <c r="BY936">
        <v>1028.67561499521</v>
      </c>
      <c r="BZ936">
        <v>680.26919823435003</v>
      </c>
      <c r="CA936">
        <v>545.66829348294402</v>
      </c>
      <c r="CB936">
        <v>473.36458769191199</v>
      </c>
      <c r="CC936">
        <v>418.47289142580098</v>
      </c>
      <c r="CD936">
        <v>387.824695699095</v>
      </c>
      <c r="CE936">
        <v>355.13054139055498</v>
      </c>
      <c r="CF936">
        <v>331.32435819513699</v>
      </c>
      <c r="CG936">
        <v>304.07412700989499</v>
      </c>
      <c r="CH936">
        <v>297.074461667295</v>
      </c>
      <c r="CI936">
        <v>280.47991536384001</v>
      </c>
      <c r="CJ936">
        <v>260.43218293369603</v>
      </c>
      <c r="CK936">
        <v>249.23237210698699</v>
      </c>
      <c r="CL936">
        <v>266.68369483407503</v>
      </c>
      <c r="CM936">
        <v>252.47507510351701</v>
      </c>
      <c r="CN936">
        <v>245.027116638525</v>
      </c>
      <c r="CO936">
        <v>232.80393951537999</v>
      </c>
      <c r="CP936">
        <v>246.74460514924701</v>
      </c>
      <c r="CQ936">
        <v>257.88507291936702</v>
      </c>
      <c r="CR936">
        <v>247.494904264388</v>
      </c>
      <c r="CS936">
        <v>243.43340107240499</v>
      </c>
      <c r="CT936">
        <v>236.10069946759199</v>
      </c>
      <c r="CU936">
        <v>220.043825294237</v>
      </c>
      <c r="CV936">
        <v>229.27916063888799</v>
      </c>
      <c r="CW936">
        <v>229.860419680555</v>
      </c>
      <c r="CX936">
        <v>213.56430776574001</v>
      </c>
      <c r="CY936">
        <v>201.18035631501499</v>
      </c>
      <c r="CZ936">
        <v>216</v>
      </c>
      <c r="DA936">
        <v>187.285147126852</v>
      </c>
      <c r="DB936">
        <v>0</v>
      </c>
      <c r="DC936">
        <v>200</v>
      </c>
      <c r="DD936">
        <v>193.10069946759199</v>
      </c>
      <c r="DE936">
        <v>0</v>
      </c>
      <c r="DF936">
        <v>0</v>
      </c>
      <c r="DG936">
        <v>195</v>
      </c>
      <c r="DH936">
        <v>182</v>
      </c>
      <c r="DI936">
        <v>0</v>
      </c>
      <c r="DJ936">
        <v>0</v>
      </c>
      <c r="DK936">
        <v>0</v>
      </c>
      <c r="DL936">
        <v>187</v>
      </c>
      <c r="DM936">
        <v>0</v>
      </c>
      <c r="DN936">
        <v>190</v>
      </c>
      <c r="DO936">
        <v>0</v>
      </c>
      <c r="DP936">
        <v>0</v>
      </c>
      <c r="DQ936">
        <v>0</v>
      </c>
      <c r="DR936">
        <v>0</v>
      </c>
    </row>
    <row r="937" spans="1:122" x14ac:dyDescent="0.25">
      <c r="A937">
        <v>224.69959946595401</v>
      </c>
      <c r="B937">
        <v>0</v>
      </c>
      <c r="C937">
        <v>0</v>
      </c>
      <c r="D937">
        <v>185</v>
      </c>
      <c r="E937">
        <v>203</v>
      </c>
      <c r="F937">
        <v>0</v>
      </c>
      <c r="G937">
        <v>0</v>
      </c>
      <c r="H937">
        <v>0</v>
      </c>
      <c r="I937">
        <v>184.25094530875899</v>
      </c>
      <c r="J937">
        <v>0</v>
      </c>
      <c r="K937">
        <v>185.609038010815</v>
      </c>
      <c r="L937">
        <v>0</v>
      </c>
      <c r="M937">
        <v>196</v>
      </c>
      <c r="N937">
        <v>180.531072637271</v>
      </c>
      <c r="O937">
        <v>186</v>
      </c>
      <c r="P937">
        <v>182</v>
      </c>
      <c r="Q937">
        <v>211.816784462496</v>
      </c>
      <c r="R937">
        <v>222.85504349645399</v>
      </c>
      <c r="S937">
        <v>199.510732242296</v>
      </c>
      <c r="T937">
        <v>329.35644509280303</v>
      </c>
      <c r="U937">
        <v>195.656127894218</v>
      </c>
      <c r="V937">
        <v>203.02099129748001</v>
      </c>
      <c r="W937">
        <v>209.05095086225799</v>
      </c>
      <c r="X937">
        <v>203.97230702528299</v>
      </c>
      <c r="Y937">
        <v>210.73644843378599</v>
      </c>
      <c r="Z937">
        <v>213.16293705589399</v>
      </c>
      <c r="AA937">
        <v>228.12781330707099</v>
      </c>
      <c r="AB937">
        <v>223.30251545012601</v>
      </c>
      <c r="AC937">
        <v>224.91191891010601</v>
      </c>
      <c r="AD937">
        <v>234.495159827066</v>
      </c>
      <c r="AE937">
        <v>241.56758835330101</v>
      </c>
      <c r="AF937">
        <v>250.51982286226101</v>
      </c>
      <c r="AG937">
        <v>268.56290086874401</v>
      </c>
      <c r="AH937">
        <v>299.81879720654803</v>
      </c>
      <c r="AI937">
        <v>329.91052007475997</v>
      </c>
      <c r="AJ937">
        <v>394.86483279352598</v>
      </c>
      <c r="AK937">
        <v>553.21367557607402</v>
      </c>
      <c r="AL937">
        <v>966.09487353992199</v>
      </c>
      <c r="AM937">
        <v>1891.36832120588</v>
      </c>
      <c r="AN937">
        <v>3329.15237486155</v>
      </c>
      <c r="AO937">
        <v>5480.2957811164197</v>
      </c>
      <c r="AP937">
        <v>7347.2679498950401</v>
      </c>
      <c r="AQ937">
        <v>7135.8800077067799</v>
      </c>
      <c r="AR937">
        <v>4991.4618363919399</v>
      </c>
      <c r="AS937">
        <v>2556.46802912883</v>
      </c>
      <c r="AT937">
        <v>1077.28680289666</v>
      </c>
      <c r="AU937">
        <v>616.683046072651</v>
      </c>
      <c r="AV937">
        <v>476.145067747327</v>
      </c>
      <c r="AW937">
        <v>450.30847388815101</v>
      </c>
      <c r="AX937">
        <v>481.21175959474198</v>
      </c>
      <c r="AY937">
        <v>518.10743612185695</v>
      </c>
      <c r="AZ937">
        <v>563.58064066614804</v>
      </c>
      <c r="BA937">
        <v>657.91838114261395</v>
      </c>
      <c r="BB937">
        <v>764.61633134835802</v>
      </c>
      <c r="BC937">
        <v>929.79691696158295</v>
      </c>
      <c r="BD937">
        <v>1190.5805971242601</v>
      </c>
      <c r="BE937">
        <v>1586.5882285585801</v>
      </c>
      <c r="BF937">
        <v>2273.7965142889898</v>
      </c>
      <c r="BG937">
        <v>3290.7210298670102</v>
      </c>
      <c r="BH937">
        <v>5511.3741561269999</v>
      </c>
      <c r="BI937">
        <v>8684.4207077054398</v>
      </c>
      <c r="BJ937">
        <v>9077.53411319113</v>
      </c>
      <c r="BK937">
        <v>16977.219638345799</v>
      </c>
      <c r="BL937">
        <v>23764.3878176498</v>
      </c>
      <c r="BM937">
        <v>27862.2952108473</v>
      </c>
      <c r="BN937">
        <v>30373.394541207901</v>
      </c>
      <c r="BO937">
        <v>31180.676211348298</v>
      </c>
      <c r="BP937">
        <v>30040.320249331598</v>
      </c>
      <c r="BQ937">
        <v>27076.6823319963</v>
      </c>
      <c r="BR937">
        <v>24419.991691158899</v>
      </c>
      <c r="BS937">
        <v>19699.515252101999</v>
      </c>
      <c r="BT937">
        <v>14822.2702581631</v>
      </c>
      <c r="BU937">
        <v>9306.5195674596107</v>
      </c>
      <c r="BV937">
        <v>5357.4397659737297</v>
      </c>
      <c r="BW937">
        <v>2926.2058944976302</v>
      </c>
      <c r="BX937">
        <v>1451.12599313436</v>
      </c>
      <c r="BY937">
        <v>879.51568619579302</v>
      </c>
      <c r="BZ937">
        <v>615.09633767970104</v>
      </c>
      <c r="CA937">
        <v>501.201694133567</v>
      </c>
      <c r="CB937">
        <v>439.80642579838599</v>
      </c>
      <c r="CC937">
        <v>400.49846631332503</v>
      </c>
      <c r="CD937">
        <v>372.18491285952399</v>
      </c>
      <c r="CE937">
        <v>344.42574884094603</v>
      </c>
      <c r="CF937">
        <v>326.48374842382799</v>
      </c>
      <c r="CG937">
        <v>298.53803709989899</v>
      </c>
      <c r="CH937">
        <v>293.55578273686598</v>
      </c>
      <c r="CI937">
        <v>282.40253156186702</v>
      </c>
      <c r="CJ937">
        <v>261.16414106979198</v>
      </c>
      <c r="CK937">
        <v>252.176516641967</v>
      </c>
      <c r="CL937">
        <v>270.06371974125102</v>
      </c>
      <c r="CM937">
        <v>254.69598748782201</v>
      </c>
      <c r="CN937">
        <v>252.06910634521299</v>
      </c>
      <c r="CO937">
        <v>245.08598467383999</v>
      </c>
      <c r="CP937">
        <v>245.523031882</v>
      </c>
      <c r="CQ937">
        <v>260.92176983498803</v>
      </c>
      <c r="CR937">
        <v>249.63198352501001</v>
      </c>
      <c r="CS937">
        <v>240.42256462097001</v>
      </c>
      <c r="CT937">
        <v>235.98006057856</v>
      </c>
      <c r="CU937">
        <v>224.239925225001</v>
      </c>
      <c r="CV937">
        <v>233.96085026053299</v>
      </c>
      <c r="CW937">
        <v>224.16314562153201</v>
      </c>
      <c r="CX937">
        <v>213.576039839635</v>
      </c>
      <c r="CY937">
        <v>204.868425944091</v>
      </c>
      <c r="CZ937">
        <v>216</v>
      </c>
      <c r="DA937">
        <v>185.26663805918199</v>
      </c>
      <c r="DB937">
        <v>217.99999999999901</v>
      </c>
      <c r="DC937">
        <v>204.98417990099799</v>
      </c>
      <c r="DD937">
        <v>192.096244418532</v>
      </c>
      <c r="DE937">
        <v>195</v>
      </c>
      <c r="DF937">
        <v>194</v>
      </c>
      <c r="DG937">
        <v>197.71864358236201</v>
      </c>
      <c r="DH937">
        <v>182</v>
      </c>
      <c r="DI937">
        <v>0</v>
      </c>
      <c r="DJ937">
        <v>176</v>
      </c>
      <c r="DK937">
        <v>197</v>
      </c>
      <c r="DL937">
        <v>197.87457432945001</v>
      </c>
      <c r="DM937">
        <v>191</v>
      </c>
      <c r="DN937">
        <v>192.71864358236201</v>
      </c>
      <c r="DO937">
        <v>189</v>
      </c>
      <c r="DP937">
        <v>0</v>
      </c>
      <c r="DQ937">
        <v>0</v>
      </c>
      <c r="DR937">
        <v>0</v>
      </c>
    </row>
    <row r="938" spans="1:122" x14ac:dyDescent="0.25">
      <c r="A938">
        <v>224.93991989318999</v>
      </c>
      <c r="B938">
        <v>0</v>
      </c>
      <c r="C938">
        <v>0</v>
      </c>
      <c r="D938">
        <v>185</v>
      </c>
      <c r="E938">
        <v>203</v>
      </c>
      <c r="F938">
        <v>0</v>
      </c>
      <c r="G938">
        <v>0</v>
      </c>
      <c r="H938">
        <v>0</v>
      </c>
      <c r="I938">
        <v>184.26391229961399</v>
      </c>
      <c r="J938">
        <v>0</v>
      </c>
      <c r="K938">
        <v>196</v>
      </c>
      <c r="L938">
        <v>0</v>
      </c>
      <c r="M938">
        <v>196</v>
      </c>
      <c r="N938">
        <v>186</v>
      </c>
      <c r="O938">
        <v>186</v>
      </c>
      <c r="P938">
        <v>182</v>
      </c>
      <c r="Q938">
        <v>212.91561327778899</v>
      </c>
      <c r="R938">
        <v>227.251867800268</v>
      </c>
      <c r="S938">
        <v>197.62673599255601</v>
      </c>
      <c r="T938">
        <v>298.27792549147398</v>
      </c>
      <c r="U938">
        <v>195.17262703542301</v>
      </c>
      <c r="V938">
        <v>204.81315876881499</v>
      </c>
      <c r="W938">
        <v>210.16445534616199</v>
      </c>
      <c r="X938">
        <v>204.669540610062</v>
      </c>
      <c r="Y938">
        <v>207.66328394060301</v>
      </c>
      <c r="Z938">
        <v>211.935012752869</v>
      </c>
      <c r="AA938">
        <v>233.21850887931501</v>
      </c>
      <c r="AB938">
        <v>224.97925646953399</v>
      </c>
      <c r="AC938">
        <v>226.202391979297</v>
      </c>
      <c r="AD938">
        <v>238.67925011324101</v>
      </c>
      <c r="AE938">
        <v>244.95743708175601</v>
      </c>
      <c r="AF938">
        <v>253.37965920688001</v>
      </c>
      <c r="AG938">
        <v>272.388504869423</v>
      </c>
      <c r="AH938">
        <v>306.90513365411499</v>
      </c>
      <c r="AI938">
        <v>336.35088079768701</v>
      </c>
      <c r="AJ938">
        <v>409.50065715030598</v>
      </c>
      <c r="AK938">
        <v>582.31068801088395</v>
      </c>
      <c r="AL938">
        <v>1048.90670470546</v>
      </c>
      <c r="AM938">
        <v>2140.4091383210798</v>
      </c>
      <c r="AN938">
        <v>3833.4554107365502</v>
      </c>
      <c r="AO938">
        <v>6346.1021739819698</v>
      </c>
      <c r="AP938">
        <v>8363.8914301865498</v>
      </c>
      <c r="AQ938">
        <v>7842.6203992207702</v>
      </c>
      <c r="AR938">
        <v>5340.7268309747196</v>
      </c>
      <c r="AS938">
        <v>2706.19967945896</v>
      </c>
      <c r="AT938">
        <v>1143.6263859058599</v>
      </c>
      <c r="AU938">
        <v>651.62593503643802</v>
      </c>
      <c r="AV938">
        <v>498.47711688983702</v>
      </c>
      <c r="AW938">
        <v>472.51945596492402</v>
      </c>
      <c r="AX938">
        <v>506.89773286200602</v>
      </c>
      <c r="AY938">
        <v>548.57785232552203</v>
      </c>
      <c r="AZ938">
        <v>601.51677060391899</v>
      </c>
      <c r="BA938">
        <v>717.05476232277397</v>
      </c>
      <c r="BB938">
        <v>846.14423277154106</v>
      </c>
      <c r="BC938">
        <v>1047.0162841599099</v>
      </c>
      <c r="BD938">
        <v>1371.2684889467</v>
      </c>
      <c r="BE938">
        <v>1869.6396361448701</v>
      </c>
      <c r="BF938">
        <v>2743.9476576903899</v>
      </c>
      <c r="BG938">
        <v>4013.6645903153099</v>
      </c>
      <c r="BH938">
        <v>6827.81546031978</v>
      </c>
      <c r="BI938">
        <v>10637.1930285627</v>
      </c>
      <c r="BJ938">
        <v>10947.642002016601</v>
      </c>
      <c r="BK938">
        <v>19961.4928582701</v>
      </c>
      <c r="BL938">
        <v>26890.392636638699</v>
      </c>
      <c r="BM938">
        <v>30742.2170544035</v>
      </c>
      <c r="BN938">
        <v>32368.212452077601</v>
      </c>
      <c r="BO938">
        <v>32227.1947201611</v>
      </c>
      <c r="BP938">
        <v>30365.627647486199</v>
      </c>
      <c r="BQ938">
        <v>26412.730389222401</v>
      </c>
      <c r="BR938">
        <v>23200.206787242401</v>
      </c>
      <c r="BS938">
        <v>18063.729255328199</v>
      </c>
      <c r="BT938">
        <v>13132.0085497048</v>
      </c>
      <c r="BU938">
        <v>7906.9993900270601</v>
      </c>
      <c r="BV938">
        <v>4416.0584581863804</v>
      </c>
      <c r="BW938">
        <v>2395.3078244500798</v>
      </c>
      <c r="BX938">
        <v>1231.93268030124</v>
      </c>
      <c r="BY938">
        <v>790.41115006423297</v>
      </c>
      <c r="BZ938">
        <v>576.28767794490795</v>
      </c>
      <c r="CA938">
        <v>475.09147543448501</v>
      </c>
      <c r="CB938">
        <v>420.13850964898802</v>
      </c>
      <c r="CC938">
        <v>390.35100100951001</v>
      </c>
      <c r="CD938">
        <v>363.40161837686202</v>
      </c>
      <c r="CE938">
        <v>338.86470836993698</v>
      </c>
      <c r="CF938">
        <v>324.08067212362698</v>
      </c>
      <c r="CG938">
        <v>296.21031878218599</v>
      </c>
      <c r="CH938">
        <v>292.79379969750403</v>
      </c>
      <c r="CI938">
        <v>284.87500612819002</v>
      </c>
      <c r="CJ938">
        <v>263.42512675160498</v>
      </c>
      <c r="CK938">
        <v>254.38083063628599</v>
      </c>
      <c r="CL938">
        <v>273.81834298711999</v>
      </c>
      <c r="CM938">
        <v>257.14359182827599</v>
      </c>
      <c r="CN938">
        <v>259.97319019811601</v>
      </c>
      <c r="CO938">
        <v>258.39007515873499</v>
      </c>
      <c r="CP938">
        <v>244.34501704024501</v>
      </c>
      <c r="CQ938">
        <v>264.20654570911501</v>
      </c>
      <c r="CR938">
        <v>252.57630695134799</v>
      </c>
      <c r="CS938">
        <v>234.36804385019201</v>
      </c>
      <c r="CT938">
        <v>235.83338951907501</v>
      </c>
      <c r="CU938">
        <v>231.10413155057699</v>
      </c>
      <c r="CV938">
        <v>239.65278245992201</v>
      </c>
      <c r="CW938">
        <v>220.53473673107601</v>
      </c>
      <c r="CX938">
        <v>213.590303529576</v>
      </c>
      <c r="CY938">
        <v>211.85421582919</v>
      </c>
      <c r="CZ938">
        <v>0</v>
      </c>
      <c r="DA938">
        <v>182.81256320895901</v>
      </c>
      <c r="DB938">
        <v>217.99999999999901</v>
      </c>
      <c r="DC938">
        <v>211</v>
      </c>
      <c r="DD938">
        <v>190.875042139306</v>
      </c>
      <c r="DE938">
        <v>195</v>
      </c>
      <c r="DF938">
        <v>194</v>
      </c>
      <c r="DG938">
        <v>201</v>
      </c>
      <c r="DH938">
        <v>0</v>
      </c>
      <c r="DI938">
        <v>0</v>
      </c>
      <c r="DJ938">
        <v>176</v>
      </c>
      <c r="DK938">
        <v>197</v>
      </c>
      <c r="DL938">
        <v>211</v>
      </c>
      <c r="DM938">
        <v>191</v>
      </c>
      <c r="DN938">
        <v>196</v>
      </c>
      <c r="DO938">
        <v>189</v>
      </c>
      <c r="DP938">
        <v>0</v>
      </c>
      <c r="DQ938">
        <v>0</v>
      </c>
      <c r="DR938">
        <v>0</v>
      </c>
    </row>
    <row r="939" spans="1:122" x14ac:dyDescent="0.25">
      <c r="A939">
        <v>225.180240320427</v>
      </c>
      <c r="B939">
        <v>0</v>
      </c>
      <c r="C939">
        <v>0</v>
      </c>
      <c r="D939">
        <v>185</v>
      </c>
      <c r="E939">
        <v>203</v>
      </c>
      <c r="F939">
        <v>0</v>
      </c>
      <c r="G939">
        <v>0</v>
      </c>
      <c r="H939">
        <v>0</v>
      </c>
      <c r="I939">
        <v>184.26391229961399</v>
      </c>
      <c r="J939">
        <v>0</v>
      </c>
      <c r="K939">
        <v>196</v>
      </c>
      <c r="L939">
        <v>0</v>
      </c>
      <c r="M939">
        <v>196</v>
      </c>
      <c r="N939">
        <v>186</v>
      </c>
      <c r="O939">
        <v>186</v>
      </c>
      <c r="P939">
        <v>182</v>
      </c>
      <c r="Q939">
        <v>212.91561327778899</v>
      </c>
      <c r="R939">
        <v>227.251867800268</v>
      </c>
      <c r="S939">
        <v>197.62673599255601</v>
      </c>
      <c r="T939">
        <v>298.27792549147398</v>
      </c>
      <c r="U939">
        <v>195.17262703542301</v>
      </c>
      <c r="V939">
        <v>204.81315876881499</v>
      </c>
      <c r="W939">
        <v>210.16445534616199</v>
      </c>
      <c r="X939">
        <v>204.669540610062</v>
      </c>
      <c r="Y939">
        <v>207.66328394060301</v>
      </c>
      <c r="Z939">
        <v>211.935012752869</v>
      </c>
      <c r="AA939">
        <v>233.21850887931501</v>
      </c>
      <c r="AB939">
        <v>224.97925646953399</v>
      </c>
      <c r="AC939">
        <v>226.202391979297</v>
      </c>
      <c r="AD939">
        <v>238.67925011324101</v>
      </c>
      <c r="AE939">
        <v>244.95743708175601</v>
      </c>
      <c r="AF939">
        <v>253.37965920688001</v>
      </c>
      <c r="AG939">
        <v>272.388504869423</v>
      </c>
      <c r="AH939">
        <v>306.90513365411499</v>
      </c>
      <c r="AI939">
        <v>336.35088079768701</v>
      </c>
      <c r="AJ939">
        <v>409.50065715030598</v>
      </c>
      <c r="AK939">
        <v>582.31068801088395</v>
      </c>
      <c r="AL939">
        <v>1048.90670470546</v>
      </c>
      <c r="AM939">
        <v>2140.4091383210798</v>
      </c>
      <c r="AN939">
        <v>3833.4554107365502</v>
      </c>
      <c r="AO939">
        <v>6346.1021739819698</v>
      </c>
      <c r="AP939">
        <v>8363.8914301865498</v>
      </c>
      <c r="AQ939">
        <v>7842.6203992207702</v>
      </c>
      <c r="AR939">
        <v>5340.7268309747196</v>
      </c>
      <c r="AS939">
        <v>2706.19967945896</v>
      </c>
      <c r="AT939">
        <v>1143.6263859058599</v>
      </c>
      <c r="AU939">
        <v>651.62593503643802</v>
      </c>
      <c r="AV939">
        <v>498.47711688983702</v>
      </c>
      <c r="AW939">
        <v>472.51945596492402</v>
      </c>
      <c r="AX939">
        <v>506.89773286200602</v>
      </c>
      <c r="AY939">
        <v>548.57785232552203</v>
      </c>
      <c r="AZ939">
        <v>601.51677060391899</v>
      </c>
      <c r="BA939">
        <v>717.05476232277397</v>
      </c>
      <c r="BB939">
        <v>846.14423277154106</v>
      </c>
      <c r="BC939">
        <v>1047.0162841599099</v>
      </c>
      <c r="BD939">
        <v>1371.2684889467</v>
      </c>
      <c r="BE939">
        <v>1869.6396361448701</v>
      </c>
      <c r="BF939">
        <v>2743.9476576903899</v>
      </c>
      <c r="BG939">
        <v>4013.6645903153099</v>
      </c>
      <c r="BH939">
        <v>6827.81546031978</v>
      </c>
      <c r="BI939">
        <v>10637.1930285627</v>
      </c>
      <c r="BJ939">
        <v>10947.642002016601</v>
      </c>
      <c r="BK939">
        <v>19961.4928582701</v>
      </c>
      <c r="BL939">
        <v>26890.392636638699</v>
      </c>
      <c r="BM939">
        <v>30742.2170544035</v>
      </c>
      <c r="BN939">
        <v>32368.212452077601</v>
      </c>
      <c r="BO939">
        <v>32227.1947201611</v>
      </c>
      <c r="BP939">
        <v>30365.627647486199</v>
      </c>
      <c r="BQ939">
        <v>26412.730389222401</v>
      </c>
      <c r="BR939">
        <v>23200.206787242401</v>
      </c>
      <c r="BS939">
        <v>18063.729255328199</v>
      </c>
      <c r="BT939">
        <v>13132.0085497048</v>
      </c>
      <c r="BU939">
        <v>7906.9993900270601</v>
      </c>
      <c r="BV939">
        <v>4416.0584581863804</v>
      </c>
      <c r="BW939">
        <v>2395.3078244500798</v>
      </c>
      <c r="BX939">
        <v>1231.93268030124</v>
      </c>
      <c r="BY939">
        <v>790.41115006423297</v>
      </c>
      <c r="BZ939">
        <v>576.28767794490795</v>
      </c>
      <c r="CA939">
        <v>475.09147543448501</v>
      </c>
      <c r="CB939">
        <v>420.13850964898802</v>
      </c>
      <c r="CC939">
        <v>390.35100100951001</v>
      </c>
      <c r="CD939">
        <v>363.40161837686202</v>
      </c>
      <c r="CE939">
        <v>338.86470836993698</v>
      </c>
      <c r="CF939">
        <v>324.08067212362698</v>
      </c>
      <c r="CG939">
        <v>296.21031878218599</v>
      </c>
      <c r="CH939">
        <v>292.79379969750403</v>
      </c>
      <c r="CI939">
        <v>284.87500612819002</v>
      </c>
      <c r="CJ939">
        <v>263.42512675160498</v>
      </c>
      <c r="CK939">
        <v>254.38083063628599</v>
      </c>
      <c r="CL939">
        <v>273.81834298711999</v>
      </c>
      <c r="CM939">
        <v>257.14359182827599</v>
      </c>
      <c r="CN939">
        <v>259.97319019811601</v>
      </c>
      <c r="CO939">
        <v>258.39007515873499</v>
      </c>
      <c r="CP939">
        <v>244.34501704024501</v>
      </c>
      <c r="CQ939">
        <v>264.20654570911501</v>
      </c>
      <c r="CR939">
        <v>252.57630695134799</v>
      </c>
      <c r="CS939">
        <v>234.36804385019201</v>
      </c>
      <c r="CT939">
        <v>235.83338951907501</v>
      </c>
      <c r="CU939">
        <v>231.10413155057699</v>
      </c>
      <c r="CV939">
        <v>239.65278245992201</v>
      </c>
      <c r="CW939">
        <v>220.53473673107601</v>
      </c>
      <c r="CX939">
        <v>213.590303529576</v>
      </c>
      <c r="CY939">
        <v>211.85421582919</v>
      </c>
      <c r="CZ939">
        <v>0</v>
      </c>
      <c r="DA939">
        <v>182.81256320895901</v>
      </c>
      <c r="DB939">
        <v>217.99999999999901</v>
      </c>
      <c r="DC939">
        <v>211</v>
      </c>
      <c r="DD939">
        <v>190.875042139306</v>
      </c>
      <c r="DE939">
        <v>195</v>
      </c>
      <c r="DF939">
        <v>194</v>
      </c>
      <c r="DG939">
        <v>201</v>
      </c>
      <c r="DH939">
        <v>0</v>
      </c>
      <c r="DI939">
        <v>0</v>
      </c>
      <c r="DJ939">
        <v>176</v>
      </c>
      <c r="DK939">
        <v>197</v>
      </c>
      <c r="DL939">
        <v>211</v>
      </c>
      <c r="DM939">
        <v>191</v>
      </c>
      <c r="DN939">
        <v>196</v>
      </c>
      <c r="DO939">
        <v>189</v>
      </c>
      <c r="DP939">
        <v>0</v>
      </c>
      <c r="DQ939">
        <v>0</v>
      </c>
      <c r="DR939">
        <v>0</v>
      </c>
    </row>
    <row r="940" spans="1:122" x14ac:dyDescent="0.25">
      <c r="A940">
        <v>225.42056074766299</v>
      </c>
      <c r="B940">
        <v>0</v>
      </c>
      <c r="C940">
        <v>0</v>
      </c>
      <c r="D940">
        <v>185</v>
      </c>
      <c r="E940">
        <v>203</v>
      </c>
      <c r="F940">
        <v>0</v>
      </c>
      <c r="G940">
        <v>0</v>
      </c>
      <c r="H940">
        <v>0</v>
      </c>
      <c r="I940">
        <v>184.26391229961399</v>
      </c>
      <c r="J940">
        <v>0</v>
      </c>
      <c r="K940">
        <v>196</v>
      </c>
      <c r="L940">
        <v>0</v>
      </c>
      <c r="M940">
        <v>196</v>
      </c>
      <c r="N940">
        <v>186</v>
      </c>
      <c r="O940">
        <v>186</v>
      </c>
      <c r="P940">
        <v>182</v>
      </c>
      <c r="Q940">
        <v>212.91561327778899</v>
      </c>
      <c r="R940">
        <v>227.251867800268</v>
      </c>
      <c r="S940">
        <v>197.62673599255601</v>
      </c>
      <c r="T940">
        <v>298.27792549147398</v>
      </c>
      <c r="U940">
        <v>195.17262703542301</v>
      </c>
      <c r="V940">
        <v>204.81315876881499</v>
      </c>
      <c r="W940">
        <v>210.16445534616199</v>
      </c>
      <c r="X940">
        <v>204.669540610062</v>
      </c>
      <c r="Y940">
        <v>207.66328394060301</v>
      </c>
      <c r="Z940">
        <v>211.935012752869</v>
      </c>
      <c r="AA940">
        <v>233.21850887931501</v>
      </c>
      <c r="AB940">
        <v>224.97925646953399</v>
      </c>
      <c r="AC940">
        <v>226.202391979297</v>
      </c>
      <c r="AD940">
        <v>238.67925011324101</v>
      </c>
      <c r="AE940">
        <v>244.95743708175601</v>
      </c>
      <c r="AF940">
        <v>253.37965920688001</v>
      </c>
      <c r="AG940">
        <v>272.388504869423</v>
      </c>
      <c r="AH940">
        <v>306.90513365411499</v>
      </c>
      <c r="AI940">
        <v>336.35088079768701</v>
      </c>
      <c r="AJ940">
        <v>409.50065715030598</v>
      </c>
      <c r="AK940">
        <v>582.31068801088395</v>
      </c>
      <c r="AL940">
        <v>1048.90670470546</v>
      </c>
      <c r="AM940">
        <v>2140.4091383210798</v>
      </c>
      <c r="AN940">
        <v>3833.4554107365502</v>
      </c>
      <c r="AO940">
        <v>6346.1021739819698</v>
      </c>
      <c r="AP940">
        <v>8363.8914301865498</v>
      </c>
      <c r="AQ940">
        <v>7842.6203992207702</v>
      </c>
      <c r="AR940">
        <v>5340.7268309747196</v>
      </c>
      <c r="AS940">
        <v>2706.19967945896</v>
      </c>
      <c r="AT940">
        <v>1143.6263859058599</v>
      </c>
      <c r="AU940">
        <v>651.62593503643802</v>
      </c>
      <c r="AV940">
        <v>498.47711688983702</v>
      </c>
      <c r="AW940">
        <v>472.51945596492402</v>
      </c>
      <c r="AX940">
        <v>506.89773286200602</v>
      </c>
      <c r="AY940">
        <v>548.57785232552203</v>
      </c>
      <c r="AZ940">
        <v>601.51677060391899</v>
      </c>
      <c r="BA940">
        <v>717.05476232277397</v>
      </c>
      <c r="BB940">
        <v>846.14423277154106</v>
      </c>
      <c r="BC940">
        <v>1047.0162841599099</v>
      </c>
      <c r="BD940">
        <v>1371.2684889467</v>
      </c>
      <c r="BE940">
        <v>1869.6396361448701</v>
      </c>
      <c r="BF940">
        <v>2743.9476576903899</v>
      </c>
      <c r="BG940">
        <v>4013.6645903153099</v>
      </c>
      <c r="BH940">
        <v>6827.81546031978</v>
      </c>
      <c r="BI940">
        <v>10637.1930285627</v>
      </c>
      <c r="BJ940">
        <v>10947.642002016601</v>
      </c>
      <c r="BK940">
        <v>19961.4928582701</v>
      </c>
      <c r="BL940">
        <v>26890.392636638699</v>
      </c>
      <c r="BM940">
        <v>30742.2170544035</v>
      </c>
      <c r="BN940">
        <v>32368.212452077601</v>
      </c>
      <c r="BO940">
        <v>32227.1947201611</v>
      </c>
      <c r="BP940">
        <v>30365.627647486199</v>
      </c>
      <c r="BQ940">
        <v>26412.730389222401</v>
      </c>
      <c r="BR940">
        <v>23200.206787242401</v>
      </c>
      <c r="BS940">
        <v>18063.729255328199</v>
      </c>
      <c r="BT940">
        <v>13132.0085497048</v>
      </c>
      <c r="BU940">
        <v>7906.9993900270601</v>
      </c>
      <c r="BV940">
        <v>4416.0584581863804</v>
      </c>
      <c r="BW940">
        <v>2395.3078244500798</v>
      </c>
      <c r="BX940">
        <v>1231.93268030124</v>
      </c>
      <c r="BY940">
        <v>790.41115006423297</v>
      </c>
      <c r="BZ940">
        <v>576.28767794490795</v>
      </c>
      <c r="CA940">
        <v>475.09147543448501</v>
      </c>
      <c r="CB940">
        <v>420.13850964898802</v>
      </c>
      <c r="CC940">
        <v>390.35100100951001</v>
      </c>
      <c r="CD940">
        <v>363.40161837686202</v>
      </c>
      <c r="CE940">
        <v>338.86470836993698</v>
      </c>
      <c r="CF940">
        <v>324.08067212362698</v>
      </c>
      <c r="CG940">
        <v>296.21031878218599</v>
      </c>
      <c r="CH940">
        <v>292.79379969750403</v>
      </c>
      <c r="CI940">
        <v>284.87500612819002</v>
      </c>
      <c r="CJ940">
        <v>263.42512675160498</v>
      </c>
      <c r="CK940">
        <v>254.38083063628599</v>
      </c>
      <c r="CL940">
        <v>273.81834298711999</v>
      </c>
      <c r="CM940">
        <v>257.14359182827599</v>
      </c>
      <c r="CN940">
        <v>259.97319019811601</v>
      </c>
      <c r="CO940">
        <v>258.39007515873499</v>
      </c>
      <c r="CP940">
        <v>244.34501704024501</v>
      </c>
      <c r="CQ940">
        <v>264.20654570911501</v>
      </c>
      <c r="CR940">
        <v>252.57630695134799</v>
      </c>
      <c r="CS940">
        <v>234.36804385019201</v>
      </c>
      <c r="CT940">
        <v>235.83338951907501</v>
      </c>
      <c r="CU940">
        <v>231.10413155057699</v>
      </c>
      <c r="CV940">
        <v>239.65278245992201</v>
      </c>
      <c r="CW940">
        <v>220.53473673107601</v>
      </c>
      <c r="CX940">
        <v>213.590303529576</v>
      </c>
      <c r="CY940">
        <v>211.85421582919</v>
      </c>
      <c r="CZ940">
        <v>0</v>
      </c>
      <c r="DA940">
        <v>182.81256320895901</v>
      </c>
      <c r="DB940">
        <v>217.99999999999901</v>
      </c>
      <c r="DC940">
        <v>211</v>
      </c>
      <c r="DD940">
        <v>190.875042139306</v>
      </c>
      <c r="DE940">
        <v>195</v>
      </c>
      <c r="DF940">
        <v>194</v>
      </c>
      <c r="DG940">
        <v>201</v>
      </c>
      <c r="DH940">
        <v>0</v>
      </c>
      <c r="DI940">
        <v>0</v>
      </c>
      <c r="DJ940">
        <v>176</v>
      </c>
      <c r="DK940">
        <v>197</v>
      </c>
      <c r="DL940">
        <v>211</v>
      </c>
      <c r="DM940">
        <v>191</v>
      </c>
      <c r="DN940">
        <v>196</v>
      </c>
      <c r="DO940">
        <v>189</v>
      </c>
      <c r="DP940">
        <v>0</v>
      </c>
      <c r="DQ940">
        <v>0</v>
      </c>
      <c r="DR940">
        <v>0</v>
      </c>
    </row>
    <row r="941" spans="1:122" x14ac:dyDescent="0.25">
      <c r="A941">
        <v>225.660881174899</v>
      </c>
      <c r="B941">
        <v>0</v>
      </c>
      <c r="C941">
        <v>0</v>
      </c>
      <c r="D941">
        <v>185</v>
      </c>
      <c r="E941">
        <v>203</v>
      </c>
      <c r="F941">
        <v>0</v>
      </c>
      <c r="G941">
        <v>0</v>
      </c>
      <c r="H941">
        <v>0</v>
      </c>
      <c r="I941">
        <v>184.26391229961399</v>
      </c>
      <c r="J941">
        <v>0</v>
      </c>
      <c r="K941">
        <v>196</v>
      </c>
      <c r="L941">
        <v>0</v>
      </c>
      <c r="M941">
        <v>196</v>
      </c>
      <c r="N941">
        <v>186</v>
      </c>
      <c r="O941">
        <v>186</v>
      </c>
      <c r="P941">
        <v>182</v>
      </c>
      <c r="Q941">
        <v>212.91561327778899</v>
      </c>
      <c r="R941">
        <v>227.251867800268</v>
      </c>
      <c r="S941">
        <v>197.62673599255601</v>
      </c>
      <c r="T941">
        <v>298.27792549147398</v>
      </c>
      <c r="U941">
        <v>195.17262703542301</v>
      </c>
      <c r="V941">
        <v>204.81315876881499</v>
      </c>
      <c r="W941">
        <v>210.16445534616199</v>
      </c>
      <c r="X941">
        <v>204.669540610062</v>
      </c>
      <c r="Y941">
        <v>207.66328394060301</v>
      </c>
      <c r="Z941">
        <v>211.935012752869</v>
      </c>
      <c r="AA941">
        <v>233.21850887931501</v>
      </c>
      <c r="AB941">
        <v>224.97925646953399</v>
      </c>
      <c r="AC941">
        <v>226.202391979297</v>
      </c>
      <c r="AD941">
        <v>238.67925011324101</v>
      </c>
      <c r="AE941">
        <v>244.95743708175601</v>
      </c>
      <c r="AF941">
        <v>253.37965920688001</v>
      </c>
      <c r="AG941">
        <v>272.388504869423</v>
      </c>
      <c r="AH941">
        <v>306.90513365411499</v>
      </c>
      <c r="AI941">
        <v>336.35088079768701</v>
      </c>
      <c r="AJ941">
        <v>409.50065715030598</v>
      </c>
      <c r="AK941">
        <v>582.31068801088395</v>
      </c>
      <c r="AL941">
        <v>1048.90670470546</v>
      </c>
      <c r="AM941">
        <v>2140.4091383210798</v>
      </c>
      <c r="AN941">
        <v>3833.4554107365502</v>
      </c>
      <c r="AO941">
        <v>6346.1021739819698</v>
      </c>
      <c r="AP941">
        <v>8363.8914301865498</v>
      </c>
      <c r="AQ941">
        <v>7842.6203992207702</v>
      </c>
      <c r="AR941">
        <v>5340.7268309747196</v>
      </c>
      <c r="AS941">
        <v>2706.19967945896</v>
      </c>
      <c r="AT941">
        <v>1143.6263859058599</v>
      </c>
      <c r="AU941">
        <v>651.62593503643802</v>
      </c>
      <c r="AV941">
        <v>498.47711688983702</v>
      </c>
      <c r="AW941">
        <v>472.51945596492402</v>
      </c>
      <c r="AX941">
        <v>506.89773286200602</v>
      </c>
      <c r="AY941">
        <v>548.57785232552203</v>
      </c>
      <c r="AZ941">
        <v>601.51677060391899</v>
      </c>
      <c r="BA941">
        <v>717.05476232277397</v>
      </c>
      <c r="BB941">
        <v>846.14423277154106</v>
      </c>
      <c r="BC941">
        <v>1047.0162841599099</v>
      </c>
      <c r="BD941">
        <v>1371.2684889467</v>
      </c>
      <c r="BE941">
        <v>1869.6396361448701</v>
      </c>
      <c r="BF941">
        <v>2743.9476576903899</v>
      </c>
      <c r="BG941">
        <v>4013.6645903153099</v>
      </c>
      <c r="BH941">
        <v>6827.81546031978</v>
      </c>
      <c r="BI941">
        <v>10637.1930285627</v>
      </c>
      <c r="BJ941">
        <v>10947.642002016601</v>
      </c>
      <c r="BK941">
        <v>19961.4928582701</v>
      </c>
      <c r="BL941">
        <v>26890.392636638699</v>
      </c>
      <c r="BM941">
        <v>30742.2170544035</v>
      </c>
      <c r="BN941">
        <v>32368.212452077601</v>
      </c>
      <c r="BO941">
        <v>32227.1947201611</v>
      </c>
      <c r="BP941">
        <v>30365.627647486199</v>
      </c>
      <c r="BQ941">
        <v>26412.730389222401</v>
      </c>
      <c r="BR941">
        <v>23200.206787242401</v>
      </c>
      <c r="BS941">
        <v>18063.729255328199</v>
      </c>
      <c r="BT941">
        <v>13132.0085497048</v>
      </c>
      <c r="BU941">
        <v>7906.9993900270601</v>
      </c>
      <c r="BV941">
        <v>4416.0584581863804</v>
      </c>
      <c r="BW941">
        <v>2395.3078244500798</v>
      </c>
      <c r="BX941">
        <v>1231.93268030124</v>
      </c>
      <c r="BY941">
        <v>790.41115006423297</v>
      </c>
      <c r="BZ941">
        <v>576.28767794490795</v>
      </c>
      <c r="CA941">
        <v>475.09147543448501</v>
      </c>
      <c r="CB941">
        <v>420.13850964898802</v>
      </c>
      <c r="CC941">
        <v>390.35100100951001</v>
      </c>
      <c r="CD941">
        <v>363.40161837686202</v>
      </c>
      <c r="CE941">
        <v>338.86470836993698</v>
      </c>
      <c r="CF941">
        <v>324.08067212362698</v>
      </c>
      <c r="CG941">
        <v>296.21031878218599</v>
      </c>
      <c r="CH941">
        <v>292.79379969750403</v>
      </c>
      <c r="CI941">
        <v>284.87500612819002</v>
      </c>
      <c r="CJ941">
        <v>263.42512675160498</v>
      </c>
      <c r="CK941">
        <v>254.38083063628599</v>
      </c>
      <c r="CL941">
        <v>273.81834298711999</v>
      </c>
      <c r="CM941">
        <v>257.14359182827599</v>
      </c>
      <c r="CN941">
        <v>259.97319019811601</v>
      </c>
      <c r="CO941">
        <v>258.39007515873499</v>
      </c>
      <c r="CP941">
        <v>244.34501704024501</v>
      </c>
      <c r="CQ941">
        <v>264.20654570911501</v>
      </c>
      <c r="CR941">
        <v>252.57630695134799</v>
      </c>
      <c r="CS941">
        <v>234.36804385019201</v>
      </c>
      <c r="CT941">
        <v>235.83338951907501</v>
      </c>
      <c r="CU941">
        <v>231.10413155057699</v>
      </c>
      <c r="CV941">
        <v>239.65278245992201</v>
      </c>
      <c r="CW941">
        <v>220.53473673107601</v>
      </c>
      <c r="CX941">
        <v>213.590303529576</v>
      </c>
      <c r="CY941">
        <v>211.85421582919</v>
      </c>
      <c r="CZ941">
        <v>0</v>
      </c>
      <c r="DA941">
        <v>182.81256320895901</v>
      </c>
      <c r="DB941">
        <v>217.99999999999901</v>
      </c>
      <c r="DC941">
        <v>211</v>
      </c>
      <c r="DD941">
        <v>190.875042139306</v>
      </c>
      <c r="DE941">
        <v>195</v>
      </c>
      <c r="DF941">
        <v>194</v>
      </c>
      <c r="DG941">
        <v>201</v>
      </c>
      <c r="DH941">
        <v>0</v>
      </c>
      <c r="DI941">
        <v>0</v>
      </c>
      <c r="DJ941">
        <v>176</v>
      </c>
      <c r="DK941">
        <v>197</v>
      </c>
      <c r="DL941">
        <v>211</v>
      </c>
      <c r="DM941">
        <v>191</v>
      </c>
      <c r="DN941">
        <v>196</v>
      </c>
      <c r="DO941">
        <v>189</v>
      </c>
      <c r="DP941">
        <v>0</v>
      </c>
      <c r="DQ941">
        <v>0</v>
      </c>
      <c r="DR941">
        <v>0</v>
      </c>
    </row>
    <row r="942" spans="1:122" x14ac:dyDescent="0.25">
      <c r="A942">
        <v>225.90120160213601</v>
      </c>
      <c r="B942">
        <v>0</v>
      </c>
      <c r="C942">
        <v>0</v>
      </c>
      <c r="D942">
        <v>185</v>
      </c>
      <c r="E942">
        <v>203</v>
      </c>
      <c r="F942">
        <v>0</v>
      </c>
      <c r="G942">
        <v>0</v>
      </c>
      <c r="H942">
        <v>0</v>
      </c>
      <c r="I942">
        <v>184.26391229961399</v>
      </c>
      <c r="J942">
        <v>0</v>
      </c>
      <c r="K942">
        <v>196</v>
      </c>
      <c r="L942">
        <v>0</v>
      </c>
      <c r="M942">
        <v>196</v>
      </c>
      <c r="N942">
        <v>186</v>
      </c>
      <c r="O942">
        <v>186</v>
      </c>
      <c r="P942">
        <v>182</v>
      </c>
      <c r="Q942">
        <v>212.91561327778899</v>
      </c>
      <c r="R942">
        <v>227.251867800268</v>
      </c>
      <c r="S942">
        <v>197.62673599255601</v>
      </c>
      <c r="T942">
        <v>298.27792549147398</v>
      </c>
      <c r="U942">
        <v>195.17262703542301</v>
      </c>
      <c r="V942">
        <v>204.81315876881499</v>
      </c>
      <c r="W942">
        <v>210.16445534616199</v>
      </c>
      <c r="X942">
        <v>204.669540610062</v>
      </c>
      <c r="Y942">
        <v>207.66328394060301</v>
      </c>
      <c r="Z942">
        <v>211.935012752869</v>
      </c>
      <c r="AA942">
        <v>233.21850887931501</v>
      </c>
      <c r="AB942">
        <v>224.97925646953399</v>
      </c>
      <c r="AC942">
        <v>226.202391979297</v>
      </c>
      <c r="AD942">
        <v>238.67925011324101</v>
      </c>
      <c r="AE942">
        <v>244.95743708175601</v>
      </c>
      <c r="AF942">
        <v>253.37965920688001</v>
      </c>
      <c r="AG942">
        <v>272.388504869423</v>
      </c>
      <c r="AH942">
        <v>306.90513365411499</v>
      </c>
      <c r="AI942">
        <v>336.35088079768701</v>
      </c>
      <c r="AJ942">
        <v>409.50065715030598</v>
      </c>
      <c r="AK942">
        <v>582.31068801088395</v>
      </c>
      <c r="AL942">
        <v>1048.90670470546</v>
      </c>
      <c r="AM942">
        <v>2140.4091383210798</v>
      </c>
      <c r="AN942">
        <v>3833.4554107365502</v>
      </c>
      <c r="AO942">
        <v>6346.1021739819698</v>
      </c>
      <c r="AP942">
        <v>8363.8914301865498</v>
      </c>
      <c r="AQ942">
        <v>7842.6203992207702</v>
      </c>
      <c r="AR942">
        <v>5340.7268309747196</v>
      </c>
      <c r="AS942">
        <v>2706.19967945896</v>
      </c>
      <c r="AT942">
        <v>1143.6263859058599</v>
      </c>
      <c r="AU942">
        <v>651.62593503643802</v>
      </c>
      <c r="AV942">
        <v>498.47711688983702</v>
      </c>
      <c r="AW942">
        <v>472.51945596492402</v>
      </c>
      <c r="AX942">
        <v>506.89773286200602</v>
      </c>
      <c r="AY942">
        <v>548.57785232552203</v>
      </c>
      <c r="AZ942">
        <v>601.51677060391899</v>
      </c>
      <c r="BA942">
        <v>717.05476232277397</v>
      </c>
      <c r="BB942">
        <v>846.14423277154106</v>
      </c>
      <c r="BC942">
        <v>1047.0162841599099</v>
      </c>
      <c r="BD942">
        <v>1371.2684889467</v>
      </c>
      <c r="BE942">
        <v>1869.6396361448701</v>
      </c>
      <c r="BF942">
        <v>2743.9476576903899</v>
      </c>
      <c r="BG942">
        <v>4013.6645903153099</v>
      </c>
      <c r="BH942">
        <v>6827.81546031978</v>
      </c>
      <c r="BI942">
        <v>10637.1930285627</v>
      </c>
      <c r="BJ942">
        <v>10947.642002016601</v>
      </c>
      <c r="BK942">
        <v>19961.4928582701</v>
      </c>
      <c r="BL942">
        <v>26890.392636638699</v>
      </c>
      <c r="BM942">
        <v>30742.2170544035</v>
      </c>
      <c r="BN942">
        <v>32368.212452077601</v>
      </c>
      <c r="BO942">
        <v>32227.1947201611</v>
      </c>
      <c r="BP942">
        <v>30365.627647486199</v>
      </c>
      <c r="BQ942">
        <v>26412.730389222401</v>
      </c>
      <c r="BR942">
        <v>23200.206787242401</v>
      </c>
      <c r="BS942">
        <v>18063.729255328199</v>
      </c>
      <c r="BT942">
        <v>13132.0085497048</v>
      </c>
      <c r="BU942">
        <v>7906.9993900270601</v>
      </c>
      <c r="BV942">
        <v>4416.0584581863804</v>
      </c>
      <c r="BW942">
        <v>2395.3078244500798</v>
      </c>
      <c r="BX942">
        <v>1231.93268030124</v>
      </c>
      <c r="BY942">
        <v>790.41115006423297</v>
      </c>
      <c r="BZ942">
        <v>576.28767794490795</v>
      </c>
      <c r="CA942">
        <v>475.09147543448501</v>
      </c>
      <c r="CB942">
        <v>420.13850964898802</v>
      </c>
      <c r="CC942">
        <v>390.35100100951001</v>
      </c>
      <c r="CD942">
        <v>363.40161837686202</v>
      </c>
      <c r="CE942">
        <v>338.86470836993698</v>
      </c>
      <c r="CF942">
        <v>324.08067212362698</v>
      </c>
      <c r="CG942">
        <v>296.21031878218599</v>
      </c>
      <c r="CH942">
        <v>292.79379969750403</v>
      </c>
      <c r="CI942">
        <v>284.87500612819002</v>
      </c>
      <c r="CJ942">
        <v>263.42512675160498</v>
      </c>
      <c r="CK942">
        <v>254.38083063628599</v>
      </c>
      <c r="CL942">
        <v>273.81834298711999</v>
      </c>
      <c r="CM942">
        <v>257.14359182827599</v>
      </c>
      <c r="CN942">
        <v>259.97319019811601</v>
      </c>
      <c r="CO942">
        <v>258.39007515873499</v>
      </c>
      <c r="CP942">
        <v>244.34501704024501</v>
      </c>
      <c r="CQ942">
        <v>264.20654570911501</v>
      </c>
      <c r="CR942">
        <v>252.57630695134799</v>
      </c>
      <c r="CS942">
        <v>234.36804385019201</v>
      </c>
      <c r="CT942">
        <v>235.83338951907501</v>
      </c>
      <c r="CU942">
        <v>231.10413155057699</v>
      </c>
      <c r="CV942">
        <v>239.65278245992201</v>
      </c>
      <c r="CW942">
        <v>220.53473673107601</v>
      </c>
      <c r="CX942">
        <v>213.590303529576</v>
      </c>
      <c r="CY942">
        <v>211.85421582919</v>
      </c>
      <c r="CZ942">
        <v>0</v>
      </c>
      <c r="DA942">
        <v>182.81256320895901</v>
      </c>
      <c r="DB942">
        <v>217.99999999999901</v>
      </c>
      <c r="DC942">
        <v>211</v>
      </c>
      <c r="DD942">
        <v>190.875042139306</v>
      </c>
      <c r="DE942">
        <v>195</v>
      </c>
      <c r="DF942">
        <v>194</v>
      </c>
      <c r="DG942">
        <v>201</v>
      </c>
      <c r="DH942">
        <v>0</v>
      </c>
      <c r="DI942">
        <v>0</v>
      </c>
      <c r="DJ942">
        <v>176</v>
      </c>
      <c r="DK942">
        <v>197</v>
      </c>
      <c r="DL942">
        <v>211</v>
      </c>
      <c r="DM942">
        <v>191</v>
      </c>
      <c r="DN942">
        <v>196</v>
      </c>
      <c r="DO942">
        <v>189</v>
      </c>
      <c r="DP942">
        <v>0</v>
      </c>
      <c r="DQ942">
        <v>0</v>
      </c>
      <c r="DR942">
        <v>0</v>
      </c>
    </row>
    <row r="943" spans="1:122" x14ac:dyDescent="0.25">
      <c r="A943">
        <v>226.141522029372</v>
      </c>
      <c r="B943">
        <v>0</v>
      </c>
      <c r="C943">
        <v>0</v>
      </c>
      <c r="D943">
        <v>185</v>
      </c>
      <c r="E943">
        <v>203</v>
      </c>
      <c r="F943">
        <v>0</v>
      </c>
      <c r="G943">
        <v>0</v>
      </c>
      <c r="H943">
        <v>0</v>
      </c>
      <c r="I943">
        <v>190.043621610922</v>
      </c>
      <c r="J943">
        <v>0</v>
      </c>
      <c r="K943">
        <v>196</v>
      </c>
      <c r="L943">
        <v>0</v>
      </c>
      <c r="M943">
        <v>190.735001890239</v>
      </c>
      <c r="N943">
        <v>186</v>
      </c>
      <c r="O943">
        <v>186</v>
      </c>
      <c r="P943">
        <v>183.97437429115999</v>
      </c>
      <c r="Q943">
        <v>216.65299769635001</v>
      </c>
      <c r="R943">
        <v>227.96535544877199</v>
      </c>
      <c r="S943">
        <v>199.60233898078701</v>
      </c>
      <c r="T943">
        <v>265.57104107045501</v>
      </c>
      <c r="U943">
        <v>197.062203994436</v>
      </c>
      <c r="V943">
        <v>203.80455271404301</v>
      </c>
      <c r="W943">
        <v>206.52306724840199</v>
      </c>
      <c r="X943">
        <v>206.513106644007</v>
      </c>
      <c r="Y943">
        <v>206.74157882568699</v>
      </c>
      <c r="Z943">
        <v>215.812657240102</v>
      </c>
      <c r="AA943">
        <v>235.02883668328599</v>
      </c>
      <c r="AB943">
        <v>227.45634333250101</v>
      </c>
      <c r="AC943">
        <v>230.37772628837001</v>
      </c>
      <c r="AD943">
        <v>239.993502381003</v>
      </c>
      <c r="AE943">
        <v>252.48007301736601</v>
      </c>
      <c r="AF943">
        <v>260.07534091195902</v>
      </c>
      <c r="AG943">
        <v>276.04395353841198</v>
      </c>
      <c r="AH943">
        <v>311.51162150522498</v>
      </c>
      <c r="AI943">
        <v>348.16988333576501</v>
      </c>
      <c r="AJ943">
        <v>430.173402943979</v>
      </c>
      <c r="AK943">
        <v>630.68013533835199</v>
      </c>
      <c r="AL943">
        <v>1198.6839103012801</v>
      </c>
      <c r="AM943">
        <v>2547.7133252747699</v>
      </c>
      <c r="AN943">
        <v>4664.4140334948897</v>
      </c>
      <c r="AO943">
        <v>7762.9760505935101</v>
      </c>
      <c r="AP943">
        <v>9734.4446411972804</v>
      </c>
      <c r="AQ943">
        <v>8795.8434126816101</v>
      </c>
      <c r="AR943">
        <v>5823.5286684867897</v>
      </c>
      <c r="AS943">
        <v>2933.8419727291398</v>
      </c>
      <c r="AT943">
        <v>1257.5896395509001</v>
      </c>
      <c r="AU943">
        <v>710.90872058582897</v>
      </c>
      <c r="AV943">
        <v>541.85128167366702</v>
      </c>
      <c r="AW943">
        <v>509.87796453759103</v>
      </c>
      <c r="AX943">
        <v>548.67083563692302</v>
      </c>
      <c r="AY943">
        <v>602.19573960293997</v>
      </c>
      <c r="AZ943">
        <v>683.441798620648</v>
      </c>
      <c r="BA943">
        <v>834.64981276409105</v>
      </c>
      <c r="BB943">
        <v>1033.21666207762</v>
      </c>
      <c r="BC943">
        <v>1332.20100499364</v>
      </c>
      <c r="BD943">
        <v>1839.6611933936299</v>
      </c>
      <c r="BE943">
        <v>2687.26274456285</v>
      </c>
      <c r="BF943">
        <v>4126.0886477863796</v>
      </c>
      <c r="BG943">
        <v>6187.79331001227</v>
      </c>
      <c r="BH943">
        <v>10217.0288682644</v>
      </c>
      <c r="BI943">
        <v>15155.378568578801</v>
      </c>
      <c r="BJ943">
        <v>14922.666958378601</v>
      </c>
      <c r="BK943">
        <v>25243.175297185</v>
      </c>
      <c r="BL943">
        <v>31698.067896067201</v>
      </c>
      <c r="BM943">
        <v>33582.0025600191</v>
      </c>
      <c r="BN943">
        <v>34035.301877992701</v>
      </c>
      <c r="BO943">
        <v>32196.696586735899</v>
      </c>
      <c r="BP943">
        <v>29587.9642383664</v>
      </c>
      <c r="BQ943">
        <v>24793.613529839098</v>
      </c>
      <c r="BR943">
        <v>21199.396415278999</v>
      </c>
      <c r="BS943">
        <v>15994.8971472462</v>
      </c>
      <c r="BT943">
        <v>11294.0779498304</v>
      </c>
      <c r="BU943">
        <v>6681.1423416784701</v>
      </c>
      <c r="BV943">
        <v>3719.9985833289502</v>
      </c>
      <c r="BW943">
        <v>2032.3195730443799</v>
      </c>
      <c r="BX943">
        <v>1099.3058184428</v>
      </c>
      <c r="BY943">
        <v>729.07842611708497</v>
      </c>
      <c r="BZ943">
        <v>549.73528438294602</v>
      </c>
      <c r="CA943">
        <v>456.90165558072903</v>
      </c>
      <c r="CB943">
        <v>413.78031328263</v>
      </c>
      <c r="CC943">
        <v>385.51818511795699</v>
      </c>
      <c r="CD943">
        <v>353.83414178946998</v>
      </c>
      <c r="CE943">
        <v>336.19306744847501</v>
      </c>
      <c r="CF943">
        <v>319.79576335466999</v>
      </c>
      <c r="CG943">
        <v>291.79255205948402</v>
      </c>
      <c r="CH943">
        <v>291.30740220714102</v>
      </c>
      <c r="CI943">
        <v>284.57349193285103</v>
      </c>
      <c r="CJ943">
        <v>269.84508258065802</v>
      </c>
      <c r="CK943">
        <v>252.086060727746</v>
      </c>
      <c r="CL943">
        <v>287.93048120440102</v>
      </c>
      <c r="CM943">
        <v>267.60292402556098</v>
      </c>
      <c r="CN943">
        <v>267.48735057339297</v>
      </c>
      <c r="CO943">
        <v>268.15992793395401</v>
      </c>
      <c r="CP943">
        <v>248.84042127788999</v>
      </c>
      <c r="CQ943">
        <v>253.93734440661601</v>
      </c>
      <c r="CR943">
        <v>232.76187861374601</v>
      </c>
      <c r="CS943">
        <v>228.63381710064399</v>
      </c>
      <c r="CT943">
        <v>243.54064798040201</v>
      </c>
      <c r="CU943">
        <v>213.90145130193301</v>
      </c>
      <c r="CV943">
        <v>237.11924791879801</v>
      </c>
      <c r="CW943">
        <v>220.13163236957399</v>
      </c>
      <c r="CX943">
        <v>216.17005516714701</v>
      </c>
      <c r="CY943">
        <v>223.991605382936</v>
      </c>
      <c r="CZ943">
        <v>0</v>
      </c>
      <c r="DA943">
        <v>198.41777834948999</v>
      </c>
      <c r="DB943">
        <v>217.99999999999901</v>
      </c>
      <c r="DC943">
        <v>211</v>
      </c>
      <c r="DD943">
        <v>201.27851889966001</v>
      </c>
      <c r="DE943">
        <v>195</v>
      </c>
      <c r="DF943">
        <v>194</v>
      </c>
      <c r="DG943">
        <v>201</v>
      </c>
      <c r="DH943">
        <v>0</v>
      </c>
      <c r="DI943">
        <v>0</v>
      </c>
      <c r="DJ943">
        <v>176</v>
      </c>
      <c r="DK943">
        <v>197</v>
      </c>
      <c r="DL943">
        <v>211</v>
      </c>
      <c r="DM943">
        <v>191</v>
      </c>
      <c r="DN943">
        <v>196</v>
      </c>
      <c r="DO943">
        <v>189</v>
      </c>
      <c r="DP943">
        <v>0</v>
      </c>
      <c r="DQ943">
        <v>0</v>
      </c>
      <c r="DR943">
        <v>0</v>
      </c>
    </row>
    <row r="944" spans="1:122" x14ac:dyDescent="0.25">
      <c r="A944">
        <v>226.38184245660801</v>
      </c>
      <c r="B944">
        <v>0</v>
      </c>
      <c r="C944">
        <v>0</v>
      </c>
      <c r="D944">
        <v>185</v>
      </c>
      <c r="E944">
        <v>203</v>
      </c>
      <c r="F944">
        <v>0</v>
      </c>
      <c r="G944">
        <v>0</v>
      </c>
      <c r="H944">
        <v>0</v>
      </c>
      <c r="I944">
        <v>191</v>
      </c>
      <c r="J944">
        <v>0</v>
      </c>
      <c r="K944">
        <v>196</v>
      </c>
      <c r="L944">
        <v>0</v>
      </c>
      <c r="M944">
        <v>190.64112484708599</v>
      </c>
      <c r="N944">
        <v>186</v>
      </c>
      <c r="O944">
        <v>186</v>
      </c>
      <c r="P944">
        <v>184.00957818234201</v>
      </c>
      <c r="Q944">
        <v>211.763221095864</v>
      </c>
      <c r="R944">
        <v>229.96959983778601</v>
      </c>
      <c r="S944">
        <v>198.384703718439</v>
      </c>
      <c r="T944">
        <v>244.58594146748001</v>
      </c>
      <c r="U944">
        <v>193.91420003786999</v>
      </c>
      <c r="V944">
        <v>198.895160381843</v>
      </c>
      <c r="W944">
        <v>201.563763062649</v>
      </c>
      <c r="X944">
        <v>204.84876917933701</v>
      </c>
      <c r="Y944">
        <v>204.55963668138901</v>
      </c>
      <c r="Z944">
        <v>213.36003299202901</v>
      </c>
      <c r="AA944">
        <v>236.15612957324601</v>
      </c>
      <c r="AB944">
        <v>228.48946147111201</v>
      </c>
      <c r="AC944">
        <v>237.06181266104201</v>
      </c>
      <c r="AD944">
        <v>242.046027242723</v>
      </c>
      <c r="AE944">
        <v>257.088882971788</v>
      </c>
      <c r="AF944">
        <v>268.595858463816</v>
      </c>
      <c r="AG944">
        <v>280.06782858993398</v>
      </c>
      <c r="AH944">
        <v>317.25041799468499</v>
      </c>
      <c r="AI944">
        <v>362.02934697219501</v>
      </c>
      <c r="AJ944">
        <v>454.767579651951</v>
      </c>
      <c r="AK944">
        <v>691.65053722926802</v>
      </c>
      <c r="AL944">
        <v>1392.6024965664001</v>
      </c>
      <c r="AM944">
        <v>3109.6170771089401</v>
      </c>
      <c r="AN944">
        <v>5769.1979988898102</v>
      </c>
      <c r="AO944">
        <v>9465.9027526454902</v>
      </c>
      <c r="AP944">
        <v>11514.948282953899</v>
      </c>
      <c r="AQ944">
        <v>9991.1910740457697</v>
      </c>
      <c r="AR944">
        <v>6421.0567260862299</v>
      </c>
      <c r="AS944">
        <v>3216.48032759542</v>
      </c>
      <c r="AT944">
        <v>1393.89335658193</v>
      </c>
      <c r="AU944">
        <v>789.202407744281</v>
      </c>
      <c r="AV944">
        <v>589.55510940651402</v>
      </c>
      <c r="AW944">
        <v>555.29639393610398</v>
      </c>
      <c r="AX944">
        <v>602.19397908158896</v>
      </c>
      <c r="AY944">
        <v>668.70577310022202</v>
      </c>
      <c r="AZ944">
        <v>773.73295177098601</v>
      </c>
      <c r="BA944">
        <v>965.598768539297</v>
      </c>
      <c r="BB944">
        <v>1247.67777375582</v>
      </c>
      <c r="BC944">
        <v>1662.2887925344601</v>
      </c>
      <c r="BD944">
        <v>2348.8772342151701</v>
      </c>
      <c r="BE944">
        <v>3544.9855571035901</v>
      </c>
      <c r="BF944">
        <v>5549.6990730406396</v>
      </c>
      <c r="BG944">
        <v>8467.75375104253</v>
      </c>
      <c r="BH944">
        <v>13698.5040571153</v>
      </c>
      <c r="BI944">
        <v>19669.690799399799</v>
      </c>
      <c r="BJ944">
        <v>18510.370123240002</v>
      </c>
      <c r="BK944">
        <v>30600.5778525559</v>
      </c>
      <c r="BL944">
        <v>36113.5924659597</v>
      </c>
      <c r="BM944">
        <v>36721.769831525002</v>
      </c>
      <c r="BN944">
        <v>35712.707446017703</v>
      </c>
      <c r="BO944">
        <v>32153.866354710401</v>
      </c>
      <c r="BP944">
        <v>28659.643423833801</v>
      </c>
      <c r="BQ944">
        <v>22877.505611960001</v>
      </c>
      <c r="BR944">
        <v>19007.844850480698</v>
      </c>
      <c r="BS944">
        <v>13608.805971007499</v>
      </c>
      <c r="BT944">
        <v>9159.0987777324099</v>
      </c>
      <c r="BU944">
        <v>5183.95077040448</v>
      </c>
      <c r="BV944">
        <v>2828.8757945264601</v>
      </c>
      <c r="BW944">
        <v>1554.42850397296</v>
      </c>
      <c r="BX944">
        <v>907.78724558832596</v>
      </c>
      <c r="BY944">
        <v>639.49066233514304</v>
      </c>
      <c r="BZ944">
        <v>501.90956073359399</v>
      </c>
      <c r="CA944">
        <v>424.492385516544</v>
      </c>
      <c r="CB944">
        <v>390.947965313547</v>
      </c>
      <c r="CC944">
        <v>362.379265425472</v>
      </c>
      <c r="CD944">
        <v>335.11972227779899</v>
      </c>
      <c r="CE944">
        <v>325.16951171776998</v>
      </c>
      <c r="CF944">
        <v>300.16736471371098</v>
      </c>
      <c r="CG944">
        <v>288.47538200094601</v>
      </c>
      <c r="CH944">
        <v>278.99588240561599</v>
      </c>
      <c r="CI944">
        <v>273.75541332325002</v>
      </c>
      <c r="CJ944">
        <v>269.77032752298499</v>
      </c>
      <c r="CK944">
        <v>246.84257463978099</v>
      </c>
      <c r="CL944">
        <v>288.35605381914201</v>
      </c>
      <c r="CM944">
        <v>270.25159238316297</v>
      </c>
      <c r="CN944">
        <v>267.89592678239802</v>
      </c>
      <c r="CO944">
        <v>268.69115553758201</v>
      </c>
      <c r="CP944">
        <v>249.084855137381</v>
      </c>
      <c r="CQ944">
        <v>253.03757059338099</v>
      </c>
      <c r="CR944">
        <v>231.679437576456</v>
      </c>
      <c r="CS944">
        <v>228.32056242354301</v>
      </c>
      <c r="CT944">
        <v>243.96168727062999</v>
      </c>
      <c r="CU944">
        <v>212.96168727062999</v>
      </c>
      <c r="CV944">
        <v>236.98084363531501</v>
      </c>
      <c r="CW944">
        <v>220.10971390581599</v>
      </c>
      <c r="CX944">
        <v>216.310984241201</v>
      </c>
      <c r="CY944">
        <v>226</v>
      </c>
      <c r="CZ944">
        <v>0</v>
      </c>
      <c r="DA944">
        <v>201</v>
      </c>
      <c r="DB944">
        <v>217.99999999999901</v>
      </c>
      <c r="DC944">
        <v>211</v>
      </c>
      <c r="DD944">
        <v>203</v>
      </c>
      <c r="DE944">
        <v>195</v>
      </c>
      <c r="DF944">
        <v>194</v>
      </c>
      <c r="DG944">
        <v>201</v>
      </c>
      <c r="DH944">
        <v>0</v>
      </c>
      <c r="DI944">
        <v>0</v>
      </c>
      <c r="DJ944">
        <v>176</v>
      </c>
      <c r="DK944">
        <v>197</v>
      </c>
      <c r="DL944">
        <v>211</v>
      </c>
      <c r="DM944">
        <v>191</v>
      </c>
      <c r="DN944">
        <v>196</v>
      </c>
      <c r="DO944">
        <v>189</v>
      </c>
      <c r="DP944">
        <v>0</v>
      </c>
      <c r="DQ944">
        <v>0</v>
      </c>
      <c r="DR944">
        <v>0</v>
      </c>
    </row>
    <row r="945" spans="1:122" x14ac:dyDescent="0.25">
      <c r="A945">
        <v>226.62216288384499</v>
      </c>
      <c r="B945">
        <v>0</v>
      </c>
      <c r="C945">
        <v>0</v>
      </c>
      <c r="D945">
        <v>185</v>
      </c>
      <c r="E945">
        <v>203</v>
      </c>
      <c r="F945">
        <v>0</v>
      </c>
      <c r="G945">
        <v>0</v>
      </c>
      <c r="H945">
        <v>0</v>
      </c>
      <c r="I945">
        <v>191</v>
      </c>
      <c r="J945">
        <v>0</v>
      </c>
      <c r="K945">
        <v>196</v>
      </c>
      <c r="L945">
        <v>0</v>
      </c>
      <c r="M945">
        <v>190.64112484708599</v>
      </c>
      <c r="N945">
        <v>186</v>
      </c>
      <c r="O945">
        <v>186</v>
      </c>
      <c r="P945">
        <v>184.00957818234201</v>
      </c>
      <c r="Q945">
        <v>211.58126506757401</v>
      </c>
      <c r="R945">
        <v>229.99646579954899</v>
      </c>
      <c r="S945">
        <v>198.267388947706</v>
      </c>
      <c r="T945">
        <v>244.462339368584</v>
      </c>
      <c r="U945">
        <v>193.76746458472701</v>
      </c>
      <c r="V945">
        <v>198.78665650577599</v>
      </c>
      <c r="W945">
        <v>201.45820479468699</v>
      </c>
      <c r="X945">
        <v>204.75492963705801</v>
      </c>
      <c r="Y945">
        <v>204.46893479929099</v>
      </c>
      <c r="Z945">
        <v>213.20152161546699</v>
      </c>
      <c r="AA945">
        <v>236.11229181798299</v>
      </c>
      <c r="AB945">
        <v>228.47193208808901</v>
      </c>
      <c r="AC945">
        <v>237.01791641443401</v>
      </c>
      <c r="AD945">
        <v>241.934601290167</v>
      </c>
      <c r="AE945">
        <v>257.03025594653298</v>
      </c>
      <c r="AF945">
        <v>268.61935491311601</v>
      </c>
      <c r="AG945">
        <v>279.93293121281403</v>
      </c>
      <c r="AH945">
        <v>317.22405351296999</v>
      </c>
      <c r="AI945">
        <v>361.98230804615099</v>
      </c>
      <c r="AJ945">
        <v>454.84078294599999</v>
      </c>
      <c r="AK945">
        <v>692.05231687902801</v>
      </c>
      <c r="AL945">
        <v>1393.5335844695901</v>
      </c>
      <c r="AM945">
        <v>3112.1254331688301</v>
      </c>
      <c r="AN945">
        <v>5773.4120419768497</v>
      </c>
      <c r="AO945">
        <v>9470.8131834147098</v>
      </c>
      <c r="AP945">
        <v>11520.505284302901</v>
      </c>
      <c r="AQ945">
        <v>9994.7267823783404</v>
      </c>
      <c r="AR945">
        <v>6423.0551728791697</v>
      </c>
      <c r="AS945">
        <v>3217.8352855726898</v>
      </c>
      <c r="AT945">
        <v>1394.5071289617299</v>
      </c>
      <c r="AU945">
        <v>789.65670880544496</v>
      </c>
      <c r="AV945">
        <v>589.68691844426098</v>
      </c>
      <c r="AW945">
        <v>555.56950598087803</v>
      </c>
      <c r="AX945">
        <v>602.59351442570699</v>
      </c>
      <c r="AY945">
        <v>669.096238432463</v>
      </c>
      <c r="AZ945">
        <v>774.18504561516102</v>
      </c>
      <c r="BA945">
        <v>966.19962518838702</v>
      </c>
      <c r="BB945">
        <v>1248.7094463185299</v>
      </c>
      <c r="BC945">
        <v>1663.54130676761</v>
      </c>
      <c r="BD945">
        <v>2350.6642502310601</v>
      </c>
      <c r="BE945">
        <v>3547.2620639651</v>
      </c>
      <c r="BF945">
        <v>5552.56501959253</v>
      </c>
      <c r="BG945">
        <v>8471.7034488198406</v>
      </c>
      <c r="BH945">
        <v>13704.354233342699</v>
      </c>
      <c r="BI945">
        <v>19677.236299944201</v>
      </c>
      <c r="BJ945">
        <v>18518.058100749698</v>
      </c>
      <c r="BK945">
        <v>30608.911432609701</v>
      </c>
      <c r="BL945">
        <v>36119.671112978103</v>
      </c>
      <c r="BM945">
        <v>36725.819217670003</v>
      </c>
      <c r="BN945">
        <v>35714.801437630798</v>
      </c>
      <c r="BO945">
        <v>32152.451333729801</v>
      </c>
      <c r="BP945">
        <v>28655.863939009902</v>
      </c>
      <c r="BQ945">
        <v>22871.476358600601</v>
      </c>
      <c r="BR945">
        <v>19000.501280988799</v>
      </c>
      <c r="BS945">
        <v>13602.484670181801</v>
      </c>
      <c r="BT945">
        <v>9152.9561625681799</v>
      </c>
      <c r="BU945">
        <v>5178.5134234656598</v>
      </c>
      <c r="BV945">
        <v>2825.3786658784002</v>
      </c>
      <c r="BW945">
        <v>1552.08336019797</v>
      </c>
      <c r="BX945">
        <v>906.57249310489999</v>
      </c>
      <c r="BY945">
        <v>638.71720051209002</v>
      </c>
      <c r="BZ945">
        <v>501.25073832936903</v>
      </c>
      <c r="CA945">
        <v>424.183491045285</v>
      </c>
      <c r="CB945">
        <v>390.54221706640902</v>
      </c>
      <c r="CC945">
        <v>361.93531214567099</v>
      </c>
      <c r="CD945">
        <v>334.81969702561298</v>
      </c>
      <c r="CE945">
        <v>324.893112732026</v>
      </c>
      <c r="CF945">
        <v>299.72345739356001</v>
      </c>
      <c r="CG945">
        <v>288.40470574138601</v>
      </c>
      <c r="CH945">
        <v>278.68420382314503</v>
      </c>
      <c r="CI945">
        <v>273.46134366669497</v>
      </c>
      <c r="CJ945">
        <v>269.69059025457801</v>
      </c>
      <c r="CK945">
        <v>246.67180615626</v>
      </c>
      <c r="CL945">
        <v>288.35605381914201</v>
      </c>
      <c r="CM945">
        <v>270.25159238316297</v>
      </c>
      <c r="CN945">
        <v>267.89592678239802</v>
      </c>
      <c r="CO945">
        <v>268.69115553758201</v>
      </c>
      <c r="CP945">
        <v>249.084855137381</v>
      </c>
      <c r="CQ945">
        <v>253.03757059338099</v>
      </c>
      <c r="CR945">
        <v>231.679437576456</v>
      </c>
      <c r="CS945">
        <v>228.32056242354301</v>
      </c>
      <c r="CT945">
        <v>243.96168727062999</v>
      </c>
      <c r="CU945">
        <v>212.96168727062999</v>
      </c>
      <c r="CV945">
        <v>236.98084363531501</v>
      </c>
      <c r="CW945">
        <v>220.10971390581599</v>
      </c>
      <c r="CX945">
        <v>216.310984241201</v>
      </c>
      <c r="CY945">
        <v>226</v>
      </c>
      <c r="CZ945">
        <v>0</v>
      </c>
      <c r="DA945">
        <v>201</v>
      </c>
      <c r="DB945">
        <v>217.99999999999901</v>
      </c>
      <c r="DC945">
        <v>211</v>
      </c>
      <c r="DD945">
        <v>203</v>
      </c>
      <c r="DE945">
        <v>195</v>
      </c>
      <c r="DF945">
        <v>194</v>
      </c>
      <c r="DG945">
        <v>201</v>
      </c>
      <c r="DH945">
        <v>0</v>
      </c>
      <c r="DI945">
        <v>0</v>
      </c>
      <c r="DJ945">
        <v>176</v>
      </c>
      <c r="DK945">
        <v>197</v>
      </c>
      <c r="DL945">
        <v>211</v>
      </c>
      <c r="DM945">
        <v>191</v>
      </c>
      <c r="DN945">
        <v>196</v>
      </c>
      <c r="DO945">
        <v>189</v>
      </c>
      <c r="DP945">
        <v>0</v>
      </c>
      <c r="DQ945">
        <v>0</v>
      </c>
      <c r="DR945">
        <v>0</v>
      </c>
    </row>
    <row r="946" spans="1:122" x14ac:dyDescent="0.25">
      <c r="A946">
        <v>226.86248331108101</v>
      </c>
      <c r="B946">
        <v>0</v>
      </c>
      <c r="C946">
        <v>0</v>
      </c>
      <c r="D946">
        <v>185</v>
      </c>
      <c r="E946">
        <v>203</v>
      </c>
      <c r="F946">
        <v>0</v>
      </c>
      <c r="G946">
        <v>0</v>
      </c>
      <c r="H946">
        <v>0</v>
      </c>
      <c r="I946">
        <v>191</v>
      </c>
      <c r="J946">
        <v>0</v>
      </c>
      <c r="K946">
        <v>196</v>
      </c>
      <c r="L946">
        <v>0</v>
      </c>
      <c r="M946">
        <v>190.64112484708599</v>
      </c>
      <c r="N946">
        <v>186</v>
      </c>
      <c r="O946">
        <v>186</v>
      </c>
      <c r="P946">
        <v>184.00957818234201</v>
      </c>
      <c r="Q946">
        <v>211.58126506757401</v>
      </c>
      <c r="R946">
        <v>229.99646579954899</v>
      </c>
      <c r="S946">
        <v>198.267388947706</v>
      </c>
      <c r="T946">
        <v>244.462339368584</v>
      </c>
      <c r="U946">
        <v>193.76746458472701</v>
      </c>
      <c r="V946">
        <v>198.78665650577599</v>
      </c>
      <c r="W946">
        <v>201.45820479468699</v>
      </c>
      <c r="X946">
        <v>204.75492963705801</v>
      </c>
      <c r="Y946">
        <v>204.46893479929099</v>
      </c>
      <c r="Z946">
        <v>213.20152161546699</v>
      </c>
      <c r="AA946">
        <v>236.11229181798299</v>
      </c>
      <c r="AB946">
        <v>228.47193208808901</v>
      </c>
      <c r="AC946">
        <v>237.01791641443401</v>
      </c>
      <c r="AD946">
        <v>241.934601290167</v>
      </c>
      <c r="AE946">
        <v>257.03025594653298</v>
      </c>
      <c r="AF946">
        <v>268.61935491311601</v>
      </c>
      <c r="AG946">
        <v>279.93293121281403</v>
      </c>
      <c r="AH946">
        <v>317.22405351296999</v>
      </c>
      <c r="AI946">
        <v>361.98230804615099</v>
      </c>
      <c r="AJ946">
        <v>454.84078294599999</v>
      </c>
      <c r="AK946">
        <v>692.05231687902801</v>
      </c>
      <c r="AL946">
        <v>1393.5335844695901</v>
      </c>
      <c r="AM946">
        <v>3112.1254331688301</v>
      </c>
      <c r="AN946">
        <v>5773.4120419768497</v>
      </c>
      <c r="AO946">
        <v>9470.8131834147098</v>
      </c>
      <c r="AP946">
        <v>11520.505284302901</v>
      </c>
      <c r="AQ946">
        <v>9994.7267823783404</v>
      </c>
      <c r="AR946">
        <v>6423.0551728791697</v>
      </c>
      <c r="AS946">
        <v>3217.8352855726898</v>
      </c>
      <c r="AT946">
        <v>1394.5071289617299</v>
      </c>
      <c r="AU946">
        <v>789.65670880544496</v>
      </c>
      <c r="AV946">
        <v>589.68691844426098</v>
      </c>
      <c r="AW946">
        <v>555.56950598087803</v>
      </c>
      <c r="AX946">
        <v>602.59351442570699</v>
      </c>
      <c r="AY946">
        <v>669.096238432463</v>
      </c>
      <c r="AZ946">
        <v>774.18504561516102</v>
      </c>
      <c r="BA946">
        <v>966.19962518838702</v>
      </c>
      <c r="BB946">
        <v>1248.7094463185299</v>
      </c>
      <c r="BC946">
        <v>1663.54130676761</v>
      </c>
      <c r="BD946">
        <v>2350.6642502310601</v>
      </c>
      <c r="BE946">
        <v>3547.2620639651</v>
      </c>
      <c r="BF946">
        <v>5552.56501959253</v>
      </c>
      <c r="BG946">
        <v>8471.7034488198406</v>
      </c>
      <c r="BH946">
        <v>13704.354233342699</v>
      </c>
      <c r="BI946">
        <v>19677.236299944201</v>
      </c>
      <c r="BJ946">
        <v>18518.058100749698</v>
      </c>
      <c r="BK946">
        <v>30608.911432609701</v>
      </c>
      <c r="BL946">
        <v>36119.671112978103</v>
      </c>
      <c r="BM946">
        <v>36725.819217670003</v>
      </c>
      <c r="BN946">
        <v>35714.801437630798</v>
      </c>
      <c r="BO946">
        <v>32152.451333729801</v>
      </c>
      <c r="BP946">
        <v>28655.863939009902</v>
      </c>
      <c r="BQ946">
        <v>22871.476358600601</v>
      </c>
      <c r="BR946">
        <v>19000.501280988799</v>
      </c>
      <c r="BS946">
        <v>13602.484670181801</v>
      </c>
      <c r="BT946">
        <v>9152.9561625681799</v>
      </c>
      <c r="BU946">
        <v>5178.5134234656598</v>
      </c>
      <c r="BV946">
        <v>2825.3786658784002</v>
      </c>
      <c r="BW946">
        <v>1552.08336019797</v>
      </c>
      <c r="BX946">
        <v>906.57249310489999</v>
      </c>
      <c r="BY946">
        <v>638.71720051209002</v>
      </c>
      <c r="BZ946">
        <v>501.25073832936903</v>
      </c>
      <c r="CA946">
        <v>424.183491045285</v>
      </c>
      <c r="CB946">
        <v>390.54221706640902</v>
      </c>
      <c r="CC946">
        <v>361.93531214567099</v>
      </c>
      <c r="CD946">
        <v>334.81969702561298</v>
      </c>
      <c r="CE946">
        <v>324.893112732026</v>
      </c>
      <c r="CF946">
        <v>299.72345739356001</v>
      </c>
      <c r="CG946">
        <v>288.40470574138601</v>
      </c>
      <c r="CH946">
        <v>278.68420382314503</v>
      </c>
      <c r="CI946">
        <v>273.46134366669497</v>
      </c>
      <c r="CJ946">
        <v>269.69059025457801</v>
      </c>
      <c r="CK946">
        <v>246.67180615626</v>
      </c>
      <c r="CL946">
        <v>288.35605381914201</v>
      </c>
      <c r="CM946">
        <v>270.25159238316297</v>
      </c>
      <c r="CN946">
        <v>267.89592678239802</v>
      </c>
      <c r="CO946">
        <v>268.69115553758201</v>
      </c>
      <c r="CP946">
        <v>249.084855137381</v>
      </c>
      <c r="CQ946">
        <v>253.03757059338099</v>
      </c>
      <c r="CR946">
        <v>231.679437576456</v>
      </c>
      <c r="CS946">
        <v>228.32056242354301</v>
      </c>
      <c r="CT946">
        <v>243.96168727062999</v>
      </c>
      <c r="CU946">
        <v>212.96168727062999</v>
      </c>
      <c r="CV946">
        <v>236.98084363531501</v>
      </c>
      <c r="CW946">
        <v>220.10971390581599</v>
      </c>
      <c r="CX946">
        <v>216.310984241201</v>
      </c>
      <c r="CY946">
        <v>226</v>
      </c>
      <c r="CZ946">
        <v>0</v>
      </c>
      <c r="DA946">
        <v>201</v>
      </c>
      <c r="DB946">
        <v>217.99999999999901</v>
      </c>
      <c r="DC946">
        <v>211</v>
      </c>
      <c r="DD946">
        <v>203</v>
      </c>
      <c r="DE946">
        <v>195</v>
      </c>
      <c r="DF946">
        <v>194</v>
      </c>
      <c r="DG946">
        <v>201</v>
      </c>
      <c r="DH946">
        <v>0</v>
      </c>
      <c r="DI946">
        <v>0</v>
      </c>
      <c r="DJ946">
        <v>176</v>
      </c>
      <c r="DK946">
        <v>197</v>
      </c>
      <c r="DL946">
        <v>211</v>
      </c>
      <c r="DM946">
        <v>191</v>
      </c>
      <c r="DN946">
        <v>196</v>
      </c>
      <c r="DO946">
        <v>189</v>
      </c>
      <c r="DP946">
        <v>0</v>
      </c>
      <c r="DQ946">
        <v>0</v>
      </c>
      <c r="DR946">
        <v>0</v>
      </c>
    </row>
    <row r="947" spans="1:122" x14ac:dyDescent="0.25">
      <c r="A947">
        <v>227.10280373831699</v>
      </c>
      <c r="B947">
        <v>0</v>
      </c>
      <c r="C947">
        <v>0</v>
      </c>
      <c r="D947">
        <v>185</v>
      </c>
      <c r="E947">
        <v>203</v>
      </c>
      <c r="F947">
        <v>0</v>
      </c>
      <c r="G947">
        <v>0</v>
      </c>
      <c r="H947">
        <v>0</v>
      </c>
      <c r="I947">
        <v>191</v>
      </c>
      <c r="J947">
        <v>0</v>
      </c>
      <c r="K947">
        <v>196</v>
      </c>
      <c r="L947">
        <v>0</v>
      </c>
      <c r="M947">
        <v>190.64112484708599</v>
      </c>
      <c r="N947">
        <v>186</v>
      </c>
      <c r="O947">
        <v>186</v>
      </c>
      <c r="P947">
        <v>184.00957818234201</v>
      </c>
      <c r="Q947">
        <v>211.58126506757401</v>
      </c>
      <c r="R947">
        <v>229.99646579954899</v>
      </c>
      <c r="S947">
        <v>198.267388947706</v>
      </c>
      <c r="T947">
        <v>244.462339368584</v>
      </c>
      <c r="U947">
        <v>193.76746458472701</v>
      </c>
      <c r="V947">
        <v>198.78665650577599</v>
      </c>
      <c r="W947">
        <v>201.45820479468699</v>
      </c>
      <c r="X947">
        <v>204.75492963705801</v>
      </c>
      <c r="Y947">
        <v>204.46893479929099</v>
      </c>
      <c r="Z947">
        <v>213.20152161546699</v>
      </c>
      <c r="AA947">
        <v>236.11229181798299</v>
      </c>
      <c r="AB947">
        <v>228.47193208808901</v>
      </c>
      <c r="AC947">
        <v>237.01791641443401</v>
      </c>
      <c r="AD947">
        <v>241.934601290167</v>
      </c>
      <c r="AE947">
        <v>257.03025594653298</v>
      </c>
      <c r="AF947">
        <v>268.61935491311601</v>
      </c>
      <c r="AG947">
        <v>279.93293121281403</v>
      </c>
      <c r="AH947">
        <v>317.22405351296999</v>
      </c>
      <c r="AI947">
        <v>361.98230804615099</v>
      </c>
      <c r="AJ947">
        <v>454.84078294599999</v>
      </c>
      <c r="AK947">
        <v>692.05231687902801</v>
      </c>
      <c r="AL947">
        <v>1393.5335844695901</v>
      </c>
      <c r="AM947">
        <v>3112.1254331688301</v>
      </c>
      <c r="AN947">
        <v>5773.4120419768497</v>
      </c>
      <c r="AO947">
        <v>9470.8131834147098</v>
      </c>
      <c r="AP947">
        <v>11520.505284302901</v>
      </c>
      <c r="AQ947">
        <v>9994.7267823783404</v>
      </c>
      <c r="AR947">
        <v>6423.0551728791697</v>
      </c>
      <c r="AS947">
        <v>3217.8352855726898</v>
      </c>
      <c r="AT947">
        <v>1394.5071289617299</v>
      </c>
      <c r="AU947">
        <v>789.65670880544496</v>
      </c>
      <c r="AV947">
        <v>589.68691844426098</v>
      </c>
      <c r="AW947">
        <v>555.56950598087803</v>
      </c>
      <c r="AX947">
        <v>602.59351442570699</v>
      </c>
      <c r="AY947">
        <v>669.096238432463</v>
      </c>
      <c r="AZ947">
        <v>774.18504561516102</v>
      </c>
      <c r="BA947">
        <v>966.19962518838702</v>
      </c>
      <c r="BB947">
        <v>1248.7094463185299</v>
      </c>
      <c r="BC947">
        <v>1663.54130676761</v>
      </c>
      <c r="BD947">
        <v>2350.6642502310601</v>
      </c>
      <c r="BE947">
        <v>3547.2620639651</v>
      </c>
      <c r="BF947">
        <v>5552.56501959253</v>
      </c>
      <c r="BG947">
        <v>8471.7034488198406</v>
      </c>
      <c r="BH947">
        <v>13704.354233342699</v>
      </c>
      <c r="BI947">
        <v>19677.236299944201</v>
      </c>
      <c r="BJ947">
        <v>18518.058100749698</v>
      </c>
      <c r="BK947">
        <v>30608.911432609701</v>
      </c>
      <c r="BL947">
        <v>36119.671112978103</v>
      </c>
      <c r="BM947">
        <v>36725.819217670003</v>
      </c>
      <c r="BN947">
        <v>35714.801437630798</v>
      </c>
      <c r="BO947">
        <v>32152.451333729801</v>
      </c>
      <c r="BP947">
        <v>28655.863939009902</v>
      </c>
      <c r="BQ947">
        <v>22871.476358600601</v>
      </c>
      <c r="BR947">
        <v>19000.501280988799</v>
      </c>
      <c r="BS947">
        <v>13602.484670181801</v>
      </c>
      <c r="BT947">
        <v>9152.9561625681799</v>
      </c>
      <c r="BU947">
        <v>5178.5134234656598</v>
      </c>
      <c r="BV947">
        <v>2825.3786658784002</v>
      </c>
      <c r="BW947">
        <v>1552.08336019797</v>
      </c>
      <c r="BX947">
        <v>906.57249310489999</v>
      </c>
      <c r="BY947">
        <v>638.71720051209002</v>
      </c>
      <c r="BZ947">
        <v>501.25073832936903</v>
      </c>
      <c r="CA947">
        <v>424.183491045285</v>
      </c>
      <c r="CB947">
        <v>390.54221706640902</v>
      </c>
      <c r="CC947">
        <v>361.93531214567099</v>
      </c>
      <c r="CD947">
        <v>334.81969702561298</v>
      </c>
      <c r="CE947">
        <v>324.893112732026</v>
      </c>
      <c r="CF947">
        <v>299.72345739356001</v>
      </c>
      <c r="CG947">
        <v>288.40470574138601</v>
      </c>
      <c r="CH947">
        <v>278.68420382314503</v>
      </c>
      <c r="CI947">
        <v>273.46134366669497</v>
      </c>
      <c r="CJ947">
        <v>269.69059025457801</v>
      </c>
      <c r="CK947">
        <v>246.67180615626</v>
      </c>
      <c r="CL947">
        <v>288.35605381914201</v>
      </c>
      <c r="CM947">
        <v>270.25159238316297</v>
      </c>
      <c r="CN947">
        <v>267.89592678239802</v>
      </c>
      <c r="CO947">
        <v>268.69115553758201</v>
      </c>
      <c r="CP947">
        <v>249.084855137381</v>
      </c>
      <c r="CQ947">
        <v>253.03757059338099</v>
      </c>
      <c r="CR947">
        <v>231.679437576456</v>
      </c>
      <c r="CS947">
        <v>228.32056242354301</v>
      </c>
      <c r="CT947">
        <v>243.96168727062999</v>
      </c>
      <c r="CU947">
        <v>212.96168727062999</v>
      </c>
      <c r="CV947">
        <v>236.98084363531501</v>
      </c>
      <c r="CW947">
        <v>220.10971390581599</v>
      </c>
      <c r="CX947">
        <v>216.310984241201</v>
      </c>
      <c r="CY947">
        <v>226</v>
      </c>
      <c r="CZ947">
        <v>0</v>
      </c>
      <c r="DA947">
        <v>201</v>
      </c>
      <c r="DB947">
        <v>217.99999999999901</v>
      </c>
      <c r="DC947">
        <v>211</v>
      </c>
      <c r="DD947">
        <v>203</v>
      </c>
      <c r="DE947">
        <v>195</v>
      </c>
      <c r="DF947">
        <v>194</v>
      </c>
      <c r="DG947">
        <v>201</v>
      </c>
      <c r="DH947">
        <v>0</v>
      </c>
      <c r="DI947">
        <v>0</v>
      </c>
      <c r="DJ947">
        <v>176</v>
      </c>
      <c r="DK947">
        <v>197</v>
      </c>
      <c r="DL947">
        <v>211</v>
      </c>
      <c r="DM947">
        <v>191</v>
      </c>
      <c r="DN947">
        <v>196</v>
      </c>
      <c r="DO947">
        <v>189</v>
      </c>
      <c r="DP947">
        <v>0</v>
      </c>
      <c r="DQ947">
        <v>0</v>
      </c>
      <c r="DR947">
        <v>0</v>
      </c>
    </row>
    <row r="948" spans="1:122" x14ac:dyDescent="0.25">
      <c r="A948">
        <v>227.343124165554</v>
      </c>
      <c r="B948">
        <v>0</v>
      </c>
      <c r="C948">
        <v>0</v>
      </c>
      <c r="D948">
        <v>185</v>
      </c>
      <c r="E948">
        <v>203</v>
      </c>
      <c r="F948">
        <v>0</v>
      </c>
      <c r="G948">
        <v>0</v>
      </c>
      <c r="H948">
        <v>0</v>
      </c>
      <c r="I948">
        <v>191</v>
      </c>
      <c r="J948">
        <v>178</v>
      </c>
      <c r="K948">
        <v>196</v>
      </c>
      <c r="L948">
        <v>0</v>
      </c>
      <c r="M948">
        <v>191.13684719949899</v>
      </c>
      <c r="N948">
        <v>190.378660283177</v>
      </c>
      <c r="O948">
        <v>186</v>
      </c>
      <c r="P948">
        <v>183.649846772459</v>
      </c>
      <c r="Q948">
        <v>212.58102354014599</v>
      </c>
      <c r="R948">
        <v>230.15404548572701</v>
      </c>
      <c r="S948">
        <v>198.50148653361001</v>
      </c>
      <c r="T948">
        <v>242.37571902328801</v>
      </c>
      <c r="U948">
        <v>193.967521421649</v>
      </c>
      <c r="V948">
        <v>198.026541279778</v>
      </c>
      <c r="W948">
        <v>201.56111053918301</v>
      </c>
      <c r="X948">
        <v>205.772914306047</v>
      </c>
      <c r="Y948">
        <v>205.94043501166601</v>
      </c>
      <c r="Z948">
        <v>213.86491900977299</v>
      </c>
      <c r="AA948">
        <v>235.90431461853399</v>
      </c>
      <c r="AB948">
        <v>228.372667208362</v>
      </c>
      <c r="AC948">
        <v>237.326922024684</v>
      </c>
      <c r="AD948">
        <v>241.913314977591</v>
      </c>
      <c r="AE948">
        <v>257.43973980717999</v>
      </c>
      <c r="AF948">
        <v>269.807641247047</v>
      </c>
      <c r="AG948">
        <v>280.12116367131398</v>
      </c>
      <c r="AH948">
        <v>318.01903552834898</v>
      </c>
      <c r="AI948">
        <v>362.183827988259</v>
      </c>
      <c r="AJ948">
        <v>455.31384483702601</v>
      </c>
      <c r="AK948">
        <v>695.29261650559204</v>
      </c>
      <c r="AL948">
        <v>1399.3809760664601</v>
      </c>
      <c r="AM948">
        <v>3128.66686565687</v>
      </c>
      <c r="AN948">
        <v>5798.4256085617099</v>
      </c>
      <c r="AO948">
        <v>9499.7727291882693</v>
      </c>
      <c r="AP948">
        <v>11551.684355084501</v>
      </c>
      <c r="AQ948">
        <v>10018.9613814817</v>
      </c>
      <c r="AR948">
        <v>6441.2373480809001</v>
      </c>
      <c r="AS948">
        <v>3230.4450958193902</v>
      </c>
      <c r="AT948">
        <v>1403.6522498230099</v>
      </c>
      <c r="AU948">
        <v>793.69497371922205</v>
      </c>
      <c r="AV948">
        <v>593.873276453215</v>
      </c>
      <c r="AW948">
        <v>559.33476494053298</v>
      </c>
      <c r="AX948">
        <v>606.36528887894599</v>
      </c>
      <c r="AY948">
        <v>673.42663246183099</v>
      </c>
      <c r="AZ948">
        <v>783.46453666416903</v>
      </c>
      <c r="BA948">
        <v>978.55259238269196</v>
      </c>
      <c r="BB948">
        <v>1264.33909170734</v>
      </c>
      <c r="BC948">
        <v>1689.2310900718701</v>
      </c>
      <c r="BD948">
        <v>2392.1082949357901</v>
      </c>
      <c r="BE948">
        <v>3606.3180608933599</v>
      </c>
      <c r="BF948">
        <v>5652.3490521209696</v>
      </c>
      <c r="BG948">
        <v>8605.4450277791202</v>
      </c>
      <c r="BH948">
        <v>13903.6049266481</v>
      </c>
      <c r="BI948">
        <v>19961.396607573901</v>
      </c>
      <c r="BJ948">
        <v>18808.249802311198</v>
      </c>
      <c r="BK948">
        <v>30759.273778878502</v>
      </c>
      <c r="BL948">
        <v>36180.448716402003</v>
      </c>
      <c r="BM948">
        <v>36725.538206527803</v>
      </c>
      <c r="BN948">
        <v>35672.937734043699</v>
      </c>
      <c r="BO948">
        <v>32097.1204052133</v>
      </c>
      <c r="BP948">
        <v>28572.361902893801</v>
      </c>
      <c r="BQ948">
        <v>22786.976765583098</v>
      </c>
      <c r="BR948">
        <v>18937.308581830799</v>
      </c>
      <c r="BS948">
        <v>13548.630797063601</v>
      </c>
      <c r="BT948">
        <v>9118.3557871212906</v>
      </c>
      <c r="BU948">
        <v>5158.1814549741703</v>
      </c>
      <c r="BV948">
        <v>2814.2003399812702</v>
      </c>
      <c r="BW948">
        <v>1546.21255684571</v>
      </c>
      <c r="BX948">
        <v>903.447461872026</v>
      </c>
      <c r="BY948">
        <v>636.40810723200696</v>
      </c>
      <c r="BZ948">
        <v>499.94722250647499</v>
      </c>
      <c r="CA948">
        <v>424.37345208173002</v>
      </c>
      <c r="CB948">
        <v>390.67408090576998</v>
      </c>
      <c r="CC948">
        <v>361.76414603165</v>
      </c>
      <c r="CD948">
        <v>335.02378838038697</v>
      </c>
      <c r="CE948">
        <v>325.38234012477102</v>
      </c>
      <c r="CF948">
        <v>300.73056541114198</v>
      </c>
      <c r="CG948">
        <v>288.03733758429303</v>
      </c>
      <c r="CH948">
        <v>278.94878313614203</v>
      </c>
      <c r="CI948">
        <v>273.90709358069802</v>
      </c>
      <c r="CJ948">
        <v>270.67361582552201</v>
      </c>
      <c r="CK948">
        <v>246.88139513782301</v>
      </c>
      <c r="CL948">
        <v>287.65099663232201</v>
      </c>
      <c r="CM948">
        <v>271.97665941302898</v>
      </c>
      <c r="CN948">
        <v>269.17138824379202</v>
      </c>
      <c r="CO948">
        <v>267.569972517108</v>
      </c>
      <c r="CP948">
        <v>248.26293609479501</v>
      </c>
      <c r="CQ948">
        <v>251.91212193027701</v>
      </c>
      <c r="CR948">
        <v>235.106956129362</v>
      </c>
      <c r="CS948">
        <v>231.64779580522199</v>
      </c>
      <c r="CT948">
        <v>242.02323694287</v>
      </c>
      <c r="CU948">
        <v>216.188635481082</v>
      </c>
      <c r="CV948">
        <v>238.097644804174</v>
      </c>
      <c r="CW948">
        <v>224.679206022579</v>
      </c>
      <c r="CX948">
        <v>216.81924224001699</v>
      </c>
      <c r="CY948">
        <v>231.62970607836999</v>
      </c>
      <c r="CZ948">
        <v>221</v>
      </c>
      <c r="DA948">
        <v>206.62970607836999</v>
      </c>
      <c r="DB948">
        <v>212.37029392162901</v>
      </c>
      <c r="DC948">
        <v>211.625522897596</v>
      </c>
      <c r="DD948">
        <v>203</v>
      </c>
      <c r="DE948">
        <v>195</v>
      </c>
      <c r="DF948">
        <v>186.493725228839</v>
      </c>
      <c r="DG948">
        <v>197.246862614419</v>
      </c>
      <c r="DH948">
        <v>198</v>
      </c>
      <c r="DI948">
        <v>198</v>
      </c>
      <c r="DJ948">
        <v>175.99999999999901</v>
      </c>
      <c r="DK948">
        <v>200.12761448798301</v>
      </c>
      <c r="DL948">
        <v>201.61715653604901</v>
      </c>
      <c r="DM948">
        <v>188.49790840961299</v>
      </c>
      <c r="DN948">
        <v>196</v>
      </c>
      <c r="DO948">
        <v>189</v>
      </c>
      <c r="DP948">
        <v>0</v>
      </c>
      <c r="DQ948">
        <v>0</v>
      </c>
      <c r="DR948">
        <v>0</v>
      </c>
    </row>
    <row r="949" spans="1:122" x14ac:dyDescent="0.25">
      <c r="A949">
        <v>227.58344459278999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178</v>
      </c>
      <c r="K949">
        <v>0</v>
      </c>
      <c r="L949">
        <v>0</v>
      </c>
      <c r="M949">
        <v>191.416003360942</v>
      </c>
      <c r="N949">
        <v>193</v>
      </c>
      <c r="O949">
        <v>0</v>
      </c>
      <c r="P949">
        <v>183.44727119957099</v>
      </c>
      <c r="Q949">
        <v>214.961032101933</v>
      </c>
      <c r="R949">
        <v>228.50870921970201</v>
      </c>
      <c r="S949">
        <v>200.46393812388999</v>
      </c>
      <c r="T949">
        <v>225.75086943752299</v>
      </c>
      <c r="U949">
        <v>194.82910585016799</v>
      </c>
      <c r="V949">
        <v>195.545994791483</v>
      </c>
      <c r="W949">
        <v>198.54599785458501</v>
      </c>
      <c r="X949">
        <v>210.45719394823601</v>
      </c>
      <c r="Y949">
        <v>210.23818983962499</v>
      </c>
      <c r="Z949">
        <v>217.50295265550699</v>
      </c>
      <c r="AA949">
        <v>231.87680337071299</v>
      </c>
      <c r="AB949">
        <v>227.565107851269</v>
      </c>
      <c r="AC949">
        <v>242.91725708529799</v>
      </c>
      <c r="AD949">
        <v>239.364967302758</v>
      </c>
      <c r="AE949">
        <v>263.10200746237399</v>
      </c>
      <c r="AF949">
        <v>274.385031673713</v>
      </c>
      <c r="AG949">
        <v>282.166084220409</v>
      </c>
      <c r="AH949">
        <v>321.774168476515</v>
      </c>
      <c r="AI949">
        <v>369.534537861979</v>
      </c>
      <c r="AJ949">
        <v>467.633296082068</v>
      </c>
      <c r="AK949">
        <v>748.15429949881195</v>
      </c>
      <c r="AL949">
        <v>1545.3503918684701</v>
      </c>
      <c r="AM949">
        <v>3563.8993815997001</v>
      </c>
      <c r="AN949">
        <v>6738.3006311635299</v>
      </c>
      <c r="AO949">
        <v>10705.516516150001</v>
      </c>
      <c r="AP949">
        <v>12765.3655823891</v>
      </c>
      <c r="AQ949">
        <v>10848.6729904357</v>
      </c>
      <c r="AR949">
        <v>6936.5810220064104</v>
      </c>
      <c r="AS949">
        <v>3442.6903386705098</v>
      </c>
      <c r="AT949">
        <v>1515.41238441528</v>
      </c>
      <c r="AU949">
        <v>854.45759944485997</v>
      </c>
      <c r="AV949">
        <v>634.62747771694501</v>
      </c>
      <c r="AW949">
        <v>597.75626772311102</v>
      </c>
      <c r="AX949">
        <v>651.61330776898899</v>
      </c>
      <c r="AY949">
        <v>726.48488560188503</v>
      </c>
      <c r="AZ949">
        <v>879.64126427624797</v>
      </c>
      <c r="BA949">
        <v>1141.9871688955</v>
      </c>
      <c r="BB949">
        <v>1532.28120534657</v>
      </c>
      <c r="BC949">
        <v>2154.6341877408599</v>
      </c>
      <c r="BD949">
        <v>3158.2290139750398</v>
      </c>
      <c r="BE949">
        <v>5062.0317092659097</v>
      </c>
      <c r="BF949">
        <v>8078.4223308077699</v>
      </c>
      <c r="BG949">
        <v>11852.3667376679</v>
      </c>
      <c r="BH949">
        <v>18415.150648909799</v>
      </c>
      <c r="BI949">
        <v>25464.193359118701</v>
      </c>
      <c r="BJ949">
        <v>23291.3169092686</v>
      </c>
      <c r="BK949">
        <v>35860.934647195303</v>
      </c>
      <c r="BL949">
        <v>39087.965989180899</v>
      </c>
      <c r="BM949">
        <v>38313.550823217302</v>
      </c>
      <c r="BN949">
        <v>35927.541324157297</v>
      </c>
      <c r="BO949">
        <v>31142.5949414391</v>
      </c>
      <c r="BP949">
        <v>27306.143106432599</v>
      </c>
      <c r="BQ949">
        <v>21541.973100101899</v>
      </c>
      <c r="BR949">
        <v>17077.549377251398</v>
      </c>
      <c r="BS949">
        <v>12166.235474508299</v>
      </c>
      <c r="BT949">
        <v>8013.7604817497004</v>
      </c>
      <c r="BU949">
        <v>4536.2586758821999</v>
      </c>
      <c r="BV949">
        <v>2496.7624612406998</v>
      </c>
      <c r="BW949">
        <v>1397.74691901236</v>
      </c>
      <c r="BX949">
        <v>851.88018670123404</v>
      </c>
      <c r="BY949">
        <v>608.91565895373503</v>
      </c>
      <c r="BZ949">
        <v>483.41156052644402</v>
      </c>
      <c r="CA949">
        <v>416.81287054076699</v>
      </c>
      <c r="CB949">
        <v>391.05362530188398</v>
      </c>
      <c r="CC949">
        <v>360.27278990371201</v>
      </c>
      <c r="CD949">
        <v>331.983452283752</v>
      </c>
      <c r="CE949">
        <v>324.672786211774</v>
      </c>
      <c r="CF949">
        <v>297.67179933693899</v>
      </c>
      <c r="CG949">
        <v>289.24977265393301</v>
      </c>
      <c r="CH949">
        <v>276.296813108023</v>
      </c>
      <c r="CI949">
        <v>273.80141750174602</v>
      </c>
      <c r="CJ949">
        <v>272.148189358075</v>
      </c>
      <c r="CK949">
        <v>244.88295204197999</v>
      </c>
      <c r="CL949">
        <v>285.55202116469798</v>
      </c>
      <c r="CM949">
        <v>273.55454958718599</v>
      </c>
      <c r="CN949">
        <v>274.87528739211001</v>
      </c>
      <c r="CO949">
        <v>273.71457951507801</v>
      </c>
      <c r="CP949">
        <v>250.738717510399</v>
      </c>
      <c r="CQ949">
        <v>248.15253776939599</v>
      </c>
      <c r="CR949">
        <v>237.03709488111301</v>
      </c>
      <c r="CS949">
        <v>233.521460961798</v>
      </c>
      <c r="CT949">
        <v>240.93163728025601</v>
      </c>
      <c r="CU949">
        <v>218.00582704248399</v>
      </c>
      <c r="CV949">
        <v>238.72654912102701</v>
      </c>
      <c r="CW949">
        <v>233.93746432274099</v>
      </c>
      <c r="CX949">
        <v>217.105457600856</v>
      </c>
      <c r="CY949">
        <v>234.99999999999901</v>
      </c>
      <c r="CZ949">
        <v>221</v>
      </c>
      <c r="DA949">
        <v>210</v>
      </c>
      <c r="DB949">
        <v>209</v>
      </c>
      <c r="DC949">
        <v>212</v>
      </c>
      <c r="DD949">
        <v>0</v>
      </c>
      <c r="DE949">
        <v>0</v>
      </c>
      <c r="DF949">
        <v>182</v>
      </c>
      <c r="DG949">
        <v>195</v>
      </c>
      <c r="DH949">
        <v>198</v>
      </c>
      <c r="DI949">
        <v>198</v>
      </c>
      <c r="DJ949">
        <v>0</v>
      </c>
      <c r="DK949">
        <v>202</v>
      </c>
      <c r="DL949">
        <v>196</v>
      </c>
      <c r="DM949">
        <v>187</v>
      </c>
      <c r="DN949">
        <v>0</v>
      </c>
      <c r="DO949">
        <v>0</v>
      </c>
      <c r="DP949">
        <v>0</v>
      </c>
      <c r="DQ949">
        <v>0</v>
      </c>
      <c r="DR949">
        <v>0</v>
      </c>
    </row>
    <row r="950" spans="1:122" x14ac:dyDescent="0.25">
      <c r="A950">
        <v>227.823765020026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178</v>
      </c>
      <c r="K950">
        <v>0</v>
      </c>
      <c r="L950">
        <v>0</v>
      </c>
      <c r="M950">
        <v>191.416003360942</v>
      </c>
      <c r="N950">
        <v>193</v>
      </c>
      <c r="O950">
        <v>0</v>
      </c>
      <c r="P950">
        <v>183.44727119957099</v>
      </c>
      <c r="Q950">
        <v>215.002599864887</v>
      </c>
      <c r="R950">
        <v>228.383540973789</v>
      </c>
      <c r="S950">
        <v>204.392014765288</v>
      </c>
      <c r="T950">
        <v>218.76135148342101</v>
      </c>
      <c r="U950">
        <v>197.35902630504401</v>
      </c>
      <c r="V950">
        <v>194.66998904496501</v>
      </c>
      <c r="W950">
        <v>199.76786213198801</v>
      </c>
      <c r="X950">
        <v>215.77321843770099</v>
      </c>
      <c r="Y950">
        <v>213.81860973946999</v>
      </c>
      <c r="Z950">
        <v>225.516024644536</v>
      </c>
      <c r="AA950">
        <v>225.246197847351</v>
      </c>
      <c r="AB950">
        <v>232.718490249317</v>
      </c>
      <c r="AC950">
        <v>249.90758523036101</v>
      </c>
      <c r="AD950">
        <v>244.75224540434101</v>
      </c>
      <c r="AE950">
        <v>270.60169880903902</v>
      </c>
      <c r="AF950">
        <v>284.514166714211</v>
      </c>
      <c r="AG950">
        <v>291.72977487773898</v>
      </c>
      <c r="AH950">
        <v>329.30111957742901</v>
      </c>
      <c r="AI950">
        <v>389.848792810291</v>
      </c>
      <c r="AJ950">
        <v>492.52910098779898</v>
      </c>
      <c r="AK950">
        <v>828.30227334910796</v>
      </c>
      <c r="AL950">
        <v>1815.8478342218</v>
      </c>
      <c r="AM950">
        <v>4318.6214005410102</v>
      </c>
      <c r="AN950">
        <v>8303.9743418869602</v>
      </c>
      <c r="AO950">
        <v>12933.7552350482</v>
      </c>
      <c r="AP950">
        <v>14661.5683181153</v>
      </c>
      <c r="AQ950">
        <v>12119.3920135562</v>
      </c>
      <c r="AR950">
        <v>7644.0693275490303</v>
      </c>
      <c r="AS950">
        <v>3817.8824086640898</v>
      </c>
      <c r="AT950">
        <v>1685.2292905203799</v>
      </c>
      <c r="AU950">
        <v>951.80065366236204</v>
      </c>
      <c r="AV950">
        <v>702.335393381735</v>
      </c>
      <c r="AW950">
        <v>656.07910757708703</v>
      </c>
      <c r="AX950">
        <v>719.075375913784</v>
      </c>
      <c r="AY950">
        <v>823.18038959358398</v>
      </c>
      <c r="AZ950">
        <v>1034.2054302163101</v>
      </c>
      <c r="BA950">
        <v>1400.23881086645</v>
      </c>
      <c r="BB950">
        <v>1974.6258765105899</v>
      </c>
      <c r="BC950">
        <v>2909.84221945529</v>
      </c>
      <c r="BD950">
        <v>4438.1497208479404</v>
      </c>
      <c r="BE950">
        <v>7337.29346002896</v>
      </c>
      <c r="BF950">
        <v>11731.365922867</v>
      </c>
      <c r="BG950">
        <v>16733.105265123799</v>
      </c>
      <c r="BH950">
        <v>25355.506939873201</v>
      </c>
      <c r="BI950">
        <v>32756.586588149901</v>
      </c>
      <c r="BJ950">
        <v>28750.585217375301</v>
      </c>
      <c r="BK950">
        <v>42608.277216381401</v>
      </c>
      <c r="BL950">
        <v>43383.896609289302</v>
      </c>
      <c r="BM950">
        <v>40033.335048430097</v>
      </c>
      <c r="BN950">
        <v>35771.433378792099</v>
      </c>
      <c r="BO950">
        <v>29735.3792585302</v>
      </c>
      <c r="BP950">
        <v>25252.618304004602</v>
      </c>
      <c r="BQ950">
        <v>19596.143988133899</v>
      </c>
      <c r="BR950">
        <v>14723.6622788882</v>
      </c>
      <c r="BS950">
        <v>10177.8634386751</v>
      </c>
      <c r="BT950">
        <v>6488.7918432330998</v>
      </c>
      <c r="BU950">
        <v>3548.3585867462998</v>
      </c>
      <c r="BV950">
        <v>1976.4751872495201</v>
      </c>
      <c r="BW950">
        <v>1153.71097032394</v>
      </c>
      <c r="BX950">
        <v>752.23575189991004</v>
      </c>
      <c r="BY950">
        <v>563.45107622131297</v>
      </c>
      <c r="BZ950">
        <v>452.52194884156899</v>
      </c>
      <c r="CA950">
        <v>399.53653842301401</v>
      </c>
      <c r="CB950">
        <v>380.733870114463</v>
      </c>
      <c r="CC950">
        <v>353.78167328219598</v>
      </c>
      <c r="CD950">
        <v>321.79100570903</v>
      </c>
      <c r="CE950">
        <v>319.35275942175701</v>
      </c>
      <c r="CF950">
        <v>292.540925243392</v>
      </c>
      <c r="CG950">
        <v>288.62198838472102</v>
      </c>
      <c r="CH950">
        <v>272.829985507213</v>
      </c>
      <c r="CI950">
        <v>272.34919268690697</v>
      </c>
      <c r="CJ950">
        <v>272.20620874020199</v>
      </c>
      <c r="CK950">
        <v>242.196303256774</v>
      </c>
      <c r="CL950">
        <v>283.04920533307302</v>
      </c>
      <c r="CM950">
        <v>273.55454958718599</v>
      </c>
      <c r="CN950">
        <v>274.87528739211001</v>
      </c>
      <c r="CO950">
        <v>273.71457951507801</v>
      </c>
      <c r="CP950">
        <v>250.738717510399</v>
      </c>
      <c r="CQ950">
        <v>248.15253776939599</v>
      </c>
      <c r="CR950">
        <v>237.03709488111301</v>
      </c>
      <c r="CS950">
        <v>233.521460961798</v>
      </c>
      <c r="CT950">
        <v>240.93163728025601</v>
      </c>
      <c r="CU950">
        <v>218.00582704248399</v>
      </c>
      <c r="CV950">
        <v>238.72654912102701</v>
      </c>
      <c r="CW950">
        <v>233.93746432274099</v>
      </c>
      <c r="CX950">
        <v>217.105457600856</v>
      </c>
      <c r="CY950">
        <v>234.99999999999901</v>
      </c>
      <c r="CZ950">
        <v>221</v>
      </c>
      <c r="DA950">
        <v>210</v>
      </c>
      <c r="DB950">
        <v>209</v>
      </c>
      <c r="DC950">
        <v>212</v>
      </c>
      <c r="DD950">
        <v>0</v>
      </c>
      <c r="DE950">
        <v>0</v>
      </c>
      <c r="DF950">
        <v>182</v>
      </c>
      <c r="DG950">
        <v>195</v>
      </c>
      <c r="DH950">
        <v>198</v>
      </c>
      <c r="DI950">
        <v>198</v>
      </c>
      <c r="DJ950">
        <v>0</v>
      </c>
      <c r="DK950">
        <v>202</v>
      </c>
      <c r="DL950">
        <v>196</v>
      </c>
      <c r="DM950">
        <v>187</v>
      </c>
      <c r="DN950">
        <v>0</v>
      </c>
      <c r="DO950">
        <v>0</v>
      </c>
      <c r="DP950">
        <v>0</v>
      </c>
      <c r="DQ950">
        <v>0</v>
      </c>
      <c r="DR950">
        <v>0</v>
      </c>
    </row>
    <row r="951" spans="1:122" x14ac:dyDescent="0.25">
      <c r="A951">
        <v>228.06408544726301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178</v>
      </c>
      <c r="K951">
        <v>0</v>
      </c>
      <c r="L951">
        <v>0</v>
      </c>
      <c r="M951">
        <v>191.416003360942</v>
      </c>
      <c r="N951">
        <v>193</v>
      </c>
      <c r="O951">
        <v>0</v>
      </c>
      <c r="P951">
        <v>183.44727119957099</v>
      </c>
      <c r="Q951">
        <v>214.24872467473801</v>
      </c>
      <c r="R951">
        <v>227.82122385637501</v>
      </c>
      <c r="S951">
        <v>204.90271517167201</v>
      </c>
      <c r="T951">
        <v>219.27476190269601</v>
      </c>
      <c r="U951">
        <v>198.432719237013</v>
      </c>
      <c r="V951">
        <v>194.57998137438301</v>
      </c>
      <c r="W951">
        <v>201.606287108023</v>
      </c>
      <c r="X951">
        <v>217.185070250568</v>
      </c>
      <c r="Y951">
        <v>214.89753891984799</v>
      </c>
      <c r="Z951">
        <v>228.855124998354</v>
      </c>
      <c r="AA951">
        <v>226.19039017598601</v>
      </c>
      <c r="AB951">
        <v>234.97457726360699</v>
      </c>
      <c r="AC951">
        <v>251.59758083384099</v>
      </c>
      <c r="AD951">
        <v>248.84363052220999</v>
      </c>
      <c r="AE951">
        <v>273.66259927848699</v>
      </c>
      <c r="AF951">
        <v>289.54502405549198</v>
      </c>
      <c r="AG951">
        <v>295.447542474258</v>
      </c>
      <c r="AH951">
        <v>332.35674326445701</v>
      </c>
      <c r="AI951">
        <v>393.66121049946298</v>
      </c>
      <c r="AJ951">
        <v>498.260880501266</v>
      </c>
      <c r="AK951">
        <v>843.70614912024303</v>
      </c>
      <c r="AL951">
        <v>1866.2657972203499</v>
      </c>
      <c r="AM951">
        <v>4441.9054827013697</v>
      </c>
      <c r="AN951">
        <v>8499.8009246488491</v>
      </c>
      <c r="AO951">
        <v>13182.1102793232</v>
      </c>
      <c r="AP951">
        <v>14881.7101425979</v>
      </c>
      <c r="AQ951">
        <v>12256.2784105214</v>
      </c>
      <c r="AR951">
        <v>7734.3035269081402</v>
      </c>
      <c r="AS951">
        <v>3880.48841928508</v>
      </c>
      <c r="AT951">
        <v>1711.5561322936601</v>
      </c>
      <c r="AU951">
        <v>969.35605008374796</v>
      </c>
      <c r="AV951">
        <v>717.64356057993996</v>
      </c>
      <c r="AW951">
        <v>669.37032025850704</v>
      </c>
      <c r="AX951">
        <v>732.75321392820695</v>
      </c>
      <c r="AY951">
        <v>845.25485758885202</v>
      </c>
      <c r="AZ951">
        <v>1063.8292682397</v>
      </c>
      <c r="BA951">
        <v>1436.1694446489901</v>
      </c>
      <c r="BB951">
        <v>2035.2910036472299</v>
      </c>
      <c r="BC951">
        <v>3004.1908175201102</v>
      </c>
      <c r="BD951">
        <v>4584.1373511381498</v>
      </c>
      <c r="BE951">
        <v>7554.1420847038999</v>
      </c>
      <c r="BF951">
        <v>12033.1353296129</v>
      </c>
      <c r="BG951">
        <v>17178.9323240669</v>
      </c>
      <c r="BH951">
        <v>25938.4516255378</v>
      </c>
      <c r="BI951">
        <v>33391.818130533196</v>
      </c>
      <c r="BJ951">
        <v>29187.117877477602</v>
      </c>
      <c r="BK951">
        <v>43128.787771192103</v>
      </c>
      <c r="BL951">
        <v>43723.842445839502</v>
      </c>
      <c r="BM951">
        <v>40151.483832092898</v>
      </c>
      <c r="BN951">
        <v>35718.7579749137</v>
      </c>
      <c r="BO951">
        <v>29586.913750147702</v>
      </c>
      <c r="BP951">
        <v>24985.7987515883</v>
      </c>
      <c r="BQ951">
        <v>19306.833245534501</v>
      </c>
      <c r="BR951">
        <v>14477.996913012001</v>
      </c>
      <c r="BS951">
        <v>9947.9802539039301</v>
      </c>
      <c r="BT951">
        <v>6302.5770052752996</v>
      </c>
      <c r="BU951">
        <v>3421.5921617633899</v>
      </c>
      <c r="BV951">
        <v>1902.80855470292</v>
      </c>
      <c r="BW951">
        <v>1111.52845733917</v>
      </c>
      <c r="BX951">
        <v>732.010760281579</v>
      </c>
      <c r="BY951">
        <v>552.51169868788099</v>
      </c>
      <c r="BZ951">
        <v>445.75504465302998</v>
      </c>
      <c r="CA951">
        <v>393.89636351977299</v>
      </c>
      <c r="CB951">
        <v>377.99406865024997</v>
      </c>
      <c r="CC951">
        <v>351.79777355244801</v>
      </c>
      <c r="CD951">
        <v>319.29171462494998</v>
      </c>
      <c r="CE951">
        <v>318.59165709104099</v>
      </c>
      <c r="CF951">
        <v>292.10605797769199</v>
      </c>
      <c r="CG951">
        <v>287.90382392694301</v>
      </c>
      <c r="CH951">
        <v>273.75745894396903</v>
      </c>
      <c r="CI951">
        <v>272.43129281868897</v>
      </c>
      <c r="CJ951">
        <v>271.437750968199</v>
      </c>
      <c r="CK951">
        <v>241.99159689842301</v>
      </c>
      <c r="CL951">
        <v>283.04920533307302</v>
      </c>
      <c r="CM951">
        <v>273.55454958718599</v>
      </c>
      <c r="CN951">
        <v>274.87528739211001</v>
      </c>
      <c r="CO951">
        <v>273.71457951507801</v>
      </c>
      <c r="CP951">
        <v>250.738717510399</v>
      </c>
      <c r="CQ951">
        <v>248.15253776939599</v>
      </c>
      <c r="CR951">
        <v>237.03709488111301</v>
      </c>
      <c r="CS951">
        <v>233.521460961798</v>
      </c>
      <c r="CT951">
        <v>240.93163728025601</v>
      </c>
      <c r="CU951">
        <v>218.00582704248399</v>
      </c>
      <c r="CV951">
        <v>238.72654912102701</v>
      </c>
      <c r="CW951">
        <v>233.93746432274099</v>
      </c>
      <c r="CX951">
        <v>217.105457600856</v>
      </c>
      <c r="CY951">
        <v>234.99999999999901</v>
      </c>
      <c r="CZ951">
        <v>221</v>
      </c>
      <c r="DA951">
        <v>210</v>
      </c>
      <c r="DB951">
        <v>209</v>
      </c>
      <c r="DC951">
        <v>212</v>
      </c>
      <c r="DD951">
        <v>0</v>
      </c>
      <c r="DE951">
        <v>0</v>
      </c>
      <c r="DF951">
        <v>182</v>
      </c>
      <c r="DG951">
        <v>195</v>
      </c>
      <c r="DH951">
        <v>198</v>
      </c>
      <c r="DI951">
        <v>198</v>
      </c>
      <c r="DJ951">
        <v>0</v>
      </c>
      <c r="DK951">
        <v>202</v>
      </c>
      <c r="DL951">
        <v>196</v>
      </c>
      <c r="DM951">
        <v>187</v>
      </c>
      <c r="DN951">
        <v>0</v>
      </c>
      <c r="DO951">
        <v>0</v>
      </c>
      <c r="DP951">
        <v>0</v>
      </c>
      <c r="DQ951">
        <v>0</v>
      </c>
      <c r="DR951">
        <v>0</v>
      </c>
    </row>
    <row r="952" spans="1:122" x14ac:dyDescent="0.25">
      <c r="A952">
        <v>228.304405874499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178</v>
      </c>
      <c r="K952">
        <v>0</v>
      </c>
      <c r="L952">
        <v>0</v>
      </c>
      <c r="M952">
        <v>191.416003360942</v>
      </c>
      <c r="N952">
        <v>193</v>
      </c>
      <c r="O952">
        <v>0</v>
      </c>
      <c r="P952">
        <v>183.44727119957099</v>
      </c>
      <c r="Q952">
        <v>214.24872467473801</v>
      </c>
      <c r="R952">
        <v>227.82122385637501</v>
      </c>
      <c r="S952">
        <v>204.90271517167201</v>
      </c>
      <c r="T952">
        <v>219.27476190269601</v>
      </c>
      <c r="U952">
        <v>198.432719237013</v>
      </c>
      <c r="V952">
        <v>194.57998137438301</v>
      </c>
      <c r="W952">
        <v>201.606287108023</v>
      </c>
      <c r="X952">
        <v>217.185070250568</v>
      </c>
      <c r="Y952">
        <v>214.89753891984799</v>
      </c>
      <c r="Z952">
        <v>228.855124998354</v>
      </c>
      <c r="AA952">
        <v>226.19039017598601</v>
      </c>
      <c r="AB952">
        <v>234.97457726360699</v>
      </c>
      <c r="AC952">
        <v>251.59758083384099</v>
      </c>
      <c r="AD952">
        <v>248.84363052220999</v>
      </c>
      <c r="AE952">
        <v>273.66259927848699</v>
      </c>
      <c r="AF952">
        <v>289.54502405549198</v>
      </c>
      <c r="AG952">
        <v>295.447542474258</v>
      </c>
      <c r="AH952">
        <v>332.35674326445701</v>
      </c>
      <c r="AI952">
        <v>393.66121049946298</v>
      </c>
      <c r="AJ952">
        <v>498.260880501266</v>
      </c>
      <c r="AK952">
        <v>843.70614912024303</v>
      </c>
      <c r="AL952">
        <v>1866.2657972203499</v>
      </c>
      <c r="AM952">
        <v>4441.9054827013697</v>
      </c>
      <c r="AN952">
        <v>8499.8009246488491</v>
      </c>
      <c r="AO952">
        <v>13182.1102793232</v>
      </c>
      <c r="AP952">
        <v>14881.7101425979</v>
      </c>
      <c r="AQ952">
        <v>12256.2784105214</v>
      </c>
      <c r="AR952">
        <v>7734.3035269081402</v>
      </c>
      <c r="AS952">
        <v>3880.48841928508</v>
      </c>
      <c r="AT952">
        <v>1711.5561322936601</v>
      </c>
      <c r="AU952">
        <v>969.35605008374796</v>
      </c>
      <c r="AV952">
        <v>717.64356057993996</v>
      </c>
      <c r="AW952">
        <v>669.37032025850704</v>
      </c>
      <c r="AX952">
        <v>732.75321392820695</v>
      </c>
      <c r="AY952">
        <v>845.25485758885202</v>
      </c>
      <c r="AZ952">
        <v>1063.8292682397</v>
      </c>
      <c r="BA952">
        <v>1436.1694446489901</v>
      </c>
      <c r="BB952">
        <v>2035.2910036472299</v>
      </c>
      <c r="BC952">
        <v>3004.1908175201102</v>
      </c>
      <c r="BD952">
        <v>4584.1373511381498</v>
      </c>
      <c r="BE952">
        <v>7554.1420847038999</v>
      </c>
      <c r="BF952">
        <v>12033.1353296129</v>
      </c>
      <c r="BG952">
        <v>17178.9323240669</v>
      </c>
      <c r="BH952">
        <v>25938.4516255378</v>
      </c>
      <c r="BI952">
        <v>33391.818130533196</v>
      </c>
      <c r="BJ952">
        <v>29187.117877477602</v>
      </c>
      <c r="BK952">
        <v>43128.787771192103</v>
      </c>
      <c r="BL952">
        <v>43723.842445839502</v>
      </c>
      <c r="BM952">
        <v>40151.483832092898</v>
      </c>
      <c r="BN952">
        <v>35718.7579749137</v>
      </c>
      <c r="BO952">
        <v>29586.913750147702</v>
      </c>
      <c r="BP952">
        <v>24985.7987515883</v>
      </c>
      <c r="BQ952">
        <v>19306.833245534501</v>
      </c>
      <c r="BR952">
        <v>14477.996913012001</v>
      </c>
      <c r="BS952">
        <v>9947.9802539039301</v>
      </c>
      <c r="BT952">
        <v>6302.5770052752996</v>
      </c>
      <c r="BU952">
        <v>3421.5921617633899</v>
      </c>
      <c r="BV952">
        <v>1902.80855470292</v>
      </c>
      <c r="BW952">
        <v>1111.52845733917</v>
      </c>
      <c r="BX952">
        <v>732.010760281579</v>
      </c>
      <c r="BY952">
        <v>552.51169868788099</v>
      </c>
      <c r="BZ952">
        <v>445.75504465302998</v>
      </c>
      <c r="CA952">
        <v>393.89636351977299</v>
      </c>
      <c r="CB952">
        <v>377.99406865024997</v>
      </c>
      <c r="CC952">
        <v>351.79777355244801</v>
      </c>
      <c r="CD952">
        <v>319.29171462494998</v>
      </c>
      <c r="CE952">
        <v>318.59165709104099</v>
      </c>
      <c r="CF952">
        <v>292.10605797769199</v>
      </c>
      <c r="CG952">
        <v>287.90382392694301</v>
      </c>
      <c r="CH952">
        <v>273.75745894396903</v>
      </c>
      <c r="CI952">
        <v>272.43129281868897</v>
      </c>
      <c r="CJ952">
        <v>271.437750968199</v>
      </c>
      <c r="CK952">
        <v>241.99159689842301</v>
      </c>
      <c r="CL952">
        <v>283.04920533307302</v>
      </c>
      <c r="CM952">
        <v>273.55454958718599</v>
      </c>
      <c r="CN952">
        <v>274.87528739211001</v>
      </c>
      <c r="CO952">
        <v>273.71457951507801</v>
      </c>
      <c r="CP952">
        <v>250.738717510399</v>
      </c>
      <c r="CQ952">
        <v>248.15253776939599</v>
      </c>
      <c r="CR952">
        <v>237.03709488111301</v>
      </c>
      <c r="CS952">
        <v>233.521460961798</v>
      </c>
      <c r="CT952">
        <v>240.93163728025601</v>
      </c>
      <c r="CU952">
        <v>218.00582704248399</v>
      </c>
      <c r="CV952">
        <v>238.72654912102701</v>
      </c>
      <c r="CW952">
        <v>233.93746432274099</v>
      </c>
      <c r="CX952">
        <v>217.105457600856</v>
      </c>
      <c r="CY952">
        <v>234.99999999999901</v>
      </c>
      <c r="CZ952">
        <v>221</v>
      </c>
      <c r="DA952">
        <v>210</v>
      </c>
      <c r="DB952">
        <v>209</v>
      </c>
      <c r="DC952">
        <v>212</v>
      </c>
      <c r="DD952">
        <v>0</v>
      </c>
      <c r="DE952">
        <v>0</v>
      </c>
      <c r="DF952">
        <v>182</v>
      </c>
      <c r="DG952">
        <v>195</v>
      </c>
      <c r="DH952">
        <v>198</v>
      </c>
      <c r="DI952">
        <v>198</v>
      </c>
      <c r="DJ952">
        <v>0</v>
      </c>
      <c r="DK952">
        <v>202</v>
      </c>
      <c r="DL952">
        <v>196</v>
      </c>
      <c r="DM952">
        <v>187</v>
      </c>
      <c r="DN952">
        <v>0</v>
      </c>
      <c r="DO952">
        <v>0</v>
      </c>
      <c r="DP952">
        <v>0</v>
      </c>
      <c r="DQ952">
        <v>0</v>
      </c>
      <c r="DR952">
        <v>0</v>
      </c>
    </row>
    <row r="953" spans="1:122" x14ac:dyDescent="0.25">
      <c r="A953">
        <v>228.54472630173501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178</v>
      </c>
      <c r="K953">
        <v>0</v>
      </c>
      <c r="L953">
        <v>0</v>
      </c>
      <c r="M953">
        <v>191.416003360942</v>
      </c>
      <c r="N953">
        <v>193</v>
      </c>
      <c r="O953">
        <v>0</v>
      </c>
      <c r="P953">
        <v>183.44727119957099</v>
      </c>
      <c r="Q953">
        <v>214.24872467473801</v>
      </c>
      <c r="R953">
        <v>227.82122385637501</v>
      </c>
      <c r="S953">
        <v>204.90271517167201</v>
      </c>
      <c r="T953">
        <v>219.27476190269601</v>
      </c>
      <c r="U953">
        <v>198.432719237013</v>
      </c>
      <c r="V953">
        <v>194.57998137438301</v>
      </c>
      <c r="W953">
        <v>201.606287108023</v>
      </c>
      <c r="X953">
        <v>217.185070250568</v>
      </c>
      <c r="Y953">
        <v>214.89753891984799</v>
      </c>
      <c r="Z953">
        <v>228.855124998354</v>
      </c>
      <c r="AA953">
        <v>226.19039017598601</v>
      </c>
      <c r="AB953">
        <v>234.97457726360699</v>
      </c>
      <c r="AC953">
        <v>251.59758083384099</v>
      </c>
      <c r="AD953">
        <v>248.84363052220999</v>
      </c>
      <c r="AE953">
        <v>273.66259927848699</v>
      </c>
      <c r="AF953">
        <v>289.54502405549198</v>
      </c>
      <c r="AG953">
        <v>295.447542474258</v>
      </c>
      <c r="AH953">
        <v>332.35674326445701</v>
      </c>
      <c r="AI953">
        <v>393.66121049946298</v>
      </c>
      <c r="AJ953">
        <v>498.260880501266</v>
      </c>
      <c r="AK953">
        <v>843.70614912024303</v>
      </c>
      <c r="AL953">
        <v>1866.2657972203499</v>
      </c>
      <c r="AM953">
        <v>4441.9054827013697</v>
      </c>
      <c r="AN953">
        <v>8499.8009246488491</v>
      </c>
      <c r="AO953">
        <v>13182.1102793232</v>
      </c>
      <c r="AP953">
        <v>14881.7101425979</v>
      </c>
      <c r="AQ953">
        <v>12256.2784105214</v>
      </c>
      <c r="AR953">
        <v>7734.3035269081402</v>
      </c>
      <c r="AS953">
        <v>3880.48841928508</v>
      </c>
      <c r="AT953">
        <v>1711.5561322936601</v>
      </c>
      <c r="AU953">
        <v>969.35605008374796</v>
      </c>
      <c r="AV953">
        <v>717.64356057993996</v>
      </c>
      <c r="AW953">
        <v>669.37032025850704</v>
      </c>
      <c r="AX953">
        <v>732.75321392820695</v>
      </c>
      <c r="AY953">
        <v>845.25485758885202</v>
      </c>
      <c r="AZ953">
        <v>1063.8292682397</v>
      </c>
      <c r="BA953">
        <v>1436.1694446489901</v>
      </c>
      <c r="BB953">
        <v>2035.2910036472299</v>
      </c>
      <c r="BC953">
        <v>3004.1908175201102</v>
      </c>
      <c r="BD953">
        <v>4584.1373511381498</v>
      </c>
      <c r="BE953">
        <v>7554.1420847038999</v>
      </c>
      <c r="BF953">
        <v>12033.1353296129</v>
      </c>
      <c r="BG953">
        <v>17178.9323240669</v>
      </c>
      <c r="BH953">
        <v>25938.4516255378</v>
      </c>
      <c r="BI953">
        <v>33391.818130533196</v>
      </c>
      <c r="BJ953">
        <v>29187.117877477602</v>
      </c>
      <c r="BK953">
        <v>43128.787771192103</v>
      </c>
      <c r="BL953">
        <v>43723.842445839502</v>
      </c>
      <c r="BM953">
        <v>40151.483832092898</v>
      </c>
      <c r="BN953">
        <v>35718.7579749137</v>
      </c>
      <c r="BO953">
        <v>29586.913750147702</v>
      </c>
      <c r="BP953">
        <v>24985.7987515883</v>
      </c>
      <c r="BQ953">
        <v>19306.833245534501</v>
      </c>
      <c r="BR953">
        <v>14477.996913012001</v>
      </c>
      <c r="BS953">
        <v>9947.9802539039301</v>
      </c>
      <c r="BT953">
        <v>6302.5770052752996</v>
      </c>
      <c r="BU953">
        <v>3421.5921617633899</v>
      </c>
      <c r="BV953">
        <v>1902.80855470292</v>
      </c>
      <c r="BW953">
        <v>1111.52845733917</v>
      </c>
      <c r="BX953">
        <v>732.010760281579</v>
      </c>
      <c r="BY953">
        <v>552.51169868788099</v>
      </c>
      <c r="BZ953">
        <v>445.75504465302998</v>
      </c>
      <c r="CA953">
        <v>393.89636351977299</v>
      </c>
      <c r="CB953">
        <v>377.99406865024997</v>
      </c>
      <c r="CC953">
        <v>351.79777355244801</v>
      </c>
      <c r="CD953">
        <v>319.29171462494998</v>
      </c>
      <c r="CE953">
        <v>318.59165709104099</v>
      </c>
      <c r="CF953">
        <v>292.10605797769199</v>
      </c>
      <c r="CG953">
        <v>287.90382392694301</v>
      </c>
      <c r="CH953">
        <v>273.75745894396903</v>
      </c>
      <c r="CI953">
        <v>272.43129281868897</v>
      </c>
      <c r="CJ953">
        <v>271.437750968199</v>
      </c>
      <c r="CK953">
        <v>241.99159689842301</v>
      </c>
      <c r="CL953">
        <v>283.04920533307302</v>
      </c>
      <c r="CM953">
        <v>273.55454958718599</v>
      </c>
      <c r="CN953">
        <v>274.87528739211001</v>
      </c>
      <c r="CO953">
        <v>273.71457951507801</v>
      </c>
      <c r="CP953">
        <v>250.738717510399</v>
      </c>
      <c r="CQ953">
        <v>248.15253776939599</v>
      </c>
      <c r="CR953">
        <v>237.03709488111301</v>
      </c>
      <c r="CS953">
        <v>233.521460961798</v>
      </c>
      <c r="CT953">
        <v>240.93163728025601</v>
      </c>
      <c r="CU953">
        <v>218.00582704248399</v>
      </c>
      <c r="CV953">
        <v>238.72654912102701</v>
      </c>
      <c r="CW953">
        <v>233.93746432274099</v>
      </c>
      <c r="CX953">
        <v>217.105457600856</v>
      </c>
      <c r="CY953">
        <v>234.99999999999901</v>
      </c>
      <c r="CZ953">
        <v>221</v>
      </c>
      <c r="DA953">
        <v>210</v>
      </c>
      <c r="DB953">
        <v>209</v>
      </c>
      <c r="DC953">
        <v>212</v>
      </c>
      <c r="DD953">
        <v>0</v>
      </c>
      <c r="DE953">
        <v>0</v>
      </c>
      <c r="DF953">
        <v>182</v>
      </c>
      <c r="DG953">
        <v>195</v>
      </c>
      <c r="DH953">
        <v>198</v>
      </c>
      <c r="DI953">
        <v>198</v>
      </c>
      <c r="DJ953">
        <v>0</v>
      </c>
      <c r="DK953">
        <v>202</v>
      </c>
      <c r="DL953">
        <v>196</v>
      </c>
      <c r="DM953">
        <v>187</v>
      </c>
      <c r="DN953">
        <v>0</v>
      </c>
      <c r="DO953">
        <v>0</v>
      </c>
      <c r="DP953">
        <v>0</v>
      </c>
      <c r="DQ953">
        <v>0</v>
      </c>
      <c r="DR953">
        <v>0</v>
      </c>
    </row>
    <row r="954" spans="1:122" x14ac:dyDescent="0.25">
      <c r="A954">
        <v>228.785046728971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178</v>
      </c>
      <c r="K954">
        <v>0</v>
      </c>
      <c r="L954">
        <v>0</v>
      </c>
      <c r="M954">
        <v>197.159442228366</v>
      </c>
      <c r="N954">
        <v>185.80067157916699</v>
      </c>
      <c r="O954">
        <v>0</v>
      </c>
      <c r="P954">
        <v>180.83661716892399</v>
      </c>
      <c r="Q954">
        <v>215.98227862550999</v>
      </c>
      <c r="R954">
        <v>229.65189097513701</v>
      </c>
      <c r="S954">
        <v>203.15004068821301</v>
      </c>
      <c r="T954">
        <v>216.52206253888301</v>
      </c>
      <c r="U954">
        <v>199.55731144767199</v>
      </c>
      <c r="V954">
        <v>193.334702152955</v>
      </c>
      <c r="W954">
        <v>200.70988936907901</v>
      </c>
      <c r="X954">
        <v>218.16968269005201</v>
      </c>
      <c r="Y954">
        <v>216.953354021519</v>
      </c>
      <c r="Z954">
        <v>229.44152649421801</v>
      </c>
      <c r="AA954">
        <v>226.32911197423499</v>
      </c>
      <c r="AB954">
        <v>236.43752546409101</v>
      </c>
      <c r="AC954">
        <v>251.30303029203</v>
      </c>
      <c r="AD954">
        <v>250.05893460624901</v>
      </c>
      <c r="AE954">
        <v>271.389833055949</v>
      </c>
      <c r="AF954">
        <v>289.35446565759702</v>
      </c>
      <c r="AG954">
        <v>297.687851508248</v>
      </c>
      <c r="AH954">
        <v>335.47587881264701</v>
      </c>
      <c r="AI954">
        <v>394.74205684378302</v>
      </c>
      <c r="AJ954">
        <v>501.275581796442</v>
      </c>
      <c r="AK954">
        <v>849.86277664067097</v>
      </c>
      <c r="AL954">
        <v>1887.29081242198</v>
      </c>
      <c r="AM954">
        <v>4505.3963653692599</v>
      </c>
      <c r="AN954">
        <v>8623.2332414345892</v>
      </c>
      <c r="AO954">
        <v>13317.5383130543</v>
      </c>
      <c r="AP954">
        <v>14990.057627939899</v>
      </c>
      <c r="AQ954">
        <v>12354.197954134999</v>
      </c>
      <c r="AR954">
        <v>7809.9330715400401</v>
      </c>
      <c r="AS954">
        <v>3915.1281127585899</v>
      </c>
      <c r="AT954">
        <v>1732.7558290541699</v>
      </c>
      <c r="AU954">
        <v>981.45513594193403</v>
      </c>
      <c r="AV954">
        <v>726.73477968003101</v>
      </c>
      <c r="AW954">
        <v>677.43316550108796</v>
      </c>
      <c r="AX954">
        <v>744.26048584209695</v>
      </c>
      <c r="AY954">
        <v>863.15937438312096</v>
      </c>
      <c r="AZ954">
        <v>1094.80835779977</v>
      </c>
      <c r="BA954">
        <v>1485.43559769836</v>
      </c>
      <c r="BB954">
        <v>2117.6722224711898</v>
      </c>
      <c r="BC954">
        <v>3138.5903691113599</v>
      </c>
      <c r="BD954">
        <v>4811.1978281049396</v>
      </c>
      <c r="BE954">
        <v>7912.3974229783898</v>
      </c>
      <c r="BF954">
        <v>12577.821898673001</v>
      </c>
      <c r="BG954">
        <v>17818.862582152698</v>
      </c>
      <c r="BH954">
        <v>26762.502496526002</v>
      </c>
      <c r="BI954">
        <v>34179.97294426</v>
      </c>
      <c r="BJ954">
        <v>29935.550007965601</v>
      </c>
      <c r="BK954">
        <v>43618.8577436575</v>
      </c>
      <c r="BL954">
        <v>43726.589015724297</v>
      </c>
      <c r="BM954">
        <v>40112.411745130397</v>
      </c>
      <c r="BN954">
        <v>35415.601217278301</v>
      </c>
      <c r="BO954">
        <v>29330.538091469301</v>
      </c>
      <c r="BP954">
        <v>24707.091753782399</v>
      </c>
      <c r="BQ954">
        <v>19038.401166129399</v>
      </c>
      <c r="BR954">
        <v>14286.45582537</v>
      </c>
      <c r="BS954">
        <v>9814.1403449139598</v>
      </c>
      <c r="BT954">
        <v>6202.2849175847396</v>
      </c>
      <c r="BU954">
        <v>3368.09509972448</v>
      </c>
      <c r="BV954">
        <v>1876.33862563655</v>
      </c>
      <c r="BW954">
        <v>1099.59092758768</v>
      </c>
      <c r="BX954">
        <v>724.798540678942</v>
      </c>
      <c r="BY954">
        <v>544.58526737527905</v>
      </c>
      <c r="BZ954">
        <v>443.02823163748502</v>
      </c>
      <c r="CA954">
        <v>394.80646190354702</v>
      </c>
      <c r="CB954">
        <v>374.402464117703</v>
      </c>
      <c r="CC954">
        <v>351.61651581949297</v>
      </c>
      <c r="CD954">
        <v>319.984086799816</v>
      </c>
      <c r="CE954">
        <v>319.29598875639903</v>
      </c>
      <c r="CF954">
        <v>295.663085422449</v>
      </c>
      <c r="CG954">
        <v>290.8189484124</v>
      </c>
      <c r="CH954">
        <v>275.44635772832299</v>
      </c>
      <c r="CI954">
        <v>276.12181556655798</v>
      </c>
      <c r="CJ954">
        <v>275.110852379812</v>
      </c>
      <c r="CK954">
        <v>244.93134302095501</v>
      </c>
      <c r="CL954">
        <v>282.72581814720201</v>
      </c>
      <c r="CM954">
        <v>276.72906447618999</v>
      </c>
      <c r="CN954">
        <v>281.14748860517398</v>
      </c>
      <c r="CO954">
        <v>265.72409631777998</v>
      </c>
      <c r="CP954">
        <v>245.75670479522</v>
      </c>
      <c r="CQ954">
        <v>254.44327723581799</v>
      </c>
      <c r="CR954">
        <v>245.15600667126</v>
      </c>
      <c r="CS954">
        <v>245.412638968088</v>
      </c>
      <c r="CT954">
        <v>242.19323871216301</v>
      </c>
      <c r="CU954">
        <v>231.22129687856</v>
      </c>
      <c r="CV954">
        <v>238.26501247935099</v>
      </c>
      <c r="CW954">
        <v>244.13058041459999</v>
      </c>
      <c r="CX954">
        <v>220.90279997615099</v>
      </c>
      <c r="CY954">
        <v>234.99999999999901</v>
      </c>
      <c r="CZ954">
        <v>214.45515598106101</v>
      </c>
      <c r="DA954">
        <v>210</v>
      </c>
      <c r="DB954">
        <v>209</v>
      </c>
      <c r="DC954">
        <v>212</v>
      </c>
      <c r="DD954">
        <v>0</v>
      </c>
      <c r="DE954">
        <v>0</v>
      </c>
      <c r="DF954">
        <v>182</v>
      </c>
      <c r="DG954">
        <v>195</v>
      </c>
      <c r="DH954">
        <v>198</v>
      </c>
      <c r="DI954">
        <v>198</v>
      </c>
      <c r="DJ954">
        <v>0</v>
      </c>
      <c r="DK954">
        <v>202</v>
      </c>
      <c r="DL954">
        <v>196</v>
      </c>
      <c r="DM954">
        <v>187</v>
      </c>
      <c r="DN954">
        <v>0</v>
      </c>
      <c r="DO954">
        <v>0</v>
      </c>
      <c r="DP954">
        <v>0</v>
      </c>
      <c r="DQ954">
        <v>0</v>
      </c>
      <c r="DR954">
        <v>0</v>
      </c>
    </row>
    <row r="955" spans="1:122" x14ac:dyDescent="0.25">
      <c r="A955">
        <v>229.02536715620801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178</v>
      </c>
      <c r="K955">
        <v>0</v>
      </c>
      <c r="L955">
        <v>0</v>
      </c>
      <c r="M955">
        <v>199</v>
      </c>
      <c r="N955">
        <v>185.568259454578</v>
      </c>
      <c r="O955">
        <v>0</v>
      </c>
      <c r="P955">
        <v>180</v>
      </c>
      <c r="Q955">
        <v>213.191062844763</v>
      </c>
      <c r="R955">
        <v>229.858511986992</v>
      </c>
      <c r="S955">
        <v>202.177755310816</v>
      </c>
      <c r="T955">
        <v>209.194643723582</v>
      </c>
      <c r="U955">
        <v>199.54653349349101</v>
      </c>
      <c r="V955">
        <v>195.12454917797001</v>
      </c>
      <c r="W955">
        <v>202.785403745385</v>
      </c>
      <c r="X955">
        <v>218.71812584522499</v>
      </c>
      <c r="Y955">
        <v>217.658612352852</v>
      </c>
      <c r="Z955">
        <v>230.32528895585699</v>
      </c>
      <c r="AA955">
        <v>224.545687188915</v>
      </c>
      <c r="AB955">
        <v>236.139450765851</v>
      </c>
      <c r="AC955">
        <v>254.505547958466</v>
      </c>
      <c r="AD955">
        <v>253.14923903175</v>
      </c>
      <c r="AE955">
        <v>273.02191671548297</v>
      </c>
      <c r="AF955">
        <v>289.79493379516703</v>
      </c>
      <c r="AG955">
        <v>302.41803941708099</v>
      </c>
      <c r="AH955">
        <v>342.416376350311</v>
      </c>
      <c r="AI955">
        <v>400.38287403583797</v>
      </c>
      <c r="AJ955">
        <v>517.63194796422999</v>
      </c>
      <c r="AK955">
        <v>905.88977627070994</v>
      </c>
      <c r="AL955">
        <v>2050.58915303202</v>
      </c>
      <c r="AM955">
        <v>5011.6755023053902</v>
      </c>
      <c r="AN955">
        <v>9664.8747344641197</v>
      </c>
      <c r="AO955">
        <v>14679.187557482001</v>
      </c>
      <c r="AP955">
        <v>16237.1375758909</v>
      </c>
      <c r="AQ955">
        <v>13284.4240547063</v>
      </c>
      <c r="AR955">
        <v>8519.8632140192094</v>
      </c>
      <c r="AS955">
        <v>4192.1593934417697</v>
      </c>
      <c r="AT955">
        <v>1879.2121844933399</v>
      </c>
      <c r="AU955">
        <v>1065.3347026660199</v>
      </c>
      <c r="AV955">
        <v>775.79616620083698</v>
      </c>
      <c r="AW955">
        <v>726.17794109316299</v>
      </c>
      <c r="AX955">
        <v>813.09935860008397</v>
      </c>
      <c r="AY955">
        <v>953.91657674084604</v>
      </c>
      <c r="AZ955">
        <v>1264.2096503241801</v>
      </c>
      <c r="BA955">
        <v>1833.18090281012</v>
      </c>
      <c r="BB955">
        <v>2762.9157514815402</v>
      </c>
      <c r="BC955">
        <v>4279.5519708226502</v>
      </c>
      <c r="BD955">
        <v>6717.0655913070696</v>
      </c>
      <c r="BE955">
        <v>10970.6321477723</v>
      </c>
      <c r="BF955">
        <v>17206.134044488299</v>
      </c>
      <c r="BG955">
        <v>23173.559033996698</v>
      </c>
      <c r="BH955">
        <v>33864.321278834701</v>
      </c>
      <c r="BI955">
        <v>41208.339308423398</v>
      </c>
      <c r="BJ955">
        <v>36441.565139018203</v>
      </c>
      <c r="BK955">
        <v>48836.986182584602</v>
      </c>
      <c r="BL955">
        <v>45777.743597189401</v>
      </c>
      <c r="BM955">
        <v>41104.699832478203</v>
      </c>
      <c r="BN955">
        <v>34787.279797734504</v>
      </c>
      <c r="BO955">
        <v>28524.880681741201</v>
      </c>
      <c r="BP955">
        <v>23259.148111930401</v>
      </c>
      <c r="BQ955">
        <v>17713.888627631801</v>
      </c>
      <c r="BR955">
        <v>13004.650905389401</v>
      </c>
      <c r="BS955">
        <v>8888.1553636137796</v>
      </c>
      <c r="BT955">
        <v>5541.2988660784804</v>
      </c>
      <c r="BU955">
        <v>3041.8594548778801</v>
      </c>
      <c r="BV955">
        <v>1703.0100313233099</v>
      </c>
      <c r="BW955">
        <v>1022.08579064558</v>
      </c>
      <c r="BX955">
        <v>695.77633370412798</v>
      </c>
      <c r="BY955">
        <v>526.99793142500198</v>
      </c>
      <c r="BZ955">
        <v>434.86884027636802</v>
      </c>
      <c r="CA955">
        <v>391.93076546334203</v>
      </c>
      <c r="CB955">
        <v>370.65517134771</v>
      </c>
      <c r="CC955">
        <v>348.40125545170901</v>
      </c>
      <c r="CD955">
        <v>319.90774035138702</v>
      </c>
      <c r="CE955">
        <v>319.64120545927199</v>
      </c>
      <c r="CF955">
        <v>296.43344754522798</v>
      </c>
      <c r="CG955">
        <v>295.74471348162803</v>
      </c>
      <c r="CH955">
        <v>275.74562793144497</v>
      </c>
      <c r="CI955">
        <v>279.62752983390101</v>
      </c>
      <c r="CJ955">
        <v>277.13924131986897</v>
      </c>
      <c r="CK955">
        <v>247.575646993042</v>
      </c>
      <c r="CL955">
        <v>279.31106046198403</v>
      </c>
      <c r="CM955">
        <v>272.926906130502</v>
      </c>
      <c r="CN955">
        <v>281.78756660158399</v>
      </c>
      <c r="CO955">
        <v>256.01022973473999</v>
      </c>
      <c r="CP955">
        <v>235.766460781841</v>
      </c>
      <c r="CQ955">
        <v>258.23444340753701</v>
      </c>
      <c r="CR955">
        <v>246</v>
      </c>
      <c r="CS955">
        <v>246.64877444628701</v>
      </c>
      <c r="CT955">
        <v>242.32438722314299</v>
      </c>
      <c r="CU955">
        <v>232.595097785148</v>
      </c>
      <c r="CV955">
        <v>238.217033900865</v>
      </c>
      <c r="CW955">
        <v>245.190195570296</v>
      </c>
      <c r="CX955">
        <v>221.29754889257401</v>
      </c>
      <c r="CY955">
        <v>234.99999999999901</v>
      </c>
      <c r="CZ955">
        <v>214.24387223143501</v>
      </c>
      <c r="DA955">
        <v>210</v>
      </c>
      <c r="DB955">
        <v>209</v>
      </c>
      <c r="DC955">
        <v>212</v>
      </c>
      <c r="DD955">
        <v>0</v>
      </c>
      <c r="DE955">
        <v>0</v>
      </c>
      <c r="DF955">
        <v>182</v>
      </c>
      <c r="DG955">
        <v>195</v>
      </c>
      <c r="DH955">
        <v>198</v>
      </c>
      <c r="DI955">
        <v>198</v>
      </c>
      <c r="DJ955">
        <v>0</v>
      </c>
      <c r="DK955">
        <v>202</v>
      </c>
      <c r="DL955">
        <v>196</v>
      </c>
      <c r="DM955">
        <v>187</v>
      </c>
      <c r="DN955">
        <v>0</v>
      </c>
      <c r="DO955">
        <v>0</v>
      </c>
      <c r="DP955">
        <v>0</v>
      </c>
      <c r="DQ955">
        <v>0</v>
      </c>
      <c r="DR955">
        <v>0</v>
      </c>
    </row>
    <row r="956" spans="1:122" x14ac:dyDescent="0.25">
      <c r="A956">
        <v>229.26568758344399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178</v>
      </c>
      <c r="K956">
        <v>0</v>
      </c>
      <c r="L956">
        <v>0</v>
      </c>
      <c r="M956">
        <v>199</v>
      </c>
      <c r="N956">
        <v>185.568259454578</v>
      </c>
      <c r="O956">
        <v>0</v>
      </c>
      <c r="P956">
        <v>180</v>
      </c>
      <c r="Q956">
        <v>212.00229711261599</v>
      </c>
      <c r="R956">
        <v>230.44195601579199</v>
      </c>
      <c r="S956">
        <v>202.56283568336701</v>
      </c>
      <c r="T956">
        <v>207.558333915628</v>
      </c>
      <c r="U956">
        <v>196.64364412500299</v>
      </c>
      <c r="V956">
        <v>198.823342714788</v>
      </c>
      <c r="W956">
        <v>206.42464981185799</v>
      </c>
      <c r="X956">
        <v>218.98338914568899</v>
      </c>
      <c r="Y956">
        <v>218.525930498207</v>
      </c>
      <c r="Z956">
        <v>233.16395163298299</v>
      </c>
      <c r="AA956">
        <v>223.77016000535201</v>
      </c>
      <c r="AB956">
        <v>239.699063341646</v>
      </c>
      <c r="AC956">
        <v>259.62666006979902</v>
      </c>
      <c r="AD956">
        <v>256.31288930385898</v>
      </c>
      <c r="AE956">
        <v>277.25435066376599</v>
      </c>
      <c r="AF956">
        <v>296.29062661835599</v>
      </c>
      <c r="AG956">
        <v>307.62481216733499</v>
      </c>
      <c r="AH956">
        <v>350.20495570222801</v>
      </c>
      <c r="AI956">
        <v>409.973360922746</v>
      </c>
      <c r="AJ956">
        <v>535.79247515238899</v>
      </c>
      <c r="AK956">
        <v>964.70317135871596</v>
      </c>
      <c r="AL956">
        <v>2227.83133695264</v>
      </c>
      <c r="AM956">
        <v>5633.98721455329</v>
      </c>
      <c r="AN956">
        <v>10768.4484330183</v>
      </c>
      <c r="AO956">
        <v>16208.634311514001</v>
      </c>
      <c r="AP956">
        <v>17541.542630522999</v>
      </c>
      <c r="AQ956">
        <v>14206.2183650775</v>
      </c>
      <c r="AR956">
        <v>9212.1892617592093</v>
      </c>
      <c r="AS956">
        <v>4496.0297542724502</v>
      </c>
      <c r="AT956">
        <v>2048.6985440266899</v>
      </c>
      <c r="AU956">
        <v>1159.0594512306</v>
      </c>
      <c r="AV956">
        <v>836.36185528375199</v>
      </c>
      <c r="AW956">
        <v>782.20375809375605</v>
      </c>
      <c r="AX956">
        <v>891.432338848001</v>
      </c>
      <c r="AY956">
        <v>1069.9011908582399</v>
      </c>
      <c r="AZ956">
        <v>1486.4335029297199</v>
      </c>
      <c r="BA956">
        <v>2294.2598565849698</v>
      </c>
      <c r="BB956">
        <v>3671.8853152059201</v>
      </c>
      <c r="BC956">
        <v>5897.9062281551296</v>
      </c>
      <c r="BD956">
        <v>9258.8364931361994</v>
      </c>
      <c r="BE956">
        <v>14983.782998598001</v>
      </c>
      <c r="BF956">
        <v>22780.036591025098</v>
      </c>
      <c r="BG956">
        <v>29311.363478134801</v>
      </c>
      <c r="BH956">
        <v>41048.793114260297</v>
      </c>
      <c r="BI956">
        <v>46960.080801128403</v>
      </c>
      <c r="BJ956">
        <v>40628.547945474304</v>
      </c>
      <c r="BK956">
        <v>52487.521356734098</v>
      </c>
      <c r="BL956">
        <v>46524.2232605963</v>
      </c>
      <c r="BM956">
        <v>40822.487815220498</v>
      </c>
      <c r="BN956">
        <v>33429.220923364002</v>
      </c>
      <c r="BO956">
        <v>26813.672694373101</v>
      </c>
      <c r="BP956">
        <v>21234.112987981101</v>
      </c>
      <c r="BQ956">
        <v>16071.625194947899</v>
      </c>
      <c r="BR956">
        <v>11172.256480481199</v>
      </c>
      <c r="BS956">
        <v>7636.1676735876299</v>
      </c>
      <c r="BT956">
        <v>4681.0405316550195</v>
      </c>
      <c r="BU956">
        <v>2589.13909432629</v>
      </c>
      <c r="BV956">
        <v>1483.1576800028299</v>
      </c>
      <c r="BW956">
        <v>919.52050960635404</v>
      </c>
      <c r="BX956">
        <v>664.00069992737201</v>
      </c>
      <c r="BY956">
        <v>510.03069200955599</v>
      </c>
      <c r="BZ956">
        <v>420.55916970024299</v>
      </c>
      <c r="CA956">
        <v>389.42986008953898</v>
      </c>
      <c r="CB956">
        <v>363.21748904141702</v>
      </c>
      <c r="CC956">
        <v>345.300341700773</v>
      </c>
      <c r="CD956">
        <v>317.48623450176302</v>
      </c>
      <c r="CE956">
        <v>317.34075693506298</v>
      </c>
      <c r="CF956">
        <v>294.81402658333502</v>
      </c>
      <c r="CG956">
        <v>292.41839778620198</v>
      </c>
      <c r="CH956">
        <v>274.833086940008</v>
      </c>
      <c r="CI956">
        <v>283.83983657751401</v>
      </c>
      <c r="CJ956">
        <v>277.20545579091498</v>
      </c>
      <c r="CK956">
        <v>249.10494822932699</v>
      </c>
      <c r="CL956">
        <v>279.31106046198403</v>
      </c>
      <c r="CM956">
        <v>272.926906130502</v>
      </c>
      <c r="CN956">
        <v>281.78756660158399</v>
      </c>
      <c r="CO956">
        <v>256.01022973473999</v>
      </c>
      <c r="CP956">
        <v>235.766460781841</v>
      </c>
      <c r="CQ956">
        <v>258.23444340753701</v>
      </c>
      <c r="CR956">
        <v>246</v>
      </c>
      <c r="CS956">
        <v>246.64877444628701</v>
      </c>
      <c r="CT956">
        <v>242.32438722314299</v>
      </c>
      <c r="CU956">
        <v>232.595097785148</v>
      </c>
      <c r="CV956">
        <v>238.217033900865</v>
      </c>
      <c r="CW956">
        <v>245.190195570296</v>
      </c>
      <c r="CX956">
        <v>221.29754889257401</v>
      </c>
      <c r="CY956">
        <v>234.99999999999901</v>
      </c>
      <c r="CZ956">
        <v>214.24387223143501</v>
      </c>
      <c r="DA956">
        <v>210</v>
      </c>
      <c r="DB956">
        <v>209</v>
      </c>
      <c r="DC956">
        <v>212</v>
      </c>
      <c r="DD956">
        <v>0</v>
      </c>
      <c r="DE956">
        <v>0</v>
      </c>
      <c r="DF956">
        <v>182</v>
      </c>
      <c r="DG956">
        <v>195</v>
      </c>
      <c r="DH956">
        <v>198</v>
      </c>
      <c r="DI956">
        <v>198</v>
      </c>
      <c r="DJ956">
        <v>0</v>
      </c>
      <c r="DK956">
        <v>202</v>
      </c>
      <c r="DL956">
        <v>196</v>
      </c>
      <c r="DM956">
        <v>187</v>
      </c>
      <c r="DN956">
        <v>0</v>
      </c>
      <c r="DO956">
        <v>0</v>
      </c>
      <c r="DP956">
        <v>0</v>
      </c>
      <c r="DQ956">
        <v>0</v>
      </c>
      <c r="DR956">
        <v>0</v>
      </c>
    </row>
    <row r="957" spans="1:122" x14ac:dyDescent="0.25">
      <c r="A957">
        <v>229.50600801068001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178</v>
      </c>
      <c r="K957">
        <v>0</v>
      </c>
      <c r="L957">
        <v>0</v>
      </c>
      <c r="M957">
        <v>199</v>
      </c>
      <c r="N957">
        <v>185.568259454578</v>
      </c>
      <c r="O957">
        <v>0</v>
      </c>
      <c r="P957">
        <v>180</v>
      </c>
      <c r="Q957">
        <v>211.467332054492</v>
      </c>
      <c r="R957">
        <v>232.34311943662601</v>
      </c>
      <c r="S957">
        <v>203.055360960439</v>
      </c>
      <c r="T957">
        <v>208.11090396911899</v>
      </c>
      <c r="U957">
        <v>194.98962372625999</v>
      </c>
      <c r="V957">
        <v>199.668976629155</v>
      </c>
      <c r="W957">
        <v>208.07002410297301</v>
      </c>
      <c r="X957">
        <v>220.36568418314801</v>
      </c>
      <c r="Y957">
        <v>218.70383846704499</v>
      </c>
      <c r="Z957">
        <v>236.02531163374701</v>
      </c>
      <c r="AA957">
        <v>225.48406184046701</v>
      </c>
      <c r="AB957">
        <v>243.451105859986</v>
      </c>
      <c r="AC957">
        <v>263.35378643884798</v>
      </c>
      <c r="AD957">
        <v>260.55699530920703</v>
      </c>
      <c r="AE957">
        <v>284.10076814239699</v>
      </c>
      <c r="AF957">
        <v>302.11032771015402</v>
      </c>
      <c r="AG957">
        <v>311.16156048800798</v>
      </c>
      <c r="AH957">
        <v>360.202058479833</v>
      </c>
      <c r="AI957">
        <v>419.81142345838998</v>
      </c>
      <c r="AJ957">
        <v>554.21928687284696</v>
      </c>
      <c r="AK957">
        <v>1004.55658807474</v>
      </c>
      <c r="AL957">
        <v>2345.4861912739998</v>
      </c>
      <c r="AM957">
        <v>5976.7090755405898</v>
      </c>
      <c r="AN957">
        <v>11332.8499279641</v>
      </c>
      <c r="AO957">
        <v>16928.443598730901</v>
      </c>
      <c r="AP957">
        <v>18002.5647214368</v>
      </c>
      <c r="AQ957">
        <v>14587.982860763001</v>
      </c>
      <c r="AR957">
        <v>9480.2126989265998</v>
      </c>
      <c r="AS957">
        <v>4669.4319805994301</v>
      </c>
      <c r="AT957">
        <v>2141.3200929343998</v>
      </c>
      <c r="AU957">
        <v>1210.8082418517399</v>
      </c>
      <c r="AV957">
        <v>880.42730293496504</v>
      </c>
      <c r="AW957">
        <v>821.02795223523901</v>
      </c>
      <c r="AX957">
        <v>939.38031170996601</v>
      </c>
      <c r="AY957">
        <v>1139.4034407926799</v>
      </c>
      <c r="AZ957">
        <v>1600.66615155471</v>
      </c>
      <c r="BA957">
        <v>2506.8336230516202</v>
      </c>
      <c r="BB957">
        <v>4011.8148739339299</v>
      </c>
      <c r="BC957">
        <v>6512.4402616750604</v>
      </c>
      <c r="BD957">
        <v>10251.2849958514</v>
      </c>
      <c r="BE957">
        <v>16379.8659698022</v>
      </c>
      <c r="BF957">
        <v>24674.320700189899</v>
      </c>
      <c r="BG957">
        <v>31636.448219605401</v>
      </c>
      <c r="BH957">
        <v>43561.565280319002</v>
      </c>
      <c r="BI957">
        <v>49386.201974398798</v>
      </c>
      <c r="BJ957">
        <v>41912.279967036899</v>
      </c>
      <c r="BK957">
        <v>53821.132566456203</v>
      </c>
      <c r="BL957">
        <v>47248.200575570299</v>
      </c>
      <c r="BM957">
        <v>40424.685861756101</v>
      </c>
      <c r="BN957">
        <v>32840.798774153103</v>
      </c>
      <c r="BO957">
        <v>26078.305922752301</v>
      </c>
      <c r="BP957">
        <v>20518.960468720899</v>
      </c>
      <c r="BQ957">
        <v>15356.3482220933</v>
      </c>
      <c r="BR957">
        <v>10548.8449296174</v>
      </c>
      <c r="BS957">
        <v>7146.70437565877</v>
      </c>
      <c r="BT957">
        <v>4347.1018121431498</v>
      </c>
      <c r="BU957">
        <v>2383.4518903135499</v>
      </c>
      <c r="BV957">
        <v>1379.22262305854</v>
      </c>
      <c r="BW957">
        <v>862.85888970652695</v>
      </c>
      <c r="BX957">
        <v>642.23425799119605</v>
      </c>
      <c r="BY957">
        <v>498.35139084833003</v>
      </c>
      <c r="BZ957">
        <v>412.37985730396798</v>
      </c>
      <c r="CA957">
        <v>383.812852313127</v>
      </c>
      <c r="CB957">
        <v>357.74928959227299</v>
      </c>
      <c r="CC957">
        <v>342.31166832105203</v>
      </c>
      <c r="CD957">
        <v>314.74544642181098</v>
      </c>
      <c r="CE957">
        <v>314.87527197540601</v>
      </c>
      <c r="CF957">
        <v>293.45833172527398</v>
      </c>
      <c r="CG957">
        <v>287.58519598440398</v>
      </c>
      <c r="CH957">
        <v>273.99017277791</v>
      </c>
      <c r="CI957">
        <v>287.796578241134</v>
      </c>
      <c r="CJ957">
        <v>278.04039999003402</v>
      </c>
      <c r="CK957">
        <v>250.900298154777</v>
      </c>
      <c r="CL957">
        <v>279.31106046198403</v>
      </c>
      <c r="CM957">
        <v>272.926906130502</v>
      </c>
      <c r="CN957">
        <v>281.78756660158399</v>
      </c>
      <c r="CO957">
        <v>256.01022973473999</v>
      </c>
      <c r="CP957">
        <v>235.766460781841</v>
      </c>
      <c r="CQ957">
        <v>258.23444340753701</v>
      </c>
      <c r="CR957">
        <v>246</v>
      </c>
      <c r="CS957">
        <v>246.64877444628701</v>
      </c>
      <c r="CT957">
        <v>242.32438722314299</v>
      </c>
      <c r="CU957">
        <v>232.595097785148</v>
      </c>
      <c r="CV957">
        <v>238.217033900865</v>
      </c>
      <c r="CW957">
        <v>245.190195570296</v>
      </c>
      <c r="CX957">
        <v>221.29754889257401</v>
      </c>
      <c r="CY957">
        <v>234.99999999999901</v>
      </c>
      <c r="CZ957">
        <v>214.24387223143501</v>
      </c>
      <c r="DA957">
        <v>210</v>
      </c>
      <c r="DB957">
        <v>209</v>
      </c>
      <c r="DC957">
        <v>212</v>
      </c>
      <c r="DD957">
        <v>0</v>
      </c>
      <c r="DE957">
        <v>0</v>
      </c>
      <c r="DF957">
        <v>182</v>
      </c>
      <c r="DG957">
        <v>195</v>
      </c>
      <c r="DH957">
        <v>198</v>
      </c>
      <c r="DI957">
        <v>198</v>
      </c>
      <c r="DJ957">
        <v>0</v>
      </c>
      <c r="DK957">
        <v>202</v>
      </c>
      <c r="DL957">
        <v>196</v>
      </c>
      <c r="DM957">
        <v>187</v>
      </c>
      <c r="DN957">
        <v>0</v>
      </c>
      <c r="DO957">
        <v>0</v>
      </c>
      <c r="DP957">
        <v>0</v>
      </c>
      <c r="DQ957">
        <v>0</v>
      </c>
      <c r="DR957">
        <v>0</v>
      </c>
    </row>
    <row r="958" spans="1:122" x14ac:dyDescent="0.25">
      <c r="A958">
        <v>229.74632843791699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178</v>
      </c>
      <c r="K958">
        <v>0</v>
      </c>
      <c r="L958">
        <v>0</v>
      </c>
      <c r="M958">
        <v>199</v>
      </c>
      <c r="N958">
        <v>185.568259454578</v>
      </c>
      <c r="O958">
        <v>0</v>
      </c>
      <c r="P958">
        <v>180</v>
      </c>
      <c r="Q958">
        <v>210.97346517931101</v>
      </c>
      <c r="R958">
        <v>230.98798630845101</v>
      </c>
      <c r="S958">
        <v>202.56268172906201</v>
      </c>
      <c r="T958">
        <v>208.16422070310401</v>
      </c>
      <c r="U958">
        <v>194.383833036401</v>
      </c>
      <c r="V958">
        <v>200.34061665373099</v>
      </c>
      <c r="W958">
        <v>207.74336042579901</v>
      </c>
      <c r="X958">
        <v>221.139784672937</v>
      </c>
      <c r="Y958">
        <v>217.33375585628599</v>
      </c>
      <c r="Z958">
        <v>237.39897437855399</v>
      </c>
      <c r="AA958">
        <v>225.391852671512</v>
      </c>
      <c r="AB958">
        <v>243.94747487366399</v>
      </c>
      <c r="AC958">
        <v>263.79289286526699</v>
      </c>
      <c r="AD958">
        <v>262.38297156415598</v>
      </c>
      <c r="AE958">
        <v>288.18856102349901</v>
      </c>
      <c r="AF958">
        <v>304.80622204111597</v>
      </c>
      <c r="AG958">
        <v>312.65026955384201</v>
      </c>
      <c r="AH958">
        <v>363.50518062867599</v>
      </c>
      <c r="AI958">
        <v>425.86602753476399</v>
      </c>
      <c r="AJ958">
        <v>562.40342724337802</v>
      </c>
      <c r="AK958">
        <v>1019.1506469696</v>
      </c>
      <c r="AL958">
        <v>2382.5942571062401</v>
      </c>
      <c r="AM958">
        <v>6048.1190482626598</v>
      </c>
      <c r="AN958">
        <v>11453.120385337401</v>
      </c>
      <c r="AO958">
        <v>17042.9103718925</v>
      </c>
      <c r="AP958">
        <v>18106.538795385099</v>
      </c>
      <c r="AQ958">
        <v>14663.269364903699</v>
      </c>
      <c r="AR958">
        <v>9529.4423365113998</v>
      </c>
      <c r="AS958">
        <v>4706.0589810154297</v>
      </c>
      <c r="AT958">
        <v>2164.7878908502098</v>
      </c>
      <c r="AU958">
        <v>1226.8215376800299</v>
      </c>
      <c r="AV958">
        <v>893.545931551281</v>
      </c>
      <c r="AW958">
        <v>833.90798732271003</v>
      </c>
      <c r="AX958">
        <v>954.89388749074806</v>
      </c>
      <c r="AY958">
        <v>1162.1941333314401</v>
      </c>
      <c r="AZ958">
        <v>1631.5810834511201</v>
      </c>
      <c r="BA958">
        <v>2545.0806201175201</v>
      </c>
      <c r="BB958">
        <v>4067.4515824054502</v>
      </c>
      <c r="BC958">
        <v>6602.0398469059701</v>
      </c>
      <c r="BD958">
        <v>10377.827153087401</v>
      </c>
      <c r="BE958">
        <v>16549.857036607598</v>
      </c>
      <c r="BF958">
        <v>24919.859672972601</v>
      </c>
      <c r="BG958">
        <v>31885.992996082801</v>
      </c>
      <c r="BH958">
        <v>43814.754595406797</v>
      </c>
      <c r="BI958">
        <v>49664.9633193029</v>
      </c>
      <c r="BJ958">
        <v>42090.910340817602</v>
      </c>
      <c r="BK958">
        <v>53924.995834351197</v>
      </c>
      <c r="BL958">
        <v>47262.982222363302</v>
      </c>
      <c r="BM958">
        <v>40388.849316166998</v>
      </c>
      <c r="BN958">
        <v>32754.429018716201</v>
      </c>
      <c r="BO958">
        <v>25988.1329818841</v>
      </c>
      <c r="BP958">
        <v>20412.000967216602</v>
      </c>
      <c r="BQ958">
        <v>15258.5314733166</v>
      </c>
      <c r="BR958">
        <v>10461.2188890527</v>
      </c>
      <c r="BS958">
        <v>7064.0783992994002</v>
      </c>
      <c r="BT958">
        <v>4286.1482817365404</v>
      </c>
      <c r="BU958">
        <v>2345.3083471530699</v>
      </c>
      <c r="BV958">
        <v>1352.1058455584</v>
      </c>
      <c r="BW958">
        <v>843.36368941275396</v>
      </c>
      <c r="BX958">
        <v>631.42148930801602</v>
      </c>
      <c r="BY958">
        <v>492.02167179024099</v>
      </c>
      <c r="BZ958">
        <v>409.90823230483699</v>
      </c>
      <c r="CA958">
        <v>380.13779323515399</v>
      </c>
      <c r="CB958">
        <v>353.352860208317</v>
      </c>
      <c r="CC958">
        <v>341.61394086329699</v>
      </c>
      <c r="CD958">
        <v>314.38496727311099</v>
      </c>
      <c r="CE958">
        <v>313.96575121346399</v>
      </c>
      <c r="CF958">
        <v>294.195949326007</v>
      </c>
      <c r="CG958">
        <v>285.96623394351798</v>
      </c>
      <c r="CH958">
        <v>274.79025536031003</v>
      </c>
      <c r="CI958">
        <v>288.75293101212702</v>
      </c>
      <c r="CJ958">
        <v>276.51072265009998</v>
      </c>
      <c r="CK958">
        <v>251.03140993858599</v>
      </c>
      <c r="CL958">
        <v>279.31106046198403</v>
      </c>
      <c r="CM958">
        <v>272.926906130502</v>
      </c>
      <c r="CN958">
        <v>281.78756660158399</v>
      </c>
      <c r="CO958">
        <v>256.01022973473999</v>
      </c>
      <c r="CP958">
        <v>235.766460781841</v>
      </c>
      <c r="CQ958">
        <v>258.23444340753701</v>
      </c>
      <c r="CR958">
        <v>246</v>
      </c>
      <c r="CS958">
        <v>246.64877444628701</v>
      </c>
      <c r="CT958">
        <v>242.32438722314299</v>
      </c>
      <c r="CU958">
        <v>232.595097785148</v>
      </c>
      <c r="CV958">
        <v>238.217033900865</v>
      </c>
      <c r="CW958">
        <v>245.190195570296</v>
      </c>
      <c r="CX958">
        <v>221.29754889257401</v>
      </c>
      <c r="CY958">
        <v>234.99999999999901</v>
      </c>
      <c r="CZ958">
        <v>214.24387223143501</v>
      </c>
      <c r="DA958">
        <v>210</v>
      </c>
      <c r="DB958">
        <v>209</v>
      </c>
      <c r="DC958">
        <v>212</v>
      </c>
      <c r="DD958">
        <v>0</v>
      </c>
      <c r="DE958">
        <v>0</v>
      </c>
      <c r="DF958">
        <v>182</v>
      </c>
      <c r="DG958">
        <v>195</v>
      </c>
      <c r="DH958">
        <v>198</v>
      </c>
      <c r="DI958">
        <v>198</v>
      </c>
      <c r="DJ958">
        <v>0</v>
      </c>
      <c r="DK958">
        <v>202</v>
      </c>
      <c r="DL958">
        <v>196</v>
      </c>
      <c r="DM958">
        <v>187</v>
      </c>
      <c r="DN958">
        <v>0</v>
      </c>
      <c r="DO958">
        <v>0</v>
      </c>
      <c r="DP958">
        <v>0</v>
      </c>
      <c r="DQ958">
        <v>0</v>
      </c>
      <c r="DR958">
        <v>0</v>
      </c>
    </row>
    <row r="959" spans="1:122" x14ac:dyDescent="0.25">
      <c r="A959">
        <v>229.986648865153</v>
      </c>
      <c r="B959">
        <v>0</v>
      </c>
      <c r="C959">
        <v>204</v>
      </c>
      <c r="D959">
        <v>0</v>
      </c>
      <c r="E959">
        <v>175</v>
      </c>
      <c r="F959">
        <v>0</v>
      </c>
      <c r="G959">
        <v>0</v>
      </c>
      <c r="H959">
        <v>0</v>
      </c>
      <c r="I959">
        <v>186</v>
      </c>
      <c r="J959">
        <v>178</v>
      </c>
      <c r="K959">
        <v>171</v>
      </c>
      <c r="L959">
        <v>195</v>
      </c>
      <c r="M959">
        <v>199</v>
      </c>
      <c r="N959">
        <v>187.52931806203301</v>
      </c>
      <c r="O959">
        <v>179</v>
      </c>
      <c r="P959">
        <v>180</v>
      </c>
      <c r="Q959">
        <v>210.85592482145299</v>
      </c>
      <c r="R959">
        <v>231.03134993035101</v>
      </c>
      <c r="S959">
        <v>202.92791936100301</v>
      </c>
      <c r="T959">
        <v>207.16102618799499</v>
      </c>
      <c r="U959">
        <v>194.23547256676</v>
      </c>
      <c r="V959">
        <v>200.26500967796801</v>
      </c>
      <c r="W959">
        <v>208.32343408582</v>
      </c>
      <c r="X959">
        <v>221.26593150951899</v>
      </c>
      <c r="Y959">
        <v>216.47284605121499</v>
      </c>
      <c r="Z959">
        <v>237.310089262139</v>
      </c>
      <c r="AA959">
        <v>225.44090843859499</v>
      </c>
      <c r="AB959">
        <v>244.47141667726501</v>
      </c>
      <c r="AC959">
        <v>264.574893909953</v>
      </c>
      <c r="AD959">
        <v>263.31171947165899</v>
      </c>
      <c r="AE959">
        <v>288.043274630246</v>
      </c>
      <c r="AF959">
        <v>304.86106130693599</v>
      </c>
      <c r="AG959">
        <v>312.76581146825401</v>
      </c>
      <c r="AH959">
        <v>364.10795324968302</v>
      </c>
      <c r="AI959">
        <v>427.300057041245</v>
      </c>
      <c r="AJ959">
        <v>564.91387221454397</v>
      </c>
      <c r="AK959">
        <v>1024.2318852241899</v>
      </c>
      <c r="AL959">
        <v>2397.3438154810801</v>
      </c>
      <c r="AM959">
        <v>6091.8111502085203</v>
      </c>
      <c r="AN959">
        <v>11539.762458953101</v>
      </c>
      <c r="AO959">
        <v>17174.653373942099</v>
      </c>
      <c r="AP959">
        <v>18244.3188405047</v>
      </c>
      <c r="AQ959">
        <v>14772.927514254699</v>
      </c>
      <c r="AR959">
        <v>9598.9756170843793</v>
      </c>
      <c r="AS959">
        <v>4738.2714560614104</v>
      </c>
      <c r="AT959">
        <v>2177.3118156553201</v>
      </c>
      <c r="AU959">
        <v>1234.47565515371</v>
      </c>
      <c r="AV959">
        <v>898.44303699812201</v>
      </c>
      <c r="AW959">
        <v>839.63498662972597</v>
      </c>
      <c r="AX959">
        <v>961.71788620004202</v>
      </c>
      <c r="AY959">
        <v>1170.3918856124101</v>
      </c>
      <c r="AZ959">
        <v>1642.9543040901301</v>
      </c>
      <c r="BA959">
        <v>2565.0131346605699</v>
      </c>
      <c r="BB959">
        <v>4096.6191151967896</v>
      </c>
      <c r="BC959">
        <v>6652.7287063595504</v>
      </c>
      <c r="BD959">
        <v>10455.6951477149</v>
      </c>
      <c r="BE959">
        <v>16671.938651190801</v>
      </c>
      <c r="BF959">
        <v>25102.125045602501</v>
      </c>
      <c r="BG959">
        <v>32119.275773637899</v>
      </c>
      <c r="BH959">
        <v>44125.995755265998</v>
      </c>
      <c r="BI959">
        <v>50005.029544276404</v>
      </c>
      <c r="BJ959">
        <v>42357.577795782599</v>
      </c>
      <c r="BK959">
        <v>54329.717575985203</v>
      </c>
      <c r="BL959">
        <v>47600.6854054125</v>
      </c>
      <c r="BM959">
        <v>40681.332629190198</v>
      </c>
      <c r="BN959">
        <v>32993.460757009903</v>
      </c>
      <c r="BO959">
        <v>26175.2074226937</v>
      </c>
      <c r="BP959">
        <v>20556.302291331402</v>
      </c>
      <c r="BQ959">
        <v>15366.727047055299</v>
      </c>
      <c r="BR959">
        <v>10532.6870147882</v>
      </c>
      <c r="BS959">
        <v>7109.3599019840804</v>
      </c>
      <c r="BT959">
        <v>4311.4427665441199</v>
      </c>
      <c r="BU959">
        <v>2357.9404441278698</v>
      </c>
      <c r="BV959">
        <v>1356.1412964006599</v>
      </c>
      <c r="BW959">
        <v>844.41300422403003</v>
      </c>
      <c r="BX959">
        <v>632.90604218719295</v>
      </c>
      <c r="BY959">
        <v>493.68894866772399</v>
      </c>
      <c r="BZ959">
        <v>409.84047613236402</v>
      </c>
      <c r="CA959">
        <v>379.65463585476698</v>
      </c>
      <c r="CB959">
        <v>353.24907288340802</v>
      </c>
      <c r="CC959">
        <v>342.28738698409398</v>
      </c>
      <c r="CD959">
        <v>314.87005473742698</v>
      </c>
      <c r="CE959">
        <v>315.25647092066902</v>
      </c>
      <c r="CF959">
        <v>294.57722013790902</v>
      </c>
      <c r="CG959">
        <v>286.19018880112202</v>
      </c>
      <c r="CH959">
        <v>275.18789679386998</v>
      </c>
      <c r="CI959">
        <v>290.02104210973602</v>
      </c>
      <c r="CJ959">
        <v>276.61190955706797</v>
      </c>
      <c r="CK959">
        <v>251.83280684478899</v>
      </c>
      <c r="CL959">
        <v>280.72915253596301</v>
      </c>
      <c r="CM959">
        <v>272.58882886451602</v>
      </c>
      <c r="CN959">
        <v>280.83597531527698</v>
      </c>
      <c r="CO959">
        <v>257.81344306220302</v>
      </c>
      <c r="CP959">
        <v>237.97737745084601</v>
      </c>
      <c r="CQ959">
        <v>261.60822659185499</v>
      </c>
      <c r="CR959">
        <v>248.41937343480501</v>
      </c>
      <c r="CS959">
        <v>248.98481791248301</v>
      </c>
      <c r="CT959">
        <v>241.073035521436</v>
      </c>
      <c r="CU959">
        <v>235.16502603247801</v>
      </c>
      <c r="CV959">
        <v>238.64313847882801</v>
      </c>
      <c r="CW959">
        <v>238.71705957788899</v>
      </c>
      <c r="CX959">
        <v>223.55026239016101</v>
      </c>
      <c r="CY959">
        <v>242.701679571678</v>
      </c>
      <c r="CZ959">
        <v>218.18209457103899</v>
      </c>
      <c r="DA959">
        <v>213.42296869852299</v>
      </c>
      <c r="DB959">
        <v>209</v>
      </c>
      <c r="DC959">
        <v>217.99019522241599</v>
      </c>
      <c r="DD959">
        <v>220</v>
      </c>
      <c r="DE959">
        <v>0</v>
      </c>
      <c r="DF959">
        <v>199.11484349261801</v>
      </c>
      <c r="DG959">
        <v>217.249296540404</v>
      </c>
      <c r="DH959">
        <v>198</v>
      </c>
      <c r="DI959">
        <v>198</v>
      </c>
      <c r="DJ959">
        <v>203</v>
      </c>
      <c r="DK959">
        <v>202</v>
      </c>
      <c r="DL959">
        <v>196</v>
      </c>
      <c r="DM959">
        <v>187</v>
      </c>
      <c r="DN959">
        <v>205</v>
      </c>
      <c r="DO959">
        <v>199</v>
      </c>
      <c r="DP959">
        <v>0</v>
      </c>
      <c r="DQ959">
        <v>0</v>
      </c>
      <c r="DR959">
        <v>0</v>
      </c>
    </row>
    <row r="960" spans="1:122" x14ac:dyDescent="0.25">
      <c r="A960">
        <v>230.22696929238899</v>
      </c>
      <c r="B960">
        <v>0</v>
      </c>
      <c r="C960">
        <v>204</v>
      </c>
      <c r="D960">
        <v>0</v>
      </c>
      <c r="E960">
        <v>175</v>
      </c>
      <c r="F960">
        <v>0</v>
      </c>
      <c r="G960">
        <v>0</v>
      </c>
      <c r="H960">
        <v>0</v>
      </c>
      <c r="I960">
        <v>186</v>
      </c>
      <c r="J960">
        <v>0</v>
      </c>
      <c r="K960">
        <v>171</v>
      </c>
      <c r="L960">
        <v>195</v>
      </c>
      <c r="M960">
        <v>0</v>
      </c>
      <c r="N960">
        <v>187.81133820877</v>
      </c>
      <c r="O960">
        <v>179</v>
      </c>
      <c r="P960">
        <v>0</v>
      </c>
      <c r="Q960">
        <v>208.03980511059299</v>
      </c>
      <c r="R960">
        <v>235.33089248618501</v>
      </c>
      <c r="S960">
        <v>202.556643557565</v>
      </c>
      <c r="T960">
        <v>202.295831850947</v>
      </c>
      <c r="U960">
        <v>193.892936763292</v>
      </c>
      <c r="V960">
        <v>199.276127211671</v>
      </c>
      <c r="W960">
        <v>206.35087826856</v>
      </c>
      <c r="X960">
        <v>219.01375985111599</v>
      </c>
      <c r="Y960">
        <v>216.13757133963699</v>
      </c>
      <c r="Z960">
        <v>235.12828088868301</v>
      </c>
      <c r="AA960">
        <v>225.217267833991</v>
      </c>
      <c r="AB960">
        <v>245.370167535441</v>
      </c>
      <c r="AC960">
        <v>263.88573116994598</v>
      </c>
      <c r="AD960">
        <v>261.78015060722601</v>
      </c>
      <c r="AE960">
        <v>283.78776250572901</v>
      </c>
      <c r="AF960">
        <v>305.894973101993</v>
      </c>
      <c r="AG960">
        <v>315.08962940038998</v>
      </c>
      <c r="AH960">
        <v>369.05707900426302</v>
      </c>
      <c r="AI960">
        <v>431.48197106969798</v>
      </c>
      <c r="AJ960">
        <v>571.33008214884205</v>
      </c>
      <c r="AK960">
        <v>1039.4054085043599</v>
      </c>
      <c r="AL960">
        <v>2460.3200091140502</v>
      </c>
      <c r="AM960">
        <v>6229.9058143817701</v>
      </c>
      <c r="AN960">
        <v>11745.5409175612</v>
      </c>
      <c r="AO960">
        <v>17442.298049328401</v>
      </c>
      <c r="AP960">
        <v>18495.972217962601</v>
      </c>
      <c r="AQ960">
        <v>15017.2191569803</v>
      </c>
      <c r="AR960">
        <v>9796.9153856432495</v>
      </c>
      <c r="AS960">
        <v>4844.7364346896202</v>
      </c>
      <c r="AT960">
        <v>2238.0738775698701</v>
      </c>
      <c r="AU960">
        <v>1271.58208073837</v>
      </c>
      <c r="AV960">
        <v>923.13185118794502</v>
      </c>
      <c r="AW960">
        <v>865.77114260355495</v>
      </c>
      <c r="AX960">
        <v>998.256322376306</v>
      </c>
      <c r="AY960">
        <v>1222.04340555514</v>
      </c>
      <c r="AZ960">
        <v>1736.62416702423</v>
      </c>
      <c r="BA960">
        <v>2769.0609828771799</v>
      </c>
      <c r="BB960">
        <v>4445.7842011966504</v>
      </c>
      <c r="BC960">
        <v>7323.5456191132298</v>
      </c>
      <c r="BD960">
        <v>11591.491733241</v>
      </c>
      <c r="BE960">
        <v>18378.705172286202</v>
      </c>
      <c r="BF960">
        <v>27234.997465202199</v>
      </c>
      <c r="BG960">
        <v>34617.328871720099</v>
      </c>
      <c r="BH960">
        <v>46939.643683143702</v>
      </c>
      <c r="BI960">
        <v>52206.983528578603</v>
      </c>
      <c r="BJ960">
        <v>45389.252688549401</v>
      </c>
      <c r="BK960">
        <v>55367.624248849897</v>
      </c>
      <c r="BL960">
        <v>47795.517688901396</v>
      </c>
      <c r="BM960">
        <v>40774.0220243765</v>
      </c>
      <c r="BN960">
        <v>32673.698424591799</v>
      </c>
      <c r="BO960">
        <v>25882.281370053799</v>
      </c>
      <c r="BP960">
        <v>20261.561561982398</v>
      </c>
      <c r="BQ960">
        <v>15103.618358924299</v>
      </c>
      <c r="BR960">
        <v>10344.290574393</v>
      </c>
      <c r="BS960">
        <v>6990.9015107686</v>
      </c>
      <c r="BT960">
        <v>4211.3205366079501</v>
      </c>
      <c r="BU960">
        <v>2311.8386217709599</v>
      </c>
      <c r="BV960">
        <v>1327.3157217420001</v>
      </c>
      <c r="BW960">
        <v>830.57593920161401</v>
      </c>
      <c r="BX960">
        <v>629.54139033123295</v>
      </c>
      <c r="BY960">
        <v>488.66492184191702</v>
      </c>
      <c r="BZ960">
        <v>411.25874808193402</v>
      </c>
      <c r="CA960">
        <v>384.24245606125498</v>
      </c>
      <c r="CB960">
        <v>356.288518394363</v>
      </c>
      <c r="CC960">
        <v>342.74137602416801</v>
      </c>
      <c r="CD960">
        <v>319.056769340404</v>
      </c>
      <c r="CE960">
        <v>316.21684840482101</v>
      </c>
      <c r="CF960">
        <v>299.71674812373902</v>
      </c>
      <c r="CG960">
        <v>288.60707630410798</v>
      </c>
      <c r="CH960">
        <v>276.89250873719499</v>
      </c>
      <c r="CI960">
        <v>293.45305258924401</v>
      </c>
      <c r="CJ960">
        <v>282.79862327036102</v>
      </c>
      <c r="CK960">
        <v>254.78537673346801</v>
      </c>
      <c r="CL960">
        <v>282.95199654399602</v>
      </c>
      <c r="CM960">
        <v>275.116789839077</v>
      </c>
      <c r="CN960">
        <v>278.602267807852</v>
      </c>
      <c r="CO960">
        <v>250.066636476437</v>
      </c>
      <c r="CP960">
        <v>235.997696353701</v>
      </c>
      <c r="CQ960">
        <v>273.94901306646</v>
      </c>
      <c r="CR960">
        <v>254.85039188107501</v>
      </c>
      <c r="CS960">
        <v>252.60288802464501</v>
      </c>
      <c r="CT960">
        <v>240.083972235234</v>
      </c>
      <c r="CU960">
        <v>235.53460781787601</v>
      </c>
      <c r="CV960">
        <v>226.00867871489299</v>
      </c>
      <c r="CW960">
        <v>237.78615687284901</v>
      </c>
      <c r="CX960">
        <v>217.51694632541401</v>
      </c>
      <c r="CY960">
        <v>244</v>
      </c>
      <c r="CZ960">
        <v>215.86414704985401</v>
      </c>
      <c r="DA960">
        <v>214</v>
      </c>
      <c r="DB960">
        <v>0</v>
      </c>
      <c r="DC960">
        <v>219</v>
      </c>
      <c r="DD960">
        <v>220</v>
      </c>
      <c r="DE960">
        <v>0</v>
      </c>
      <c r="DF960">
        <v>202</v>
      </c>
      <c r="DG960">
        <v>221</v>
      </c>
      <c r="DH960">
        <v>0</v>
      </c>
      <c r="DI960">
        <v>0</v>
      </c>
      <c r="DJ960">
        <v>203</v>
      </c>
      <c r="DK960">
        <v>0</v>
      </c>
      <c r="DL960">
        <v>0</v>
      </c>
      <c r="DM960">
        <v>0</v>
      </c>
      <c r="DN960">
        <v>205</v>
      </c>
      <c r="DO960">
        <v>199</v>
      </c>
      <c r="DP960">
        <v>0</v>
      </c>
      <c r="DQ960">
        <v>0</v>
      </c>
      <c r="DR960">
        <v>0</v>
      </c>
    </row>
    <row r="961" spans="1:122" x14ac:dyDescent="0.25">
      <c r="A961">
        <v>230.467289719626</v>
      </c>
      <c r="B961">
        <v>0</v>
      </c>
      <c r="C961">
        <v>204</v>
      </c>
      <c r="D961">
        <v>0</v>
      </c>
      <c r="E961">
        <v>175</v>
      </c>
      <c r="F961">
        <v>0</v>
      </c>
      <c r="G961">
        <v>0</v>
      </c>
      <c r="H961">
        <v>0</v>
      </c>
      <c r="I961">
        <v>186</v>
      </c>
      <c r="J961">
        <v>0</v>
      </c>
      <c r="K961">
        <v>171</v>
      </c>
      <c r="L961">
        <v>195</v>
      </c>
      <c r="M961">
        <v>0</v>
      </c>
      <c r="N961">
        <v>187.81133820877</v>
      </c>
      <c r="O961">
        <v>179</v>
      </c>
      <c r="P961">
        <v>0</v>
      </c>
      <c r="Q961">
        <v>204.63004573816599</v>
      </c>
      <c r="R961">
        <v>237.32378340109599</v>
      </c>
      <c r="S961">
        <v>203.57671990498099</v>
      </c>
      <c r="T961">
        <v>199.39386306767</v>
      </c>
      <c r="U961">
        <v>194.824237102035</v>
      </c>
      <c r="V961">
        <v>199.852932180843</v>
      </c>
      <c r="W961">
        <v>208.16012642713</v>
      </c>
      <c r="X961">
        <v>214.110250742261</v>
      </c>
      <c r="Y961">
        <v>214.96108252342799</v>
      </c>
      <c r="Z961">
        <v>233.867227352632</v>
      </c>
      <c r="AA961">
        <v>228.54030902721701</v>
      </c>
      <c r="AB961">
        <v>244.656642943028</v>
      </c>
      <c r="AC961">
        <v>258.25627101393297</v>
      </c>
      <c r="AD961">
        <v>263.04890809073402</v>
      </c>
      <c r="AE961">
        <v>283.99047907033298</v>
      </c>
      <c r="AF961">
        <v>306.36007809719098</v>
      </c>
      <c r="AG961">
        <v>323.44854029055199</v>
      </c>
      <c r="AH961">
        <v>375.36143936697403</v>
      </c>
      <c r="AI961">
        <v>441.812163753785</v>
      </c>
      <c r="AJ961">
        <v>585.533311914043</v>
      </c>
      <c r="AK961">
        <v>1081.6670892322099</v>
      </c>
      <c r="AL961">
        <v>2594.6511684030602</v>
      </c>
      <c r="AM961">
        <v>6589.7015911017097</v>
      </c>
      <c r="AN961">
        <v>12465.460793578701</v>
      </c>
      <c r="AO961">
        <v>18219.2252930953</v>
      </c>
      <c r="AP961">
        <v>19027.568574977198</v>
      </c>
      <c r="AQ961">
        <v>15526.182229618</v>
      </c>
      <c r="AR961">
        <v>10283.771694405999</v>
      </c>
      <c r="AS961">
        <v>5150.2914677978697</v>
      </c>
      <c r="AT961">
        <v>2403.7991351447399</v>
      </c>
      <c r="AU961">
        <v>1361.58579412838</v>
      </c>
      <c r="AV961">
        <v>983.72103539615398</v>
      </c>
      <c r="AW961">
        <v>925.48789189536899</v>
      </c>
      <c r="AX961">
        <v>1080.5974489161699</v>
      </c>
      <c r="AY961">
        <v>1376.7932095731901</v>
      </c>
      <c r="AZ961">
        <v>2051.94362535862</v>
      </c>
      <c r="BA961">
        <v>3479.00169859469</v>
      </c>
      <c r="BB961">
        <v>5654.7237396433002</v>
      </c>
      <c r="BC961">
        <v>9528.22747130264</v>
      </c>
      <c r="BD961">
        <v>14781.672255447</v>
      </c>
      <c r="BE961">
        <v>22894.502005445702</v>
      </c>
      <c r="BF961">
        <v>32354.319589934799</v>
      </c>
      <c r="BG961">
        <v>40282.008099868202</v>
      </c>
      <c r="BH961">
        <v>53266.064233767902</v>
      </c>
      <c r="BI961">
        <v>56696.031860247604</v>
      </c>
      <c r="BJ961">
        <v>49815.371927387903</v>
      </c>
      <c r="BK961">
        <v>56912.174430851497</v>
      </c>
      <c r="BL961">
        <v>47789.449725663399</v>
      </c>
      <c r="BM961">
        <v>39284.197513471197</v>
      </c>
      <c r="BN961">
        <v>30438.221217345399</v>
      </c>
      <c r="BO961">
        <v>24112.285215472701</v>
      </c>
      <c r="BP961">
        <v>18318.8132042379</v>
      </c>
      <c r="BQ961">
        <v>13341.6264245728</v>
      </c>
      <c r="BR961">
        <v>9330.3796818708306</v>
      </c>
      <c r="BS961">
        <v>6195.6611658882903</v>
      </c>
      <c r="BT961">
        <v>3754.4722925719102</v>
      </c>
      <c r="BU961">
        <v>2088.4903200384401</v>
      </c>
      <c r="BV961">
        <v>1228.6206021908499</v>
      </c>
      <c r="BW961">
        <v>787.56343034306201</v>
      </c>
      <c r="BX961">
        <v>610.05607641618803</v>
      </c>
      <c r="BY961">
        <v>482.13028770540399</v>
      </c>
      <c r="BZ961">
        <v>411.618757010857</v>
      </c>
      <c r="CA961">
        <v>382.66159665517699</v>
      </c>
      <c r="CB961">
        <v>353.54824222018499</v>
      </c>
      <c r="CC961">
        <v>345.10829986474698</v>
      </c>
      <c r="CD961">
        <v>316.86904593041299</v>
      </c>
      <c r="CE961">
        <v>315.33935879609299</v>
      </c>
      <c r="CF961">
        <v>301.59714149534</v>
      </c>
      <c r="CG961">
        <v>289.53010011421901</v>
      </c>
      <c r="CH961">
        <v>280.50269359413301</v>
      </c>
      <c r="CI961">
        <v>291.81673559821502</v>
      </c>
      <c r="CJ961">
        <v>286.149501642833</v>
      </c>
      <c r="CK961">
        <v>257.52562722984197</v>
      </c>
      <c r="CL961">
        <v>287.814010716545</v>
      </c>
      <c r="CM961">
        <v>275.34223717900699</v>
      </c>
      <c r="CN961">
        <v>278.41851371706701</v>
      </c>
      <c r="CO961">
        <v>249.366494766925</v>
      </c>
      <c r="CP961">
        <v>235.79763013498101</v>
      </c>
      <c r="CQ961">
        <v>275.830191172681</v>
      </c>
      <c r="CR961">
        <v>255.14513913821301</v>
      </c>
      <c r="CS961">
        <v>252.76191857864799</v>
      </c>
      <c r="CT961">
        <v>240.04476816081899</v>
      </c>
      <c r="CU961">
        <v>235.53460781787601</v>
      </c>
      <c r="CV961">
        <v>225.393525038104</v>
      </c>
      <c r="CW961">
        <v>237.78615687284901</v>
      </c>
      <c r="CX961">
        <v>217.20891353022</v>
      </c>
      <c r="CY961">
        <v>244</v>
      </c>
      <c r="CZ961">
        <v>215.72439226318201</v>
      </c>
      <c r="DA961">
        <v>214</v>
      </c>
      <c r="DB961">
        <v>0</v>
      </c>
      <c r="DC961">
        <v>219</v>
      </c>
      <c r="DD961">
        <v>220</v>
      </c>
      <c r="DE961">
        <v>0</v>
      </c>
      <c r="DF961">
        <v>202</v>
      </c>
      <c r="DG961">
        <v>221</v>
      </c>
      <c r="DH961">
        <v>0</v>
      </c>
      <c r="DI961">
        <v>0</v>
      </c>
      <c r="DJ961">
        <v>203</v>
      </c>
      <c r="DK961">
        <v>0</v>
      </c>
      <c r="DL961">
        <v>0</v>
      </c>
      <c r="DM961">
        <v>0</v>
      </c>
      <c r="DN961">
        <v>205</v>
      </c>
      <c r="DO961">
        <v>199</v>
      </c>
      <c r="DP961">
        <v>0</v>
      </c>
      <c r="DQ961">
        <v>0</v>
      </c>
      <c r="DR961">
        <v>0</v>
      </c>
    </row>
    <row r="962" spans="1:122" x14ac:dyDescent="0.25">
      <c r="A962">
        <v>230.70761014686201</v>
      </c>
      <c r="B962">
        <v>0</v>
      </c>
      <c r="C962">
        <v>204</v>
      </c>
      <c r="D962">
        <v>0</v>
      </c>
      <c r="E962">
        <v>175</v>
      </c>
      <c r="F962">
        <v>0</v>
      </c>
      <c r="G962">
        <v>0</v>
      </c>
      <c r="H962">
        <v>0</v>
      </c>
      <c r="I962">
        <v>186</v>
      </c>
      <c r="J962">
        <v>0</v>
      </c>
      <c r="K962">
        <v>171</v>
      </c>
      <c r="L962">
        <v>195</v>
      </c>
      <c r="M962">
        <v>0</v>
      </c>
      <c r="N962">
        <v>187.81133820877</v>
      </c>
      <c r="O962">
        <v>179</v>
      </c>
      <c r="P962">
        <v>0</v>
      </c>
      <c r="Q962">
        <v>202.51153583269101</v>
      </c>
      <c r="R962">
        <v>235.963609494682</v>
      </c>
      <c r="S962">
        <v>203.38742814173801</v>
      </c>
      <c r="T962">
        <v>201.05111509378301</v>
      </c>
      <c r="U962">
        <v>194.622189065035</v>
      </c>
      <c r="V962">
        <v>200.09969581793999</v>
      </c>
      <c r="W962">
        <v>207.231288979488</v>
      </c>
      <c r="X962">
        <v>213.51615927882099</v>
      </c>
      <c r="Y962">
        <v>215.959775463797</v>
      </c>
      <c r="Z962">
        <v>232.09027961118699</v>
      </c>
      <c r="AA962">
        <v>232.446515794996</v>
      </c>
      <c r="AB962">
        <v>243.67227157116699</v>
      </c>
      <c r="AC962">
        <v>257.97350465171297</v>
      </c>
      <c r="AD962">
        <v>264.62072306646701</v>
      </c>
      <c r="AE962">
        <v>285.35575022373303</v>
      </c>
      <c r="AF962">
        <v>305.49103466766701</v>
      </c>
      <c r="AG962">
        <v>329.27505155286701</v>
      </c>
      <c r="AH962">
        <v>379.34921926184001</v>
      </c>
      <c r="AI962">
        <v>447.89726180008898</v>
      </c>
      <c r="AJ962">
        <v>602.67846470411405</v>
      </c>
      <c r="AK962">
        <v>1132.77962375987</v>
      </c>
      <c r="AL962">
        <v>2765.3689824950902</v>
      </c>
      <c r="AM962">
        <v>6993.0571272623702</v>
      </c>
      <c r="AN962">
        <v>13148.420409235299</v>
      </c>
      <c r="AO962">
        <v>18804.702504542001</v>
      </c>
      <c r="AP962">
        <v>19545.618394008099</v>
      </c>
      <c r="AQ962">
        <v>16056.4755055408</v>
      </c>
      <c r="AR962">
        <v>10837.1042242971</v>
      </c>
      <c r="AS962">
        <v>5457.4574409551497</v>
      </c>
      <c r="AT962">
        <v>2619.9446713442298</v>
      </c>
      <c r="AU962">
        <v>1471.4611566875701</v>
      </c>
      <c r="AV962">
        <v>1079.1049861627901</v>
      </c>
      <c r="AW962">
        <v>994.89201832141498</v>
      </c>
      <c r="AX962">
        <v>1194.4986048931401</v>
      </c>
      <c r="AY962">
        <v>1579.9707080681601</v>
      </c>
      <c r="AZ962">
        <v>2490.4172251704699</v>
      </c>
      <c r="BA962">
        <v>4427.9434254633798</v>
      </c>
      <c r="BB962">
        <v>7409.4897450751196</v>
      </c>
      <c r="BC962">
        <v>12626.3938209814</v>
      </c>
      <c r="BD962">
        <v>18825.373075573902</v>
      </c>
      <c r="BE962">
        <v>28617.274068745399</v>
      </c>
      <c r="BF962">
        <v>39101.775850756501</v>
      </c>
      <c r="BG962">
        <v>46724.661946551598</v>
      </c>
      <c r="BH962">
        <v>58861.890702287303</v>
      </c>
      <c r="BI962">
        <v>60031.5899310565</v>
      </c>
      <c r="BJ962">
        <v>52217.546680474399</v>
      </c>
      <c r="BK962">
        <v>56954.977038382502</v>
      </c>
      <c r="BL962">
        <v>46626.358037604703</v>
      </c>
      <c r="BM962">
        <v>37654.549103962803</v>
      </c>
      <c r="BN962">
        <v>28656.051441805699</v>
      </c>
      <c r="BO962">
        <v>22451.042840043199</v>
      </c>
      <c r="BP962">
        <v>16720.591747690301</v>
      </c>
      <c r="BQ962">
        <v>12065.068167375501</v>
      </c>
      <c r="BR962">
        <v>8336.1778483426497</v>
      </c>
      <c r="BS962">
        <v>5443.54791229685</v>
      </c>
      <c r="BT962">
        <v>3318.9104094842201</v>
      </c>
      <c r="BU962">
        <v>1874.6402435467201</v>
      </c>
      <c r="BV962">
        <v>1122.68999979353</v>
      </c>
      <c r="BW962">
        <v>746.01142750300301</v>
      </c>
      <c r="BX962">
        <v>588.10987382161204</v>
      </c>
      <c r="BY962">
        <v>472.25122809732102</v>
      </c>
      <c r="BZ962">
        <v>408.50529985459201</v>
      </c>
      <c r="CA962">
        <v>379.39908257782503</v>
      </c>
      <c r="CB962">
        <v>351.01779892301198</v>
      </c>
      <c r="CC962">
        <v>344.965141801627</v>
      </c>
      <c r="CD962">
        <v>317.702226468476</v>
      </c>
      <c r="CE962">
        <v>312.455233688161</v>
      </c>
      <c r="CF962">
        <v>301.37939217073102</v>
      </c>
      <c r="CG962">
        <v>290.08840198709402</v>
      </c>
      <c r="CH962">
        <v>282.05853191698202</v>
      </c>
      <c r="CI962">
        <v>294.71321472233097</v>
      </c>
      <c r="CJ962">
        <v>287.226835476563</v>
      </c>
      <c r="CK962">
        <v>261.58500498925503</v>
      </c>
      <c r="CL962">
        <v>288.56326391947402</v>
      </c>
      <c r="CM962">
        <v>275.34223717900699</v>
      </c>
      <c r="CN962">
        <v>278.41851371706701</v>
      </c>
      <c r="CO962">
        <v>249.366494766925</v>
      </c>
      <c r="CP962">
        <v>235.79763013498101</v>
      </c>
      <c r="CQ962">
        <v>275.830191172681</v>
      </c>
      <c r="CR962">
        <v>255.14513913821301</v>
      </c>
      <c r="CS962">
        <v>252.76191857864799</v>
      </c>
      <c r="CT962">
        <v>240.04476816081899</v>
      </c>
      <c r="CU962">
        <v>235.53460781787601</v>
      </c>
      <c r="CV962">
        <v>225.393525038104</v>
      </c>
      <c r="CW962">
        <v>237.78615687284901</v>
      </c>
      <c r="CX962">
        <v>217.20891353022</v>
      </c>
      <c r="CY962">
        <v>244</v>
      </c>
      <c r="CZ962">
        <v>215.72439226318201</v>
      </c>
      <c r="DA962">
        <v>214</v>
      </c>
      <c r="DB962">
        <v>0</v>
      </c>
      <c r="DC962">
        <v>219</v>
      </c>
      <c r="DD962">
        <v>220</v>
      </c>
      <c r="DE962">
        <v>0</v>
      </c>
      <c r="DF962">
        <v>202</v>
      </c>
      <c r="DG962">
        <v>221</v>
      </c>
      <c r="DH962">
        <v>0</v>
      </c>
      <c r="DI962">
        <v>0</v>
      </c>
      <c r="DJ962">
        <v>203</v>
      </c>
      <c r="DK962">
        <v>0</v>
      </c>
      <c r="DL962">
        <v>0</v>
      </c>
      <c r="DM962">
        <v>0</v>
      </c>
      <c r="DN962">
        <v>205</v>
      </c>
      <c r="DO962">
        <v>199</v>
      </c>
      <c r="DP962">
        <v>0</v>
      </c>
      <c r="DQ962">
        <v>0</v>
      </c>
      <c r="DR962">
        <v>0</v>
      </c>
    </row>
    <row r="963" spans="1:122" x14ac:dyDescent="0.25">
      <c r="A963">
        <v>230.947930574098</v>
      </c>
      <c r="B963">
        <v>0</v>
      </c>
      <c r="C963">
        <v>204</v>
      </c>
      <c r="D963">
        <v>0</v>
      </c>
      <c r="E963">
        <v>175</v>
      </c>
      <c r="F963">
        <v>0</v>
      </c>
      <c r="G963">
        <v>0</v>
      </c>
      <c r="H963">
        <v>0</v>
      </c>
      <c r="I963">
        <v>186</v>
      </c>
      <c r="J963">
        <v>0</v>
      </c>
      <c r="K963">
        <v>171</v>
      </c>
      <c r="L963">
        <v>195</v>
      </c>
      <c r="M963">
        <v>0</v>
      </c>
      <c r="N963">
        <v>187.81133820877</v>
      </c>
      <c r="O963">
        <v>179</v>
      </c>
      <c r="P963">
        <v>0</v>
      </c>
      <c r="Q963">
        <v>202.24290040038599</v>
      </c>
      <c r="R963">
        <v>236.775011547871</v>
      </c>
      <c r="S963">
        <v>204.78929872432701</v>
      </c>
      <c r="T963">
        <v>201.83853340160201</v>
      </c>
      <c r="U963">
        <v>196.309173366659</v>
      </c>
      <c r="V963">
        <v>200.68783749178399</v>
      </c>
      <c r="W963">
        <v>206.13906440017499</v>
      </c>
      <c r="X963">
        <v>213.92097699412099</v>
      </c>
      <c r="Y963">
        <v>217.52676150715499</v>
      </c>
      <c r="Z963">
        <v>230.041390249789</v>
      </c>
      <c r="AA963">
        <v>234.90179461999301</v>
      </c>
      <c r="AB963">
        <v>244.99228538312099</v>
      </c>
      <c r="AC963">
        <v>258.80648766718502</v>
      </c>
      <c r="AD963">
        <v>265.43424757817598</v>
      </c>
      <c r="AE963">
        <v>285.65746165663398</v>
      </c>
      <c r="AF963">
        <v>304.82794809693303</v>
      </c>
      <c r="AG963">
        <v>333.847459464135</v>
      </c>
      <c r="AH963">
        <v>384.82367653658702</v>
      </c>
      <c r="AI963">
        <v>452.48754235629099</v>
      </c>
      <c r="AJ963">
        <v>618.51180890980402</v>
      </c>
      <c r="AK963">
        <v>1170.5678566848501</v>
      </c>
      <c r="AL963">
        <v>2869.8036883166701</v>
      </c>
      <c r="AM963">
        <v>7230.13166897253</v>
      </c>
      <c r="AN963">
        <v>13573.318822207701</v>
      </c>
      <c r="AO963">
        <v>19194.698846105301</v>
      </c>
      <c r="AP963">
        <v>19858.9070081547</v>
      </c>
      <c r="AQ963">
        <v>16357.2341181827</v>
      </c>
      <c r="AR963">
        <v>11137.9802506343</v>
      </c>
      <c r="AS963">
        <v>5624.7292793206698</v>
      </c>
      <c r="AT963">
        <v>2752.3665551010299</v>
      </c>
      <c r="AU963">
        <v>1546.9611896018901</v>
      </c>
      <c r="AV963">
        <v>1143.3901219761799</v>
      </c>
      <c r="AW963">
        <v>1043.3060193659101</v>
      </c>
      <c r="AX963">
        <v>1269.48776600561</v>
      </c>
      <c r="AY963">
        <v>1707.6739112400501</v>
      </c>
      <c r="AZ963">
        <v>2742.76374862281</v>
      </c>
      <c r="BA963">
        <v>4952.7113201960901</v>
      </c>
      <c r="BB963">
        <v>8315.6162153162295</v>
      </c>
      <c r="BC963">
        <v>14229.051932021601</v>
      </c>
      <c r="BD963">
        <v>20928.181574732302</v>
      </c>
      <c r="BE963">
        <v>31586.637303199001</v>
      </c>
      <c r="BF963">
        <v>42587.998830263801</v>
      </c>
      <c r="BG963">
        <v>49953.776466881303</v>
      </c>
      <c r="BH963">
        <v>61591.427032546701</v>
      </c>
      <c r="BI963">
        <v>61726.420265574699</v>
      </c>
      <c r="BJ963">
        <v>53229.070283867302</v>
      </c>
      <c r="BK963">
        <v>56995.922480516099</v>
      </c>
      <c r="BL963">
        <v>45997.6801135961</v>
      </c>
      <c r="BM963">
        <v>36838.370095418402</v>
      </c>
      <c r="BN963">
        <v>27792.291506581001</v>
      </c>
      <c r="BO963">
        <v>21607.575425631501</v>
      </c>
      <c r="BP963">
        <v>15965.9192689461</v>
      </c>
      <c r="BQ963">
        <v>11464.299327814801</v>
      </c>
      <c r="BR963">
        <v>7832.5974013474597</v>
      </c>
      <c r="BS963">
        <v>5074.9461894907099</v>
      </c>
      <c r="BT963">
        <v>3100.2458704578899</v>
      </c>
      <c r="BU963">
        <v>1756.0390990865201</v>
      </c>
      <c r="BV963">
        <v>1063.52270958299</v>
      </c>
      <c r="BW963">
        <v>721.25553402107698</v>
      </c>
      <c r="BX963">
        <v>573.55184383398205</v>
      </c>
      <c r="BY963">
        <v>465.47799180304901</v>
      </c>
      <c r="BZ963">
        <v>406.37623463563301</v>
      </c>
      <c r="CA963">
        <v>377.2345418932</v>
      </c>
      <c r="CB963">
        <v>349.888141019861</v>
      </c>
      <c r="CC963">
        <v>344.550813395082</v>
      </c>
      <c r="CD963">
        <v>318.66035682793603</v>
      </c>
      <c r="CE963">
        <v>310.794901384924</v>
      </c>
      <c r="CF963">
        <v>300.99411121976499</v>
      </c>
      <c r="CG963">
        <v>291.70095281071502</v>
      </c>
      <c r="CH963">
        <v>282.39728232917997</v>
      </c>
      <c r="CI963">
        <v>295.68808502429903</v>
      </c>
      <c r="CJ963">
        <v>288.66651630757599</v>
      </c>
      <c r="CK963">
        <v>264.277901932823</v>
      </c>
      <c r="CL963">
        <v>288.56326391947402</v>
      </c>
      <c r="CM963">
        <v>275.34223717900699</v>
      </c>
      <c r="CN963">
        <v>278.41851371706701</v>
      </c>
      <c r="CO963">
        <v>249.366494766925</v>
      </c>
      <c r="CP963">
        <v>235.79763013498101</v>
      </c>
      <c r="CQ963">
        <v>275.830191172681</v>
      </c>
      <c r="CR963">
        <v>255.14513913821301</v>
      </c>
      <c r="CS963">
        <v>252.76191857864799</v>
      </c>
      <c r="CT963">
        <v>240.04476816081899</v>
      </c>
      <c r="CU963">
        <v>235.53460781787601</v>
      </c>
      <c r="CV963">
        <v>225.393525038104</v>
      </c>
      <c r="CW963">
        <v>237.78615687284901</v>
      </c>
      <c r="CX963">
        <v>217.20891353022</v>
      </c>
      <c r="CY963">
        <v>244</v>
      </c>
      <c r="CZ963">
        <v>215.72439226318201</v>
      </c>
      <c r="DA963">
        <v>214</v>
      </c>
      <c r="DB963">
        <v>0</v>
      </c>
      <c r="DC963">
        <v>219</v>
      </c>
      <c r="DD963">
        <v>220</v>
      </c>
      <c r="DE963">
        <v>0</v>
      </c>
      <c r="DF963">
        <v>202</v>
      </c>
      <c r="DG963">
        <v>221</v>
      </c>
      <c r="DH963">
        <v>0</v>
      </c>
      <c r="DI963">
        <v>0</v>
      </c>
      <c r="DJ963">
        <v>203</v>
      </c>
      <c r="DK963">
        <v>0</v>
      </c>
      <c r="DL963">
        <v>0</v>
      </c>
      <c r="DM963">
        <v>0</v>
      </c>
      <c r="DN963">
        <v>205</v>
      </c>
      <c r="DO963">
        <v>199</v>
      </c>
      <c r="DP963">
        <v>0</v>
      </c>
      <c r="DQ963">
        <v>0</v>
      </c>
      <c r="DR963">
        <v>0</v>
      </c>
    </row>
    <row r="964" spans="1:122" x14ac:dyDescent="0.25">
      <c r="A964">
        <v>231.188251001335</v>
      </c>
      <c r="B964">
        <v>0</v>
      </c>
      <c r="C964">
        <v>204</v>
      </c>
      <c r="D964">
        <v>0</v>
      </c>
      <c r="E964">
        <v>175</v>
      </c>
      <c r="F964">
        <v>0</v>
      </c>
      <c r="G964">
        <v>0</v>
      </c>
      <c r="H964">
        <v>0</v>
      </c>
      <c r="I964">
        <v>186</v>
      </c>
      <c r="J964">
        <v>0</v>
      </c>
      <c r="K964">
        <v>171</v>
      </c>
      <c r="L964">
        <v>195</v>
      </c>
      <c r="M964">
        <v>0</v>
      </c>
      <c r="N964">
        <v>187.81133820877</v>
      </c>
      <c r="O964">
        <v>179</v>
      </c>
      <c r="P964">
        <v>0</v>
      </c>
      <c r="Q964">
        <v>202.90422619730401</v>
      </c>
      <c r="R964">
        <v>239.06532344517501</v>
      </c>
      <c r="S964">
        <v>207.134548732989</v>
      </c>
      <c r="T964">
        <v>201.664175103037</v>
      </c>
      <c r="U964">
        <v>199.08132874042099</v>
      </c>
      <c r="V964">
        <v>201.479379339292</v>
      </c>
      <c r="W964">
        <v>205.320882622581</v>
      </c>
      <c r="X964">
        <v>214.424555686308</v>
      </c>
      <c r="Y964">
        <v>219.10080335130201</v>
      </c>
      <c r="Z964">
        <v>228.02118647840001</v>
      </c>
      <c r="AA964">
        <v>236.36637028301001</v>
      </c>
      <c r="AB964">
        <v>247.54486689166501</v>
      </c>
      <c r="AC964">
        <v>259.65770862758598</v>
      </c>
      <c r="AD964">
        <v>265.76850435672702</v>
      </c>
      <c r="AE964">
        <v>285.26962394196602</v>
      </c>
      <c r="AF964">
        <v>304.44480592152797</v>
      </c>
      <c r="AG964">
        <v>337.73618933721298</v>
      </c>
      <c r="AH964">
        <v>391.04308964046299</v>
      </c>
      <c r="AI964">
        <v>456.42527979207301</v>
      </c>
      <c r="AJ964">
        <v>632.43855771161498</v>
      </c>
      <c r="AK964">
        <v>1197.9538401945799</v>
      </c>
      <c r="AL964">
        <v>2927.6805793510598</v>
      </c>
      <c r="AM964">
        <v>7356.9282225043198</v>
      </c>
      <c r="AN964">
        <v>13835.322720419101</v>
      </c>
      <c r="AO964">
        <v>19474.158654967701</v>
      </c>
      <c r="AP964">
        <v>20041.763121345299</v>
      </c>
      <c r="AQ964">
        <v>16510.7917852959</v>
      </c>
      <c r="AR964">
        <v>11274.527169061799</v>
      </c>
      <c r="AS964">
        <v>5704.66308625072</v>
      </c>
      <c r="AT964">
        <v>2825.6489413046002</v>
      </c>
      <c r="AU964">
        <v>1597.07595811532</v>
      </c>
      <c r="AV964">
        <v>1183.2154439927399</v>
      </c>
      <c r="AW964">
        <v>1076.3289387036</v>
      </c>
      <c r="AX964">
        <v>1315.3667264452699</v>
      </c>
      <c r="AY964">
        <v>1781.3484495022401</v>
      </c>
      <c r="AZ964">
        <v>2864.9817807033801</v>
      </c>
      <c r="BA964">
        <v>5187.9883618704598</v>
      </c>
      <c r="BB964">
        <v>8643.2970164579201</v>
      </c>
      <c r="BC964">
        <v>14818.771725320301</v>
      </c>
      <c r="BD964">
        <v>21745.1579246441</v>
      </c>
      <c r="BE964">
        <v>32732.1198843893</v>
      </c>
      <c r="BF964">
        <v>43893.531840772703</v>
      </c>
      <c r="BG964">
        <v>51128.488477919702</v>
      </c>
      <c r="BH964">
        <v>62641.721546571403</v>
      </c>
      <c r="BI964">
        <v>62525.768567511899</v>
      </c>
      <c r="BJ964">
        <v>53603.242671999396</v>
      </c>
      <c r="BK964">
        <v>57183.549022434199</v>
      </c>
      <c r="BL964">
        <v>45818.911752877102</v>
      </c>
      <c r="BM964">
        <v>36529.844054252797</v>
      </c>
      <c r="BN964">
        <v>27437.862350796098</v>
      </c>
      <c r="BO964">
        <v>21252.687376690901</v>
      </c>
      <c r="BP964">
        <v>15684.597738696901</v>
      </c>
      <c r="BQ964">
        <v>11220.6263022393</v>
      </c>
      <c r="BR964">
        <v>7626.8982792858496</v>
      </c>
      <c r="BS964">
        <v>4934.6974050676499</v>
      </c>
      <c r="BT964">
        <v>3011.8856313102501</v>
      </c>
      <c r="BU964">
        <v>1695.8218588161301</v>
      </c>
      <c r="BV964">
        <v>1034.38160265333</v>
      </c>
      <c r="BW964">
        <v>707.06589362695195</v>
      </c>
      <c r="BX964">
        <v>564.13391687944704</v>
      </c>
      <c r="BY964">
        <v>461.178276246461</v>
      </c>
      <c r="BZ964">
        <v>405.25696876077001</v>
      </c>
      <c r="CA964">
        <v>375.92509078700601</v>
      </c>
      <c r="CB964">
        <v>349.54334954119997</v>
      </c>
      <c r="CC964">
        <v>344.26945221272598</v>
      </c>
      <c r="CD964">
        <v>319.28083095993497</v>
      </c>
      <c r="CE964">
        <v>310.103985532102</v>
      </c>
      <c r="CF964">
        <v>300.71038264476999</v>
      </c>
      <c r="CG964">
        <v>293.83260467208299</v>
      </c>
      <c r="CH964">
        <v>282.24517359323698</v>
      </c>
      <c r="CI964">
        <v>295.03637720840499</v>
      </c>
      <c r="CJ964">
        <v>290.416939008376</v>
      </c>
      <c r="CK964">
        <v>265.908382905324</v>
      </c>
      <c r="CL964">
        <v>288.56326391947402</v>
      </c>
      <c r="CM964">
        <v>275.34223717900699</v>
      </c>
      <c r="CN964">
        <v>278.41851371706701</v>
      </c>
      <c r="CO964">
        <v>249.366494766925</v>
      </c>
      <c r="CP964">
        <v>235.79763013498101</v>
      </c>
      <c r="CQ964">
        <v>275.830191172681</v>
      </c>
      <c r="CR964">
        <v>255.14513913821301</v>
      </c>
      <c r="CS964">
        <v>252.76191857864799</v>
      </c>
      <c r="CT964">
        <v>240.04476816081899</v>
      </c>
      <c r="CU964">
        <v>235.53460781787601</v>
      </c>
      <c r="CV964">
        <v>225.393525038104</v>
      </c>
      <c r="CW964">
        <v>237.78615687284901</v>
      </c>
      <c r="CX964">
        <v>217.20891353022</v>
      </c>
      <c r="CY964">
        <v>244</v>
      </c>
      <c r="CZ964">
        <v>215.72439226318201</v>
      </c>
      <c r="DA964">
        <v>214</v>
      </c>
      <c r="DB964">
        <v>0</v>
      </c>
      <c r="DC964">
        <v>219</v>
      </c>
      <c r="DD964">
        <v>220</v>
      </c>
      <c r="DE964">
        <v>0</v>
      </c>
      <c r="DF964">
        <v>202</v>
      </c>
      <c r="DG964">
        <v>221</v>
      </c>
      <c r="DH964">
        <v>0</v>
      </c>
      <c r="DI964">
        <v>0</v>
      </c>
      <c r="DJ964">
        <v>203</v>
      </c>
      <c r="DK964">
        <v>0</v>
      </c>
      <c r="DL964">
        <v>0</v>
      </c>
      <c r="DM964">
        <v>0</v>
      </c>
      <c r="DN964">
        <v>205</v>
      </c>
      <c r="DO964">
        <v>199</v>
      </c>
      <c r="DP964">
        <v>0</v>
      </c>
      <c r="DQ964">
        <v>0</v>
      </c>
      <c r="DR964">
        <v>0</v>
      </c>
    </row>
    <row r="965" spans="1:122" x14ac:dyDescent="0.25">
      <c r="A965">
        <v>231.42857142857099</v>
      </c>
      <c r="B965">
        <v>0</v>
      </c>
      <c r="C965">
        <v>204</v>
      </c>
      <c r="D965">
        <v>0</v>
      </c>
      <c r="E965">
        <v>175</v>
      </c>
      <c r="F965">
        <v>0</v>
      </c>
      <c r="G965">
        <v>0</v>
      </c>
      <c r="H965">
        <v>0</v>
      </c>
      <c r="I965">
        <v>188.734887548317</v>
      </c>
      <c r="J965">
        <v>0</v>
      </c>
      <c r="K965">
        <v>171</v>
      </c>
      <c r="L965">
        <v>186.79533735504799</v>
      </c>
      <c r="M965">
        <v>0</v>
      </c>
      <c r="N965">
        <v>199.976652280916</v>
      </c>
      <c r="O965">
        <v>179</v>
      </c>
      <c r="P965">
        <v>0</v>
      </c>
      <c r="Q965">
        <v>200.29284847272001</v>
      </c>
      <c r="R965">
        <v>238.27833624705301</v>
      </c>
      <c r="S965">
        <v>204.14857863035101</v>
      </c>
      <c r="T965">
        <v>200.94277285972001</v>
      </c>
      <c r="U965">
        <v>197.35032801702599</v>
      </c>
      <c r="V965">
        <v>200.83623104612599</v>
      </c>
      <c r="W965">
        <v>208.81811848292</v>
      </c>
      <c r="X965">
        <v>210.37237852184401</v>
      </c>
      <c r="Y965">
        <v>217.343665465763</v>
      </c>
      <c r="Z965">
        <v>227.39810245468101</v>
      </c>
      <c r="AA965">
        <v>236.81576680141001</v>
      </c>
      <c r="AB965">
        <v>245.263933676264</v>
      </c>
      <c r="AC965">
        <v>261.93533914465002</v>
      </c>
      <c r="AD965">
        <v>266.07086372747398</v>
      </c>
      <c r="AE965">
        <v>288.97989672360399</v>
      </c>
      <c r="AF965">
        <v>305.44029312329701</v>
      </c>
      <c r="AG965">
        <v>336.07981765105302</v>
      </c>
      <c r="AH965">
        <v>392.63873711686699</v>
      </c>
      <c r="AI965">
        <v>454.805145861688</v>
      </c>
      <c r="AJ965">
        <v>626.986496968099</v>
      </c>
      <c r="AK965">
        <v>1162.9672701300301</v>
      </c>
      <c r="AL965">
        <v>2809.7590395942798</v>
      </c>
      <c r="AM965">
        <v>6965.6869777851798</v>
      </c>
      <c r="AN965">
        <v>13011.230593247799</v>
      </c>
      <c r="AO965">
        <v>18263.503279803299</v>
      </c>
      <c r="AP965">
        <v>18789.5208156685</v>
      </c>
      <c r="AQ965">
        <v>15512.612469452601</v>
      </c>
      <c r="AR965">
        <v>10633.6205318764</v>
      </c>
      <c r="AS965">
        <v>5412.8734062603899</v>
      </c>
      <c r="AT965">
        <v>2709.7607384769399</v>
      </c>
      <c r="AU965">
        <v>1554.1861843747399</v>
      </c>
      <c r="AV965">
        <v>1168.4644327144299</v>
      </c>
      <c r="AW965">
        <v>1063.2716268142201</v>
      </c>
      <c r="AX965">
        <v>1292.61746664212</v>
      </c>
      <c r="AY965">
        <v>1748.0063417548699</v>
      </c>
      <c r="AZ965">
        <v>2779.0412144492402</v>
      </c>
      <c r="BA965">
        <v>4984.4402937865298</v>
      </c>
      <c r="BB965">
        <v>8245.7484460312498</v>
      </c>
      <c r="BC965">
        <v>14042.206654792</v>
      </c>
      <c r="BD965">
        <v>20583.389776093802</v>
      </c>
      <c r="BE965">
        <v>30900.392081033198</v>
      </c>
      <c r="BF965">
        <v>41213.558525345201</v>
      </c>
      <c r="BG965">
        <v>47960.419398573198</v>
      </c>
      <c r="BH965">
        <v>58531.836591629799</v>
      </c>
      <c r="BI965">
        <v>58232.412165790804</v>
      </c>
      <c r="BJ965">
        <v>50049.215747539703</v>
      </c>
      <c r="BK965">
        <v>53179.383075801903</v>
      </c>
      <c r="BL965">
        <v>42508.601605123797</v>
      </c>
      <c r="BM965">
        <v>33900.798982133303</v>
      </c>
      <c r="BN965">
        <v>25486.8653760089</v>
      </c>
      <c r="BO965">
        <v>19731.189220476601</v>
      </c>
      <c r="BP965">
        <v>14555.988646141401</v>
      </c>
      <c r="BQ965">
        <v>10421.890399559399</v>
      </c>
      <c r="BR965">
        <v>7088.8852907953897</v>
      </c>
      <c r="BS965">
        <v>4596.5351726174704</v>
      </c>
      <c r="BT965">
        <v>2815.6345022005098</v>
      </c>
      <c r="BU965">
        <v>1593.1104944253</v>
      </c>
      <c r="BV965">
        <v>975.15261769874201</v>
      </c>
      <c r="BW965">
        <v>667.54066589725801</v>
      </c>
      <c r="BX965">
        <v>541.24667627386498</v>
      </c>
      <c r="BY965">
        <v>452.34914592353999</v>
      </c>
      <c r="BZ965">
        <v>391.48480021258399</v>
      </c>
      <c r="CA965">
        <v>362.11349903661397</v>
      </c>
      <c r="CB965">
        <v>345.13439967774298</v>
      </c>
      <c r="CC965">
        <v>332.03798104199802</v>
      </c>
      <c r="CD965">
        <v>315.12563484223801</v>
      </c>
      <c r="CE965">
        <v>305.93079512763001</v>
      </c>
      <c r="CF965">
        <v>294.95560951960601</v>
      </c>
      <c r="CG965">
        <v>287.07816778310001</v>
      </c>
      <c r="CH965">
        <v>275.59569735612598</v>
      </c>
      <c r="CI965">
        <v>288.58360824269403</v>
      </c>
      <c r="CJ965">
        <v>293.22152576545898</v>
      </c>
      <c r="CK965">
        <v>258.86684897948498</v>
      </c>
      <c r="CL965">
        <v>289.48962842762199</v>
      </c>
      <c r="CM965">
        <v>273.82489476817898</v>
      </c>
      <c r="CN965">
        <v>274.95205168025302</v>
      </c>
      <c r="CO965">
        <v>252.942509296379</v>
      </c>
      <c r="CP965">
        <v>240.809898532559</v>
      </c>
      <c r="CQ965">
        <v>270.058202707541</v>
      </c>
      <c r="CR965">
        <v>253.833744606301</v>
      </c>
      <c r="CS965">
        <v>245.13068065573799</v>
      </c>
      <c r="CT965">
        <v>236.16005256406299</v>
      </c>
      <c r="CU965">
        <v>230.81256499556301</v>
      </c>
      <c r="CV965">
        <v>230.525485760534</v>
      </c>
      <c r="CW965">
        <v>226.56133589354201</v>
      </c>
      <c r="CX965">
        <v>212.59613295045801</v>
      </c>
      <c r="CY965">
        <v>239.897668677524</v>
      </c>
      <c r="CZ965">
        <v>214.212803773301</v>
      </c>
      <c r="DA965">
        <v>204.42789358088899</v>
      </c>
      <c r="DB965">
        <v>0</v>
      </c>
      <c r="DC965">
        <v>197.120899613462</v>
      </c>
      <c r="DD965">
        <v>220</v>
      </c>
      <c r="DE965">
        <v>0</v>
      </c>
      <c r="DF965">
        <v>186.27439659717601</v>
      </c>
      <c r="DG965">
        <v>221</v>
      </c>
      <c r="DH965">
        <v>0</v>
      </c>
      <c r="DI965">
        <v>0</v>
      </c>
      <c r="DJ965">
        <v>203</v>
      </c>
      <c r="DK965">
        <v>0</v>
      </c>
      <c r="DL965">
        <v>0</v>
      </c>
      <c r="DM965">
        <v>0</v>
      </c>
      <c r="DN965">
        <v>205</v>
      </c>
      <c r="DO965">
        <v>199</v>
      </c>
      <c r="DP965">
        <v>0</v>
      </c>
      <c r="DQ965">
        <v>0</v>
      </c>
      <c r="DR965">
        <v>0</v>
      </c>
    </row>
    <row r="966" spans="1:122" x14ac:dyDescent="0.25">
      <c r="A966">
        <v>231.668891855807</v>
      </c>
      <c r="B966">
        <v>0</v>
      </c>
      <c r="C966">
        <v>204</v>
      </c>
      <c r="D966">
        <v>0</v>
      </c>
      <c r="E966">
        <v>175</v>
      </c>
      <c r="F966">
        <v>0</v>
      </c>
      <c r="G966">
        <v>0</v>
      </c>
      <c r="H966">
        <v>0</v>
      </c>
      <c r="I966">
        <v>188.791704042807</v>
      </c>
      <c r="J966">
        <v>0</v>
      </c>
      <c r="K966">
        <v>171</v>
      </c>
      <c r="L966">
        <v>186.62488787157599</v>
      </c>
      <c r="M966">
        <v>0</v>
      </c>
      <c r="N966">
        <v>203</v>
      </c>
      <c r="O966">
        <v>178.99999999999901</v>
      </c>
      <c r="P966">
        <v>0</v>
      </c>
      <c r="Q966">
        <v>200.90605143307499</v>
      </c>
      <c r="R966">
        <v>238.96125861787201</v>
      </c>
      <c r="S966">
        <v>203.07725805407799</v>
      </c>
      <c r="T966">
        <v>200.00363087368501</v>
      </c>
      <c r="U966">
        <v>196.53935100033701</v>
      </c>
      <c r="V966">
        <v>199.61089124025</v>
      </c>
      <c r="W966">
        <v>209.03520081041401</v>
      </c>
      <c r="X966">
        <v>208.169287550897</v>
      </c>
      <c r="Y966">
        <v>219.93718193269899</v>
      </c>
      <c r="Z966">
        <v>227.630449547365</v>
      </c>
      <c r="AA966">
        <v>238.09006472442999</v>
      </c>
      <c r="AB966">
        <v>246.94640404107301</v>
      </c>
      <c r="AC966">
        <v>259.82884168736098</v>
      </c>
      <c r="AD966">
        <v>264.85225041954902</v>
      </c>
      <c r="AE966">
        <v>290.01719711631802</v>
      </c>
      <c r="AF966">
        <v>309.42155395695499</v>
      </c>
      <c r="AG966">
        <v>335.66581339013698</v>
      </c>
      <c r="AH966">
        <v>390.848373322599</v>
      </c>
      <c r="AI966">
        <v>455.77770053392697</v>
      </c>
      <c r="AJ966">
        <v>629.44722206805295</v>
      </c>
      <c r="AK966">
        <v>1174.9890094724401</v>
      </c>
      <c r="AL966">
        <v>2847.2844511826702</v>
      </c>
      <c r="AM966">
        <v>7033.35599654209</v>
      </c>
      <c r="AN966">
        <v>13162.521253840399</v>
      </c>
      <c r="AO966">
        <v>18217.444749257498</v>
      </c>
      <c r="AP966">
        <v>18830.858822030401</v>
      </c>
      <c r="AQ966">
        <v>15591.760089312</v>
      </c>
      <c r="AR966">
        <v>10724.131139917799</v>
      </c>
      <c r="AS966">
        <v>5546.0533988709903</v>
      </c>
      <c r="AT966">
        <v>2782.3546478314101</v>
      </c>
      <c r="AU966">
        <v>1602.4608072137601</v>
      </c>
      <c r="AV966">
        <v>1210.54914096981</v>
      </c>
      <c r="AW966">
        <v>1099.5327143039301</v>
      </c>
      <c r="AX966">
        <v>1348.5494756997</v>
      </c>
      <c r="AY966">
        <v>1858.9628031989801</v>
      </c>
      <c r="AZ966">
        <v>3079.3802140754101</v>
      </c>
      <c r="BA966">
        <v>5588.1823015772698</v>
      </c>
      <c r="BB966">
        <v>9397.3055449779895</v>
      </c>
      <c r="BC966">
        <v>15742.493308401199</v>
      </c>
      <c r="BD966">
        <v>23156.6173545485</v>
      </c>
      <c r="BE966">
        <v>34442.858037280799</v>
      </c>
      <c r="BF966">
        <v>45088.913768452097</v>
      </c>
      <c r="BG966">
        <v>51355.5122478009</v>
      </c>
      <c r="BH966">
        <v>61061.113581803198</v>
      </c>
      <c r="BI966">
        <v>58838.158469534799</v>
      </c>
      <c r="BJ966">
        <v>51566.123566723298</v>
      </c>
      <c r="BK966">
        <v>52198.176381860801</v>
      </c>
      <c r="BL966">
        <v>40744.7910745013</v>
      </c>
      <c r="BM966">
        <v>32593.295573540701</v>
      </c>
      <c r="BN966">
        <v>24297.515329849801</v>
      </c>
      <c r="BO966">
        <v>18663.499614205499</v>
      </c>
      <c r="BP966">
        <v>13746.2781014465</v>
      </c>
      <c r="BQ966">
        <v>9866.8340506135191</v>
      </c>
      <c r="BR966">
        <v>6705.9294615893596</v>
      </c>
      <c r="BS966">
        <v>4330.6902748443599</v>
      </c>
      <c r="BT966">
        <v>2679.8186866047499</v>
      </c>
      <c r="BU966">
        <v>1532.35710821358</v>
      </c>
      <c r="BV966">
        <v>951.40745678399105</v>
      </c>
      <c r="BW966">
        <v>655.73049118036101</v>
      </c>
      <c r="BX966">
        <v>535.07851299588799</v>
      </c>
      <c r="BY966">
        <v>450.34825033322801</v>
      </c>
      <c r="BZ966">
        <v>388.688828226672</v>
      </c>
      <c r="CA966">
        <v>362.89684674959199</v>
      </c>
      <c r="CB966">
        <v>347.54630572989799</v>
      </c>
      <c r="CC966">
        <v>335.44448334686001</v>
      </c>
      <c r="CD966">
        <v>314.93051190617501</v>
      </c>
      <c r="CE966">
        <v>306.83251773561898</v>
      </c>
      <c r="CF966">
        <v>295.148923854016</v>
      </c>
      <c r="CG966">
        <v>287.90525095083598</v>
      </c>
      <c r="CH966">
        <v>277.21742348660098</v>
      </c>
      <c r="CI966">
        <v>289.729745076222</v>
      </c>
      <c r="CJ966">
        <v>293.086918093149</v>
      </c>
      <c r="CK966">
        <v>259.90851845782402</v>
      </c>
      <c r="CL966">
        <v>293.872805153277</v>
      </c>
      <c r="CM966">
        <v>271.78020551242503</v>
      </c>
      <c r="CN966">
        <v>271.00563194217301</v>
      </c>
      <c r="CO966">
        <v>251.029108433462</v>
      </c>
      <c r="CP966">
        <v>250.45890513834499</v>
      </c>
      <c r="CQ966">
        <v>269.62488787157599</v>
      </c>
      <c r="CR966">
        <v>245.09036383154901</v>
      </c>
      <c r="CS966">
        <v>244.58037234917799</v>
      </c>
      <c r="CT966">
        <v>230.25831666497299</v>
      </c>
      <c r="CU966">
        <v>230.45807170034399</v>
      </c>
      <c r="CV966">
        <v>224.56404822823799</v>
      </c>
      <c r="CW966">
        <v>225.71866590368199</v>
      </c>
      <c r="CX966">
        <v>205.609951216132</v>
      </c>
      <c r="CY966">
        <v>239.812443935788</v>
      </c>
      <c r="CZ966">
        <v>214.10379921722699</v>
      </c>
      <c r="DA966">
        <v>204.22903585017201</v>
      </c>
      <c r="DB966">
        <v>0</v>
      </c>
      <c r="DC966">
        <v>196.666367657536</v>
      </c>
      <c r="DD966">
        <v>220</v>
      </c>
      <c r="DE966">
        <v>0</v>
      </c>
      <c r="DF966">
        <v>185.94770175385401</v>
      </c>
      <c r="DG966">
        <v>221</v>
      </c>
      <c r="DH966">
        <v>0</v>
      </c>
      <c r="DI966">
        <v>0</v>
      </c>
      <c r="DJ966">
        <v>203</v>
      </c>
      <c r="DK966">
        <v>0</v>
      </c>
      <c r="DL966">
        <v>0</v>
      </c>
      <c r="DM966">
        <v>0</v>
      </c>
      <c r="DN966">
        <v>205</v>
      </c>
      <c r="DO966">
        <v>199</v>
      </c>
      <c r="DP966">
        <v>0</v>
      </c>
      <c r="DQ966">
        <v>0</v>
      </c>
      <c r="DR966">
        <v>0</v>
      </c>
    </row>
    <row r="967" spans="1:122" x14ac:dyDescent="0.25">
      <c r="A967">
        <v>231.90921228304401</v>
      </c>
      <c r="B967">
        <v>0</v>
      </c>
      <c r="C967">
        <v>204</v>
      </c>
      <c r="D967">
        <v>0</v>
      </c>
      <c r="E967">
        <v>175</v>
      </c>
      <c r="F967">
        <v>0</v>
      </c>
      <c r="G967">
        <v>0</v>
      </c>
      <c r="H967">
        <v>0</v>
      </c>
      <c r="I967">
        <v>188.791704042807</v>
      </c>
      <c r="J967">
        <v>0</v>
      </c>
      <c r="K967">
        <v>171</v>
      </c>
      <c r="L967">
        <v>186.62488787157599</v>
      </c>
      <c r="M967">
        <v>0</v>
      </c>
      <c r="N967">
        <v>203</v>
      </c>
      <c r="O967">
        <v>178.99999999999901</v>
      </c>
      <c r="P967">
        <v>0</v>
      </c>
      <c r="Q967">
        <v>201.858892321436</v>
      </c>
      <c r="R967">
        <v>239.65959242696599</v>
      </c>
      <c r="S967">
        <v>202.83059844138799</v>
      </c>
      <c r="T967">
        <v>200.03891015145999</v>
      </c>
      <c r="U967">
        <v>196.18121152084601</v>
      </c>
      <c r="V967">
        <v>198.63554604586</v>
      </c>
      <c r="W967">
        <v>208.816923619557</v>
      </c>
      <c r="X967">
        <v>206.79886278856401</v>
      </c>
      <c r="Y967">
        <v>222.11685876250701</v>
      </c>
      <c r="Z967">
        <v>227.14633149164001</v>
      </c>
      <c r="AA967">
        <v>239.58160802658199</v>
      </c>
      <c r="AB967">
        <v>247.91056080993499</v>
      </c>
      <c r="AC967">
        <v>258.73473985781601</v>
      </c>
      <c r="AD967">
        <v>264.27697822914098</v>
      </c>
      <c r="AE967">
        <v>290.54117107178899</v>
      </c>
      <c r="AF967">
        <v>312.039022643306</v>
      </c>
      <c r="AG967">
        <v>335.78735428516399</v>
      </c>
      <c r="AH967">
        <v>390.181421621396</v>
      </c>
      <c r="AI967">
        <v>456.05280025855001</v>
      </c>
      <c r="AJ967">
        <v>636.63179215840603</v>
      </c>
      <c r="AK967">
        <v>1199.1094353429201</v>
      </c>
      <c r="AL967">
        <v>2919.1488113058899</v>
      </c>
      <c r="AM967">
        <v>7132.0662069907703</v>
      </c>
      <c r="AN967">
        <v>13514.073418334299</v>
      </c>
      <c r="AO967">
        <v>18282.0776932812</v>
      </c>
      <c r="AP967">
        <v>18967.903697467202</v>
      </c>
      <c r="AQ967">
        <v>15775.3075813422</v>
      </c>
      <c r="AR967">
        <v>10897.079455908701</v>
      </c>
      <c r="AS967">
        <v>5731.3786931749501</v>
      </c>
      <c r="AT967">
        <v>2890.4148679496402</v>
      </c>
      <c r="AU967">
        <v>1682.3616790503299</v>
      </c>
      <c r="AV967">
        <v>1271.53271784204</v>
      </c>
      <c r="AW967">
        <v>1153.40027944127</v>
      </c>
      <c r="AX967">
        <v>1443.5742378528</v>
      </c>
      <c r="AY967">
        <v>2041.94353274624</v>
      </c>
      <c r="AZ967">
        <v>3545.44873199218</v>
      </c>
      <c r="BA967">
        <v>6624.1005688464402</v>
      </c>
      <c r="BB967">
        <v>11163.4205465901</v>
      </c>
      <c r="BC967">
        <v>18198.914903603501</v>
      </c>
      <c r="BD967">
        <v>26450.481404193299</v>
      </c>
      <c r="BE967">
        <v>38309.8901463211</v>
      </c>
      <c r="BF967">
        <v>48951.417917488099</v>
      </c>
      <c r="BG967">
        <v>54720.529798900301</v>
      </c>
      <c r="BH967">
        <v>63245.373406310297</v>
      </c>
      <c r="BI967">
        <v>60016.3786910567</v>
      </c>
      <c r="BJ967">
        <v>52554.3182793698</v>
      </c>
      <c r="BK967">
        <v>51450.689976985697</v>
      </c>
      <c r="BL967">
        <v>39414.649669945502</v>
      </c>
      <c r="BM967">
        <v>31257.692339837198</v>
      </c>
      <c r="BN967">
        <v>23003.450775951202</v>
      </c>
      <c r="BO967">
        <v>17504.820842651501</v>
      </c>
      <c r="BP967">
        <v>12941.423618868101</v>
      </c>
      <c r="BQ967">
        <v>9255.2100079361808</v>
      </c>
      <c r="BR967">
        <v>6268.9606149669598</v>
      </c>
      <c r="BS967">
        <v>4052.5845895715602</v>
      </c>
      <c r="BT967">
        <v>2526.6641161021698</v>
      </c>
      <c r="BU967">
        <v>1463.8490620576099</v>
      </c>
      <c r="BV967">
        <v>924.53488636473003</v>
      </c>
      <c r="BW967">
        <v>643.47516728065204</v>
      </c>
      <c r="BX967">
        <v>527.59626687407103</v>
      </c>
      <c r="BY967">
        <v>448.743262192911</v>
      </c>
      <c r="BZ967">
        <v>387.19342841153599</v>
      </c>
      <c r="CA967">
        <v>362.49892720970598</v>
      </c>
      <c r="CB967">
        <v>349.26744684437398</v>
      </c>
      <c r="CC967">
        <v>337.355524114297</v>
      </c>
      <c r="CD967">
        <v>314.82147561613601</v>
      </c>
      <c r="CE967">
        <v>307.37572713920099</v>
      </c>
      <c r="CF967">
        <v>295.48284521942799</v>
      </c>
      <c r="CG967">
        <v>288.93735179799</v>
      </c>
      <c r="CH967">
        <v>278.20056123938701</v>
      </c>
      <c r="CI967">
        <v>291.16328856574199</v>
      </c>
      <c r="CJ967">
        <v>293.11901069252298</v>
      </c>
      <c r="CK967">
        <v>261.31499258348202</v>
      </c>
      <c r="CL967">
        <v>291.51657737863798</v>
      </c>
      <c r="CM967">
        <v>270.81524149572101</v>
      </c>
      <c r="CN967">
        <v>269.74140776571699</v>
      </c>
      <c r="CO967">
        <v>249.94921971928599</v>
      </c>
      <c r="CP967">
        <v>257.22683798664502</v>
      </c>
      <c r="CQ967">
        <v>269.62488787157599</v>
      </c>
      <c r="CR967">
        <v>242.132375676295</v>
      </c>
      <c r="CS967">
        <v>244.58037234917799</v>
      </c>
      <c r="CT967">
        <v>228.33566857277501</v>
      </c>
      <c r="CU967">
        <v>230.45807170034399</v>
      </c>
      <c r="CV967">
        <v>222.39860062321699</v>
      </c>
      <c r="CW967">
        <v>225.71866590368199</v>
      </c>
      <c r="CX967">
        <v>203.33436731425601</v>
      </c>
      <c r="CY967">
        <v>239.812443935788</v>
      </c>
      <c r="CZ967">
        <v>214.10379921722699</v>
      </c>
      <c r="DA967">
        <v>204.22903585017201</v>
      </c>
      <c r="DB967">
        <v>0</v>
      </c>
      <c r="DC967">
        <v>196.666367657536</v>
      </c>
      <c r="DD967">
        <v>220</v>
      </c>
      <c r="DE967">
        <v>0</v>
      </c>
      <c r="DF967">
        <v>185.94770175385401</v>
      </c>
      <c r="DG967">
        <v>221</v>
      </c>
      <c r="DH967">
        <v>0</v>
      </c>
      <c r="DI967">
        <v>0</v>
      </c>
      <c r="DJ967">
        <v>203</v>
      </c>
      <c r="DK967">
        <v>0</v>
      </c>
      <c r="DL967">
        <v>0</v>
      </c>
      <c r="DM967">
        <v>0</v>
      </c>
      <c r="DN967">
        <v>205</v>
      </c>
      <c r="DO967">
        <v>199</v>
      </c>
      <c r="DP967">
        <v>0</v>
      </c>
      <c r="DQ967">
        <v>0</v>
      </c>
      <c r="DR967">
        <v>0</v>
      </c>
    </row>
    <row r="968" spans="1:122" x14ac:dyDescent="0.25">
      <c r="A968">
        <v>232.14953271028</v>
      </c>
      <c r="B968">
        <v>0</v>
      </c>
      <c r="C968">
        <v>204</v>
      </c>
      <c r="D968">
        <v>0</v>
      </c>
      <c r="E968">
        <v>175</v>
      </c>
      <c r="F968">
        <v>0</v>
      </c>
      <c r="G968">
        <v>0</v>
      </c>
      <c r="H968">
        <v>0</v>
      </c>
      <c r="I968">
        <v>188.791704042807</v>
      </c>
      <c r="J968">
        <v>0</v>
      </c>
      <c r="K968">
        <v>171</v>
      </c>
      <c r="L968">
        <v>186.62488787157599</v>
      </c>
      <c r="M968">
        <v>0</v>
      </c>
      <c r="N968">
        <v>203</v>
      </c>
      <c r="O968">
        <v>178.99999999999901</v>
      </c>
      <c r="P968">
        <v>0</v>
      </c>
      <c r="Q968">
        <v>203.395323603641</v>
      </c>
      <c r="R968">
        <v>240.513264664628</v>
      </c>
      <c r="S968">
        <v>203.40685124133401</v>
      </c>
      <c r="T968">
        <v>201.35622113184601</v>
      </c>
      <c r="U968">
        <v>196.16936542800499</v>
      </c>
      <c r="V968">
        <v>197.61107146595899</v>
      </c>
      <c r="W968">
        <v>208.21941854387401</v>
      </c>
      <c r="X968">
        <v>205.758064645682</v>
      </c>
      <c r="Y968">
        <v>224.31981957649899</v>
      </c>
      <c r="Z968">
        <v>225.47350941451199</v>
      </c>
      <c r="AA968">
        <v>241.92503081813501</v>
      </c>
      <c r="AB968">
        <v>248.07129247287</v>
      </c>
      <c r="AC968">
        <v>258.845410692229</v>
      </c>
      <c r="AD968">
        <v>264.35660559216802</v>
      </c>
      <c r="AE968">
        <v>290.85030404552703</v>
      </c>
      <c r="AF968">
        <v>313.84278092395499</v>
      </c>
      <c r="AG968">
        <v>336.54676499391002</v>
      </c>
      <c r="AH968">
        <v>390.999684123083</v>
      </c>
      <c r="AI968">
        <v>455.45339472295001</v>
      </c>
      <c r="AJ968">
        <v>652.59665008511399</v>
      </c>
      <c r="AK968">
        <v>1246.32817721827</v>
      </c>
      <c r="AL968">
        <v>3056.5834111661702</v>
      </c>
      <c r="AM968">
        <v>7286.1215760646901</v>
      </c>
      <c r="AN968">
        <v>14214.2099097795</v>
      </c>
      <c r="AO968">
        <v>18450.967411764599</v>
      </c>
      <c r="AP968">
        <v>19212.3120657892</v>
      </c>
      <c r="AQ968">
        <v>16109.1247098658</v>
      </c>
      <c r="AR968">
        <v>11207.276148287699</v>
      </c>
      <c r="AS968">
        <v>6036.7826476549899</v>
      </c>
      <c r="AT968">
        <v>3078.6196087426501</v>
      </c>
      <c r="AU968">
        <v>1831.3417102517201</v>
      </c>
      <c r="AV968">
        <v>1379.32224955641</v>
      </c>
      <c r="AW968">
        <v>1249.7895989347301</v>
      </c>
      <c r="AX968">
        <v>1624.3369962285001</v>
      </c>
      <c r="AY968">
        <v>2385.9234666766502</v>
      </c>
      <c r="AZ968">
        <v>4396.6317845487902</v>
      </c>
      <c r="BA968">
        <v>8600.7009785887694</v>
      </c>
      <c r="BB968">
        <v>14364.9782436857</v>
      </c>
      <c r="BC968">
        <v>22505.958746914599</v>
      </c>
      <c r="BD968">
        <v>31824.312235686099</v>
      </c>
      <c r="BE968">
        <v>43889.528002043597</v>
      </c>
      <c r="BF968">
        <v>54019.638274446603</v>
      </c>
      <c r="BG968">
        <v>59065.6053991023</v>
      </c>
      <c r="BH968">
        <v>65510.095019232896</v>
      </c>
      <c r="BI968">
        <v>62141.246183121002</v>
      </c>
      <c r="BJ968">
        <v>52981.096065718099</v>
      </c>
      <c r="BK968">
        <v>50526.942294722103</v>
      </c>
      <c r="BL968">
        <v>38008.249254789698</v>
      </c>
      <c r="BM968">
        <v>29259.404145760502</v>
      </c>
      <c r="BN968">
        <v>20997.490806985399</v>
      </c>
      <c r="BO968">
        <v>15724.965521038001</v>
      </c>
      <c r="BP968">
        <v>11792.3735738537</v>
      </c>
      <c r="BQ968">
        <v>8303.9416797056001</v>
      </c>
      <c r="BR968">
        <v>5572.7774953867702</v>
      </c>
      <c r="BS968">
        <v>3639.5876127821498</v>
      </c>
      <c r="BT968">
        <v>2284.1909810023899</v>
      </c>
      <c r="BU968">
        <v>1354.3826025012399</v>
      </c>
      <c r="BV968">
        <v>880.24871100848998</v>
      </c>
      <c r="BW968">
        <v>623.74352762944795</v>
      </c>
      <c r="BX968">
        <v>514.30217114344202</v>
      </c>
      <c r="BY968">
        <v>446.73163452876099</v>
      </c>
      <c r="BZ968">
        <v>386.12811943146102</v>
      </c>
      <c r="CA968">
        <v>359.53899845785003</v>
      </c>
      <c r="CB968">
        <v>350.53253617484199</v>
      </c>
      <c r="CC968">
        <v>337.16590352875301</v>
      </c>
      <c r="CD968">
        <v>314.670870590074</v>
      </c>
      <c r="CE968">
        <v>307.46245543933298</v>
      </c>
      <c r="CF968">
        <v>295.865615924172</v>
      </c>
      <c r="CG968">
        <v>290.24846307662102</v>
      </c>
      <c r="CH968">
        <v>278.348450329277</v>
      </c>
      <c r="CI968">
        <v>293.07635995334198</v>
      </c>
      <c r="CJ968">
        <v>293.651000559068</v>
      </c>
      <c r="CK968">
        <v>263.35532662858998</v>
      </c>
      <c r="CL968">
        <v>281.59680331431599</v>
      </c>
      <c r="CM968">
        <v>270.81524149572101</v>
      </c>
      <c r="CN968">
        <v>269.74140776571699</v>
      </c>
      <c r="CO968">
        <v>249.94921971928599</v>
      </c>
      <c r="CP968">
        <v>257.22683798664502</v>
      </c>
      <c r="CQ968">
        <v>269.62488787157599</v>
      </c>
      <c r="CR968">
        <v>242.132375676295</v>
      </c>
      <c r="CS968">
        <v>244.58037234917799</v>
      </c>
      <c r="CT968">
        <v>228.33566857277501</v>
      </c>
      <c r="CU968">
        <v>230.45807170034399</v>
      </c>
      <c r="CV968">
        <v>222.39860062321699</v>
      </c>
      <c r="CW968">
        <v>225.71866590368199</v>
      </c>
      <c r="CX968">
        <v>203.33436731425601</v>
      </c>
      <c r="CY968">
        <v>239.812443935788</v>
      </c>
      <c r="CZ968">
        <v>214.10379921722699</v>
      </c>
      <c r="DA968">
        <v>204.22903585017201</v>
      </c>
      <c r="DB968">
        <v>0</v>
      </c>
      <c r="DC968">
        <v>196.666367657536</v>
      </c>
      <c r="DD968">
        <v>220</v>
      </c>
      <c r="DE968">
        <v>0</v>
      </c>
      <c r="DF968">
        <v>185.94770175385401</v>
      </c>
      <c r="DG968">
        <v>221</v>
      </c>
      <c r="DH968">
        <v>0</v>
      </c>
      <c r="DI968">
        <v>0</v>
      </c>
      <c r="DJ968">
        <v>203</v>
      </c>
      <c r="DK968">
        <v>0</v>
      </c>
      <c r="DL968">
        <v>0</v>
      </c>
      <c r="DM968">
        <v>0</v>
      </c>
      <c r="DN968">
        <v>205</v>
      </c>
      <c r="DO968">
        <v>199</v>
      </c>
      <c r="DP968">
        <v>0</v>
      </c>
      <c r="DQ968">
        <v>0</v>
      </c>
      <c r="DR968">
        <v>0</v>
      </c>
    </row>
    <row r="969" spans="1:122" x14ac:dyDescent="0.25">
      <c r="A969">
        <v>232.38985313751601</v>
      </c>
      <c r="B969">
        <v>0</v>
      </c>
      <c r="C969">
        <v>202.049438448193</v>
      </c>
      <c r="D969">
        <v>214</v>
      </c>
      <c r="E969">
        <v>178.12089848289</v>
      </c>
      <c r="F969">
        <v>0</v>
      </c>
      <c r="G969">
        <v>201</v>
      </c>
      <c r="H969">
        <v>169</v>
      </c>
      <c r="I969">
        <v>188.749415954856</v>
      </c>
      <c r="J969">
        <v>200</v>
      </c>
      <c r="K969">
        <v>175.03116054040001</v>
      </c>
      <c r="L969">
        <v>186.01089298550201</v>
      </c>
      <c r="M969">
        <v>0</v>
      </c>
      <c r="N969">
        <v>201.17947588498001</v>
      </c>
      <c r="O969">
        <v>179.592687319943</v>
      </c>
      <c r="P969">
        <v>0</v>
      </c>
      <c r="Q969">
        <v>202.18738398658701</v>
      </c>
      <c r="R969">
        <v>242.64688770461299</v>
      </c>
      <c r="S969">
        <v>200.96042797440799</v>
      </c>
      <c r="T969">
        <v>202.298885209921</v>
      </c>
      <c r="U969">
        <v>196.22164865431199</v>
      </c>
      <c r="V969">
        <v>199.21843336872899</v>
      </c>
      <c r="W969">
        <v>211.25974466174799</v>
      </c>
      <c r="X969">
        <v>208.11384691795999</v>
      </c>
      <c r="Y969">
        <v>227.45495705701001</v>
      </c>
      <c r="Z969">
        <v>225.26705374490001</v>
      </c>
      <c r="AA969">
        <v>243.19543621149001</v>
      </c>
      <c r="AB969">
        <v>247.474947304083</v>
      </c>
      <c r="AC969">
        <v>257.88575353821102</v>
      </c>
      <c r="AD969">
        <v>264.33125470119597</v>
      </c>
      <c r="AE969">
        <v>290.46308177082699</v>
      </c>
      <c r="AF969">
        <v>315.554426386888</v>
      </c>
      <c r="AG969">
        <v>340.76511177915899</v>
      </c>
      <c r="AH969">
        <v>393.49900689063298</v>
      </c>
      <c r="AI969">
        <v>463.15344080740198</v>
      </c>
      <c r="AJ969">
        <v>665.36056692463205</v>
      </c>
      <c r="AK969">
        <v>1290.7767536194001</v>
      </c>
      <c r="AL969">
        <v>3164.1492849393098</v>
      </c>
      <c r="AM969">
        <v>7409.1567313625201</v>
      </c>
      <c r="AN969">
        <v>14411.031046325001</v>
      </c>
      <c r="AO969">
        <v>18580.2977273826</v>
      </c>
      <c r="AP969">
        <v>19436.6957692305</v>
      </c>
      <c r="AQ969">
        <v>16266.0823397403</v>
      </c>
      <c r="AR969">
        <v>11506.7323600655</v>
      </c>
      <c r="AS969">
        <v>6284.1738472483703</v>
      </c>
      <c r="AT969">
        <v>3290.7443264098101</v>
      </c>
      <c r="AU969">
        <v>1966.2593070273999</v>
      </c>
      <c r="AV969">
        <v>1479.5525828529101</v>
      </c>
      <c r="AW969">
        <v>1337.05363209911</v>
      </c>
      <c r="AX969">
        <v>1777.7700498271799</v>
      </c>
      <c r="AY969">
        <v>2669.5084079735998</v>
      </c>
      <c r="AZ969">
        <v>5055.91144081945</v>
      </c>
      <c r="BA969">
        <v>9851.5174327896093</v>
      </c>
      <c r="BB969">
        <v>16467.262965457601</v>
      </c>
      <c r="BC969">
        <v>25752.6937262274</v>
      </c>
      <c r="BD969">
        <v>35509.909084205603</v>
      </c>
      <c r="BE969">
        <v>48750.928717142102</v>
      </c>
      <c r="BF969">
        <v>58604.138389417298</v>
      </c>
      <c r="BG969">
        <v>62894.322516980399</v>
      </c>
      <c r="BH969">
        <v>67713.710245331793</v>
      </c>
      <c r="BI969">
        <v>63235.728436271602</v>
      </c>
      <c r="BJ969">
        <v>53438.165480100201</v>
      </c>
      <c r="BK969">
        <v>49709.432416641699</v>
      </c>
      <c r="BL969">
        <v>36693.420847283101</v>
      </c>
      <c r="BM969">
        <v>28142.1195674636</v>
      </c>
      <c r="BN969">
        <v>20050.216802672399</v>
      </c>
      <c r="BO969">
        <v>14942.850942614599</v>
      </c>
      <c r="BP969">
        <v>11103.561996504701</v>
      </c>
      <c r="BQ969">
        <v>7840.0085534826703</v>
      </c>
      <c r="BR969">
        <v>5253.9043816431204</v>
      </c>
      <c r="BS969">
        <v>3414.0000628551802</v>
      </c>
      <c r="BT969">
        <v>2158.12258050437</v>
      </c>
      <c r="BU969">
        <v>1282.7854259447099</v>
      </c>
      <c r="BV969">
        <v>843.47945421234601</v>
      </c>
      <c r="BW969">
        <v>611.39846890432898</v>
      </c>
      <c r="BX969">
        <v>504.34733265134997</v>
      </c>
      <c r="BY969">
        <v>436.93002107324298</v>
      </c>
      <c r="BZ969">
        <v>384.38292433466597</v>
      </c>
      <c r="CA969">
        <v>360.48840542015</v>
      </c>
      <c r="CB969">
        <v>349.12987097594498</v>
      </c>
      <c r="CC969">
        <v>336.61470221741001</v>
      </c>
      <c r="CD969">
        <v>316.35333412460699</v>
      </c>
      <c r="CE969">
        <v>307.42722064108801</v>
      </c>
      <c r="CF969">
        <v>298.79144371642099</v>
      </c>
      <c r="CG969">
        <v>295.737440921352</v>
      </c>
      <c r="CH969">
        <v>281.693430278655</v>
      </c>
      <c r="CI969">
        <v>292.67822352162801</v>
      </c>
      <c r="CJ969">
        <v>295.720808241545</v>
      </c>
      <c r="CK969">
        <v>263.54177587796403</v>
      </c>
      <c r="CL969">
        <v>281.73956515921998</v>
      </c>
      <c r="CM969">
        <v>271.15775714268602</v>
      </c>
      <c r="CN969">
        <v>270.02141064547999</v>
      </c>
      <c r="CO969">
        <v>249.61409464975699</v>
      </c>
      <c r="CP969">
        <v>257.06854742415902</v>
      </c>
      <c r="CQ969">
        <v>269.49245143295599</v>
      </c>
      <c r="CR969">
        <v>242.076410588187</v>
      </c>
      <c r="CS969">
        <v>244.15458708440099</v>
      </c>
      <c r="CT969">
        <v>228.32993611561901</v>
      </c>
      <c r="CU969">
        <v>229.97618620858199</v>
      </c>
      <c r="CV969">
        <v>222.093883593535</v>
      </c>
      <c r="CW969">
        <v>225.934203713437</v>
      </c>
      <c r="CX969">
        <v>202.98502468025501</v>
      </c>
      <c r="CY969">
        <v>238.93128065155599</v>
      </c>
      <c r="CZ969">
        <v>213.31616394263401</v>
      </c>
      <c r="DA969">
        <v>203.80287831680801</v>
      </c>
      <c r="DB969">
        <v>208</v>
      </c>
      <c r="DC969">
        <v>195.67112589127899</v>
      </c>
      <c r="DD969">
        <v>215.05857740209001</v>
      </c>
      <c r="DE969">
        <v>0</v>
      </c>
      <c r="DF969">
        <v>185.737082030246</v>
      </c>
      <c r="DG969">
        <v>220.47985025285101</v>
      </c>
      <c r="DH969">
        <v>207</v>
      </c>
      <c r="DI969">
        <v>0</v>
      </c>
      <c r="DJ969">
        <v>202.869962563212</v>
      </c>
      <c r="DK969">
        <v>0</v>
      </c>
      <c r="DL969">
        <v>226</v>
      </c>
      <c r="DM969">
        <v>0</v>
      </c>
      <c r="DN969">
        <v>202.529288701045</v>
      </c>
      <c r="DO969">
        <v>200.950561551806</v>
      </c>
      <c r="DP969">
        <v>215</v>
      </c>
      <c r="DQ969">
        <v>205</v>
      </c>
      <c r="DR969">
        <v>220</v>
      </c>
    </row>
    <row r="970" spans="1:122" x14ac:dyDescent="0.25">
      <c r="A970">
        <v>232.63017356475299</v>
      </c>
      <c r="B970">
        <v>0</v>
      </c>
      <c r="C970">
        <v>189</v>
      </c>
      <c r="D970">
        <v>214</v>
      </c>
      <c r="E970">
        <v>199</v>
      </c>
      <c r="F970">
        <v>0</v>
      </c>
      <c r="G970">
        <v>201</v>
      </c>
      <c r="H970">
        <v>169</v>
      </c>
      <c r="I970">
        <v>188.55624986968499</v>
      </c>
      <c r="J970">
        <v>200</v>
      </c>
      <c r="K970">
        <v>202</v>
      </c>
      <c r="L970">
        <v>183.206250018616</v>
      </c>
      <c r="M970">
        <v>0</v>
      </c>
      <c r="N970">
        <v>189</v>
      </c>
      <c r="O970">
        <v>182.300000297861</v>
      </c>
      <c r="P970">
        <v>0</v>
      </c>
      <c r="Q970">
        <v>201.81501490399</v>
      </c>
      <c r="R970">
        <v>243.61712163629301</v>
      </c>
      <c r="S970">
        <v>199.89104098281101</v>
      </c>
      <c r="T970">
        <v>202.802155223737</v>
      </c>
      <c r="U970">
        <v>196.21255242875901</v>
      </c>
      <c r="V970">
        <v>199.85865973635899</v>
      </c>
      <c r="W970">
        <v>212.57555651198999</v>
      </c>
      <c r="X970">
        <v>208.93231533139999</v>
      </c>
      <c r="Y970">
        <v>229.23161186017799</v>
      </c>
      <c r="Z970">
        <v>225.342852559759</v>
      </c>
      <c r="AA970">
        <v>243.45065116581401</v>
      </c>
      <c r="AB970">
        <v>247.24627338493201</v>
      </c>
      <c r="AC970">
        <v>257.796827224352</v>
      </c>
      <c r="AD970">
        <v>265.29392662592898</v>
      </c>
      <c r="AE970">
        <v>291.50773522191298</v>
      </c>
      <c r="AF970">
        <v>317.43291598871599</v>
      </c>
      <c r="AG970">
        <v>344.043275137271</v>
      </c>
      <c r="AH970">
        <v>395.66343609460603</v>
      </c>
      <c r="AI970">
        <v>468.57639097797198</v>
      </c>
      <c r="AJ970">
        <v>674.408444475848</v>
      </c>
      <c r="AK970">
        <v>1318.5943804459901</v>
      </c>
      <c r="AL970">
        <v>3235.6768294675599</v>
      </c>
      <c r="AM970">
        <v>7531.3752061070099</v>
      </c>
      <c r="AN970">
        <v>14636.253374558901</v>
      </c>
      <c r="AO970">
        <v>18824.298175168398</v>
      </c>
      <c r="AP970">
        <v>19725.319031740899</v>
      </c>
      <c r="AQ970">
        <v>16494.765514000799</v>
      </c>
      <c r="AR970">
        <v>11742.021135676099</v>
      </c>
      <c r="AS970">
        <v>6443.0222037640797</v>
      </c>
      <c r="AT970">
        <v>3405.7461190901199</v>
      </c>
      <c r="AU970">
        <v>2036.85810751487</v>
      </c>
      <c r="AV970">
        <v>1532.3851664845899</v>
      </c>
      <c r="AW970">
        <v>1381.6656696467501</v>
      </c>
      <c r="AX970">
        <v>1853.6698637409299</v>
      </c>
      <c r="AY970">
        <v>2804.6287522161601</v>
      </c>
      <c r="AZ970">
        <v>5362.6949862292404</v>
      </c>
      <c r="BA970">
        <v>10437.7758587607</v>
      </c>
      <c r="BB970">
        <v>17455.1991268854</v>
      </c>
      <c r="BC970">
        <v>27279.8283660132</v>
      </c>
      <c r="BD970">
        <v>37313.364754383299</v>
      </c>
      <c r="BE970">
        <v>51149.548576518398</v>
      </c>
      <c r="BF970">
        <v>60998.643415972801</v>
      </c>
      <c r="BG970">
        <v>65040.929533269802</v>
      </c>
      <c r="BH970">
        <v>69281.725110400002</v>
      </c>
      <c r="BI970">
        <v>64324.284614363198</v>
      </c>
      <c r="BJ970">
        <v>54173.989888472097</v>
      </c>
      <c r="BK970">
        <v>49914.0336356642</v>
      </c>
      <c r="BL970">
        <v>36564.666087787497</v>
      </c>
      <c r="BM970">
        <v>27997.432983346</v>
      </c>
      <c r="BN970">
        <v>19885.0270385394</v>
      </c>
      <c r="BO970">
        <v>14786.7330876911</v>
      </c>
      <c r="BP970">
        <v>10945.4702850466</v>
      </c>
      <c r="BQ970">
        <v>7733.1980164214301</v>
      </c>
      <c r="BR970">
        <v>5177.15330809033</v>
      </c>
      <c r="BS970">
        <v>3355.5755881364798</v>
      </c>
      <c r="BT970">
        <v>2124.74394332777</v>
      </c>
      <c r="BU970">
        <v>1261.24068401042</v>
      </c>
      <c r="BV970">
        <v>832.744639379516</v>
      </c>
      <c r="BW970">
        <v>607.35125177028897</v>
      </c>
      <c r="BX970">
        <v>500.721116492943</v>
      </c>
      <c r="BY970">
        <v>433.12552922012202</v>
      </c>
      <c r="BZ970">
        <v>384.12420623324198</v>
      </c>
      <c r="CA970">
        <v>361.594652977404</v>
      </c>
      <c r="CB970">
        <v>349.41035143809302</v>
      </c>
      <c r="CC970">
        <v>337.54587976056899</v>
      </c>
      <c r="CD970">
        <v>317.72481785850903</v>
      </c>
      <c r="CE970">
        <v>307.38698421642999</v>
      </c>
      <c r="CF970">
        <v>299.64595181505899</v>
      </c>
      <c r="CG970">
        <v>298.67441771903702</v>
      </c>
      <c r="CH970">
        <v>283.68412859207803</v>
      </c>
      <c r="CI970">
        <v>291.89616975916601</v>
      </c>
      <c r="CJ970">
        <v>296.84115287677901</v>
      </c>
      <c r="CK970">
        <v>263.95206384367498</v>
      </c>
      <c r="CL970">
        <v>282.32900697716798</v>
      </c>
      <c r="CM970">
        <v>272.59642724929699</v>
      </c>
      <c r="CN970">
        <v>271.19750807766798</v>
      </c>
      <c r="CO970">
        <v>248.20646722081801</v>
      </c>
      <c r="CP970">
        <v>256.38931673519801</v>
      </c>
      <c r="CQ970">
        <v>268.88750026062797</v>
      </c>
      <c r="CR970">
        <v>241.84134016151199</v>
      </c>
      <c r="CS970">
        <v>242.32752668230299</v>
      </c>
      <c r="CT970">
        <v>228.30585804846501</v>
      </c>
      <c r="CU970">
        <v>227.775000521257</v>
      </c>
      <c r="CV970">
        <v>220.813979199491</v>
      </c>
      <c r="CW970">
        <v>226.91875035371001</v>
      </c>
      <c r="CX970">
        <v>201.517679147412</v>
      </c>
      <c r="CY970">
        <v>234.906249720754</v>
      </c>
      <c r="CZ970">
        <v>209.93639169462699</v>
      </c>
      <c r="DA970">
        <v>201.85625016754699</v>
      </c>
      <c r="DB970">
        <v>208</v>
      </c>
      <c r="DC970">
        <v>191.12500037232601</v>
      </c>
      <c r="DD970">
        <v>182</v>
      </c>
      <c r="DE970">
        <v>0</v>
      </c>
      <c r="DF970">
        <v>184.775000521257</v>
      </c>
      <c r="DG970">
        <v>217</v>
      </c>
      <c r="DH970">
        <v>207</v>
      </c>
      <c r="DI970">
        <v>0</v>
      </c>
      <c r="DJ970">
        <v>202</v>
      </c>
      <c r="DK970">
        <v>0</v>
      </c>
      <c r="DL970">
        <v>226</v>
      </c>
      <c r="DM970">
        <v>0</v>
      </c>
      <c r="DN970">
        <v>186</v>
      </c>
      <c r="DO970">
        <v>214</v>
      </c>
      <c r="DP970">
        <v>215</v>
      </c>
      <c r="DQ970">
        <v>205</v>
      </c>
      <c r="DR970">
        <v>220</v>
      </c>
    </row>
    <row r="971" spans="1:122" x14ac:dyDescent="0.25">
      <c r="A971">
        <v>232.87049399198901</v>
      </c>
      <c r="B971">
        <v>0</v>
      </c>
      <c r="C971">
        <v>189</v>
      </c>
      <c r="D971">
        <v>214</v>
      </c>
      <c r="E971">
        <v>199</v>
      </c>
      <c r="F971">
        <v>0</v>
      </c>
      <c r="G971">
        <v>201</v>
      </c>
      <c r="H971">
        <v>169</v>
      </c>
      <c r="I971">
        <v>188.55624986968499</v>
      </c>
      <c r="J971">
        <v>200</v>
      </c>
      <c r="K971">
        <v>202</v>
      </c>
      <c r="L971">
        <v>183.206250018616</v>
      </c>
      <c r="M971">
        <v>0</v>
      </c>
      <c r="N971">
        <v>189</v>
      </c>
      <c r="O971">
        <v>182.300000297861</v>
      </c>
      <c r="P971">
        <v>0</v>
      </c>
      <c r="Q971">
        <v>205.724992382208</v>
      </c>
      <c r="R971">
        <v>240.32035752623199</v>
      </c>
      <c r="S971">
        <v>198.134768248819</v>
      </c>
      <c r="T971">
        <v>207.15635724666799</v>
      </c>
      <c r="U971">
        <v>195.22354936007901</v>
      </c>
      <c r="V971">
        <v>200.15572397310001</v>
      </c>
      <c r="W971">
        <v>215.60523507330501</v>
      </c>
      <c r="X971">
        <v>212.741710589749</v>
      </c>
      <c r="Y971">
        <v>233.3013462557</v>
      </c>
      <c r="Z971">
        <v>227.338100013001</v>
      </c>
      <c r="AA971">
        <v>246.49049830983401</v>
      </c>
      <c r="AB971">
        <v>250.291296246732</v>
      </c>
      <c r="AC971">
        <v>260.92092554379099</v>
      </c>
      <c r="AD971">
        <v>265.829249715343</v>
      </c>
      <c r="AE971">
        <v>292.378773055598</v>
      </c>
      <c r="AF971">
        <v>324.325205793208</v>
      </c>
      <c r="AG971">
        <v>350.58265703592502</v>
      </c>
      <c r="AH971">
        <v>398.163316507915</v>
      </c>
      <c r="AI971">
        <v>474.54982943774098</v>
      </c>
      <c r="AJ971">
        <v>685.61384470208804</v>
      </c>
      <c r="AK971">
        <v>1342.95897298506</v>
      </c>
      <c r="AL971">
        <v>3268.7745867374201</v>
      </c>
      <c r="AM971">
        <v>7568.55084742895</v>
      </c>
      <c r="AN971">
        <v>14649.880235226899</v>
      </c>
      <c r="AO971">
        <v>18736.386933052701</v>
      </c>
      <c r="AP971">
        <v>19665.989691600698</v>
      </c>
      <c r="AQ971">
        <v>16505.8420355337</v>
      </c>
      <c r="AR971">
        <v>11853.1020767274</v>
      </c>
      <c r="AS971">
        <v>6586.4475572294104</v>
      </c>
      <c r="AT971">
        <v>3542.1257659555899</v>
      </c>
      <c r="AU971">
        <v>2136.8364166205802</v>
      </c>
      <c r="AV971">
        <v>1621.2466534171199</v>
      </c>
      <c r="AW971">
        <v>1466.40717304384</v>
      </c>
      <c r="AX971">
        <v>1977.4690619159501</v>
      </c>
      <c r="AY971">
        <v>3033.31350143591</v>
      </c>
      <c r="AZ971">
        <v>5787.4870456679701</v>
      </c>
      <c r="BA971">
        <v>11340.1130132383</v>
      </c>
      <c r="BB971">
        <v>18800.205098072402</v>
      </c>
      <c r="BC971">
        <v>29093.2443407641</v>
      </c>
      <c r="BD971">
        <v>39643.301662240403</v>
      </c>
      <c r="BE971">
        <v>53302.703243833399</v>
      </c>
      <c r="BF971">
        <v>62609.473259362399</v>
      </c>
      <c r="BG971">
        <v>66112.357326043901</v>
      </c>
      <c r="BH971">
        <v>69152.321540579404</v>
      </c>
      <c r="BI971">
        <v>63446.200050280102</v>
      </c>
      <c r="BJ971">
        <v>53342.965507793197</v>
      </c>
      <c r="BK971">
        <v>48743.032355299903</v>
      </c>
      <c r="BL971">
        <v>35456.1975256195</v>
      </c>
      <c r="BM971">
        <v>27070.783817813</v>
      </c>
      <c r="BN971">
        <v>19221.691082228899</v>
      </c>
      <c r="BO971">
        <v>14222.9095799141</v>
      </c>
      <c r="BP971">
        <v>10569.4577643097</v>
      </c>
      <c r="BQ971">
        <v>7443.5674628412498</v>
      </c>
      <c r="BR971">
        <v>4975.3775951836797</v>
      </c>
      <c r="BS971">
        <v>3217.70650277298</v>
      </c>
      <c r="BT971">
        <v>2055.4524085829999</v>
      </c>
      <c r="BU971">
        <v>1212.2959715274401</v>
      </c>
      <c r="BV971">
        <v>807.82730149351005</v>
      </c>
      <c r="BW971">
        <v>597.92428876465601</v>
      </c>
      <c r="BX971">
        <v>488.63655229119598</v>
      </c>
      <c r="BY971">
        <v>435.160135981704</v>
      </c>
      <c r="BZ971">
        <v>382.10121806701602</v>
      </c>
      <c r="CA971">
        <v>359.30504517487498</v>
      </c>
      <c r="CB971">
        <v>353.27832387578599</v>
      </c>
      <c r="CC971">
        <v>337.981592727313</v>
      </c>
      <c r="CD971">
        <v>318.39078572846103</v>
      </c>
      <c r="CE971">
        <v>308.99156011095903</v>
      </c>
      <c r="CF971">
        <v>299.67547936561402</v>
      </c>
      <c r="CG971">
        <v>304.12472304347</v>
      </c>
      <c r="CH971">
        <v>285.521444704972</v>
      </c>
      <c r="CI971">
        <v>297.09921168352099</v>
      </c>
      <c r="CJ971">
        <v>311.96961364394298</v>
      </c>
      <c r="CK971">
        <v>270.03549732499499</v>
      </c>
      <c r="CL971">
        <v>278.98552723982999</v>
      </c>
      <c r="CM971">
        <v>282.94526200122999</v>
      </c>
      <c r="CN971">
        <v>275.96228312228197</v>
      </c>
      <c r="CO971">
        <v>242.91083742566201</v>
      </c>
      <c r="CP971">
        <v>269.06209808813497</v>
      </c>
      <c r="CQ971">
        <v>269.36720848868498</v>
      </c>
      <c r="CR971">
        <v>237.37320300329901</v>
      </c>
      <c r="CS971">
        <v>235.63437546725501</v>
      </c>
      <c r="CT971">
        <v>223.55226549132601</v>
      </c>
      <c r="CU971">
        <v>224.85363040302801</v>
      </c>
      <c r="CV971">
        <v>219.2642625483</v>
      </c>
      <c r="CW971">
        <v>226.91875035371001</v>
      </c>
      <c r="CX971">
        <v>199.52569522532499</v>
      </c>
      <c r="CY971">
        <v>227.185101552628</v>
      </c>
      <c r="CZ971">
        <v>208.710135419593</v>
      </c>
      <c r="DA971">
        <v>201.85625016754699</v>
      </c>
      <c r="DB971">
        <v>208</v>
      </c>
      <c r="DC971">
        <v>191.12500037232601</v>
      </c>
      <c r="DD971">
        <v>182</v>
      </c>
      <c r="DE971">
        <v>0</v>
      </c>
      <c r="DF971">
        <v>184.775000521257</v>
      </c>
      <c r="DG971">
        <v>217</v>
      </c>
      <c r="DH971">
        <v>207</v>
      </c>
      <c r="DI971">
        <v>0</v>
      </c>
      <c r="DJ971">
        <v>202</v>
      </c>
      <c r="DK971">
        <v>0</v>
      </c>
      <c r="DL971">
        <v>226</v>
      </c>
      <c r="DM971">
        <v>0</v>
      </c>
      <c r="DN971">
        <v>186</v>
      </c>
      <c r="DO971">
        <v>214</v>
      </c>
      <c r="DP971">
        <v>215</v>
      </c>
      <c r="DQ971">
        <v>205</v>
      </c>
      <c r="DR971">
        <v>220</v>
      </c>
    </row>
    <row r="972" spans="1:122" x14ac:dyDescent="0.25">
      <c r="A972">
        <v>233.11081441922499</v>
      </c>
      <c r="B972">
        <v>0</v>
      </c>
      <c r="C972">
        <v>189</v>
      </c>
      <c r="D972">
        <v>214</v>
      </c>
      <c r="E972">
        <v>199</v>
      </c>
      <c r="F972">
        <v>0</v>
      </c>
      <c r="G972">
        <v>201</v>
      </c>
      <c r="H972">
        <v>169</v>
      </c>
      <c r="I972">
        <v>188.55624986968499</v>
      </c>
      <c r="J972">
        <v>200</v>
      </c>
      <c r="K972">
        <v>202</v>
      </c>
      <c r="L972">
        <v>183.206250018616</v>
      </c>
      <c r="M972">
        <v>0</v>
      </c>
      <c r="N972">
        <v>189</v>
      </c>
      <c r="O972">
        <v>182.300000297861</v>
      </c>
      <c r="P972">
        <v>0</v>
      </c>
      <c r="Q972">
        <v>206.84991754674201</v>
      </c>
      <c r="R972">
        <v>239.56905664650699</v>
      </c>
      <c r="S972">
        <v>197.592881571872</v>
      </c>
      <c r="T972">
        <v>207.887890193857</v>
      </c>
      <c r="U972">
        <v>194.65680607783</v>
      </c>
      <c r="V972">
        <v>200.55317259070401</v>
      </c>
      <c r="W972">
        <v>216.35944986873</v>
      </c>
      <c r="X972">
        <v>213.45558897152699</v>
      </c>
      <c r="Y972">
        <v>233.19793263131001</v>
      </c>
      <c r="Z972">
        <v>227.78957180608799</v>
      </c>
      <c r="AA972">
        <v>247.09431026329901</v>
      </c>
      <c r="AB972">
        <v>250.10460833982501</v>
      </c>
      <c r="AC972">
        <v>260.62118443761199</v>
      </c>
      <c r="AD972">
        <v>266.22416126916397</v>
      </c>
      <c r="AE972">
        <v>292.52315998766198</v>
      </c>
      <c r="AF972">
        <v>323.54888410464298</v>
      </c>
      <c r="AG972">
        <v>348.97793886748201</v>
      </c>
      <c r="AH972">
        <v>397.07104492063399</v>
      </c>
      <c r="AI972">
        <v>473.87825470282399</v>
      </c>
      <c r="AJ972">
        <v>687.90204328148104</v>
      </c>
      <c r="AK972">
        <v>1347.8987241119801</v>
      </c>
      <c r="AL972">
        <v>3275.1399223645299</v>
      </c>
      <c r="AM972">
        <v>7566.0487827714996</v>
      </c>
      <c r="AN972">
        <v>14620.403683963499</v>
      </c>
      <c r="AO972">
        <v>18658.721032804198</v>
      </c>
      <c r="AP972">
        <v>19638.823199097798</v>
      </c>
      <c r="AQ972">
        <v>16498.553439426199</v>
      </c>
      <c r="AR972">
        <v>11895.5634967511</v>
      </c>
      <c r="AS972">
        <v>6657.8264816088204</v>
      </c>
      <c r="AT972">
        <v>3588.7082461686</v>
      </c>
      <c r="AU972">
        <v>2179.1502578996801</v>
      </c>
      <c r="AV972">
        <v>1655.02599927456</v>
      </c>
      <c r="AW972">
        <v>1504.04736819549</v>
      </c>
      <c r="AX972">
        <v>2038.3263996722101</v>
      </c>
      <c r="AY972">
        <v>3168.9907617898002</v>
      </c>
      <c r="AZ972">
        <v>6093.6486754797297</v>
      </c>
      <c r="BA972">
        <v>11993.7831897787</v>
      </c>
      <c r="BB972">
        <v>19765.8300990024</v>
      </c>
      <c r="BC972">
        <v>30384.902502213801</v>
      </c>
      <c r="BD972">
        <v>41273.850241342298</v>
      </c>
      <c r="BE972">
        <v>54980.759869042602</v>
      </c>
      <c r="BF972">
        <v>64096.267713441499</v>
      </c>
      <c r="BG972">
        <v>67170.225180249399</v>
      </c>
      <c r="BH972">
        <v>69304.240832189796</v>
      </c>
      <c r="BI972">
        <v>63139.891094728002</v>
      </c>
      <c r="BJ972">
        <v>52923.840062495903</v>
      </c>
      <c r="BK972">
        <v>47909.496216810803</v>
      </c>
      <c r="BL972">
        <v>34625.871602082399</v>
      </c>
      <c r="BM972">
        <v>26369.5510498726</v>
      </c>
      <c r="BN972">
        <v>18757.208381604501</v>
      </c>
      <c r="BO972">
        <v>13856.181598119099</v>
      </c>
      <c r="BP972">
        <v>10292.595819136201</v>
      </c>
      <c r="BQ972">
        <v>7229.8694782856701</v>
      </c>
      <c r="BR972">
        <v>4848.9824997669903</v>
      </c>
      <c r="BS972">
        <v>3139.6619656363</v>
      </c>
      <c r="BT972">
        <v>2016.46714906182</v>
      </c>
      <c r="BU972">
        <v>1193.2821055679501</v>
      </c>
      <c r="BV972">
        <v>802.07876138649897</v>
      </c>
      <c r="BW972">
        <v>594.29934166025498</v>
      </c>
      <c r="BX972">
        <v>485.34009581475101</v>
      </c>
      <c r="BY972">
        <v>435.09894682999499</v>
      </c>
      <c r="BZ972">
        <v>382.20709465117397</v>
      </c>
      <c r="CA972">
        <v>359.997611987298</v>
      </c>
      <c r="CB972">
        <v>353.45136679588899</v>
      </c>
      <c r="CC972">
        <v>337.93866595311198</v>
      </c>
      <c r="CD972">
        <v>319.02446435430898</v>
      </c>
      <c r="CE972">
        <v>310.55129474619099</v>
      </c>
      <c r="CF972">
        <v>301.134007126482</v>
      </c>
      <c r="CG972">
        <v>304.83419236927801</v>
      </c>
      <c r="CH972">
        <v>286.59723718713701</v>
      </c>
      <c r="CI972">
        <v>299.29324029436401</v>
      </c>
      <c r="CJ972">
        <v>313.09488801466102</v>
      </c>
      <c r="CK972">
        <v>271.318334054633</v>
      </c>
      <c r="CL972">
        <v>277.85560911137702</v>
      </c>
      <c r="CM972">
        <v>284.457213200897</v>
      </c>
      <c r="CN972">
        <v>274.83319170781999</v>
      </c>
      <c r="CO972">
        <v>241.082328352476</v>
      </c>
      <c r="CP972">
        <v>273.42856836658802</v>
      </c>
      <c r="CQ972">
        <v>269.44952168629402</v>
      </c>
      <c r="CR972">
        <v>234.774427205021</v>
      </c>
      <c r="CS972">
        <v>233.32821669786</v>
      </c>
      <c r="CT972">
        <v>221.91091451756401</v>
      </c>
      <c r="CU972">
        <v>224.352352122263</v>
      </c>
      <c r="CV972">
        <v>218.729166428068</v>
      </c>
      <c r="CW972">
        <v>226.91875035371001</v>
      </c>
      <c r="CX972">
        <v>198.83789022080799</v>
      </c>
      <c r="CY972">
        <v>225.86022872836699</v>
      </c>
      <c r="CZ972">
        <v>207.85625016754699</v>
      </c>
      <c r="DA972">
        <v>201.85625016754699</v>
      </c>
      <c r="DB972">
        <v>208</v>
      </c>
      <c r="DC972">
        <v>191.12500037232601</v>
      </c>
      <c r="DD972">
        <v>182</v>
      </c>
      <c r="DE972">
        <v>0</v>
      </c>
      <c r="DF972">
        <v>184.775000521257</v>
      </c>
      <c r="DG972">
        <v>217</v>
      </c>
      <c r="DH972">
        <v>207</v>
      </c>
      <c r="DI972">
        <v>0</v>
      </c>
      <c r="DJ972">
        <v>202</v>
      </c>
      <c r="DK972">
        <v>0</v>
      </c>
      <c r="DL972">
        <v>226</v>
      </c>
      <c r="DM972">
        <v>0</v>
      </c>
      <c r="DN972">
        <v>186</v>
      </c>
      <c r="DO972">
        <v>214</v>
      </c>
      <c r="DP972">
        <v>215</v>
      </c>
      <c r="DQ972">
        <v>205</v>
      </c>
      <c r="DR972">
        <v>220</v>
      </c>
    </row>
    <row r="973" spans="1:122" x14ac:dyDescent="0.25">
      <c r="A973">
        <v>233.35113484646101</v>
      </c>
      <c r="B973">
        <v>0</v>
      </c>
      <c r="C973">
        <v>189</v>
      </c>
      <c r="D973">
        <v>214</v>
      </c>
      <c r="E973">
        <v>199</v>
      </c>
      <c r="F973">
        <v>0</v>
      </c>
      <c r="G973">
        <v>201</v>
      </c>
      <c r="H973">
        <v>169</v>
      </c>
      <c r="I973">
        <v>188.55624986968499</v>
      </c>
      <c r="J973">
        <v>200</v>
      </c>
      <c r="K973">
        <v>202</v>
      </c>
      <c r="L973">
        <v>183.206250018616</v>
      </c>
      <c r="M973">
        <v>0</v>
      </c>
      <c r="N973">
        <v>189</v>
      </c>
      <c r="O973">
        <v>182.300000297861</v>
      </c>
      <c r="P973">
        <v>0</v>
      </c>
      <c r="Q973">
        <v>208.53401769226801</v>
      </c>
      <c r="R973">
        <v>240.637677885535</v>
      </c>
      <c r="S973">
        <v>193.65325467429599</v>
      </c>
      <c r="T973">
        <v>207.418213412809</v>
      </c>
      <c r="U973">
        <v>191.78643430110401</v>
      </c>
      <c r="V973">
        <v>201.44442779470799</v>
      </c>
      <c r="W973">
        <v>216.868568807017</v>
      </c>
      <c r="X973">
        <v>215.39371407311401</v>
      </c>
      <c r="Y973">
        <v>235.67606826350899</v>
      </c>
      <c r="Z973">
        <v>230.37573611482401</v>
      </c>
      <c r="AA973">
        <v>248.24594582154299</v>
      </c>
      <c r="AB973">
        <v>251.77458516326899</v>
      </c>
      <c r="AC973">
        <v>259.95186847637598</v>
      </c>
      <c r="AD973">
        <v>267.36559481418999</v>
      </c>
      <c r="AE973">
        <v>293.054661385972</v>
      </c>
      <c r="AF973">
        <v>322.43870371907599</v>
      </c>
      <c r="AG973">
        <v>343.97476784520899</v>
      </c>
      <c r="AH973">
        <v>396.315384940944</v>
      </c>
      <c r="AI973">
        <v>471.49122621459401</v>
      </c>
      <c r="AJ973">
        <v>697.03082168384799</v>
      </c>
      <c r="AK973">
        <v>1373.1042883734101</v>
      </c>
      <c r="AL973">
        <v>3319.87086551014</v>
      </c>
      <c r="AM973">
        <v>7622.2763728722502</v>
      </c>
      <c r="AN973">
        <v>14498.203012230701</v>
      </c>
      <c r="AO973">
        <v>18518.2863737527</v>
      </c>
      <c r="AP973">
        <v>19668.854187245299</v>
      </c>
      <c r="AQ973">
        <v>16571.181459703901</v>
      </c>
      <c r="AR973">
        <v>12093.5414802955</v>
      </c>
      <c r="AS973">
        <v>6985.5448393057704</v>
      </c>
      <c r="AT973">
        <v>3758.79658041845</v>
      </c>
      <c r="AU973">
        <v>2348.0587635780998</v>
      </c>
      <c r="AV973">
        <v>1788.5140682512199</v>
      </c>
      <c r="AW973">
        <v>1650.10467267792</v>
      </c>
      <c r="AX973">
        <v>2283.2599463362199</v>
      </c>
      <c r="AY973">
        <v>3736.4012765515799</v>
      </c>
      <c r="AZ973">
        <v>7396.1735941997404</v>
      </c>
      <c r="BA973">
        <v>14613.598435174599</v>
      </c>
      <c r="BB973">
        <v>23517.3763323108</v>
      </c>
      <c r="BC973">
        <v>35599.989231444401</v>
      </c>
      <c r="BD973">
        <v>47742.123760147297</v>
      </c>
      <c r="BE973">
        <v>62173.294258506998</v>
      </c>
      <c r="BF973">
        <v>71099.840352458705</v>
      </c>
      <c r="BG973">
        <v>72373.030659114695</v>
      </c>
      <c r="BH973">
        <v>71214.425489824294</v>
      </c>
      <c r="BI973">
        <v>63290.682042048102</v>
      </c>
      <c r="BJ973">
        <v>52144.973568879002</v>
      </c>
      <c r="BK973">
        <v>45079.419842144896</v>
      </c>
      <c r="BL973">
        <v>31607.6631701228</v>
      </c>
      <c r="BM973">
        <v>23672.437943426201</v>
      </c>
      <c r="BN973">
        <v>16926.162058748399</v>
      </c>
      <c r="BO973">
        <v>12448.1555245366</v>
      </c>
      <c r="BP973">
        <v>9180.4973276857399</v>
      </c>
      <c r="BQ973">
        <v>6318.0709915854804</v>
      </c>
      <c r="BR973">
        <v>4351.1115170021503</v>
      </c>
      <c r="BS973">
        <v>2828.5019011725999</v>
      </c>
      <c r="BT973">
        <v>1864.3174918754901</v>
      </c>
      <c r="BU973">
        <v>1126.3561952626001</v>
      </c>
      <c r="BV973">
        <v>775.11890895383704</v>
      </c>
      <c r="BW973">
        <v>578.35430706295494</v>
      </c>
      <c r="BX973">
        <v>475.42864274247199</v>
      </c>
      <c r="BY973">
        <v>430.07594954749499</v>
      </c>
      <c r="BZ973">
        <v>380.147221734141</v>
      </c>
      <c r="CA973">
        <v>364.454000910736</v>
      </c>
      <c r="CB973">
        <v>351.62589421804</v>
      </c>
      <c r="CC973">
        <v>334.86335079911203</v>
      </c>
      <c r="CD973">
        <v>317.08071730919397</v>
      </c>
      <c r="CE973">
        <v>311.46764997011002</v>
      </c>
      <c r="CF973">
        <v>304.107138106918</v>
      </c>
      <c r="CG973">
        <v>304.78962836567399</v>
      </c>
      <c r="CH973">
        <v>287.172566538235</v>
      </c>
      <c r="CI973">
        <v>304.66088201916301</v>
      </c>
      <c r="CJ973">
        <v>315.32150240968701</v>
      </c>
      <c r="CK973">
        <v>275.81281816629502</v>
      </c>
      <c r="CL973">
        <v>278.01353540968699</v>
      </c>
      <c r="CM973">
        <v>275.14188276503802</v>
      </c>
      <c r="CN973">
        <v>262.29605967320998</v>
      </c>
      <c r="CO973">
        <v>241.082328352476</v>
      </c>
      <c r="CP973">
        <v>273.42856836658802</v>
      </c>
      <c r="CQ973">
        <v>269.44952168629402</v>
      </c>
      <c r="CR973">
        <v>230.00239361075401</v>
      </c>
      <c r="CS973">
        <v>233.32821669786</v>
      </c>
      <c r="CT973">
        <v>221.91091451756401</v>
      </c>
      <c r="CU973">
        <v>224.352352122263</v>
      </c>
      <c r="CV973">
        <v>218.729166428068</v>
      </c>
      <c r="CW973">
        <v>226.91875035371001</v>
      </c>
      <c r="CX973">
        <v>198.83789022080799</v>
      </c>
      <c r="CY973">
        <v>225.86022872836699</v>
      </c>
      <c r="CZ973">
        <v>207.85625016754699</v>
      </c>
      <c r="DA973">
        <v>201.85625016754699</v>
      </c>
      <c r="DB973">
        <v>208</v>
      </c>
      <c r="DC973">
        <v>191.12500037232601</v>
      </c>
      <c r="DD973">
        <v>182</v>
      </c>
      <c r="DE973">
        <v>0</v>
      </c>
      <c r="DF973">
        <v>184.775000521257</v>
      </c>
      <c r="DG973">
        <v>217</v>
      </c>
      <c r="DH973">
        <v>207</v>
      </c>
      <c r="DI973">
        <v>0</v>
      </c>
      <c r="DJ973">
        <v>202</v>
      </c>
      <c r="DK973">
        <v>0</v>
      </c>
      <c r="DL973">
        <v>226</v>
      </c>
      <c r="DM973">
        <v>0</v>
      </c>
      <c r="DN973">
        <v>186</v>
      </c>
      <c r="DO973">
        <v>214</v>
      </c>
      <c r="DP973">
        <v>215</v>
      </c>
      <c r="DQ973">
        <v>205</v>
      </c>
      <c r="DR973">
        <v>220</v>
      </c>
    </row>
    <row r="974" spans="1:122" x14ac:dyDescent="0.25">
      <c r="A974">
        <v>233.59145527369799</v>
      </c>
      <c r="B974">
        <v>0</v>
      </c>
      <c r="C974">
        <v>189</v>
      </c>
      <c r="D974">
        <v>214</v>
      </c>
      <c r="E974">
        <v>199</v>
      </c>
      <c r="F974">
        <v>0</v>
      </c>
      <c r="G974">
        <v>201</v>
      </c>
      <c r="H974">
        <v>169</v>
      </c>
      <c r="I974">
        <v>188.55624986968499</v>
      </c>
      <c r="J974">
        <v>200</v>
      </c>
      <c r="K974">
        <v>202</v>
      </c>
      <c r="L974">
        <v>183.206250018616</v>
      </c>
      <c r="M974">
        <v>0</v>
      </c>
      <c r="N974">
        <v>189</v>
      </c>
      <c r="O974">
        <v>182.300000297861</v>
      </c>
      <c r="P974">
        <v>0</v>
      </c>
      <c r="Q974">
        <v>208.67796173302401</v>
      </c>
      <c r="R974">
        <v>241.11856728489801</v>
      </c>
      <c r="S974">
        <v>192.86672024377501</v>
      </c>
      <c r="T974">
        <v>206.92968762722899</v>
      </c>
      <c r="U974">
        <v>191.94719279325</v>
      </c>
      <c r="V974">
        <v>202.00896396286299</v>
      </c>
      <c r="W974">
        <v>217.46555781915001</v>
      </c>
      <c r="X974">
        <v>215.137087039119</v>
      </c>
      <c r="Y974">
        <v>236.01852781731199</v>
      </c>
      <c r="Z974">
        <v>231.40232660563601</v>
      </c>
      <c r="AA974">
        <v>249.11958234442599</v>
      </c>
      <c r="AB974">
        <v>251.51773535790801</v>
      </c>
      <c r="AC974">
        <v>261.41152950611701</v>
      </c>
      <c r="AD974">
        <v>267.95766737515697</v>
      </c>
      <c r="AE974">
        <v>293.26492600587198</v>
      </c>
      <c r="AF974">
        <v>323.92493192648698</v>
      </c>
      <c r="AG974">
        <v>344.28382032252802</v>
      </c>
      <c r="AH974">
        <v>399.64974185713601</v>
      </c>
      <c r="AI974">
        <v>473.30634800866898</v>
      </c>
      <c r="AJ974">
        <v>702.60421837764</v>
      </c>
      <c r="AK974">
        <v>1391.4984418494701</v>
      </c>
      <c r="AL974">
        <v>3357.3554005698802</v>
      </c>
      <c r="AM974">
        <v>7649.5815985438603</v>
      </c>
      <c r="AN974">
        <v>14463.1274213694</v>
      </c>
      <c r="AO974">
        <v>18308.302138138599</v>
      </c>
      <c r="AP974">
        <v>19579.848294846499</v>
      </c>
      <c r="AQ974">
        <v>16615.844346166799</v>
      </c>
      <c r="AR974">
        <v>12226.1051194925</v>
      </c>
      <c r="AS974">
        <v>7178.53972380699</v>
      </c>
      <c r="AT974">
        <v>3919.7420761828998</v>
      </c>
      <c r="AU974">
        <v>2484.79406106025</v>
      </c>
      <c r="AV974">
        <v>1890.23296050471</v>
      </c>
      <c r="AW974">
        <v>1759.2401688397999</v>
      </c>
      <c r="AX974">
        <v>2515.4219054415498</v>
      </c>
      <c r="AY974">
        <v>4251.9830389454</v>
      </c>
      <c r="AZ974">
        <v>8566.68809390561</v>
      </c>
      <c r="BA974">
        <v>16728.276378080402</v>
      </c>
      <c r="BB974">
        <v>26363.790312145298</v>
      </c>
      <c r="BC974">
        <v>38811.398379498103</v>
      </c>
      <c r="BD974">
        <v>51503.476695377802</v>
      </c>
      <c r="BE974">
        <v>64692.532227316202</v>
      </c>
      <c r="BF974">
        <v>72653.717299853597</v>
      </c>
      <c r="BG974">
        <v>73233.163391368595</v>
      </c>
      <c r="BH974">
        <v>70647.727660417004</v>
      </c>
      <c r="BI974">
        <v>62607.237699674697</v>
      </c>
      <c r="BJ974">
        <v>51330.048507492698</v>
      </c>
      <c r="BK974">
        <v>43808.491516833601</v>
      </c>
      <c r="BL974">
        <v>30517.187024970801</v>
      </c>
      <c r="BM974">
        <v>22779.432899267798</v>
      </c>
      <c r="BN974">
        <v>16155.1264262596</v>
      </c>
      <c r="BO974">
        <v>11888.137220206499</v>
      </c>
      <c r="BP974">
        <v>8738.5194378024298</v>
      </c>
      <c r="BQ974">
        <v>6029.6338194830696</v>
      </c>
      <c r="BR974">
        <v>4155.02730495586</v>
      </c>
      <c r="BS974">
        <v>2709.3038479154402</v>
      </c>
      <c r="BT974">
        <v>1796.38087789773</v>
      </c>
      <c r="BU974">
        <v>1092.80682353469</v>
      </c>
      <c r="BV974">
        <v>760.07161269632002</v>
      </c>
      <c r="BW974">
        <v>572.52051479728902</v>
      </c>
      <c r="BX974">
        <v>473.67913003387702</v>
      </c>
      <c r="BY974">
        <v>428.65838502161699</v>
      </c>
      <c r="BZ974">
        <v>379.35747388422402</v>
      </c>
      <c r="CA974">
        <v>362.81188107988498</v>
      </c>
      <c r="CB974">
        <v>351.31829856898401</v>
      </c>
      <c r="CC974">
        <v>335.623900939137</v>
      </c>
      <c r="CD974">
        <v>317.27108010098101</v>
      </c>
      <c r="CE974">
        <v>313.30426647182799</v>
      </c>
      <c r="CF974">
        <v>303.225106470306</v>
      </c>
      <c r="CG974">
        <v>303.00130113998603</v>
      </c>
      <c r="CH974">
        <v>288.59583470361702</v>
      </c>
      <c r="CI974">
        <v>305.256237808283</v>
      </c>
      <c r="CJ974">
        <v>318.42247759492602</v>
      </c>
      <c r="CK974">
        <v>276.72350324682799</v>
      </c>
      <c r="CL974">
        <v>274.54079775562599</v>
      </c>
      <c r="CM974">
        <v>275.14188276503802</v>
      </c>
      <c r="CN974">
        <v>262.29605967320998</v>
      </c>
      <c r="CO974">
        <v>241.082328352476</v>
      </c>
      <c r="CP974">
        <v>273.42856836658802</v>
      </c>
      <c r="CQ974">
        <v>269.44952168629402</v>
      </c>
      <c r="CR974">
        <v>230.00239361075401</v>
      </c>
      <c r="CS974">
        <v>233.32821669786</v>
      </c>
      <c r="CT974">
        <v>221.91091451756401</v>
      </c>
      <c r="CU974">
        <v>224.352352122263</v>
      </c>
      <c r="CV974">
        <v>218.729166428068</v>
      </c>
      <c r="CW974">
        <v>226.91875035371001</v>
      </c>
      <c r="CX974">
        <v>198.83789022080799</v>
      </c>
      <c r="CY974">
        <v>225.86022872836699</v>
      </c>
      <c r="CZ974">
        <v>207.85625016754699</v>
      </c>
      <c r="DA974">
        <v>201.85625016754699</v>
      </c>
      <c r="DB974">
        <v>208</v>
      </c>
      <c r="DC974">
        <v>191.12500037232601</v>
      </c>
      <c r="DD974">
        <v>182</v>
      </c>
      <c r="DE974">
        <v>0</v>
      </c>
      <c r="DF974">
        <v>184.775000521257</v>
      </c>
      <c r="DG974">
        <v>217</v>
      </c>
      <c r="DH974">
        <v>207</v>
      </c>
      <c r="DI974">
        <v>0</v>
      </c>
      <c r="DJ974">
        <v>202</v>
      </c>
      <c r="DK974">
        <v>0</v>
      </c>
      <c r="DL974">
        <v>226</v>
      </c>
      <c r="DM974">
        <v>0</v>
      </c>
      <c r="DN974">
        <v>186</v>
      </c>
      <c r="DO974">
        <v>214</v>
      </c>
      <c r="DP974">
        <v>215</v>
      </c>
      <c r="DQ974">
        <v>205</v>
      </c>
      <c r="DR974">
        <v>220</v>
      </c>
    </row>
    <row r="975" spans="1:122" x14ac:dyDescent="0.25">
      <c r="A975">
        <v>233.831775700934</v>
      </c>
      <c r="B975">
        <v>0</v>
      </c>
      <c r="C975">
        <v>185.503468622187</v>
      </c>
      <c r="D975">
        <v>209.951384720427</v>
      </c>
      <c r="E975">
        <v>194.58332878592</v>
      </c>
      <c r="F975">
        <v>0</v>
      </c>
      <c r="G975">
        <v>200.263888130986</v>
      </c>
      <c r="H975">
        <v>172.864587312319</v>
      </c>
      <c r="I975">
        <v>188.468013387909</v>
      </c>
      <c r="J975">
        <v>195.767356753174</v>
      </c>
      <c r="K975">
        <v>195.559021146134</v>
      </c>
      <c r="L975">
        <v>183.218855230298</v>
      </c>
      <c r="M975">
        <v>0</v>
      </c>
      <c r="N975">
        <v>186.607636425707</v>
      </c>
      <c r="O975">
        <v>182.50168368477901</v>
      </c>
      <c r="P975">
        <v>0</v>
      </c>
      <c r="Q975">
        <v>208.82874280854799</v>
      </c>
      <c r="R975">
        <v>242.153745253469</v>
      </c>
      <c r="S975">
        <v>191.74388832151499</v>
      </c>
      <c r="T975">
        <v>206.07928801391901</v>
      </c>
      <c r="U975">
        <v>192.27119271228099</v>
      </c>
      <c r="V975">
        <v>203.08643761284301</v>
      </c>
      <c r="W975">
        <v>218.40225443886001</v>
      </c>
      <c r="X975">
        <v>214.946316894879</v>
      </c>
      <c r="Y975">
        <v>236.66514383678401</v>
      </c>
      <c r="Z975">
        <v>233.083261760645</v>
      </c>
      <c r="AA975">
        <v>250.67841683920901</v>
      </c>
      <c r="AB975">
        <v>251.22906636932501</v>
      </c>
      <c r="AC975">
        <v>263.725384017588</v>
      </c>
      <c r="AD975">
        <v>268.99663333175403</v>
      </c>
      <c r="AE975">
        <v>293.61368647582401</v>
      </c>
      <c r="AF975">
        <v>326.48333345409401</v>
      </c>
      <c r="AG975">
        <v>345.08365686575002</v>
      </c>
      <c r="AH975">
        <v>404.92171909213903</v>
      </c>
      <c r="AI975">
        <v>476.57763952448499</v>
      </c>
      <c r="AJ975">
        <v>711.98201170042398</v>
      </c>
      <c r="AK975">
        <v>1422.4292322721799</v>
      </c>
      <c r="AL975">
        <v>3420.93810374349</v>
      </c>
      <c r="AM975">
        <v>7700.8262035097896</v>
      </c>
      <c r="AN975">
        <v>14419.7634428242</v>
      </c>
      <c r="AO975">
        <v>17982.790431434099</v>
      </c>
      <c r="AP975">
        <v>19452.950614268499</v>
      </c>
      <c r="AQ975">
        <v>16704.0631979395</v>
      </c>
      <c r="AR975">
        <v>12455.050897298899</v>
      </c>
      <c r="AS975">
        <v>7501.8584567868602</v>
      </c>
      <c r="AT975">
        <v>4186.7530499021304</v>
      </c>
      <c r="AU975">
        <v>2711.3225031920902</v>
      </c>
      <c r="AV975">
        <v>2058.48530938151</v>
      </c>
      <c r="AW975">
        <v>1940.4359702393299</v>
      </c>
      <c r="AX975">
        <v>2898.3154780326399</v>
      </c>
      <c r="AY975">
        <v>5101.0919677499996</v>
      </c>
      <c r="AZ975">
        <v>10491.4285632874</v>
      </c>
      <c r="BA975">
        <v>20207.9734436094</v>
      </c>
      <c r="BB975">
        <v>31050.875727175</v>
      </c>
      <c r="BC975">
        <v>44107.250619483399</v>
      </c>
      <c r="BD975">
        <v>57709.5766403952</v>
      </c>
      <c r="BE975">
        <v>68874.150322192902</v>
      </c>
      <c r="BF975">
        <v>75266.459997955899</v>
      </c>
      <c r="BG975">
        <v>74703.033668456497</v>
      </c>
      <c r="BH975">
        <v>69778.080295259395</v>
      </c>
      <c r="BI975">
        <v>61540.926343739702</v>
      </c>
      <c r="BJ975">
        <v>50029.702010526998</v>
      </c>
      <c r="BK975">
        <v>41765.487712596398</v>
      </c>
      <c r="BL975">
        <v>28756.1863035612</v>
      </c>
      <c r="BM975">
        <v>21335.658846814898</v>
      </c>
      <c r="BN975">
        <v>14903.701120821999</v>
      </c>
      <c r="BO975">
        <v>10979.9299723894</v>
      </c>
      <c r="BP975">
        <v>8021.5172854236498</v>
      </c>
      <c r="BQ975">
        <v>5561.8091284970697</v>
      </c>
      <c r="BR975">
        <v>3836.8369168838299</v>
      </c>
      <c r="BS975">
        <v>2515.2859237608</v>
      </c>
      <c r="BT975">
        <v>1685.7811483755199</v>
      </c>
      <c r="BU975">
        <v>1038.0069663816</v>
      </c>
      <c r="BV975">
        <v>735.30885349564699</v>
      </c>
      <c r="BW975">
        <v>563.09448801786004</v>
      </c>
      <c r="BX975">
        <v>470.96090109385699</v>
      </c>
      <c r="BY975">
        <v>426.221889334004</v>
      </c>
      <c r="BZ975">
        <v>378.23948729617899</v>
      </c>
      <c r="CA975">
        <v>360.49164621378299</v>
      </c>
      <c r="CB975">
        <v>351.027525277846</v>
      </c>
      <c r="CC975">
        <v>337.44254857290599</v>
      </c>
      <c r="CD975">
        <v>317.821635228508</v>
      </c>
      <c r="CE975">
        <v>316.36376210498503</v>
      </c>
      <c r="CF975">
        <v>301.80553141378499</v>
      </c>
      <c r="CG975">
        <v>300.24055375121998</v>
      </c>
      <c r="CH975">
        <v>291.17252395288199</v>
      </c>
      <c r="CI975">
        <v>306.43414076196098</v>
      </c>
      <c r="CJ975">
        <v>323.584906419596</v>
      </c>
      <c r="CK975">
        <v>278.33610777590201</v>
      </c>
      <c r="CL975">
        <v>270.14377938101001</v>
      </c>
      <c r="CM975">
        <v>275.30105946404097</v>
      </c>
      <c r="CN975">
        <v>262.42890073757297</v>
      </c>
      <c r="CO975">
        <v>240.87292182839599</v>
      </c>
      <c r="CP975">
        <v>273.80122817603001</v>
      </c>
      <c r="CQ975">
        <v>269.37596387613098</v>
      </c>
      <c r="CR975">
        <v>230.52165343053201</v>
      </c>
      <c r="CS975">
        <v>235.14406570119999</v>
      </c>
      <c r="CT975">
        <v>221.613818834037</v>
      </c>
      <c r="CU975">
        <v>225.013340249843</v>
      </c>
      <c r="CV975">
        <v>218.84622651798799</v>
      </c>
      <c r="CW975">
        <v>228.46784728684099</v>
      </c>
      <c r="CX975">
        <v>199.35032036072201</v>
      </c>
      <c r="CY975">
        <v>225.654443262244</v>
      </c>
      <c r="CZ975">
        <v>207.96969707268801</v>
      </c>
      <c r="DA975">
        <v>202.347420014091</v>
      </c>
      <c r="DB975">
        <v>207.079860163733</v>
      </c>
      <c r="DC975">
        <v>192.06492461850101</v>
      </c>
      <c r="DD975">
        <v>182</v>
      </c>
      <c r="DE975">
        <v>0</v>
      </c>
      <c r="DF975">
        <v>186.29785813305301</v>
      </c>
      <c r="DG975">
        <v>212.031244884161</v>
      </c>
      <c r="DH975">
        <v>204.79166439296</v>
      </c>
      <c r="DI975">
        <v>0</v>
      </c>
      <c r="DJ975">
        <v>198.319440654934</v>
      </c>
      <c r="DK975">
        <v>0</v>
      </c>
      <c r="DL975">
        <v>226</v>
      </c>
      <c r="DM975">
        <v>0</v>
      </c>
      <c r="DN975">
        <v>186</v>
      </c>
      <c r="DO975">
        <v>214</v>
      </c>
      <c r="DP975">
        <v>211.13541268768</v>
      </c>
      <c r="DQ975">
        <v>206.472223738026</v>
      </c>
      <c r="DR975">
        <v>220</v>
      </c>
    </row>
    <row r="976" spans="1:122" x14ac:dyDescent="0.25">
      <c r="A976">
        <v>234.07209612816999</v>
      </c>
      <c r="B976">
        <v>0</v>
      </c>
      <c r="C976">
        <v>174.62497619999399</v>
      </c>
      <c r="D976">
        <v>197.35523559999399</v>
      </c>
      <c r="E976">
        <v>180.84207519999299</v>
      </c>
      <c r="F976">
        <v>0</v>
      </c>
      <c r="G976">
        <v>197.973679199998</v>
      </c>
      <c r="H976">
        <v>184.88818420000501</v>
      </c>
      <c r="I976">
        <v>183</v>
      </c>
      <c r="J976">
        <v>182.59865539999299</v>
      </c>
      <c r="K976">
        <v>175.51969299999001</v>
      </c>
      <c r="L976">
        <v>184</v>
      </c>
      <c r="M976">
        <v>0</v>
      </c>
      <c r="N976">
        <v>179.164457399996</v>
      </c>
      <c r="O976">
        <v>195</v>
      </c>
      <c r="P976">
        <v>0</v>
      </c>
      <c r="Q976">
        <v>208.14756789883199</v>
      </c>
      <c r="R976">
        <v>245.71295450947301</v>
      </c>
      <c r="S976">
        <v>192.94508056743101</v>
      </c>
      <c r="T976">
        <v>205.920492801211</v>
      </c>
      <c r="U976">
        <v>192.73017738321499</v>
      </c>
      <c r="V976">
        <v>205.050746045344</v>
      </c>
      <c r="W976">
        <v>219.367111277698</v>
      </c>
      <c r="X976">
        <v>217.84832197400701</v>
      </c>
      <c r="Y976">
        <v>238.102212491827</v>
      </c>
      <c r="Z976">
        <v>234.324443630731</v>
      </c>
      <c r="AA976">
        <v>254.65161213553901</v>
      </c>
      <c r="AB976">
        <v>251.93407200461201</v>
      </c>
      <c r="AC976">
        <v>265.61458871015299</v>
      </c>
      <c r="AD976">
        <v>271.08865493892398</v>
      </c>
      <c r="AE976">
        <v>295.72584322384898</v>
      </c>
      <c r="AF976">
        <v>330.09140165608602</v>
      </c>
      <c r="AG976">
        <v>350.04834333002202</v>
      </c>
      <c r="AH976">
        <v>405.47029224653198</v>
      </c>
      <c r="AI976">
        <v>485.32575356753102</v>
      </c>
      <c r="AJ976">
        <v>721.46362711346399</v>
      </c>
      <c r="AK976">
        <v>1449.82061542684</v>
      </c>
      <c r="AL976">
        <v>3469.7391464488101</v>
      </c>
      <c r="AM976">
        <v>7802.7682431139001</v>
      </c>
      <c r="AN976">
        <v>14578.4494456459</v>
      </c>
      <c r="AO976">
        <v>18152.630953536402</v>
      </c>
      <c r="AP976">
        <v>19703.9987096609</v>
      </c>
      <c r="AQ976">
        <v>16978.243726654699</v>
      </c>
      <c r="AR976">
        <v>12729.6137641634</v>
      </c>
      <c r="AS976">
        <v>7723.8683352901899</v>
      </c>
      <c r="AT976">
        <v>4348.3841987052101</v>
      </c>
      <c r="AU976">
        <v>2843.5633375258399</v>
      </c>
      <c r="AV976">
        <v>2152.07501841976</v>
      </c>
      <c r="AW976">
        <v>2042.6212195712701</v>
      </c>
      <c r="AX976">
        <v>3067.1600340053401</v>
      </c>
      <c r="AY976">
        <v>5419.7790262640201</v>
      </c>
      <c r="AZ976">
        <v>11145.616059026001</v>
      </c>
      <c r="BA976">
        <v>21301.595446073399</v>
      </c>
      <c r="BB976">
        <v>32610.4878758532</v>
      </c>
      <c r="BC976">
        <v>46196.410653751598</v>
      </c>
      <c r="BD976">
        <v>59952.632398416703</v>
      </c>
      <c r="BE976">
        <v>71096.229566537702</v>
      </c>
      <c r="BF976">
        <v>77191.872474897202</v>
      </c>
      <c r="BG976">
        <v>76124.308608189604</v>
      </c>
      <c r="BH976">
        <v>70575.231549908407</v>
      </c>
      <c r="BI976">
        <v>62082.159095132301</v>
      </c>
      <c r="BJ976">
        <v>50226.6398419533</v>
      </c>
      <c r="BK976">
        <v>41787.373084422798</v>
      </c>
      <c r="BL976">
        <v>28668.539887941301</v>
      </c>
      <c r="BM976">
        <v>21254.105853082401</v>
      </c>
      <c r="BN976">
        <v>14758.7839995168</v>
      </c>
      <c r="BO976">
        <v>10869.1003884196</v>
      </c>
      <c r="BP976">
        <v>7941.1276013902298</v>
      </c>
      <c r="BQ976">
        <v>5501.3374282076002</v>
      </c>
      <c r="BR976">
        <v>3790.07856109255</v>
      </c>
      <c r="BS976">
        <v>2478.8367053904699</v>
      </c>
      <c r="BT976">
        <v>1660.7310488483199</v>
      </c>
      <c r="BU976">
        <v>1025.1187487313</v>
      </c>
      <c r="BV976">
        <v>726.01623471676203</v>
      </c>
      <c r="BW976">
        <v>559.89829920665295</v>
      </c>
      <c r="BX976">
        <v>469.61826136861998</v>
      </c>
      <c r="BY976">
        <v>421.58315348603799</v>
      </c>
      <c r="BZ976">
        <v>378.373308260827</v>
      </c>
      <c r="CA976">
        <v>365.22605207678799</v>
      </c>
      <c r="CB976">
        <v>353.92492040696402</v>
      </c>
      <c r="CC976">
        <v>344.745667738279</v>
      </c>
      <c r="CD976">
        <v>322.99526324906799</v>
      </c>
      <c r="CE976">
        <v>317.72499507648899</v>
      </c>
      <c r="CF976">
        <v>303.405155756998</v>
      </c>
      <c r="CG976">
        <v>302.86214719088002</v>
      </c>
      <c r="CH976">
        <v>297.11270289088202</v>
      </c>
      <c r="CI976">
        <v>311.51915765348099</v>
      </c>
      <c r="CJ976">
        <v>330.05682868162501</v>
      </c>
      <c r="CK976">
        <v>282.39561381580103</v>
      </c>
      <c r="CL976">
        <v>275.09220403745201</v>
      </c>
      <c r="CM976">
        <v>277.41657379234402</v>
      </c>
      <c r="CN976">
        <v>264.19440521660903</v>
      </c>
      <c r="CO976">
        <v>238.05348320265</v>
      </c>
      <c r="CP976">
        <v>278.95360688339298</v>
      </c>
      <c r="CQ976">
        <v>268.35895671507399</v>
      </c>
      <c r="CR976">
        <v>237.422799111628</v>
      </c>
      <c r="CS976">
        <v>260.24991694557502</v>
      </c>
      <c r="CT976">
        <v>217.61373789405101</v>
      </c>
      <c r="CU976">
        <v>234.15213404536399</v>
      </c>
      <c r="CV976">
        <v>220.422317523282</v>
      </c>
      <c r="CW976">
        <v>251.83554260000301</v>
      </c>
      <c r="CX976">
        <v>206.249653300912</v>
      </c>
      <c r="CY976">
        <v>222.809262142428</v>
      </c>
      <c r="CZ976">
        <v>215</v>
      </c>
      <c r="DA976">
        <v>209.7565802</v>
      </c>
      <c r="DB976">
        <v>204.217098999998</v>
      </c>
      <c r="DC976">
        <v>206.243419799999</v>
      </c>
      <c r="DD976">
        <v>182</v>
      </c>
      <c r="DE976">
        <v>0</v>
      </c>
      <c r="DF976">
        <v>209.26974060000001</v>
      </c>
      <c r="DG976">
        <v>196.57233459999199</v>
      </c>
      <c r="DH976">
        <v>197.921037599996</v>
      </c>
      <c r="DI976">
        <v>0</v>
      </c>
      <c r="DJ976">
        <v>186.86839599999399</v>
      </c>
      <c r="DK976">
        <v>0</v>
      </c>
      <c r="DL976">
        <v>226</v>
      </c>
      <c r="DM976">
        <v>0</v>
      </c>
      <c r="DN976">
        <v>186</v>
      </c>
      <c r="DO976">
        <v>214</v>
      </c>
      <c r="DP976">
        <v>199.11181579999399</v>
      </c>
      <c r="DQ976">
        <v>211.052641600002</v>
      </c>
      <c r="DR976">
        <v>220</v>
      </c>
    </row>
    <row r="977" spans="1:122" x14ac:dyDescent="0.25">
      <c r="A977">
        <v>234.312416555407</v>
      </c>
      <c r="B977">
        <v>0</v>
      </c>
      <c r="C977">
        <v>174.62497619999399</v>
      </c>
      <c r="D977">
        <v>197.35523559999399</v>
      </c>
      <c r="E977">
        <v>180.84207519999299</v>
      </c>
      <c r="F977">
        <v>0</v>
      </c>
      <c r="G977">
        <v>197.973679199998</v>
      </c>
      <c r="H977">
        <v>184.88818420000501</v>
      </c>
      <c r="I977">
        <v>183</v>
      </c>
      <c r="J977">
        <v>182.59865539999299</v>
      </c>
      <c r="K977">
        <v>175.51969299999001</v>
      </c>
      <c r="L977">
        <v>184</v>
      </c>
      <c r="M977">
        <v>0</v>
      </c>
      <c r="N977">
        <v>179.164457399996</v>
      </c>
      <c r="O977">
        <v>195</v>
      </c>
      <c r="P977">
        <v>0</v>
      </c>
      <c r="Q977">
        <v>209.11987712649301</v>
      </c>
      <c r="R977">
        <v>245.91943424546201</v>
      </c>
      <c r="S977">
        <v>192.33874970843701</v>
      </c>
      <c r="T977">
        <v>207.549763632962</v>
      </c>
      <c r="U977">
        <v>193.23515794829899</v>
      </c>
      <c r="V977">
        <v>204.49523653514899</v>
      </c>
      <c r="W977">
        <v>220.21413753609701</v>
      </c>
      <c r="X977">
        <v>217.78541422531401</v>
      </c>
      <c r="Y977">
        <v>238.42981628590201</v>
      </c>
      <c r="Z977">
        <v>235.390832774698</v>
      </c>
      <c r="AA977">
        <v>256.87420217772802</v>
      </c>
      <c r="AB977">
        <v>249.49452432345899</v>
      </c>
      <c r="AC977">
        <v>269.89431714802902</v>
      </c>
      <c r="AD977">
        <v>272.47927232597402</v>
      </c>
      <c r="AE977">
        <v>297.22517749916898</v>
      </c>
      <c r="AF977">
        <v>331.68529164435802</v>
      </c>
      <c r="AG977">
        <v>351.268806739691</v>
      </c>
      <c r="AH977">
        <v>410.06730726790801</v>
      </c>
      <c r="AI977">
        <v>492.66824759332201</v>
      </c>
      <c r="AJ977">
        <v>731.63310807804396</v>
      </c>
      <c r="AK977">
        <v>1472.5358297253899</v>
      </c>
      <c r="AL977">
        <v>3479.55823904107</v>
      </c>
      <c r="AM977">
        <v>7762.03514405019</v>
      </c>
      <c r="AN977">
        <v>14390.66218359</v>
      </c>
      <c r="AO977">
        <v>17881.7328547131</v>
      </c>
      <c r="AP977">
        <v>19582.385235612099</v>
      </c>
      <c r="AQ977">
        <v>17031.218797094702</v>
      </c>
      <c r="AR977">
        <v>12903.423424439099</v>
      </c>
      <c r="AS977">
        <v>7926.2432264814497</v>
      </c>
      <c r="AT977">
        <v>4550.6356894562996</v>
      </c>
      <c r="AU977">
        <v>3017.42877375116</v>
      </c>
      <c r="AV977">
        <v>2282.47798767328</v>
      </c>
      <c r="AW977">
        <v>2180.8559616305602</v>
      </c>
      <c r="AX977">
        <v>3337.6661897895201</v>
      </c>
      <c r="AY977">
        <v>5977.8232120204202</v>
      </c>
      <c r="AZ977">
        <v>12361.903400786499</v>
      </c>
      <c r="BA977">
        <v>23393.554138374398</v>
      </c>
      <c r="BB977">
        <v>35531.035271574801</v>
      </c>
      <c r="BC977">
        <v>49646.229107338702</v>
      </c>
      <c r="BD977">
        <v>63455.103003520497</v>
      </c>
      <c r="BE977">
        <v>73811.161238156201</v>
      </c>
      <c r="BF977">
        <v>78374.464457142705</v>
      </c>
      <c r="BG977">
        <v>76732.786604399094</v>
      </c>
      <c r="BH977">
        <v>69526.248746141093</v>
      </c>
      <c r="BI977">
        <v>60766.087821565801</v>
      </c>
      <c r="BJ977">
        <v>48717.605873512402</v>
      </c>
      <c r="BK977">
        <v>40128.881087945003</v>
      </c>
      <c r="BL977">
        <v>27457.354471835399</v>
      </c>
      <c r="BM977">
        <v>20306.1380885127</v>
      </c>
      <c r="BN977">
        <v>14084.3103284481</v>
      </c>
      <c r="BO977">
        <v>10362.692502064399</v>
      </c>
      <c r="BP977">
        <v>7601.7899493020996</v>
      </c>
      <c r="BQ977">
        <v>5248.3746239264101</v>
      </c>
      <c r="BR977">
        <v>3624.3473852167599</v>
      </c>
      <c r="BS977">
        <v>2381.1380757038</v>
      </c>
      <c r="BT977">
        <v>1602.3409611286099</v>
      </c>
      <c r="BU977">
        <v>995.87001926269897</v>
      </c>
      <c r="BV977">
        <v>712.27905760726799</v>
      </c>
      <c r="BW977">
        <v>553.17677701711102</v>
      </c>
      <c r="BX977">
        <v>464.903407642243</v>
      </c>
      <c r="BY977">
        <v>418.86256393615503</v>
      </c>
      <c r="BZ977">
        <v>377.44338469734498</v>
      </c>
      <c r="CA977">
        <v>365.306196964268</v>
      </c>
      <c r="CB977">
        <v>353.978284700107</v>
      </c>
      <c r="CC977">
        <v>344.20475160280301</v>
      </c>
      <c r="CD977">
        <v>328.53618145483398</v>
      </c>
      <c r="CE977">
        <v>318.211781923346</v>
      </c>
      <c r="CF977">
        <v>305.85850399784101</v>
      </c>
      <c r="CG977">
        <v>305.59038798911303</v>
      </c>
      <c r="CH977">
        <v>301.99914794961001</v>
      </c>
      <c r="CI977">
        <v>315.81419729393099</v>
      </c>
      <c r="CJ977">
        <v>338.481910165621</v>
      </c>
      <c r="CK977">
        <v>286.40635539493798</v>
      </c>
      <c r="CL977">
        <v>274.95215718314398</v>
      </c>
      <c r="CM977">
        <v>281.79407884464803</v>
      </c>
      <c r="CN977">
        <v>263.64626838142698</v>
      </c>
      <c r="CO977">
        <v>241.23831557148799</v>
      </c>
      <c r="CP977">
        <v>273.05889222261197</v>
      </c>
      <c r="CQ977">
        <v>263.23202079889597</v>
      </c>
      <c r="CR977">
        <v>238.09508601636699</v>
      </c>
      <c r="CS977">
        <v>254.040069433995</v>
      </c>
      <c r="CT977">
        <v>221.65195511100001</v>
      </c>
      <c r="CU977">
        <v>233.30784930693099</v>
      </c>
      <c r="CV977">
        <v>221.95257771516799</v>
      </c>
      <c r="CW977">
        <v>251.83554260000301</v>
      </c>
      <c r="CX977">
        <v>207.355456857826</v>
      </c>
      <c r="CY977">
        <v>222.809262142428</v>
      </c>
      <c r="CZ977">
        <v>215</v>
      </c>
      <c r="DA977">
        <v>209.7565802</v>
      </c>
      <c r="DB977">
        <v>204.217098999998</v>
      </c>
      <c r="DC977">
        <v>206.243419799999</v>
      </c>
      <c r="DD977">
        <v>182</v>
      </c>
      <c r="DE977">
        <v>0</v>
      </c>
      <c r="DF977">
        <v>209.26974060000001</v>
      </c>
      <c r="DG977">
        <v>196.57233459999199</v>
      </c>
      <c r="DH977">
        <v>197.921037599996</v>
      </c>
      <c r="DI977">
        <v>0</v>
      </c>
      <c r="DJ977">
        <v>186.86839599999399</v>
      </c>
      <c r="DK977">
        <v>0</v>
      </c>
      <c r="DL977">
        <v>226</v>
      </c>
      <c r="DM977">
        <v>0</v>
      </c>
      <c r="DN977">
        <v>186</v>
      </c>
      <c r="DO977">
        <v>214</v>
      </c>
      <c r="DP977">
        <v>199.11181579999399</v>
      </c>
      <c r="DQ977">
        <v>211.052641600002</v>
      </c>
      <c r="DR977">
        <v>220</v>
      </c>
    </row>
    <row r="978" spans="1:122" x14ac:dyDescent="0.25">
      <c r="A978">
        <v>234.55273698264301</v>
      </c>
      <c r="B978">
        <v>0</v>
      </c>
      <c r="C978">
        <v>174.62497619999399</v>
      </c>
      <c r="D978">
        <v>197.35523559999399</v>
      </c>
      <c r="E978">
        <v>180.84207519999299</v>
      </c>
      <c r="F978">
        <v>0</v>
      </c>
      <c r="G978">
        <v>197.973679199998</v>
      </c>
      <c r="H978">
        <v>184.88818420000501</v>
      </c>
      <c r="I978">
        <v>183</v>
      </c>
      <c r="J978">
        <v>182.59865539999299</v>
      </c>
      <c r="K978">
        <v>175.51969299999001</v>
      </c>
      <c r="L978">
        <v>184</v>
      </c>
      <c r="M978">
        <v>0</v>
      </c>
      <c r="N978">
        <v>179.164457399996</v>
      </c>
      <c r="O978">
        <v>195</v>
      </c>
      <c r="P978">
        <v>0</v>
      </c>
      <c r="Q978">
        <v>211.015950102711</v>
      </c>
      <c r="R978">
        <v>245.26835202001999</v>
      </c>
      <c r="S978">
        <v>194.05706198261601</v>
      </c>
      <c r="T978">
        <v>209.61131097839899</v>
      </c>
      <c r="U978">
        <v>195.472747855992</v>
      </c>
      <c r="V978">
        <v>203.71087192957299</v>
      </c>
      <c r="W978">
        <v>217.73979969963199</v>
      </c>
      <c r="X978">
        <v>218.87847102369599</v>
      </c>
      <c r="Y978">
        <v>238.44570390931901</v>
      </c>
      <c r="Z978">
        <v>235.47193834495801</v>
      </c>
      <c r="AA978">
        <v>254.93620862223801</v>
      </c>
      <c r="AB978">
        <v>247.71333910594601</v>
      </c>
      <c r="AC978">
        <v>272.17963508960702</v>
      </c>
      <c r="AD978">
        <v>272.80892523339401</v>
      </c>
      <c r="AE978">
        <v>295.16145261898703</v>
      </c>
      <c r="AF978">
        <v>330.377481368161</v>
      </c>
      <c r="AG978">
        <v>352.23804200897598</v>
      </c>
      <c r="AH978">
        <v>414.04458285855901</v>
      </c>
      <c r="AI978">
        <v>496.08664287690402</v>
      </c>
      <c r="AJ978">
        <v>739.84164373629403</v>
      </c>
      <c r="AK978">
        <v>1482.1902357214001</v>
      </c>
      <c r="AL978">
        <v>3450.5855143634299</v>
      </c>
      <c r="AM978">
        <v>7617.2175237009196</v>
      </c>
      <c r="AN978">
        <v>14007.244214726999</v>
      </c>
      <c r="AO978">
        <v>17399.901145914198</v>
      </c>
      <c r="AP978">
        <v>19251.232104083101</v>
      </c>
      <c r="AQ978">
        <v>16922.2002702764</v>
      </c>
      <c r="AR978">
        <v>12971.3267029696</v>
      </c>
      <c r="AS978">
        <v>8060.56013039144</v>
      </c>
      <c r="AT978">
        <v>4710.23759598789</v>
      </c>
      <c r="AU978">
        <v>3162.7535352118598</v>
      </c>
      <c r="AV978">
        <v>2397.5393011091201</v>
      </c>
      <c r="AW978">
        <v>2322.3703685363598</v>
      </c>
      <c r="AX978">
        <v>3626.2176643860198</v>
      </c>
      <c r="AY978">
        <v>6637.8005532508796</v>
      </c>
      <c r="AZ978">
        <v>13819.1214165739</v>
      </c>
      <c r="BA978">
        <v>26145.4982043419</v>
      </c>
      <c r="BB978">
        <v>39340.475611376402</v>
      </c>
      <c r="BC978">
        <v>53577.7750530837</v>
      </c>
      <c r="BD978">
        <v>67566.338480822204</v>
      </c>
      <c r="BE978">
        <v>76176.855315624503</v>
      </c>
      <c r="BF978">
        <v>78275.940279731702</v>
      </c>
      <c r="BG978">
        <v>76396.634927698396</v>
      </c>
      <c r="BH978">
        <v>66734.212440768199</v>
      </c>
      <c r="BI978">
        <v>57895.930169846899</v>
      </c>
      <c r="BJ978">
        <v>45676.103617397101</v>
      </c>
      <c r="BK978">
        <v>37347.4024170669</v>
      </c>
      <c r="BL978">
        <v>25580.996511695001</v>
      </c>
      <c r="BM978">
        <v>18832.490212188401</v>
      </c>
      <c r="BN978">
        <v>13191.427681068501</v>
      </c>
      <c r="BO978">
        <v>9722.8160301283297</v>
      </c>
      <c r="BP978">
        <v>7210.9339040839204</v>
      </c>
      <c r="BQ978">
        <v>4945.4101363524196</v>
      </c>
      <c r="BR978">
        <v>3444.6798064948798</v>
      </c>
      <c r="BS978">
        <v>2280.1597101334401</v>
      </c>
      <c r="BT978">
        <v>1550.00740151431</v>
      </c>
      <c r="BU978">
        <v>975.60761432264496</v>
      </c>
      <c r="BV978">
        <v>700.57189439920205</v>
      </c>
      <c r="BW978">
        <v>550.75318708007399</v>
      </c>
      <c r="BX978">
        <v>467.56977957101401</v>
      </c>
      <c r="BY978">
        <v>425.23992152210002</v>
      </c>
      <c r="BZ978">
        <v>385.51689962552302</v>
      </c>
      <c r="CA978">
        <v>368.894273247424</v>
      </c>
      <c r="CB978">
        <v>356.255197921373</v>
      </c>
      <c r="CC978">
        <v>346.75500814514601</v>
      </c>
      <c r="CD978">
        <v>337.95757520471</v>
      </c>
      <c r="CE978">
        <v>318.468237931072</v>
      </c>
      <c r="CF978">
        <v>309.98981356024598</v>
      </c>
      <c r="CG978">
        <v>312.886124828199</v>
      </c>
      <c r="CH978">
        <v>308.36549256496198</v>
      </c>
      <c r="CI978">
        <v>320.39434826817501</v>
      </c>
      <c r="CJ978">
        <v>340.00864257892999</v>
      </c>
      <c r="CK978">
        <v>288.776135679638</v>
      </c>
      <c r="CL978">
        <v>274.61886697594099</v>
      </c>
      <c r="CM978">
        <v>292.19804361007999</v>
      </c>
      <c r="CN978">
        <v>262.343518012956</v>
      </c>
      <c r="CO978">
        <v>248.79724354488499</v>
      </c>
      <c r="CP978">
        <v>263.91655532295601</v>
      </c>
      <c r="CQ978">
        <v>255.28046112112401</v>
      </c>
      <c r="CR978">
        <v>239.69290239478201</v>
      </c>
      <c r="CS978">
        <v>244.40898102456401</v>
      </c>
      <c r="CT978">
        <v>231.236319230921</v>
      </c>
      <c r="CU978">
        <v>231.99841603285799</v>
      </c>
      <c r="CV978">
        <v>225.58451975525699</v>
      </c>
      <c r="CW978">
        <v>251.83554260000301</v>
      </c>
      <c r="CX978">
        <v>209.97998727933901</v>
      </c>
      <c r="CY978">
        <v>222.809262142428</v>
      </c>
      <c r="CZ978">
        <v>215</v>
      </c>
      <c r="DA978">
        <v>209.7565802</v>
      </c>
      <c r="DB978">
        <v>204.217098999998</v>
      </c>
      <c r="DC978">
        <v>206.243419799999</v>
      </c>
      <c r="DD978">
        <v>182</v>
      </c>
      <c r="DE978">
        <v>0</v>
      </c>
      <c r="DF978">
        <v>209.26974060000001</v>
      </c>
      <c r="DG978">
        <v>196.57233459999199</v>
      </c>
      <c r="DH978">
        <v>197.921037599996</v>
      </c>
      <c r="DI978">
        <v>0</v>
      </c>
      <c r="DJ978">
        <v>186.86839599999399</v>
      </c>
      <c r="DK978">
        <v>0</v>
      </c>
      <c r="DL978">
        <v>226</v>
      </c>
      <c r="DM978">
        <v>0</v>
      </c>
      <c r="DN978">
        <v>186</v>
      </c>
      <c r="DO978">
        <v>214</v>
      </c>
      <c r="DP978">
        <v>199.11181579999399</v>
      </c>
      <c r="DQ978">
        <v>211.052641600002</v>
      </c>
      <c r="DR978">
        <v>220</v>
      </c>
    </row>
    <row r="979" spans="1:122" x14ac:dyDescent="0.25">
      <c r="A979">
        <v>234.793057409879</v>
      </c>
      <c r="B979">
        <v>0</v>
      </c>
      <c r="C979">
        <v>174.62497619999399</v>
      </c>
      <c r="D979">
        <v>197.35523559999399</v>
      </c>
      <c r="E979">
        <v>180.84207519999299</v>
      </c>
      <c r="F979">
        <v>0</v>
      </c>
      <c r="G979">
        <v>197.973679199998</v>
      </c>
      <c r="H979">
        <v>184.88818420000501</v>
      </c>
      <c r="I979">
        <v>183</v>
      </c>
      <c r="J979">
        <v>182.59865539999299</v>
      </c>
      <c r="K979">
        <v>175.51969299999001</v>
      </c>
      <c r="L979">
        <v>184</v>
      </c>
      <c r="M979">
        <v>0</v>
      </c>
      <c r="N979">
        <v>179.164457399996</v>
      </c>
      <c r="O979">
        <v>195</v>
      </c>
      <c r="P979">
        <v>0</v>
      </c>
      <c r="Q979">
        <v>212.98693972401301</v>
      </c>
      <c r="R979">
        <v>244.57859726030699</v>
      </c>
      <c r="S979">
        <v>195.35419274237501</v>
      </c>
      <c r="T979">
        <v>209.067692565893</v>
      </c>
      <c r="U979">
        <v>195.54166991953201</v>
      </c>
      <c r="V979">
        <v>205.54168724218999</v>
      </c>
      <c r="W979">
        <v>219.05487833670301</v>
      </c>
      <c r="X979">
        <v>222.93279532551699</v>
      </c>
      <c r="Y979">
        <v>236.782861637628</v>
      </c>
      <c r="Z979">
        <v>240.10868746993901</v>
      </c>
      <c r="AA979">
        <v>254.710900642545</v>
      </c>
      <c r="AB979">
        <v>249.81180228652801</v>
      </c>
      <c r="AC979">
        <v>273.54313268649599</v>
      </c>
      <c r="AD979">
        <v>275.69478220686898</v>
      </c>
      <c r="AE979">
        <v>297.952327760635</v>
      </c>
      <c r="AF979">
        <v>331.60622082377301</v>
      </c>
      <c r="AG979">
        <v>356.11233258393599</v>
      </c>
      <c r="AH979">
        <v>421.20410461882699</v>
      </c>
      <c r="AI979">
        <v>502.29721964167402</v>
      </c>
      <c r="AJ979">
        <v>750.34794849586103</v>
      </c>
      <c r="AK979">
        <v>1501.12594049115</v>
      </c>
      <c r="AL979">
        <v>3461.6175883250198</v>
      </c>
      <c r="AM979">
        <v>7588.3798658570904</v>
      </c>
      <c r="AN979">
        <v>13660.1609026349</v>
      </c>
      <c r="AO979">
        <v>17160.567397230599</v>
      </c>
      <c r="AP979">
        <v>19037.419268187801</v>
      </c>
      <c r="AQ979">
        <v>16880.179757457299</v>
      </c>
      <c r="AR979">
        <v>13049.1215622532</v>
      </c>
      <c r="AS979">
        <v>8257.7226243256591</v>
      </c>
      <c r="AT979">
        <v>4896.9306647420199</v>
      </c>
      <c r="AU979">
        <v>3340.9835271341899</v>
      </c>
      <c r="AV979">
        <v>2581.9109248577802</v>
      </c>
      <c r="AW979">
        <v>2510.98242478254</v>
      </c>
      <c r="AX979">
        <v>3996.1643394983898</v>
      </c>
      <c r="AY979">
        <v>7454.9740624179003</v>
      </c>
      <c r="AZ979">
        <v>15648.7262316652</v>
      </c>
      <c r="BA979">
        <v>28418.093904435998</v>
      </c>
      <c r="BB979">
        <v>41757.980902879397</v>
      </c>
      <c r="BC979">
        <v>56104.092790326802</v>
      </c>
      <c r="BD979">
        <v>70143.5109365674</v>
      </c>
      <c r="BE979">
        <v>78060.712190552207</v>
      </c>
      <c r="BF979">
        <v>79364.269005872295</v>
      </c>
      <c r="BG979">
        <v>76352.780653535607</v>
      </c>
      <c r="BH979">
        <v>65691.119489599703</v>
      </c>
      <c r="BI979">
        <v>56571.846832469499</v>
      </c>
      <c r="BJ979">
        <v>44619.536701363097</v>
      </c>
      <c r="BK979">
        <v>35531.884075190297</v>
      </c>
      <c r="BL979">
        <v>24273.774982923002</v>
      </c>
      <c r="BM979">
        <v>17710.0632938116</v>
      </c>
      <c r="BN979">
        <v>12467.256606527</v>
      </c>
      <c r="BO979">
        <v>9235.7022636863694</v>
      </c>
      <c r="BP979">
        <v>6795.0369842857499</v>
      </c>
      <c r="BQ979">
        <v>4694.4334189173096</v>
      </c>
      <c r="BR979">
        <v>3297.3950106513798</v>
      </c>
      <c r="BS979">
        <v>2181.8675786316098</v>
      </c>
      <c r="BT979">
        <v>1488.5897389320901</v>
      </c>
      <c r="BU979">
        <v>988.24741260418102</v>
      </c>
      <c r="BV979">
        <v>691.47002599218797</v>
      </c>
      <c r="BW979">
        <v>546.338881501537</v>
      </c>
      <c r="BX979">
        <v>477.95913573448502</v>
      </c>
      <c r="BY979">
        <v>436.10394871730699</v>
      </c>
      <c r="BZ979">
        <v>397.43005838993702</v>
      </c>
      <c r="CA979">
        <v>381.01794984374101</v>
      </c>
      <c r="CB979">
        <v>363.67431044192</v>
      </c>
      <c r="CC979">
        <v>356.84982551499502</v>
      </c>
      <c r="CD979">
        <v>348.22330124031299</v>
      </c>
      <c r="CE979">
        <v>321.908407032752</v>
      </c>
      <c r="CF979">
        <v>317.57742161315701</v>
      </c>
      <c r="CG979">
        <v>322.43399033597302</v>
      </c>
      <c r="CH979">
        <v>320.82993319016998</v>
      </c>
      <c r="CI979">
        <v>329.73064613308401</v>
      </c>
      <c r="CJ979">
        <v>346.57885471982598</v>
      </c>
      <c r="CK979">
        <v>293.74572090482701</v>
      </c>
      <c r="CL979">
        <v>276.16767035820902</v>
      </c>
      <c r="CM979">
        <v>286.13719297359302</v>
      </c>
      <c r="CN979">
        <v>256.50677737295598</v>
      </c>
      <c r="CO979">
        <v>248.79724354488499</v>
      </c>
      <c r="CP979">
        <v>263.91655532295601</v>
      </c>
      <c r="CQ979">
        <v>255.28046112112401</v>
      </c>
      <c r="CR979">
        <v>239.69290239478201</v>
      </c>
      <c r="CS979">
        <v>244.40898102456401</v>
      </c>
      <c r="CT979">
        <v>231.236319230921</v>
      </c>
      <c r="CU979">
        <v>231.99841603285799</v>
      </c>
      <c r="CV979">
        <v>225.58451975525699</v>
      </c>
      <c r="CW979">
        <v>251.83554260000301</v>
      </c>
      <c r="CX979">
        <v>209.97998727933901</v>
      </c>
      <c r="CY979">
        <v>222.809262142428</v>
      </c>
      <c r="CZ979">
        <v>215</v>
      </c>
      <c r="DA979">
        <v>209.7565802</v>
      </c>
      <c r="DB979">
        <v>204.217098999998</v>
      </c>
      <c r="DC979">
        <v>206.243419799999</v>
      </c>
      <c r="DD979">
        <v>182</v>
      </c>
      <c r="DE979">
        <v>0</v>
      </c>
      <c r="DF979">
        <v>209.26974060000001</v>
      </c>
      <c r="DG979">
        <v>196.57233459999199</v>
      </c>
      <c r="DH979">
        <v>197.921037599996</v>
      </c>
      <c r="DI979">
        <v>0</v>
      </c>
      <c r="DJ979">
        <v>186.86839599999399</v>
      </c>
      <c r="DK979">
        <v>0</v>
      </c>
      <c r="DL979">
        <v>226</v>
      </c>
      <c r="DM979">
        <v>0</v>
      </c>
      <c r="DN979">
        <v>186</v>
      </c>
      <c r="DO979">
        <v>214</v>
      </c>
      <c r="DP979">
        <v>199.11181579999399</v>
      </c>
      <c r="DQ979">
        <v>211.052641600002</v>
      </c>
      <c r="DR979">
        <v>220</v>
      </c>
    </row>
    <row r="980" spans="1:122" x14ac:dyDescent="0.25">
      <c r="A980">
        <v>235.03337783711601</v>
      </c>
      <c r="B980">
        <v>210</v>
      </c>
      <c r="C980">
        <v>171.92823108839801</v>
      </c>
      <c r="D980">
        <v>194.56584475293801</v>
      </c>
      <c r="E980">
        <v>178.048305161581</v>
      </c>
      <c r="F980">
        <v>205</v>
      </c>
      <c r="G980">
        <v>197.56764259378801</v>
      </c>
      <c r="H980">
        <v>187.98658672645601</v>
      </c>
      <c r="I980">
        <v>183</v>
      </c>
      <c r="J980">
        <v>179.61505714923501</v>
      </c>
      <c r="K980">
        <v>170.94719192200199</v>
      </c>
      <c r="L980">
        <v>186.40930224736701</v>
      </c>
      <c r="M980">
        <v>192</v>
      </c>
      <c r="N980">
        <v>177.752140177662</v>
      </c>
      <c r="O980">
        <v>196.37674414135199</v>
      </c>
      <c r="P980">
        <v>213</v>
      </c>
      <c r="Q980">
        <v>210.95521633510401</v>
      </c>
      <c r="R980">
        <v>244.30851552800999</v>
      </c>
      <c r="S980">
        <v>195.60689864540399</v>
      </c>
      <c r="T980">
        <v>208.82029796439599</v>
      </c>
      <c r="U980">
        <v>195.86264904983</v>
      </c>
      <c r="V980">
        <v>207.47317460724901</v>
      </c>
      <c r="W980">
        <v>220.65697211160199</v>
      </c>
      <c r="X980">
        <v>224.826280331226</v>
      </c>
      <c r="Y980">
        <v>232.65331660018401</v>
      </c>
      <c r="Z980">
        <v>242.27596420823099</v>
      </c>
      <c r="AA980">
        <v>255.61005647370399</v>
      </c>
      <c r="AB980">
        <v>249.55540614581199</v>
      </c>
      <c r="AC980">
        <v>271.47327715193597</v>
      </c>
      <c r="AD980">
        <v>277.75727334144</v>
      </c>
      <c r="AE980">
        <v>299.18696535168601</v>
      </c>
      <c r="AF980">
        <v>330.29185139684103</v>
      </c>
      <c r="AG980">
        <v>355.39538344372198</v>
      </c>
      <c r="AH980">
        <v>427.320072403035</v>
      </c>
      <c r="AI980">
        <v>511.03419803355501</v>
      </c>
      <c r="AJ980">
        <v>761.71647347489795</v>
      </c>
      <c r="AK980">
        <v>1523.84221603366</v>
      </c>
      <c r="AL980">
        <v>3507.4418137581201</v>
      </c>
      <c r="AM980">
        <v>7626.9636180193602</v>
      </c>
      <c r="AN980">
        <v>13185.5088216892</v>
      </c>
      <c r="AO980">
        <v>16923.604146511399</v>
      </c>
      <c r="AP980">
        <v>18857.781901299099</v>
      </c>
      <c r="AQ980">
        <v>16989.940471581001</v>
      </c>
      <c r="AR980">
        <v>13333.572887988301</v>
      </c>
      <c r="AS980">
        <v>8682.3646769143506</v>
      </c>
      <c r="AT980">
        <v>5258.2764974157799</v>
      </c>
      <c r="AU980">
        <v>3664.0316816494601</v>
      </c>
      <c r="AV980">
        <v>2922.11288080438</v>
      </c>
      <c r="AW980">
        <v>2858.5111603761002</v>
      </c>
      <c r="AX980">
        <v>4692.9591871905996</v>
      </c>
      <c r="AY980">
        <v>9037.9632656910399</v>
      </c>
      <c r="AZ980">
        <v>19296.0346590519</v>
      </c>
      <c r="BA980">
        <v>33082.693150331397</v>
      </c>
      <c r="BB980">
        <v>46842.328370343501</v>
      </c>
      <c r="BC980">
        <v>61568.052252298599</v>
      </c>
      <c r="BD980">
        <v>75893.986439978806</v>
      </c>
      <c r="BE980">
        <v>82614.915531595994</v>
      </c>
      <c r="BF980">
        <v>82452.039535849195</v>
      </c>
      <c r="BG980">
        <v>77317.786776221605</v>
      </c>
      <c r="BH980">
        <v>64628.989573968203</v>
      </c>
      <c r="BI980">
        <v>54863.618172146998</v>
      </c>
      <c r="BJ980">
        <v>43275.101584636701</v>
      </c>
      <c r="BK980">
        <v>32569.4642402928</v>
      </c>
      <c r="BL980">
        <v>22131.801565837501</v>
      </c>
      <c r="BM980">
        <v>15844.228091994701</v>
      </c>
      <c r="BN980">
        <v>11299.3028770088</v>
      </c>
      <c r="BO980">
        <v>8464.5550600552106</v>
      </c>
      <c r="BP980">
        <v>6100.9349975262603</v>
      </c>
      <c r="BQ980">
        <v>4296.7401277726203</v>
      </c>
      <c r="BR980">
        <v>3072.8426121081602</v>
      </c>
      <c r="BS980">
        <v>2027.1297750938199</v>
      </c>
      <c r="BT980">
        <v>1398.2286668038701</v>
      </c>
      <c r="BU980">
        <v>947.49066816862205</v>
      </c>
      <c r="BV980">
        <v>674.35163188383001</v>
      </c>
      <c r="BW980">
        <v>541.524849209943</v>
      </c>
      <c r="BX980">
        <v>473.272637053187</v>
      </c>
      <c r="BY980">
        <v>436.83314386948399</v>
      </c>
      <c r="BZ980">
        <v>397.10682191268501</v>
      </c>
      <c r="CA980">
        <v>380.45285874986098</v>
      </c>
      <c r="CB980">
        <v>360.27027872346798</v>
      </c>
      <c r="CC980">
        <v>354.48458200105699</v>
      </c>
      <c r="CD980">
        <v>349.142200726868</v>
      </c>
      <c r="CE980">
        <v>322.71981633310401</v>
      </c>
      <c r="CF980">
        <v>314.44241437475699</v>
      </c>
      <c r="CG980">
        <v>322.61158238145703</v>
      </c>
      <c r="CH980">
        <v>323.52743789025499</v>
      </c>
      <c r="CI980">
        <v>334.07158539477598</v>
      </c>
      <c r="CJ980">
        <v>358.71847668571502</v>
      </c>
      <c r="CK980">
        <v>298.77213664964103</v>
      </c>
      <c r="CL980">
        <v>278.28622960400702</v>
      </c>
      <c r="CM980">
        <v>275.409781897806</v>
      </c>
      <c r="CN980">
        <v>245.927859585829</v>
      </c>
      <c r="CO980">
        <v>247.85850518946299</v>
      </c>
      <c r="CP980">
        <v>262.44269370761799</v>
      </c>
      <c r="CQ980">
        <v>254.14085023502699</v>
      </c>
      <c r="CR980">
        <v>239.06152230147001</v>
      </c>
      <c r="CS980">
        <v>244.5326031649</v>
      </c>
      <c r="CT980">
        <v>230.76185537150701</v>
      </c>
      <c r="CU980">
        <v>231.12670356324199</v>
      </c>
      <c r="CV980">
        <v>224.53630803011399</v>
      </c>
      <c r="CW980">
        <v>253.883504979934</v>
      </c>
      <c r="CX980">
        <v>209.212071438479</v>
      </c>
      <c r="CY980">
        <v>222.850841927543</v>
      </c>
      <c r="CZ980">
        <v>219.35968978094999</v>
      </c>
      <c r="DA980">
        <v>210.17591193035099</v>
      </c>
      <c r="DB980">
        <v>203.43145848578601</v>
      </c>
      <c r="DC980">
        <v>206.181638470796</v>
      </c>
      <c r="DD980">
        <v>188.310077314533</v>
      </c>
      <c r="DE980">
        <v>221.99999999999901</v>
      </c>
      <c r="DF980">
        <v>209.87884802600701</v>
      </c>
      <c r="DG980">
        <v>193.02378845362401</v>
      </c>
      <c r="DH980">
        <v>196.53077388451501</v>
      </c>
      <c r="DI980">
        <v>0</v>
      </c>
      <c r="DJ980">
        <v>184.348236493293</v>
      </c>
      <c r="DK980">
        <v>0</v>
      </c>
      <c r="DL980">
        <v>224.04961246641699</v>
      </c>
      <c r="DM980">
        <v>222.99999999999901</v>
      </c>
      <c r="DN980">
        <v>186.91782942756799</v>
      </c>
      <c r="DO980">
        <v>214.803100749122</v>
      </c>
      <c r="DP980">
        <v>196.22529499274199</v>
      </c>
      <c r="DQ980">
        <v>212.06335392417199</v>
      </c>
      <c r="DR980">
        <v>220.57364339223</v>
      </c>
    </row>
    <row r="981" spans="1:122" x14ac:dyDescent="0.25">
      <c r="A981">
        <v>235.27369826435199</v>
      </c>
      <c r="B981">
        <v>210</v>
      </c>
      <c r="C981">
        <v>169.97717656525799</v>
      </c>
      <c r="D981">
        <v>192.547762433793</v>
      </c>
      <c r="E981">
        <v>176.02705456336301</v>
      </c>
      <c r="F981">
        <v>204.99999999999901</v>
      </c>
      <c r="G981">
        <v>197.273881216896</v>
      </c>
      <c r="H981">
        <v>190.228234347414</v>
      </c>
      <c r="I981">
        <v>0</v>
      </c>
      <c r="J981">
        <v>177.456468694828</v>
      </c>
      <c r="K981">
        <v>167.63905617275901</v>
      </c>
      <c r="L981">
        <v>204.99999999999901</v>
      </c>
      <c r="M981">
        <v>192</v>
      </c>
      <c r="N981">
        <v>176.730349911725</v>
      </c>
      <c r="O981">
        <v>207</v>
      </c>
      <c r="P981">
        <v>213</v>
      </c>
      <c r="Q981">
        <v>211.00680885223599</v>
      </c>
      <c r="R981">
        <v>243.951052781198</v>
      </c>
      <c r="S981">
        <v>195.78453798257701</v>
      </c>
      <c r="T981">
        <v>208.67856175013301</v>
      </c>
      <c r="U981">
        <v>196.796718799762</v>
      </c>
      <c r="V981">
        <v>208.039391968291</v>
      </c>
      <c r="W981">
        <v>220.20212237642099</v>
      </c>
      <c r="X981">
        <v>224.28171424239801</v>
      </c>
      <c r="Y981">
        <v>232.45674264431301</v>
      </c>
      <c r="Z981">
        <v>242.58875742971301</v>
      </c>
      <c r="AA981">
        <v>256.45054901545399</v>
      </c>
      <c r="AB981">
        <v>250.44170507544601</v>
      </c>
      <c r="AC981">
        <v>272.15020682301599</v>
      </c>
      <c r="AD981">
        <v>278.831667911404</v>
      </c>
      <c r="AE981">
        <v>300.28587280601403</v>
      </c>
      <c r="AF981">
        <v>331.26363871905198</v>
      </c>
      <c r="AG981">
        <v>356.46541255185099</v>
      </c>
      <c r="AH981">
        <v>429.19092456851803</v>
      </c>
      <c r="AI981">
        <v>513.57773538634001</v>
      </c>
      <c r="AJ981">
        <v>766.71864089565497</v>
      </c>
      <c r="AK981">
        <v>1536.03327521199</v>
      </c>
      <c r="AL981">
        <v>3521.6825635815298</v>
      </c>
      <c r="AM981">
        <v>7646.2127657573001</v>
      </c>
      <c r="AN981">
        <v>13220.6389199189</v>
      </c>
      <c r="AO981">
        <v>16914.1269790064</v>
      </c>
      <c r="AP981">
        <v>18895.070089062301</v>
      </c>
      <c r="AQ981">
        <v>17141.698440056702</v>
      </c>
      <c r="AR981">
        <v>13518.621732223201</v>
      </c>
      <c r="AS981">
        <v>8857.8542559528305</v>
      </c>
      <c r="AT981">
        <v>5393.23003955282</v>
      </c>
      <c r="AU981">
        <v>3784.9834837088401</v>
      </c>
      <c r="AV981">
        <v>3023.9630968587799</v>
      </c>
      <c r="AW981">
        <v>2957.3421943124499</v>
      </c>
      <c r="AX981">
        <v>4942.55258258499</v>
      </c>
      <c r="AY981">
        <v>9576.8177351988907</v>
      </c>
      <c r="AZ981">
        <v>20245.912161461401</v>
      </c>
      <c r="BA981">
        <v>34537.619822731802</v>
      </c>
      <c r="BB981">
        <v>48540.101448423004</v>
      </c>
      <c r="BC981">
        <v>63447.1540664481</v>
      </c>
      <c r="BD981">
        <v>77570.984717099695</v>
      </c>
      <c r="BE981">
        <v>83765.909948112996</v>
      </c>
      <c r="BF981">
        <v>83104.528017131306</v>
      </c>
      <c r="BG981">
        <v>77503.746785923606</v>
      </c>
      <c r="BH981">
        <v>64606.736733916201</v>
      </c>
      <c r="BI981">
        <v>54624.726512652203</v>
      </c>
      <c r="BJ981">
        <v>43254.232240596699</v>
      </c>
      <c r="BK981">
        <v>32292.918578893499</v>
      </c>
      <c r="BL981">
        <v>21962.392632215298</v>
      </c>
      <c r="BM981">
        <v>15722.782597752301</v>
      </c>
      <c r="BN981">
        <v>11177.3246343587</v>
      </c>
      <c r="BO981">
        <v>8390.1569448894898</v>
      </c>
      <c r="BP981">
        <v>6042.7575583915304</v>
      </c>
      <c r="BQ981">
        <v>4263.1267236865297</v>
      </c>
      <c r="BR981">
        <v>3049.1189927833798</v>
      </c>
      <c r="BS981">
        <v>2012.3239245253999</v>
      </c>
      <c r="BT981">
        <v>1389.9478159801899</v>
      </c>
      <c r="BU981">
        <v>942.97823230420204</v>
      </c>
      <c r="BV981">
        <v>672.87871463749502</v>
      </c>
      <c r="BW981">
        <v>540.79786081863904</v>
      </c>
      <c r="BX981">
        <v>472.16223016915501</v>
      </c>
      <c r="BY981">
        <v>437.66417029191302</v>
      </c>
      <c r="BZ981">
        <v>396.04419557109799</v>
      </c>
      <c r="CA981">
        <v>379.78676756287302</v>
      </c>
      <c r="CB981">
        <v>360.272829296917</v>
      </c>
      <c r="CC981">
        <v>353.18576834803201</v>
      </c>
      <c r="CD981">
        <v>349.006724878711</v>
      </c>
      <c r="CE981">
        <v>322.53259712775701</v>
      </c>
      <c r="CF981">
        <v>314.21622990978</v>
      </c>
      <c r="CG981">
        <v>322.23601844713801</v>
      </c>
      <c r="CH981">
        <v>323.556929477209</v>
      </c>
      <c r="CI981">
        <v>334.42868870551899</v>
      </c>
      <c r="CJ981">
        <v>361.297369000468</v>
      </c>
      <c r="CK981">
        <v>299.08259304342999</v>
      </c>
      <c r="CL981">
        <v>275.85594909747999</v>
      </c>
      <c r="CM981">
        <v>274.61148296459498</v>
      </c>
      <c r="CN981">
        <v>245.014307584119</v>
      </c>
      <c r="CO981">
        <v>247.29517828509199</v>
      </c>
      <c r="CP981">
        <v>261.55824502557198</v>
      </c>
      <c r="CQ981">
        <v>253.456981861114</v>
      </c>
      <c r="CR981">
        <v>238.68935700894701</v>
      </c>
      <c r="CS981">
        <v>244.60678749669501</v>
      </c>
      <c r="CT981">
        <v>230.47713465500999</v>
      </c>
      <c r="CU981">
        <v>230.60359818017801</v>
      </c>
      <c r="CV981">
        <v>223.90728732073501</v>
      </c>
      <c r="CW981">
        <v>255.36517495586199</v>
      </c>
      <c r="CX981">
        <v>208.75125330853899</v>
      </c>
      <c r="CY981">
        <v>222.87678982146301</v>
      </c>
      <c r="CZ981">
        <v>253</v>
      </c>
      <c r="DA981">
        <v>210.47929212956899</v>
      </c>
      <c r="DB981">
        <v>202.86305939155099</v>
      </c>
      <c r="DC981">
        <v>206.13694060844799</v>
      </c>
      <c r="DD981">
        <v>237</v>
      </c>
      <c r="DE981">
        <v>222</v>
      </c>
      <c r="DF981">
        <v>210.31952808637899</v>
      </c>
      <c r="DG981">
        <v>190.456468694828</v>
      </c>
      <c r="DH981">
        <v>195.52493899905201</v>
      </c>
      <c r="DI981">
        <v>0</v>
      </c>
      <c r="DJ981">
        <v>182.52493899905201</v>
      </c>
      <c r="DK981">
        <v>0</v>
      </c>
      <c r="DL981">
        <v>208.99999999999901</v>
      </c>
      <c r="DM981">
        <v>223</v>
      </c>
      <c r="DN981">
        <v>194</v>
      </c>
      <c r="DO981">
        <v>221</v>
      </c>
      <c r="DP981">
        <v>194.13694060844799</v>
      </c>
      <c r="DQ981">
        <v>212.79458908732701</v>
      </c>
      <c r="DR981">
        <v>225</v>
      </c>
    </row>
    <row r="982" spans="1:122" x14ac:dyDescent="0.25">
      <c r="A982">
        <v>235.51401869158801</v>
      </c>
      <c r="B982">
        <v>210</v>
      </c>
      <c r="C982">
        <v>169.97717656525799</v>
      </c>
      <c r="D982">
        <v>192.547762433793</v>
      </c>
      <c r="E982">
        <v>176.02705456336301</v>
      </c>
      <c r="F982">
        <v>204.99999999999901</v>
      </c>
      <c r="G982">
        <v>197.273881216896</v>
      </c>
      <c r="H982">
        <v>190.228234347414</v>
      </c>
      <c r="I982">
        <v>0</v>
      </c>
      <c r="J982">
        <v>177.456468694828</v>
      </c>
      <c r="K982">
        <v>174.69773907336901</v>
      </c>
      <c r="L982">
        <v>204.99999999999901</v>
      </c>
      <c r="M982">
        <v>192</v>
      </c>
      <c r="N982">
        <v>185.854030495508</v>
      </c>
      <c r="O982">
        <v>207</v>
      </c>
      <c r="P982">
        <v>213</v>
      </c>
      <c r="Q982">
        <v>212.73808659910401</v>
      </c>
      <c r="R982">
        <v>242.08277414286599</v>
      </c>
      <c r="S982">
        <v>196.70834596709199</v>
      </c>
      <c r="T982">
        <v>208.91196777982</v>
      </c>
      <c r="U982">
        <v>203.833518206299</v>
      </c>
      <c r="V982">
        <v>210.59268347865</v>
      </c>
      <c r="W982">
        <v>218.525155466543</v>
      </c>
      <c r="X982">
        <v>220.61653479472201</v>
      </c>
      <c r="Y982">
        <v>231.14853848062401</v>
      </c>
      <c r="Z982">
        <v>241.65696112995801</v>
      </c>
      <c r="AA982">
        <v>257.272365880167</v>
      </c>
      <c r="AB982">
        <v>252.96714147257299</v>
      </c>
      <c r="AC982">
        <v>272.72685951878702</v>
      </c>
      <c r="AD982">
        <v>283.49160657141601</v>
      </c>
      <c r="AE982">
        <v>301.88084162908501</v>
      </c>
      <c r="AF982">
        <v>331.19425316138899</v>
      </c>
      <c r="AG982">
        <v>360.25429896974799</v>
      </c>
      <c r="AH982">
        <v>431.84927620723403</v>
      </c>
      <c r="AI982">
        <v>515.43096780465601</v>
      </c>
      <c r="AJ982">
        <v>777.95712345432901</v>
      </c>
      <c r="AK982">
        <v>1556.9211480639699</v>
      </c>
      <c r="AL982">
        <v>3449.5244042668801</v>
      </c>
      <c r="AM982">
        <v>7413.68610943561</v>
      </c>
      <c r="AN982">
        <v>12769.430387153099</v>
      </c>
      <c r="AO982">
        <v>16161.9870140599</v>
      </c>
      <c r="AP982">
        <v>18240.096273981901</v>
      </c>
      <c r="AQ982">
        <v>17152.1958323867</v>
      </c>
      <c r="AR982">
        <v>13837.3791509029</v>
      </c>
      <c r="AS982">
        <v>9368.1616898628708</v>
      </c>
      <c r="AT982">
        <v>5872.69605299881</v>
      </c>
      <c r="AU982">
        <v>4281.2291767491697</v>
      </c>
      <c r="AV982">
        <v>3470.46111668511</v>
      </c>
      <c r="AW982">
        <v>3415.8657884572299</v>
      </c>
      <c r="AX982">
        <v>6078.5025859100997</v>
      </c>
      <c r="AY982">
        <v>12028.8865463247</v>
      </c>
      <c r="AZ982">
        <v>24542.580446901698</v>
      </c>
      <c r="BA982">
        <v>40872.021394499803</v>
      </c>
      <c r="BB982">
        <v>55278.470881253001</v>
      </c>
      <c r="BC982">
        <v>69937.481170893705</v>
      </c>
      <c r="BD982">
        <v>82066.303878973195</v>
      </c>
      <c r="BE982">
        <v>85176.667253730498</v>
      </c>
      <c r="BF982">
        <v>82170.542529201397</v>
      </c>
      <c r="BG982">
        <v>74099.111352689899</v>
      </c>
      <c r="BH982">
        <v>60662.853760036502</v>
      </c>
      <c r="BI982">
        <v>50309.581014784897</v>
      </c>
      <c r="BJ982">
        <v>40021.1511904539</v>
      </c>
      <c r="BK982">
        <v>29201.107125682101</v>
      </c>
      <c r="BL982">
        <v>19927.672713702101</v>
      </c>
      <c r="BM982">
        <v>14298.8417582613</v>
      </c>
      <c r="BN982">
        <v>10018.785240520299</v>
      </c>
      <c r="BO982">
        <v>7621.5291669409098</v>
      </c>
      <c r="BP982">
        <v>5485.6220977077901</v>
      </c>
      <c r="BQ982">
        <v>3914.88471515929</v>
      </c>
      <c r="BR982">
        <v>2812.7876451024599</v>
      </c>
      <c r="BS982">
        <v>1867.2998368593301</v>
      </c>
      <c r="BT982">
        <v>1309.1764600429401</v>
      </c>
      <c r="BU982">
        <v>895.71644688816002</v>
      </c>
      <c r="BV982">
        <v>653.11298210590803</v>
      </c>
      <c r="BW982">
        <v>536.78696282646501</v>
      </c>
      <c r="BX982">
        <v>467.94978651858298</v>
      </c>
      <c r="BY982">
        <v>446.47784802952202</v>
      </c>
      <c r="BZ982">
        <v>395.04732873794302</v>
      </c>
      <c r="CA982">
        <v>378.28747923525202</v>
      </c>
      <c r="CB982">
        <v>368.19645745224898</v>
      </c>
      <c r="CC982">
        <v>359.21129436158401</v>
      </c>
      <c r="CD982">
        <v>357.08569246776898</v>
      </c>
      <c r="CE982">
        <v>331.28959397373001</v>
      </c>
      <c r="CF982">
        <v>319.14449261170199</v>
      </c>
      <c r="CG982">
        <v>331.81840267657901</v>
      </c>
      <c r="CH982">
        <v>330.39579717135302</v>
      </c>
      <c r="CI982">
        <v>337.68745837438701</v>
      </c>
      <c r="CJ982">
        <v>384.19128136674902</v>
      </c>
      <c r="CK982">
        <v>306.74829049284199</v>
      </c>
      <c r="CL982">
        <v>273.15373673432998</v>
      </c>
      <c r="CM982">
        <v>270.60503685880201</v>
      </c>
      <c r="CN982">
        <v>247.019258035973</v>
      </c>
      <c r="CO982">
        <v>269.003429665748</v>
      </c>
      <c r="CP982">
        <v>254.23287604366999</v>
      </c>
      <c r="CQ982">
        <v>246.17328390865799</v>
      </c>
      <c r="CR982">
        <v>238.31023359666</v>
      </c>
      <c r="CS982">
        <v>250.850270385301</v>
      </c>
      <c r="CT982">
        <v>234.790314752688</v>
      </c>
      <c r="CU982">
        <v>236.011065523159</v>
      </c>
      <c r="CV982">
        <v>233.62415030030601</v>
      </c>
      <c r="CW982">
        <v>246.71933510202501</v>
      </c>
      <c r="CX982">
        <v>216.620349058122</v>
      </c>
      <c r="CY982">
        <v>228.92304051285001</v>
      </c>
      <c r="CZ982">
        <v>253</v>
      </c>
      <c r="DA982">
        <v>210.47929212956899</v>
      </c>
      <c r="DB982">
        <v>202.86305939155099</v>
      </c>
      <c r="DC982">
        <v>206.13694060844799</v>
      </c>
      <c r="DD982">
        <v>237</v>
      </c>
      <c r="DE982">
        <v>222</v>
      </c>
      <c r="DF982">
        <v>200.64118939095499</v>
      </c>
      <c r="DG982">
        <v>190.456468694828</v>
      </c>
      <c r="DH982">
        <v>195.52493899905201</v>
      </c>
      <c r="DI982">
        <v>0</v>
      </c>
      <c r="DJ982">
        <v>182.52493899905201</v>
      </c>
      <c r="DK982">
        <v>0</v>
      </c>
      <c r="DL982">
        <v>208.99999999999901</v>
      </c>
      <c r="DM982">
        <v>223</v>
      </c>
      <c r="DN982">
        <v>194</v>
      </c>
      <c r="DO982">
        <v>221</v>
      </c>
      <c r="DP982">
        <v>194.13694060844799</v>
      </c>
      <c r="DQ982">
        <v>212.79458908732701</v>
      </c>
      <c r="DR982">
        <v>225</v>
      </c>
    </row>
    <row r="983" spans="1:122" x14ac:dyDescent="0.25">
      <c r="A983">
        <v>235.75433911882499</v>
      </c>
      <c r="B983">
        <v>210</v>
      </c>
      <c r="C983">
        <v>169.97717656525799</v>
      </c>
      <c r="D983">
        <v>192.547762433793</v>
      </c>
      <c r="E983">
        <v>176.02705456336301</v>
      </c>
      <c r="F983">
        <v>204.99999999999901</v>
      </c>
      <c r="G983">
        <v>197.273881216896</v>
      </c>
      <c r="H983">
        <v>190.228234347414</v>
      </c>
      <c r="I983">
        <v>0</v>
      </c>
      <c r="J983">
        <v>177.456468694828</v>
      </c>
      <c r="K983">
        <v>175.8271270127</v>
      </c>
      <c r="L983">
        <v>204.99999999999901</v>
      </c>
      <c r="M983">
        <v>192</v>
      </c>
      <c r="N983">
        <v>187.31381767659099</v>
      </c>
      <c r="O983">
        <v>207</v>
      </c>
      <c r="P983">
        <v>213</v>
      </c>
      <c r="Q983">
        <v>212.73936069146501</v>
      </c>
      <c r="R983">
        <v>242.00439573485801</v>
      </c>
      <c r="S983">
        <v>196.449821354877</v>
      </c>
      <c r="T983">
        <v>209.51223318655801</v>
      </c>
      <c r="U983">
        <v>204.79762219456899</v>
      </c>
      <c r="V983">
        <v>210.84934868440001</v>
      </c>
      <c r="W983">
        <v>218.653359183042</v>
      </c>
      <c r="X983">
        <v>220.34003691278201</v>
      </c>
      <c r="Y983">
        <v>231.093517058245</v>
      </c>
      <c r="Z983">
        <v>241.332262092581</v>
      </c>
      <c r="AA983">
        <v>257.15189838337699</v>
      </c>
      <c r="AB983">
        <v>253.10440823658101</v>
      </c>
      <c r="AC983">
        <v>272.68927356082298</v>
      </c>
      <c r="AD983">
        <v>283.95320641524199</v>
      </c>
      <c r="AE983">
        <v>301.73017750786897</v>
      </c>
      <c r="AF983">
        <v>330.97465649193799</v>
      </c>
      <c r="AG983">
        <v>361.46138249071998</v>
      </c>
      <c r="AH983">
        <v>432.26730196200401</v>
      </c>
      <c r="AI983">
        <v>514.69558560358905</v>
      </c>
      <c r="AJ983">
        <v>779.35633236733702</v>
      </c>
      <c r="AK983">
        <v>1558.7285500661201</v>
      </c>
      <c r="AL983">
        <v>3436.0455078946302</v>
      </c>
      <c r="AM983">
        <v>7380.5998748910097</v>
      </c>
      <c r="AN983">
        <v>12694.374005509801</v>
      </c>
      <c r="AO983">
        <v>16094.406238199501</v>
      </c>
      <c r="AP983">
        <v>18153.6190990869</v>
      </c>
      <c r="AQ983">
        <v>17104.220598693799</v>
      </c>
      <c r="AR983">
        <v>13805.081601428999</v>
      </c>
      <c r="AS983">
        <v>9369.5078614786598</v>
      </c>
      <c r="AT983">
        <v>5888.7343319682204</v>
      </c>
      <c r="AU983">
        <v>4308.2862984350004</v>
      </c>
      <c r="AV983">
        <v>3501.4348398838001</v>
      </c>
      <c r="AW983">
        <v>3457.26578383165</v>
      </c>
      <c r="AX983">
        <v>6146.4396994376702</v>
      </c>
      <c r="AY983">
        <v>12169.041125252499</v>
      </c>
      <c r="AZ983">
        <v>24830.049408773401</v>
      </c>
      <c r="BA983">
        <v>41264.133409276299</v>
      </c>
      <c r="BB983">
        <v>55581.307720648598</v>
      </c>
      <c r="BC983">
        <v>70009.841128123997</v>
      </c>
      <c r="BD983">
        <v>81883.181192553806</v>
      </c>
      <c r="BE983">
        <v>84778.302642953495</v>
      </c>
      <c r="BF983">
        <v>81715.955225624493</v>
      </c>
      <c r="BG983">
        <v>73408.646748834595</v>
      </c>
      <c r="BH983">
        <v>59953.777255960304</v>
      </c>
      <c r="BI983">
        <v>49708.9835509029</v>
      </c>
      <c r="BJ983">
        <v>39300.0892041611</v>
      </c>
      <c r="BK983">
        <v>28865.9916429029</v>
      </c>
      <c r="BL983">
        <v>19687.640554696201</v>
      </c>
      <c r="BM983">
        <v>14137.2539728501</v>
      </c>
      <c r="BN983">
        <v>9905.9203423296494</v>
      </c>
      <c r="BO983">
        <v>7544.3766329758901</v>
      </c>
      <c r="BP983">
        <v>5434.0006294279801</v>
      </c>
      <c r="BQ983">
        <v>3880.9012506455501</v>
      </c>
      <c r="BR983">
        <v>2791.0619922648102</v>
      </c>
      <c r="BS983">
        <v>1852.38772783798</v>
      </c>
      <c r="BT983">
        <v>1302.19422811661</v>
      </c>
      <c r="BU983">
        <v>890.42275448851797</v>
      </c>
      <c r="BV983">
        <v>649.42848599961997</v>
      </c>
      <c r="BW983">
        <v>537.58650778812603</v>
      </c>
      <c r="BX983">
        <v>468.726119566514</v>
      </c>
      <c r="BY983">
        <v>448.50776950190999</v>
      </c>
      <c r="BZ983">
        <v>396.459870236494</v>
      </c>
      <c r="CA983">
        <v>378.29131581042901</v>
      </c>
      <c r="CB983">
        <v>370.71625238126398</v>
      </c>
      <c r="CC983">
        <v>362.52852605418201</v>
      </c>
      <c r="CD983">
        <v>359.857398567443</v>
      </c>
      <c r="CE983">
        <v>334.14845593153899</v>
      </c>
      <c r="CF983">
        <v>320.60075470247699</v>
      </c>
      <c r="CG983">
        <v>335.41536268376399</v>
      </c>
      <c r="CH983">
        <v>332.07891663449197</v>
      </c>
      <c r="CI983">
        <v>337.872086889358</v>
      </c>
      <c r="CJ983">
        <v>388.36702403018501</v>
      </c>
      <c r="CK983">
        <v>307.94293159071901</v>
      </c>
      <c r="CL983">
        <v>275.08467209964198</v>
      </c>
      <c r="CM983">
        <v>268.95555628507299</v>
      </c>
      <c r="CN983">
        <v>247.844709504506</v>
      </c>
      <c r="CO983">
        <v>277.91667037096101</v>
      </c>
      <c r="CP983">
        <v>251.225135998409</v>
      </c>
      <c r="CQ983">
        <v>243.182653666916</v>
      </c>
      <c r="CR983">
        <v>238.15430003610101</v>
      </c>
      <c r="CS983">
        <v>253.41379633906001</v>
      </c>
      <c r="CT983">
        <v>236.561273257886</v>
      </c>
      <c r="CU983">
        <v>238.23132993729399</v>
      </c>
      <c r="CV983">
        <v>237.613819349083</v>
      </c>
      <c r="CW983">
        <v>245.336002348053</v>
      </c>
      <c r="CX983">
        <v>219.85133912353601</v>
      </c>
      <c r="CY983">
        <v>231.39600014675301</v>
      </c>
      <c r="CZ983">
        <v>253</v>
      </c>
      <c r="DA983">
        <v>210.47929212956899</v>
      </c>
      <c r="DB983">
        <v>202.86305939155099</v>
      </c>
      <c r="DC983">
        <v>206.13694060844799</v>
      </c>
      <c r="DD983">
        <v>237</v>
      </c>
      <c r="DE983">
        <v>222</v>
      </c>
      <c r="DF983">
        <v>199.09265701610801</v>
      </c>
      <c r="DG983">
        <v>190.456468694828</v>
      </c>
      <c r="DH983">
        <v>195.52493899905201</v>
      </c>
      <c r="DI983">
        <v>0</v>
      </c>
      <c r="DJ983">
        <v>182.52493899905201</v>
      </c>
      <c r="DK983">
        <v>0</v>
      </c>
      <c r="DL983">
        <v>208.99999999999901</v>
      </c>
      <c r="DM983">
        <v>223</v>
      </c>
      <c r="DN983">
        <v>194</v>
      </c>
      <c r="DO983">
        <v>221</v>
      </c>
      <c r="DP983">
        <v>194.13694060844799</v>
      </c>
      <c r="DQ983">
        <v>212.79458908732701</v>
      </c>
      <c r="DR983">
        <v>225</v>
      </c>
    </row>
    <row r="984" spans="1:122" x14ac:dyDescent="0.25">
      <c r="A984">
        <v>235.994659546061</v>
      </c>
      <c r="B984">
        <v>210</v>
      </c>
      <c r="C984">
        <v>169.97717656525799</v>
      </c>
      <c r="D984">
        <v>192.547762433793</v>
      </c>
      <c r="E984">
        <v>176.02705456336301</v>
      </c>
      <c r="F984">
        <v>204.99999999999901</v>
      </c>
      <c r="G984">
        <v>197.273881216896</v>
      </c>
      <c r="H984">
        <v>190.228234347414</v>
      </c>
      <c r="I984">
        <v>0</v>
      </c>
      <c r="J984">
        <v>177.456468694828</v>
      </c>
      <c r="K984">
        <v>175.8271270127</v>
      </c>
      <c r="L984">
        <v>204.99999999999901</v>
      </c>
      <c r="M984">
        <v>192</v>
      </c>
      <c r="N984">
        <v>187.31381767659099</v>
      </c>
      <c r="O984">
        <v>207</v>
      </c>
      <c r="P984">
        <v>213</v>
      </c>
      <c r="Q984">
        <v>213.03639587229699</v>
      </c>
      <c r="R984">
        <v>244.04747277202301</v>
      </c>
      <c r="S984">
        <v>203.52835708685501</v>
      </c>
      <c r="T984">
        <v>210.83616392488199</v>
      </c>
      <c r="U984">
        <v>211.45706758013799</v>
      </c>
      <c r="V984">
        <v>207.387763186596</v>
      </c>
      <c r="W984">
        <v>220.27791799577301</v>
      </c>
      <c r="X984">
        <v>222.695671134988</v>
      </c>
      <c r="Y984">
        <v>225.202720174961</v>
      </c>
      <c r="Z984">
        <v>240.76915717294301</v>
      </c>
      <c r="AA984">
        <v>255.74426336661099</v>
      </c>
      <c r="AB984">
        <v>253.63137297698299</v>
      </c>
      <c r="AC984">
        <v>275.008584727271</v>
      </c>
      <c r="AD984">
        <v>286.828789264085</v>
      </c>
      <c r="AE984">
        <v>304.488379364835</v>
      </c>
      <c r="AF984">
        <v>329.72636851205601</v>
      </c>
      <c r="AG984">
        <v>362.59746992696802</v>
      </c>
      <c r="AH984">
        <v>432.42533982608302</v>
      </c>
      <c r="AI984">
        <v>520.84303433111995</v>
      </c>
      <c r="AJ984">
        <v>791.77117927857296</v>
      </c>
      <c r="AK984">
        <v>1560.95208716399</v>
      </c>
      <c r="AL984">
        <v>3381.0870545140501</v>
      </c>
      <c r="AM984">
        <v>7062.8766768331998</v>
      </c>
      <c r="AN984">
        <v>12119.6882102197</v>
      </c>
      <c r="AO984">
        <v>15361.6650533302</v>
      </c>
      <c r="AP984">
        <v>17612.951951425501</v>
      </c>
      <c r="AQ984">
        <v>16984.081552313401</v>
      </c>
      <c r="AR984">
        <v>14024.7053453237</v>
      </c>
      <c r="AS984">
        <v>9725.1047086970393</v>
      </c>
      <c r="AT984">
        <v>6348.8390308645703</v>
      </c>
      <c r="AU984">
        <v>4731.3459176891702</v>
      </c>
      <c r="AV984">
        <v>3903.8997014740298</v>
      </c>
      <c r="AW984">
        <v>3897.54171828364</v>
      </c>
      <c r="AX984">
        <v>7161.27249837818</v>
      </c>
      <c r="AY984">
        <v>14369.5149692384</v>
      </c>
      <c r="AZ984">
        <v>28912.945849425101</v>
      </c>
      <c r="BA984">
        <v>46794.361482794098</v>
      </c>
      <c r="BB984">
        <v>61749.294066842602</v>
      </c>
      <c r="BC984">
        <v>75357.316768626595</v>
      </c>
      <c r="BD984">
        <v>86145.3055681572</v>
      </c>
      <c r="BE984">
        <v>86268.270930794999</v>
      </c>
      <c r="BF984">
        <v>80139.319755242002</v>
      </c>
      <c r="BG984">
        <v>70119.741869387595</v>
      </c>
      <c r="BH984">
        <v>55549.584751165101</v>
      </c>
      <c r="BI984">
        <v>45051.512565143399</v>
      </c>
      <c r="BJ984">
        <v>36479.036917319601</v>
      </c>
      <c r="BK984">
        <v>25794.239651744199</v>
      </c>
      <c r="BL984">
        <v>17629.652933089801</v>
      </c>
      <c r="BM984">
        <v>12692.959524431</v>
      </c>
      <c r="BN984">
        <v>8953.5428764384196</v>
      </c>
      <c r="BO984">
        <v>6858.1011110386398</v>
      </c>
      <c r="BP984">
        <v>4958.7955693793001</v>
      </c>
      <c r="BQ984">
        <v>3597.4017053053599</v>
      </c>
      <c r="BR984">
        <v>2606.9525049778399</v>
      </c>
      <c r="BS984">
        <v>1749.4367101287601</v>
      </c>
      <c r="BT984">
        <v>1230.4463738940699</v>
      </c>
      <c r="BU984">
        <v>890.36985841617604</v>
      </c>
      <c r="BV984">
        <v>636.41946868341097</v>
      </c>
      <c r="BW984">
        <v>531.59817702998998</v>
      </c>
      <c r="BX984">
        <v>486.80109182441498</v>
      </c>
      <c r="BY984">
        <v>458.07716585801501</v>
      </c>
      <c r="BZ984">
        <v>409.42608879548999</v>
      </c>
      <c r="CA984">
        <v>385.92356121631798</v>
      </c>
      <c r="CB984">
        <v>381.98497160513898</v>
      </c>
      <c r="CC984">
        <v>374.731215276836</v>
      </c>
      <c r="CD984">
        <v>376.30400215989403</v>
      </c>
      <c r="CE984">
        <v>341.363740539383</v>
      </c>
      <c r="CF984">
        <v>332.00151325922798</v>
      </c>
      <c r="CG984">
        <v>344.426323981824</v>
      </c>
      <c r="CH984">
        <v>341.96662686142599</v>
      </c>
      <c r="CI984">
        <v>352.03044885718998</v>
      </c>
      <c r="CJ984">
        <v>394.24862566155701</v>
      </c>
      <c r="CK984">
        <v>311.85282185529502</v>
      </c>
      <c r="CL984">
        <v>274.992894020145</v>
      </c>
      <c r="CM984">
        <v>272.533629641819</v>
      </c>
      <c r="CN984">
        <v>249.77973031458899</v>
      </c>
      <c r="CO984">
        <v>270.46264224131198</v>
      </c>
      <c r="CP984">
        <v>251.540759498011</v>
      </c>
      <c r="CQ984">
        <v>238.34877103075999</v>
      </c>
      <c r="CR984">
        <v>239.82092400653099</v>
      </c>
      <c r="CS984">
        <v>249.25012840005999</v>
      </c>
      <c r="CT984">
        <v>232.01572018299501</v>
      </c>
      <c r="CU984">
        <v>238.23132993729399</v>
      </c>
      <c r="CV984">
        <v>237.613819349083</v>
      </c>
      <c r="CW984">
        <v>245.336002348053</v>
      </c>
      <c r="CX984">
        <v>219.85133912353601</v>
      </c>
      <c r="CY984">
        <v>231.39600014675301</v>
      </c>
      <c r="CZ984">
        <v>253</v>
      </c>
      <c r="DA984">
        <v>210.47929212956899</v>
      </c>
      <c r="DB984">
        <v>202.86305939155099</v>
      </c>
      <c r="DC984">
        <v>206.13694060844799</v>
      </c>
      <c r="DD984">
        <v>237</v>
      </c>
      <c r="DE984">
        <v>222</v>
      </c>
      <c r="DF984">
        <v>199.09265701610801</v>
      </c>
      <c r="DG984">
        <v>190.456468694828</v>
      </c>
      <c r="DH984">
        <v>195.52493899905201</v>
      </c>
      <c r="DI984">
        <v>0</v>
      </c>
      <c r="DJ984">
        <v>182.52493899905201</v>
      </c>
      <c r="DK984">
        <v>0</v>
      </c>
      <c r="DL984">
        <v>208.99999999999901</v>
      </c>
      <c r="DM984">
        <v>223</v>
      </c>
      <c r="DN984">
        <v>194</v>
      </c>
      <c r="DO984">
        <v>221</v>
      </c>
      <c r="DP984">
        <v>194.13694060844799</v>
      </c>
      <c r="DQ984">
        <v>212.79458908732701</v>
      </c>
      <c r="DR984">
        <v>225</v>
      </c>
    </row>
    <row r="985" spans="1:122" x14ac:dyDescent="0.25">
      <c r="A985">
        <v>236.23497997329699</v>
      </c>
      <c r="B985">
        <v>210</v>
      </c>
      <c r="C985">
        <v>169.97717656525799</v>
      </c>
      <c r="D985">
        <v>192.547762433793</v>
      </c>
      <c r="E985">
        <v>176.02705456336301</v>
      </c>
      <c r="F985">
        <v>204.99999999999901</v>
      </c>
      <c r="G985">
        <v>197.273881216896</v>
      </c>
      <c r="H985">
        <v>190.228234347414</v>
      </c>
      <c r="I985">
        <v>0</v>
      </c>
      <c r="J985">
        <v>177.456468694828</v>
      </c>
      <c r="K985">
        <v>175.8271270127</v>
      </c>
      <c r="L985">
        <v>204.99999999999901</v>
      </c>
      <c r="M985">
        <v>192</v>
      </c>
      <c r="N985">
        <v>187.31381767659099</v>
      </c>
      <c r="O985">
        <v>207</v>
      </c>
      <c r="P985">
        <v>213</v>
      </c>
      <c r="Q985">
        <v>212.97408940426899</v>
      </c>
      <c r="R985">
        <v>244.65069240916901</v>
      </c>
      <c r="S985">
        <v>206.628441231751</v>
      </c>
      <c r="T985">
        <v>211.456233546536</v>
      </c>
      <c r="U985">
        <v>214.30268658144601</v>
      </c>
      <c r="V985">
        <v>205.51551568067899</v>
      </c>
      <c r="W985">
        <v>220.75796755182901</v>
      </c>
      <c r="X985">
        <v>223.954719175766</v>
      </c>
      <c r="Y985">
        <v>222.32217313442601</v>
      </c>
      <c r="Z985">
        <v>239.84184024491799</v>
      </c>
      <c r="AA985">
        <v>254.42006757054801</v>
      </c>
      <c r="AB985">
        <v>253.70945917139301</v>
      </c>
      <c r="AC985">
        <v>276.3793211011</v>
      </c>
      <c r="AD985">
        <v>287.33619799907802</v>
      </c>
      <c r="AE985">
        <v>304.72393847785997</v>
      </c>
      <c r="AF985">
        <v>328.53886097880201</v>
      </c>
      <c r="AG985">
        <v>362.24383107081098</v>
      </c>
      <c r="AH985">
        <v>431.55331724121999</v>
      </c>
      <c r="AI985">
        <v>522.94291087561805</v>
      </c>
      <c r="AJ985">
        <v>797.58412879207003</v>
      </c>
      <c r="AK985">
        <v>1556.41103771904</v>
      </c>
      <c r="AL985">
        <v>3339.8086144870199</v>
      </c>
      <c r="AM985">
        <v>6854.6135543462296</v>
      </c>
      <c r="AN985">
        <v>11742.038757852701</v>
      </c>
      <c r="AO985">
        <v>14874.814161267101</v>
      </c>
      <c r="AP985">
        <v>17232.179741204</v>
      </c>
      <c r="AQ985">
        <v>16872.441708336701</v>
      </c>
      <c r="AR985">
        <v>14119.914627767799</v>
      </c>
      <c r="AS985">
        <v>9924.2412210276798</v>
      </c>
      <c r="AT985">
        <v>6612.8542505346104</v>
      </c>
      <c r="AU985">
        <v>4974.9136119190998</v>
      </c>
      <c r="AV985">
        <v>4135.3968330593598</v>
      </c>
      <c r="AW985">
        <v>4155.6032765147602</v>
      </c>
      <c r="AX985">
        <v>7782.3575074588498</v>
      </c>
      <c r="AY985">
        <v>15748.747974228099</v>
      </c>
      <c r="AZ985">
        <v>31493.862931918498</v>
      </c>
      <c r="BA985">
        <v>50297.628633544598</v>
      </c>
      <c r="BB985">
        <v>65667.081086701801</v>
      </c>
      <c r="BC985">
        <v>78751.062473763799</v>
      </c>
      <c r="BD985">
        <v>88863.863116488006</v>
      </c>
      <c r="BE985">
        <v>87154.036576103506</v>
      </c>
      <c r="BF985">
        <v>79013.575558293494</v>
      </c>
      <c r="BG985">
        <v>67887.8112100422</v>
      </c>
      <c r="BH985">
        <v>52593.631071582298</v>
      </c>
      <c r="BI985">
        <v>41911.227808364201</v>
      </c>
      <c r="BJ985">
        <v>34611.606393461698</v>
      </c>
      <c r="BK985">
        <v>23747.0361001288</v>
      </c>
      <c r="BL985">
        <v>16267.361741860899</v>
      </c>
      <c r="BM985">
        <v>11744.520669728399</v>
      </c>
      <c r="BN985">
        <v>8339.8101810221997</v>
      </c>
      <c r="BO985">
        <v>6413.9987080064102</v>
      </c>
      <c r="BP985">
        <v>4656.2600287919304</v>
      </c>
      <c r="BQ985">
        <v>3418.7969423312902</v>
      </c>
      <c r="BR985">
        <v>2490.5579857789398</v>
      </c>
      <c r="BS985">
        <v>1686.58316185218</v>
      </c>
      <c r="BT985">
        <v>1187.36266394517</v>
      </c>
      <c r="BU985">
        <v>879.10693520535995</v>
      </c>
      <c r="BV985">
        <v>628.06563245544601</v>
      </c>
      <c r="BW985">
        <v>528.67415456883805</v>
      </c>
      <c r="BX985">
        <v>494.55103261793101</v>
      </c>
      <c r="BY985">
        <v>460.949168003235</v>
      </c>
      <c r="BZ985">
        <v>413.63926035544199</v>
      </c>
      <c r="CA985">
        <v>386.54694971577499</v>
      </c>
      <c r="CB985">
        <v>385.91098535883799</v>
      </c>
      <c r="CC985">
        <v>379.47361757848603</v>
      </c>
      <c r="CD985">
        <v>383.35263708420302</v>
      </c>
      <c r="CE985">
        <v>344.07189238642201</v>
      </c>
      <c r="CF985">
        <v>335.83387960305498</v>
      </c>
      <c r="CG985">
        <v>348.45594388966401</v>
      </c>
      <c r="CH985">
        <v>344.81679901322201</v>
      </c>
      <c r="CI985">
        <v>358.75589481073803</v>
      </c>
      <c r="CJ985">
        <v>398.35665739691098</v>
      </c>
      <c r="CK985">
        <v>313.62581039554902</v>
      </c>
      <c r="CL985">
        <v>274.92879119802097</v>
      </c>
      <c r="CM985">
        <v>275.02995332257098</v>
      </c>
      <c r="CN985">
        <v>251.12974128120399</v>
      </c>
      <c r="CO985">
        <v>266.645530806213</v>
      </c>
      <c r="CP985">
        <v>251.70238621159001</v>
      </c>
      <c r="CQ985">
        <v>235.87340222808399</v>
      </c>
      <c r="CR985">
        <v>240.98248742058999</v>
      </c>
      <c r="CS985">
        <v>247.11796787886399</v>
      </c>
      <c r="CT985">
        <v>229.688001220948</v>
      </c>
      <c r="CU985">
        <v>238.23132993729399</v>
      </c>
      <c r="CV985">
        <v>237.613819349083</v>
      </c>
      <c r="CW985">
        <v>245.336002348053</v>
      </c>
      <c r="CX985">
        <v>219.85133912353601</v>
      </c>
      <c r="CY985">
        <v>231.39600014675301</v>
      </c>
      <c r="CZ985">
        <v>253</v>
      </c>
      <c r="DA985">
        <v>210.47929212956899</v>
      </c>
      <c r="DB985">
        <v>202.86305939155099</v>
      </c>
      <c r="DC985">
        <v>206.13694060844799</v>
      </c>
      <c r="DD985">
        <v>237</v>
      </c>
      <c r="DE985">
        <v>222</v>
      </c>
      <c r="DF985">
        <v>199.09265701610801</v>
      </c>
      <c r="DG985">
        <v>190.456468694828</v>
      </c>
      <c r="DH985">
        <v>195.52493899905201</v>
      </c>
      <c r="DI985">
        <v>0</v>
      </c>
      <c r="DJ985">
        <v>182.52493899905201</v>
      </c>
      <c r="DK985">
        <v>0</v>
      </c>
      <c r="DL985">
        <v>208.99999999999901</v>
      </c>
      <c r="DM985">
        <v>223</v>
      </c>
      <c r="DN985">
        <v>194</v>
      </c>
      <c r="DO985">
        <v>221</v>
      </c>
      <c r="DP985">
        <v>194.13694060844799</v>
      </c>
      <c r="DQ985">
        <v>212.79458908732701</v>
      </c>
      <c r="DR985">
        <v>225</v>
      </c>
    </row>
    <row r="986" spans="1:122" x14ac:dyDescent="0.25">
      <c r="A986">
        <v>236.475300400534</v>
      </c>
      <c r="B986">
        <v>199.95389351887599</v>
      </c>
      <c r="C986">
        <v>169.96464115449601</v>
      </c>
      <c r="D986">
        <v>193.161033535694</v>
      </c>
      <c r="E986">
        <v>177.24477368344299</v>
      </c>
      <c r="F986">
        <v>182.16793981562901</v>
      </c>
      <c r="G986">
        <v>198.93723284817301</v>
      </c>
      <c r="H986">
        <v>199.483313972703</v>
      </c>
      <c r="I986">
        <v>0</v>
      </c>
      <c r="J986">
        <v>177.70717691007701</v>
      </c>
      <c r="K986">
        <v>177.79312475169399</v>
      </c>
      <c r="L986">
        <v>212.30625925899801</v>
      </c>
      <c r="M986">
        <v>202.04610648112299</v>
      </c>
      <c r="N986">
        <v>188.61587371316199</v>
      </c>
      <c r="O986">
        <v>201.52030555575001</v>
      </c>
      <c r="P986">
        <v>213</v>
      </c>
      <c r="Q986">
        <v>214.45111522808199</v>
      </c>
      <c r="R986">
        <v>246.35863392606001</v>
      </c>
      <c r="S986">
        <v>207.079377627323</v>
      </c>
      <c r="T986">
        <v>212.249288263615</v>
      </c>
      <c r="U986">
        <v>213.29237285706</v>
      </c>
      <c r="V986">
        <v>206.60418132599401</v>
      </c>
      <c r="W986">
        <v>221.298800793129</v>
      </c>
      <c r="X986">
        <v>224.91280487108801</v>
      </c>
      <c r="Y986">
        <v>222.02389771288199</v>
      </c>
      <c r="Z986">
        <v>240.31326823474299</v>
      </c>
      <c r="AA986">
        <v>254.93206744655501</v>
      </c>
      <c r="AB986">
        <v>254.14565228695301</v>
      </c>
      <c r="AC986">
        <v>276.179710394133</v>
      </c>
      <c r="AD986">
        <v>287.91800446898702</v>
      </c>
      <c r="AE986">
        <v>306.35411108002501</v>
      </c>
      <c r="AF986">
        <v>329.448197619094</v>
      </c>
      <c r="AG986">
        <v>363.17599829056599</v>
      </c>
      <c r="AH986">
        <v>433.51647564507402</v>
      </c>
      <c r="AI986">
        <v>525.64449977090601</v>
      </c>
      <c r="AJ986">
        <v>804.45191426981501</v>
      </c>
      <c r="AK986">
        <v>1564.84597793438</v>
      </c>
      <c r="AL986">
        <v>3338.19871456396</v>
      </c>
      <c r="AM986">
        <v>6778.3152078244302</v>
      </c>
      <c r="AN986">
        <v>11584.283948197701</v>
      </c>
      <c r="AO986">
        <v>14732.531069757</v>
      </c>
      <c r="AP986">
        <v>17112.482004460999</v>
      </c>
      <c r="AQ986">
        <v>16913.1096850053</v>
      </c>
      <c r="AR986">
        <v>14261.413379624</v>
      </c>
      <c r="AS986">
        <v>10195.220362620699</v>
      </c>
      <c r="AT986">
        <v>6860.7506107164199</v>
      </c>
      <c r="AU986">
        <v>5248.9607917267404</v>
      </c>
      <c r="AV986">
        <v>4438.5994189346402</v>
      </c>
      <c r="AW986">
        <v>4507.1873287876897</v>
      </c>
      <c r="AX986">
        <v>8636.4313227540206</v>
      </c>
      <c r="AY986">
        <v>17317.685343784098</v>
      </c>
      <c r="AZ986">
        <v>34114.1434862647</v>
      </c>
      <c r="BA986">
        <v>52856.719009367203</v>
      </c>
      <c r="BB986">
        <v>67928.202474829304</v>
      </c>
      <c r="BC986">
        <v>80319.879124213898</v>
      </c>
      <c r="BD986">
        <v>89379.043181655696</v>
      </c>
      <c r="BE986">
        <v>86681.891065434</v>
      </c>
      <c r="BF986">
        <v>78610.474390894597</v>
      </c>
      <c r="BG986">
        <v>66908.180511183906</v>
      </c>
      <c r="BH986">
        <v>51440.634032842499</v>
      </c>
      <c r="BI986">
        <v>40992.936753573202</v>
      </c>
      <c r="BJ986">
        <v>33925.512875698201</v>
      </c>
      <c r="BK986">
        <v>22957.888460831098</v>
      </c>
      <c r="BL986">
        <v>15703.242684033499</v>
      </c>
      <c r="BM986">
        <v>11347.1149576302</v>
      </c>
      <c r="BN986">
        <v>8090.0231478953301</v>
      </c>
      <c r="BO986">
        <v>6190.1062889610903</v>
      </c>
      <c r="BP986">
        <v>4530.4195207643197</v>
      </c>
      <c r="BQ986">
        <v>3329.8264699230799</v>
      </c>
      <c r="BR986">
        <v>2437.3747174257001</v>
      </c>
      <c r="BS986">
        <v>1654.4058728027401</v>
      </c>
      <c r="BT986">
        <v>1170.14289079383</v>
      </c>
      <c r="BU986">
        <v>873.48646964174804</v>
      </c>
      <c r="BV986">
        <v>626.45684397300897</v>
      </c>
      <c r="BW986">
        <v>525.66220396887502</v>
      </c>
      <c r="BX986">
        <v>493.41278796730103</v>
      </c>
      <c r="BY986">
        <v>460.54789550399801</v>
      </c>
      <c r="BZ986">
        <v>414.359236745354</v>
      </c>
      <c r="CA986">
        <v>388.16996276723</v>
      </c>
      <c r="CB986">
        <v>386.85737592626299</v>
      </c>
      <c r="CC986">
        <v>376.93622784120902</v>
      </c>
      <c r="CD986">
        <v>384.14042594095798</v>
      </c>
      <c r="CE986">
        <v>345.05370069770902</v>
      </c>
      <c r="CF986">
        <v>336.95951834743801</v>
      </c>
      <c r="CG986">
        <v>353.03453722894301</v>
      </c>
      <c r="CH986">
        <v>345.99284653807001</v>
      </c>
      <c r="CI986">
        <v>362.74199108396903</v>
      </c>
      <c r="CJ986">
        <v>404.56741531910899</v>
      </c>
      <c r="CK986">
        <v>314.29122626215201</v>
      </c>
      <c r="CL986">
        <v>273.00052356077498</v>
      </c>
      <c r="CM986">
        <v>275.58224697254798</v>
      </c>
      <c r="CN986">
        <v>250.24721496250899</v>
      </c>
      <c r="CO986">
        <v>268.26121981073601</v>
      </c>
      <c r="CP986">
        <v>252.58630971582201</v>
      </c>
      <c r="CQ986">
        <v>235.507091179273</v>
      </c>
      <c r="CR986">
        <v>238.39755282906299</v>
      </c>
      <c r="CS986">
        <v>245.34734823873501</v>
      </c>
      <c r="CT986">
        <v>231.75540035833899</v>
      </c>
      <c r="CU986">
        <v>238.67637729878501</v>
      </c>
      <c r="CV986">
        <v>236.95291631485199</v>
      </c>
      <c r="CW986">
        <v>241.38400283490299</v>
      </c>
      <c r="CX986">
        <v>220.72098506967299</v>
      </c>
      <c r="CY986">
        <v>232.53645581593199</v>
      </c>
      <c r="CZ986">
        <v>227.428092593504</v>
      </c>
      <c r="DA986">
        <v>203.75747331398699</v>
      </c>
      <c r="DB986">
        <v>214.51317151491401</v>
      </c>
      <c r="DC986">
        <v>205.88324355982499</v>
      </c>
      <c r="DD986">
        <v>216.907787037753</v>
      </c>
      <c r="DE986">
        <v>239.352365740121</v>
      </c>
      <c r="DF986">
        <v>199.65933659741799</v>
      </c>
      <c r="DG986">
        <v>197.841556086731</v>
      </c>
      <c r="DH986">
        <v>207.260340931721</v>
      </c>
      <c r="DI986">
        <v>0</v>
      </c>
      <c r="DJ986">
        <v>185.84870123369799</v>
      </c>
      <c r="DK986">
        <v>0</v>
      </c>
      <c r="DL986">
        <v>211.73984722212401</v>
      </c>
      <c r="DM986">
        <v>223</v>
      </c>
      <c r="DN986">
        <v>198.566412036874</v>
      </c>
      <c r="DO986">
        <v>172.59603240913299</v>
      </c>
      <c r="DP986">
        <v>194.21215307302299</v>
      </c>
      <c r="DQ986">
        <v>212.681770390465</v>
      </c>
      <c r="DR986">
        <v>225</v>
      </c>
    </row>
    <row r="987" spans="1:122" x14ac:dyDescent="0.25">
      <c r="A987">
        <v>236.71562082777001</v>
      </c>
      <c r="B987">
        <v>199.36631390688399</v>
      </c>
      <c r="C987">
        <v>169</v>
      </c>
      <c r="D987">
        <v>194.732627813768</v>
      </c>
      <c r="E987">
        <v>180.36535183474999</v>
      </c>
      <c r="F987">
        <v>180.83253160655499</v>
      </c>
      <c r="G987">
        <v>203.19980758557301</v>
      </c>
      <c r="H987">
        <v>223.20076965770599</v>
      </c>
      <c r="I987">
        <v>0</v>
      </c>
      <c r="J987">
        <v>197</v>
      </c>
      <c r="K987">
        <v>181.72505536184701</v>
      </c>
      <c r="L987">
        <v>212.73358988590201</v>
      </c>
      <c r="M987">
        <v>202.63368609311499</v>
      </c>
      <c r="N987">
        <v>191.21994282514001</v>
      </c>
      <c r="O987">
        <v>201.19980758557301</v>
      </c>
      <c r="P987">
        <v>213</v>
      </c>
      <c r="Q987">
        <v>217.597945352457</v>
      </c>
      <c r="R987">
        <v>253.17695866081201</v>
      </c>
      <c r="S987">
        <v>207.814128162944</v>
      </c>
      <c r="T987">
        <v>213.88776942702799</v>
      </c>
      <c r="U987">
        <v>210.78047820925099</v>
      </c>
      <c r="V987">
        <v>209.351275292894</v>
      </c>
      <c r="W987">
        <v>222.32810093218001</v>
      </c>
      <c r="X987">
        <v>227.17018463067899</v>
      </c>
      <c r="Y987">
        <v>221.25042430488901</v>
      </c>
      <c r="Z987">
        <v>240.91729741616501</v>
      </c>
      <c r="AA987">
        <v>256.46462184794899</v>
      </c>
      <c r="AB987">
        <v>255.058664093072</v>
      </c>
      <c r="AC987">
        <v>274.29842093563002</v>
      </c>
      <c r="AD987">
        <v>288.44279349201298</v>
      </c>
      <c r="AE987">
        <v>309.54867330538701</v>
      </c>
      <c r="AF987">
        <v>331.26446600813</v>
      </c>
      <c r="AG987">
        <v>364.76046873296599</v>
      </c>
      <c r="AH987">
        <v>436.94489439281398</v>
      </c>
      <c r="AI987">
        <v>532.274605572685</v>
      </c>
      <c r="AJ987">
        <v>820.21139693640896</v>
      </c>
      <c r="AK987">
        <v>1579.7492872446101</v>
      </c>
      <c r="AL987">
        <v>3308.9396001738801</v>
      </c>
      <c r="AM987">
        <v>6499.1356453062399</v>
      </c>
      <c r="AN987">
        <v>11017.960534272999</v>
      </c>
      <c r="AO987">
        <v>14186.9122566103</v>
      </c>
      <c r="AP987">
        <v>16614.792990296199</v>
      </c>
      <c r="AQ987">
        <v>16893.0901092854</v>
      </c>
      <c r="AR987">
        <v>14564.8189122494</v>
      </c>
      <c r="AS987">
        <v>10919.492644972701</v>
      </c>
      <c r="AT987">
        <v>7540.3636615144296</v>
      </c>
      <c r="AU987">
        <v>6021.7288890776599</v>
      </c>
      <c r="AV987">
        <v>5303.0721698827601</v>
      </c>
      <c r="AW987">
        <v>5510.4307637591501</v>
      </c>
      <c r="AX987">
        <v>11102.892086301499</v>
      </c>
      <c r="AY987">
        <v>21841.046703685999</v>
      </c>
      <c r="AZ987">
        <v>41610.6984640788</v>
      </c>
      <c r="BA987">
        <v>60011.551818250402</v>
      </c>
      <c r="BB987">
        <v>74071.207948074007</v>
      </c>
      <c r="BC987">
        <v>84294.517392856098</v>
      </c>
      <c r="BD987">
        <v>90161.588535470393</v>
      </c>
      <c r="BE987">
        <v>80725.768296784605</v>
      </c>
      <c r="BF987">
        <v>76778.576166476705</v>
      </c>
      <c r="BG987">
        <v>63458.192607505298</v>
      </c>
      <c r="BH987">
        <v>47608.293017139302</v>
      </c>
      <c r="BI987">
        <v>37945.771750635198</v>
      </c>
      <c r="BJ987">
        <v>31677.144163411798</v>
      </c>
      <c r="BK987">
        <v>20441.000587881699</v>
      </c>
      <c r="BL987">
        <v>13912.9224579034</v>
      </c>
      <c r="BM987">
        <v>10089.109780217799</v>
      </c>
      <c r="BN987">
        <v>7292.59780933612</v>
      </c>
      <c r="BO987">
        <v>5488.0056809233602</v>
      </c>
      <c r="BP987">
        <v>4132.0162164028698</v>
      </c>
      <c r="BQ987">
        <v>3050.22814864875</v>
      </c>
      <c r="BR987">
        <v>2269.3761874294701</v>
      </c>
      <c r="BS987">
        <v>1554.29122922325</v>
      </c>
      <c r="BT987">
        <v>1115.5312923342501</v>
      </c>
      <c r="BU987">
        <v>852.907461541933</v>
      </c>
      <c r="BV987">
        <v>618.732236614567</v>
      </c>
      <c r="BW987">
        <v>515.60160613502899</v>
      </c>
      <c r="BX987">
        <v>490.13909830106701</v>
      </c>
      <c r="BY987">
        <v>457.800203757703</v>
      </c>
      <c r="BZ987">
        <v>416.99824857181898</v>
      </c>
      <c r="CA987">
        <v>392.16788504927098</v>
      </c>
      <c r="CB987">
        <v>389.11244361650898</v>
      </c>
      <c r="CC987">
        <v>370.73668424617699</v>
      </c>
      <c r="CD987">
        <v>385.432617347507</v>
      </c>
      <c r="CE987">
        <v>347.30628596567902</v>
      </c>
      <c r="CF987">
        <v>340.42459646319202</v>
      </c>
      <c r="CG987">
        <v>365.76231127686901</v>
      </c>
      <c r="CH987">
        <v>351.016332504714</v>
      </c>
      <c r="CI987">
        <v>372.78293862596502</v>
      </c>
      <c r="CJ987">
        <v>421.81090770244998</v>
      </c>
      <c r="CK987">
        <v>317.63414380688499</v>
      </c>
      <c r="CL987">
        <v>268.93307497868699</v>
      </c>
      <c r="CM987">
        <v>276.59726981146298</v>
      </c>
      <c r="CN987">
        <v>248.625280020009</v>
      </c>
      <c r="CO987">
        <v>271.26685912682399</v>
      </c>
      <c r="CP987">
        <v>254.23065787273799</v>
      </c>
      <c r="CQ987">
        <v>234.82564884281899</v>
      </c>
      <c r="CR987">
        <v>233.58884210808901</v>
      </c>
      <c r="CS987">
        <v>242.05349404444701</v>
      </c>
      <c r="CT987">
        <v>235.60134850306099</v>
      </c>
      <c r="CU987">
        <v>239.52271355010399</v>
      </c>
      <c r="CV987">
        <v>235.696092334138</v>
      </c>
      <c r="CW987">
        <v>233.480134204298</v>
      </c>
      <c r="CX987">
        <v>222.37477060737999</v>
      </c>
      <c r="CY987">
        <v>234.81732952510899</v>
      </c>
      <c r="CZ987">
        <v>225.93243539934201</v>
      </c>
      <c r="DA987">
        <v>186.53185815606099</v>
      </c>
      <c r="DB987">
        <v>244.368238051151</v>
      </c>
      <c r="DC987">
        <v>205.23310884983499</v>
      </c>
      <c r="DD987">
        <v>215.732627813768</v>
      </c>
      <c r="DE987">
        <v>240.36727597901699</v>
      </c>
      <c r="DF987">
        <v>200.79267706252199</v>
      </c>
      <c r="DG987">
        <v>216.76689115016401</v>
      </c>
      <c r="DH987">
        <v>237.33397471475499</v>
      </c>
      <c r="DI987">
        <v>0</v>
      </c>
      <c r="DJ987">
        <v>194.36631390688399</v>
      </c>
      <c r="DK987">
        <v>0</v>
      </c>
      <c r="DL987">
        <v>211.90009620721301</v>
      </c>
      <c r="DM987">
        <v>223</v>
      </c>
      <c r="DN987">
        <v>198.833493678688</v>
      </c>
      <c r="DO987">
        <v>169.76496700589701</v>
      </c>
      <c r="DP987">
        <v>200</v>
      </c>
      <c r="DQ987">
        <v>204</v>
      </c>
      <c r="DR987">
        <v>225</v>
      </c>
    </row>
    <row r="988" spans="1:122" x14ac:dyDescent="0.25">
      <c r="A988">
        <v>236.955941255006</v>
      </c>
      <c r="B988">
        <v>199.36631390688399</v>
      </c>
      <c r="C988">
        <v>169</v>
      </c>
      <c r="D988">
        <v>194.732627813768</v>
      </c>
      <c r="E988">
        <v>180.36535183474999</v>
      </c>
      <c r="F988">
        <v>180.83253160655499</v>
      </c>
      <c r="G988">
        <v>203.19980758557301</v>
      </c>
      <c r="H988">
        <v>223.20076965770599</v>
      </c>
      <c r="I988">
        <v>0</v>
      </c>
      <c r="J988">
        <v>197</v>
      </c>
      <c r="K988">
        <v>181.09832545887701</v>
      </c>
      <c r="L988">
        <v>212.73358988590201</v>
      </c>
      <c r="M988">
        <v>202.63368609311499</v>
      </c>
      <c r="N988">
        <v>191.21994282514001</v>
      </c>
      <c r="O988">
        <v>201.19980758557301</v>
      </c>
      <c r="P988">
        <v>213</v>
      </c>
      <c r="Q988">
        <v>217.67814321669999</v>
      </c>
      <c r="R988">
        <v>253.53025236448099</v>
      </c>
      <c r="S988">
        <v>207.83650886739599</v>
      </c>
      <c r="T988">
        <v>213.50057692136599</v>
      </c>
      <c r="U988">
        <v>210.75818915121999</v>
      </c>
      <c r="V988">
        <v>209.574130593668</v>
      </c>
      <c r="W988">
        <v>222.61820359414401</v>
      </c>
      <c r="X988">
        <v>227.092052783817</v>
      </c>
      <c r="Y988">
        <v>221.04502424159</v>
      </c>
      <c r="Z988">
        <v>240.76994600709199</v>
      </c>
      <c r="AA988">
        <v>256.74092452554601</v>
      </c>
      <c r="AB988">
        <v>254.909698251393</v>
      </c>
      <c r="AC988">
        <v>273.94315317127098</v>
      </c>
      <c r="AD988">
        <v>288.26868931339499</v>
      </c>
      <c r="AE988">
        <v>309.691582065332</v>
      </c>
      <c r="AF988">
        <v>331.101684519885</v>
      </c>
      <c r="AG988">
        <v>364.729120478352</v>
      </c>
      <c r="AH988">
        <v>436.37283364435302</v>
      </c>
      <c r="AI988">
        <v>532.19168168654699</v>
      </c>
      <c r="AJ988">
        <v>819.15476994225105</v>
      </c>
      <c r="AK988">
        <v>1576.6846017446401</v>
      </c>
      <c r="AL988">
        <v>3297.5380687411098</v>
      </c>
      <c r="AM988">
        <v>6472.5633224796302</v>
      </c>
      <c r="AN988">
        <v>10958.115756900301</v>
      </c>
      <c r="AO988">
        <v>14130.520171247201</v>
      </c>
      <c r="AP988">
        <v>16540.2289038296</v>
      </c>
      <c r="AQ988">
        <v>16836.744479724501</v>
      </c>
      <c r="AR988">
        <v>14554.362914916201</v>
      </c>
      <c r="AS988">
        <v>10936.898906397601</v>
      </c>
      <c r="AT988">
        <v>7569.18242743057</v>
      </c>
      <c r="AU988">
        <v>6062.2323022118699</v>
      </c>
      <c r="AV988">
        <v>5349.3222461758396</v>
      </c>
      <c r="AW988">
        <v>5581.6915467195504</v>
      </c>
      <c r="AX988">
        <v>11249.1826321465</v>
      </c>
      <c r="AY988">
        <v>22137.6606909824</v>
      </c>
      <c r="AZ988">
        <v>42011.076633038501</v>
      </c>
      <c r="BA988">
        <v>60384.206892264403</v>
      </c>
      <c r="BB988">
        <v>74273.685989343998</v>
      </c>
      <c r="BC988">
        <v>84177.0677907629</v>
      </c>
      <c r="BD988">
        <v>89749.182165670398</v>
      </c>
      <c r="BE988">
        <v>80175.180467678103</v>
      </c>
      <c r="BF988">
        <v>76253.671274847395</v>
      </c>
      <c r="BG988">
        <v>62811.306939647497</v>
      </c>
      <c r="BH988">
        <v>47107.945072811999</v>
      </c>
      <c r="BI988">
        <v>37565.663113508199</v>
      </c>
      <c r="BJ988">
        <v>31266.2091513706</v>
      </c>
      <c r="BK988">
        <v>20245.76318233</v>
      </c>
      <c r="BL988">
        <v>13787.965355971501</v>
      </c>
      <c r="BM988">
        <v>9999.9709148642996</v>
      </c>
      <c r="BN988">
        <v>7235.7277013687799</v>
      </c>
      <c r="BO988">
        <v>5443.2691818757903</v>
      </c>
      <c r="BP988">
        <v>4104.7256277972801</v>
      </c>
      <c r="BQ988">
        <v>3031.6357351373199</v>
      </c>
      <c r="BR988">
        <v>2257.67004324044</v>
      </c>
      <c r="BS988">
        <v>1548.0748581053299</v>
      </c>
      <c r="BT988">
        <v>1110.5636566610201</v>
      </c>
      <c r="BU988">
        <v>850.98115773784002</v>
      </c>
      <c r="BV988">
        <v>618.204081082215</v>
      </c>
      <c r="BW988">
        <v>515.52163124754202</v>
      </c>
      <c r="BX988">
        <v>489.81659818144101</v>
      </c>
      <c r="BY988">
        <v>458.202085446571</v>
      </c>
      <c r="BZ988">
        <v>417.28755269880401</v>
      </c>
      <c r="CA988">
        <v>392.923988024268</v>
      </c>
      <c r="CB988">
        <v>389.87692792450599</v>
      </c>
      <c r="CC988">
        <v>371.44179571753398</v>
      </c>
      <c r="CD988">
        <v>385.40572049460798</v>
      </c>
      <c r="CE988">
        <v>348.21764447917701</v>
      </c>
      <c r="CF988">
        <v>340.91423564155002</v>
      </c>
      <c r="CG988">
        <v>366.04468821682298</v>
      </c>
      <c r="CH988">
        <v>351.94808844186798</v>
      </c>
      <c r="CI988">
        <v>373.81416082268601</v>
      </c>
      <c r="CJ988">
        <v>422.86541374247003</v>
      </c>
      <c r="CK988">
        <v>318.22703492130597</v>
      </c>
      <c r="CL988">
        <v>269.216382886985</v>
      </c>
      <c r="CM988">
        <v>276.26465187354802</v>
      </c>
      <c r="CN988">
        <v>248.55771323902101</v>
      </c>
      <c r="CO988">
        <v>271.40087470384799</v>
      </c>
      <c r="CP988">
        <v>254.86633728579</v>
      </c>
      <c r="CQ988">
        <v>235.616502977388</v>
      </c>
      <c r="CR988">
        <v>234.612506112923</v>
      </c>
      <c r="CS988">
        <v>243.15404516509099</v>
      </c>
      <c r="CT988">
        <v>234.640935941538</v>
      </c>
      <c r="CU988">
        <v>239.431299358763</v>
      </c>
      <c r="CV988">
        <v>235.230964068806</v>
      </c>
      <c r="CW988">
        <v>231.64473573279099</v>
      </c>
      <c r="CX988">
        <v>224.69311963716299</v>
      </c>
      <c r="CY988">
        <v>232.57353134164799</v>
      </c>
      <c r="CZ988">
        <v>225.93243539934201</v>
      </c>
      <c r="DA988">
        <v>186.53185815606099</v>
      </c>
      <c r="DB988">
        <v>244.368238051151</v>
      </c>
      <c r="DC988">
        <v>205.23310884983499</v>
      </c>
      <c r="DD988">
        <v>215.732627813768</v>
      </c>
      <c r="DE988">
        <v>240.36727597901699</v>
      </c>
      <c r="DF988">
        <v>200.79267706252199</v>
      </c>
      <c r="DG988">
        <v>216.76689115016401</v>
      </c>
      <c r="DH988">
        <v>237.33397471475499</v>
      </c>
      <c r="DI988">
        <v>0</v>
      </c>
      <c r="DJ988">
        <v>194.36631390688399</v>
      </c>
      <c r="DK988">
        <v>0</v>
      </c>
      <c r="DL988">
        <v>211.90009620721301</v>
      </c>
      <c r="DM988">
        <v>223</v>
      </c>
      <c r="DN988">
        <v>198.833493678688</v>
      </c>
      <c r="DO988">
        <v>169.76496700589701</v>
      </c>
      <c r="DP988">
        <v>200</v>
      </c>
      <c r="DQ988">
        <v>204</v>
      </c>
      <c r="DR988">
        <v>225</v>
      </c>
    </row>
    <row r="989" spans="1:122" x14ac:dyDescent="0.25">
      <c r="A989">
        <v>237.19626168224201</v>
      </c>
      <c r="B989">
        <v>199.36631390688399</v>
      </c>
      <c r="C989">
        <v>169</v>
      </c>
      <c r="D989">
        <v>194.732627813768</v>
      </c>
      <c r="E989">
        <v>180.36535183474999</v>
      </c>
      <c r="F989">
        <v>180.83253160655499</v>
      </c>
      <c r="G989">
        <v>203.19980758557301</v>
      </c>
      <c r="H989">
        <v>223.20076965770599</v>
      </c>
      <c r="I989">
        <v>0</v>
      </c>
      <c r="J989">
        <v>197</v>
      </c>
      <c r="K989">
        <v>177.755028205803</v>
      </c>
      <c r="L989">
        <v>212.73358988590201</v>
      </c>
      <c r="M989">
        <v>202.63368609311499</v>
      </c>
      <c r="N989">
        <v>191.21994282514001</v>
      </c>
      <c r="O989">
        <v>201.19980758557301</v>
      </c>
      <c r="P989">
        <v>213</v>
      </c>
      <c r="Q989">
        <v>218.87563296116099</v>
      </c>
      <c r="R989">
        <v>258.78753276853001</v>
      </c>
      <c r="S989">
        <v>208.304069311294</v>
      </c>
      <c r="T989">
        <v>208.60611127452199</v>
      </c>
      <c r="U989">
        <v>210.30126818969299</v>
      </c>
      <c r="V989">
        <v>210.36536986239599</v>
      </c>
      <c r="W989">
        <v>223.24955202406599</v>
      </c>
      <c r="X989">
        <v>226.62832158767199</v>
      </c>
      <c r="Y989">
        <v>219.79588497619901</v>
      </c>
      <c r="Z989">
        <v>235.821007434341</v>
      </c>
      <c r="AA989">
        <v>255.93339261919999</v>
      </c>
      <c r="AB989">
        <v>256.47423208419798</v>
      </c>
      <c r="AC989">
        <v>270.660365067116</v>
      </c>
      <c r="AD989">
        <v>289.71948093255702</v>
      </c>
      <c r="AE989">
        <v>311.69418734809398</v>
      </c>
      <c r="AF989">
        <v>332.40341428866202</v>
      </c>
      <c r="AG989">
        <v>364.03797428495398</v>
      </c>
      <c r="AH989">
        <v>430.78594607737602</v>
      </c>
      <c r="AI989">
        <v>537.13556014994299</v>
      </c>
      <c r="AJ989">
        <v>817.74466897965499</v>
      </c>
      <c r="AK989">
        <v>1549.6841922933299</v>
      </c>
      <c r="AL989">
        <v>3167.46788044288</v>
      </c>
      <c r="AM989">
        <v>6100.6035655742598</v>
      </c>
      <c r="AN989">
        <v>10191.8751253299</v>
      </c>
      <c r="AO989">
        <v>13336.516817629599</v>
      </c>
      <c r="AP989">
        <v>15731.3567608666</v>
      </c>
      <c r="AQ989">
        <v>16345.9884736314</v>
      </c>
      <c r="AR989">
        <v>14747.7419737522</v>
      </c>
      <c r="AS989">
        <v>11495.740802602801</v>
      </c>
      <c r="AT989">
        <v>8202.6193770202899</v>
      </c>
      <c r="AU989">
        <v>6807.2926254853001</v>
      </c>
      <c r="AV989">
        <v>6129.6122734991104</v>
      </c>
      <c r="AW989">
        <v>6663.1190214853896</v>
      </c>
      <c r="AX989">
        <v>13533.4631460903</v>
      </c>
      <c r="AY989">
        <v>26748.373983798301</v>
      </c>
      <c r="AZ989">
        <v>48380.0824795304</v>
      </c>
      <c r="BA989">
        <v>66883.342485721703</v>
      </c>
      <c r="BB989">
        <v>79089.769824596195</v>
      </c>
      <c r="BC989">
        <v>84945.087505483098</v>
      </c>
      <c r="BD989">
        <v>86862.199589740296</v>
      </c>
      <c r="BE989">
        <v>74997.484966631702</v>
      </c>
      <c r="BF989">
        <v>70635.843548305202</v>
      </c>
      <c r="BG989">
        <v>55745.193233498998</v>
      </c>
      <c r="BH989">
        <v>41469.160492685398</v>
      </c>
      <c r="BI989">
        <v>33031.951724832099</v>
      </c>
      <c r="BJ989">
        <v>26977.332655999198</v>
      </c>
      <c r="BK989">
        <v>17785.227788404402</v>
      </c>
      <c r="BL989">
        <v>12204.4829870797</v>
      </c>
      <c r="BM989">
        <v>8854.4141394285507</v>
      </c>
      <c r="BN989">
        <v>6507.9428653441501</v>
      </c>
      <c r="BO989">
        <v>4876.9217205487203</v>
      </c>
      <c r="BP989">
        <v>3755.8496446590102</v>
      </c>
      <c r="BQ989">
        <v>2796.25289593564</v>
      </c>
      <c r="BR989">
        <v>2101.2349965150802</v>
      </c>
      <c r="BS989">
        <v>1454.02311814417</v>
      </c>
      <c r="BT989">
        <v>1046.19369675653</v>
      </c>
      <c r="BU989">
        <v>818.948788215067</v>
      </c>
      <c r="BV989">
        <v>606.334040448991</v>
      </c>
      <c r="BW989">
        <v>512.10635382023702</v>
      </c>
      <c r="BX989">
        <v>484.99288772542701</v>
      </c>
      <c r="BY989">
        <v>463.1270479529</v>
      </c>
      <c r="BZ989">
        <v>419.90039524001298</v>
      </c>
      <c r="CA989">
        <v>408.594256805128</v>
      </c>
      <c r="CB989">
        <v>397.72196722594902</v>
      </c>
      <c r="CC989">
        <v>382.224614563974</v>
      </c>
      <c r="CD989">
        <v>381.74870208988</v>
      </c>
      <c r="CE989">
        <v>360.30994538360699</v>
      </c>
      <c r="CF989">
        <v>352.24666604193402</v>
      </c>
      <c r="CG989">
        <v>374.39032730615202</v>
      </c>
      <c r="CH989">
        <v>360.20958841855401</v>
      </c>
      <c r="CI989">
        <v>391.893554227474</v>
      </c>
      <c r="CJ989">
        <v>427.48707729466003</v>
      </c>
      <c r="CK989">
        <v>328.43750134285199</v>
      </c>
      <c r="CL989">
        <v>267.046731457894</v>
      </c>
      <c r="CM989">
        <v>273.27981386209001</v>
      </c>
      <c r="CN989">
        <v>247.95138425547501</v>
      </c>
      <c r="CO989">
        <v>272.60200694691503</v>
      </c>
      <c r="CP989">
        <v>260.56369766898302</v>
      </c>
      <c r="CQ989">
        <v>242.70463722031801</v>
      </c>
      <c r="CR989">
        <v>243.78722945160001</v>
      </c>
      <c r="CS989">
        <v>253.017879396144</v>
      </c>
      <c r="CT989">
        <v>226.03311198626099</v>
      </c>
      <c r="CU989">
        <v>238.613858858773</v>
      </c>
      <c r="CV989">
        <v>231.071711810567</v>
      </c>
      <c r="CW989">
        <v>221.85378330017701</v>
      </c>
      <c r="CX989">
        <v>245.42417202901001</v>
      </c>
      <c r="CY989">
        <v>220.60396635415</v>
      </c>
      <c r="CZ989">
        <v>225.93243539934201</v>
      </c>
      <c r="DA989">
        <v>186.53185815606099</v>
      </c>
      <c r="DB989">
        <v>244.368238051151</v>
      </c>
      <c r="DC989">
        <v>205.23310884983499</v>
      </c>
      <c r="DD989">
        <v>215.732627813768</v>
      </c>
      <c r="DE989">
        <v>240.36727597901699</v>
      </c>
      <c r="DF989">
        <v>200.79267706252199</v>
      </c>
      <c r="DG989">
        <v>216.76689115016401</v>
      </c>
      <c r="DH989">
        <v>237.33397471475499</v>
      </c>
      <c r="DI989">
        <v>0</v>
      </c>
      <c r="DJ989">
        <v>194.36631390688399</v>
      </c>
      <c r="DK989">
        <v>0</v>
      </c>
      <c r="DL989">
        <v>211.90009620721301</v>
      </c>
      <c r="DM989">
        <v>223</v>
      </c>
      <c r="DN989">
        <v>198.833493678688</v>
      </c>
      <c r="DO989">
        <v>169.76496700589701</v>
      </c>
      <c r="DP989">
        <v>200</v>
      </c>
      <c r="DQ989">
        <v>204</v>
      </c>
      <c r="DR989">
        <v>225</v>
      </c>
    </row>
    <row r="990" spans="1:122" x14ac:dyDescent="0.25">
      <c r="A990">
        <v>237.43658210947899</v>
      </c>
      <c r="B990">
        <v>199.27890522283201</v>
      </c>
      <c r="C990">
        <v>169</v>
      </c>
      <c r="D990">
        <v>194.55781044566399</v>
      </c>
      <c r="E990">
        <v>180.039555830556</v>
      </c>
      <c r="F990">
        <v>180.633875506436</v>
      </c>
      <c r="G990">
        <v>203.15213012154399</v>
      </c>
      <c r="H990">
        <v>223.39147951382</v>
      </c>
      <c r="I990">
        <v>0</v>
      </c>
      <c r="J990">
        <v>197</v>
      </c>
      <c r="K990">
        <v>177.729851641821</v>
      </c>
      <c r="L990">
        <v>212.79715983794</v>
      </c>
      <c r="M990">
        <v>202.721094777167</v>
      </c>
      <c r="N990">
        <v>191.17850378967401</v>
      </c>
      <c r="O990">
        <v>201.15213012154399</v>
      </c>
      <c r="P990">
        <v>213</v>
      </c>
      <c r="Q990">
        <v>219.10916678887801</v>
      </c>
      <c r="R990">
        <v>259.80330596393497</v>
      </c>
      <c r="S990">
        <v>208.42354395459</v>
      </c>
      <c r="T990">
        <v>207.920977626347</v>
      </c>
      <c r="U990">
        <v>210.181869222279</v>
      </c>
      <c r="V990">
        <v>209.776327581201</v>
      </c>
      <c r="W990">
        <v>222.29757699883999</v>
      </c>
      <c r="X990">
        <v>226.75113706949301</v>
      </c>
      <c r="Y990">
        <v>220.08801131869799</v>
      </c>
      <c r="Z990">
        <v>234.08394371216301</v>
      </c>
      <c r="AA990">
        <v>254.35647534004201</v>
      </c>
      <c r="AB990">
        <v>257.89099535945297</v>
      </c>
      <c r="AC990">
        <v>270.63636456977599</v>
      </c>
      <c r="AD990">
        <v>291.21077288520598</v>
      </c>
      <c r="AE990">
        <v>312.06884669887802</v>
      </c>
      <c r="AF990">
        <v>333.76790034082597</v>
      </c>
      <c r="AG990">
        <v>363.89255813313599</v>
      </c>
      <c r="AH990">
        <v>430.65544171467201</v>
      </c>
      <c r="AI990">
        <v>539.992788877782</v>
      </c>
      <c r="AJ990">
        <v>821.85277944573397</v>
      </c>
      <c r="AK990">
        <v>1550.4350893959099</v>
      </c>
      <c r="AL990">
        <v>3155.2680419622602</v>
      </c>
      <c r="AM990">
        <v>6038.5839061905099</v>
      </c>
      <c r="AN990">
        <v>10085.536902206701</v>
      </c>
      <c r="AO990">
        <v>13203.016805563</v>
      </c>
      <c r="AP990">
        <v>15670.675644769601</v>
      </c>
      <c r="AQ990">
        <v>16360.167835664401</v>
      </c>
      <c r="AR990">
        <v>14892.4973182989</v>
      </c>
      <c r="AS990">
        <v>11694.756411611001</v>
      </c>
      <c r="AT990">
        <v>8386.7653566247991</v>
      </c>
      <c r="AU990">
        <v>6994.0083137394604</v>
      </c>
      <c r="AV990">
        <v>6308.0820840377301</v>
      </c>
      <c r="AW990">
        <v>6878.6386018061103</v>
      </c>
      <c r="AX990">
        <v>14007.160990304599</v>
      </c>
      <c r="AY990">
        <v>27698.669083107899</v>
      </c>
      <c r="AZ990">
        <v>49738.256102587598</v>
      </c>
      <c r="BA990">
        <v>68432.551350713096</v>
      </c>
      <c r="BB990">
        <v>80570.196188131697</v>
      </c>
      <c r="BC990">
        <v>85861.768617760594</v>
      </c>
      <c r="BD990">
        <v>87294.941205887997</v>
      </c>
      <c r="BE990">
        <v>74916.4256999512</v>
      </c>
      <c r="BF990">
        <v>70230.506584105504</v>
      </c>
      <c r="BG990">
        <v>55163.932914448</v>
      </c>
      <c r="BH990">
        <v>40934.9486890521</v>
      </c>
      <c r="BI990">
        <v>32505.7034370281</v>
      </c>
      <c r="BJ990">
        <v>26700.9961934522</v>
      </c>
      <c r="BK990">
        <v>17451.303594026998</v>
      </c>
      <c r="BL990">
        <v>11986.788141082099</v>
      </c>
      <c r="BM990">
        <v>8691.3632061128501</v>
      </c>
      <c r="BN990">
        <v>6405.6503855800202</v>
      </c>
      <c r="BO990">
        <v>4799.2741698105201</v>
      </c>
      <c r="BP990">
        <v>3707.04236263853</v>
      </c>
      <c r="BQ990">
        <v>2764.14016026629</v>
      </c>
      <c r="BR990">
        <v>2077.0881570906499</v>
      </c>
      <c r="BS990">
        <v>1435.9132223673801</v>
      </c>
      <c r="BT990">
        <v>1036.8344320030201</v>
      </c>
      <c r="BU990">
        <v>811.94233663774901</v>
      </c>
      <c r="BV990">
        <v>602.91982623807701</v>
      </c>
      <c r="BW990">
        <v>510.80823393745601</v>
      </c>
      <c r="BX990">
        <v>484.04418610248399</v>
      </c>
      <c r="BY990">
        <v>463.73772418956202</v>
      </c>
      <c r="BZ990">
        <v>419.88749675671801</v>
      </c>
      <c r="CA990">
        <v>413.46161724213601</v>
      </c>
      <c r="CB990">
        <v>398.12779050172401</v>
      </c>
      <c r="CC990">
        <v>384.337314859598</v>
      </c>
      <c r="CD990">
        <v>380.04330417240402</v>
      </c>
      <c r="CE990">
        <v>362.150239923154</v>
      </c>
      <c r="CF990">
        <v>355.54068112502802</v>
      </c>
      <c r="CG990">
        <v>377.164513956375</v>
      </c>
      <c r="CH990">
        <v>360.12251072289899</v>
      </c>
      <c r="CI990">
        <v>396.12898660296997</v>
      </c>
      <c r="CJ990">
        <v>425.42201206341798</v>
      </c>
      <c r="CK990">
        <v>330.76122540628802</v>
      </c>
      <c r="CL990">
        <v>264.98951006634098</v>
      </c>
      <c r="CM990">
        <v>273.20122975202003</v>
      </c>
      <c r="CN990">
        <v>247.895517879473</v>
      </c>
      <c r="CO990">
        <v>272.55974689538698</v>
      </c>
      <c r="CP990">
        <v>260.52558191377801</v>
      </c>
      <c r="CQ990">
        <v>242.67712982942899</v>
      </c>
      <c r="CR990">
        <v>243.740978788625</v>
      </c>
      <c r="CS990">
        <v>252.98128485004099</v>
      </c>
      <c r="CT990">
        <v>225.98607244639999</v>
      </c>
      <c r="CU990">
        <v>238.62643454583599</v>
      </c>
      <c r="CV990">
        <v>231.08787580689699</v>
      </c>
      <c r="CW990">
        <v>221.782032943958</v>
      </c>
      <c r="CX990">
        <v>245.43501084883101</v>
      </c>
      <c r="CY990">
        <v>220.585868932019</v>
      </c>
      <c r="CZ990">
        <v>225.709940567209</v>
      </c>
      <c r="DA990">
        <v>186.16633093184299</v>
      </c>
      <c r="DB990">
        <v>244.757604007384</v>
      </c>
      <c r="DC990">
        <v>205.17748514180201</v>
      </c>
      <c r="DD990">
        <v>215.55781044566399</v>
      </c>
      <c r="DE990">
        <v>240.51825461510799</v>
      </c>
      <c r="DF990">
        <v>200.73536563215799</v>
      </c>
      <c r="DG990">
        <v>216.822514858197</v>
      </c>
      <c r="DH990">
        <v>237.49289959485</v>
      </c>
      <c r="DI990">
        <v>0</v>
      </c>
      <c r="DJ990">
        <v>194.27890522283201</v>
      </c>
      <c r="DK990">
        <v>0</v>
      </c>
      <c r="DL990">
        <v>211.923934939227</v>
      </c>
      <c r="DM990">
        <v>223</v>
      </c>
      <c r="DN990">
        <v>198.87322489871201</v>
      </c>
      <c r="DO990">
        <v>169.343816073645</v>
      </c>
      <c r="DP990">
        <v>200</v>
      </c>
      <c r="DQ990">
        <v>204</v>
      </c>
      <c r="DR990">
        <v>225</v>
      </c>
    </row>
    <row r="991" spans="1:122" x14ac:dyDescent="0.25">
      <c r="A991">
        <v>237.676902536715</v>
      </c>
      <c r="B991">
        <v>199</v>
      </c>
      <c r="C991">
        <v>0</v>
      </c>
      <c r="D991">
        <v>194</v>
      </c>
      <c r="E991">
        <v>179</v>
      </c>
      <c r="F991">
        <v>180</v>
      </c>
      <c r="G991">
        <v>203</v>
      </c>
      <c r="H991">
        <v>223.99999999999901</v>
      </c>
      <c r="I991">
        <v>0</v>
      </c>
      <c r="J991">
        <v>0</v>
      </c>
      <c r="K991">
        <v>177.651727832213</v>
      </c>
      <c r="L991">
        <v>213</v>
      </c>
      <c r="M991">
        <v>203</v>
      </c>
      <c r="N991">
        <v>191.04938337290099</v>
      </c>
      <c r="O991">
        <v>201</v>
      </c>
      <c r="P991">
        <v>0</v>
      </c>
      <c r="Q991">
        <v>220.43287840811001</v>
      </c>
      <c r="R991">
        <v>263.058081190846</v>
      </c>
      <c r="S991">
        <v>207.98409024084401</v>
      </c>
      <c r="T991">
        <v>207.22958797886201</v>
      </c>
      <c r="U991">
        <v>209.76208962278301</v>
      </c>
      <c r="V991">
        <v>210.454064644428</v>
      </c>
      <c r="W991">
        <v>220.811599697563</v>
      </c>
      <c r="X991">
        <v>226.67563158705701</v>
      </c>
      <c r="Y991">
        <v>223.90190383385499</v>
      </c>
      <c r="Z991">
        <v>233.33951966962701</v>
      </c>
      <c r="AA991">
        <v>253.39152221617201</v>
      </c>
      <c r="AB991">
        <v>256.76990789867898</v>
      </c>
      <c r="AC991">
        <v>270.94349772787001</v>
      </c>
      <c r="AD991">
        <v>289.55876713228298</v>
      </c>
      <c r="AE991">
        <v>311.34298379688801</v>
      </c>
      <c r="AF991">
        <v>334.73505002722101</v>
      </c>
      <c r="AG991">
        <v>364.08556379384299</v>
      </c>
      <c r="AH991">
        <v>431.49864101651099</v>
      </c>
      <c r="AI991">
        <v>543.45344933147999</v>
      </c>
      <c r="AJ991">
        <v>823.61130271298305</v>
      </c>
      <c r="AK991">
        <v>1526.6056455186699</v>
      </c>
      <c r="AL991">
        <v>3010.4992799767901</v>
      </c>
      <c r="AM991">
        <v>5655.9845936635902</v>
      </c>
      <c r="AN991">
        <v>9404.7210250611806</v>
      </c>
      <c r="AO991">
        <v>12270.750898013899</v>
      </c>
      <c r="AP991">
        <v>14970.496257798801</v>
      </c>
      <c r="AQ991">
        <v>16168.4233167864</v>
      </c>
      <c r="AR991">
        <v>15194.8537378856</v>
      </c>
      <c r="AS991">
        <v>12210.879322258799</v>
      </c>
      <c r="AT991">
        <v>9035.8090705975101</v>
      </c>
      <c r="AU991">
        <v>7709.27941934314</v>
      </c>
      <c r="AV991">
        <v>7081.8783562716299</v>
      </c>
      <c r="AW991">
        <v>7972.3729459996903</v>
      </c>
      <c r="AX991">
        <v>16211.0972330737</v>
      </c>
      <c r="AY991">
        <v>31939.875421658198</v>
      </c>
      <c r="AZ991">
        <v>54527.526837593803</v>
      </c>
      <c r="BA991">
        <v>73236.774747420801</v>
      </c>
      <c r="BB991">
        <v>84998.559738656593</v>
      </c>
      <c r="BC991">
        <v>89769.968870253302</v>
      </c>
      <c r="BD991">
        <v>86901.996297153702</v>
      </c>
      <c r="BE991">
        <v>73239.770599965501</v>
      </c>
      <c r="BF991">
        <v>65991.949771930304</v>
      </c>
      <c r="BG991">
        <v>50375.812375298199</v>
      </c>
      <c r="BH991">
        <v>36391.584994391698</v>
      </c>
      <c r="BI991">
        <v>28040.685729593399</v>
      </c>
      <c r="BJ991">
        <v>24067.722801041498</v>
      </c>
      <c r="BK991">
        <v>15066.7757601751</v>
      </c>
      <c r="BL991">
        <v>10448.826130359699</v>
      </c>
      <c r="BM991">
        <v>7715.7835422538001</v>
      </c>
      <c r="BN991">
        <v>5774.3510101736802</v>
      </c>
      <c r="BO991">
        <v>4342.1003969605799</v>
      </c>
      <c r="BP991">
        <v>3414.3745628398401</v>
      </c>
      <c r="BQ991">
        <v>2573.2580018983299</v>
      </c>
      <c r="BR991">
        <v>1940.3986350575201</v>
      </c>
      <c r="BS991">
        <v>1367.4374534853901</v>
      </c>
      <c r="BT991">
        <v>998.61236269693802</v>
      </c>
      <c r="BU991">
        <v>792.175338559887</v>
      </c>
      <c r="BV991">
        <v>593.12228728079401</v>
      </c>
      <c r="BW991">
        <v>506.62346459341302</v>
      </c>
      <c r="BX991">
        <v>485.71186879317702</v>
      </c>
      <c r="BY991">
        <v>460.77679120014699</v>
      </c>
      <c r="BZ991">
        <v>419.56437226087098</v>
      </c>
      <c r="CA991">
        <v>414.73724651281998</v>
      </c>
      <c r="CB991">
        <v>399.67525278367799</v>
      </c>
      <c r="CC991">
        <v>386.85678132122098</v>
      </c>
      <c r="CD991">
        <v>382.96419710526499</v>
      </c>
      <c r="CE991">
        <v>360.51159489589298</v>
      </c>
      <c r="CF991">
        <v>363.11036854101201</v>
      </c>
      <c r="CG991">
        <v>384.21717547307998</v>
      </c>
      <c r="CH991">
        <v>365.49117196216503</v>
      </c>
      <c r="CI991">
        <v>400.63581886805002</v>
      </c>
      <c r="CJ991">
        <v>433.21780990401601</v>
      </c>
      <c r="CK991">
        <v>332.997574704768</v>
      </c>
      <c r="CL991">
        <v>267.538601952536</v>
      </c>
      <c r="CM991">
        <v>276.174840393605</v>
      </c>
      <c r="CN991">
        <v>254.59142225545801</v>
      </c>
      <c r="CO991">
        <v>263.21166174339697</v>
      </c>
      <c r="CP991">
        <v>260.40750759758203</v>
      </c>
      <c r="CQ991">
        <v>242.59191791766301</v>
      </c>
      <c r="CR991">
        <v>240.704242858843</v>
      </c>
      <c r="CS991">
        <v>246.68642232885301</v>
      </c>
      <c r="CT991">
        <v>224.09221023367701</v>
      </c>
      <c r="CU991">
        <v>238.66545736811199</v>
      </c>
      <c r="CV991">
        <v>231.13803328560101</v>
      </c>
      <c r="CW991">
        <v>221.55938893373499</v>
      </c>
      <c r="CX991">
        <v>245.46864410779</v>
      </c>
      <c r="CY991">
        <v>220.529711961511</v>
      </c>
      <c r="CZ991">
        <v>224.99999999999901</v>
      </c>
      <c r="DA991">
        <v>185</v>
      </c>
      <c r="DB991">
        <v>246</v>
      </c>
      <c r="DC991">
        <v>205</v>
      </c>
      <c r="DD991">
        <v>215</v>
      </c>
      <c r="DE991">
        <v>241</v>
      </c>
      <c r="DF991">
        <v>200.55678821858601</v>
      </c>
      <c r="DG991">
        <v>217</v>
      </c>
      <c r="DH991">
        <v>238</v>
      </c>
      <c r="DI991">
        <v>0</v>
      </c>
      <c r="DJ991">
        <v>194</v>
      </c>
      <c r="DK991">
        <v>0</v>
      </c>
      <c r="DL991">
        <v>212</v>
      </c>
      <c r="DM991">
        <v>0</v>
      </c>
      <c r="DN991">
        <v>199</v>
      </c>
      <c r="DO991">
        <v>168</v>
      </c>
      <c r="DP991">
        <v>0</v>
      </c>
      <c r="DQ991">
        <v>0</v>
      </c>
      <c r="DR991">
        <v>0</v>
      </c>
    </row>
    <row r="992" spans="1:122" x14ac:dyDescent="0.25">
      <c r="A992">
        <v>237.91722296395099</v>
      </c>
      <c r="B992">
        <v>199</v>
      </c>
      <c r="C992">
        <v>0</v>
      </c>
      <c r="D992">
        <v>194</v>
      </c>
      <c r="E992">
        <v>179</v>
      </c>
      <c r="F992">
        <v>180</v>
      </c>
      <c r="G992">
        <v>203</v>
      </c>
      <c r="H992">
        <v>223.99999999999901</v>
      </c>
      <c r="I992">
        <v>0</v>
      </c>
      <c r="J992">
        <v>0</v>
      </c>
      <c r="K992">
        <v>177.651727832213</v>
      </c>
      <c r="L992">
        <v>213</v>
      </c>
      <c r="M992">
        <v>203</v>
      </c>
      <c r="N992">
        <v>191.04938337290099</v>
      </c>
      <c r="O992">
        <v>201</v>
      </c>
      <c r="P992">
        <v>0</v>
      </c>
      <c r="Q992">
        <v>222.66317530053001</v>
      </c>
      <c r="R992">
        <v>267.22294301359102</v>
      </c>
      <c r="S992">
        <v>208.55375907186399</v>
      </c>
      <c r="T992">
        <v>209.62359130756099</v>
      </c>
      <c r="U992">
        <v>210.76483417503201</v>
      </c>
      <c r="V992">
        <v>213.034551469674</v>
      </c>
      <c r="W992">
        <v>218.111232126251</v>
      </c>
      <c r="X992">
        <v>227.181951630643</v>
      </c>
      <c r="Y992">
        <v>228.30147891228401</v>
      </c>
      <c r="Z992">
        <v>230.554105620011</v>
      </c>
      <c r="AA992">
        <v>253.96487721644601</v>
      </c>
      <c r="AB992">
        <v>257.31634627737799</v>
      </c>
      <c r="AC992">
        <v>272.37271465969798</v>
      </c>
      <c r="AD992">
        <v>286.55288181580698</v>
      </c>
      <c r="AE992">
        <v>313.51470666977798</v>
      </c>
      <c r="AF992">
        <v>338.602881930423</v>
      </c>
      <c r="AG992">
        <v>364.25894846837298</v>
      </c>
      <c r="AH992">
        <v>437.04638005747597</v>
      </c>
      <c r="AI992">
        <v>552.93439454815098</v>
      </c>
      <c r="AJ992">
        <v>832.67607423639299</v>
      </c>
      <c r="AK992">
        <v>1515.6907928923499</v>
      </c>
      <c r="AL992">
        <v>2913.93133947659</v>
      </c>
      <c r="AM992">
        <v>5404.97019314095</v>
      </c>
      <c r="AN992">
        <v>8953.1438503687004</v>
      </c>
      <c r="AO992">
        <v>11643.797130958201</v>
      </c>
      <c r="AP992">
        <v>14499.474573198901</v>
      </c>
      <c r="AQ992">
        <v>16050.3018101419</v>
      </c>
      <c r="AR992">
        <v>15418.0373091154</v>
      </c>
      <c r="AS992">
        <v>12589.328104161799</v>
      </c>
      <c r="AT992">
        <v>9500.6392377086504</v>
      </c>
      <c r="AU992">
        <v>8231.2754099264894</v>
      </c>
      <c r="AV992">
        <v>7647.2745622309003</v>
      </c>
      <c r="AW992">
        <v>8734.9509128387108</v>
      </c>
      <c r="AX992">
        <v>17664.524842152499</v>
      </c>
      <c r="AY992">
        <v>34756.817295459303</v>
      </c>
      <c r="AZ992">
        <v>57738.369282860003</v>
      </c>
      <c r="BA992">
        <v>76385.934621371794</v>
      </c>
      <c r="BB992">
        <v>87845.082123636705</v>
      </c>
      <c r="BC992">
        <v>92201.894948930305</v>
      </c>
      <c r="BD992">
        <v>86531.770114351995</v>
      </c>
      <c r="BE992">
        <v>72057.883181082405</v>
      </c>
      <c r="BF992">
        <v>63149.446158403502</v>
      </c>
      <c r="BG992">
        <v>50892.772674682099</v>
      </c>
      <c r="BH992">
        <v>35993.443523072201</v>
      </c>
      <c r="BI992">
        <v>25125.3014889474</v>
      </c>
      <c r="BJ992">
        <v>22321.762830824198</v>
      </c>
      <c r="BK992">
        <v>13501.1492621621</v>
      </c>
      <c r="BL992">
        <v>10120.929648655499</v>
      </c>
      <c r="BM992">
        <v>7062.6892101499698</v>
      </c>
      <c r="BN992">
        <v>5718.8314703904498</v>
      </c>
      <c r="BO992">
        <v>4033.43694083012</v>
      </c>
      <c r="BP992">
        <v>3414.86982453165</v>
      </c>
      <c r="BQ992">
        <v>2589.1748431493102</v>
      </c>
      <c r="BR992">
        <v>1953.4877489984499</v>
      </c>
      <c r="BS992">
        <v>1315.80959453122</v>
      </c>
      <c r="BT992">
        <v>1014.80379293469</v>
      </c>
      <c r="BU992">
        <v>779.69298584512899</v>
      </c>
      <c r="BV992">
        <v>603.66528544624396</v>
      </c>
      <c r="BW992">
        <v>503.196003140534</v>
      </c>
      <c r="BX992">
        <v>486.78401705475301</v>
      </c>
      <c r="BY992">
        <v>458.98205481529197</v>
      </c>
      <c r="BZ992">
        <v>419.39970725444601</v>
      </c>
      <c r="CA992">
        <v>415.591247051869</v>
      </c>
      <c r="CB992">
        <v>400.76017830342897</v>
      </c>
      <c r="CC992">
        <v>388.48902179131602</v>
      </c>
      <c r="CD992">
        <v>384.88505929946598</v>
      </c>
      <c r="CE992">
        <v>367.76335504910702</v>
      </c>
      <c r="CF992">
        <v>367.91922314280202</v>
      </c>
      <c r="CG992">
        <v>388.66039684415102</v>
      </c>
      <c r="CH992">
        <v>368.88809952294298</v>
      </c>
      <c r="CI992">
        <v>403.47682258927102</v>
      </c>
      <c r="CJ992">
        <v>438.07485070012802</v>
      </c>
      <c r="CK992">
        <v>347.27270639673497</v>
      </c>
      <c r="CL992">
        <v>269.23336630550602</v>
      </c>
      <c r="CM992">
        <v>278.16994903542201</v>
      </c>
      <c r="CN992">
        <v>258.85153113324901</v>
      </c>
      <c r="CO992">
        <v>258.72838391390201</v>
      </c>
      <c r="CP992">
        <v>260.40750759758203</v>
      </c>
      <c r="CQ992">
        <v>242.59191791766301</v>
      </c>
      <c r="CR992">
        <v>239.29684908060099</v>
      </c>
      <c r="CS992">
        <v>243.67971025110501</v>
      </c>
      <c r="CT992">
        <v>223.24190447533701</v>
      </c>
      <c r="CU992">
        <v>238.66545736811199</v>
      </c>
      <c r="CV992">
        <v>231.13803328560101</v>
      </c>
      <c r="CW992">
        <v>221.55938893373499</v>
      </c>
      <c r="CX992">
        <v>245.46864410779</v>
      </c>
      <c r="CY992">
        <v>220.529711961511</v>
      </c>
      <c r="CZ992">
        <v>224.99999999999901</v>
      </c>
      <c r="DA992">
        <v>185</v>
      </c>
      <c r="DB992">
        <v>246</v>
      </c>
      <c r="DC992">
        <v>205</v>
      </c>
      <c r="DD992">
        <v>215</v>
      </c>
      <c r="DE992">
        <v>241</v>
      </c>
      <c r="DF992">
        <v>200.55678821858601</v>
      </c>
      <c r="DG992">
        <v>217</v>
      </c>
      <c r="DH992">
        <v>238</v>
      </c>
      <c r="DI992">
        <v>0</v>
      </c>
      <c r="DJ992">
        <v>194</v>
      </c>
      <c r="DK992">
        <v>0</v>
      </c>
      <c r="DL992">
        <v>212</v>
      </c>
      <c r="DM992">
        <v>0</v>
      </c>
      <c r="DN992">
        <v>199</v>
      </c>
      <c r="DO992">
        <v>168</v>
      </c>
      <c r="DP992">
        <v>0</v>
      </c>
      <c r="DQ992">
        <v>0</v>
      </c>
      <c r="DR992">
        <v>0</v>
      </c>
    </row>
    <row r="993" spans="1:122" x14ac:dyDescent="0.25">
      <c r="A993">
        <v>238.157543391188</v>
      </c>
      <c r="B993">
        <v>205.840716571342</v>
      </c>
      <c r="C993">
        <v>0</v>
      </c>
      <c r="D993">
        <v>186.537400103989</v>
      </c>
      <c r="E993">
        <v>179</v>
      </c>
      <c r="F993">
        <v>198.03461641535799</v>
      </c>
      <c r="G993">
        <v>212.95013319468001</v>
      </c>
      <c r="H993">
        <v>212.18421683131601</v>
      </c>
      <c r="I993">
        <v>0</v>
      </c>
      <c r="J993">
        <v>0</v>
      </c>
      <c r="K993">
        <v>177.09024477342999</v>
      </c>
      <c r="L993">
        <v>213</v>
      </c>
      <c r="M993">
        <v>171.283950441955</v>
      </c>
      <c r="N993">
        <v>186.53295250952701</v>
      </c>
      <c r="O993">
        <v>204.10941662333701</v>
      </c>
      <c r="P993">
        <v>0</v>
      </c>
      <c r="Q993">
        <v>223.410808502892</v>
      </c>
      <c r="R993">
        <v>271.81659033174901</v>
      </c>
      <c r="S993">
        <v>211.49108175612099</v>
      </c>
      <c r="T993">
        <v>210.09455349059201</v>
      </c>
      <c r="U993">
        <v>209.87896445097701</v>
      </c>
      <c r="V993">
        <v>214.51962952092899</v>
      </c>
      <c r="W993">
        <v>218.28283464083501</v>
      </c>
      <c r="X993">
        <v>230.18218309483299</v>
      </c>
      <c r="Y993">
        <v>232.78299477996899</v>
      </c>
      <c r="Z993">
        <v>233.43905251880599</v>
      </c>
      <c r="AA993">
        <v>254.890775131716</v>
      </c>
      <c r="AB993">
        <v>259.75446591381501</v>
      </c>
      <c r="AC993">
        <v>275.88628538336098</v>
      </c>
      <c r="AD993">
        <v>288.02291704768299</v>
      </c>
      <c r="AE993">
        <v>316.33192177448302</v>
      </c>
      <c r="AF993">
        <v>341.51988798902499</v>
      </c>
      <c r="AG993">
        <v>363.32247735259301</v>
      </c>
      <c r="AH993">
        <v>437.254416169835</v>
      </c>
      <c r="AI993">
        <v>562.67603245572002</v>
      </c>
      <c r="AJ993">
        <v>836.63469867147398</v>
      </c>
      <c r="AK993">
        <v>1509.9364430662999</v>
      </c>
      <c r="AL993">
        <v>2919.8959150437499</v>
      </c>
      <c r="AM993">
        <v>5417.7061411761297</v>
      </c>
      <c r="AN993">
        <v>8988.3536764139899</v>
      </c>
      <c r="AO993">
        <v>11667.2782697028</v>
      </c>
      <c r="AP993">
        <v>14575.457849743199</v>
      </c>
      <c r="AQ993">
        <v>16145.9848238615</v>
      </c>
      <c r="AR993">
        <v>15574.9780925334</v>
      </c>
      <c r="AS993">
        <v>12790.0637377482</v>
      </c>
      <c r="AT993">
        <v>9703.2604288042694</v>
      </c>
      <c r="AU993">
        <v>8449.7287204181193</v>
      </c>
      <c r="AV993">
        <v>7888.1496032285404</v>
      </c>
      <c r="AW993">
        <v>9191.3428509295009</v>
      </c>
      <c r="AX993">
        <v>18255.174285126199</v>
      </c>
      <c r="AY993">
        <v>35682.718673419302</v>
      </c>
      <c r="AZ993">
        <v>58751.9577149666</v>
      </c>
      <c r="BA993">
        <v>77006.097694293596</v>
      </c>
      <c r="BB993">
        <v>88266.428381547899</v>
      </c>
      <c r="BC993">
        <v>92502.237765335201</v>
      </c>
      <c r="BD993">
        <v>86269.053549780801</v>
      </c>
      <c r="BE993">
        <v>71635.406395392696</v>
      </c>
      <c r="BF993">
        <v>62481.203763636302</v>
      </c>
      <c r="BG993">
        <v>51489.224709852897</v>
      </c>
      <c r="BH993">
        <v>36432.219840909202</v>
      </c>
      <c r="BI993">
        <v>24866.1117067499</v>
      </c>
      <c r="BJ993">
        <v>21515.8097824994</v>
      </c>
      <c r="BK993">
        <v>13345.727438767301</v>
      </c>
      <c r="BL993">
        <v>10200.9773155311</v>
      </c>
      <c r="BM993">
        <v>6978.92262968062</v>
      </c>
      <c r="BN993">
        <v>5731.0474434150601</v>
      </c>
      <c r="BO993">
        <v>3969.66585009855</v>
      </c>
      <c r="BP993">
        <v>3446.22732367871</v>
      </c>
      <c r="BQ993">
        <v>2598.57596389734</v>
      </c>
      <c r="BR993">
        <v>1964.8846706802699</v>
      </c>
      <c r="BS993">
        <v>1306.46531162203</v>
      </c>
      <c r="BT993">
        <v>1015.83238789534</v>
      </c>
      <c r="BU993">
        <v>782.70838107853604</v>
      </c>
      <c r="BV993">
        <v>613.53483208589296</v>
      </c>
      <c r="BW993">
        <v>503.04951947113199</v>
      </c>
      <c r="BX993">
        <v>490.51852566964101</v>
      </c>
      <c r="BY993">
        <v>458.78951946747202</v>
      </c>
      <c r="BZ993">
        <v>423.53805733158202</v>
      </c>
      <c r="CA993">
        <v>431.859041877783</v>
      </c>
      <c r="CB993">
        <v>400.36272634945198</v>
      </c>
      <c r="CC993">
        <v>390.613761346746</v>
      </c>
      <c r="CD993">
        <v>384.87042840044802</v>
      </c>
      <c r="CE993">
        <v>367.57040239651099</v>
      </c>
      <c r="CF993">
        <v>366.80591214778002</v>
      </c>
      <c r="CG993">
        <v>385.74032073282501</v>
      </c>
      <c r="CH993">
        <v>376.00593924423799</v>
      </c>
      <c r="CI993">
        <v>412.64277196066598</v>
      </c>
      <c r="CJ993">
        <v>438.724698453038</v>
      </c>
      <c r="CK993">
        <v>354.59315454213299</v>
      </c>
      <c r="CL993">
        <v>272.85152824638902</v>
      </c>
      <c r="CM993">
        <v>283.38252494077898</v>
      </c>
      <c r="CN993">
        <v>262.35922186224599</v>
      </c>
      <c r="CO993">
        <v>250.805165050038</v>
      </c>
      <c r="CP993">
        <v>271.94583338997398</v>
      </c>
      <c r="CQ993">
        <v>249.036077334905</v>
      </c>
      <c r="CR993">
        <v>250.78547680434599</v>
      </c>
      <c r="CS993">
        <v>242.26395134708</v>
      </c>
      <c r="CT993">
        <v>229.53711412921001</v>
      </c>
      <c r="CU993">
        <v>240.33451359927199</v>
      </c>
      <c r="CV993">
        <v>230.23439414323599</v>
      </c>
      <c r="CW993">
        <v>219.31430897555299</v>
      </c>
      <c r="CX993">
        <v>262.64010287190001</v>
      </c>
      <c r="CY993">
        <v>221.88971682860699</v>
      </c>
      <c r="CZ993">
        <v>224.99999999999901</v>
      </c>
      <c r="DA993">
        <v>185</v>
      </c>
      <c r="DB993">
        <v>222.99031698730099</v>
      </c>
      <c r="DC993">
        <v>203.13435002599701</v>
      </c>
      <c r="DD993">
        <v>215</v>
      </c>
      <c r="DE993">
        <v>241</v>
      </c>
      <c r="DF993">
        <v>209.43541788751901</v>
      </c>
      <c r="DG993">
        <v>217</v>
      </c>
      <c r="DH993">
        <v>200.68700051994699</v>
      </c>
      <c r="DI993">
        <v>0</v>
      </c>
      <c r="DJ993">
        <v>196.48753329867</v>
      </c>
      <c r="DK993">
        <v>0</v>
      </c>
      <c r="DL993">
        <v>216.353183272672</v>
      </c>
      <c r="DM993">
        <v>0</v>
      </c>
      <c r="DN993">
        <v>198.378116675332</v>
      </c>
      <c r="DO993">
        <v>168</v>
      </c>
      <c r="DP993">
        <v>0</v>
      </c>
      <c r="DQ993">
        <v>0</v>
      </c>
      <c r="DR993">
        <v>0</v>
      </c>
    </row>
    <row r="994" spans="1:122" x14ac:dyDescent="0.25">
      <c r="A994">
        <v>238.39786381842401</v>
      </c>
      <c r="B994">
        <v>206.22880635574299</v>
      </c>
      <c r="C994">
        <v>0</v>
      </c>
      <c r="D994">
        <v>186.11402943009699</v>
      </c>
      <c r="E994">
        <v>179</v>
      </c>
      <c r="F994">
        <v>199.057762210596</v>
      </c>
      <c r="G994">
        <v>213.51462742653601</v>
      </c>
      <c r="H994">
        <v>211.513879930988</v>
      </c>
      <c r="I994">
        <v>0</v>
      </c>
      <c r="J994">
        <v>0</v>
      </c>
      <c r="K994">
        <v>176.98901773523801</v>
      </c>
      <c r="L994">
        <v>213</v>
      </c>
      <c r="M994">
        <v>169.48462507791501</v>
      </c>
      <c r="N994">
        <v>184</v>
      </c>
      <c r="O994">
        <v>204.285821070792</v>
      </c>
      <c r="P994">
        <v>0</v>
      </c>
      <c r="Q994">
        <v>222.73505019654101</v>
      </c>
      <c r="R994">
        <v>276.850263409408</v>
      </c>
      <c r="S994">
        <v>214.64822059685201</v>
      </c>
      <c r="T994">
        <v>211.17397359914699</v>
      </c>
      <c r="U994">
        <v>205.90812008544299</v>
      </c>
      <c r="V994">
        <v>212.22843200782401</v>
      </c>
      <c r="W994">
        <v>215.917897323234</v>
      </c>
      <c r="X994">
        <v>229.25954037316001</v>
      </c>
      <c r="Y994">
        <v>235.110853144815</v>
      </c>
      <c r="Z994">
        <v>236.40981717806599</v>
      </c>
      <c r="AA994">
        <v>250.31070302182599</v>
      </c>
      <c r="AB994">
        <v>259.55482295256002</v>
      </c>
      <c r="AC994">
        <v>270.18840700201503</v>
      </c>
      <c r="AD994">
        <v>281.58393506492399</v>
      </c>
      <c r="AE994">
        <v>317.63907108278801</v>
      </c>
      <c r="AF994">
        <v>343.55130437967</v>
      </c>
      <c r="AG994">
        <v>363.33127790776399</v>
      </c>
      <c r="AH994">
        <v>442.10178975672801</v>
      </c>
      <c r="AI994">
        <v>562.75045269385805</v>
      </c>
      <c r="AJ994">
        <v>847.02184134171796</v>
      </c>
      <c r="AK994">
        <v>1487.1512675641</v>
      </c>
      <c r="AL994">
        <v>2841.7667040644301</v>
      </c>
      <c r="AM994">
        <v>5085.7601596938603</v>
      </c>
      <c r="AN994">
        <v>8329.2036111401703</v>
      </c>
      <c r="AO994">
        <v>10933.8150458531</v>
      </c>
      <c r="AP994">
        <v>14025.385700037399</v>
      </c>
      <c r="AQ994">
        <v>16070.1882669592</v>
      </c>
      <c r="AR994">
        <v>15998.355126942801</v>
      </c>
      <c r="AS994">
        <v>13706.875579587</v>
      </c>
      <c r="AT994">
        <v>10924.0875936104</v>
      </c>
      <c r="AU994">
        <v>9878.3332230216292</v>
      </c>
      <c r="AV994">
        <v>9532.3325387275599</v>
      </c>
      <c r="AW994">
        <v>11271.008965444</v>
      </c>
      <c r="AX994">
        <v>22894.357437363</v>
      </c>
      <c r="AY994">
        <v>43824.666759205902</v>
      </c>
      <c r="AZ994">
        <v>68407.611741444503</v>
      </c>
      <c r="BA994">
        <v>82934.301727182406</v>
      </c>
      <c r="BB994">
        <v>91313.753083289703</v>
      </c>
      <c r="BC994">
        <v>90825.655491623402</v>
      </c>
      <c r="BD994">
        <v>83116.191083818994</v>
      </c>
      <c r="BE994">
        <v>67244.140053035895</v>
      </c>
      <c r="BF994">
        <v>57433.397592833899</v>
      </c>
      <c r="BG994">
        <v>46341.143878139497</v>
      </c>
      <c r="BH994">
        <v>32175.305740682801</v>
      </c>
      <c r="BI994">
        <v>22299.410893697499</v>
      </c>
      <c r="BJ994">
        <v>19671.600690928601</v>
      </c>
      <c r="BK994">
        <v>11909.9089929744</v>
      </c>
      <c r="BL994">
        <v>9167.3759945396796</v>
      </c>
      <c r="BM994">
        <v>6301.7041432395099</v>
      </c>
      <c r="BN994">
        <v>5249.2358001805496</v>
      </c>
      <c r="BO994">
        <v>3662.2223256369798</v>
      </c>
      <c r="BP994">
        <v>3231.32380236891</v>
      </c>
      <c r="BQ994">
        <v>2429.2487131696098</v>
      </c>
      <c r="BR994">
        <v>1870.25001186533</v>
      </c>
      <c r="BS994">
        <v>1246.3683728906301</v>
      </c>
      <c r="BT994">
        <v>978.26843677628494</v>
      </c>
      <c r="BU994">
        <v>763.69270345685595</v>
      </c>
      <c r="BV994">
        <v>605.49859967326904</v>
      </c>
      <c r="BW994">
        <v>495.142652141062</v>
      </c>
      <c r="BX994">
        <v>484.63805354170398</v>
      </c>
      <c r="BY994">
        <v>453.95581392289102</v>
      </c>
      <c r="BZ994">
        <v>425.125756563295</v>
      </c>
      <c r="CA994">
        <v>433.788149252393</v>
      </c>
      <c r="CB994">
        <v>402.76166610756701</v>
      </c>
      <c r="CC994">
        <v>393.09578325455601</v>
      </c>
      <c r="CD994">
        <v>388.03320251987702</v>
      </c>
      <c r="CE994">
        <v>369.37747705249598</v>
      </c>
      <c r="CF994">
        <v>375.05066992564502</v>
      </c>
      <c r="CG994">
        <v>393.64784295880003</v>
      </c>
      <c r="CH994">
        <v>385.79533666632602</v>
      </c>
      <c r="CI994">
        <v>429.06917190271503</v>
      </c>
      <c r="CJ994">
        <v>453.15439421255098</v>
      </c>
      <c r="CK994">
        <v>366.09212656695303</v>
      </c>
      <c r="CL994">
        <v>280.18249398330499</v>
      </c>
      <c r="CM994">
        <v>284.28656953688102</v>
      </c>
      <c r="CN994">
        <v>262.96757920915599</v>
      </c>
      <c r="CO994">
        <v>249.430999315539</v>
      </c>
      <c r="CP994">
        <v>273.97440681453202</v>
      </c>
      <c r="CQ994">
        <v>250.169036377026</v>
      </c>
      <c r="CR994">
        <v>252.77801024632601</v>
      </c>
      <c r="CS994">
        <v>242.01840879579501</v>
      </c>
      <c r="CT994">
        <v>230.628925619776</v>
      </c>
      <c r="CU994">
        <v>240.63541959494401</v>
      </c>
      <c r="CV994">
        <v>230.071481455943</v>
      </c>
      <c r="CW994">
        <v>218.90955447563499</v>
      </c>
      <c r="CX994">
        <v>265.73586130117502</v>
      </c>
      <c r="CY994">
        <v>222.13490546336399</v>
      </c>
      <c r="CZ994">
        <v>224.99999999999901</v>
      </c>
      <c r="DA994">
        <v>185</v>
      </c>
      <c r="DB994">
        <v>221.684924076134</v>
      </c>
      <c r="DC994">
        <v>203.02850735752401</v>
      </c>
      <c r="DD994">
        <v>215</v>
      </c>
      <c r="DE994">
        <v>241</v>
      </c>
      <c r="DF994">
        <v>211.14253678762199</v>
      </c>
      <c r="DG994">
        <v>217</v>
      </c>
      <c r="DH994">
        <v>198.57014715048899</v>
      </c>
      <c r="DI994">
        <v>0</v>
      </c>
      <c r="DJ994">
        <v>196.628656856634</v>
      </c>
      <c r="DK994">
        <v>0</v>
      </c>
      <c r="DL994">
        <v>216.60014949910899</v>
      </c>
      <c r="DM994">
        <v>0</v>
      </c>
      <c r="DN994">
        <v>198.342835785841</v>
      </c>
      <c r="DO994">
        <v>168</v>
      </c>
      <c r="DP994">
        <v>0</v>
      </c>
      <c r="DQ994">
        <v>0</v>
      </c>
      <c r="DR994">
        <v>0</v>
      </c>
    </row>
    <row r="995" spans="1:122" x14ac:dyDescent="0.25">
      <c r="A995">
        <v>238.63818424566</v>
      </c>
      <c r="B995">
        <v>206.22880635574299</v>
      </c>
      <c r="C995">
        <v>0</v>
      </c>
      <c r="D995">
        <v>186.11402943009699</v>
      </c>
      <c r="E995">
        <v>179</v>
      </c>
      <c r="F995">
        <v>199.057762210596</v>
      </c>
      <c r="G995">
        <v>213.51462742653601</v>
      </c>
      <c r="H995">
        <v>211.513879930988</v>
      </c>
      <c r="I995">
        <v>0</v>
      </c>
      <c r="J995">
        <v>0</v>
      </c>
      <c r="K995">
        <v>176.98901773523801</v>
      </c>
      <c r="L995">
        <v>213</v>
      </c>
      <c r="M995">
        <v>169.48462507791501</v>
      </c>
      <c r="N995">
        <v>184</v>
      </c>
      <c r="O995">
        <v>204.285821070792</v>
      </c>
      <c r="P995">
        <v>0</v>
      </c>
      <c r="Q995">
        <v>223.10126063728899</v>
      </c>
      <c r="R995">
        <v>278.47225302293202</v>
      </c>
      <c r="S995">
        <v>215.36024425593899</v>
      </c>
      <c r="T995">
        <v>212.029739086501</v>
      </c>
      <c r="U995">
        <v>205.21756501685101</v>
      </c>
      <c r="V995">
        <v>212.94173644439601</v>
      </c>
      <c r="W995">
        <v>215.53794485782899</v>
      </c>
      <c r="X995">
        <v>228.83535402439</v>
      </c>
      <c r="Y995">
        <v>235.73162445311999</v>
      </c>
      <c r="Z995">
        <v>236.32591370278701</v>
      </c>
      <c r="AA995">
        <v>249.16327303874701</v>
      </c>
      <c r="AB995">
        <v>258.978966129784</v>
      </c>
      <c r="AC995">
        <v>269.56781461017499</v>
      </c>
      <c r="AD995">
        <v>280.024334265177</v>
      </c>
      <c r="AE995">
        <v>316.57577841610299</v>
      </c>
      <c r="AF995">
        <v>343.75560862680402</v>
      </c>
      <c r="AG995">
        <v>363.51156252502102</v>
      </c>
      <c r="AH995">
        <v>441.66024481911398</v>
      </c>
      <c r="AI995">
        <v>561.42463190413696</v>
      </c>
      <c r="AJ995">
        <v>846.239302523623</v>
      </c>
      <c r="AK995">
        <v>1471.9976061180801</v>
      </c>
      <c r="AL995">
        <v>2787.3351887439599</v>
      </c>
      <c r="AM995">
        <v>4944.7741404579501</v>
      </c>
      <c r="AN995">
        <v>8040.4587082878797</v>
      </c>
      <c r="AO995">
        <v>10584.606912274599</v>
      </c>
      <c r="AP995">
        <v>13670.3998851367</v>
      </c>
      <c r="AQ995">
        <v>15910.663673348599</v>
      </c>
      <c r="AR995">
        <v>16037.780559484199</v>
      </c>
      <c r="AS995">
        <v>13962.2819767569</v>
      </c>
      <c r="AT995">
        <v>11280.1870606963</v>
      </c>
      <c r="AU995">
        <v>10383.717115683699</v>
      </c>
      <c r="AV995">
        <v>10085.736371844399</v>
      </c>
      <c r="AW995">
        <v>12025.4061880058</v>
      </c>
      <c r="AX995">
        <v>24624.714636214201</v>
      </c>
      <c r="AY995">
        <v>46571.254584155897</v>
      </c>
      <c r="AZ995">
        <v>71653.384683702505</v>
      </c>
      <c r="BA995">
        <v>85126.825620666496</v>
      </c>
      <c r="BB995">
        <v>91422.475725579206</v>
      </c>
      <c r="BC995">
        <v>89265.004566814401</v>
      </c>
      <c r="BD995">
        <v>80230.5764436319</v>
      </c>
      <c r="BE995">
        <v>63972.622688112599</v>
      </c>
      <c r="BF995">
        <v>54208.819448134702</v>
      </c>
      <c r="BG995">
        <v>43303.230876514303</v>
      </c>
      <c r="BH995">
        <v>29797.428494509099</v>
      </c>
      <c r="BI995">
        <v>20957.071493062998</v>
      </c>
      <c r="BJ995">
        <v>18373.344284205199</v>
      </c>
      <c r="BK995">
        <v>11192.128112148001</v>
      </c>
      <c r="BL995">
        <v>8646.9235904319994</v>
      </c>
      <c r="BM995">
        <v>5977.6064800162103</v>
      </c>
      <c r="BN995">
        <v>5010.2860781291402</v>
      </c>
      <c r="BO995">
        <v>3524.37600852376</v>
      </c>
      <c r="BP995">
        <v>3120.0454979036199</v>
      </c>
      <c r="BQ995">
        <v>2348.98282417056</v>
      </c>
      <c r="BR995">
        <v>1825.68528479223</v>
      </c>
      <c r="BS995">
        <v>1225.7044929761601</v>
      </c>
      <c r="BT995">
        <v>963.06914029584595</v>
      </c>
      <c r="BU995">
        <v>755.74924241015196</v>
      </c>
      <c r="BV995">
        <v>601.04860365677405</v>
      </c>
      <c r="BW995">
        <v>494.17516832788101</v>
      </c>
      <c r="BX995">
        <v>483.31106985831201</v>
      </c>
      <c r="BY995">
        <v>453.86385220627301</v>
      </c>
      <c r="BZ995">
        <v>424.73383230755201</v>
      </c>
      <c r="CA995">
        <v>435.70651251060502</v>
      </c>
      <c r="CB995">
        <v>403.77188092623902</v>
      </c>
      <c r="CC995">
        <v>393.49494865600701</v>
      </c>
      <c r="CD995">
        <v>387.86928340347902</v>
      </c>
      <c r="CE995">
        <v>372.13531328666301</v>
      </c>
      <c r="CF995">
        <v>379.06242901810202</v>
      </c>
      <c r="CG995">
        <v>395.61177698050801</v>
      </c>
      <c r="CH995">
        <v>391.49085711499998</v>
      </c>
      <c r="CI995">
        <v>434.15087635476698</v>
      </c>
      <c r="CJ995">
        <v>459.28226306846199</v>
      </c>
      <c r="CK995">
        <v>369.371915992205</v>
      </c>
      <c r="CL995">
        <v>282.87404840559401</v>
      </c>
      <c r="CM995">
        <v>283.389255330315</v>
      </c>
      <c r="CN995">
        <v>265.08867621827801</v>
      </c>
      <c r="CO995">
        <v>249.70556720793101</v>
      </c>
      <c r="CP995">
        <v>275.07695527692698</v>
      </c>
      <c r="CQ995">
        <v>251.704342931062</v>
      </c>
      <c r="CR995">
        <v>251.80303210042999</v>
      </c>
      <c r="CS995">
        <v>242.93803104973901</v>
      </c>
      <c r="CT995">
        <v>232.35706556014799</v>
      </c>
      <c r="CU995">
        <v>236.24983229063201</v>
      </c>
      <c r="CV995">
        <v>228.099387655756</v>
      </c>
      <c r="CW995">
        <v>219.704469265276</v>
      </c>
      <c r="CX995">
        <v>260.45612352235901</v>
      </c>
      <c r="CY995">
        <v>220.54959412993099</v>
      </c>
      <c r="CZ995">
        <v>224.99999999999901</v>
      </c>
      <c r="DA995">
        <v>185</v>
      </c>
      <c r="DB995">
        <v>221.684924076134</v>
      </c>
      <c r="DC995">
        <v>203.02850735752401</v>
      </c>
      <c r="DD995">
        <v>215</v>
      </c>
      <c r="DE995">
        <v>241</v>
      </c>
      <c r="DF995">
        <v>211.14253678762199</v>
      </c>
      <c r="DG995">
        <v>217</v>
      </c>
      <c r="DH995">
        <v>198.57014715048899</v>
      </c>
      <c r="DI995">
        <v>0</v>
      </c>
      <c r="DJ995">
        <v>196.628656856634</v>
      </c>
      <c r="DK995">
        <v>0</v>
      </c>
      <c r="DL995">
        <v>216.60014949910899</v>
      </c>
      <c r="DM995">
        <v>0</v>
      </c>
      <c r="DN995">
        <v>198.342835785841</v>
      </c>
      <c r="DO995">
        <v>168</v>
      </c>
      <c r="DP995">
        <v>0</v>
      </c>
      <c r="DQ995">
        <v>0</v>
      </c>
      <c r="DR995">
        <v>0</v>
      </c>
    </row>
    <row r="996" spans="1:122" x14ac:dyDescent="0.25">
      <c r="A996">
        <v>238.87850467289701</v>
      </c>
      <c r="B996">
        <v>206.22880635574299</v>
      </c>
      <c r="C996">
        <v>0</v>
      </c>
      <c r="D996">
        <v>186.11402943009699</v>
      </c>
      <c r="E996">
        <v>179</v>
      </c>
      <c r="F996">
        <v>199.057762210596</v>
      </c>
      <c r="G996">
        <v>213.51462742653601</v>
      </c>
      <c r="H996">
        <v>211.513879930988</v>
      </c>
      <c r="I996">
        <v>0</v>
      </c>
      <c r="J996">
        <v>0</v>
      </c>
      <c r="K996">
        <v>176.98901773523801</v>
      </c>
      <c r="L996">
        <v>213</v>
      </c>
      <c r="M996">
        <v>169.48462507791501</v>
      </c>
      <c r="N996">
        <v>184</v>
      </c>
      <c r="O996">
        <v>204.285821070792</v>
      </c>
      <c r="P996">
        <v>0</v>
      </c>
      <c r="Q996">
        <v>224.536013204445</v>
      </c>
      <c r="R996">
        <v>281.59230600456101</v>
      </c>
      <c r="S996">
        <v>216.397120707656</v>
      </c>
      <c r="T996">
        <v>214.17408349177001</v>
      </c>
      <c r="U996">
        <v>204.70129797466601</v>
      </c>
      <c r="V996">
        <v>216.16155656423999</v>
      </c>
      <c r="W996">
        <v>215.42038244286601</v>
      </c>
      <c r="X996">
        <v>228.13410600421</v>
      </c>
      <c r="Y996">
        <v>236.93016006382101</v>
      </c>
      <c r="Z996">
        <v>235.058619384824</v>
      </c>
      <c r="AA996">
        <v>247.63682737988799</v>
      </c>
      <c r="AB996">
        <v>257.45542075588997</v>
      </c>
      <c r="AC996">
        <v>270.311893878256</v>
      </c>
      <c r="AD996">
        <v>278.12368162771202</v>
      </c>
      <c r="AE996">
        <v>312.92664395313199</v>
      </c>
      <c r="AF996">
        <v>343.67168732315298</v>
      </c>
      <c r="AG996">
        <v>363.98926264687299</v>
      </c>
      <c r="AH996">
        <v>438.182890156768</v>
      </c>
      <c r="AI996">
        <v>557.90637841892203</v>
      </c>
      <c r="AJ996">
        <v>839.58808104827006</v>
      </c>
      <c r="AK996">
        <v>1434.8119356976499</v>
      </c>
      <c r="AL996">
        <v>2654.4811979617898</v>
      </c>
      <c r="AM996">
        <v>4655.2715057160403</v>
      </c>
      <c r="AN996">
        <v>7439.4918304065504</v>
      </c>
      <c r="AO996">
        <v>9829.6715285536902</v>
      </c>
      <c r="AP996">
        <v>12823.6964657643</v>
      </c>
      <c r="AQ996">
        <v>15461.607213511001</v>
      </c>
      <c r="AR996">
        <v>15989.555786442501</v>
      </c>
      <c r="AS996">
        <v>14368.3667460015</v>
      </c>
      <c r="AT996">
        <v>11865.577031508599</v>
      </c>
      <c r="AU996">
        <v>11338.486449509301</v>
      </c>
      <c r="AV996">
        <v>11097.5728451917</v>
      </c>
      <c r="AW996">
        <v>13482.937022648201</v>
      </c>
      <c r="AX996">
        <v>27992.4337359532</v>
      </c>
      <c r="AY996">
        <v>51585.659628909998</v>
      </c>
      <c r="AZ996">
        <v>77558.414553972005</v>
      </c>
      <c r="BA996">
        <v>89362.029273566601</v>
      </c>
      <c r="BB996">
        <v>90492.460986522099</v>
      </c>
      <c r="BC996">
        <v>85223.149998508394</v>
      </c>
      <c r="BD996">
        <v>72724.241658440995</v>
      </c>
      <c r="BE996">
        <v>55798.219736057501</v>
      </c>
      <c r="BF996">
        <v>46440.7774820673</v>
      </c>
      <c r="BG996">
        <v>36169.618876825502</v>
      </c>
      <c r="BH996">
        <v>24313.857318399499</v>
      </c>
      <c r="BI996">
        <v>17922.611455107199</v>
      </c>
      <c r="BJ996">
        <v>15128.194817775</v>
      </c>
      <c r="BK996">
        <v>9595.2909995831797</v>
      </c>
      <c r="BL996">
        <v>7486.7621571573</v>
      </c>
      <c r="BM996">
        <v>5268.0052639810801</v>
      </c>
      <c r="BN996">
        <v>4478.0009375954596</v>
      </c>
      <c r="BO996">
        <v>3228.8346417809598</v>
      </c>
      <c r="BP996">
        <v>2869.4990666520598</v>
      </c>
      <c r="BQ996">
        <v>2173.3119697186999</v>
      </c>
      <c r="BR996">
        <v>1728.40232721498</v>
      </c>
      <c r="BS996">
        <v>1187.438108648</v>
      </c>
      <c r="BT996">
        <v>931.79726835279598</v>
      </c>
      <c r="BU996">
        <v>739.73295742641096</v>
      </c>
      <c r="BV996">
        <v>591.23266089971105</v>
      </c>
      <c r="BW996">
        <v>494.56766440444699</v>
      </c>
      <c r="BX996">
        <v>482.01119867630302</v>
      </c>
      <c r="BY996">
        <v>455.612514893075</v>
      </c>
      <c r="BZ996">
        <v>423.16297561796199</v>
      </c>
      <c r="CA996">
        <v>441.92586763872299</v>
      </c>
      <c r="CB996">
        <v>405.81595478047302</v>
      </c>
      <c r="CC996">
        <v>393.81833069956201</v>
      </c>
      <c r="CD996">
        <v>386.03023180636399</v>
      </c>
      <c r="CE996">
        <v>379.62893848216902</v>
      </c>
      <c r="CF996">
        <v>387.75526995087603</v>
      </c>
      <c r="CG996">
        <v>398.05962733014701</v>
      </c>
      <c r="CH996">
        <v>405.26833483699397</v>
      </c>
      <c r="CI996">
        <v>443.39429536897001</v>
      </c>
      <c r="CJ996">
        <v>471.95339645953101</v>
      </c>
      <c r="CK996">
        <v>374.81099936137002</v>
      </c>
      <c r="CL996">
        <v>288.25976685923098</v>
      </c>
      <c r="CM996">
        <v>280.65317149814501</v>
      </c>
      <c r="CN996">
        <v>271.55630950732399</v>
      </c>
      <c r="CO996">
        <v>250.54277759166001</v>
      </c>
      <c r="CP996">
        <v>278.43346092057902</v>
      </c>
      <c r="CQ996">
        <v>256.37830084685402</v>
      </c>
      <c r="CR996">
        <v>248.83013595971801</v>
      </c>
      <c r="CS996">
        <v>245.742136414736</v>
      </c>
      <c r="CT996">
        <v>237.626497065834</v>
      </c>
      <c r="CU996">
        <v>226.932636133047</v>
      </c>
      <c r="CV996">
        <v>223.90966721411101</v>
      </c>
      <c r="CW996">
        <v>221.39326862320399</v>
      </c>
      <c r="CX996">
        <v>249.23930143390899</v>
      </c>
      <c r="CY996">
        <v>217.181594443796</v>
      </c>
      <c r="CZ996">
        <v>224.99999999999901</v>
      </c>
      <c r="DA996">
        <v>185</v>
      </c>
      <c r="DB996">
        <v>221.684924076134</v>
      </c>
      <c r="DC996">
        <v>203.02850735752401</v>
      </c>
      <c r="DD996">
        <v>215</v>
      </c>
      <c r="DE996">
        <v>241</v>
      </c>
      <c r="DF996">
        <v>211.14253678762199</v>
      </c>
      <c r="DG996">
        <v>217</v>
      </c>
      <c r="DH996">
        <v>198.57014715048899</v>
      </c>
      <c r="DI996">
        <v>0</v>
      </c>
      <c r="DJ996">
        <v>196.628656856634</v>
      </c>
      <c r="DK996">
        <v>0</v>
      </c>
      <c r="DL996">
        <v>216.60014949910899</v>
      </c>
      <c r="DM996">
        <v>0</v>
      </c>
      <c r="DN996">
        <v>198.342835785841</v>
      </c>
      <c r="DO996">
        <v>168</v>
      </c>
      <c r="DP996">
        <v>0</v>
      </c>
      <c r="DQ996">
        <v>0</v>
      </c>
      <c r="DR996">
        <v>0</v>
      </c>
    </row>
    <row r="997" spans="1:122" x14ac:dyDescent="0.25">
      <c r="A997">
        <v>239.11882510013299</v>
      </c>
      <c r="B997">
        <v>208.88208065549401</v>
      </c>
      <c r="C997">
        <v>218</v>
      </c>
      <c r="D997">
        <v>187.12859775295701</v>
      </c>
      <c r="E997">
        <v>182.391817609567</v>
      </c>
      <c r="F997">
        <v>203.99927012782101</v>
      </c>
      <c r="G997">
        <v>215.51837408570501</v>
      </c>
      <c r="H997">
        <v>207.72265779801799</v>
      </c>
      <c r="I997">
        <v>202.99999999999901</v>
      </c>
      <c r="J997">
        <v>0</v>
      </c>
      <c r="K997">
        <v>178.93858230748401</v>
      </c>
      <c r="L997">
        <v>198.076002517902</v>
      </c>
      <c r="M997">
        <v>162.63843115204801</v>
      </c>
      <c r="N997">
        <v>192.818725784875</v>
      </c>
      <c r="O997">
        <v>202.27554839386599</v>
      </c>
      <c r="P997">
        <v>198</v>
      </c>
      <c r="Q997">
        <v>224.134188592291</v>
      </c>
      <c r="R997">
        <v>285.86679943476202</v>
      </c>
      <c r="S997">
        <v>212.045320566426</v>
      </c>
      <c r="T997">
        <v>210.17806012058799</v>
      </c>
      <c r="U997">
        <v>205.723821442819</v>
      </c>
      <c r="V997">
        <v>218.70516134155099</v>
      </c>
      <c r="W997">
        <v>216.16655983439799</v>
      </c>
      <c r="X997">
        <v>227.96119841693999</v>
      </c>
      <c r="Y997">
        <v>241.59296578689501</v>
      </c>
      <c r="Z997">
        <v>233.698523742916</v>
      </c>
      <c r="AA997">
        <v>250.13450969240401</v>
      </c>
      <c r="AB997">
        <v>258.58168970186398</v>
      </c>
      <c r="AC997">
        <v>273.454349088073</v>
      </c>
      <c r="AD997">
        <v>287.42805388340099</v>
      </c>
      <c r="AE997">
        <v>313.75820992155099</v>
      </c>
      <c r="AF997">
        <v>345.69639886664299</v>
      </c>
      <c r="AG997">
        <v>365.09287098920299</v>
      </c>
      <c r="AH997">
        <v>448.760870820393</v>
      </c>
      <c r="AI997">
        <v>570.63244164586104</v>
      </c>
      <c r="AJ997">
        <v>860.65350470808096</v>
      </c>
      <c r="AK997">
        <v>1457.11370022713</v>
      </c>
      <c r="AL997">
        <v>2677.6140005776901</v>
      </c>
      <c r="AM997">
        <v>4666.2694973990601</v>
      </c>
      <c r="AN997">
        <v>7488.8626785932802</v>
      </c>
      <c r="AO997">
        <v>9916.41650983211</v>
      </c>
      <c r="AP997">
        <v>13046.8936916453</v>
      </c>
      <c r="AQ997">
        <v>15834.586641838299</v>
      </c>
      <c r="AR997">
        <v>16530.333613381499</v>
      </c>
      <c r="AS997">
        <v>15048.102141683999</v>
      </c>
      <c r="AT997">
        <v>12505.847454132499</v>
      </c>
      <c r="AU997">
        <v>12045.198189458401</v>
      </c>
      <c r="AV997">
        <v>11851.7694337881</v>
      </c>
      <c r="AW997">
        <v>14345.8245444764</v>
      </c>
      <c r="AX997">
        <v>29632.900306448799</v>
      </c>
      <c r="AY997">
        <v>54559.7025578424</v>
      </c>
      <c r="AZ997">
        <v>81273.231907127803</v>
      </c>
      <c r="BA997">
        <v>92894.323092596605</v>
      </c>
      <c r="BB997">
        <v>93462.619010313298</v>
      </c>
      <c r="BC997">
        <v>87528.242322930397</v>
      </c>
      <c r="BD997">
        <v>74165.405616881602</v>
      </c>
      <c r="BE997">
        <v>56590.630826380497</v>
      </c>
      <c r="BF997">
        <v>46892.706797826002</v>
      </c>
      <c r="BG997">
        <v>36477.836641135902</v>
      </c>
      <c r="BH997">
        <v>24388.869584930701</v>
      </c>
      <c r="BI997">
        <v>17897.9671807624</v>
      </c>
      <c r="BJ997">
        <v>15122.8256472717</v>
      </c>
      <c r="BK997">
        <v>9563.6711543624006</v>
      </c>
      <c r="BL997">
        <v>7492.5054943762698</v>
      </c>
      <c r="BM997">
        <v>5247.3508521078902</v>
      </c>
      <c r="BN997">
        <v>4491.4672808968799</v>
      </c>
      <c r="BO997">
        <v>3229.0575210872498</v>
      </c>
      <c r="BP997">
        <v>2876.0026748200899</v>
      </c>
      <c r="BQ997">
        <v>2183.5047898543999</v>
      </c>
      <c r="BR997">
        <v>1731.43548862801</v>
      </c>
      <c r="BS997">
        <v>1187.89605803565</v>
      </c>
      <c r="BT997">
        <v>930.01178416604603</v>
      </c>
      <c r="BU997">
        <v>714.82776450765095</v>
      </c>
      <c r="BV997">
        <v>584.13811766415995</v>
      </c>
      <c r="BW997">
        <v>488.99975796546499</v>
      </c>
      <c r="BX997">
        <v>464.37230422266799</v>
      </c>
      <c r="BY997">
        <v>451.663373457376</v>
      </c>
      <c r="BZ997">
        <v>423.84727751072501</v>
      </c>
      <c r="CA997">
        <v>437.89804961429599</v>
      </c>
      <c r="CB997">
        <v>392.66899976868802</v>
      </c>
      <c r="CC997">
        <v>381.35681533973002</v>
      </c>
      <c r="CD997">
        <v>372.20060695468402</v>
      </c>
      <c r="CE997">
        <v>381.19088541073398</v>
      </c>
      <c r="CF997">
        <v>378.215925948983</v>
      </c>
      <c r="CG997">
        <v>389.57785466675602</v>
      </c>
      <c r="CH997">
        <v>401.78758172917497</v>
      </c>
      <c r="CI997">
        <v>440.50931327707099</v>
      </c>
      <c r="CJ997">
        <v>468.08117573267799</v>
      </c>
      <c r="CK997">
        <v>384.17528723413</v>
      </c>
      <c r="CL997">
        <v>287.32104713361099</v>
      </c>
      <c r="CM997">
        <v>280.97503681720201</v>
      </c>
      <c r="CN997">
        <v>271.01841264103098</v>
      </c>
      <c r="CO997">
        <v>245.87400068751001</v>
      </c>
      <c r="CP997">
        <v>273.91681000884398</v>
      </c>
      <c r="CQ997">
        <v>257.60545125187701</v>
      </c>
      <c r="CR997">
        <v>249.163084629477</v>
      </c>
      <c r="CS997">
        <v>244.79141585430301</v>
      </c>
      <c r="CT997">
        <v>237.171628007007</v>
      </c>
      <c r="CU997">
        <v>224.34127799891201</v>
      </c>
      <c r="CV997">
        <v>221.218497423054</v>
      </c>
      <c r="CW997">
        <v>223.361072800801</v>
      </c>
      <c r="CX997">
        <v>248.40029194023899</v>
      </c>
      <c r="CY997">
        <v>216.82949753289199</v>
      </c>
      <c r="CZ997">
        <v>230.426908175308</v>
      </c>
      <c r="DA997">
        <v>185</v>
      </c>
      <c r="DB997">
        <v>216.14976634022801</v>
      </c>
      <c r="DC997">
        <v>204.098596460045</v>
      </c>
      <c r="DD997">
        <v>214.99999999999901</v>
      </c>
      <c r="DE997">
        <v>215.222186167286</v>
      </c>
      <c r="DF997">
        <v>209.281033607605</v>
      </c>
      <c r="DG997">
        <v>216.99999999999901</v>
      </c>
      <c r="DH997">
        <v>188.53871886136901</v>
      </c>
      <c r="DI997">
        <v>211</v>
      </c>
      <c r="DJ997">
        <v>197.87800329141501</v>
      </c>
      <c r="DK997">
        <v>222</v>
      </c>
      <c r="DL997">
        <v>215.82688530592901</v>
      </c>
      <c r="DM997">
        <v>201</v>
      </c>
      <c r="DN997">
        <v>199.28918833576401</v>
      </c>
      <c r="DO997">
        <v>168</v>
      </c>
      <c r="DP997">
        <v>208</v>
      </c>
      <c r="DQ997">
        <v>238</v>
      </c>
      <c r="DR997">
        <v>199</v>
      </c>
    </row>
    <row r="998" spans="1:122" x14ac:dyDescent="0.25">
      <c r="A998">
        <v>239.35914552736901</v>
      </c>
      <c r="B998">
        <v>209.49714486014099</v>
      </c>
      <c r="C998">
        <v>218</v>
      </c>
      <c r="D998">
        <v>187.363788158494</v>
      </c>
      <c r="E998">
        <v>184</v>
      </c>
      <c r="F998">
        <v>205.144777261082</v>
      </c>
      <c r="G998">
        <v>215.982869160847</v>
      </c>
      <c r="H998">
        <v>206.843802179482</v>
      </c>
      <c r="I998">
        <v>203</v>
      </c>
      <c r="J998">
        <v>0</v>
      </c>
      <c r="K998">
        <v>179.34235063970101</v>
      </c>
      <c r="L998">
        <v>191</v>
      </c>
      <c r="M998">
        <v>161.051392517458</v>
      </c>
      <c r="N998">
        <v>197</v>
      </c>
      <c r="O998">
        <v>201.809540501176</v>
      </c>
      <c r="P998">
        <v>198</v>
      </c>
      <c r="Q998">
        <v>225.071699431946</v>
      </c>
      <c r="R998">
        <v>287.98401468051401</v>
      </c>
      <c r="S998">
        <v>211.119475993956</v>
      </c>
      <c r="T998">
        <v>208.95972102947101</v>
      </c>
      <c r="U998">
        <v>205.34436113920501</v>
      </c>
      <c r="V998">
        <v>217.704757869697</v>
      </c>
      <c r="W998">
        <v>215.49719757107201</v>
      </c>
      <c r="X998">
        <v>227.814203177472</v>
      </c>
      <c r="Y998">
        <v>243.57288196104099</v>
      </c>
      <c r="Z998">
        <v>232.695951401842</v>
      </c>
      <c r="AA998">
        <v>249.231719529743</v>
      </c>
      <c r="AB998">
        <v>259.09719978747501</v>
      </c>
      <c r="AC998">
        <v>274.09122151620898</v>
      </c>
      <c r="AD998">
        <v>288.48772208288199</v>
      </c>
      <c r="AE998">
        <v>312.70752167373098</v>
      </c>
      <c r="AF998">
        <v>343.80810769611497</v>
      </c>
      <c r="AG998">
        <v>364.934106311081</v>
      </c>
      <c r="AH998">
        <v>448.57534690799298</v>
      </c>
      <c r="AI998">
        <v>570.42010129466405</v>
      </c>
      <c r="AJ998">
        <v>864.72086377662595</v>
      </c>
      <c r="AK998">
        <v>1439.56569032314</v>
      </c>
      <c r="AL998">
        <v>2587.6344585038901</v>
      </c>
      <c r="AM998">
        <v>4480.3824681237802</v>
      </c>
      <c r="AN998">
        <v>7129.4717356619303</v>
      </c>
      <c r="AO998">
        <v>9530.3841733768095</v>
      </c>
      <c r="AP998">
        <v>12865.2320310139</v>
      </c>
      <c r="AQ998">
        <v>15817.2923533184</v>
      </c>
      <c r="AR998">
        <v>16754.5245785673</v>
      </c>
      <c r="AS998">
        <v>15497.486900091</v>
      </c>
      <c r="AT998">
        <v>13150.8880846916</v>
      </c>
      <c r="AU998">
        <v>13016.9313428041</v>
      </c>
      <c r="AV998">
        <v>13040.854103572299</v>
      </c>
      <c r="AW998">
        <v>16129.7055642749</v>
      </c>
      <c r="AX998">
        <v>32337.072352281499</v>
      </c>
      <c r="AY998">
        <v>58060.296238187002</v>
      </c>
      <c r="AZ998">
        <v>83961.141876760899</v>
      </c>
      <c r="BA998">
        <v>93820.017010855896</v>
      </c>
      <c r="BB998">
        <v>93612.110081434206</v>
      </c>
      <c r="BC998">
        <v>87065.4530869765</v>
      </c>
      <c r="BD998">
        <v>72175.961168693495</v>
      </c>
      <c r="BE998">
        <v>54025.563601538801</v>
      </c>
      <c r="BF998">
        <v>44160.245774725598</v>
      </c>
      <c r="BG998">
        <v>33853.763177625697</v>
      </c>
      <c r="BH998">
        <v>22512.045966739199</v>
      </c>
      <c r="BI998">
        <v>16426.722718526999</v>
      </c>
      <c r="BJ998">
        <v>14240.099943655199</v>
      </c>
      <c r="BK998">
        <v>8786.0056280691606</v>
      </c>
      <c r="BL998">
        <v>6955.8111543899304</v>
      </c>
      <c r="BM998">
        <v>4930.5508401183397</v>
      </c>
      <c r="BN998">
        <v>4230.7380824847396</v>
      </c>
      <c r="BO998">
        <v>3092.3629037031801</v>
      </c>
      <c r="BP998">
        <v>2781.73289497008</v>
      </c>
      <c r="BQ998">
        <v>2116.6043497083301</v>
      </c>
      <c r="BR998">
        <v>1686.6758142019701</v>
      </c>
      <c r="BS998">
        <v>1162.2355226392699</v>
      </c>
      <c r="BT998">
        <v>914.22975943989195</v>
      </c>
      <c r="BU998">
        <v>700.70357244486104</v>
      </c>
      <c r="BV998">
        <v>578.094090737496</v>
      </c>
      <c r="BW998">
        <v>485.61081788250499</v>
      </c>
      <c r="BX998">
        <v>459.75141598433999</v>
      </c>
      <c r="BY998">
        <v>453.39465894226902</v>
      </c>
      <c r="BZ998">
        <v>421.75816132485301</v>
      </c>
      <c r="CA998">
        <v>439.871414795031</v>
      </c>
      <c r="CB998">
        <v>389.23398515406899</v>
      </c>
      <c r="CC998">
        <v>381.60815278628297</v>
      </c>
      <c r="CD998">
        <v>372.94805749285598</v>
      </c>
      <c r="CE998">
        <v>382.99332303928401</v>
      </c>
      <c r="CF998">
        <v>379.65690469723501</v>
      </c>
      <c r="CG998">
        <v>390.59386494414599</v>
      </c>
      <c r="CH998">
        <v>407.132836558755</v>
      </c>
      <c r="CI998">
        <v>448.14217408479101</v>
      </c>
      <c r="CJ998">
        <v>475.46738967170501</v>
      </c>
      <c r="CK998">
        <v>389.89431416938902</v>
      </c>
      <c r="CL998">
        <v>291.438119624769</v>
      </c>
      <c r="CM998">
        <v>277.12118795608598</v>
      </c>
      <c r="CN998">
        <v>267.59000432547703</v>
      </c>
      <c r="CO998">
        <v>242.884332034419</v>
      </c>
      <c r="CP998">
        <v>273.01771275075401</v>
      </c>
      <c r="CQ998">
        <v>257.84973126952298</v>
      </c>
      <c r="CR998">
        <v>245.87842357980301</v>
      </c>
      <c r="CS998">
        <v>240.14232881785799</v>
      </c>
      <c r="CT998">
        <v>234.41144481673501</v>
      </c>
      <c r="CU998">
        <v>223.82543494646799</v>
      </c>
      <c r="CV998">
        <v>220.682785580922</v>
      </c>
      <c r="CW998">
        <v>223.752789445525</v>
      </c>
      <c r="CX998">
        <v>248.23327634616001</v>
      </c>
      <c r="CY998">
        <v>216.75940812962301</v>
      </c>
      <c r="CZ998">
        <v>233</v>
      </c>
      <c r="DA998">
        <v>0</v>
      </c>
      <c r="DB998">
        <v>214.86664329835199</v>
      </c>
      <c r="DC998">
        <v>204.34665731934101</v>
      </c>
      <c r="DD998">
        <v>215</v>
      </c>
      <c r="DE998">
        <v>203</v>
      </c>
      <c r="DF998">
        <v>208.84951245919899</v>
      </c>
      <c r="DG998">
        <v>0</v>
      </c>
      <c r="DH998">
        <v>186.21330061769399</v>
      </c>
      <c r="DI998">
        <v>211</v>
      </c>
      <c r="DJ998">
        <v>198.16761837995199</v>
      </c>
      <c r="DK998">
        <v>222</v>
      </c>
      <c r="DL998">
        <v>215.64763240094101</v>
      </c>
      <c r="DM998">
        <v>201</v>
      </c>
      <c r="DN998">
        <v>199.508565419576</v>
      </c>
      <c r="DO998">
        <v>0</v>
      </c>
      <c r="DP998">
        <v>208</v>
      </c>
      <c r="DQ998">
        <v>238</v>
      </c>
      <c r="DR998">
        <v>199</v>
      </c>
    </row>
    <row r="999" spans="1:122" x14ac:dyDescent="0.25">
      <c r="A999">
        <v>239.59946595460599</v>
      </c>
      <c r="B999">
        <v>206.66777582879999</v>
      </c>
      <c r="C999">
        <v>218</v>
      </c>
      <c r="D999">
        <v>187.363788158494</v>
      </c>
      <c r="E999">
        <v>184</v>
      </c>
      <c r="F999">
        <v>205.144777261082</v>
      </c>
      <c r="G999">
        <v>215.982869160847</v>
      </c>
      <c r="H999">
        <v>206.843802179482</v>
      </c>
      <c r="I999">
        <v>203</v>
      </c>
      <c r="J999">
        <v>0</v>
      </c>
      <c r="K999">
        <v>179.83558244577401</v>
      </c>
      <c r="L999">
        <v>191</v>
      </c>
      <c r="M999">
        <v>161.051392517458</v>
      </c>
      <c r="N999">
        <v>197</v>
      </c>
      <c r="O999">
        <v>201.83153817522199</v>
      </c>
      <c r="P999">
        <v>198</v>
      </c>
      <c r="Q999">
        <v>226.71742955415201</v>
      </c>
      <c r="R999">
        <v>290.43267997772602</v>
      </c>
      <c r="S999">
        <v>210.87707234506601</v>
      </c>
      <c r="T999">
        <v>208.135330303198</v>
      </c>
      <c r="U999">
        <v>204.491313691226</v>
      </c>
      <c r="V999">
        <v>215.52661777696599</v>
      </c>
      <c r="W999">
        <v>213.98837344838299</v>
      </c>
      <c r="X999">
        <v>228.21692214630301</v>
      </c>
      <c r="Y999">
        <v>245.478441834054</v>
      </c>
      <c r="Z999">
        <v>232.49195339739299</v>
      </c>
      <c r="AA999">
        <v>246.71604713187401</v>
      </c>
      <c r="AB999">
        <v>260.10922825134497</v>
      </c>
      <c r="AC999">
        <v>274.64386993455798</v>
      </c>
      <c r="AD999">
        <v>287.65065283570198</v>
      </c>
      <c r="AE999">
        <v>310.45664626338902</v>
      </c>
      <c r="AF999">
        <v>339.24653889339902</v>
      </c>
      <c r="AG999">
        <v>364.249176898798</v>
      </c>
      <c r="AH999">
        <v>445.064187063882</v>
      </c>
      <c r="AI999">
        <v>565.53719016556704</v>
      </c>
      <c r="AJ999">
        <v>865.02865959265603</v>
      </c>
      <c r="AK999">
        <v>1398.8491928175999</v>
      </c>
      <c r="AL999">
        <v>2420.3992986836402</v>
      </c>
      <c r="AM999">
        <v>4148.3183569746998</v>
      </c>
      <c r="AN999">
        <v>6480.8911629505901</v>
      </c>
      <c r="AO999">
        <v>8811.9202637173294</v>
      </c>
      <c r="AP999">
        <v>12435.6046999636</v>
      </c>
      <c r="AQ999">
        <v>15605.1863368619</v>
      </c>
      <c r="AR999">
        <v>16891.5746186379</v>
      </c>
      <c r="AS999">
        <v>16011.1501129916</v>
      </c>
      <c r="AT999">
        <v>14048.4570098897</v>
      </c>
      <c r="AU999">
        <v>14466.595661802499</v>
      </c>
      <c r="AV999">
        <v>14895.1224848354</v>
      </c>
      <c r="AW999">
        <v>19063.314017857901</v>
      </c>
      <c r="AX999">
        <v>36496.240015204203</v>
      </c>
      <c r="AY999">
        <v>63009.487113718998</v>
      </c>
      <c r="AZ999">
        <v>87056.345094725795</v>
      </c>
      <c r="BA999">
        <v>93650.148486687598</v>
      </c>
      <c r="BB999">
        <v>92122.4209324072</v>
      </c>
      <c r="BC999">
        <v>84865.1299575702</v>
      </c>
      <c r="BD999">
        <v>67662.940694282501</v>
      </c>
      <c r="BE999">
        <v>49028.5717141571</v>
      </c>
      <c r="BF999">
        <v>39018.5920730914</v>
      </c>
      <c r="BG999">
        <v>29047.202637729999</v>
      </c>
      <c r="BH999">
        <v>19160.293982666601</v>
      </c>
      <c r="BI999">
        <v>13856.866198035599</v>
      </c>
      <c r="BJ999">
        <v>12561.682329551501</v>
      </c>
      <c r="BK999">
        <v>7427.8942692477403</v>
      </c>
      <c r="BL999">
        <v>6004.9665245239803</v>
      </c>
      <c r="BM999">
        <v>4375.4757400331</v>
      </c>
      <c r="BN999">
        <v>3762.68032660886</v>
      </c>
      <c r="BO999">
        <v>2846.9980053815498</v>
      </c>
      <c r="BP999">
        <v>2607.2404638069702</v>
      </c>
      <c r="BQ999">
        <v>1994.23485408649</v>
      </c>
      <c r="BR999">
        <v>1604.86077328499</v>
      </c>
      <c r="BS999">
        <v>1115.8149207398401</v>
      </c>
      <c r="BT999">
        <v>886.16440021760195</v>
      </c>
      <c r="BU999">
        <v>684.17497303743505</v>
      </c>
      <c r="BV999">
        <v>569.53600691824499</v>
      </c>
      <c r="BW999">
        <v>481.86945550517299</v>
      </c>
      <c r="BX999">
        <v>457.655160535677</v>
      </c>
      <c r="BY999">
        <v>457.21646305370098</v>
      </c>
      <c r="BZ999">
        <v>418.33540288461802</v>
      </c>
      <c r="CA999">
        <v>444.32646202281097</v>
      </c>
      <c r="CB999">
        <v>386.998366115301</v>
      </c>
      <c r="CC999">
        <v>386.62146298853298</v>
      </c>
      <c r="CD999">
        <v>378.77698625380998</v>
      </c>
      <c r="CE999">
        <v>385.156763610761</v>
      </c>
      <c r="CF999">
        <v>386.19595451111502</v>
      </c>
      <c r="CG999">
        <v>395.148488038994</v>
      </c>
      <c r="CH999">
        <v>418.10025349258001</v>
      </c>
      <c r="CI999">
        <v>462.47181444301202</v>
      </c>
      <c r="CJ999">
        <v>489.468574798259</v>
      </c>
      <c r="CK999">
        <v>397.06654973128701</v>
      </c>
      <c r="CL999">
        <v>299.33154587333399</v>
      </c>
      <c r="CM999">
        <v>272.75804085286001</v>
      </c>
      <c r="CN999">
        <v>264.20920244049</v>
      </c>
      <c r="CO999">
        <v>240.427388042975</v>
      </c>
      <c r="CP999">
        <v>273.86047552374202</v>
      </c>
      <c r="CQ999">
        <v>257.76408956158502</v>
      </c>
      <c r="CR999">
        <v>241.15065032552101</v>
      </c>
      <c r="CS999">
        <v>234.05540730182901</v>
      </c>
      <c r="CT999">
        <v>232.269055582243</v>
      </c>
      <c r="CU999">
        <v>223.441561058025</v>
      </c>
      <c r="CV999">
        <v>222.17135878361501</v>
      </c>
      <c r="CW999">
        <v>225.32102361438101</v>
      </c>
      <c r="CX999">
        <v>246.95017900905199</v>
      </c>
      <c r="CY999">
        <v>218.37255298550099</v>
      </c>
      <c r="CZ999">
        <v>233</v>
      </c>
      <c r="DA999">
        <v>0</v>
      </c>
      <c r="DB999">
        <v>214.86664329835199</v>
      </c>
      <c r="DC999">
        <v>204.34665731934101</v>
      </c>
      <c r="DD999">
        <v>215</v>
      </c>
      <c r="DE999">
        <v>203</v>
      </c>
      <c r="DF999">
        <v>208.058408085915</v>
      </c>
      <c r="DG999">
        <v>0</v>
      </c>
      <c r="DH999">
        <v>186.21330061769399</v>
      </c>
      <c r="DI999">
        <v>211</v>
      </c>
      <c r="DJ999">
        <v>198.16761837995199</v>
      </c>
      <c r="DK999">
        <v>222</v>
      </c>
      <c r="DL999">
        <v>210.60642208391701</v>
      </c>
      <c r="DM999">
        <v>201</v>
      </c>
      <c r="DN999">
        <v>199.508565419576</v>
      </c>
      <c r="DO999">
        <v>0</v>
      </c>
      <c r="DP999">
        <v>208</v>
      </c>
      <c r="DQ999">
        <v>238</v>
      </c>
      <c r="DR999">
        <v>199</v>
      </c>
    </row>
    <row r="1000" spans="1:122" x14ac:dyDescent="0.25">
      <c r="A1000">
        <v>239.839786381842</v>
      </c>
      <c r="B1000">
        <v>196.94811278358</v>
      </c>
      <c r="C1000">
        <v>218</v>
      </c>
      <c r="D1000">
        <v>187.363788158494</v>
      </c>
      <c r="E1000">
        <v>184</v>
      </c>
      <c r="F1000">
        <v>205.144777261082</v>
      </c>
      <c r="G1000">
        <v>215.982869160847</v>
      </c>
      <c r="H1000">
        <v>206.843802179482</v>
      </c>
      <c r="I1000">
        <v>203</v>
      </c>
      <c r="J1000">
        <v>0</v>
      </c>
      <c r="K1000">
        <v>186.87235357807</v>
      </c>
      <c r="L1000">
        <v>191</v>
      </c>
      <c r="M1000">
        <v>161.051392517458</v>
      </c>
      <c r="N1000">
        <v>197</v>
      </c>
      <c r="O1000">
        <v>201.90710625317101</v>
      </c>
      <c r="P1000">
        <v>198</v>
      </c>
      <c r="Q1000">
        <v>227.00435301962801</v>
      </c>
      <c r="R1000">
        <v>291.26314409956098</v>
      </c>
      <c r="S1000">
        <v>210.44008127144701</v>
      </c>
      <c r="T1000">
        <v>207.78940557822901</v>
      </c>
      <c r="U1000">
        <v>205.15105937423601</v>
      </c>
      <c r="V1000">
        <v>217.40258353474101</v>
      </c>
      <c r="W1000">
        <v>212.79840474885</v>
      </c>
      <c r="X1000">
        <v>232.37052408351801</v>
      </c>
      <c r="Y1000">
        <v>246.03256553848499</v>
      </c>
      <c r="Z1000">
        <v>239.74988562502</v>
      </c>
      <c r="AA1000">
        <v>245.01114808878199</v>
      </c>
      <c r="AB1000">
        <v>263.68377317659002</v>
      </c>
      <c r="AC1000">
        <v>277.98081071211601</v>
      </c>
      <c r="AD1000">
        <v>289.82607190475699</v>
      </c>
      <c r="AE1000">
        <v>308.684811219854</v>
      </c>
      <c r="AF1000">
        <v>333.59990353935399</v>
      </c>
      <c r="AG1000">
        <v>363.70675054590902</v>
      </c>
      <c r="AH1000">
        <v>445.66558313358797</v>
      </c>
      <c r="AI1000">
        <v>561.52697892645006</v>
      </c>
      <c r="AJ1000">
        <v>865.93391430062695</v>
      </c>
      <c r="AK1000">
        <v>1335.32375109448</v>
      </c>
      <c r="AL1000">
        <v>2342.7999244681801</v>
      </c>
      <c r="AM1000">
        <v>3865.5422598130599</v>
      </c>
      <c r="AN1000">
        <v>6212.8910085036096</v>
      </c>
      <c r="AO1000">
        <v>8122.3508897945303</v>
      </c>
      <c r="AP1000">
        <v>11544.2022132071</v>
      </c>
      <c r="AQ1000">
        <v>15132.6716431573</v>
      </c>
      <c r="AR1000">
        <v>15772.424688695801</v>
      </c>
      <c r="AS1000">
        <v>15879.287498289599</v>
      </c>
      <c r="AT1000">
        <v>14251.656170456999</v>
      </c>
      <c r="AU1000">
        <v>14893.989430813799</v>
      </c>
      <c r="AV1000">
        <v>15740.7603069861</v>
      </c>
      <c r="AW1000">
        <v>20811.726071440102</v>
      </c>
      <c r="AX1000">
        <v>37851.477183524403</v>
      </c>
      <c r="AY1000">
        <v>63567.257931633903</v>
      </c>
      <c r="AZ1000">
        <v>85661.793655737405</v>
      </c>
      <c r="BA1000">
        <v>89415.631604052207</v>
      </c>
      <c r="BB1000">
        <v>86416.429527002198</v>
      </c>
      <c r="BC1000">
        <v>79834.784825093302</v>
      </c>
      <c r="BD1000">
        <v>62252.096118202702</v>
      </c>
      <c r="BE1000">
        <v>47385.350227979201</v>
      </c>
      <c r="BF1000">
        <v>35668.609843758502</v>
      </c>
      <c r="BG1000">
        <v>26469.016652274298</v>
      </c>
      <c r="BH1000">
        <v>17602.027225661401</v>
      </c>
      <c r="BI1000">
        <v>12861.831417289601</v>
      </c>
      <c r="BJ1000">
        <v>11026.692885852901</v>
      </c>
      <c r="BK1000">
        <v>6863.08653088553</v>
      </c>
      <c r="BL1000">
        <v>5578.4473506552704</v>
      </c>
      <c r="BM1000">
        <v>4115.7740151319103</v>
      </c>
      <c r="BN1000">
        <v>3535.8471857561299</v>
      </c>
      <c r="BO1000">
        <v>2713.8073121453999</v>
      </c>
      <c r="BP1000">
        <v>2491.9889602102799</v>
      </c>
      <c r="BQ1000">
        <v>1934.9207960787201</v>
      </c>
      <c r="BR1000">
        <v>1557.2866497136099</v>
      </c>
      <c r="BS1000">
        <v>1089.21363526511</v>
      </c>
      <c r="BT1000">
        <v>868.62580550626501</v>
      </c>
      <c r="BU1000">
        <v>683.75580220704705</v>
      </c>
      <c r="BV1000">
        <v>564.14427905147397</v>
      </c>
      <c r="BW1000">
        <v>482.83515069861699</v>
      </c>
      <c r="BX1000">
        <v>462.26102616678702</v>
      </c>
      <c r="BY1000">
        <v>455.22041538577997</v>
      </c>
      <c r="BZ1000">
        <v>420.07782573592999</v>
      </c>
      <c r="CA1000">
        <v>443.75681975573502</v>
      </c>
      <c r="CB1000">
        <v>385.58886905824801</v>
      </c>
      <c r="CC1000">
        <v>394.61773681419902</v>
      </c>
      <c r="CD1000">
        <v>384.04685963384202</v>
      </c>
      <c r="CE1000">
        <v>382.80735585694799</v>
      </c>
      <c r="CF1000">
        <v>396.77687626783103</v>
      </c>
      <c r="CG1000">
        <v>398.79674157384602</v>
      </c>
      <c r="CH1000">
        <v>426.223497064345</v>
      </c>
      <c r="CI1000">
        <v>468.76968555531403</v>
      </c>
      <c r="CJ1000">
        <v>494.41797082093399</v>
      </c>
      <c r="CK1000">
        <v>401.45051982082902</v>
      </c>
      <c r="CL1000">
        <v>304.85994215444799</v>
      </c>
      <c r="CM1000">
        <v>278.88002170587202</v>
      </c>
      <c r="CN1000">
        <v>271.65719551916601</v>
      </c>
      <c r="CO1000">
        <v>242.685082781039</v>
      </c>
      <c r="CP1000">
        <v>279.74843299618402</v>
      </c>
      <c r="CQ1000">
        <v>257.16575424070101</v>
      </c>
      <c r="CR1000">
        <v>239.40372809575001</v>
      </c>
      <c r="CS1000">
        <v>233.22087733861599</v>
      </c>
      <c r="CT1000">
        <v>242.286738945015</v>
      </c>
      <c r="CU1000">
        <v>220.75962825038499</v>
      </c>
      <c r="CV1000">
        <v>232.57126726675699</v>
      </c>
      <c r="CW1000">
        <v>236.27748299893699</v>
      </c>
      <c r="CX1000">
        <v>237.985826529278</v>
      </c>
      <c r="CY1000">
        <v>229.642780637611</v>
      </c>
      <c r="CZ1000">
        <v>233</v>
      </c>
      <c r="DA1000">
        <v>0</v>
      </c>
      <c r="DB1000">
        <v>214.86664329835199</v>
      </c>
      <c r="DC1000">
        <v>204.34665731934101</v>
      </c>
      <c r="DD1000">
        <v>215</v>
      </c>
      <c r="DE1000">
        <v>203</v>
      </c>
      <c r="DF1000">
        <v>205.34074635400501</v>
      </c>
      <c r="DG1000">
        <v>0</v>
      </c>
      <c r="DH1000">
        <v>186.21330061769399</v>
      </c>
      <c r="DI1000">
        <v>211</v>
      </c>
      <c r="DJ1000">
        <v>198.16761837995199</v>
      </c>
      <c r="DK1000">
        <v>222</v>
      </c>
      <c r="DL1000">
        <v>193.28847413198801</v>
      </c>
      <c r="DM1000">
        <v>201</v>
      </c>
      <c r="DN1000">
        <v>199.508565419576</v>
      </c>
      <c r="DO1000">
        <v>0</v>
      </c>
      <c r="DP1000">
        <v>208</v>
      </c>
      <c r="DQ1000">
        <v>238</v>
      </c>
      <c r="DR1000">
        <v>199</v>
      </c>
    </row>
    <row r="1001" spans="1:122" x14ac:dyDescent="0.25">
      <c r="A1001">
        <v>240.08010680907799</v>
      </c>
      <c r="B1001">
        <v>196.94811278358</v>
      </c>
      <c r="C1001">
        <v>218</v>
      </c>
      <c r="D1001">
        <v>187.363788158494</v>
      </c>
      <c r="E1001">
        <v>184</v>
      </c>
      <c r="F1001">
        <v>205.144777261082</v>
      </c>
      <c r="G1001">
        <v>215.982869160847</v>
      </c>
      <c r="H1001">
        <v>206.843802179482</v>
      </c>
      <c r="I1001">
        <v>203</v>
      </c>
      <c r="J1001">
        <v>0</v>
      </c>
      <c r="K1001">
        <v>186.87235357807</v>
      </c>
      <c r="L1001">
        <v>191</v>
      </c>
      <c r="M1001">
        <v>161.051392517458</v>
      </c>
      <c r="N1001">
        <v>197</v>
      </c>
      <c r="O1001">
        <v>201.90710625317101</v>
      </c>
      <c r="P1001">
        <v>198</v>
      </c>
      <c r="Q1001">
        <v>228.26366787783499</v>
      </c>
      <c r="R1001">
        <v>289.50708719117398</v>
      </c>
      <c r="S1001">
        <v>210.52853186783099</v>
      </c>
      <c r="T1001">
        <v>207.80769520826399</v>
      </c>
      <c r="U1001">
        <v>205.045939733246</v>
      </c>
      <c r="V1001">
        <v>217.685425050432</v>
      </c>
      <c r="W1001">
        <v>212.70154603528201</v>
      </c>
      <c r="X1001">
        <v>231.86539710998301</v>
      </c>
      <c r="Y1001">
        <v>245.457702801972</v>
      </c>
      <c r="Z1001">
        <v>240.88527823951901</v>
      </c>
      <c r="AA1001">
        <v>245.33700976538</v>
      </c>
      <c r="AB1001">
        <v>263.27128815556398</v>
      </c>
      <c r="AC1001">
        <v>277.27948328134897</v>
      </c>
      <c r="AD1001">
        <v>288.29414114409502</v>
      </c>
      <c r="AE1001">
        <v>308.46400076212899</v>
      </c>
      <c r="AF1001">
        <v>332.653678060522</v>
      </c>
      <c r="AG1001">
        <v>364.02692511427801</v>
      </c>
      <c r="AH1001">
        <v>446.552365187904</v>
      </c>
      <c r="AI1001">
        <v>561.13333412842201</v>
      </c>
      <c r="AJ1001">
        <v>865.71105891506295</v>
      </c>
      <c r="AK1001">
        <v>1298.0565493997599</v>
      </c>
      <c r="AL1001">
        <v>2320.9253926761698</v>
      </c>
      <c r="AM1001">
        <v>3679.8484364659598</v>
      </c>
      <c r="AN1001">
        <v>6137.1393794609203</v>
      </c>
      <c r="AO1001">
        <v>7718.4293001634596</v>
      </c>
      <c r="AP1001">
        <v>10973.1471347567</v>
      </c>
      <c r="AQ1001">
        <v>15154.958259757501</v>
      </c>
      <c r="AR1001">
        <v>15180.338551839401</v>
      </c>
      <c r="AS1001">
        <v>16076.941156527801</v>
      </c>
      <c r="AT1001">
        <v>14533.6875616703</v>
      </c>
      <c r="AU1001">
        <v>15278.8786201768</v>
      </c>
      <c r="AV1001">
        <v>16230.021063510099</v>
      </c>
      <c r="AW1001">
        <v>21333.224058099098</v>
      </c>
      <c r="AX1001">
        <v>39072.067387500399</v>
      </c>
      <c r="AY1001">
        <v>65107.414908445797</v>
      </c>
      <c r="AZ1001">
        <v>86790.084222311401</v>
      </c>
      <c r="BA1001">
        <v>89749.884963816206</v>
      </c>
      <c r="BB1001">
        <v>86342.514623477095</v>
      </c>
      <c r="BC1001">
        <v>79307.084765610605</v>
      </c>
      <c r="BD1001">
        <v>61572.2906630082</v>
      </c>
      <c r="BE1001">
        <v>49032.432546521501</v>
      </c>
      <c r="BF1001">
        <v>35096.211482031402</v>
      </c>
      <c r="BG1001">
        <v>26010.5559724292</v>
      </c>
      <c r="BH1001">
        <v>17243.948883180099</v>
      </c>
      <c r="BI1001">
        <v>12633.882374946799</v>
      </c>
      <c r="BJ1001">
        <v>10875.7658296221</v>
      </c>
      <c r="BK1001">
        <v>6756.5400954075903</v>
      </c>
      <c r="BL1001">
        <v>5503.5951040748496</v>
      </c>
      <c r="BM1001">
        <v>4058.6960935008401</v>
      </c>
      <c r="BN1001">
        <v>3497.8678273311798</v>
      </c>
      <c r="BO1001">
        <v>2690.5645507896502</v>
      </c>
      <c r="BP1001">
        <v>2470.6898418157798</v>
      </c>
      <c r="BQ1001">
        <v>1920.65158795611</v>
      </c>
      <c r="BR1001">
        <v>1550.5313667257401</v>
      </c>
      <c r="BS1001">
        <v>1086.2157037734501</v>
      </c>
      <c r="BT1001">
        <v>865.22263009188396</v>
      </c>
      <c r="BU1001">
        <v>682.61700494341005</v>
      </c>
      <c r="BV1001">
        <v>563.51604667565596</v>
      </c>
      <c r="BW1001">
        <v>482.02768464842802</v>
      </c>
      <c r="BX1001">
        <v>462.97636553747498</v>
      </c>
      <c r="BY1001">
        <v>454.86831723820899</v>
      </c>
      <c r="BZ1001">
        <v>419.50154577419801</v>
      </c>
      <c r="CA1001">
        <v>439.82559130241799</v>
      </c>
      <c r="CB1001">
        <v>386.58058011611701</v>
      </c>
      <c r="CC1001">
        <v>394.07648730680398</v>
      </c>
      <c r="CD1001">
        <v>386.12156092993899</v>
      </c>
      <c r="CE1001">
        <v>383.12422117780602</v>
      </c>
      <c r="CF1001">
        <v>398.02144966110399</v>
      </c>
      <c r="CG1001">
        <v>401.035681797542</v>
      </c>
      <c r="CH1001">
        <v>431.707248760244</v>
      </c>
      <c r="CI1001">
        <v>474.03212507810298</v>
      </c>
      <c r="CJ1001">
        <v>502.10599269104301</v>
      </c>
      <c r="CK1001">
        <v>404.92700447050902</v>
      </c>
      <c r="CL1001">
        <v>306.96625262406599</v>
      </c>
      <c r="CM1001">
        <v>278.88002170587202</v>
      </c>
      <c r="CN1001">
        <v>271.65719551916601</v>
      </c>
      <c r="CO1001">
        <v>242.685082781039</v>
      </c>
      <c r="CP1001">
        <v>279.74843299618402</v>
      </c>
      <c r="CQ1001">
        <v>257.16575424070101</v>
      </c>
      <c r="CR1001">
        <v>239.40372809575001</v>
      </c>
      <c r="CS1001">
        <v>233.22087733861599</v>
      </c>
      <c r="CT1001">
        <v>242.286738945015</v>
      </c>
      <c r="CU1001">
        <v>220.75962825038499</v>
      </c>
      <c r="CV1001">
        <v>232.57126726675699</v>
      </c>
      <c r="CW1001">
        <v>236.27748299893699</v>
      </c>
      <c r="CX1001">
        <v>237.985826529278</v>
      </c>
      <c r="CY1001">
        <v>229.642780637611</v>
      </c>
      <c r="CZ1001">
        <v>233</v>
      </c>
      <c r="DA1001">
        <v>0</v>
      </c>
      <c r="DB1001">
        <v>214.86664329835199</v>
      </c>
      <c r="DC1001">
        <v>204.34665731934101</v>
      </c>
      <c r="DD1001">
        <v>215</v>
      </c>
      <c r="DE1001">
        <v>203</v>
      </c>
      <c r="DF1001">
        <v>205.34074635400501</v>
      </c>
      <c r="DG1001">
        <v>0</v>
      </c>
      <c r="DH1001">
        <v>186.21330061769399</v>
      </c>
      <c r="DI1001">
        <v>211</v>
      </c>
      <c r="DJ1001">
        <v>198.16761837995199</v>
      </c>
      <c r="DK1001">
        <v>222</v>
      </c>
      <c r="DL1001">
        <v>193.28847413198801</v>
      </c>
      <c r="DM1001">
        <v>201</v>
      </c>
      <c r="DN1001">
        <v>199.508565419576</v>
      </c>
      <c r="DO1001">
        <v>0</v>
      </c>
      <c r="DP1001">
        <v>208</v>
      </c>
      <c r="DQ1001">
        <v>238</v>
      </c>
      <c r="DR1001">
        <v>199</v>
      </c>
    </row>
    <row r="1002" spans="1:122" x14ac:dyDescent="0.25">
      <c r="A1002">
        <v>240.320427236315</v>
      </c>
      <c r="B1002">
        <v>196.94811278358</v>
      </c>
      <c r="C1002">
        <v>218</v>
      </c>
      <c r="D1002">
        <v>187.363788158494</v>
      </c>
      <c r="E1002">
        <v>184</v>
      </c>
      <c r="F1002">
        <v>205.144777261082</v>
      </c>
      <c r="G1002">
        <v>215.982869160847</v>
      </c>
      <c r="H1002">
        <v>206.843802179482</v>
      </c>
      <c r="I1002">
        <v>203</v>
      </c>
      <c r="J1002">
        <v>0</v>
      </c>
      <c r="K1002">
        <v>186.87235357807</v>
      </c>
      <c r="L1002">
        <v>191</v>
      </c>
      <c r="M1002">
        <v>161.051392517458</v>
      </c>
      <c r="N1002">
        <v>197</v>
      </c>
      <c r="O1002">
        <v>201.90710625317101</v>
      </c>
      <c r="P1002">
        <v>198</v>
      </c>
      <c r="Q1002">
        <v>231.15980723847801</v>
      </c>
      <c r="R1002">
        <v>287.71481728533502</v>
      </c>
      <c r="S1002">
        <v>211.12611359517999</v>
      </c>
      <c r="T1002">
        <v>208.02132848785999</v>
      </c>
      <c r="U1002">
        <v>204.874783419632</v>
      </c>
      <c r="V1002">
        <v>218.25480933531799</v>
      </c>
      <c r="W1002">
        <v>212.62883559363701</v>
      </c>
      <c r="X1002">
        <v>230.04548420519899</v>
      </c>
      <c r="Y1002">
        <v>243.60239288929901</v>
      </c>
      <c r="Z1002">
        <v>245.09045392992201</v>
      </c>
      <c r="AA1002">
        <v>246.06364284691</v>
      </c>
      <c r="AB1002">
        <v>261.36442320299102</v>
      </c>
      <c r="AC1002">
        <v>274.18607517041102</v>
      </c>
      <c r="AD1002">
        <v>281.97642791689299</v>
      </c>
      <c r="AE1002">
        <v>306.67001674920999</v>
      </c>
      <c r="AF1002">
        <v>328.29675074736798</v>
      </c>
      <c r="AG1002">
        <v>365.44448393884898</v>
      </c>
      <c r="AH1002">
        <v>449.02492189262199</v>
      </c>
      <c r="AI1002">
        <v>558.42431874677197</v>
      </c>
      <c r="AJ1002">
        <v>862.85797384760497</v>
      </c>
      <c r="AK1002">
        <v>1266.99394215803</v>
      </c>
      <c r="AL1002">
        <v>2212.1522842222398</v>
      </c>
      <c r="AM1002">
        <v>3453.8090925249699</v>
      </c>
      <c r="AN1002">
        <v>5745.1992820177302</v>
      </c>
      <c r="AO1002">
        <v>7323.0869485624999</v>
      </c>
      <c r="AP1002">
        <v>10526.909273809801</v>
      </c>
      <c r="AQ1002">
        <v>15134.274320488899</v>
      </c>
      <c r="AR1002">
        <v>15489.7106766754</v>
      </c>
      <c r="AS1002">
        <v>16922.013148354301</v>
      </c>
      <c r="AT1002">
        <v>15780.9435701819</v>
      </c>
      <c r="AU1002">
        <v>17080.478485727701</v>
      </c>
      <c r="AV1002">
        <v>18497.447296364498</v>
      </c>
      <c r="AW1002">
        <v>23809.618981719999</v>
      </c>
      <c r="AX1002">
        <v>44836.865630258602</v>
      </c>
      <c r="AY1002">
        <v>72252.409507948294</v>
      </c>
      <c r="AZ1002">
        <v>91698.292377182093</v>
      </c>
      <c r="BA1002">
        <v>91109.317982123903</v>
      </c>
      <c r="BB1002">
        <v>85440.208277687198</v>
      </c>
      <c r="BC1002">
        <v>75532.679554828806</v>
      </c>
      <c r="BD1002">
        <v>57251.444188597001</v>
      </c>
      <c r="BE1002">
        <v>44650.5045807075</v>
      </c>
      <c r="BF1002">
        <v>31608.407169569098</v>
      </c>
      <c r="BG1002">
        <v>23219.625272597401</v>
      </c>
      <c r="BH1002">
        <v>15189.772787367299</v>
      </c>
      <c r="BI1002">
        <v>11285.6918683269</v>
      </c>
      <c r="BJ1002">
        <v>9917.6515146682996</v>
      </c>
      <c r="BK1002">
        <v>6139.0362490795596</v>
      </c>
      <c r="BL1002">
        <v>5067.6515905719098</v>
      </c>
      <c r="BM1002">
        <v>3755.0618139702701</v>
      </c>
      <c r="BN1002">
        <v>3283.26372754361</v>
      </c>
      <c r="BO1002">
        <v>2559.1629657211902</v>
      </c>
      <c r="BP1002">
        <v>2359.1596293197499</v>
      </c>
      <c r="BQ1002">
        <v>1844.8271326270301</v>
      </c>
      <c r="BR1002">
        <v>1508.3280143342799</v>
      </c>
      <c r="BS1002">
        <v>1067.2066510162199</v>
      </c>
      <c r="BT1002">
        <v>847.89871736386999</v>
      </c>
      <c r="BU1002">
        <v>675.89269473100899</v>
      </c>
      <c r="BV1002">
        <v>560.46912505189198</v>
      </c>
      <c r="BW1002">
        <v>478.32837892778701</v>
      </c>
      <c r="BX1002">
        <v>465.93274670752203</v>
      </c>
      <c r="BY1002">
        <v>453.68347444544497</v>
      </c>
      <c r="BZ1002">
        <v>417.53028812791803</v>
      </c>
      <c r="CA1002">
        <v>426.76754649766298</v>
      </c>
      <c r="CB1002">
        <v>391.43518625458199</v>
      </c>
      <c r="CC1002">
        <v>392.15974795100198</v>
      </c>
      <c r="CD1002">
        <v>393.98850958661802</v>
      </c>
      <c r="CE1002">
        <v>386.21261585141298</v>
      </c>
      <c r="CF1002">
        <v>403.01321322938901</v>
      </c>
      <c r="CG1002">
        <v>410.84995452943099</v>
      </c>
      <c r="CH1002">
        <v>454.938521568792</v>
      </c>
      <c r="CI1002">
        <v>497.37539941380197</v>
      </c>
      <c r="CJ1002">
        <v>534.25468344998899</v>
      </c>
      <c r="CK1002">
        <v>419.52563494056898</v>
      </c>
      <c r="CL1002">
        <v>315.472526413087</v>
      </c>
      <c r="CM1002">
        <v>279.976174389645</v>
      </c>
      <c r="CN1002">
        <v>271.72016598830203</v>
      </c>
      <c r="CO1002">
        <v>243.670453366711</v>
      </c>
      <c r="CP1002">
        <v>276.96179644679103</v>
      </c>
      <c r="CQ1002">
        <v>256.03005237496302</v>
      </c>
      <c r="CR1002">
        <v>239.47880313536501</v>
      </c>
      <c r="CS1002">
        <v>233.377422167113</v>
      </c>
      <c r="CT1002">
        <v>242.15027704031601</v>
      </c>
      <c r="CU1002">
        <v>221.176635717587</v>
      </c>
      <c r="CV1002">
        <v>232.36497117429801</v>
      </c>
      <c r="CW1002">
        <v>235.36238325449401</v>
      </c>
      <c r="CX1002">
        <v>237.490048673123</v>
      </c>
      <c r="CY1002">
        <v>228.66606656360401</v>
      </c>
      <c r="CZ1002">
        <v>233</v>
      </c>
      <c r="DA1002">
        <v>0</v>
      </c>
      <c r="DB1002">
        <v>214.86664329835199</v>
      </c>
      <c r="DC1002">
        <v>204.34665731934101</v>
      </c>
      <c r="DD1002">
        <v>215</v>
      </c>
      <c r="DE1002">
        <v>203</v>
      </c>
      <c r="DF1002">
        <v>205.34074635400501</v>
      </c>
      <c r="DG1002">
        <v>0</v>
      </c>
      <c r="DH1002">
        <v>186.21330061769399</v>
      </c>
      <c r="DI1002">
        <v>211</v>
      </c>
      <c r="DJ1002">
        <v>198.16761837995199</v>
      </c>
      <c r="DK1002">
        <v>222</v>
      </c>
      <c r="DL1002">
        <v>193.28847413198801</v>
      </c>
      <c r="DM1002">
        <v>201</v>
      </c>
      <c r="DN1002">
        <v>199.508565419576</v>
      </c>
      <c r="DO1002">
        <v>0</v>
      </c>
      <c r="DP1002">
        <v>208</v>
      </c>
      <c r="DQ1002">
        <v>238</v>
      </c>
      <c r="DR1002">
        <v>199</v>
      </c>
    </row>
    <row r="1003" spans="1:122" x14ac:dyDescent="0.25">
      <c r="A1003">
        <v>240.56074766355101</v>
      </c>
      <c r="B1003">
        <v>196.19441120090499</v>
      </c>
      <c r="C1003">
        <v>207.59192637794899</v>
      </c>
      <c r="D1003">
        <v>190.348937862377</v>
      </c>
      <c r="E1003">
        <v>192.239724950789</v>
      </c>
      <c r="F1003">
        <v>205.561509930971</v>
      </c>
      <c r="G1003">
        <v>215.22220508253699</v>
      </c>
      <c r="H1003">
        <v>206.97292463460201</v>
      </c>
      <c r="I1003">
        <v>203</v>
      </c>
      <c r="J1003">
        <v>0</v>
      </c>
      <c r="K1003">
        <v>188.52439598016801</v>
      </c>
      <c r="L1003">
        <v>203.57642229331</v>
      </c>
      <c r="M1003">
        <v>170.74991739190301</v>
      </c>
      <c r="N1003">
        <v>184.85724744094099</v>
      </c>
      <c r="O1003">
        <v>201.44881351799199</v>
      </c>
      <c r="P1003">
        <v>190.193944783462</v>
      </c>
      <c r="Q1003">
        <v>231.78657646528501</v>
      </c>
      <c r="R1003">
        <v>290.18348157553697</v>
      </c>
      <c r="S1003">
        <v>212.32307619509399</v>
      </c>
      <c r="T1003">
        <v>209.24916686212501</v>
      </c>
      <c r="U1003">
        <v>206.241495272886</v>
      </c>
      <c r="V1003">
        <v>215.52340155738199</v>
      </c>
      <c r="W1003">
        <v>214.312655098883</v>
      </c>
      <c r="X1003">
        <v>230.792395265366</v>
      </c>
      <c r="Y1003">
        <v>245.47282286926099</v>
      </c>
      <c r="Z1003">
        <v>244.79560561716701</v>
      </c>
      <c r="AA1003">
        <v>243.50477144106901</v>
      </c>
      <c r="AB1003">
        <v>259.86420364328001</v>
      </c>
      <c r="AC1003">
        <v>271.82841716671498</v>
      </c>
      <c r="AD1003">
        <v>279.07585525505698</v>
      </c>
      <c r="AE1003">
        <v>301.88794590748103</v>
      </c>
      <c r="AF1003">
        <v>324.48851621844898</v>
      </c>
      <c r="AG1003">
        <v>367.636607255103</v>
      </c>
      <c r="AH1003">
        <v>445.45796436084402</v>
      </c>
      <c r="AI1003">
        <v>551.85991952622101</v>
      </c>
      <c r="AJ1003">
        <v>853.375678040087</v>
      </c>
      <c r="AK1003">
        <v>1220.71578461074</v>
      </c>
      <c r="AL1003">
        <v>2062.4264756882599</v>
      </c>
      <c r="AM1003">
        <v>3144.8685989032801</v>
      </c>
      <c r="AN1003">
        <v>5136.8492254312096</v>
      </c>
      <c r="AO1003">
        <v>6633.10027556363</v>
      </c>
      <c r="AP1003">
        <v>9779.10627895379</v>
      </c>
      <c r="AQ1003">
        <v>14580.0271669212</v>
      </c>
      <c r="AR1003">
        <v>15526.3664751911</v>
      </c>
      <c r="AS1003">
        <v>17597.222815857702</v>
      </c>
      <c r="AT1003">
        <v>16950.805955542099</v>
      </c>
      <c r="AU1003">
        <v>19254.103815787901</v>
      </c>
      <c r="AV1003">
        <v>21115.332147192799</v>
      </c>
      <c r="AW1003">
        <v>26992.158541702502</v>
      </c>
      <c r="AX1003">
        <v>51982.600353146103</v>
      </c>
      <c r="AY1003">
        <v>80564.058076127796</v>
      </c>
      <c r="AZ1003">
        <v>96006.7936482144</v>
      </c>
      <c r="BA1003">
        <v>92088.417715927499</v>
      </c>
      <c r="BB1003">
        <v>82080.268219068501</v>
      </c>
      <c r="BC1003">
        <v>65233.532704045901</v>
      </c>
      <c r="BD1003">
        <v>47027.527266880599</v>
      </c>
      <c r="BE1003">
        <v>34267.656491637797</v>
      </c>
      <c r="BF1003">
        <v>23821.639879131701</v>
      </c>
      <c r="BG1003">
        <v>16982.218023227</v>
      </c>
      <c r="BH1003">
        <v>11059.094665705899</v>
      </c>
      <c r="BI1003">
        <v>8410.8516667996992</v>
      </c>
      <c r="BJ1003">
        <v>7598.1738960761704</v>
      </c>
      <c r="BK1003">
        <v>4866.4321784164204</v>
      </c>
      <c r="BL1003">
        <v>4162.4446768176804</v>
      </c>
      <c r="BM1003">
        <v>3237.3514858140002</v>
      </c>
      <c r="BN1003">
        <v>2868.4600422657099</v>
      </c>
      <c r="BO1003">
        <v>2304.2240080766001</v>
      </c>
      <c r="BP1003">
        <v>2178.6173623505201</v>
      </c>
      <c r="BQ1003">
        <v>1718.29601996462</v>
      </c>
      <c r="BR1003">
        <v>1410.9819379975299</v>
      </c>
      <c r="BS1003">
        <v>1022.10345849844</v>
      </c>
      <c r="BT1003">
        <v>821.93848600808201</v>
      </c>
      <c r="BU1003">
        <v>660.66713857766399</v>
      </c>
      <c r="BV1003">
        <v>555.677632869219</v>
      </c>
      <c r="BW1003">
        <v>473.07601388443101</v>
      </c>
      <c r="BX1003">
        <v>467.339327259757</v>
      </c>
      <c r="BY1003">
        <v>454.11473080158498</v>
      </c>
      <c r="BZ1003">
        <v>417.93318230719501</v>
      </c>
      <c r="CA1003">
        <v>423.63785810743201</v>
      </c>
      <c r="CB1003">
        <v>397.61183732706797</v>
      </c>
      <c r="CC1003">
        <v>392.05332589340497</v>
      </c>
      <c r="CD1003">
        <v>393.41712231557602</v>
      </c>
      <c r="CE1003">
        <v>396.58617094069001</v>
      </c>
      <c r="CF1003">
        <v>405.18453491028998</v>
      </c>
      <c r="CG1003">
        <v>421.42168811408197</v>
      </c>
      <c r="CH1003">
        <v>470.12784114882498</v>
      </c>
      <c r="CI1003">
        <v>519.56658443848301</v>
      </c>
      <c r="CJ1003">
        <v>553.23979025942003</v>
      </c>
      <c r="CK1003">
        <v>428.02581886021801</v>
      </c>
      <c r="CL1003">
        <v>318.35767370031601</v>
      </c>
      <c r="CM1003">
        <v>286.17777676671801</v>
      </c>
      <c r="CN1003">
        <v>271.93890559981497</v>
      </c>
      <c r="CO1003">
        <v>250.833166848107</v>
      </c>
      <c r="CP1003">
        <v>265.07080010533599</v>
      </c>
      <c r="CQ1003">
        <v>250.87068200854799</v>
      </c>
      <c r="CR1003">
        <v>238.47296917682101</v>
      </c>
      <c r="CS1003">
        <v>234.53412346923</v>
      </c>
      <c r="CT1003">
        <v>241.31189669848399</v>
      </c>
      <c r="CU1003">
        <v>222.90963637699099</v>
      </c>
      <c r="CV1003">
        <v>232.26259079307499</v>
      </c>
      <c r="CW1003">
        <v>232.46698331852599</v>
      </c>
      <c r="CX1003">
        <v>234.121662859113</v>
      </c>
      <c r="CY1003">
        <v>224.803634483563</v>
      </c>
      <c r="CZ1003">
        <v>234.734678937008</v>
      </c>
      <c r="DA1003">
        <v>0</v>
      </c>
      <c r="DB1003">
        <v>218.161694611325</v>
      </c>
      <c r="DC1003">
        <v>205.747083762747</v>
      </c>
      <c r="DD1003">
        <v>216.734678937008</v>
      </c>
      <c r="DE1003">
        <v>209.07137627952901</v>
      </c>
      <c r="DF1003">
        <v>206.22434913132801</v>
      </c>
      <c r="DG1003">
        <v>0</v>
      </c>
      <c r="DH1003">
        <v>195.71579027005501</v>
      </c>
      <c r="DI1003">
        <v>215.33669734252001</v>
      </c>
      <c r="DJ1003">
        <v>201.20090711958201</v>
      </c>
      <c r="DK1003">
        <v>216.36229345472199</v>
      </c>
      <c r="DL1003">
        <v>190.953331301372</v>
      </c>
      <c r="DM1003">
        <v>201</v>
      </c>
      <c r="DN1003">
        <v>203.597163778489</v>
      </c>
      <c r="DO1003">
        <v>0</v>
      </c>
      <c r="DP1003">
        <v>201.49495398621801</v>
      </c>
      <c r="DQ1003">
        <v>221.52055009841999</v>
      </c>
      <c r="DR1003">
        <v>197.26532106299101</v>
      </c>
    </row>
    <row r="1004" spans="1:122" x14ac:dyDescent="0.25">
      <c r="A1004">
        <v>240.801068090787</v>
      </c>
      <c r="B1004">
        <v>193.31636968948999</v>
      </c>
      <c r="C1004">
        <v>199.595805044043</v>
      </c>
      <c r="D1004">
        <v>204.03106106552301</v>
      </c>
      <c r="E1004">
        <v>198.56998767346499</v>
      </c>
      <c r="F1004">
        <v>207.47156078194899</v>
      </c>
      <c r="G1004">
        <v>211.73578039097401</v>
      </c>
      <c r="H1004">
        <v>207.564743978519</v>
      </c>
      <c r="I1004">
        <v>203</v>
      </c>
      <c r="J1004">
        <v>0</v>
      </c>
      <c r="K1004">
        <v>221</v>
      </c>
      <c r="L1004">
        <v>213.23840223844701</v>
      </c>
      <c r="M1004">
        <v>215.20209747797799</v>
      </c>
      <c r="N1004">
        <v>175.52843921805001</v>
      </c>
      <c r="O1004">
        <v>199.698803239988</v>
      </c>
      <c r="P1004">
        <v>184.196853783032</v>
      </c>
      <c r="Q1004">
        <v>231.60467638765601</v>
      </c>
      <c r="R1004">
        <v>291.64318579217502</v>
      </c>
      <c r="S1004">
        <v>211.081600666399</v>
      </c>
      <c r="T1004">
        <v>210.511124694904</v>
      </c>
      <c r="U1004">
        <v>206.323900543397</v>
      </c>
      <c r="V1004">
        <v>216.32351602241499</v>
      </c>
      <c r="W1004">
        <v>214.11685645456299</v>
      </c>
      <c r="X1004">
        <v>231.521242209669</v>
      </c>
      <c r="Y1004">
        <v>245.41578710199099</v>
      </c>
      <c r="Z1004">
        <v>245.55725527703299</v>
      </c>
      <c r="AA1004">
        <v>244.995482398723</v>
      </c>
      <c r="AB1004">
        <v>261.77448641261202</v>
      </c>
      <c r="AC1004">
        <v>272.72854856045598</v>
      </c>
      <c r="AD1004">
        <v>279.86317497414001</v>
      </c>
      <c r="AE1004">
        <v>304.98342065701002</v>
      </c>
      <c r="AF1004">
        <v>327.27094444399899</v>
      </c>
      <c r="AG1004">
        <v>370.91770838679997</v>
      </c>
      <c r="AH1004">
        <v>451.093645384213</v>
      </c>
      <c r="AI1004">
        <v>554.17148761975204</v>
      </c>
      <c r="AJ1004">
        <v>861.70836786283303</v>
      </c>
      <c r="AK1004">
        <v>1228.5075185765099</v>
      </c>
      <c r="AL1004">
        <v>2079.3486523255201</v>
      </c>
      <c r="AM1004">
        <v>3178.2854719407401</v>
      </c>
      <c r="AN1004">
        <v>5197.7754138706296</v>
      </c>
      <c r="AO1004">
        <v>6714.1658826371504</v>
      </c>
      <c r="AP1004">
        <v>9895.7202597205396</v>
      </c>
      <c r="AQ1004">
        <v>14812.992674037399</v>
      </c>
      <c r="AR1004">
        <v>15762.9623651848</v>
      </c>
      <c r="AS1004">
        <v>17920.413479710602</v>
      </c>
      <c r="AT1004">
        <v>17277.852125265399</v>
      </c>
      <c r="AU1004">
        <v>19655.993596209799</v>
      </c>
      <c r="AV1004">
        <v>21590.884593663501</v>
      </c>
      <c r="AW1004">
        <v>27630.9228412681</v>
      </c>
      <c r="AX1004">
        <v>53078.111386614801</v>
      </c>
      <c r="AY1004">
        <v>82154.399396384499</v>
      </c>
      <c r="AZ1004">
        <v>97697.272935089</v>
      </c>
      <c r="BA1004">
        <v>93488.536148222396</v>
      </c>
      <c r="BB1004">
        <v>83223.342289285603</v>
      </c>
      <c r="BC1004">
        <v>66112.747141802407</v>
      </c>
      <c r="BD1004">
        <v>47584.611798675003</v>
      </c>
      <c r="BE1004">
        <v>34641.346409745202</v>
      </c>
      <c r="BF1004">
        <v>24051.164871503999</v>
      </c>
      <c r="BG1004">
        <v>17115.980097915799</v>
      </c>
      <c r="BH1004">
        <v>11148.704763625599</v>
      </c>
      <c r="BI1004">
        <v>8448.4225186439799</v>
      </c>
      <c r="BJ1004">
        <v>7529.0760336391904</v>
      </c>
      <c r="BK1004">
        <v>4870.4681388304498</v>
      </c>
      <c r="BL1004">
        <v>4171.1354467274696</v>
      </c>
      <c r="BM1004">
        <v>3249.1789798074101</v>
      </c>
      <c r="BN1004">
        <v>2891.34257168862</v>
      </c>
      <c r="BO1004">
        <v>2315.5480336089499</v>
      </c>
      <c r="BP1004">
        <v>2190.63004322079</v>
      </c>
      <c r="BQ1004">
        <v>1729.6906127278501</v>
      </c>
      <c r="BR1004">
        <v>1416.25136080278</v>
      </c>
      <c r="BS1004">
        <v>1023.58042271982</v>
      </c>
      <c r="BT1004">
        <v>823.66147555029897</v>
      </c>
      <c r="BU1004">
        <v>657.69313662247203</v>
      </c>
      <c r="BV1004">
        <v>552.93497674436503</v>
      </c>
      <c r="BW1004">
        <v>468.25270242220603</v>
      </c>
      <c r="BX1004">
        <v>467.02206864394702</v>
      </c>
      <c r="BY1004">
        <v>452.63662332144702</v>
      </c>
      <c r="BZ1004">
        <v>415.12552068570898</v>
      </c>
      <c r="CA1004">
        <v>416.18447485394302</v>
      </c>
      <c r="CB1004">
        <v>396.29150399285498</v>
      </c>
      <c r="CC1004">
        <v>389.07652475064702</v>
      </c>
      <c r="CD1004">
        <v>390.94254610623699</v>
      </c>
      <c r="CE1004">
        <v>393.70979426853103</v>
      </c>
      <c r="CF1004">
        <v>406.76823709190802</v>
      </c>
      <c r="CG1004">
        <v>430.140428446366</v>
      </c>
      <c r="CH1004">
        <v>471.24593665527999</v>
      </c>
      <c r="CI1004">
        <v>525.38928873297505</v>
      </c>
      <c r="CJ1004">
        <v>555.44181466140503</v>
      </c>
      <c r="CK1004">
        <v>427.49189191192897</v>
      </c>
      <c r="CL1004">
        <v>317.08799655410297</v>
      </c>
      <c r="CM1004">
        <v>285.17229746920498</v>
      </c>
      <c r="CN1004">
        <v>271.40126484788499</v>
      </c>
      <c r="CO1004">
        <v>255.47011827177499</v>
      </c>
      <c r="CP1004">
        <v>267.16537742242502</v>
      </c>
      <c r="CQ1004">
        <v>250.615969216151</v>
      </c>
      <c r="CR1004">
        <v>233.41216127222299</v>
      </c>
      <c r="CS1004">
        <v>235.336282253544</v>
      </c>
      <c r="CT1004">
        <v>241.205606677123</v>
      </c>
      <c r="CU1004">
        <v>222.43185340028899</v>
      </c>
      <c r="CV1004">
        <v>235.170922691991</v>
      </c>
      <c r="CW1004">
        <v>236.727617338806</v>
      </c>
      <c r="CX1004">
        <v>230.060197162511</v>
      </c>
      <c r="CY1004">
        <v>226.61851629820001</v>
      </c>
      <c r="CZ1004">
        <v>236.067365825992</v>
      </c>
      <c r="DA1004">
        <v>0</v>
      </c>
      <c r="DB1004">
        <v>233.26421960902499</v>
      </c>
      <c r="DC1004">
        <v>212.16579271750899</v>
      </c>
      <c r="DD1004">
        <v>218.067365825992</v>
      </c>
      <c r="DE1004">
        <v>213.73578039097401</v>
      </c>
      <c r="DF1004">
        <v>209.59842387283501</v>
      </c>
      <c r="DG1004">
        <v>0</v>
      </c>
      <c r="DH1004">
        <v>239.26946330397101</v>
      </c>
      <c r="DI1004">
        <v>218.66841456498099</v>
      </c>
      <c r="DJ1004">
        <v>215.10367058646099</v>
      </c>
      <c r="DK1004">
        <v>212.03106106552301</v>
      </c>
      <c r="DL1004">
        <v>182.03648920353501</v>
      </c>
      <c r="DM1004">
        <v>201</v>
      </c>
      <c r="DN1004">
        <v>222.33682912996301</v>
      </c>
      <c r="DO1004">
        <v>0</v>
      </c>
      <c r="DP1004">
        <v>196.49737815252701</v>
      </c>
      <c r="DQ1004">
        <v>208.860024653068</v>
      </c>
      <c r="DR1004">
        <v>195.93263417400701</v>
      </c>
    </row>
    <row r="1005" spans="1:122" x14ac:dyDescent="0.25">
      <c r="A1005">
        <v>241.04138851802401</v>
      </c>
      <c r="B1005">
        <v>193.31636968948999</v>
      </c>
      <c r="C1005">
        <v>199.595805044043</v>
      </c>
      <c r="D1005">
        <v>204.03106106552301</v>
      </c>
      <c r="E1005">
        <v>198.56998767346499</v>
      </c>
      <c r="F1005">
        <v>207.47156078194899</v>
      </c>
      <c r="G1005">
        <v>211.73578039097401</v>
      </c>
      <c r="H1005">
        <v>207.564743978519</v>
      </c>
      <c r="I1005">
        <v>203</v>
      </c>
      <c r="J1005">
        <v>0</v>
      </c>
      <c r="K1005">
        <v>221</v>
      </c>
      <c r="L1005">
        <v>213.23840223844701</v>
      </c>
      <c r="M1005">
        <v>215.20209747797799</v>
      </c>
      <c r="N1005">
        <v>175.52843921805001</v>
      </c>
      <c r="O1005">
        <v>199.698803239988</v>
      </c>
      <c r="P1005">
        <v>184.196853783032</v>
      </c>
      <c r="Q1005">
        <v>231.31460101383399</v>
      </c>
      <c r="R1005">
        <v>293.957101216154</v>
      </c>
      <c r="S1005">
        <v>210.77851079641499</v>
      </c>
      <c r="T1005">
        <v>209.73978998322701</v>
      </c>
      <c r="U1005">
        <v>207.06025360075199</v>
      </c>
      <c r="V1005">
        <v>215.63505800407299</v>
      </c>
      <c r="W1005">
        <v>215.279203865413</v>
      </c>
      <c r="X1005">
        <v>231.999106902215</v>
      </c>
      <c r="Y1005">
        <v>242.30664768242499</v>
      </c>
      <c r="Z1005">
        <v>247.55352228471901</v>
      </c>
      <c r="AA1005">
        <v>244.389153810632</v>
      </c>
      <c r="AB1005">
        <v>262.352183388318</v>
      </c>
      <c r="AC1005">
        <v>273.61598458026498</v>
      </c>
      <c r="AD1005">
        <v>285.712761012275</v>
      </c>
      <c r="AE1005">
        <v>306.166999844798</v>
      </c>
      <c r="AF1005">
        <v>328.56720016650797</v>
      </c>
      <c r="AG1005">
        <v>377.82813658793702</v>
      </c>
      <c r="AH1005">
        <v>451.51746718802502</v>
      </c>
      <c r="AI1005">
        <v>555.71874578505594</v>
      </c>
      <c r="AJ1005">
        <v>863.06044457919995</v>
      </c>
      <c r="AK1005">
        <v>1227.23623683594</v>
      </c>
      <c r="AL1005">
        <v>2072.9099598724501</v>
      </c>
      <c r="AM1005">
        <v>3162.35131368374</v>
      </c>
      <c r="AN1005">
        <v>5172.6102507964997</v>
      </c>
      <c r="AO1005">
        <v>6691.6472503524001</v>
      </c>
      <c r="AP1005">
        <v>9887.4838525617797</v>
      </c>
      <c r="AQ1005">
        <v>14815.907224913701</v>
      </c>
      <c r="AR1005">
        <v>15837.2226147079</v>
      </c>
      <c r="AS1005">
        <v>18058.625769822898</v>
      </c>
      <c r="AT1005">
        <v>17458.171176130701</v>
      </c>
      <c r="AU1005">
        <v>19889.149941922398</v>
      </c>
      <c r="AV1005">
        <v>21872.269230572201</v>
      </c>
      <c r="AW1005">
        <v>27971.988890582099</v>
      </c>
      <c r="AX1005">
        <v>53418.869052348797</v>
      </c>
      <c r="AY1005">
        <v>82736.074177140094</v>
      </c>
      <c r="AZ1005">
        <v>98033.773721065998</v>
      </c>
      <c r="BA1005">
        <v>93523.800583097705</v>
      </c>
      <c r="BB1005">
        <v>83134.298921516296</v>
      </c>
      <c r="BC1005">
        <v>65923.028239809093</v>
      </c>
      <c r="BD1005">
        <v>47386.140149030398</v>
      </c>
      <c r="BE1005">
        <v>34434.021443407401</v>
      </c>
      <c r="BF1005">
        <v>23877.485182299999</v>
      </c>
      <c r="BG1005">
        <v>15969.8280890436</v>
      </c>
      <c r="BH1005">
        <v>10431.5659893304</v>
      </c>
      <c r="BI1005">
        <v>8923.9478055150794</v>
      </c>
      <c r="BJ1005">
        <v>7473.3395649087097</v>
      </c>
      <c r="BK1005">
        <v>4833.5650450281</v>
      </c>
      <c r="BL1005">
        <v>3926.9400271757199</v>
      </c>
      <c r="BM1005">
        <v>3227.9130771011801</v>
      </c>
      <c r="BN1005">
        <v>2732.3687451876399</v>
      </c>
      <c r="BO1005">
        <v>2304.1483658530701</v>
      </c>
      <c r="BP1005">
        <v>2073.6463955297399</v>
      </c>
      <c r="BQ1005">
        <v>1641.74675433733</v>
      </c>
      <c r="BR1005">
        <v>1416.25136080278</v>
      </c>
      <c r="BS1005">
        <v>1023.27829696224</v>
      </c>
      <c r="BT1005">
        <v>792.82275113003902</v>
      </c>
      <c r="BU1005">
        <v>636.48291612920696</v>
      </c>
      <c r="BV1005">
        <v>533.67809789227397</v>
      </c>
      <c r="BW1005">
        <v>483.03516936967901</v>
      </c>
      <c r="BX1005">
        <v>454.35613430619702</v>
      </c>
      <c r="BY1005">
        <v>452.63662332144702</v>
      </c>
      <c r="BZ1005">
        <v>415.12552068570898</v>
      </c>
      <c r="CA1005">
        <v>416.18447485394302</v>
      </c>
      <c r="CB1005">
        <v>389.444347385855</v>
      </c>
      <c r="CC1005">
        <v>383.00400982659198</v>
      </c>
      <c r="CD1005">
        <v>390.94254610623699</v>
      </c>
      <c r="CE1005">
        <v>390.77427971998202</v>
      </c>
      <c r="CF1005">
        <v>406.76823709190802</v>
      </c>
      <c r="CG1005">
        <v>424.44223694066199</v>
      </c>
      <c r="CH1005">
        <v>465.23640846323701</v>
      </c>
      <c r="CI1005">
        <v>523.76725561589899</v>
      </c>
      <c r="CJ1005">
        <v>549.49326617376005</v>
      </c>
      <c r="CK1005">
        <v>427.49189191192897</v>
      </c>
      <c r="CL1005">
        <v>317.08799655410297</v>
      </c>
      <c r="CM1005">
        <v>285.17229746920498</v>
      </c>
      <c r="CN1005">
        <v>271.40126484788499</v>
      </c>
      <c r="CO1005">
        <v>255.47011827177499</v>
      </c>
      <c r="CP1005">
        <v>267.16537742242502</v>
      </c>
      <c r="CQ1005">
        <v>250.615969216151</v>
      </c>
      <c r="CR1005">
        <v>233.41216127222299</v>
      </c>
      <c r="CS1005">
        <v>235.336282253544</v>
      </c>
      <c r="CT1005">
        <v>241.205606677123</v>
      </c>
      <c r="CU1005">
        <v>222.43185340028899</v>
      </c>
      <c r="CV1005">
        <v>235.170922691991</v>
      </c>
      <c r="CW1005">
        <v>236.727617338806</v>
      </c>
      <c r="CX1005">
        <v>230.060197162511</v>
      </c>
      <c r="CY1005">
        <v>226.61851629820001</v>
      </c>
      <c r="CZ1005">
        <v>236.067365825992</v>
      </c>
      <c r="DA1005">
        <v>0</v>
      </c>
      <c r="DB1005">
        <v>233.26421960902499</v>
      </c>
      <c r="DC1005">
        <v>212.16579271750899</v>
      </c>
      <c r="DD1005">
        <v>218.067365825992</v>
      </c>
      <c r="DE1005">
        <v>213.73578039097401</v>
      </c>
      <c r="DF1005">
        <v>209.59842387283501</v>
      </c>
      <c r="DG1005">
        <v>0</v>
      </c>
      <c r="DH1005">
        <v>239.26946330397101</v>
      </c>
      <c r="DI1005">
        <v>218.66841456498099</v>
      </c>
      <c r="DJ1005">
        <v>215.10367058646099</v>
      </c>
      <c r="DK1005">
        <v>212.03106106552301</v>
      </c>
      <c r="DL1005">
        <v>182.03648920353501</v>
      </c>
      <c r="DM1005">
        <v>201</v>
      </c>
      <c r="DN1005">
        <v>222.33682912996301</v>
      </c>
      <c r="DO1005">
        <v>0</v>
      </c>
      <c r="DP1005">
        <v>196.49737815252701</v>
      </c>
      <c r="DQ1005">
        <v>208.860024653068</v>
      </c>
      <c r="DR1005">
        <v>195.93263417400701</v>
      </c>
    </row>
    <row r="1006" spans="1:122" x14ac:dyDescent="0.25">
      <c r="A1006">
        <v>241.28170894525999</v>
      </c>
      <c r="B1006">
        <v>193.31636968948999</v>
      </c>
      <c r="C1006">
        <v>199.595805044043</v>
      </c>
      <c r="D1006">
        <v>204.03106106552301</v>
      </c>
      <c r="E1006">
        <v>198.56998767346499</v>
      </c>
      <c r="F1006">
        <v>207.47156078194899</v>
      </c>
      <c r="G1006">
        <v>211.73578039097401</v>
      </c>
      <c r="H1006">
        <v>207.564743978519</v>
      </c>
      <c r="I1006">
        <v>203</v>
      </c>
      <c r="J1006">
        <v>0</v>
      </c>
      <c r="K1006">
        <v>221</v>
      </c>
      <c r="L1006">
        <v>213.23840223844701</v>
      </c>
      <c r="M1006">
        <v>215.20209747797799</v>
      </c>
      <c r="N1006">
        <v>175.52843921805001</v>
      </c>
      <c r="O1006">
        <v>199.698803239988</v>
      </c>
      <c r="P1006">
        <v>184.196853783032</v>
      </c>
      <c r="Q1006">
        <v>232.119348294106</v>
      </c>
      <c r="R1006">
        <v>293.68588483648603</v>
      </c>
      <c r="S1006">
        <v>208.749543953537</v>
      </c>
      <c r="T1006">
        <v>209.01912441412</v>
      </c>
      <c r="U1006">
        <v>209.68025072222301</v>
      </c>
      <c r="V1006">
        <v>217.668916649061</v>
      </c>
      <c r="W1006">
        <v>214.12070937062001</v>
      </c>
      <c r="X1006">
        <v>235.298215129901</v>
      </c>
      <c r="Y1006">
        <v>235.788017090952</v>
      </c>
      <c r="Z1006">
        <v>245.52825589627</v>
      </c>
      <c r="AA1006">
        <v>246.29912789645601</v>
      </c>
      <c r="AB1006">
        <v>260.89271534795898</v>
      </c>
      <c r="AC1006">
        <v>273.37974411960101</v>
      </c>
      <c r="AD1006">
        <v>292.35561798214701</v>
      </c>
      <c r="AE1006">
        <v>304.10346187113697</v>
      </c>
      <c r="AF1006">
        <v>326.67954545644102</v>
      </c>
      <c r="AG1006">
        <v>383.74532566209803</v>
      </c>
      <c r="AH1006">
        <v>443.82681452334799</v>
      </c>
      <c r="AI1006">
        <v>559.25943249316504</v>
      </c>
      <c r="AJ1006">
        <v>854.95288167548699</v>
      </c>
      <c r="AK1006">
        <v>1168.08093072575</v>
      </c>
      <c r="AL1006">
        <v>1901.2920992001</v>
      </c>
      <c r="AM1006">
        <v>2825.4225250048698</v>
      </c>
      <c r="AN1006">
        <v>4568.3600166190099</v>
      </c>
      <c r="AO1006">
        <v>6208.2208597663002</v>
      </c>
      <c r="AP1006">
        <v>9381.4582876801305</v>
      </c>
      <c r="AQ1006">
        <v>14308.9597788641</v>
      </c>
      <c r="AR1006">
        <v>16016.249174189399</v>
      </c>
      <c r="AS1006">
        <v>19065.288285323099</v>
      </c>
      <c r="AT1006">
        <v>19254.968763751898</v>
      </c>
      <c r="AU1006">
        <v>23317.580525842401</v>
      </c>
      <c r="AV1006">
        <v>26522.044177567801</v>
      </c>
      <c r="AW1006">
        <v>34520.996826094502</v>
      </c>
      <c r="AX1006">
        <v>62680.056773043703</v>
      </c>
      <c r="AY1006">
        <v>87414.379458719806</v>
      </c>
      <c r="AZ1006">
        <v>95903.924196970896</v>
      </c>
      <c r="BA1006">
        <v>86553.403497937703</v>
      </c>
      <c r="BB1006">
        <v>75469.105159541403</v>
      </c>
      <c r="BC1006">
        <v>58591.848795003498</v>
      </c>
      <c r="BD1006">
        <v>40591.934286599397</v>
      </c>
      <c r="BE1006">
        <v>28894.445351876398</v>
      </c>
      <c r="BF1006">
        <v>19927.291185042101</v>
      </c>
      <c r="BG1006">
        <v>12851.579062430101</v>
      </c>
      <c r="BH1006">
        <v>8373.5584997118603</v>
      </c>
      <c r="BI1006">
        <v>7539.3967170390997</v>
      </c>
      <c r="BJ1006">
        <v>6472.3907467868303</v>
      </c>
      <c r="BK1006">
        <v>4106.9323525375403</v>
      </c>
      <c r="BL1006">
        <v>3317.9543275142</v>
      </c>
      <c r="BM1006">
        <v>2851.93053186006</v>
      </c>
      <c r="BN1006">
        <v>2392.2343616715598</v>
      </c>
      <c r="BO1006">
        <v>2133.6931700096102</v>
      </c>
      <c r="BP1006">
        <v>1895.3969718713699</v>
      </c>
      <c r="BQ1006">
        <v>1517.03316341102</v>
      </c>
      <c r="BR1006">
        <v>1346.82217493544</v>
      </c>
      <c r="BS1006">
        <v>984.37249174913097</v>
      </c>
      <c r="BT1006">
        <v>759.69338839867999</v>
      </c>
      <c r="BU1006">
        <v>623.806157329558</v>
      </c>
      <c r="BV1006">
        <v>521.96423123652198</v>
      </c>
      <c r="BW1006">
        <v>495.10993305895403</v>
      </c>
      <c r="BX1006">
        <v>451.78104911676002</v>
      </c>
      <c r="BY1006">
        <v>449.75395744860401</v>
      </c>
      <c r="BZ1006">
        <v>419.583526166436</v>
      </c>
      <c r="CA1006">
        <v>423.58047731971698</v>
      </c>
      <c r="CB1006">
        <v>390.365074381184</v>
      </c>
      <c r="CC1006">
        <v>390.955176846406</v>
      </c>
      <c r="CD1006">
        <v>403.97146386191201</v>
      </c>
      <c r="CE1006">
        <v>399.52183241361303</v>
      </c>
      <c r="CF1006">
        <v>422.21809958613602</v>
      </c>
      <c r="CG1006">
        <v>440.94091530335299</v>
      </c>
      <c r="CH1006">
        <v>485.57791287568199</v>
      </c>
      <c r="CI1006">
        <v>556.72246166682805</v>
      </c>
      <c r="CJ1006">
        <v>590.41618481190699</v>
      </c>
      <c r="CK1006">
        <v>445.95711721456598</v>
      </c>
      <c r="CL1006">
        <v>321.12009131959098</v>
      </c>
      <c r="CM1006">
        <v>279.64390152180999</v>
      </c>
      <c r="CN1006">
        <v>262.81464807314899</v>
      </c>
      <c r="CO1006">
        <v>246.29869139605</v>
      </c>
      <c r="CP1006">
        <v>266.901335867466</v>
      </c>
      <c r="CQ1006">
        <v>252.14594956811601</v>
      </c>
      <c r="CR1006">
        <v>233.06777488896401</v>
      </c>
      <c r="CS1006">
        <v>226.86030756468901</v>
      </c>
      <c r="CT1006">
        <v>236.61604220678899</v>
      </c>
      <c r="CU1006">
        <v>224.30015956984599</v>
      </c>
      <c r="CV1006">
        <v>236.42232649786101</v>
      </c>
      <c r="CW1006">
        <v>231.97344166939899</v>
      </c>
      <c r="CX1006">
        <v>231.54079359386901</v>
      </c>
      <c r="CY1006">
        <v>228.93534363126901</v>
      </c>
      <c r="CZ1006">
        <v>236.067365825992</v>
      </c>
      <c r="DA1006">
        <v>0</v>
      </c>
      <c r="DB1006">
        <v>233.26421960902499</v>
      </c>
      <c r="DC1006">
        <v>212.16579271750899</v>
      </c>
      <c r="DD1006">
        <v>218.067365825992</v>
      </c>
      <c r="DE1006">
        <v>213.73578039097401</v>
      </c>
      <c r="DF1006">
        <v>206.170308128459</v>
      </c>
      <c r="DG1006">
        <v>0</v>
      </c>
      <c r="DH1006">
        <v>239.26946330397101</v>
      </c>
      <c r="DI1006">
        <v>218.66841456498099</v>
      </c>
      <c r="DJ1006">
        <v>215.10367058646099</v>
      </c>
      <c r="DK1006">
        <v>212.03106106552301</v>
      </c>
      <c r="DL1006">
        <v>182.03648920353501</v>
      </c>
      <c r="DM1006">
        <v>201</v>
      </c>
      <c r="DN1006">
        <v>222.33682912996301</v>
      </c>
      <c r="DO1006">
        <v>0</v>
      </c>
      <c r="DP1006">
        <v>196.49737815252701</v>
      </c>
      <c r="DQ1006">
        <v>208.860024653068</v>
      </c>
      <c r="DR1006">
        <v>195.93263417400701</v>
      </c>
    </row>
    <row r="1007" spans="1:122" x14ac:dyDescent="0.25">
      <c r="A1007">
        <v>241.52202937249601</v>
      </c>
      <c r="B1007">
        <v>192.55746172608801</v>
      </c>
      <c r="C1007">
        <v>196.86237702625499</v>
      </c>
      <c r="D1007">
        <v>202.55045422255401</v>
      </c>
      <c r="E1007">
        <v>200.73395152088099</v>
      </c>
      <c r="F1007">
        <v>210.660560136035</v>
      </c>
      <c r="G1007">
        <v>213.330280068017</v>
      </c>
      <c r="H1007">
        <v>206.31192280370001</v>
      </c>
      <c r="I1007">
        <v>203</v>
      </c>
      <c r="J1007">
        <v>0</v>
      </c>
      <c r="K1007">
        <v>221</v>
      </c>
      <c r="L1007">
        <v>216.541294426608</v>
      </c>
      <c r="M1007">
        <v>216.56881148687199</v>
      </c>
      <c r="N1007">
        <v>172.339439863964</v>
      </c>
      <c r="O1007">
        <v>200.73585776155201</v>
      </c>
      <c r="P1007">
        <v>182.14678276969099</v>
      </c>
      <c r="Q1007">
        <v>231.33812740983501</v>
      </c>
      <c r="R1007">
        <v>292.98847622456401</v>
      </c>
      <c r="S1007">
        <v>209.894594137582</v>
      </c>
      <c r="T1007">
        <v>207.215015078687</v>
      </c>
      <c r="U1007">
        <v>212.62047946692101</v>
      </c>
      <c r="V1007">
        <v>219.21955712310699</v>
      </c>
      <c r="W1007">
        <v>214.466702770789</v>
      </c>
      <c r="X1007">
        <v>235.49307429153799</v>
      </c>
      <c r="Y1007">
        <v>232.847708670088</v>
      </c>
      <c r="Z1007">
        <v>245.61842281839299</v>
      </c>
      <c r="AA1007">
        <v>249.127620739745</v>
      </c>
      <c r="AB1007">
        <v>262.534909995254</v>
      </c>
      <c r="AC1007">
        <v>270.59277658600797</v>
      </c>
      <c r="AD1007">
        <v>292.17964999035001</v>
      </c>
      <c r="AE1007">
        <v>303.67942977515003</v>
      </c>
      <c r="AF1007">
        <v>326.662347634159</v>
      </c>
      <c r="AG1007">
        <v>385.63789085916198</v>
      </c>
      <c r="AH1007">
        <v>444.103358004526</v>
      </c>
      <c r="AI1007">
        <v>562.094449974658</v>
      </c>
      <c r="AJ1007">
        <v>836.41788423629896</v>
      </c>
      <c r="AK1007">
        <v>1126.5884124895899</v>
      </c>
      <c r="AL1007">
        <v>1786.9817612030399</v>
      </c>
      <c r="AM1007">
        <v>2614.0582526206799</v>
      </c>
      <c r="AN1007">
        <v>4165.6207677149896</v>
      </c>
      <c r="AO1007">
        <v>5803.2112700607604</v>
      </c>
      <c r="AP1007">
        <v>8829.7549695157904</v>
      </c>
      <c r="AQ1007">
        <v>13596.914722756301</v>
      </c>
      <c r="AR1007">
        <v>15727.939526374999</v>
      </c>
      <c r="AS1007">
        <v>19361.043569521698</v>
      </c>
      <c r="AT1007">
        <v>20564.1769913477</v>
      </c>
      <c r="AU1007">
        <v>25561.4841039372</v>
      </c>
      <c r="AV1007">
        <v>29779.6978657121</v>
      </c>
      <c r="AW1007">
        <v>39945.9352561212</v>
      </c>
      <c r="AX1007">
        <v>67080.817039835907</v>
      </c>
      <c r="AY1007">
        <v>90050.567476212702</v>
      </c>
      <c r="AZ1007">
        <v>90425.840699177294</v>
      </c>
      <c r="BA1007">
        <v>76374.151511186603</v>
      </c>
      <c r="BB1007">
        <v>66436.640377540607</v>
      </c>
      <c r="BC1007">
        <v>50078.761742447001</v>
      </c>
      <c r="BD1007">
        <v>33358.679980448898</v>
      </c>
      <c r="BE1007">
        <v>23977.443325293902</v>
      </c>
      <c r="BF1007">
        <v>16334.725521955799</v>
      </c>
      <c r="BG1007">
        <v>10407.360866830701</v>
      </c>
      <c r="BH1007">
        <v>7037.71594124699</v>
      </c>
      <c r="BI1007">
        <v>6374.2122068809404</v>
      </c>
      <c r="BJ1007">
        <v>5121.8334239655696</v>
      </c>
      <c r="BK1007">
        <v>3502.6344359783898</v>
      </c>
      <c r="BL1007">
        <v>2919.3700549921</v>
      </c>
      <c r="BM1007">
        <v>2551.1114983048101</v>
      </c>
      <c r="BN1007">
        <v>2172.04415187827</v>
      </c>
      <c r="BO1007">
        <v>1975.9330767976301</v>
      </c>
      <c r="BP1007">
        <v>1784.5514069083299</v>
      </c>
      <c r="BQ1007">
        <v>1451.07741590259</v>
      </c>
      <c r="BR1007">
        <v>1278.65665324868</v>
      </c>
      <c r="BS1007">
        <v>946.24406370321503</v>
      </c>
      <c r="BT1007">
        <v>737.89077969186997</v>
      </c>
      <c r="BU1007">
        <v>619.83184213424897</v>
      </c>
      <c r="BV1007">
        <v>519.50190008435402</v>
      </c>
      <c r="BW1007">
        <v>492.84328013414199</v>
      </c>
      <c r="BX1007">
        <v>444.39728468800001</v>
      </c>
      <c r="BY1007">
        <v>449.89165632547298</v>
      </c>
      <c r="BZ1007">
        <v>419.928664825743</v>
      </c>
      <c r="CA1007">
        <v>421.60312619680201</v>
      </c>
      <c r="CB1007">
        <v>394.32202431894098</v>
      </c>
      <c r="CC1007">
        <v>389.70646062582603</v>
      </c>
      <c r="CD1007">
        <v>416.39025790061601</v>
      </c>
      <c r="CE1007">
        <v>404.34609064278902</v>
      </c>
      <c r="CF1007">
        <v>430.05290619040301</v>
      </c>
      <c r="CG1007">
        <v>452.433652416043</v>
      </c>
      <c r="CH1007">
        <v>499.00041401767402</v>
      </c>
      <c r="CI1007">
        <v>580.55055376760595</v>
      </c>
      <c r="CJ1007">
        <v>611.93989732897603</v>
      </c>
      <c r="CK1007">
        <v>460.49269591246798</v>
      </c>
      <c r="CL1007">
        <v>323.36400479430102</v>
      </c>
      <c r="CM1007">
        <v>286.79640229792699</v>
      </c>
      <c r="CN1007">
        <v>263.38283500394698</v>
      </c>
      <c r="CO1007">
        <v>248.05102321618</v>
      </c>
      <c r="CP1007">
        <v>264.523262658585</v>
      </c>
      <c r="CQ1007">
        <v>258.880302572983</v>
      </c>
      <c r="CR1007">
        <v>240.812042855638</v>
      </c>
      <c r="CS1007">
        <v>227.686613970716</v>
      </c>
      <c r="CT1007">
        <v>238.83760405467001</v>
      </c>
      <c r="CU1007">
        <v>233.234809788181</v>
      </c>
      <c r="CV1007">
        <v>242.057892352219</v>
      </c>
      <c r="CW1007">
        <v>234.823103998226</v>
      </c>
      <c r="CX1007">
        <v>238.27212464766899</v>
      </c>
      <c r="CY1007">
        <v>239.99411109203399</v>
      </c>
      <c r="CZ1007">
        <v>236.52293716228999</v>
      </c>
      <c r="DA1007">
        <v>0</v>
      </c>
      <c r="DB1007">
        <v>231.669719931982</v>
      </c>
      <c r="DC1007">
        <v>211.59632854713601</v>
      </c>
      <c r="DD1007">
        <v>218.52293716228999</v>
      </c>
      <c r="DE1007">
        <v>215.330280068017</v>
      </c>
      <c r="DF1007">
        <v>193.95069620234901</v>
      </c>
      <c r="DG1007">
        <v>0</v>
      </c>
      <c r="DH1007">
        <v>241.09174864916301</v>
      </c>
      <c r="DI1007">
        <v>219.80734290572701</v>
      </c>
      <c r="DJ1007">
        <v>217.495420102026</v>
      </c>
      <c r="DK1007">
        <v>210.55045422255401</v>
      </c>
      <c r="DL1007">
        <v>181.095675754285</v>
      </c>
      <c r="DM1007">
        <v>200.99999999999901</v>
      </c>
      <c r="DN1007">
        <v>224.614685811454</v>
      </c>
      <c r="DO1007">
        <v>0</v>
      </c>
      <c r="DP1007">
        <v>194.788985641409</v>
      </c>
      <c r="DQ1007">
        <v>204.53209695823699</v>
      </c>
      <c r="DR1007">
        <v>195.47706283770901</v>
      </c>
    </row>
    <row r="1008" spans="1:122" x14ac:dyDescent="0.25">
      <c r="A1008">
        <v>241.76234979973299</v>
      </c>
      <c r="B1008">
        <v>191.884265273838</v>
      </c>
      <c r="C1008">
        <v>194</v>
      </c>
      <c r="D1008">
        <v>201</v>
      </c>
      <c r="E1008">
        <v>203</v>
      </c>
      <c r="F1008">
        <v>214</v>
      </c>
      <c r="G1008">
        <v>215</v>
      </c>
      <c r="H1008">
        <v>205</v>
      </c>
      <c r="I1008">
        <v>203</v>
      </c>
      <c r="J1008">
        <v>0</v>
      </c>
      <c r="K1008">
        <v>0</v>
      </c>
      <c r="L1008">
        <v>219.99999999999901</v>
      </c>
      <c r="M1008">
        <v>218</v>
      </c>
      <c r="N1008">
        <v>169</v>
      </c>
      <c r="O1008">
        <v>201.65578673630799</v>
      </c>
      <c r="P1008">
        <v>180</v>
      </c>
      <c r="Q1008">
        <v>231.43067577123301</v>
      </c>
      <c r="R1008">
        <v>293.192446637388</v>
      </c>
      <c r="S1008">
        <v>209.72266620221001</v>
      </c>
      <c r="T1008">
        <v>207.07296733121001</v>
      </c>
      <c r="U1008">
        <v>212.53607395302399</v>
      </c>
      <c r="V1008">
        <v>219.23053181476001</v>
      </c>
      <c r="W1008">
        <v>214.36058335352999</v>
      </c>
      <c r="X1008">
        <v>235.79447564117001</v>
      </c>
      <c r="Y1008">
        <v>232.819341466379</v>
      </c>
      <c r="Z1008">
        <v>245.66898253129199</v>
      </c>
      <c r="AA1008">
        <v>249.30874750055099</v>
      </c>
      <c r="AB1008">
        <v>262.95367372400199</v>
      </c>
      <c r="AC1008">
        <v>270.88607623254899</v>
      </c>
      <c r="AD1008">
        <v>292.77519507682399</v>
      </c>
      <c r="AE1008">
        <v>304.38745932526098</v>
      </c>
      <c r="AF1008">
        <v>327.27123539163</v>
      </c>
      <c r="AG1008">
        <v>386.912478288562</v>
      </c>
      <c r="AH1008">
        <v>445.58910919290997</v>
      </c>
      <c r="AI1008">
        <v>564.03006678177303</v>
      </c>
      <c r="AJ1008">
        <v>840.46215785771699</v>
      </c>
      <c r="AK1008">
        <v>1132.4212969033899</v>
      </c>
      <c r="AL1008">
        <v>1798.3202307634201</v>
      </c>
      <c r="AM1008">
        <v>2631.1021931939599</v>
      </c>
      <c r="AN1008">
        <v>4197.6085000889298</v>
      </c>
      <c r="AO1008">
        <v>5845.0706999997601</v>
      </c>
      <c r="AP1008">
        <v>8895.2576664084099</v>
      </c>
      <c r="AQ1008">
        <v>13710.4892694794</v>
      </c>
      <c r="AR1008">
        <v>15848.173822339</v>
      </c>
      <c r="AS1008">
        <v>19525.3551620299</v>
      </c>
      <c r="AT1008">
        <v>20739.1804962723</v>
      </c>
      <c r="AU1008">
        <v>25781.871904048101</v>
      </c>
      <c r="AV1008">
        <v>30037.019139179502</v>
      </c>
      <c r="AW1008">
        <v>40288.199430446199</v>
      </c>
      <c r="AX1008">
        <v>67669.029513338697</v>
      </c>
      <c r="AY1008">
        <v>90844.303937913995</v>
      </c>
      <c r="AZ1008">
        <v>91219.705604407805</v>
      </c>
      <c r="BA1008">
        <v>77040.414589800101</v>
      </c>
      <c r="BB1008">
        <v>67015.519385769294</v>
      </c>
      <c r="BC1008">
        <v>50511.778419433402</v>
      </c>
      <c r="BD1008">
        <v>33642.988840933198</v>
      </c>
      <c r="BE1008">
        <v>24179.256996587399</v>
      </c>
      <c r="BF1008">
        <v>16467.736023830799</v>
      </c>
      <c r="BG1008">
        <v>10488.0753884976</v>
      </c>
      <c r="BH1008">
        <v>7090.1500663836096</v>
      </c>
      <c r="BI1008">
        <v>6426.50184448045</v>
      </c>
      <c r="BJ1008">
        <v>5155.7488379593096</v>
      </c>
      <c r="BK1008">
        <v>3524.5974993436198</v>
      </c>
      <c r="BL1008">
        <v>2937.4252098331099</v>
      </c>
      <c r="BM1008">
        <v>2566.5906365467499</v>
      </c>
      <c r="BN1008">
        <v>2184.29207336537</v>
      </c>
      <c r="BO1008">
        <v>1986.6861787354101</v>
      </c>
      <c r="BP1008">
        <v>1793.84324989944</v>
      </c>
      <c r="BQ1008">
        <v>1457.6923155474601</v>
      </c>
      <c r="BR1008">
        <v>1284.37560258951</v>
      </c>
      <c r="BS1008">
        <v>948.801952049899</v>
      </c>
      <c r="BT1008">
        <v>738.62770790893001</v>
      </c>
      <c r="BU1008">
        <v>619.272396126942</v>
      </c>
      <c r="BV1008">
        <v>518.68751531882697</v>
      </c>
      <c r="BW1008">
        <v>491.39094979795101</v>
      </c>
      <c r="BX1008">
        <v>443.24899861915702</v>
      </c>
      <c r="BY1008">
        <v>448.618831369426</v>
      </c>
      <c r="BZ1008">
        <v>418.15221259137701</v>
      </c>
      <c r="CA1008">
        <v>419.38762770895403</v>
      </c>
      <c r="CB1008">
        <v>392.85809894144802</v>
      </c>
      <c r="CC1008">
        <v>387.94903054253899</v>
      </c>
      <c r="CD1008">
        <v>415.17515542426901</v>
      </c>
      <c r="CE1008">
        <v>403.01736557051601</v>
      </c>
      <c r="CF1008">
        <v>429.17694354294002</v>
      </c>
      <c r="CG1008">
        <v>451.60065566425402</v>
      </c>
      <c r="CH1008">
        <v>498.91942750274302</v>
      </c>
      <c r="CI1008">
        <v>581.25742357339902</v>
      </c>
      <c r="CJ1008">
        <v>612.81225128590995</v>
      </c>
      <c r="CK1008">
        <v>461.00139279526297</v>
      </c>
      <c r="CL1008">
        <v>322.39443938350502</v>
      </c>
      <c r="CM1008">
        <v>285.32416161310402</v>
      </c>
      <c r="CN1008">
        <v>262.42608126597997</v>
      </c>
      <c r="CO1008">
        <v>247.43717798374101</v>
      </c>
      <c r="CP1008">
        <v>263.67537502499601</v>
      </c>
      <c r="CQ1008">
        <v>257.87617383279002</v>
      </c>
      <c r="CR1008">
        <v>240.50226845064901</v>
      </c>
      <c r="CS1008">
        <v>226.520170025852</v>
      </c>
      <c r="CT1008">
        <v>238.46137473042501</v>
      </c>
      <c r="CU1008">
        <v>232.60589280971001</v>
      </c>
      <c r="CV1008">
        <v>241.34358879641599</v>
      </c>
      <c r="CW1008">
        <v>234.44829728272899</v>
      </c>
      <c r="CX1008">
        <v>237.480430587548</v>
      </c>
      <c r="CY1008">
        <v>239.19673374361901</v>
      </c>
      <c r="CZ1008">
        <v>237</v>
      </c>
      <c r="DA1008">
        <v>0</v>
      </c>
      <c r="DB1008">
        <v>230</v>
      </c>
      <c r="DC1008">
        <v>211</v>
      </c>
      <c r="DD1008">
        <v>219</v>
      </c>
      <c r="DE1008">
        <v>217</v>
      </c>
      <c r="DF1008">
        <v>193.13070929305701</v>
      </c>
      <c r="DG1008">
        <v>0</v>
      </c>
      <c r="DH1008">
        <v>243</v>
      </c>
      <c r="DI1008">
        <v>221</v>
      </c>
      <c r="DJ1008">
        <v>219.99999999999901</v>
      </c>
      <c r="DK1008">
        <v>209</v>
      </c>
      <c r="DL1008">
        <v>180.26111832860599</v>
      </c>
      <c r="DM1008">
        <v>0</v>
      </c>
      <c r="DN1008">
        <v>227</v>
      </c>
      <c r="DO1008">
        <v>0</v>
      </c>
      <c r="DP1008">
        <v>193</v>
      </c>
      <c r="DQ1008">
        <v>200</v>
      </c>
      <c r="DR1008">
        <v>195</v>
      </c>
    </row>
    <row r="1009" spans="1:122" x14ac:dyDescent="0.25">
      <c r="A1009">
        <v>242.002670226969</v>
      </c>
      <c r="B1009">
        <v>191.884265273838</v>
      </c>
      <c r="C1009">
        <v>194</v>
      </c>
      <c r="D1009">
        <v>201</v>
      </c>
      <c r="E1009">
        <v>203</v>
      </c>
      <c r="F1009">
        <v>214</v>
      </c>
      <c r="G1009">
        <v>215</v>
      </c>
      <c r="H1009">
        <v>205</v>
      </c>
      <c r="I1009">
        <v>203</v>
      </c>
      <c r="J1009">
        <v>0</v>
      </c>
      <c r="K1009">
        <v>0</v>
      </c>
      <c r="L1009">
        <v>219.99999999999901</v>
      </c>
      <c r="M1009">
        <v>218</v>
      </c>
      <c r="N1009">
        <v>169</v>
      </c>
      <c r="O1009">
        <v>201.65578673630799</v>
      </c>
      <c r="P1009">
        <v>180</v>
      </c>
      <c r="Q1009">
        <v>234.581103386557</v>
      </c>
      <c r="R1009">
        <v>290.71180282477098</v>
      </c>
      <c r="S1009">
        <v>209.73903207568301</v>
      </c>
      <c r="T1009">
        <v>207.90745480079201</v>
      </c>
      <c r="U1009">
        <v>212.172909194581</v>
      </c>
      <c r="V1009">
        <v>219.034564284276</v>
      </c>
      <c r="W1009">
        <v>213.304137027054</v>
      </c>
      <c r="X1009">
        <v>235.31536474615899</v>
      </c>
      <c r="Y1009">
        <v>232.68421979596499</v>
      </c>
      <c r="Z1009">
        <v>246.19732532031401</v>
      </c>
      <c r="AA1009">
        <v>249.35725611170099</v>
      </c>
      <c r="AB1009">
        <v>263.07654175831902</v>
      </c>
      <c r="AC1009">
        <v>269.79891119670299</v>
      </c>
      <c r="AD1009">
        <v>290.991676313602</v>
      </c>
      <c r="AE1009">
        <v>303.89355282211102</v>
      </c>
      <c r="AF1009">
        <v>326.168467883201</v>
      </c>
      <c r="AG1009">
        <v>387.886189075652</v>
      </c>
      <c r="AH1009">
        <v>447.41831152284902</v>
      </c>
      <c r="AI1009">
        <v>565.03704781245904</v>
      </c>
      <c r="AJ1009">
        <v>842.04936370738199</v>
      </c>
      <c r="AK1009">
        <v>1127.5840387764299</v>
      </c>
      <c r="AL1009">
        <v>1786.3925706784801</v>
      </c>
      <c r="AM1009">
        <v>2610.94668386382</v>
      </c>
      <c r="AN1009">
        <v>4165.4933899594198</v>
      </c>
      <c r="AO1009">
        <v>5818.7563079174897</v>
      </c>
      <c r="AP1009">
        <v>8874.4493000919192</v>
      </c>
      <c r="AQ1009">
        <v>13734.0463410873</v>
      </c>
      <c r="AR1009">
        <v>15942.2986602252</v>
      </c>
      <c r="AS1009">
        <v>19704.895614055698</v>
      </c>
      <c r="AT1009">
        <v>21031.2762310943</v>
      </c>
      <c r="AU1009">
        <v>26193.876699545301</v>
      </c>
      <c r="AV1009">
        <v>30562.461965895</v>
      </c>
      <c r="AW1009">
        <v>40851.363546553999</v>
      </c>
      <c r="AX1009">
        <v>68681.879776621005</v>
      </c>
      <c r="AY1009">
        <v>91583.682669553396</v>
      </c>
      <c r="AZ1009">
        <v>91590.657539581298</v>
      </c>
      <c r="BA1009">
        <v>77001.607470110801</v>
      </c>
      <c r="BB1009">
        <v>66820.302328791993</v>
      </c>
      <c r="BC1009">
        <v>50189.956977883499</v>
      </c>
      <c r="BD1009">
        <v>33344.173431998403</v>
      </c>
      <c r="BE1009">
        <v>23906.256325490202</v>
      </c>
      <c r="BF1009">
        <v>16285.154290438501</v>
      </c>
      <c r="BG1009">
        <v>10364.353061100799</v>
      </c>
      <c r="BH1009">
        <v>7001.45096208624</v>
      </c>
      <c r="BI1009">
        <v>6345.43931441522</v>
      </c>
      <c r="BJ1009">
        <v>5104.1307174695003</v>
      </c>
      <c r="BK1009">
        <v>3492.3040675683301</v>
      </c>
      <c r="BL1009">
        <v>2914.2202555100598</v>
      </c>
      <c r="BM1009">
        <v>2553.6962804449499</v>
      </c>
      <c r="BN1009">
        <v>2169.9235770155001</v>
      </c>
      <c r="BO1009">
        <v>1977.5233689438901</v>
      </c>
      <c r="BP1009">
        <v>1786.8085434463601</v>
      </c>
      <c r="BQ1009">
        <v>1454.0920301855899</v>
      </c>
      <c r="BR1009">
        <v>1282.7098563714701</v>
      </c>
      <c r="BS1009">
        <v>949.03865801326594</v>
      </c>
      <c r="BT1009">
        <v>736.37315059274295</v>
      </c>
      <c r="BU1009">
        <v>619.34215084928303</v>
      </c>
      <c r="BV1009">
        <v>519.37956590193096</v>
      </c>
      <c r="BW1009">
        <v>491.17726306226899</v>
      </c>
      <c r="BX1009">
        <v>443.14610599184499</v>
      </c>
      <c r="BY1009">
        <v>445.074595168727</v>
      </c>
      <c r="BZ1009">
        <v>415.09343067293202</v>
      </c>
      <c r="CA1009">
        <v>416.52228715089302</v>
      </c>
      <c r="CB1009">
        <v>394.25282889565398</v>
      </c>
      <c r="CC1009">
        <v>390.39710577077602</v>
      </c>
      <c r="CD1009">
        <v>416.928625762688</v>
      </c>
      <c r="CE1009">
        <v>406.25753616596398</v>
      </c>
      <c r="CF1009">
        <v>433.90858884846398</v>
      </c>
      <c r="CG1009">
        <v>456.94019898789298</v>
      </c>
      <c r="CH1009">
        <v>505.860587580068</v>
      </c>
      <c r="CI1009">
        <v>589.27298006841602</v>
      </c>
      <c r="CJ1009">
        <v>624.58543911177196</v>
      </c>
      <c r="CK1009">
        <v>465.94689861355101</v>
      </c>
      <c r="CL1009">
        <v>322.01207779110598</v>
      </c>
      <c r="CM1009">
        <v>285.32416161310402</v>
      </c>
      <c r="CN1009">
        <v>262.42608126597997</v>
      </c>
      <c r="CO1009">
        <v>247.43717798374101</v>
      </c>
      <c r="CP1009">
        <v>263.67537502499601</v>
      </c>
      <c r="CQ1009">
        <v>257.87617383279002</v>
      </c>
      <c r="CR1009">
        <v>240.50226845064901</v>
      </c>
      <c r="CS1009">
        <v>226.520170025852</v>
      </c>
      <c r="CT1009">
        <v>238.46137473042501</v>
      </c>
      <c r="CU1009">
        <v>232.60589280971001</v>
      </c>
      <c r="CV1009">
        <v>241.34358879641599</v>
      </c>
      <c r="CW1009">
        <v>234.44829728272899</v>
      </c>
      <c r="CX1009">
        <v>237.480430587548</v>
      </c>
      <c r="CY1009">
        <v>239.19673374361901</v>
      </c>
      <c r="CZ1009">
        <v>237</v>
      </c>
      <c r="DA1009">
        <v>0</v>
      </c>
      <c r="DB1009">
        <v>230</v>
      </c>
      <c r="DC1009">
        <v>211</v>
      </c>
      <c r="DD1009">
        <v>219</v>
      </c>
      <c r="DE1009">
        <v>217</v>
      </c>
      <c r="DF1009">
        <v>193.13070929305701</v>
      </c>
      <c r="DG1009">
        <v>0</v>
      </c>
      <c r="DH1009">
        <v>243</v>
      </c>
      <c r="DI1009">
        <v>221</v>
      </c>
      <c r="DJ1009">
        <v>219.99999999999901</v>
      </c>
      <c r="DK1009">
        <v>209</v>
      </c>
      <c r="DL1009">
        <v>180.26111832860599</v>
      </c>
      <c r="DM1009">
        <v>0</v>
      </c>
      <c r="DN1009">
        <v>227</v>
      </c>
      <c r="DO1009">
        <v>0</v>
      </c>
      <c r="DP1009">
        <v>193</v>
      </c>
      <c r="DQ1009">
        <v>200</v>
      </c>
      <c r="DR1009">
        <v>195</v>
      </c>
    </row>
    <row r="1010" spans="1:122" x14ac:dyDescent="0.25">
      <c r="A1010">
        <v>242.24299065420499</v>
      </c>
      <c r="B1010">
        <v>194.78115164981401</v>
      </c>
      <c r="C1010">
        <v>188.74828371659601</v>
      </c>
      <c r="D1010">
        <v>198.576130946121</v>
      </c>
      <c r="E1010">
        <v>203</v>
      </c>
      <c r="F1010">
        <v>208.34430554094899</v>
      </c>
      <c r="G1010">
        <v>204.900545608839</v>
      </c>
      <c r="H1010">
        <v>201.768174594828</v>
      </c>
      <c r="I1010">
        <v>194.92043648707099</v>
      </c>
      <c r="J1010">
        <v>0</v>
      </c>
      <c r="K1010">
        <v>0</v>
      </c>
      <c r="L1010">
        <v>208.68861108189901</v>
      </c>
      <c r="M1010">
        <v>209.11248013577799</v>
      </c>
      <c r="N1010">
        <v>179.90741074245301</v>
      </c>
      <c r="O1010">
        <v>201.530342204205</v>
      </c>
      <c r="P1010">
        <v>180.40397817564599</v>
      </c>
      <c r="Q1010">
        <v>235.38590865558999</v>
      </c>
      <c r="R1010">
        <v>288.58973255583101</v>
      </c>
      <c r="S1010">
        <v>213.36795408025699</v>
      </c>
      <c r="T1010">
        <v>213.16951542120199</v>
      </c>
      <c r="U1010">
        <v>216.50229832966599</v>
      </c>
      <c r="V1010">
        <v>217.160590497816</v>
      </c>
      <c r="W1010">
        <v>212.66569914984601</v>
      </c>
      <c r="X1010">
        <v>234.75314059295999</v>
      </c>
      <c r="Y1010">
        <v>228.623675168408</v>
      </c>
      <c r="Z1010">
        <v>245.73074419591401</v>
      </c>
      <c r="AA1010">
        <v>247.070017758696</v>
      </c>
      <c r="AB1010">
        <v>258.67012603478503</v>
      </c>
      <c r="AC1010">
        <v>263.386694603509</v>
      </c>
      <c r="AD1010">
        <v>284.04354240758499</v>
      </c>
      <c r="AE1010">
        <v>298.77048743811599</v>
      </c>
      <c r="AF1010">
        <v>327.62791406761301</v>
      </c>
      <c r="AG1010">
        <v>388.39108622031102</v>
      </c>
      <c r="AH1010">
        <v>449.98719329938501</v>
      </c>
      <c r="AI1010">
        <v>571.37268751976296</v>
      </c>
      <c r="AJ1010">
        <v>820.35130936103201</v>
      </c>
      <c r="AK1010">
        <v>1046.57281561379</v>
      </c>
      <c r="AL1010">
        <v>1599.9792215151699</v>
      </c>
      <c r="AM1010">
        <v>2284.9465326907398</v>
      </c>
      <c r="AN1010">
        <v>3624.5741368915701</v>
      </c>
      <c r="AO1010">
        <v>5134.6920738408999</v>
      </c>
      <c r="AP1010">
        <v>7967.3227744801397</v>
      </c>
      <c r="AQ1010">
        <v>13163.263065512299</v>
      </c>
      <c r="AR1010">
        <v>16384.199585099101</v>
      </c>
      <c r="AS1010">
        <v>21174.3960281453</v>
      </c>
      <c r="AT1010">
        <v>23430.7215034939</v>
      </c>
      <c r="AU1010">
        <v>29595.129861347501</v>
      </c>
      <c r="AV1010">
        <v>35144.311102395601</v>
      </c>
      <c r="AW1010">
        <v>46829.960888842703</v>
      </c>
      <c r="AX1010">
        <v>77964.834296317204</v>
      </c>
      <c r="AY1010">
        <v>96802.388220528606</v>
      </c>
      <c r="AZ1010">
        <v>91625.194350472593</v>
      </c>
      <c r="BA1010">
        <v>72346.169203427096</v>
      </c>
      <c r="BB1010">
        <v>59650.046924877599</v>
      </c>
      <c r="BC1010">
        <v>39629.702548221299</v>
      </c>
      <c r="BD1010">
        <v>25227.427529391302</v>
      </c>
      <c r="BE1010">
        <v>17365.850412404299</v>
      </c>
      <c r="BF1010">
        <v>11793.9553441114</v>
      </c>
      <c r="BG1010">
        <v>7536.1631441708196</v>
      </c>
      <c r="BH1010">
        <v>5164.2691447551397</v>
      </c>
      <c r="BI1010">
        <v>4639.2201385788903</v>
      </c>
      <c r="BJ1010">
        <v>4057.74403307081</v>
      </c>
      <c r="BK1010">
        <v>2823.3141828754301</v>
      </c>
      <c r="BL1010">
        <v>2418.48389443615</v>
      </c>
      <c r="BM1010">
        <v>2230.6047414665099</v>
      </c>
      <c r="BN1010">
        <v>1919.7089111550899</v>
      </c>
      <c r="BO1010">
        <v>1780.78934792666</v>
      </c>
      <c r="BP1010">
        <v>1641.79111556315</v>
      </c>
      <c r="BQ1010">
        <v>1358.2025655447401</v>
      </c>
      <c r="BR1010">
        <v>1208.1946502599301</v>
      </c>
      <c r="BS1010">
        <v>911.95356453203101</v>
      </c>
      <c r="BT1010">
        <v>716.81046648580696</v>
      </c>
      <c r="BU1010">
        <v>606.03912678440304</v>
      </c>
      <c r="BV1010">
        <v>519.107491063</v>
      </c>
      <c r="BW1010">
        <v>491.96220277511799</v>
      </c>
      <c r="BX1010">
        <v>442.593972994198</v>
      </c>
      <c r="BY1010">
        <v>430.738152235737</v>
      </c>
      <c r="BZ1010">
        <v>413.00776669223598</v>
      </c>
      <c r="CA1010">
        <v>411.33165974174699</v>
      </c>
      <c r="CB1010">
        <v>408.56682663849398</v>
      </c>
      <c r="CC1010">
        <v>397.53159460461302</v>
      </c>
      <c r="CD1010">
        <v>424.27003656666699</v>
      </c>
      <c r="CE1010">
        <v>431.44906859160301</v>
      </c>
      <c r="CF1010">
        <v>462.64747954436001</v>
      </c>
      <c r="CG1010">
        <v>500.55407745187898</v>
      </c>
      <c r="CH1010">
        <v>553.76194026627797</v>
      </c>
      <c r="CI1010">
        <v>666.47113304959601</v>
      </c>
      <c r="CJ1010">
        <v>713.37356389217996</v>
      </c>
      <c r="CK1010">
        <v>498.35967805423599</v>
      </c>
      <c r="CL1010">
        <v>324.00755964283098</v>
      </c>
      <c r="CM1010">
        <v>291.49993619668197</v>
      </c>
      <c r="CN1010">
        <v>270.79161901411101</v>
      </c>
      <c r="CO1010">
        <v>253.69701496743701</v>
      </c>
      <c r="CP1010">
        <v>259.91036282925501</v>
      </c>
      <c r="CQ1010">
        <v>261.11249405844097</v>
      </c>
      <c r="CR1010">
        <v>245.706489616124</v>
      </c>
      <c r="CS1010">
        <v>236.76861517971901</v>
      </c>
      <c r="CT1010">
        <v>242.338632517185</v>
      </c>
      <c r="CU1010">
        <v>237.09159775559701</v>
      </c>
      <c r="CV1010">
        <v>240.134061550924</v>
      </c>
      <c r="CW1010">
        <v>232.45741157337201</v>
      </c>
      <c r="CX1010">
        <v>236.10671853734601</v>
      </c>
      <c r="CY1010">
        <v>236.624555186777</v>
      </c>
      <c r="CZ1010">
        <v>227.30452378448501</v>
      </c>
      <c r="DA1010">
        <v>0</v>
      </c>
      <c r="DB1010">
        <v>223.13237101401</v>
      </c>
      <c r="DC1010">
        <v>211</v>
      </c>
      <c r="DD1010">
        <v>204.05280750108099</v>
      </c>
      <c r="DE1010">
        <v>222.65569445905001</v>
      </c>
      <c r="DF1010">
        <v>190.92609658982599</v>
      </c>
      <c r="DG1010">
        <v>0</v>
      </c>
      <c r="DH1010">
        <v>223.60904756897099</v>
      </c>
      <c r="DI1010">
        <v>216.152261892242</v>
      </c>
      <c r="DJ1010">
        <v>213.13237101401</v>
      </c>
      <c r="DK1010">
        <v>211.82784722952499</v>
      </c>
      <c r="DL1010">
        <v>183.27178709907301</v>
      </c>
      <c r="DM1010">
        <v>0</v>
      </c>
      <c r="DN1010">
        <v>215.68861108189901</v>
      </c>
      <c r="DO1010">
        <v>0</v>
      </c>
      <c r="DP1010">
        <v>190.576130946121</v>
      </c>
      <c r="DQ1010">
        <v>210.50343256680699</v>
      </c>
      <c r="DR1010">
        <v>198.23182540517101</v>
      </c>
    </row>
    <row r="1011" spans="1:122" x14ac:dyDescent="0.25">
      <c r="A1011">
        <v>242.483311081441</v>
      </c>
      <c r="B1011">
        <v>199.37820905853999</v>
      </c>
      <c r="C1011">
        <v>185.87963530677999</v>
      </c>
      <c r="D1011">
        <v>197.25213937236001</v>
      </c>
      <c r="E1011">
        <v>203</v>
      </c>
      <c r="F1011">
        <v>205.25499186883999</v>
      </c>
      <c r="G1011">
        <v>199.38391405150099</v>
      </c>
      <c r="H1011">
        <v>200.00285249647999</v>
      </c>
      <c r="I1011">
        <v>190.50713124120099</v>
      </c>
      <c r="J1011">
        <v>0</v>
      </c>
      <c r="K1011">
        <v>0</v>
      </c>
      <c r="L1011">
        <v>202.50998373768101</v>
      </c>
      <c r="M1011">
        <v>204.25784436532101</v>
      </c>
      <c r="N1011">
        <v>185.865372824378</v>
      </c>
      <c r="O1011">
        <v>201</v>
      </c>
      <c r="P1011">
        <v>180.624643437939</v>
      </c>
      <c r="Q1011">
        <v>235.13423779938401</v>
      </c>
      <c r="R1011">
        <v>289.28732088094398</v>
      </c>
      <c r="S1011">
        <v>215.154815507557</v>
      </c>
      <c r="T1011">
        <v>214.89526513445301</v>
      </c>
      <c r="U1011">
        <v>219.12247785922099</v>
      </c>
      <c r="V1011">
        <v>216.73266630904899</v>
      </c>
      <c r="W1011">
        <v>215.13389787329001</v>
      </c>
      <c r="X1011">
        <v>236.07784506223399</v>
      </c>
      <c r="Y1011">
        <v>226.937590510685</v>
      </c>
      <c r="Z1011">
        <v>244.656804950604</v>
      </c>
      <c r="AA1011">
        <v>246.66300389746999</v>
      </c>
      <c r="AB1011">
        <v>257.57782554923</v>
      </c>
      <c r="AC1011">
        <v>263.40923571053997</v>
      </c>
      <c r="AD1011">
        <v>282.88217808348202</v>
      </c>
      <c r="AE1011">
        <v>299.40503165389202</v>
      </c>
      <c r="AF1011">
        <v>332.01053882678798</v>
      </c>
      <c r="AG1011">
        <v>388.69766421686597</v>
      </c>
      <c r="AH1011">
        <v>448.757543859181</v>
      </c>
      <c r="AI1011">
        <v>573.67354292983498</v>
      </c>
      <c r="AJ1011">
        <v>808.90932531272597</v>
      </c>
      <c r="AK1011">
        <v>1020.32452495857</v>
      </c>
      <c r="AL1011">
        <v>1544.9034990713801</v>
      </c>
      <c r="AM1011">
        <v>2190.2005634837301</v>
      </c>
      <c r="AN1011">
        <v>3472.2346935055598</v>
      </c>
      <c r="AO1011">
        <v>4924.2528911036698</v>
      </c>
      <c r="AP1011">
        <v>7652.2706250770098</v>
      </c>
      <c r="AQ1011">
        <v>12930.617848719499</v>
      </c>
      <c r="AR1011">
        <v>16354.2773469112</v>
      </c>
      <c r="AS1011">
        <v>21424.0802860154</v>
      </c>
      <c r="AT1011">
        <v>23878.222144576201</v>
      </c>
      <c r="AU1011">
        <v>30317.564947227798</v>
      </c>
      <c r="AV1011">
        <v>36049.8305680146</v>
      </c>
      <c r="AW1011">
        <v>48475.318107389103</v>
      </c>
      <c r="AX1011">
        <v>79438.379458228301</v>
      </c>
      <c r="AY1011">
        <v>96656.238213573699</v>
      </c>
      <c r="AZ1011">
        <v>89827.252810994498</v>
      </c>
      <c r="BA1011">
        <v>69749.306067929298</v>
      </c>
      <c r="BB1011">
        <v>56621.845433393799</v>
      </c>
      <c r="BC1011">
        <v>36106.500041557701</v>
      </c>
      <c r="BD1011">
        <v>22742.360338148701</v>
      </c>
      <c r="BE1011">
        <v>15425.2187035767</v>
      </c>
      <c r="BF1011">
        <v>10465.708588916201</v>
      </c>
      <c r="BG1011">
        <v>6654.2128902456398</v>
      </c>
      <c r="BH1011">
        <v>4628.9613889706698</v>
      </c>
      <c r="BI1011">
        <v>4136.07772664616</v>
      </c>
      <c r="BJ1011">
        <v>3629.8055970651699</v>
      </c>
      <c r="BK1011">
        <v>2606.7301854242301</v>
      </c>
      <c r="BL1011">
        <v>2248.0947581007099</v>
      </c>
      <c r="BM1011">
        <v>2112.60798156178</v>
      </c>
      <c r="BN1011">
        <v>1834.4965112353</v>
      </c>
      <c r="BO1011">
        <v>1710.6812456115699</v>
      </c>
      <c r="BP1011">
        <v>1591.8876956875799</v>
      </c>
      <c r="BQ1011">
        <v>1319.5559706873901</v>
      </c>
      <c r="BR1011">
        <v>1178.3079538403899</v>
      </c>
      <c r="BS1011">
        <v>893.48973945779301</v>
      </c>
      <c r="BT1011">
        <v>710.74629975003302</v>
      </c>
      <c r="BU1011">
        <v>598.03837036345305</v>
      </c>
      <c r="BV1011">
        <v>519.17761058645306</v>
      </c>
      <c r="BW1011">
        <v>489.78096592902199</v>
      </c>
      <c r="BX1011">
        <v>440.69962370048802</v>
      </c>
      <c r="BY1011">
        <v>427.80627532611402</v>
      </c>
      <c r="BZ1011">
        <v>415.93675023118601</v>
      </c>
      <c r="CA1011">
        <v>413.75820653255897</v>
      </c>
      <c r="CB1011">
        <v>413.83059637410003</v>
      </c>
      <c r="CC1011">
        <v>394.09107237872701</v>
      </c>
      <c r="CD1011">
        <v>424.342982847673</v>
      </c>
      <c r="CE1011">
        <v>441.68928455857701</v>
      </c>
      <c r="CF1011">
        <v>470.31202306422898</v>
      </c>
      <c r="CG1011">
        <v>514.33674175234898</v>
      </c>
      <c r="CH1011">
        <v>566.32770843974095</v>
      </c>
      <c r="CI1011">
        <v>691.14124201583195</v>
      </c>
      <c r="CJ1011">
        <v>739.78528590340295</v>
      </c>
      <c r="CK1011">
        <v>505.396668479244</v>
      </c>
      <c r="CL1011">
        <v>324.70065285750701</v>
      </c>
      <c r="CM1011">
        <v>293.33976028459801</v>
      </c>
      <c r="CN1011">
        <v>274.57895350609999</v>
      </c>
      <c r="CO1011">
        <v>256.92468323767201</v>
      </c>
      <c r="CP1011">
        <v>259.450553880043</v>
      </c>
      <c r="CQ1011">
        <v>266.409615340632</v>
      </c>
      <c r="CR1011">
        <v>251.01466354528799</v>
      </c>
      <c r="CS1011">
        <v>242.859286359756</v>
      </c>
      <c r="CT1011">
        <v>243.08916641345999</v>
      </c>
      <c r="CU1011">
        <v>242.175106844921</v>
      </c>
      <c r="CV1011">
        <v>240.628049441543</v>
      </c>
      <c r="CW1011">
        <v>233.20977375207701</v>
      </c>
      <c r="CX1011">
        <v>238.28989737497099</v>
      </c>
      <c r="CY1011">
        <v>239.814780913915</v>
      </c>
      <c r="CZ1011">
        <v>222.00855748944099</v>
      </c>
      <c r="DA1011">
        <v>0</v>
      </c>
      <c r="DB1011">
        <v>219.38106155502001</v>
      </c>
      <c r="DC1011">
        <v>211</v>
      </c>
      <c r="DD1011">
        <v>195.88819279622101</v>
      </c>
      <c r="DE1011">
        <v>225.74500813115901</v>
      </c>
      <c r="DF1011">
        <v>187.548149790384</v>
      </c>
      <c r="DG1011">
        <v>0</v>
      </c>
      <c r="DH1011">
        <v>213.01711497888201</v>
      </c>
      <c r="DI1011">
        <v>213.50427874472001</v>
      </c>
      <c r="DJ1011">
        <v>209.38106155502001</v>
      </c>
      <c r="DK1011">
        <v>213.37250406557899</v>
      </c>
      <c r="DL1011">
        <v>196</v>
      </c>
      <c r="DM1011">
        <v>0</v>
      </c>
      <c r="DN1011">
        <v>209.50998373768101</v>
      </c>
      <c r="DO1011">
        <v>0</v>
      </c>
      <c r="DP1011">
        <v>189.25213937236001</v>
      </c>
      <c r="DQ1011">
        <v>216.24072938643801</v>
      </c>
      <c r="DR1011">
        <v>199.99714750351899</v>
      </c>
    </row>
    <row r="1012" spans="1:122" x14ac:dyDescent="0.25">
      <c r="A1012">
        <v>242.72363150867801</v>
      </c>
      <c r="B1012">
        <v>199.37820905853999</v>
      </c>
      <c r="C1012">
        <v>185.87963530677999</v>
      </c>
      <c r="D1012">
        <v>197.25213937236001</v>
      </c>
      <c r="E1012">
        <v>203</v>
      </c>
      <c r="F1012">
        <v>205.25499186883999</v>
      </c>
      <c r="G1012">
        <v>199.38391405150099</v>
      </c>
      <c r="H1012">
        <v>200.00285249647999</v>
      </c>
      <c r="I1012">
        <v>190.50713124120099</v>
      </c>
      <c r="J1012">
        <v>0</v>
      </c>
      <c r="K1012">
        <v>0</v>
      </c>
      <c r="L1012">
        <v>202.50998373768101</v>
      </c>
      <c r="M1012">
        <v>204.25784436532101</v>
      </c>
      <c r="N1012">
        <v>185.865372824378</v>
      </c>
      <c r="O1012">
        <v>201</v>
      </c>
      <c r="P1012">
        <v>180.624643437939</v>
      </c>
      <c r="Q1012">
        <v>235.13423779938401</v>
      </c>
      <c r="R1012">
        <v>289.28732088094398</v>
      </c>
      <c r="S1012">
        <v>215.154815507557</v>
      </c>
      <c r="T1012">
        <v>214.89526513445301</v>
      </c>
      <c r="U1012">
        <v>219.12247785922099</v>
      </c>
      <c r="V1012">
        <v>216.73266630904899</v>
      </c>
      <c r="W1012">
        <v>215.13389787329001</v>
      </c>
      <c r="X1012">
        <v>236.07784506223399</v>
      </c>
      <c r="Y1012">
        <v>226.937590510685</v>
      </c>
      <c r="Z1012">
        <v>244.656804950604</v>
      </c>
      <c r="AA1012">
        <v>246.66300389746999</v>
      </c>
      <c r="AB1012">
        <v>257.57782554923</v>
      </c>
      <c r="AC1012">
        <v>263.40923571053997</v>
      </c>
      <c r="AD1012">
        <v>282.88217808348202</v>
      </c>
      <c r="AE1012">
        <v>299.40503165389202</v>
      </c>
      <c r="AF1012">
        <v>332.01053882678798</v>
      </c>
      <c r="AG1012">
        <v>388.69766421686597</v>
      </c>
      <c r="AH1012">
        <v>448.757543859181</v>
      </c>
      <c r="AI1012">
        <v>573.67354292983498</v>
      </c>
      <c r="AJ1012">
        <v>808.90932531272597</v>
      </c>
      <c r="AK1012">
        <v>1020.32452495857</v>
      </c>
      <c r="AL1012">
        <v>1544.9034990713801</v>
      </c>
      <c r="AM1012">
        <v>2190.2005634837301</v>
      </c>
      <c r="AN1012">
        <v>3472.2346935055598</v>
      </c>
      <c r="AO1012">
        <v>4924.2528911036698</v>
      </c>
      <c r="AP1012">
        <v>7652.2706250770098</v>
      </c>
      <c r="AQ1012">
        <v>12930.617848719499</v>
      </c>
      <c r="AR1012">
        <v>16354.2773469112</v>
      </c>
      <c r="AS1012">
        <v>21424.0802860154</v>
      </c>
      <c r="AT1012">
        <v>23878.222144576201</v>
      </c>
      <c r="AU1012">
        <v>30317.564947227798</v>
      </c>
      <c r="AV1012">
        <v>36049.8305680146</v>
      </c>
      <c r="AW1012">
        <v>48475.318107389103</v>
      </c>
      <c r="AX1012">
        <v>79438.379458228301</v>
      </c>
      <c r="AY1012">
        <v>96656.238213573699</v>
      </c>
      <c r="AZ1012">
        <v>89827.252810994498</v>
      </c>
      <c r="BA1012">
        <v>69749.306067929298</v>
      </c>
      <c r="BB1012">
        <v>56621.845433393799</v>
      </c>
      <c r="BC1012">
        <v>36106.500041557701</v>
      </c>
      <c r="BD1012">
        <v>22742.360338148701</v>
      </c>
      <c r="BE1012">
        <v>15425.2187035767</v>
      </c>
      <c r="BF1012">
        <v>10465.708588916201</v>
      </c>
      <c r="BG1012">
        <v>6654.2128902456398</v>
      </c>
      <c r="BH1012">
        <v>4628.9613889706698</v>
      </c>
      <c r="BI1012">
        <v>4136.07772664616</v>
      </c>
      <c r="BJ1012">
        <v>3629.8055970651699</v>
      </c>
      <c r="BK1012">
        <v>2606.7301854242301</v>
      </c>
      <c r="BL1012">
        <v>2248.0947581007099</v>
      </c>
      <c r="BM1012">
        <v>2112.60798156178</v>
      </c>
      <c r="BN1012">
        <v>1834.4965112353</v>
      </c>
      <c r="BO1012">
        <v>1710.6812456115699</v>
      </c>
      <c r="BP1012">
        <v>1591.8876956875799</v>
      </c>
      <c r="BQ1012">
        <v>1319.5559706873901</v>
      </c>
      <c r="BR1012">
        <v>1178.3079538403899</v>
      </c>
      <c r="BS1012">
        <v>893.48973945779301</v>
      </c>
      <c r="BT1012">
        <v>710.74629975003302</v>
      </c>
      <c r="BU1012">
        <v>598.03837036345305</v>
      </c>
      <c r="BV1012">
        <v>519.17761058645306</v>
      </c>
      <c r="BW1012">
        <v>489.78096592902199</v>
      </c>
      <c r="BX1012">
        <v>440.69962370048802</v>
      </c>
      <c r="BY1012">
        <v>427.80627532611402</v>
      </c>
      <c r="BZ1012">
        <v>415.93675023118601</v>
      </c>
      <c r="CA1012">
        <v>413.75820653255897</v>
      </c>
      <c r="CB1012">
        <v>413.83059637410003</v>
      </c>
      <c r="CC1012">
        <v>394.09107237872701</v>
      </c>
      <c r="CD1012">
        <v>424.342982847673</v>
      </c>
      <c r="CE1012">
        <v>441.68928455857701</v>
      </c>
      <c r="CF1012">
        <v>470.31202306422898</v>
      </c>
      <c r="CG1012">
        <v>514.33674175234898</v>
      </c>
      <c r="CH1012">
        <v>566.32770843974095</v>
      </c>
      <c r="CI1012">
        <v>691.14124201583195</v>
      </c>
      <c r="CJ1012">
        <v>739.78528590340295</v>
      </c>
      <c r="CK1012">
        <v>505.396668479244</v>
      </c>
      <c r="CL1012">
        <v>324.70065285750701</v>
      </c>
      <c r="CM1012">
        <v>293.33976028459801</v>
      </c>
      <c r="CN1012">
        <v>274.57895350609999</v>
      </c>
      <c r="CO1012">
        <v>256.92468323767201</v>
      </c>
      <c r="CP1012">
        <v>259.450553880043</v>
      </c>
      <c r="CQ1012">
        <v>266.409615340632</v>
      </c>
      <c r="CR1012">
        <v>251.01466354528799</v>
      </c>
      <c r="CS1012">
        <v>242.859286359756</v>
      </c>
      <c r="CT1012">
        <v>243.08916641345999</v>
      </c>
      <c r="CU1012">
        <v>242.175106844921</v>
      </c>
      <c r="CV1012">
        <v>240.628049441543</v>
      </c>
      <c r="CW1012">
        <v>233.20977375207701</v>
      </c>
      <c r="CX1012">
        <v>238.28989737497099</v>
      </c>
      <c r="CY1012">
        <v>239.814780913915</v>
      </c>
      <c r="CZ1012">
        <v>222.00855748944099</v>
      </c>
      <c r="DA1012">
        <v>0</v>
      </c>
      <c r="DB1012">
        <v>219.38106155502001</v>
      </c>
      <c r="DC1012">
        <v>211</v>
      </c>
      <c r="DD1012">
        <v>195.88819279622101</v>
      </c>
      <c r="DE1012">
        <v>225.74500813115901</v>
      </c>
      <c r="DF1012">
        <v>187.548149790384</v>
      </c>
      <c r="DG1012">
        <v>0</v>
      </c>
      <c r="DH1012">
        <v>213.01711497888201</v>
      </c>
      <c r="DI1012">
        <v>213.50427874472001</v>
      </c>
      <c r="DJ1012">
        <v>209.38106155502001</v>
      </c>
      <c r="DK1012">
        <v>213.37250406557899</v>
      </c>
      <c r="DL1012">
        <v>196</v>
      </c>
      <c r="DM1012">
        <v>0</v>
      </c>
      <c r="DN1012">
        <v>209.50998373768101</v>
      </c>
      <c r="DO1012">
        <v>0</v>
      </c>
      <c r="DP1012">
        <v>189.25213937236001</v>
      </c>
      <c r="DQ1012">
        <v>216.24072938643801</v>
      </c>
      <c r="DR1012">
        <v>199.99714750351899</v>
      </c>
    </row>
    <row r="1013" spans="1:122" x14ac:dyDescent="0.25">
      <c r="A1013">
        <v>242.963951935914</v>
      </c>
      <c r="B1013">
        <v>199.37820905853999</v>
      </c>
      <c r="C1013">
        <v>185.87963530677999</v>
      </c>
      <c r="D1013">
        <v>197.25213937236001</v>
      </c>
      <c r="E1013">
        <v>203</v>
      </c>
      <c r="F1013">
        <v>205.25499186883999</v>
      </c>
      <c r="G1013">
        <v>199.38391405150099</v>
      </c>
      <c r="H1013">
        <v>200.00285249647999</v>
      </c>
      <c r="I1013">
        <v>190.50713124120099</v>
      </c>
      <c r="J1013">
        <v>0</v>
      </c>
      <c r="K1013">
        <v>0</v>
      </c>
      <c r="L1013">
        <v>202.50998373768101</v>
      </c>
      <c r="M1013">
        <v>204.25784436532101</v>
      </c>
      <c r="N1013">
        <v>185.865372824378</v>
      </c>
      <c r="O1013">
        <v>201</v>
      </c>
      <c r="P1013">
        <v>180.624643437939</v>
      </c>
      <c r="Q1013">
        <v>235.641238162213</v>
      </c>
      <c r="R1013">
        <v>289.49748450572901</v>
      </c>
      <c r="S1013">
        <v>214.77766447655901</v>
      </c>
      <c r="T1013">
        <v>215.478688256086</v>
      </c>
      <c r="U1013">
        <v>219.11760429539399</v>
      </c>
      <c r="V1013">
        <v>216.75234043901</v>
      </c>
      <c r="W1013">
        <v>215.02709257173899</v>
      </c>
      <c r="X1013">
        <v>236.96129760358701</v>
      </c>
      <c r="Y1013">
        <v>227.845794154597</v>
      </c>
      <c r="Z1013">
        <v>243.875470764201</v>
      </c>
      <c r="AA1013">
        <v>246.807465117048</v>
      </c>
      <c r="AB1013">
        <v>258.719106312652</v>
      </c>
      <c r="AC1013">
        <v>264.11518570836398</v>
      </c>
      <c r="AD1013">
        <v>283.91095884879701</v>
      </c>
      <c r="AE1013">
        <v>299.09211368767899</v>
      </c>
      <c r="AF1013">
        <v>332.589933155788</v>
      </c>
      <c r="AG1013">
        <v>389.64778588265898</v>
      </c>
      <c r="AH1013">
        <v>449.09279266622599</v>
      </c>
      <c r="AI1013">
        <v>572.18256883178105</v>
      </c>
      <c r="AJ1013">
        <v>802.85592805730005</v>
      </c>
      <c r="AK1013">
        <v>1016.89249587655</v>
      </c>
      <c r="AL1013">
        <v>1521.3208542541199</v>
      </c>
      <c r="AM1013">
        <v>2176.6891939924099</v>
      </c>
      <c r="AN1013">
        <v>3394.6811733281602</v>
      </c>
      <c r="AO1013">
        <v>4898.9793927198898</v>
      </c>
      <c r="AP1013">
        <v>7626.2879031847897</v>
      </c>
      <c r="AQ1013">
        <v>12651.514446929499</v>
      </c>
      <c r="AR1013">
        <v>16399.627523680501</v>
      </c>
      <c r="AS1013">
        <v>21119.285536179901</v>
      </c>
      <c r="AT1013">
        <v>23620.114421366201</v>
      </c>
      <c r="AU1013">
        <v>30071.580908132801</v>
      </c>
      <c r="AV1013">
        <v>35737.692624160598</v>
      </c>
      <c r="AW1013">
        <v>48054.044453365197</v>
      </c>
      <c r="AX1013">
        <v>78311.436833215601</v>
      </c>
      <c r="AY1013">
        <v>94634.012745757602</v>
      </c>
      <c r="AZ1013">
        <v>87475.172014875294</v>
      </c>
      <c r="BA1013">
        <v>67767.778406113604</v>
      </c>
      <c r="BB1013">
        <v>54891.106013411802</v>
      </c>
      <c r="BC1013">
        <v>35772.817718713697</v>
      </c>
      <c r="BD1013">
        <v>22004.188551331601</v>
      </c>
      <c r="BE1013">
        <v>15260.9726918341</v>
      </c>
      <c r="BF1013">
        <v>10356.5140897892</v>
      </c>
      <c r="BG1013">
        <v>6445.1520295438004</v>
      </c>
      <c r="BH1013">
        <v>4583.9666475244603</v>
      </c>
      <c r="BI1013">
        <v>4094.4424575727699</v>
      </c>
      <c r="BJ1013">
        <v>3532.5716283627598</v>
      </c>
      <c r="BK1013">
        <v>2542.71989128925</v>
      </c>
      <c r="BL1013">
        <v>2193.8183638943001</v>
      </c>
      <c r="BM1013">
        <v>2064.1702153261399</v>
      </c>
      <c r="BN1013">
        <v>1826.2555011111999</v>
      </c>
      <c r="BO1013">
        <v>1706.22403215811</v>
      </c>
      <c r="BP1013">
        <v>1561.2920046386801</v>
      </c>
      <c r="BQ1013">
        <v>1295.4218006994699</v>
      </c>
      <c r="BR1013">
        <v>1177.1764232390401</v>
      </c>
      <c r="BS1013">
        <v>892.31633523910102</v>
      </c>
      <c r="BT1013">
        <v>710.51808100377104</v>
      </c>
      <c r="BU1013">
        <v>591.71639364401301</v>
      </c>
      <c r="BV1013">
        <v>514.35310485082903</v>
      </c>
      <c r="BW1013">
        <v>489.64049313217998</v>
      </c>
      <c r="BX1013">
        <v>440.75822290585103</v>
      </c>
      <c r="BY1013">
        <v>428.53752379214598</v>
      </c>
      <c r="BZ1013">
        <v>416.65741282388899</v>
      </c>
      <c r="CA1013">
        <v>414.59616458430997</v>
      </c>
      <c r="CB1013">
        <v>414.80878462300899</v>
      </c>
      <c r="CC1013">
        <v>395.66238847854299</v>
      </c>
      <c r="CD1013">
        <v>425.70292373362798</v>
      </c>
      <c r="CE1013">
        <v>443.51936016032698</v>
      </c>
      <c r="CF1013">
        <v>472.542914344743</v>
      </c>
      <c r="CG1013">
        <v>517.00173934076599</v>
      </c>
      <c r="CH1013">
        <v>567.47558246995902</v>
      </c>
      <c r="CI1013">
        <v>692.65571115155899</v>
      </c>
      <c r="CJ1013">
        <v>746.12730951156402</v>
      </c>
      <c r="CK1013">
        <v>508.24108933455301</v>
      </c>
      <c r="CL1013">
        <v>325.40363564979901</v>
      </c>
      <c r="CM1013">
        <v>292.82698431959398</v>
      </c>
      <c r="CN1013">
        <v>273.808754546096</v>
      </c>
      <c r="CO1013">
        <v>256.14932169367597</v>
      </c>
      <c r="CP1013">
        <v>259.450553880043</v>
      </c>
      <c r="CQ1013">
        <v>266.409615340632</v>
      </c>
      <c r="CR1013">
        <v>250.61126905290101</v>
      </c>
      <c r="CS1013">
        <v>242.35368503657901</v>
      </c>
      <c r="CT1013">
        <v>242.49053786091599</v>
      </c>
      <c r="CU1013">
        <v>242.175106844921</v>
      </c>
      <c r="CV1013">
        <v>240.628049441543</v>
      </c>
      <c r="CW1013">
        <v>233.22157374786801</v>
      </c>
      <c r="CX1013">
        <v>238.28989737497099</v>
      </c>
      <c r="CY1013">
        <v>239.384658574746</v>
      </c>
      <c r="CZ1013">
        <v>222.00855748944099</v>
      </c>
      <c r="DA1013">
        <v>0</v>
      </c>
      <c r="DB1013">
        <v>219.38106155502001</v>
      </c>
      <c r="DC1013">
        <v>211</v>
      </c>
      <c r="DD1013">
        <v>195.88819279622101</v>
      </c>
      <c r="DE1013">
        <v>225.74500813115901</v>
      </c>
      <c r="DF1013">
        <v>187.548149790384</v>
      </c>
      <c r="DG1013">
        <v>0</v>
      </c>
      <c r="DH1013">
        <v>213.01711497888201</v>
      </c>
      <c r="DI1013">
        <v>213.50427874472001</v>
      </c>
      <c r="DJ1013">
        <v>209.38106155502001</v>
      </c>
      <c r="DK1013">
        <v>213.37250406557899</v>
      </c>
      <c r="DL1013">
        <v>196</v>
      </c>
      <c r="DM1013">
        <v>0</v>
      </c>
      <c r="DN1013">
        <v>209.50998373768101</v>
      </c>
      <c r="DO1013">
        <v>0</v>
      </c>
      <c r="DP1013">
        <v>189.25213937236001</v>
      </c>
      <c r="DQ1013">
        <v>216.24072938643801</v>
      </c>
      <c r="DR1013">
        <v>199.99714750351899</v>
      </c>
    </row>
    <row r="1014" spans="1:122" x14ac:dyDescent="0.25">
      <c r="A1014">
        <v>243.20427236315001</v>
      </c>
      <c r="B1014">
        <v>198.49700959474001</v>
      </c>
      <c r="C1014">
        <v>184.04731888145199</v>
      </c>
      <c r="D1014">
        <v>194.49260236574699</v>
      </c>
      <c r="E1014">
        <v>217.695842069663</v>
      </c>
      <c r="F1014">
        <v>200.29702948043499</v>
      </c>
      <c r="G1014">
        <v>194.994438200329</v>
      </c>
      <c r="H1014">
        <v>197.804427114687</v>
      </c>
      <c r="I1014">
        <v>188.56536529157401</v>
      </c>
      <c r="J1014">
        <v>222</v>
      </c>
      <c r="K1014">
        <v>209</v>
      </c>
      <c r="L1014">
        <v>196.44454792446501</v>
      </c>
      <c r="M1014">
        <v>198.730509618182</v>
      </c>
      <c r="N1014">
        <v>193.248034555587</v>
      </c>
      <c r="O1014">
        <v>193.302177963509</v>
      </c>
      <c r="P1014">
        <v>184.19457658912401</v>
      </c>
      <c r="Q1014">
        <v>238.16103624065499</v>
      </c>
      <c r="R1014">
        <v>289.61089001861598</v>
      </c>
      <c r="S1014">
        <v>218.33821519174501</v>
      </c>
      <c r="T1014">
        <v>220.68420649565201</v>
      </c>
      <c r="U1014">
        <v>221.48638828501899</v>
      </c>
      <c r="V1014">
        <v>218.70729578523401</v>
      </c>
      <c r="W1014">
        <v>219.568515771732</v>
      </c>
      <c r="X1014">
        <v>241.89856459286</v>
      </c>
      <c r="Y1014">
        <v>229.19258982634901</v>
      </c>
      <c r="Z1014">
        <v>237.23020623860899</v>
      </c>
      <c r="AA1014">
        <v>247.59705013946299</v>
      </c>
      <c r="AB1014">
        <v>261.98302271674498</v>
      </c>
      <c r="AC1014">
        <v>268.34633755796801</v>
      </c>
      <c r="AD1014">
        <v>288.939130583402</v>
      </c>
      <c r="AE1014">
        <v>296.59404870014203</v>
      </c>
      <c r="AF1014">
        <v>337.94286016992203</v>
      </c>
      <c r="AG1014">
        <v>394.22436968414399</v>
      </c>
      <c r="AH1014">
        <v>452.63056519334901</v>
      </c>
      <c r="AI1014">
        <v>571.597933687911</v>
      </c>
      <c r="AJ1014">
        <v>762.90887547323996</v>
      </c>
      <c r="AK1014">
        <v>934.10507247436794</v>
      </c>
      <c r="AL1014">
        <v>1307.6416084263001</v>
      </c>
      <c r="AM1014">
        <v>1871.7368434170401</v>
      </c>
      <c r="AN1014">
        <v>2723.18930465119</v>
      </c>
      <c r="AO1014">
        <v>4227.1582281066103</v>
      </c>
      <c r="AP1014">
        <v>6769.1971546937302</v>
      </c>
      <c r="AQ1014">
        <v>11045.8070138843</v>
      </c>
      <c r="AR1014">
        <v>16678.589165822199</v>
      </c>
      <c r="AS1014">
        <v>22468.497946561201</v>
      </c>
      <c r="AT1014">
        <v>26612.876626017802</v>
      </c>
      <c r="AU1014">
        <v>35855.283365732801</v>
      </c>
      <c r="AV1014">
        <v>43909.937481645502</v>
      </c>
      <c r="AW1014">
        <v>58519.850676292997</v>
      </c>
      <c r="AX1014">
        <v>84124.725688506805</v>
      </c>
      <c r="AY1014">
        <v>88904.982893420995</v>
      </c>
      <c r="AZ1014">
        <v>70457.354074503601</v>
      </c>
      <c r="BA1014">
        <v>47944.155202002403</v>
      </c>
      <c r="BB1014">
        <v>35897.698738379499</v>
      </c>
      <c r="BC1014">
        <v>24266.078823633099</v>
      </c>
      <c r="BD1014">
        <v>13551.440400294599</v>
      </c>
      <c r="BE1014">
        <v>9807.3783142023294</v>
      </c>
      <c r="BF1014">
        <v>6688.85330185969</v>
      </c>
      <c r="BG1014">
        <v>4049.7633310311198</v>
      </c>
      <c r="BH1014">
        <v>3266.9046022129801</v>
      </c>
      <c r="BI1014">
        <v>2990.2818592367798</v>
      </c>
      <c r="BJ1014">
        <v>2447.3284687637702</v>
      </c>
      <c r="BK1014">
        <v>1903.4621135930299</v>
      </c>
      <c r="BL1014">
        <v>1699.89867686558</v>
      </c>
      <c r="BM1014">
        <v>1650.20291187618</v>
      </c>
      <c r="BN1014">
        <v>1592.7746964478099</v>
      </c>
      <c r="BO1014">
        <v>1536.5741622928499</v>
      </c>
      <c r="BP1014">
        <v>1346.7576544461001</v>
      </c>
      <c r="BQ1014">
        <v>1131.53990667673</v>
      </c>
      <c r="BR1014">
        <v>1126.0387855449201</v>
      </c>
      <c r="BS1014">
        <v>848.41768155336695</v>
      </c>
      <c r="BT1014">
        <v>678.17930289791502</v>
      </c>
      <c r="BU1014">
        <v>559.96931371551295</v>
      </c>
      <c r="BV1014">
        <v>484.23224640570299</v>
      </c>
      <c r="BW1014">
        <v>485.80197124575398</v>
      </c>
      <c r="BX1014">
        <v>422.429235168584</v>
      </c>
      <c r="BY1014">
        <v>429.61658251709298</v>
      </c>
      <c r="BZ1014">
        <v>417.92649706833299</v>
      </c>
      <c r="CA1014">
        <v>427.31644739539701</v>
      </c>
      <c r="CB1014">
        <v>421.91089501388598</v>
      </c>
      <c r="CC1014">
        <v>413.36061476677202</v>
      </c>
      <c r="CD1014">
        <v>460.63135170303201</v>
      </c>
      <c r="CE1014">
        <v>476.65973400544499</v>
      </c>
      <c r="CF1014">
        <v>518.97100929310295</v>
      </c>
      <c r="CG1014">
        <v>567.50212379595496</v>
      </c>
      <c r="CH1014">
        <v>633.05467470486099</v>
      </c>
      <c r="CI1014">
        <v>801.27074618050494</v>
      </c>
      <c r="CJ1014">
        <v>871.41442237049296</v>
      </c>
      <c r="CK1014">
        <v>551.03468894272703</v>
      </c>
      <c r="CL1014">
        <v>345.61342923354499</v>
      </c>
      <c r="CM1014">
        <v>290.73791426889397</v>
      </c>
      <c r="CN1014">
        <v>275.27292137823702</v>
      </c>
      <c r="CO1014">
        <v>253.138818098109</v>
      </c>
      <c r="CP1014">
        <v>260.79228269867599</v>
      </c>
      <c r="CQ1014">
        <v>274.50101770084399</v>
      </c>
      <c r="CR1014">
        <v>251.46324006218299</v>
      </c>
      <c r="CS1014">
        <v>245.12267621383501</v>
      </c>
      <c r="CT1014">
        <v>236.48963382439601</v>
      </c>
      <c r="CU1014">
        <v>250.79778325130701</v>
      </c>
      <c r="CV1014">
        <v>239.59884607049699</v>
      </c>
      <c r="CW1014">
        <v>231.90624693988801</v>
      </c>
      <c r="CX1014">
        <v>237.90636833074799</v>
      </c>
      <c r="CY1014">
        <v>241.385955003096</v>
      </c>
      <c r="CZ1014">
        <v>217.634717284597</v>
      </c>
      <c r="DA1014">
        <v>0</v>
      </c>
      <c r="DB1014">
        <v>216.893819626903</v>
      </c>
      <c r="DC1014">
        <v>215.19881201990299</v>
      </c>
      <c r="DD1014">
        <v>195.45776961144199</v>
      </c>
      <c r="DE1014">
        <v>232.035832083885</v>
      </c>
      <c r="DF1014">
        <v>180.29836852437799</v>
      </c>
      <c r="DG1014">
        <v>240</v>
      </c>
      <c r="DH1014">
        <v>201.75180716992099</v>
      </c>
      <c r="DI1014">
        <v>212.57617234193501</v>
      </c>
      <c r="DJ1014">
        <v>208.078585461855</v>
      </c>
      <c r="DK1014">
        <v>214.370527966092</v>
      </c>
      <c r="DL1014">
        <v>209.29623806302899</v>
      </c>
      <c r="DM1014">
        <v>217</v>
      </c>
      <c r="DN1014">
        <v>201.22311198392899</v>
      </c>
      <c r="DO1014">
        <v>191</v>
      </c>
      <c r="DP1014">
        <v>191.82404862303201</v>
      </c>
      <c r="DQ1014">
        <v>221.23822380141499</v>
      </c>
      <c r="DR1014">
        <v>205.157487472692</v>
      </c>
    </row>
    <row r="1015" spans="1:122" x14ac:dyDescent="0.25">
      <c r="A1015">
        <v>243.44459279038699</v>
      </c>
      <c r="B1015">
        <v>198.31748022564801</v>
      </c>
      <c r="C1015">
        <v>183.674015644978</v>
      </c>
      <c r="D1015">
        <v>193.93039374200799</v>
      </c>
      <c r="E1015">
        <v>224</v>
      </c>
      <c r="F1015">
        <v>199.28692916133801</v>
      </c>
      <c r="G1015">
        <v>194.10015732229999</v>
      </c>
      <c r="H1015">
        <v>197.35653541932999</v>
      </c>
      <c r="I1015">
        <v>188.169763580292</v>
      </c>
      <c r="J1015">
        <v>222</v>
      </c>
      <c r="K1015">
        <v>209</v>
      </c>
      <c r="L1015">
        <v>195.208818773974</v>
      </c>
      <c r="M1015">
        <v>197.60440938698699</v>
      </c>
      <c r="N1015">
        <v>194.752126032343</v>
      </c>
      <c r="O1015">
        <v>190</v>
      </c>
      <c r="P1015">
        <v>184.921889612635</v>
      </c>
      <c r="Q1015">
        <v>238.505249473601</v>
      </c>
      <c r="R1015">
        <v>289.58464536598302</v>
      </c>
      <c r="S1015">
        <v>218.486927914609</v>
      </c>
      <c r="T1015">
        <v>220.62040191875499</v>
      </c>
      <c r="U1015">
        <v>221.67307470850599</v>
      </c>
      <c r="V1015">
        <v>218.86543243836701</v>
      </c>
      <c r="W1015">
        <v>219.900323313759</v>
      </c>
      <c r="X1015">
        <v>241.90007476852401</v>
      </c>
      <c r="Y1015">
        <v>229.240424011437</v>
      </c>
      <c r="Z1015">
        <v>237.22135636106401</v>
      </c>
      <c r="AA1015">
        <v>247.76500564354501</v>
      </c>
      <c r="AB1015">
        <v>262.145148279495</v>
      </c>
      <c r="AC1015">
        <v>268.66966757150101</v>
      </c>
      <c r="AD1015">
        <v>289.28884424746599</v>
      </c>
      <c r="AE1015">
        <v>296.98907145488698</v>
      </c>
      <c r="AF1015">
        <v>338.47958707143601</v>
      </c>
      <c r="AG1015">
        <v>395.05962999135699</v>
      </c>
      <c r="AH1015">
        <v>453.68321713130501</v>
      </c>
      <c r="AI1015">
        <v>572.83849899560903</v>
      </c>
      <c r="AJ1015">
        <v>763.77142640512102</v>
      </c>
      <c r="AK1015">
        <v>934.38919767533696</v>
      </c>
      <c r="AL1015">
        <v>1307.09541226135</v>
      </c>
      <c r="AM1015">
        <v>1870.8603620338899</v>
      </c>
      <c r="AN1015">
        <v>2720.84611360282</v>
      </c>
      <c r="AO1015">
        <v>4225.84769099606</v>
      </c>
      <c r="AP1015">
        <v>6770.86877482825</v>
      </c>
      <c r="AQ1015">
        <v>11061.257514774899</v>
      </c>
      <c r="AR1015">
        <v>16731.827402478699</v>
      </c>
      <c r="AS1015">
        <v>22597.6220812313</v>
      </c>
      <c r="AT1015">
        <v>26789.637319014601</v>
      </c>
      <c r="AU1015">
        <v>36128.794803073797</v>
      </c>
      <c r="AV1015">
        <v>44289.408675802799</v>
      </c>
      <c r="AW1015">
        <v>58988.748820665802</v>
      </c>
      <c r="AX1015">
        <v>84614.730530825604</v>
      </c>
      <c r="AY1015">
        <v>89227.763512844307</v>
      </c>
      <c r="AZ1015">
        <v>70451.935519112201</v>
      </c>
      <c r="BA1015">
        <v>47729.129574102502</v>
      </c>
      <c r="BB1015">
        <v>35651.231894052798</v>
      </c>
      <c r="BC1015">
        <v>24079.128966129199</v>
      </c>
      <c r="BD1015">
        <v>13432.1211011379</v>
      </c>
      <c r="BE1015">
        <v>9710.2176860669206</v>
      </c>
      <c r="BF1015">
        <v>6620.7159877096301</v>
      </c>
      <c r="BG1015">
        <v>4012.87791809293</v>
      </c>
      <c r="BH1015">
        <v>3244.3478130585199</v>
      </c>
      <c r="BI1015">
        <v>2973.2136948646398</v>
      </c>
      <c r="BJ1015">
        <v>2427.6452726091102</v>
      </c>
      <c r="BK1015">
        <v>1894.6219532053201</v>
      </c>
      <c r="BL1015">
        <v>1693.4004426898</v>
      </c>
      <c r="BM1015">
        <v>1645.28929207592</v>
      </c>
      <c r="BN1015">
        <v>1590.0134860553801</v>
      </c>
      <c r="BO1015">
        <v>1534.95605266795</v>
      </c>
      <c r="BP1015">
        <v>1345.361391898</v>
      </c>
      <c r="BQ1015">
        <v>1130.23002397341</v>
      </c>
      <c r="BR1015">
        <v>1126.8098631513301</v>
      </c>
      <c r="BS1015">
        <v>847.86784245510898</v>
      </c>
      <c r="BT1015">
        <v>676.99771362024501</v>
      </c>
      <c r="BU1015">
        <v>559.28629604657999</v>
      </c>
      <c r="BV1015">
        <v>482.72834667634999</v>
      </c>
      <c r="BW1015">
        <v>484.98089787934902</v>
      </c>
      <c r="BX1015">
        <v>420.541913081183</v>
      </c>
      <c r="BY1015">
        <v>428.30901780199503</v>
      </c>
      <c r="BZ1015">
        <v>416.62922511551898</v>
      </c>
      <c r="CA1015">
        <v>426.75607142398798</v>
      </c>
      <c r="CB1015">
        <v>421.13562382024003</v>
      </c>
      <c r="CC1015">
        <v>412.57607904784697</v>
      </c>
      <c r="CD1015">
        <v>461.03946689925198</v>
      </c>
      <c r="CE1015">
        <v>477.21482741997698</v>
      </c>
      <c r="CF1015">
        <v>520.07252797158606</v>
      </c>
      <c r="CG1015">
        <v>568.080392845353</v>
      </c>
      <c r="CH1015">
        <v>634.99206168926696</v>
      </c>
      <c r="CI1015">
        <v>804.39921757778995</v>
      </c>
      <c r="CJ1015">
        <v>875.40849664177699</v>
      </c>
      <c r="CK1015">
        <v>552.63291395170995</v>
      </c>
      <c r="CL1015">
        <v>345.92527524209402</v>
      </c>
      <c r="CM1015">
        <v>290.635361012386</v>
      </c>
      <c r="CN1015">
        <v>275.12057361248702</v>
      </c>
      <c r="CO1015">
        <v>252.908748141129</v>
      </c>
      <c r="CP1015">
        <v>260.151059283959</v>
      </c>
      <c r="CQ1015">
        <v>274.83941617603102</v>
      </c>
      <c r="CR1015">
        <v>251.46821848936199</v>
      </c>
      <c r="CS1015">
        <v>245.272512936916</v>
      </c>
      <c r="CT1015">
        <v>236.143091205335</v>
      </c>
      <c r="CU1015">
        <v>251.26419354066101</v>
      </c>
      <c r="CV1015">
        <v>239.52455375184201</v>
      </c>
      <c r="CW1015">
        <v>231.644117906845</v>
      </c>
      <c r="CX1015">
        <v>237.61910012811899</v>
      </c>
      <c r="CY1015">
        <v>241.52503124361201</v>
      </c>
      <c r="CZ1015">
        <v>216.74362190297001</v>
      </c>
      <c r="DA1015">
        <v>0</v>
      </c>
      <c r="DB1015">
        <v>216.387086483639</v>
      </c>
      <c r="DC1015">
        <v>217</v>
      </c>
      <c r="DD1015">
        <v>195.37007822489301</v>
      </c>
      <c r="DE1015">
        <v>233.31748022564801</v>
      </c>
      <c r="DF1015">
        <v>179.504185264402</v>
      </c>
      <c r="DG1015">
        <v>240</v>
      </c>
      <c r="DH1015">
        <v>199.456692741631</v>
      </c>
      <c r="DI1015">
        <v>212.387086483639</v>
      </c>
      <c r="DJ1015">
        <v>207.81322816096099</v>
      </c>
      <c r="DK1015">
        <v>214.57385832267701</v>
      </c>
      <c r="DL1015">
        <v>215</v>
      </c>
      <c r="DM1015">
        <v>217</v>
      </c>
      <c r="DN1015">
        <v>199.53480312899501</v>
      </c>
      <c r="DO1015">
        <v>191</v>
      </c>
      <c r="DP1015">
        <v>192.34803128995699</v>
      </c>
      <c r="DQ1015">
        <v>222.256378097029</v>
      </c>
      <c r="DR1015">
        <v>206.208818773974</v>
      </c>
    </row>
    <row r="1016" spans="1:122" x14ac:dyDescent="0.25">
      <c r="A1016">
        <v>243.68491321762301</v>
      </c>
      <c r="B1016">
        <v>198.31748022564801</v>
      </c>
      <c r="C1016">
        <v>183.674015644978</v>
      </c>
      <c r="D1016">
        <v>193.93039374200799</v>
      </c>
      <c r="E1016">
        <v>224</v>
      </c>
      <c r="F1016">
        <v>199.28692916133801</v>
      </c>
      <c r="G1016">
        <v>194.10015732229999</v>
      </c>
      <c r="H1016">
        <v>197.35653541932999</v>
      </c>
      <c r="I1016">
        <v>188.169763580292</v>
      </c>
      <c r="J1016">
        <v>222</v>
      </c>
      <c r="K1016">
        <v>209</v>
      </c>
      <c r="L1016">
        <v>195.208818773974</v>
      </c>
      <c r="M1016">
        <v>197.60440938698699</v>
      </c>
      <c r="N1016">
        <v>194.752126032343</v>
      </c>
      <c r="O1016">
        <v>190</v>
      </c>
      <c r="P1016">
        <v>184.921889612635</v>
      </c>
      <c r="Q1016">
        <v>238.505249473601</v>
      </c>
      <c r="R1016">
        <v>289.58464536598302</v>
      </c>
      <c r="S1016">
        <v>218.486927914609</v>
      </c>
      <c r="T1016">
        <v>220.62040191875499</v>
      </c>
      <c r="U1016">
        <v>221.67307470850599</v>
      </c>
      <c r="V1016">
        <v>218.86543243836701</v>
      </c>
      <c r="W1016">
        <v>219.900323313759</v>
      </c>
      <c r="X1016">
        <v>241.90007476852401</v>
      </c>
      <c r="Y1016">
        <v>229.240424011437</v>
      </c>
      <c r="Z1016">
        <v>237.22135636106401</v>
      </c>
      <c r="AA1016">
        <v>247.76500564354501</v>
      </c>
      <c r="AB1016">
        <v>262.145148279495</v>
      </c>
      <c r="AC1016">
        <v>268.66966757150101</v>
      </c>
      <c r="AD1016">
        <v>289.28884424746599</v>
      </c>
      <c r="AE1016">
        <v>296.98907145488698</v>
      </c>
      <c r="AF1016">
        <v>338.47958707143601</v>
      </c>
      <c r="AG1016">
        <v>395.05962999135699</v>
      </c>
      <c r="AH1016">
        <v>453.68321713130501</v>
      </c>
      <c r="AI1016">
        <v>572.83849899560903</v>
      </c>
      <c r="AJ1016">
        <v>763.77142640512102</v>
      </c>
      <c r="AK1016">
        <v>934.38919767533696</v>
      </c>
      <c r="AL1016">
        <v>1307.09541226135</v>
      </c>
      <c r="AM1016">
        <v>1870.8603620338899</v>
      </c>
      <c r="AN1016">
        <v>2720.84611360282</v>
      </c>
      <c r="AO1016">
        <v>4225.84769099606</v>
      </c>
      <c r="AP1016">
        <v>6770.86877482825</v>
      </c>
      <c r="AQ1016">
        <v>11061.257514774899</v>
      </c>
      <c r="AR1016">
        <v>16731.827402478699</v>
      </c>
      <c r="AS1016">
        <v>22597.6220812313</v>
      </c>
      <c r="AT1016">
        <v>26789.637319014601</v>
      </c>
      <c r="AU1016">
        <v>36128.794803073797</v>
      </c>
      <c r="AV1016">
        <v>44289.408675802799</v>
      </c>
      <c r="AW1016">
        <v>58988.748820665802</v>
      </c>
      <c r="AX1016">
        <v>84614.730530825604</v>
      </c>
      <c r="AY1016">
        <v>89227.763512844307</v>
      </c>
      <c r="AZ1016">
        <v>70451.935519112201</v>
      </c>
      <c r="BA1016">
        <v>47729.129574102502</v>
      </c>
      <c r="BB1016">
        <v>35651.231894052798</v>
      </c>
      <c r="BC1016">
        <v>24079.128966129199</v>
      </c>
      <c r="BD1016">
        <v>13432.1211011379</v>
      </c>
      <c r="BE1016">
        <v>9710.2176860669206</v>
      </c>
      <c r="BF1016">
        <v>6620.7159877096301</v>
      </c>
      <c r="BG1016">
        <v>4012.87791809293</v>
      </c>
      <c r="BH1016">
        <v>3244.3478130585199</v>
      </c>
      <c r="BI1016">
        <v>2973.2136948646398</v>
      </c>
      <c r="BJ1016">
        <v>2427.6452726091102</v>
      </c>
      <c r="BK1016">
        <v>1894.6219532053201</v>
      </c>
      <c r="BL1016">
        <v>1693.4004426898</v>
      </c>
      <c r="BM1016">
        <v>1645.28929207592</v>
      </c>
      <c r="BN1016">
        <v>1590.0134860553801</v>
      </c>
      <c r="BO1016">
        <v>1534.95605266795</v>
      </c>
      <c r="BP1016">
        <v>1345.361391898</v>
      </c>
      <c r="BQ1016">
        <v>1130.23002397341</v>
      </c>
      <c r="BR1016">
        <v>1126.8098631513301</v>
      </c>
      <c r="BS1016">
        <v>847.86784245510898</v>
      </c>
      <c r="BT1016">
        <v>676.99771362024501</v>
      </c>
      <c r="BU1016">
        <v>559.28629604657999</v>
      </c>
      <c r="BV1016">
        <v>482.72834667634999</v>
      </c>
      <c r="BW1016">
        <v>484.98089787934902</v>
      </c>
      <c r="BX1016">
        <v>420.541913081183</v>
      </c>
      <c r="BY1016">
        <v>428.30901780199503</v>
      </c>
      <c r="BZ1016">
        <v>416.62922511551898</v>
      </c>
      <c r="CA1016">
        <v>426.75607142398798</v>
      </c>
      <c r="CB1016">
        <v>421.13562382024003</v>
      </c>
      <c r="CC1016">
        <v>412.57607904784697</v>
      </c>
      <c r="CD1016">
        <v>461.03946689925198</v>
      </c>
      <c r="CE1016">
        <v>477.21482741997698</v>
      </c>
      <c r="CF1016">
        <v>520.07252797158606</v>
      </c>
      <c r="CG1016">
        <v>568.080392845353</v>
      </c>
      <c r="CH1016">
        <v>634.99206168926696</v>
      </c>
      <c r="CI1016">
        <v>804.39921757778995</v>
      </c>
      <c r="CJ1016">
        <v>875.40849664177699</v>
      </c>
      <c r="CK1016">
        <v>552.63291395170995</v>
      </c>
      <c r="CL1016">
        <v>345.92527524209402</v>
      </c>
      <c r="CM1016">
        <v>290.635361012386</v>
      </c>
      <c r="CN1016">
        <v>275.12057361248702</v>
      </c>
      <c r="CO1016">
        <v>252.908748141129</v>
      </c>
      <c r="CP1016">
        <v>260.151059283959</v>
      </c>
      <c r="CQ1016">
        <v>274.83941617603102</v>
      </c>
      <c r="CR1016">
        <v>251.46821848936199</v>
      </c>
      <c r="CS1016">
        <v>245.272512936916</v>
      </c>
      <c r="CT1016">
        <v>236.143091205335</v>
      </c>
      <c r="CU1016">
        <v>251.26419354066101</v>
      </c>
      <c r="CV1016">
        <v>239.52455375184201</v>
      </c>
      <c r="CW1016">
        <v>231.644117906845</v>
      </c>
      <c r="CX1016">
        <v>237.61910012811899</v>
      </c>
      <c r="CY1016">
        <v>241.52503124361201</v>
      </c>
      <c r="CZ1016">
        <v>216.74362190297001</v>
      </c>
      <c r="DA1016">
        <v>0</v>
      </c>
      <c r="DB1016">
        <v>216.387086483639</v>
      </c>
      <c r="DC1016">
        <v>217</v>
      </c>
      <c r="DD1016">
        <v>195.37007822489301</v>
      </c>
      <c r="DE1016">
        <v>233.31748022564801</v>
      </c>
      <c r="DF1016">
        <v>179.504185264402</v>
      </c>
      <c r="DG1016">
        <v>240</v>
      </c>
      <c r="DH1016">
        <v>199.456692741631</v>
      </c>
      <c r="DI1016">
        <v>212.387086483639</v>
      </c>
      <c r="DJ1016">
        <v>207.81322816096099</v>
      </c>
      <c r="DK1016">
        <v>214.57385832267701</v>
      </c>
      <c r="DL1016">
        <v>215</v>
      </c>
      <c r="DM1016">
        <v>217</v>
      </c>
      <c r="DN1016">
        <v>199.53480312899501</v>
      </c>
      <c r="DO1016">
        <v>191</v>
      </c>
      <c r="DP1016">
        <v>192.34803128995699</v>
      </c>
      <c r="DQ1016">
        <v>222.256378097029</v>
      </c>
      <c r="DR1016">
        <v>206.208818773974</v>
      </c>
    </row>
    <row r="1017" spans="1:122" x14ac:dyDescent="0.25">
      <c r="A1017">
        <v>243.92523364485899</v>
      </c>
      <c r="B1017">
        <v>193.50447022504201</v>
      </c>
      <c r="C1017">
        <v>184.022424699212</v>
      </c>
      <c r="D1017">
        <v>192.89766303049299</v>
      </c>
      <c r="E1017">
        <v>224</v>
      </c>
      <c r="F1017">
        <v>197.63500692346099</v>
      </c>
      <c r="G1017">
        <v>196.17588069377899</v>
      </c>
      <c r="H1017">
        <v>197.35653541932999</v>
      </c>
      <c r="I1017">
        <v>188.65066739910401</v>
      </c>
      <c r="J1017">
        <v>222</v>
      </c>
      <c r="K1017">
        <v>209</v>
      </c>
      <c r="L1017">
        <v>194.36568551224701</v>
      </c>
      <c r="M1017">
        <v>198.49661788821399</v>
      </c>
      <c r="N1017">
        <v>198.49582653311799</v>
      </c>
      <c r="O1017">
        <v>190</v>
      </c>
      <c r="P1017">
        <v>194.40159446058701</v>
      </c>
      <c r="Q1017">
        <v>239.83337029037199</v>
      </c>
      <c r="R1017">
        <v>291.46014186961997</v>
      </c>
      <c r="S1017">
        <v>218.38572546605201</v>
      </c>
      <c r="T1017">
        <v>221.22285960264901</v>
      </c>
      <c r="U1017">
        <v>222.543072912963</v>
      </c>
      <c r="V1017">
        <v>219.50219223463299</v>
      </c>
      <c r="W1017">
        <v>221.514109336887</v>
      </c>
      <c r="X1017">
        <v>242.898353155341</v>
      </c>
      <c r="Y1017">
        <v>231.824450850212</v>
      </c>
      <c r="Z1017">
        <v>239.90357894811001</v>
      </c>
      <c r="AA1017">
        <v>247.555750421554</v>
      </c>
      <c r="AB1017">
        <v>261.828733070091</v>
      </c>
      <c r="AC1017">
        <v>268.39198728907701</v>
      </c>
      <c r="AD1017">
        <v>288.357232509526</v>
      </c>
      <c r="AE1017">
        <v>297.55059456777298</v>
      </c>
      <c r="AF1017">
        <v>337.22245163987401</v>
      </c>
      <c r="AG1017">
        <v>393.58834406513699</v>
      </c>
      <c r="AH1017">
        <v>450.77918451531701</v>
      </c>
      <c r="AI1017">
        <v>567.68610598588202</v>
      </c>
      <c r="AJ1017">
        <v>750.32996990861704</v>
      </c>
      <c r="AK1017">
        <v>909.01161893445703</v>
      </c>
      <c r="AL1017">
        <v>1267.7151639674601</v>
      </c>
      <c r="AM1017">
        <v>1804.47104046865</v>
      </c>
      <c r="AN1017">
        <v>2617.4682813128202</v>
      </c>
      <c r="AO1017">
        <v>4042.3798986720499</v>
      </c>
      <c r="AP1017">
        <v>6528.5818186317902</v>
      </c>
      <c r="AQ1017">
        <v>10754.300320865201</v>
      </c>
      <c r="AR1017">
        <v>16493.751091392001</v>
      </c>
      <c r="AS1017">
        <v>22576.974054782098</v>
      </c>
      <c r="AT1017">
        <v>27034.727267075901</v>
      </c>
      <c r="AU1017">
        <v>36698.481005524001</v>
      </c>
      <c r="AV1017">
        <v>44998.511000295497</v>
      </c>
      <c r="AW1017">
        <v>60763.868460798403</v>
      </c>
      <c r="AX1017">
        <v>82809.288186063204</v>
      </c>
      <c r="AY1017">
        <v>85028.0885415292</v>
      </c>
      <c r="AZ1017">
        <v>66407.156018283698</v>
      </c>
      <c r="BA1017">
        <v>44483.7545581663</v>
      </c>
      <c r="BB1017">
        <v>33158.043232575103</v>
      </c>
      <c r="BC1017">
        <v>21922.759273882399</v>
      </c>
      <c r="BD1017">
        <v>12230.429512114601</v>
      </c>
      <c r="BE1017">
        <v>8853.2480992589808</v>
      </c>
      <c r="BF1017">
        <v>6053.0265558418996</v>
      </c>
      <c r="BG1017">
        <v>3707.7329111577901</v>
      </c>
      <c r="BH1017">
        <v>3011.7283677297901</v>
      </c>
      <c r="BI1017">
        <v>2755.3974345075799</v>
      </c>
      <c r="BJ1017">
        <v>2265.0677472265102</v>
      </c>
      <c r="BK1017">
        <v>1801.05933779776</v>
      </c>
      <c r="BL1017">
        <v>1615.01093698655</v>
      </c>
      <c r="BM1017">
        <v>1579.07156707635</v>
      </c>
      <c r="BN1017">
        <v>1529.7342539943199</v>
      </c>
      <c r="BO1017">
        <v>1481.3461211313499</v>
      </c>
      <c r="BP1017">
        <v>1305.27367218584</v>
      </c>
      <c r="BQ1017">
        <v>1104.8473124944901</v>
      </c>
      <c r="BR1017">
        <v>1108.12063583489</v>
      </c>
      <c r="BS1017">
        <v>834.11598107412601</v>
      </c>
      <c r="BT1017">
        <v>669.57988864506501</v>
      </c>
      <c r="BU1017">
        <v>552.28943567033298</v>
      </c>
      <c r="BV1017">
        <v>480.44371922592001</v>
      </c>
      <c r="BW1017">
        <v>482.43749588073098</v>
      </c>
      <c r="BX1017">
        <v>421.87137045620699</v>
      </c>
      <c r="BY1017">
        <v>429.99719085055301</v>
      </c>
      <c r="BZ1017">
        <v>419.288204554392</v>
      </c>
      <c r="CA1017">
        <v>431.07216344696201</v>
      </c>
      <c r="CB1017">
        <v>423.71166007083502</v>
      </c>
      <c r="CC1017">
        <v>420.65639075444301</v>
      </c>
      <c r="CD1017">
        <v>468.33563847612902</v>
      </c>
      <c r="CE1017">
        <v>487.64729428978001</v>
      </c>
      <c r="CF1017">
        <v>535.74341915231696</v>
      </c>
      <c r="CG1017">
        <v>590.70728226489405</v>
      </c>
      <c r="CH1017">
        <v>669.58352374354195</v>
      </c>
      <c r="CI1017">
        <v>845.21890038251195</v>
      </c>
      <c r="CJ1017">
        <v>903.07502232069498</v>
      </c>
      <c r="CK1017">
        <v>562.40592338807005</v>
      </c>
      <c r="CL1017">
        <v>352.41634209153699</v>
      </c>
      <c r="CM1017">
        <v>295.00125175804499</v>
      </c>
      <c r="CN1017">
        <v>279.82124512948701</v>
      </c>
      <c r="CO1017">
        <v>258.76067591937198</v>
      </c>
      <c r="CP1017">
        <v>262.68063915948198</v>
      </c>
      <c r="CQ1017">
        <v>277.05685422840997</v>
      </c>
      <c r="CR1017">
        <v>255.3475817387</v>
      </c>
      <c r="CS1017">
        <v>246.91082397216101</v>
      </c>
      <c r="CT1017">
        <v>237.666309264039</v>
      </c>
      <c r="CU1017">
        <v>252.50581503590499</v>
      </c>
      <c r="CV1017">
        <v>239.291189978045</v>
      </c>
      <c r="CW1017">
        <v>234.77625958004899</v>
      </c>
      <c r="CX1017">
        <v>237.19101331856001</v>
      </c>
      <c r="CY1017">
        <v>238.927490213369</v>
      </c>
      <c r="CZ1017">
        <v>213.65792621960901</v>
      </c>
      <c r="DA1017">
        <v>0</v>
      </c>
      <c r="DB1017">
        <v>209.71650190394899</v>
      </c>
      <c r="DC1017">
        <v>217</v>
      </c>
      <c r="DD1017">
        <v>197.37487852248</v>
      </c>
      <c r="DE1017">
        <v>219.570799326822</v>
      </c>
      <c r="DF1017">
        <v>181.080346484215</v>
      </c>
      <c r="DG1017">
        <v>240</v>
      </c>
      <c r="DH1017">
        <v>203.80352987734801</v>
      </c>
      <c r="DI1017">
        <v>212.387086483639</v>
      </c>
      <c r="DJ1017">
        <v>209.438833558971</v>
      </c>
      <c r="DK1017">
        <v>214.57385832267701</v>
      </c>
      <c r="DL1017">
        <v>215</v>
      </c>
      <c r="DM1017">
        <v>217</v>
      </c>
      <c r="DN1017">
        <v>199.53480312899501</v>
      </c>
      <c r="DO1017">
        <v>191</v>
      </c>
      <c r="DP1017">
        <v>193.833114477679</v>
      </c>
      <c r="DQ1017">
        <v>213.51809759157001</v>
      </c>
      <c r="DR1017">
        <v>203.52640032731901</v>
      </c>
    </row>
    <row r="1018" spans="1:122" x14ac:dyDescent="0.25">
      <c r="A1018">
        <v>244.165554072096</v>
      </c>
      <c r="B1018">
        <v>189.32967349098601</v>
      </c>
      <c r="C1018">
        <v>184.32463412357399</v>
      </c>
      <c r="D1018">
        <v>192.00187415803001</v>
      </c>
      <c r="E1018">
        <v>224</v>
      </c>
      <c r="F1018">
        <v>196.2021323683</v>
      </c>
      <c r="G1018">
        <v>197.976359635432</v>
      </c>
      <c r="H1018">
        <v>197.35653541932999</v>
      </c>
      <c r="I1018">
        <v>189.06780255816599</v>
      </c>
      <c r="J1018">
        <v>222</v>
      </c>
      <c r="K1018">
        <v>209</v>
      </c>
      <c r="L1018">
        <v>193.634353147056</v>
      </c>
      <c r="M1018">
        <v>199.27051803314501</v>
      </c>
      <c r="N1018">
        <v>201.743106015595</v>
      </c>
      <c r="O1018">
        <v>190</v>
      </c>
      <c r="P1018">
        <v>202.62427441223201</v>
      </c>
      <c r="Q1018">
        <v>245.45926012841599</v>
      </c>
      <c r="R1018">
        <v>297.62329822695898</v>
      </c>
      <c r="S1018">
        <v>218.53263719371799</v>
      </c>
      <c r="T1018">
        <v>223.56032013888699</v>
      </c>
      <c r="U1018">
        <v>224.16942473280801</v>
      </c>
      <c r="V1018">
        <v>218.61728391496101</v>
      </c>
      <c r="W1018">
        <v>227.32331492405399</v>
      </c>
      <c r="X1018">
        <v>246.47284859024401</v>
      </c>
      <c r="Y1018">
        <v>239.31990626575299</v>
      </c>
      <c r="Z1018">
        <v>243.62477405401501</v>
      </c>
      <c r="AA1018">
        <v>252.79213020276799</v>
      </c>
      <c r="AB1018">
        <v>261.986269720721</v>
      </c>
      <c r="AC1018">
        <v>268.60935049812002</v>
      </c>
      <c r="AD1018">
        <v>280.07280959196902</v>
      </c>
      <c r="AE1018">
        <v>296.95275881736501</v>
      </c>
      <c r="AF1018">
        <v>334.55000813619802</v>
      </c>
      <c r="AG1018">
        <v>384.53013084420797</v>
      </c>
      <c r="AH1018">
        <v>446.24670308448702</v>
      </c>
      <c r="AI1018">
        <v>557.34530499874904</v>
      </c>
      <c r="AJ1018">
        <v>716.43954436138404</v>
      </c>
      <c r="AK1018">
        <v>841.21586506618996</v>
      </c>
      <c r="AL1018">
        <v>1141.6149078170299</v>
      </c>
      <c r="AM1018">
        <v>1581.1357499252699</v>
      </c>
      <c r="AN1018">
        <v>2294.3714286568502</v>
      </c>
      <c r="AO1018">
        <v>3513.52007988061</v>
      </c>
      <c r="AP1018">
        <v>5880.85284062143</v>
      </c>
      <c r="AQ1018">
        <v>10112.901362614801</v>
      </c>
      <c r="AR1018">
        <v>16368.160744643001</v>
      </c>
      <c r="AS1018">
        <v>23359.648291597099</v>
      </c>
      <c r="AT1018">
        <v>29100.950091537401</v>
      </c>
      <c r="AU1018">
        <v>40004.466854717401</v>
      </c>
      <c r="AV1018">
        <v>49146.069212018199</v>
      </c>
      <c r="AW1018">
        <v>66524.408419969404</v>
      </c>
      <c r="AX1018">
        <v>80508.131489159699</v>
      </c>
      <c r="AY1018">
        <v>76456.4156035872</v>
      </c>
      <c r="AZ1018">
        <v>56317.350092221597</v>
      </c>
      <c r="BA1018">
        <v>36113.073012137902</v>
      </c>
      <c r="BB1018">
        <v>26198.138878632399</v>
      </c>
      <c r="BC1018">
        <v>15588.601753151701</v>
      </c>
      <c r="BD1018">
        <v>8333.70715999616</v>
      </c>
      <c r="BE1018">
        <v>6057.8727318621504</v>
      </c>
      <c r="BF1018">
        <v>4221.6118450267004</v>
      </c>
      <c r="BG1018">
        <v>2755.2257341862801</v>
      </c>
      <c r="BH1018">
        <v>2246.9357721271599</v>
      </c>
      <c r="BI1018">
        <v>1988.29728526298</v>
      </c>
      <c r="BJ1018">
        <v>1808.81596475783</v>
      </c>
      <c r="BK1018">
        <v>1514.4506382003001</v>
      </c>
      <c r="BL1018">
        <v>1393.8092269070501</v>
      </c>
      <c r="BM1018">
        <v>1385.19007259669</v>
      </c>
      <c r="BN1018">
        <v>1357.88005372886</v>
      </c>
      <c r="BO1018">
        <v>1339.2244688775399</v>
      </c>
      <c r="BP1018">
        <v>1207.9228745252101</v>
      </c>
      <c r="BQ1018">
        <v>1051.8099367556099</v>
      </c>
      <c r="BR1018">
        <v>1009.45815151682</v>
      </c>
      <c r="BS1018">
        <v>806.10733631310302</v>
      </c>
      <c r="BT1018">
        <v>661.55716001366295</v>
      </c>
      <c r="BU1018">
        <v>541.94202572767904</v>
      </c>
      <c r="BV1018">
        <v>480.40759790342997</v>
      </c>
      <c r="BW1018">
        <v>464.35035636060297</v>
      </c>
      <c r="BX1018">
        <v>428.598227223511</v>
      </c>
      <c r="BY1018">
        <v>427.39266137478802</v>
      </c>
      <c r="BZ1018">
        <v>418.158337537558</v>
      </c>
      <c r="CA1018">
        <v>429.70251870357498</v>
      </c>
      <c r="CB1018">
        <v>440.83210287831901</v>
      </c>
      <c r="CC1018">
        <v>455.55576660167299</v>
      </c>
      <c r="CD1018">
        <v>486.12534772182801</v>
      </c>
      <c r="CE1018">
        <v>540.34391425445199</v>
      </c>
      <c r="CF1018">
        <v>581.26924511875302</v>
      </c>
      <c r="CG1018">
        <v>693.28709931954597</v>
      </c>
      <c r="CH1018">
        <v>806.26919364851301</v>
      </c>
      <c r="CI1018">
        <v>1003.3927414061</v>
      </c>
      <c r="CJ1018">
        <v>1050.2429566734299</v>
      </c>
      <c r="CK1018">
        <v>594.35278417373604</v>
      </c>
      <c r="CL1018">
        <v>365.79929089952299</v>
      </c>
      <c r="CM1018">
        <v>306.47367178132799</v>
      </c>
      <c r="CN1018">
        <v>292.89948395819499</v>
      </c>
      <c r="CO1018">
        <v>272.33235234739402</v>
      </c>
      <c r="CP1018">
        <v>265.71851634100301</v>
      </c>
      <c r="CQ1018">
        <v>279.45367832310899</v>
      </c>
      <c r="CR1018">
        <v>261.64489819832801</v>
      </c>
      <c r="CS1018">
        <v>254.744715564167</v>
      </c>
      <c r="CT1018">
        <v>242.362791848461</v>
      </c>
      <c r="CU1018">
        <v>252.085678826345</v>
      </c>
      <c r="CV1018">
        <v>237.41377653479</v>
      </c>
      <c r="CW1018">
        <v>241.886610999325</v>
      </c>
      <c r="CX1018">
        <v>234.06501084410601</v>
      </c>
      <c r="CY1018">
        <v>233.950861480295</v>
      </c>
      <c r="CZ1018">
        <v>210.981399002844</v>
      </c>
      <c r="DA1018">
        <v>0</v>
      </c>
      <c r="DB1018">
        <v>203.93044812179701</v>
      </c>
      <c r="DC1018">
        <v>217</v>
      </c>
      <c r="DD1018">
        <v>199.11383890979499</v>
      </c>
      <c r="DE1018">
        <v>207.64695156558599</v>
      </c>
      <c r="DF1018">
        <v>183.73763381807601</v>
      </c>
      <c r="DG1018">
        <v>240</v>
      </c>
      <c r="DH1018">
        <v>207.57396905686099</v>
      </c>
      <c r="DI1018">
        <v>212.387086483639</v>
      </c>
      <c r="DJ1018">
        <v>210.848880931743</v>
      </c>
      <c r="DK1018">
        <v>214.57385832267701</v>
      </c>
      <c r="DL1018">
        <v>215</v>
      </c>
      <c r="DM1018">
        <v>217</v>
      </c>
      <c r="DN1018">
        <v>199.53480312899501</v>
      </c>
      <c r="DO1018">
        <v>191</v>
      </c>
      <c r="DP1018">
        <v>195.12127312291901</v>
      </c>
      <c r="DQ1018">
        <v>205.938527860596</v>
      </c>
      <c r="DR1018">
        <v>201.19967510359101</v>
      </c>
    </row>
    <row r="1019" spans="1:122" x14ac:dyDescent="0.25">
      <c r="A1019">
        <v>244.40587449933199</v>
      </c>
      <c r="B1019">
        <v>189.32967349098601</v>
      </c>
      <c r="C1019">
        <v>184.32463412357399</v>
      </c>
      <c r="D1019">
        <v>192.00187415803001</v>
      </c>
      <c r="E1019">
        <v>224</v>
      </c>
      <c r="F1019">
        <v>196.2021323683</v>
      </c>
      <c r="G1019">
        <v>197.976359635432</v>
      </c>
      <c r="H1019">
        <v>197.35653541932999</v>
      </c>
      <c r="I1019">
        <v>189.06780255816599</v>
      </c>
      <c r="J1019">
        <v>222</v>
      </c>
      <c r="K1019">
        <v>209</v>
      </c>
      <c r="L1019">
        <v>193.634353147056</v>
      </c>
      <c r="M1019">
        <v>199.27051803314501</v>
      </c>
      <c r="N1019">
        <v>201.743106015595</v>
      </c>
      <c r="O1019">
        <v>190</v>
      </c>
      <c r="P1019">
        <v>202.62427441223201</v>
      </c>
      <c r="Q1019">
        <v>246.18317233635801</v>
      </c>
      <c r="R1019">
        <v>297.92524853423402</v>
      </c>
      <c r="S1019">
        <v>218.52565527316099</v>
      </c>
      <c r="T1019">
        <v>223.567494943876</v>
      </c>
      <c r="U1019">
        <v>224.176614313637</v>
      </c>
      <c r="V1019">
        <v>218.60694280296701</v>
      </c>
      <c r="W1019">
        <v>227.343038785571</v>
      </c>
      <c r="X1019">
        <v>246.49018588209401</v>
      </c>
      <c r="Y1019">
        <v>239.34920731340401</v>
      </c>
      <c r="Z1019">
        <v>243.61008646921701</v>
      </c>
      <c r="AA1019">
        <v>252.86933650375801</v>
      </c>
      <c r="AB1019">
        <v>261.99931701555198</v>
      </c>
      <c r="AC1019">
        <v>268.61871584884199</v>
      </c>
      <c r="AD1019">
        <v>280.03734871584197</v>
      </c>
      <c r="AE1019">
        <v>296.954068805931</v>
      </c>
      <c r="AF1019">
        <v>334.56622411698697</v>
      </c>
      <c r="AG1019">
        <v>384.50457766357999</v>
      </c>
      <c r="AH1019">
        <v>446.272673910815</v>
      </c>
      <c r="AI1019">
        <v>557.360969115849</v>
      </c>
      <c r="AJ1019">
        <v>716.47537947547403</v>
      </c>
      <c r="AK1019">
        <v>841.18907636532697</v>
      </c>
      <c r="AL1019">
        <v>1141.48199264347</v>
      </c>
      <c r="AM1019">
        <v>1580.7956114772101</v>
      </c>
      <c r="AN1019">
        <v>2294.04375125242</v>
      </c>
      <c r="AO1019">
        <v>3513.29610719946</v>
      </c>
      <c r="AP1019">
        <v>5880.8565484006303</v>
      </c>
      <c r="AQ1019">
        <v>10113.5465378566</v>
      </c>
      <c r="AR1019">
        <v>16370.220814321299</v>
      </c>
      <c r="AS1019">
        <v>23363.974887895401</v>
      </c>
      <c r="AT1019">
        <v>29107.244469318899</v>
      </c>
      <c r="AU1019">
        <v>40013.592866248597</v>
      </c>
      <c r="AV1019">
        <v>49157.866321086301</v>
      </c>
      <c r="AW1019">
        <v>66535.259613532602</v>
      </c>
      <c r="AX1019">
        <v>80520.861667239005</v>
      </c>
      <c r="AY1019">
        <v>76461.851850450505</v>
      </c>
      <c r="AZ1019">
        <v>56316.1379815072</v>
      </c>
      <c r="BA1019">
        <v>36110.137587551399</v>
      </c>
      <c r="BB1019">
        <v>26194.413107038501</v>
      </c>
      <c r="BC1019">
        <v>15584.791053646701</v>
      </c>
      <c r="BD1019">
        <v>8331.2989686984893</v>
      </c>
      <c r="BE1019">
        <v>6055.5621388036197</v>
      </c>
      <c r="BF1019">
        <v>4220.20324744343</v>
      </c>
      <c r="BG1019">
        <v>2754.3957822801099</v>
      </c>
      <c r="BH1019">
        <v>2246.14254312916</v>
      </c>
      <c r="BI1019">
        <v>1987.0716349582599</v>
      </c>
      <c r="BJ1019">
        <v>1808.35372940867</v>
      </c>
      <c r="BK1019">
        <v>1514.1712359015901</v>
      </c>
      <c r="BL1019">
        <v>1393.69443532283</v>
      </c>
      <c r="BM1019">
        <v>1385.08248479648</v>
      </c>
      <c r="BN1019">
        <v>1357.7689213675501</v>
      </c>
      <c r="BO1019">
        <v>1339.16330638826</v>
      </c>
      <c r="BP1019">
        <v>1207.9432755657001</v>
      </c>
      <c r="BQ1019">
        <v>1051.89936993079</v>
      </c>
      <c r="BR1019">
        <v>1008.96559781861</v>
      </c>
      <c r="BS1019">
        <v>806.12069193894297</v>
      </c>
      <c r="BT1019">
        <v>661.63205751380406</v>
      </c>
      <c r="BU1019">
        <v>541.97846063582404</v>
      </c>
      <c r="BV1019">
        <v>480.45829378316398</v>
      </c>
      <c r="BW1019">
        <v>464.21156365885901</v>
      </c>
      <c r="BX1019">
        <v>428.633045443002</v>
      </c>
      <c r="BY1019">
        <v>427.30585835112203</v>
      </c>
      <c r="BZ1019">
        <v>418.08718702333601</v>
      </c>
      <c r="CA1019">
        <v>429.60115655618898</v>
      </c>
      <c r="CB1019">
        <v>440.89977578764098</v>
      </c>
      <c r="CC1019">
        <v>455.71165179705201</v>
      </c>
      <c r="CD1019">
        <v>486.09090056866199</v>
      </c>
      <c r="CE1019">
        <v>540.57978014246805</v>
      </c>
      <c r="CF1019">
        <v>581.30677374103402</v>
      </c>
      <c r="CG1019">
        <v>693.677399750326</v>
      </c>
      <c r="CH1019">
        <v>806.67452443145999</v>
      </c>
      <c r="CI1019">
        <v>1003.71278808562</v>
      </c>
      <c r="CJ1019">
        <v>1050.81736765762</v>
      </c>
      <c r="CK1019">
        <v>594.34172244180297</v>
      </c>
      <c r="CL1019">
        <v>365.76641210128003</v>
      </c>
      <c r="CM1019">
        <v>306.47367178132799</v>
      </c>
      <c r="CN1019">
        <v>292.89948395819499</v>
      </c>
      <c r="CO1019">
        <v>272.33235234739402</v>
      </c>
      <c r="CP1019">
        <v>265.71851634100301</v>
      </c>
      <c r="CQ1019">
        <v>279.45367832310899</v>
      </c>
      <c r="CR1019">
        <v>261.64489819832801</v>
      </c>
      <c r="CS1019">
        <v>254.744715564167</v>
      </c>
      <c r="CT1019">
        <v>242.362791848461</v>
      </c>
      <c r="CU1019">
        <v>252.085678826345</v>
      </c>
      <c r="CV1019">
        <v>237.41377653479</v>
      </c>
      <c r="CW1019">
        <v>241.886610999325</v>
      </c>
      <c r="CX1019">
        <v>234.06501084410601</v>
      </c>
      <c r="CY1019">
        <v>233.950861480295</v>
      </c>
      <c r="CZ1019">
        <v>210.981399002844</v>
      </c>
      <c r="DA1019">
        <v>0</v>
      </c>
      <c r="DB1019">
        <v>203.93044812179701</v>
      </c>
      <c r="DC1019">
        <v>217</v>
      </c>
      <c r="DD1019">
        <v>199.11383890979499</v>
      </c>
      <c r="DE1019">
        <v>207.64695156558599</v>
      </c>
      <c r="DF1019">
        <v>183.73763381807601</v>
      </c>
      <c r="DG1019">
        <v>240</v>
      </c>
      <c r="DH1019">
        <v>207.57396905686099</v>
      </c>
      <c r="DI1019">
        <v>212.387086483639</v>
      </c>
      <c r="DJ1019">
        <v>210.848880931743</v>
      </c>
      <c r="DK1019">
        <v>214.57385832267701</v>
      </c>
      <c r="DL1019">
        <v>215</v>
      </c>
      <c r="DM1019">
        <v>217</v>
      </c>
      <c r="DN1019">
        <v>199.53480312899501</v>
      </c>
      <c r="DO1019">
        <v>191</v>
      </c>
      <c r="DP1019">
        <v>195.12127312291901</v>
      </c>
      <c r="DQ1019">
        <v>205.938527860596</v>
      </c>
      <c r="DR1019">
        <v>201.19967510359101</v>
      </c>
    </row>
    <row r="1020" spans="1:122" x14ac:dyDescent="0.25">
      <c r="A1020">
        <v>244.646194926568</v>
      </c>
      <c r="B1020">
        <v>189.32967349098601</v>
      </c>
      <c r="C1020">
        <v>184.32463412357399</v>
      </c>
      <c r="D1020">
        <v>192.00187415803001</v>
      </c>
      <c r="E1020">
        <v>224</v>
      </c>
      <c r="F1020">
        <v>196.2021323683</v>
      </c>
      <c r="G1020">
        <v>197.976359635432</v>
      </c>
      <c r="H1020">
        <v>197.35653541932999</v>
      </c>
      <c r="I1020">
        <v>189.06780255816599</v>
      </c>
      <c r="J1020">
        <v>222</v>
      </c>
      <c r="K1020">
        <v>209</v>
      </c>
      <c r="L1020">
        <v>193.634353147056</v>
      </c>
      <c r="M1020">
        <v>199.27051803314501</v>
      </c>
      <c r="N1020">
        <v>201.743106015595</v>
      </c>
      <c r="O1020">
        <v>190</v>
      </c>
      <c r="P1020">
        <v>202.62427441223201</v>
      </c>
      <c r="Q1020">
        <v>246.18317233635801</v>
      </c>
      <c r="R1020">
        <v>297.92524853423402</v>
      </c>
      <c r="S1020">
        <v>218.52565527316099</v>
      </c>
      <c r="T1020">
        <v>223.567494943876</v>
      </c>
      <c r="U1020">
        <v>224.176614313637</v>
      </c>
      <c r="V1020">
        <v>218.60694280296701</v>
      </c>
      <c r="W1020">
        <v>227.343038785571</v>
      </c>
      <c r="X1020">
        <v>246.49018588209401</v>
      </c>
      <c r="Y1020">
        <v>239.34920731340401</v>
      </c>
      <c r="Z1020">
        <v>243.61008646921701</v>
      </c>
      <c r="AA1020">
        <v>252.86933650375801</v>
      </c>
      <c r="AB1020">
        <v>261.99931701555198</v>
      </c>
      <c r="AC1020">
        <v>268.61871584884199</v>
      </c>
      <c r="AD1020">
        <v>280.03734871584197</v>
      </c>
      <c r="AE1020">
        <v>296.954068805931</v>
      </c>
      <c r="AF1020">
        <v>334.56622411698697</v>
      </c>
      <c r="AG1020">
        <v>384.50457766357999</v>
      </c>
      <c r="AH1020">
        <v>446.272673910815</v>
      </c>
      <c r="AI1020">
        <v>557.360969115849</v>
      </c>
      <c r="AJ1020">
        <v>716.47537947547403</v>
      </c>
      <c r="AK1020">
        <v>841.18907636532697</v>
      </c>
      <c r="AL1020">
        <v>1141.48199264347</v>
      </c>
      <c r="AM1020">
        <v>1580.7956114772101</v>
      </c>
      <c r="AN1020">
        <v>2294.04375125242</v>
      </c>
      <c r="AO1020">
        <v>3513.29610719946</v>
      </c>
      <c r="AP1020">
        <v>5880.8565484006303</v>
      </c>
      <c r="AQ1020">
        <v>10113.5465378566</v>
      </c>
      <c r="AR1020">
        <v>16370.220814321299</v>
      </c>
      <c r="AS1020">
        <v>23363.974887895401</v>
      </c>
      <c r="AT1020">
        <v>29107.244469318899</v>
      </c>
      <c r="AU1020">
        <v>40013.592866248597</v>
      </c>
      <c r="AV1020">
        <v>49157.866321086301</v>
      </c>
      <c r="AW1020">
        <v>66535.259613532602</v>
      </c>
      <c r="AX1020">
        <v>80520.861667239005</v>
      </c>
      <c r="AY1020">
        <v>76461.851850450505</v>
      </c>
      <c r="AZ1020">
        <v>56316.1379815072</v>
      </c>
      <c r="BA1020">
        <v>36110.137587551399</v>
      </c>
      <c r="BB1020">
        <v>26194.413107038501</v>
      </c>
      <c r="BC1020">
        <v>15584.791053646701</v>
      </c>
      <c r="BD1020">
        <v>8331.2989686984893</v>
      </c>
      <c r="BE1020">
        <v>6055.5621388036197</v>
      </c>
      <c r="BF1020">
        <v>4220.20324744343</v>
      </c>
      <c r="BG1020">
        <v>2754.3957822801099</v>
      </c>
      <c r="BH1020">
        <v>2246.14254312916</v>
      </c>
      <c r="BI1020">
        <v>1987.0716349582599</v>
      </c>
      <c r="BJ1020">
        <v>1808.35372940867</v>
      </c>
      <c r="BK1020">
        <v>1514.1712359015901</v>
      </c>
      <c r="BL1020">
        <v>1393.69443532283</v>
      </c>
      <c r="BM1020">
        <v>1385.08248479648</v>
      </c>
      <c r="BN1020">
        <v>1357.7689213675501</v>
      </c>
      <c r="BO1020">
        <v>1339.16330638826</v>
      </c>
      <c r="BP1020">
        <v>1207.9432755657001</v>
      </c>
      <c r="BQ1020">
        <v>1051.89936993079</v>
      </c>
      <c r="BR1020">
        <v>1008.96559781861</v>
      </c>
      <c r="BS1020">
        <v>806.12069193894297</v>
      </c>
      <c r="BT1020">
        <v>661.63205751380406</v>
      </c>
      <c r="BU1020">
        <v>541.97846063582404</v>
      </c>
      <c r="BV1020">
        <v>480.45829378316398</v>
      </c>
      <c r="BW1020">
        <v>464.21156365885901</v>
      </c>
      <c r="BX1020">
        <v>428.633045443002</v>
      </c>
      <c r="BY1020">
        <v>427.30585835112203</v>
      </c>
      <c r="BZ1020">
        <v>418.08718702333601</v>
      </c>
      <c r="CA1020">
        <v>429.60115655618898</v>
      </c>
      <c r="CB1020">
        <v>440.89977578764098</v>
      </c>
      <c r="CC1020">
        <v>455.71165179705201</v>
      </c>
      <c r="CD1020">
        <v>486.09090056866199</v>
      </c>
      <c r="CE1020">
        <v>540.57978014246805</v>
      </c>
      <c r="CF1020">
        <v>581.30677374103402</v>
      </c>
      <c r="CG1020">
        <v>693.677399750326</v>
      </c>
      <c r="CH1020">
        <v>806.67452443145999</v>
      </c>
      <c r="CI1020">
        <v>1003.71278808562</v>
      </c>
      <c r="CJ1020">
        <v>1050.81736765762</v>
      </c>
      <c r="CK1020">
        <v>594.34172244180297</v>
      </c>
      <c r="CL1020">
        <v>365.76641210128003</v>
      </c>
      <c r="CM1020">
        <v>306.47367178132799</v>
      </c>
      <c r="CN1020">
        <v>292.89948395819499</v>
      </c>
      <c r="CO1020">
        <v>272.33235234739402</v>
      </c>
      <c r="CP1020">
        <v>265.71851634100301</v>
      </c>
      <c r="CQ1020">
        <v>279.45367832310899</v>
      </c>
      <c r="CR1020">
        <v>261.64489819832801</v>
      </c>
      <c r="CS1020">
        <v>254.744715564167</v>
      </c>
      <c r="CT1020">
        <v>242.362791848461</v>
      </c>
      <c r="CU1020">
        <v>252.085678826345</v>
      </c>
      <c r="CV1020">
        <v>237.41377653479</v>
      </c>
      <c r="CW1020">
        <v>241.886610999325</v>
      </c>
      <c r="CX1020">
        <v>234.06501084410601</v>
      </c>
      <c r="CY1020">
        <v>233.950861480295</v>
      </c>
      <c r="CZ1020">
        <v>210.981399002844</v>
      </c>
      <c r="DA1020">
        <v>0</v>
      </c>
      <c r="DB1020">
        <v>203.93044812179701</v>
      </c>
      <c r="DC1020">
        <v>217</v>
      </c>
      <c r="DD1020">
        <v>199.11383890979499</v>
      </c>
      <c r="DE1020">
        <v>207.64695156558599</v>
      </c>
      <c r="DF1020">
        <v>183.73763381807601</v>
      </c>
      <c r="DG1020">
        <v>240</v>
      </c>
      <c r="DH1020">
        <v>207.57396905686099</v>
      </c>
      <c r="DI1020">
        <v>212.387086483639</v>
      </c>
      <c r="DJ1020">
        <v>210.848880931743</v>
      </c>
      <c r="DK1020">
        <v>214.57385832267701</v>
      </c>
      <c r="DL1020">
        <v>215</v>
      </c>
      <c r="DM1020">
        <v>217</v>
      </c>
      <c r="DN1020">
        <v>199.53480312899501</v>
      </c>
      <c r="DO1020">
        <v>191</v>
      </c>
      <c r="DP1020">
        <v>195.12127312291901</v>
      </c>
      <c r="DQ1020">
        <v>205.938527860596</v>
      </c>
      <c r="DR1020">
        <v>201.19967510359101</v>
      </c>
    </row>
    <row r="1021" spans="1:122" x14ac:dyDescent="0.25">
      <c r="A1021">
        <v>244.88651535380501</v>
      </c>
      <c r="B1021">
        <v>194.77915311110399</v>
      </c>
      <c r="C1021">
        <v>189.10151229510501</v>
      </c>
      <c r="D1021">
        <v>198.76578485611799</v>
      </c>
      <c r="E1021">
        <v>201.36488785202701</v>
      </c>
      <c r="F1021">
        <v>197.80548714873299</v>
      </c>
      <c r="G1021">
        <v>205.14408551564</v>
      </c>
      <c r="H1021">
        <v>189.67737814892999</v>
      </c>
      <c r="I1021">
        <v>194.09267635048599</v>
      </c>
      <c r="J1021">
        <v>214.69835092000901</v>
      </c>
      <c r="K1021">
        <v>216.30164907999</v>
      </c>
      <c r="L1021">
        <v>201.01973066510399</v>
      </c>
      <c r="M1021">
        <v>195.503079902704</v>
      </c>
      <c r="N1021">
        <v>214.060363098294</v>
      </c>
      <c r="O1021">
        <v>189.26983509199999</v>
      </c>
      <c r="P1021">
        <v>214.84396613434399</v>
      </c>
      <c r="Q1021">
        <v>251.58078981627801</v>
      </c>
      <c r="R1021">
        <v>298.41618527979102</v>
      </c>
      <c r="S1021">
        <v>222.00336276247799</v>
      </c>
      <c r="T1021">
        <v>227.99792944507499</v>
      </c>
      <c r="U1021">
        <v>224.86424399462501</v>
      </c>
      <c r="V1021">
        <v>222.26968244296199</v>
      </c>
      <c r="W1021">
        <v>227.312122027794</v>
      </c>
      <c r="X1021">
        <v>246.49370546700999</v>
      </c>
      <c r="Y1021">
        <v>243.22737205559099</v>
      </c>
      <c r="Z1021">
        <v>246.593068111218</v>
      </c>
      <c r="AA1021">
        <v>258.46993954414398</v>
      </c>
      <c r="AB1021">
        <v>264.29061571306102</v>
      </c>
      <c r="AC1021">
        <v>269.74335660149598</v>
      </c>
      <c r="AD1021">
        <v>279.72325356559998</v>
      </c>
      <c r="AE1021">
        <v>299.67957174125399</v>
      </c>
      <c r="AF1021">
        <v>334.293208123586</v>
      </c>
      <c r="AG1021">
        <v>391.80661539197399</v>
      </c>
      <c r="AH1021">
        <v>453.14165690668699</v>
      </c>
      <c r="AI1021">
        <v>552.95706199725305</v>
      </c>
      <c r="AJ1021">
        <v>698.88999209809401</v>
      </c>
      <c r="AK1021">
        <v>817.451766756246</v>
      </c>
      <c r="AL1021">
        <v>1093.2838009540401</v>
      </c>
      <c r="AM1021">
        <v>1504.8446854834599</v>
      </c>
      <c r="AN1021">
        <v>2191.2651056804302</v>
      </c>
      <c r="AO1021">
        <v>3350.5019550146999</v>
      </c>
      <c r="AP1021">
        <v>5663.8592755476702</v>
      </c>
      <c r="AQ1021">
        <v>9900.4193719424002</v>
      </c>
      <c r="AR1021">
        <v>16519.837912698498</v>
      </c>
      <c r="AS1021">
        <v>24582.765418137798</v>
      </c>
      <c r="AT1021">
        <v>31453.7180216538</v>
      </c>
      <c r="AU1021">
        <v>43528.373821241999</v>
      </c>
      <c r="AV1021">
        <v>54108.923320261201</v>
      </c>
      <c r="AW1021">
        <v>68987.319015206303</v>
      </c>
      <c r="AX1021">
        <v>81330.146044436493</v>
      </c>
      <c r="AY1021">
        <v>73731.407087248197</v>
      </c>
      <c r="AZ1021">
        <v>50474.549893518102</v>
      </c>
      <c r="BA1021">
        <v>31076.2466267626</v>
      </c>
      <c r="BB1021">
        <v>21701.190577155601</v>
      </c>
      <c r="BC1021">
        <v>13021.1821291533</v>
      </c>
      <c r="BD1021">
        <v>7020.4214656795803</v>
      </c>
      <c r="BE1021">
        <v>5097.48122426184</v>
      </c>
      <c r="BF1021">
        <v>3589.2498578167601</v>
      </c>
      <c r="BG1021">
        <v>2400.0553815018702</v>
      </c>
      <c r="BH1021">
        <v>1993.0076735058101</v>
      </c>
      <c r="BI1021">
        <v>1793.3778757648299</v>
      </c>
      <c r="BJ1021">
        <v>1625.1956992586199</v>
      </c>
      <c r="BK1021">
        <v>1390.5359898346501</v>
      </c>
      <c r="BL1021">
        <v>1305.7507848876</v>
      </c>
      <c r="BM1021">
        <v>1290.1532447511599</v>
      </c>
      <c r="BN1021">
        <v>1295.8015625196799</v>
      </c>
      <c r="BO1021">
        <v>1282.8038285465</v>
      </c>
      <c r="BP1021">
        <v>1165.48239767735</v>
      </c>
      <c r="BQ1021">
        <v>1026.1870252082099</v>
      </c>
      <c r="BR1021">
        <v>987.17572762307702</v>
      </c>
      <c r="BS1021">
        <v>799.90225129736098</v>
      </c>
      <c r="BT1021">
        <v>652.24914899053203</v>
      </c>
      <c r="BU1021">
        <v>536.09131237781105</v>
      </c>
      <c r="BV1021">
        <v>470.91002380493899</v>
      </c>
      <c r="BW1021">
        <v>455.26784544582</v>
      </c>
      <c r="BX1021">
        <v>423.53613336842301</v>
      </c>
      <c r="BY1021">
        <v>426.93976395897801</v>
      </c>
      <c r="BZ1021">
        <v>414.96248703998998</v>
      </c>
      <c r="CA1021">
        <v>427.945334988897</v>
      </c>
      <c r="CB1021">
        <v>446.10321198140599</v>
      </c>
      <c r="CC1021">
        <v>474.49051083694502</v>
      </c>
      <c r="CD1021">
        <v>507.56426924993502</v>
      </c>
      <c r="CE1021">
        <v>563.37421719067299</v>
      </c>
      <c r="CF1021">
        <v>619.25882018080904</v>
      </c>
      <c r="CG1021">
        <v>758.71613910584995</v>
      </c>
      <c r="CH1021">
        <v>897.22022426464298</v>
      </c>
      <c r="CI1021">
        <v>1123.67443087417</v>
      </c>
      <c r="CJ1021">
        <v>1124.7089403466</v>
      </c>
      <c r="CK1021">
        <v>615.58860298247396</v>
      </c>
      <c r="CL1021">
        <v>379.55505142577903</v>
      </c>
      <c r="CM1021">
        <v>320.644945162086</v>
      </c>
      <c r="CN1021">
        <v>301.66659527977902</v>
      </c>
      <c r="CO1021">
        <v>282.15318894728603</v>
      </c>
      <c r="CP1021">
        <v>276.28747196218598</v>
      </c>
      <c r="CQ1021">
        <v>276.41567219516099</v>
      </c>
      <c r="CR1021">
        <v>262.60676015463298</v>
      </c>
      <c r="CS1021">
        <v>252.97977323941299</v>
      </c>
      <c r="CT1021">
        <v>245.354639400358</v>
      </c>
      <c r="CU1021">
        <v>256.86820028274798</v>
      </c>
      <c r="CV1021">
        <v>240.70729324977401</v>
      </c>
      <c r="CW1021">
        <v>249.55526720895199</v>
      </c>
      <c r="CX1021">
        <v>240.661813995926</v>
      </c>
      <c r="CY1021">
        <v>236.52804650867199</v>
      </c>
      <c r="CZ1021">
        <v>214.11352282593401</v>
      </c>
      <c r="DA1021">
        <v>0</v>
      </c>
      <c r="DB1021">
        <v>209.49418410159601</v>
      </c>
      <c r="DC1021">
        <v>219.19049472399701</v>
      </c>
      <c r="DD1021">
        <v>218.09275684791999</v>
      </c>
      <c r="DE1021">
        <v>205.97324345771099</v>
      </c>
      <c r="DF1021">
        <v>190.52300648191701</v>
      </c>
      <c r="DG1021">
        <v>232.69835092000901</v>
      </c>
      <c r="DH1021">
        <v>209.471014501095</v>
      </c>
      <c r="DI1021">
        <v>205.447138183378</v>
      </c>
      <c r="DJ1021">
        <v>214.46025471283201</v>
      </c>
      <c r="DK1021">
        <v>208.63212525910299</v>
      </c>
      <c r="DL1021">
        <v>216.46032981599799</v>
      </c>
      <c r="DM1021">
        <v>226.492143803988</v>
      </c>
      <c r="DN1021">
        <v>199.791188901026</v>
      </c>
      <c r="DO1021">
        <v>215.825606871969</v>
      </c>
      <c r="DP1021">
        <v>198.19796684237701</v>
      </c>
      <c r="DQ1021">
        <v>193.43923907497901</v>
      </c>
      <c r="DR1021">
        <v>195.25280256307801</v>
      </c>
    </row>
    <row r="1022" spans="1:122" x14ac:dyDescent="0.25">
      <c r="A1022">
        <v>245.126835781041</v>
      </c>
      <c r="B1022">
        <v>194.903400787663</v>
      </c>
      <c r="C1022">
        <v>189.21042471526101</v>
      </c>
      <c r="D1022">
        <v>198.920001450596</v>
      </c>
      <c r="E1022">
        <v>201.25063396876399</v>
      </c>
      <c r="F1022">
        <v>197.84204350274399</v>
      </c>
      <c r="G1022">
        <v>205.30750906227399</v>
      </c>
      <c r="H1022">
        <v>189.459943277223</v>
      </c>
      <c r="I1022">
        <v>194.20724304991799</v>
      </c>
      <c r="J1022">
        <v>214.66149482863301</v>
      </c>
      <c r="K1022">
        <v>216.33850517136599</v>
      </c>
      <c r="L1022">
        <v>201.188116650757</v>
      </c>
      <c r="M1022">
        <v>195.41718263050299</v>
      </c>
      <c r="N1022">
        <v>214.341195522817</v>
      </c>
      <c r="O1022">
        <v>189.266149482863</v>
      </c>
      <c r="P1022">
        <v>215.12257407685999</v>
      </c>
      <c r="Q1022">
        <v>254.60417452255001</v>
      </c>
      <c r="R1022">
        <v>306.45187360639</v>
      </c>
      <c r="S1022">
        <v>226.55147676749399</v>
      </c>
      <c r="T1022">
        <v>229.12320006766799</v>
      </c>
      <c r="U1022">
        <v>225.69734653425601</v>
      </c>
      <c r="V1022">
        <v>222.687687927133</v>
      </c>
      <c r="W1022">
        <v>228.97456078979701</v>
      </c>
      <c r="X1022">
        <v>245.472913043625</v>
      </c>
      <c r="Y1022">
        <v>243.07975812226999</v>
      </c>
      <c r="Z1022">
        <v>248.57531504897401</v>
      </c>
      <c r="AA1022">
        <v>255.462172222384</v>
      </c>
      <c r="AB1022">
        <v>263.27122303526897</v>
      </c>
      <c r="AC1022">
        <v>273.22085806048301</v>
      </c>
      <c r="AD1022">
        <v>277.98022180180999</v>
      </c>
      <c r="AE1022">
        <v>301.43398674100803</v>
      </c>
      <c r="AF1022">
        <v>338.07047943113599</v>
      </c>
      <c r="AG1022">
        <v>392.03093466431397</v>
      </c>
      <c r="AH1022">
        <v>440.43738796278501</v>
      </c>
      <c r="AI1022">
        <v>538.44269769625703</v>
      </c>
      <c r="AJ1022">
        <v>661.07404231690998</v>
      </c>
      <c r="AK1022">
        <v>761.10240390414799</v>
      </c>
      <c r="AL1022">
        <v>979.51081368793996</v>
      </c>
      <c r="AM1022">
        <v>1331.13709088783</v>
      </c>
      <c r="AN1022">
        <v>1936.63966593902</v>
      </c>
      <c r="AO1022">
        <v>2956.8108362954199</v>
      </c>
      <c r="AP1022">
        <v>5112.01002924772</v>
      </c>
      <c r="AQ1022">
        <v>9315.9944792812094</v>
      </c>
      <c r="AR1022">
        <v>16199.795756516</v>
      </c>
      <c r="AS1022">
        <v>25396.4979346773</v>
      </c>
      <c r="AT1022">
        <v>33277.094248366302</v>
      </c>
      <c r="AU1022">
        <v>47213.167683981803</v>
      </c>
      <c r="AV1022">
        <v>58871.591065296903</v>
      </c>
      <c r="AW1022">
        <v>70781.460835565405</v>
      </c>
      <c r="AX1022">
        <v>79728.462572887394</v>
      </c>
      <c r="AY1022">
        <v>69800.509272246694</v>
      </c>
      <c r="AZ1022">
        <v>42640.072662415201</v>
      </c>
      <c r="BA1022">
        <v>23512.331922734302</v>
      </c>
      <c r="BB1022">
        <v>15395.4074397693</v>
      </c>
      <c r="BC1022">
        <v>9595.6760445347008</v>
      </c>
      <c r="BD1022">
        <v>5293.7481105820498</v>
      </c>
      <c r="BE1022">
        <v>3819.7713611786298</v>
      </c>
      <c r="BF1022">
        <v>2782.07044604473</v>
      </c>
      <c r="BG1022">
        <v>1958.0695859551099</v>
      </c>
      <c r="BH1022">
        <v>1665.36114325937</v>
      </c>
      <c r="BI1022">
        <v>1541.29913186115</v>
      </c>
      <c r="BJ1022">
        <v>1453.6059826991</v>
      </c>
      <c r="BK1022">
        <v>1242.67564974383</v>
      </c>
      <c r="BL1022">
        <v>1191.87856734042</v>
      </c>
      <c r="BM1022">
        <v>1177.6780898842801</v>
      </c>
      <c r="BN1022">
        <v>1226.2584132131799</v>
      </c>
      <c r="BO1022">
        <v>1220.00203320335</v>
      </c>
      <c r="BP1022">
        <v>1134.2423459731799</v>
      </c>
      <c r="BQ1022">
        <v>1009.80928412933</v>
      </c>
      <c r="BR1022">
        <v>972.40810047003697</v>
      </c>
      <c r="BS1022">
        <v>808.34036972906597</v>
      </c>
      <c r="BT1022">
        <v>656.592770445567</v>
      </c>
      <c r="BU1022">
        <v>545.35395600294999</v>
      </c>
      <c r="BV1022">
        <v>483.42362857884302</v>
      </c>
      <c r="BW1022">
        <v>464.13553924132901</v>
      </c>
      <c r="BX1022">
        <v>433.05573116143199</v>
      </c>
      <c r="BY1022">
        <v>438.14231122397302</v>
      </c>
      <c r="BZ1022">
        <v>428.99902414416403</v>
      </c>
      <c r="CA1022">
        <v>446.30273378617801</v>
      </c>
      <c r="CB1022">
        <v>466.51525345834</v>
      </c>
      <c r="CC1022">
        <v>508.984930279575</v>
      </c>
      <c r="CD1022">
        <v>554.56320907622296</v>
      </c>
      <c r="CE1022">
        <v>610.099915629988</v>
      </c>
      <c r="CF1022">
        <v>694.60059962692799</v>
      </c>
      <c r="CG1022">
        <v>867.805805943123</v>
      </c>
      <c r="CH1022">
        <v>1044.89415591848</v>
      </c>
      <c r="CI1022">
        <v>1339.5313745926101</v>
      </c>
      <c r="CJ1022">
        <v>1287.65258616502</v>
      </c>
      <c r="CK1022">
        <v>665.91291964098195</v>
      </c>
      <c r="CL1022">
        <v>393.30052174776802</v>
      </c>
      <c r="CM1022">
        <v>326.68716016667099</v>
      </c>
      <c r="CN1022">
        <v>302.48307357286399</v>
      </c>
      <c r="CO1022">
        <v>282.03111370138799</v>
      </c>
      <c r="CP1022">
        <v>278.16899021735497</v>
      </c>
      <c r="CQ1022">
        <v>275.35028765381298</v>
      </c>
      <c r="CR1022">
        <v>260.56526554706198</v>
      </c>
      <c r="CS1022">
        <v>249.83501091226299</v>
      </c>
      <c r="CT1022">
        <v>242.90850718834801</v>
      </c>
      <c r="CU1022">
        <v>250.41041133515901</v>
      </c>
      <c r="CV1022">
        <v>238.90213941862601</v>
      </c>
      <c r="CW1022">
        <v>244.27332241448499</v>
      </c>
      <c r="CX1022">
        <v>242.03435428932499</v>
      </c>
      <c r="CY1022">
        <v>242.41942651826901</v>
      </c>
      <c r="CZ1022">
        <v>214.184934985414</v>
      </c>
      <c r="DA1022">
        <v>0</v>
      </c>
      <c r="DB1022">
        <v>209.62103681353699</v>
      </c>
      <c r="DC1022">
        <v>219.20155155140901</v>
      </c>
      <c r="DD1022">
        <v>218.52547457911601</v>
      </c>
      <c r="DE1022">
        <v>205.93508305375701</v>
      </c>
      <c r="DF1022">
        <v>190.668273817558</v>
      </c>
      <c r="DG1022">
        <v>232.66149482863301</v>
      </c>
      <c r="DH1022">
        <v>209.514266977516</v>
      </c>
      <c r="DI1022">
        <v>205.25063396876399</v>
      </c>
      <c r="DJ1022">
        <v>214.542593731008</v>
      </c>
      <c r="DK1022">
        <v>208</v>
      </c>
      <c r="DL1022">
        <v>216.46770103427301</v>
      </c>
      <c r="DM1022">
        <v>226.540056722776</v>
      </c>
      <c r="DN1022">
        <v>199.79844844858999</v>
      </c>
      <c r="DO1022">
        <v>215.95091758264499</v>
      </c>
      <c r="DP1022">
        <v>198.26811520016099</v>
      </c>
      <c r="DQ1022">
        <v>193.154256342954</v>
      </c>
      <c r="DR1022">
        <v>195.11721436980801</v>
      </c>
    </row>
    <row r="1023" spans="1:122" x14ac:dyDescent="0.25">
      <c r="A1023">
        <v>245.36715620827701</v>
      </c>
      <c r="B1023">
        <v>194.903400787663</v>
      </c>
      <c r="C1023">
        <v>189.21042471526101</v>
      </c>
      <c r="D1023">
        <v>198.920001450596</v>
      </c>
      <c r="E1023">
        <v>201.25063396876399</v>
      </c>
      <c r="F1023">
        <v>197.84204350274399</v>
      </c>
      <c r="G1023">
        <v>205.30750906227399</v>
      </c>
      <c r="H1023">
        <v>189.459943277223</v>
      </c>
      <c r="I1023">
        <v>194.20724304991799</v>
      </c>
      <c r="J1023">
        <v>214.66149482863301</v>
      </c>
      <c r="K1023">
        <v>216.33850517136599</v>
      </c>
      <c r="L1023">
        <v>201.188116650757</v>
      </c>
      <c r="M1023">
        <v>195.41718263050299</v>
      </c>
      <c r="N1023">
        <v>214.341195522817</v>
      </c>
      <c r="O1023">
        <v>189.266149482863</v>
      </c>
      <c r="P1023">
        <v>215.12257407685999</v>
      </c>
      <c r="Q1023">
        <v>254.77974915028699</v>
      </c>
      <c r="R1023">
        <v>309.524053684259</v>
      </c>
      <c r="S1023">
        <v>226.55147676749399</v>
      </c>
      <c r="T1023">
        <v>229.12320006766799</v>
      </c>
      <c r="U1023">
        <v>225.86861987424399</v>
      </c>
      <c r="V1023">
        <v>221.56297932950599</v>
      </c>
      <c r="W1023">
        <v>228.97456078979701</v>
      </c>
      <c r="X1023">
        <v>245.472913043625</v>
      </c>
      <c r="Y1023">
        <v>243.07975812226999</v>
      </c>
      <c r="Z1023">
        <v>248.57531504897401</v>
      </c>
      <c r="AA1023">
        <v>255.462172222384</v>
      </c>
      <c r="AB1023">
        <v>263.27122303526897</v>
      </c>
      <c r="AC1023">
        <v>273.22085806048301</v>
      </c>
      <c r="AD1023">
        <v>277.61823229420401</v>
      </c>
      <c r="AE1023">
        <v>303.64143094806099</v>
      </c>
      <c r="AF1023">
        <v>340.91908663421498</v>
      </c>
      <c r="AG1023">
        <v>390.36983239615</v>
      </c>
      <c r="AH1023">
        <v>437.406865166373</v>
      </c>
      <c r="AI1023">
        <v>533.75240152299102</v>
      </c>
      <c r="AJ1023">
        <v>652.82457175765501</v>
      </c>
      <c r="AK1023">
        <v>750.67337138419998</v>
      </c>
      <c r="AL1023">
        <v>958.84431664555098</v>
      </c>
      <c r="AM1023">
        <v>1297.4732872766101</v>
      </c>
      <c r="AN1023">
        <v>1870.64144709834</v>
      </c>
      <c r="AO1023">
        <v>2841.6929712156398</v>
      </c>
      <c r="AP1023">
        <v>4890.1553678934397</v>
      </c>
      <c r="AQ1023">
        <v>8884.8364368521507</v>
      </c>
      <c r="AR1023">
        <v>15426.0653976793</v>
      </c>
      <c r="AS1023">
        <v>24159.938651670898</v>
      </c>
      <c r="AT1023">
        <v>31641.291049053099</v>
      </c>
      <c r="AU1023">
        <v>44873.474220267999</v>
      </c>
      <c r="AV1023">
        <v>55933.471031990601</v>
      </c>
      <c r="AW1023">
        <v>67219.065145341199</v>
      </c>
      <c r="AX1023">
        <v>75685.123523305403</v>
      </c>
      <c r="AY1023">
        <v>69800.509272246694</v>
      </c>
      <c r="AZ1023">
        <v>42640.072662415201</v>
      </c>
      <c r="BA1023">
        <v>22345.324587798401</v>
      </c>
      <c r="BB1023">
        <v>14640.210993532501</v>
      </c>
      <c r="BC1023">
        <v>9595.6760445347008</v>
      </c>
      <c r="BD1023">
        <v>5293.7481105820498</v>
      </c>
      <c r="BE1023">
        <v>3819.7713611786298</v>
      </c>
      <c r="BF1023">
        <v>2782.07044604473</v>
      </c>
      <c r="BG1023">
        <v>1958.0695859551099</v>
      </c>
      <c r="BH1023">
        <v>1665.36114325937</v>
      </c>
      <c r="BI1023">
        <v>1541.29913186115</v>
      </c>
      <c r="BJ1023">
        <v>1453.6059826991</v>
      </c>
      <c r="BK1023">
        <v>1242.67564974383</v>
      </c>
      <c r="BL1023">
        <v>1191.87856734042</v>
      </c>
      <c r="BM1023">
        <v>1177.6780898842801</v>
      </c>
      <c r="BN1023">
        <v>1226.2584132131799</v>
      </c>
      <c r="BO1023">
        <v>1220.00203320335</v>
      </c>
      <c r="BP1023">
        <v>1134.2423459731799</v>
      </c>
      <c r="BQ1023">
        <v>1009.80928412933</v>
      </c>
      <c r="BR1023">
        <v>972.40810047003697</v>
      </c>
      <c r="BS1023">
        <v>808.34036972906597</v>
      </c>
      <c r="BT1023">
        <v>656.592770445567</v>
      </c>
      <c r="BU1023">
        <v>545.35395600294999</v>
      </c>
      <c r="BV1023">
        <v>483.42362857884302</v>
      </c>
      <c r="BW1023">
        <v>464.13553924132901</v>
      </c>
      <c r="BX1023">
        <v>433.05573116143199</v>
      </c>
      <c r="BY1023">
        <v>438.14231122397302</v>
      </c>
      <c r="BZ1023">
        <v>428.99902414416403</v>
      </c>
      <c r="CA1023">
        <v>446.30273378617801</v>
      </c>
      <c r="CB1023">
        <v>466.51525345834</v>
      </c>
      <c r="CC1023">
        <v>508.984930279575</v>
      </c>
      <c r="CD1023">
        <v>554.56320907622296</v>
      </c>
      <c r="CE1023">
        <v>610.099915629988</v>
      </c>
      <c r="CF1023">
        <v>694.60059962692799</v>
      </c>
      <c r="CG1023">
        <v>867.805805943123</v>
      </c>
      <c r="CH1023">
        <v>1044.89415591848</v>
      </c>
      <c r="CI1023">
        <v>1339.5313745926101</v>
      </c>
      <c r="CJ1023">
        <v>1287.65258616502</v>
      </c>
      <c r="CK1023">
        <v>665.91291964098195</v>
      </c>
      <c r="CL1023">
        <v>393.30052174776802</v>
      </c>
      <c r="CM1023">
        <v>326.68716016667099</v>
      </c>
      <c r="CN1023">
        <v>302.48307357286399</v>
      </c>
      <c r="CO1023">
        <v>282.03111370138799</v>
      </c>
      <c r="CP1023">
        <v>278.16899021735497</v>
      </c>
      <c r="CQ1023">
        <v>275.35028765381298</v>
      </c>
      <c r="CR1023">
        <v>260.56526554706198</v>
      </c>
      <c r="CS1023">
        <v>249.83501091226299</v>
      </c>
      <c r="CT1023">
        <v>242.90850718834801</v>
      </c>
      <c r="CU1023">
        <v>250.41041133515901</v>
      </c>
      <c r="CV1023">
        <v>238.90213941862601</v>
      </c>
      <c r="CW1023">
        <v>244.27332241448499</v>
      </c>
      <c r="CX1023">
        <v>242.03435428932499</v>
      </c>
      <c r="CY1023">
        <v>242.41942651826901</v>
      </c>
      <c r="CZ1023">
        <v>214.184934985414</v>
      </c>
      <c r="DA1023">
        <v>0</v>
      </c>
      <c r="DB1023">
        <v>209.62103681353699</v>
      </c>
      <c r="DC1023">
        <v>219.20155155140901</v>
      </c>
      <c r="DD1023">
        <v>218.52547457911601</v>
      </c>
      <c r="DE1023">
        <v>205.93508305375701</v>
      </c>
      <c r="DF1023">
        <v>190.668273817558</v>
      </c>
      <c r="DG1023">
        <v>232.66149482863301</v>
      </c>
      <c r="DH1023">
        <v>209.514266977516</v>
      </c>
      <c r="DI1023">
        <v>205.25063396876399</v>
      </c>
      <c r="DJ1023">
        <v>214.542593731008</v>
      </c>
      <c r="DK1023">
        <v>208</v>
      </c>
      <c r="DL1023">
        <v>216.46770103427301</v>
      </c>
      <c r="DM1023">
        <v>226.540056722776</v>
      </c>
      <c r="DN1023">
        <v>199.79844844858999</v>
      </c>
      <c r="DO1023">
        <v>215.95091758264499</v>
      </c>
      <c r="DP1023">
        <v>198.26811520016099</v>
      </c>
      <c r="DQ1023">
        <v>193.154256342954</v>
      </c>
      <c r="DR1023">
        <v>195.11721436980801</v>
      </c>
    </row>
    <row r="1024" spans="1:122" x14ac:dyDescent="0.25">
      <c r="A1024">
        <v>245.60747663551399</v>
      </c>
      <c r="B1024">
        <v>193.58120169883799</v>
      </c>
      <c r="C1024">
        <v>189.268859717439</v>
      </c>
      <c r="D1024">
        <v>200.00899894301</v>
      </c>
      <c r="E1024">
        <v>195.236558896491</v>
      </c>
      <c r="F1024">
        <v>197.64493906192399</v>
      </c>
      <c r="G1024">
        <v>204.58598720047999</v>
      </c>
      <c r="H1024">
        <v>186.937911795302</v>
      </c>
      <c r="I1024">
        <v>192.538360600136</v>
      </c>
      <c r="J1024">
        <v>212.721470611771</v>
      </c>
      <c r="K1024">
        <v>218.27852938822801</v>
      </c>
      <c r="L1024">
        <v>200.36160069753299</v>
      </c>
      <c r="M1024">
        <v>195.51272746244399</v>
      </c>
      <c r="N1024">
        <v>216.443851815785</v>
      </c>
      <c r="O1024">
        <v>189.07214706117699</v>
      </c>
      <c r="P1024">
        <v>214.61780665282799</v>
      </c>
      <c r="Q1024">
        <v>255.22022077818201</v>
      </c>
      <c r="R1024">
        <v>310.43147699007199</v>
      </c>
      <c r="S1024">
        <v>225.963405556114</v>
      </c>
      <c r="T1024">
        <v>229.12415317751299</v>
      </c>
      <c r="U1024">
        <v>226.45760740406601</v>
      </c>
      <c r="V1024">
        <v>221.61557250933799</v>
      </c>
      <c r="W1024">
        <v>228.44674616505901</v>
      </c>
      <c r="X1024">
        <v>246.26304860481201</v>
      </c>
      <c r="Y1024">
        <v>242.67792966776199</v>
      </c>
      <c r="Z1024">
        <v>249.32141807361199</v>
      </c>
      <c r="AA1024">
        <v>255.99031031396899</v>
      </c>
      <c r="AB1024">
        <v>263.68454023256601</v>
      </c>
      <c r="AC1024">
        <v>273.82125215126598</v>
      </c>
      <c r="AD1024">
        <v>278.319085678227</v>
      </c>
      <c r="AE1024">
        <v>304.61559908439398</v>
      </c>
      <c r="AF1024">
        <v>341.68192507033501</v>
      </c>
      <c r="AG1024">
        <v>391.648357343393</v>
      </c>
      <c r="AH1024">
        <v>438.989879895066</v>
      </c>
      <c r="AI1024">
        <v>535.33002815334896</v>
      </c>
      <c r="AJ1024">
        <v>654.37039517320704</v>
      </c>
      <c r="AK1024">
        <v>753.21743902798596</v>
      </c>
      <c r="AL1024">
        <v>960.99892807669198</v>
      </c>
      <c r="AM1024">
        <v>1298.79365942855</v>
      </c>
      <c r="AN1024">
        <v>1873.4243315476101</v>
      </c>
      <c r="AO1024">
        <v>2846.99460148456</v>
      </c>
      <c r="AP1024">
        <v>4907.8710393825204</v>
      </c>
      <c r="AQ1024">
        <v>8925.1182330848696</v>
      </c>
      <c r="AR1024">
        <v>15542.4364691506</v>
      </c>
      <c r="AS1024">
        <v>24432.619475556901</v>
      </c>
      <c r="AT1024">
        <v>32131.802125372698</v>
      </c>
      <c r="AU1024">
        <v>45614.507013404102</v>
      </c>
      <c r="AV1024">
        <v>56647.568583225198</v>
      </c>
      <c r="AW1024">
        <v>68461.172041572601</v>
      </c>
      <c r="AX1024">
        <v>75795.916843859697</v>
      </c>
      <c r="AY1024">
        <v>69367.806824709798</v>
      </c>
      <c r="AZ1024">
        <v>42401.583904649196</v>
      </c>
      <c r="BA1024">
        <v>22092.8852315679</v>
      </c>
      <c r="BB1024">
        <v>14459.293010257299</v>
      </c>
      <c r="BC1024">
        <v>9504.60464329549</v>
      </c>
      <c r="BD1024">
        <v>5244.7347519594696</v>
      </c>
      <c r="BE1024">
        <v>3797.7636112363998</v>
      </c>
      <c r="BF1024">
        <v>2765.8958412796601</v>
      </c>
      <c r="BG1024">
        <v>1947.4196912785201</v>
      </c>
      <c r="BH1024">
        <v>1660.4829881701601</v>
      </c>
      <c r="BI1024">
        <v>1538.05733229421</v>
      </c>
      <c r="BJ1024">
        <v>1441.88243728014</v>
      </c>
      <c r="BK1024">
        <v>1238.0396990814099</v>
      </c>
      <c r="BL1024">
        <v>1188.8574462183101</v>
      </c>
      <c r="BM1024">
        <v>1175.4945747914001</v>
      </c>
      <c r="BN1024">
        <v>1224.80830444464</v>
      </c>
      <c r="BO1024">
        <v>1221.06252328604</v>
      </c>
      <c r="BP1024">
        <v>1133.0224607852799</v>
      </c>
      <c r="BQ1024">
        <v>1010.86723263134</v>
      </c>
      <c r="BR1024">
        <v>973.20787105198303</v>
      </c>
      <c r="BS1024">
        <v>808.09668098700797</v>
      </c>
      <c r="BT1024">
        <v>656.99581412384202</v>
      </c>
      <c r="BU1024">
        <v>541.86802954940902</v>
      </c>
      <c r="BV1024">
        <v>480.042951864001</v>
      </c>
      <c r="BW1024">
        <v>460.66145230477798</v>
      </c>
      <c r="BX1024">
        <v>430.26038698098199</v>
      </c>
      <c r="BY1024">
        <v>435.39773812449903</v>
      </c>
      <c r="BZ1024">
        <v>427.39450930880503</v>
      </c>
      <c r="CA1024">
        <v>444.75240925659898</v>
      </c>
      <c r="CB1024">
        <v>465.57046505073401</v>
      </c>
      <c r="CC1024">
        <v>510.27726984307799</v>
      </c>
      <c r="CD1024">
        <v>556.60201368400999</v>
      </c>
      <c r="CE1024">
        <v>615.31444235233903</v>
      </c>
      <c r="CF1024">
        <v>704.99973777287801</v>
      </c>
      <c r="CG1024">
        <v>885.88242526472004</v>
      </c>
      <c r="CH1024">
        <v>1070.7599555422601</v>
      </c>
      <c r="CI1024">
        <v>1370.29790736627</v>
      </c>
      <c r="CJ1024">
        <v>1309.2995444983901</v>
      </c>
      <c r="CK1024">
        <v>671.22012814997095</v>
      </c>
      <c r="CL1024">
        <v>394.03636612979102</v>
      </c>
      <c r="CM1024">
        <v>326.74645896333601</v>
      </c>
      <c r="CN1024">
        <v>302.20817629509401</v>
      </c>
      <c r="CO1024">
        <v>281.865253926805</v>
      </c>
      <c r="CP1024">
        <v>279.60259658022602</v>
      </c>
      <c r="CQ1024">
        <v>275.401579330358</v>
      </c>
      <c r="CR1024">
        <v>259.712213031342</v>
      </c>
      <c r="CS1024">
        <v>249.359620652551</v>
      </c>
      <c r="CT1024">
        <v>242.22885551607001</v>
      </c>
      <c r="CU1024">
        <v>249.92370080574099</v>
      </c>
      <c r="CV1024">
        <v>237.857279096018</v>
      </c>
      <c r="CW1024">
        <v>243.83288610677999</v>
      </c>
      <c r="CX1024">
        <v>242.10351784979801</v>
      </c>
      <c r="CY1024">
        <v>242.15530657833</v>
      </c>
      <c r="CZ1024">
        <v>212.376054200472</v>
      </c>
      <c r="DA1024">
        <v>0</v>
      </c>
      <c r="DB1024">
        <v>207.521988363036</v>
      </c>
      <c r="DC1024">
        <v>219.783558816468</v>
      </c>
      <c r="DD1024">
        <v>216.17675048277701</v>
      </c>
      <c r="DE1024">
        <v>202.85415902989999</v>
      </c>
      <c r="DF1024">
        <v>190.85434062057601</v>
      </c>
      <c r="DG1024">
        <v>230.721470611771</v>
      </c>
      <c r="DH1024">
        <v>208.53075127708701</v>
      </c>
      <c r="DI1024">
        <v>199.236558896491</v>
      </c>
      <c r="DJ1024">
        <v>213.08591540812199</v>
      </c>
      <c r="DK1024">
        <v>208</v>
      </c>
      <c r="DL1024">
        <v>216.85570587764499</v>
      </c>
      <c r="DM1024">
        <v>229.06208820469701</v>
      </c>
      <c r="DN1024">
        <v>199.216441183531</v>
      </c>
      <c r="DO1024">
        <v>222.546999919976</v>
      </c>
      <c r="DP1024">
        <v>196.51114668305601</v>
      </c>
      <c r="DQ1024">
        <v>192.26126515727699</v>
      </c>
      <c r="DR1024">
        <v>192.68952276412401</v>
      </c>
    </row>
    <row r="1025" spans="1:122" x14ac:dyDescent="0.25">
      <c r="A1025">
        <v>245.84779706275</v>
      </c>
      <c r="B1025">
        <v>193.176146841822</v>
      </c>
      <c r="C1025">
        <v>192.20735216243901</v>
      </c>
      <c r="D1025">
        <v>200.87747180204801</v>
      </c>
      <c r="E1025">
        <v>193</v>
      </c>
      <c r="F1025">
        <v>196.05105041540801</v>
      </c>
      <c r="G1025">
        <v>204.36494943314699</v>
      </c>
      <c r="H1025">
        <v>186</v>
      </c>
      <c r="I1025">
        <v>192.02709951412601</v>
      </c>
      <c r="J1025">
        <v>212</v>
      </c>
      <c r="K1025">
        <v>218.99999999999901</v>
      </c>
      <c r="L1025">
        <v>200.108398056505</v>
      </c>
      <c r="M1025">
        <v>199.71756584600601</v>
      </c>
      <c r="N1025">
        <v>215.676874349424</v>
      </c>
      <c r="O1025">
        <v>189</v>
      </c>
      <c r="P1025">
        <v>207.611171621376</v>
      </c>
      <c r="Q1025">
        <v>259.184025116849</v>
      </c>
      <c r="R1025">
        <v>315.504478334282</v>
      </c>
      <c r="S1025">
        <v>226.76450537049701</v>
      </c>
      <c r="T1025">
        <v>232.644462564782</v>
      </c>
      <c r="U1025">
        <v>229.238557246547</v>
      </c>
      <c r="V1025">
        <v>226.43179578521401</v>
      </c>
      <c r="W1025">
        <v>228.21703397202899</v>
      </c>
      <c r="X1025">
        <v>250.15689500663501</v>
      </c>
      <c r="Y1025">
        <v>243.28086038922001</v>
      </c>
      <c r="Z1025">
        <v>255.00886973511899</v>
      </c>
      <c r="AA1025">
        <v>258.78230682422901</v>
      </c>
      <c r="AB1025">
        <v>261.86705261862897</v>
      </c>
      <c r="AC1025">
        <v>273.16023836835501</v>
      </c>
      <c r="AD1025">
        <v>276.26731571718602</v>
      </c>
      <c r="AE1025">
        <v>305.11118451642602</v>
      </c>
      <c r="AF1025">
        <v>336.13315339418199</v>
      </c>
      <c r="AG1025">
        <v>388.69057396873399</v>
      </c>
      <c r="AH1025">
        <v>435.94885755859599</v>
      </c>
      <c r="AI1025">
        <v>520.74467765729003</v>
      </c>
      <c r="AJ1025">
        <v>627.03239561646205</v>
      </c>
      <c r="AK1025">
        <v>716.65095051856804</v>
      </c>
      <c r="AL1025">
        <v>894.73751048165298</v>
      </c>
      <c r="AM1025">
        <v>1178.8971359078</v>
      </c>
      <c r="AN1025">
        <v>1690.70434085898</v>
      </c>
      <c r="AO1025">
        <v>2551.7842933905199</v>
      </c>
      <c r="AP1025">
        <v>4484.4421713776701</v>
      </c>
      <c r="AQ1025">
        <v>8250.8420048225307</v>
      </c>
      <c r="AR1025">
        <v>14765.578020099199</v>
      </c>
      <c r="AS1025">
        <v>24024.291388166301</v>
      </c>
      <c r="AT1025">
        <v>32921.446655864303</v>
      </c>
      <c r="AU1025">
        <v>46853.369633823597</v>
      </c>
      <c r="AV1025">
        <v>56668.938459437297</v>
      </c>
      <c r="AW1025">
        <v>70152.456214725098</v>
      </c>
      <c r="AX1025">
        <v>66405.659780048998</v>
      </c>
      <c r="AY1025">
        <v>55290.695223929601</v>
      </c>
      <c r="AZ1025">
        <v>33789.980390311597</v>
      </c>
      <c r="BA1025">
        <v>16883.0293388838</v>
      </c>
      <c r="BB1025">
        <v>10916.38426015</v>
      </c>
      <c r="BC1025">
        <v>7125.4331412205802</v>
      </c>
      <c r="BD1025">
        <v>4078.7626320184099</v>
      </c>
      <c r="BE1025">
        <v>3037.5814679889399</v>
      </c>
      <c r="BF1025">
        <v>2263.5088574473298</v>
      </c>
      <c r="BG1025">
        <v>1662.2041340637099</v>
      </c>
      <c r="BH1025">
        <v>1447.9877174249</v>
      </c>
      <c r="BI1025">
        <v>1347.69232084539</v>
      </c>
      <c r="BJ1025">
        <v>1247.5359578348</v>
      </c>
      <c r="BK1025">
        <v>1108.59795441598</v>
      </c>
      <c r="BL1025">
        <v>1078.90313724974</v>
      </c>
      <c r="BM1025">
        <v>1077.44457552171</v>
      </c>
      <c r="BN1025">
        <v>1119.4121486142601</v>
      </c>
      <c r="BO1025">
        <v>1139.4538024180399</v>
      </c>
      <c r="BP1025">
        <v>1055.63894643092</v>
      </c>
      <c r="BQ1025">
        <v>963.07158655979003</v>
      </c>
      <c r="BR1025">
        <v>936.51618900702999</v>
      </c>
      <c r="BS1025">
        <v>792.92352584116702</v>
      </c>
      <c r="BT1025">
        <v>654.95129212802203</v>
      </c>
      <c r="BU1025">
        <v>536.514666043033</v>
      </c>
      <c r="BV1025">
        <v>475.64313912608498</v>
      </c>
      <c r="BW1025">
        <v>462.41631770952398</v>
      </c>
      <c r="BX1025">
        <v>442.17744322533503</v>
      </c>
      <c r="BY1025">
        <v>442.743717597581</v>
      </c>
      <c r="BZ1025">
        <v>440.20185712546402</v>
      </c>
      <c r="CA1025">
        <v>454.678646520732</v>
      </c>
      <c r="CB1025">
        <v>481.99603879966099</v>
      </c>
      <c r="CC1025">
        <v>530.53090265466801</v>
      </c>
      <c r="CD1025">
        <v>589.11598161840902</v>
      </c>
      <c r="CE1025">
        <v>669.214802283057</v>
      </c>
      <c r="CF1025">
        <v>799.31374049309295</v>
      </c>
      <c r="CG1025">
        <v>1036.65235832965</v>
      </c>
      <c r="CH1025">
        <v>1293.6164594392999</v>
      </c>
      <c r="CI1025">
        <v>1626.8801895593499</v>
      </c>
      <c r="CJ1025">
        <v>1443.9686892457701</v>
      </c>
      <c r="CK1025">
        <v>707.89491809293395</v>
      </c>
      <c r="CL1025">
        <v>408.32577384507499</v>
      </c>
      <c r="CM1025">
        <v>338.61195699183702</v>
      </c>
      <c r="CN1025">
        <v>311.92528812704097</v>
      </c>
      <c r="CO1025">
        <v>298.67948752754398</v>
      </c>
      <c r="CP1025">
        <v>290.08225262382098</v>
      </c>
      <c r="CQ1025">
        <v>281.791927747361</v>
      </c>
      <c r="CR1025">
        <v>264.59560825202402</v>
      </c>
      <c r="CS1025">
        <v>256.54181732150602</v>
      </c>
      <c r="CT1025">
        <v>249.168700314234</v>
      </c>
      <c r="CU1025">
        <v>254.88845833189501</v>
      </c>
      <c r="CV1025">
        <v>244.35046060847799</v>
      </c>
      <c r="CW1025">
        <v>250.02054162589499</v>
      </c>
      <c r="CX1025">
        <v>248.83743606258301</v>
      </c>
      <c r="CY1025">
        <v>247.40955547591</v>
      </c>
      <c r="CZ1025">
        <v>212.25164786803199</v>
      </c>
      <c r="DA1025">
        <v>0</v>
      </c>
      <c r="DB1025">
        <v>206.87894619399</v>
      </c>
      <c r="DC1025">
        <v>220</v>
      </c>
      <c r="DD1025">
        <v>221.04938740001299</v>
      </c>
      <c r="DE1025">
        <v>204.34673392784001</v>
      </c>
      <c r="DF1025">
        <v>197.865396436927</v>
      </c>
      <c r="DG1025">
        <v>230</v>
      </c>
      <c r="DH1025">
        <v>208.22945186251499</v>
      </c>
      <c r="DI1025">
        <v>197</v>
      </c>
      <c r="DJ1025">
        <v>212.788438974955</v>
      </c>
      <c r="DK1025">
        <v>0</v>
      </c>
      <c r="DL1025">
        <v>217</v>
      </c>
      <c r="DM1025">
        <v>230</v>
      </c>
      <c r="DN1025">
        <v>199</v>
      </c>
      <c r="DO1025">
        <v>225</v>
      </c>
      <c r="DP1025">
        <v>195.972900485873</v>
      </c>
      <c r="DQ1025">
        <v>193.014912373833</v>
      </c>
      <c r="DR1025">
        <v>191.94580097174699</v>
      </c>
    </row>
    <row r="1026" spans="1:122" x14ac:dyDescent="0.25">
      <c r="A1026">
        <v>246.08811748998599</v>
      </c>
      <c r="B1026">
        <v>193.176146841822</v>
      </c>
      <c r="C1026">
        <v>192.20735216243901</v>
      </c>
      <c r="D1026">
        <v>200.87747180204801</v>
      </c>
      <c r="E1026">
        <v>193</v>
      </c>
      <c r="F1026">
        <v>196.05105041540801</v>
      </c>
      <c r="G1026">
        <v>204.36494943314699</v>
      </c>
      <c r="H1026">
        <v>186</v>
      </c>
      <c r="I1026">
        <v>192.02709951412601</v>
      </c>
      <c r="J1026">
        <v>212</v>
      </c>
      <c r="K1026">
        <v>218.99999999999901</v>
      </c>
      <c r="L1026">
        <v>200.108398056505</v>
      </c>
      <c r="M1026">
        <v>199.71756584600601</v>
      </c>
      <c r="N1026">
        <v>215.676874349424</v>
      </c>
      <c r="O1026">
        <v>189</v>
      </c>
      <c r="P1026">
        <v>207.611171621376</v>
      </c>
      <c r="Q1026">
        <v>261.360921032129</v>
      </c>
      <c r="R1026">
        <v>322.378790121002</v>
      </c>
      <c r="S1026">
        <v>231.94681266492199</v>
      </c>
      <c r="T1026">
        <v>233.78394878870901</v>
      </c>
      <c r="U1026">
        <v>231.12751212563501</v>
      </c>
      <c r="V1026">
        <v>229.916606291985</v>
      </c>
      <c r="W1026">
        <v>229.022480317895</v>
      </c>
      <c r="X1026">
        <v>248.86657672373099</v>
      </c>
      <c r="Y1026">
        <v>242.619884516486</v>
      </c>
      <c r="Z1026">
        <v>262.98618323607297</v>
      </c>
      <c r="AA1026">
        <v>260.585769129325</v>
      </c>
      <c r="AB1026">
        <v>258.77015129828499</v>
      </c>
      <c r="AC1026">
        <v>269.578146433764</v>
      </c>
      <c r="AD1026">
        <v>276.04933099492899</v>
      </c>
      <c r="AE1026">
        <v>305.16527076207598</v>
      </c>
      <c r="AF1026">
        <v>334.09719732762198</v>
      </c>
      <c r="AG1026">
        <v>390.39266869999</v>
      </c>
      <c r="AH1026">
        <v>434.21627203205099</v>
      </c>
      <c r="AI1026">
        <v>517.543501925089</v>
      </c>
      <c r="AJ1026">
        <v>612.84018794723397</v>
      </c>
      <c r="AK1026">
        <v>695.99567255844295</v>
      </c>
      <c r="AL1026">
        <v>855.58237004950001</v>
      </c>
      <c r="AM1026">
        <v>1114.8266881939501</v>
      </c>
      <c r="AN1026">
        <v>1606.8866060769799</v>
      </c>
      <c r="AO1026">
        <v>2427.1464537680099</v>
      </c>
      <c r="AP1026">
        <v>4371.1031631113001</v>
      </c>
      <c r="AQ1026">
        <v>8182.9135462494096</v>
      </c>
      <c r="AR1026">
        <v>14855.536724176</v>
      </c>
      <c r="AS1026">
        <v>24513.2622495387</v>
      </c>
      <c r="AT1026">
        <v>34321.524991003404</v>
      </c>
      <c r="AU1026">
        <v>48551.9092287526</v>
      </c>
      <c r="AV1026">
        <v>58769.688167640503</v>
      </c>
      <c r="AW1026">
        <v>70154.099579974296</v>
      </c>
      <c r="AX1026">
        <v>63112.961638604698</v>
      </c>
      <c r="AY1026">
        <v>50694.526197772699</v>
      </c>
      <c r="AZ1026">
        <v>30474.1821407428</v>
      </c>
      <c r="BA1026">
        <v>14884.8025319055</v>
      </c>
      <c r="BB1026">
        <v>9503.3213330748204</v>
      </c>
      <c r="BC1026">
        <v>5849.57335335062</v>
      </c>
      <c r="BD1026">
        <v>3528.2421222447201</v>
      </c>
      <c r="BE1026">
        <v>2556.2586935078898</v>
      </c>
      <c r="BF1026">
        <v>1951.80852976354</v>
      </c>
      <c r="BG1026">
        <v>1523.86134352569</v>
      </c>
      <c r="BH1026">
        <v>1307.3956895874101</v>
      </c>
      <c r="BI1026">
        <v>1218.63266612913</v>
      </c>
      <c r="BJ1026">
        <v>1184.4547374276599</v>
      </c>
      <c r="BK1026">
        <v>1040.86425507533</v>
      </c>
      <c r="BL1026">
        <v>1030.71798916087</v>
      </c>
      <c r="BM1026">
        <v>1043.81108325585</v>
      </c>
      <c r="BN1026">
        <v>1059.8293124418799</v>
      </c>
      <c r="BO1026">
        <v>1077.9274432326299</v>
      </c>
      <c r="BP1026">
        <v>1041.5692587302501</v>
      </c>
      <c r="BQ1026">
        <v>949.74304214159895</v>
      </c>
      <c r="BR1026">
        <v>913.16487617801204</v>
      </c>
      <c r="BS1026">
        <v>785.29469019244505</v>
      </c>
      <c r="BT1026">
        <v>646.82227057447597</v>
      </c>
      <c r="BU1026">
        <v>541.527799817443</v>
      </c>
      <c r="BV1026">
        <v>481.923352273962</v>
      </c>
      <c r="BW1026">
        <v>465.44581592948202</v>
      </c>
      <c r="BX1026">
        <v>447.46250272256498</v>
      </c>
      <c r="BY1026">
        <v>448.97765404098101</v>
      </c>
      <c r="BZ1026">
        <v>448.54932948876802</v>
      </c>
      <c r="CA1026">
        <v>461.49564794322998</v>
      </c>
      <c r="CB1026">
        <v>492.43884036271999</v>
      </c>
      <c r="CC1026">
        <v>545.09803465030097</v>
      </c>
      <c r="CD1026">
        <v>614.77001933828899</v>
      </c>
      <c r="CE1026">
        <v>712.75998512053104</v>
      </c>
      <c r="CF1026">
        <v>859.589762575245</v>
      </c>
      <c r="CG1026">
        <v>1135.2497922723101</v>
      </c>
      <c r="CH1026">
        <v>1486.6677484612701</v>
      </c>
      <c r="CI1026">
        <v>1873.09114425805</v>
      </c>
      <c r="CJ1026">
        <v>1554.7645499902201</v>
      </c>
      <c r="CK1026">
        <v>723.777122480098</v>
      </c>
      <c r="CL1026">
        <v>416.59409877196299</v>
      </c>
      <c r="CM1026">
        <v>347.96577156120702</v>
      </c>
      <c r="CN1026">
        <v>317.078727597507</v>
      </c>
      <c r="CO1026">
        <v>307.50274641792299</v>
      </c>
      <c r="CP1026">
        <v>284.790052542539</v>
      </c>
      <c r="CQ1026">
        <v>280.803686145776</v>
      </c>
      <c r="CR1026">
        <v>265.70625157774498</v>
      </c>
      <c r="CS1026">
        <v>258.78399984241997</v>
      </c>
      <c r="CT1026">
        <v>253.63082271546199</v>
      </c>
      <c r="CU1026">
        <v>255.28444574749</v>
      </c>
      <c r="CV1026">
        <v>245.85768616014201</v>
      </c>
      <c r="CW1026">
        <v>253.046696783382</v>
      </c>
      <c r="CX1026">
        <v>248.06888575605299</v>
      </c>
      <c r="CY1026">
        <v>249.418996102101</v>
      </c>
      <c r="CZ1026">
        <v>212.25164786803199</v>
      </c>
      <c r="DA1026">
        <v>0</v>
      </c>
      <c r="DB1026">
        <v>206.87894619399</v>
      </c>
      <c r="DC1026">
        <v>220</v>
      </c>
      <c r="DD1026">
        <v>221.04938740001299</v>
      </c>
      <c r="DE1026">
        <v>204.34673392784001</v>
      </c>
      <c r="DF1026">
        <v>197.865396436927</v>
      </c>
      <c r="DG1026">
        <v>230</v>
      </c>
      <c r="DH1026">
        <v>208.22945186251499</v>
      </c>
      <c r="DI1026">
        <v>197</v>
      </c>
      <c r="DJ1026">
        <v>212.788438974955</v>
      </c>
      <c r="DK1026">
        <v>0</v>
      </c>
      <c r="DL1026">
        <v>217</v>
      </c>
      <c r="DM1026">
        <v>230</v>
      </c>
      <c r="DN1026">
        <v>199</v>
      </c>
      <c r="DO1026">
        <v>225</v>
      </c>
      <c r="DP1026">
        <v>195.972900485873</v>
      </c>
      <c r="DQ1026">
        <v>193.014912373833</v>
      </c>
      <c r="DR1026">
        <v>191.94580097174699</v>
      </c>
    </row>
    <row r="1027" spans="1:122" x14ac:dyDescent="0.25">
      <c r="A1027">
        <v>246.328437917222</v>
      </c>
      <c r="B1027">
        <v>193.176146841822</v>
      </c>
      <c r="C1027">
        <v>192.20735216243901</v>
      </c>
      <c r="D1027">
        <v>200.87747180204801</v>
      </c>
      <c r="E1027">
        <v>193</v>
      </c>
      <c r="F1027">
        <v>196.05105041540801</v>
      </c>
      <c r="G1027">
        <v>204.36494943314699</v>
      </c>
      <c r="H1027">
        <v>186</v>
      </c>
      <c r="I1027">
        <v>192.02709951412601</v>
      </c>
      <c r="J1027">
        <v>212</v>
      </c>
      <c r="K1027">
        <v>218.99999999999901</v>
      </c>
      <c r="L1027">
        <v>200.108398056505</v>
      </c>
      <c r="M1027">
        <v>199.71756584600601</v>
      </c>
      <c r="N1027">
        <v>215.676874349424</v>
      </c>
      <c r="O1027">
        <v>189</v>
      </c>
      <c r="P1027">
        <v>207.611171621376</v>
      </c>
      <c r="Q1027">
        <v>263.73494102435001</v>
      </c>
      <c r="R1027">
        <v>325.08922400043798</v>
      </c>
      <c r="S1027">
        <v>236.08413077634199</v>
      </c>
      <c r="T1027">
        <v>235.20155267623699</v>
      </c>
      <c r="U1027">
        <v>232.78817188916301</v>
      </c>
      <c r="V1027">
        <v>232.053556291413</v>
      </c>
      <c r="W1027">
        <v>230.21388647798199</v>
      </c>
      <c r="X1027">
        <v>247.87436341457999</v>
      </c>
      <c r="Y1027">
        <v>242.238832374298</v>
      </c>
      <c r="Z1027">
        <v>265.83742686493201</v>
      </c>
      <c r="AA1027">
        <v>262.850601412196</v>
      </c>
      <c r="AB1027">
        <v>256.75631956474098</v>
      </c>
      <c r="AC1027">
        <v>269.63832742191801</v>
      </c>
      <c r="AD1027">
        <v>276.00077516829498</v>
      </c>
      <c r="AE1027">
        <v>307.42698148228402</v>
      </c>
      <c r="AF1027">
        <v>335.70130056453502</v>
      </c>
      <c r="AG1027">
        <v>389.38311671135398</v>
      </c>
      <c r="AH1027">
        <v>436.32600169892601</v>
      </c>
      <c r="AI1027">
        <v>518.43565567868097</v>
      </c>
      <c r="AJ1027">
        <v>612.63971322076702</v>
      </c>
      <c r="AK1027">
        <v>697.81880450235201</v>
      </c>
      <c r="AL1027">
        <v>852.41582958134802</v>
      </c>
      <c r="AM1027">
        <v>1110.68252469607</v>
      </c>
      <c r="AN1027">
        <v>1604.1601668850501</v>
      </c>
      <c r="AO1027">
        <v>2427.1470365526702</v>
      </c>
      <c r="AP1027">
        <v>4378.4569805975298</v>
      </c>
      <c r="AQ1027">
        <v>8199.1511720429498</v>
      </c>
      <c r="AR1027">
        <v>14899.7715286045</v>
      </c>
      <c r="AS1027">
        <v>24591.4405108338</v>
      </c>
      <c r="AT1027">
        <v>34475.841834512401</v>
      </c>
      <c r="AU1027">
        <v>48749.127524829099</v>
      </c>
      <c r="AV1027">
        <v>59030.145720488101</v>
      </c>
      <c r="AW1027">
        <v>70310.843599109794</v>
      </c>
      <c r="AX1027">
        <v>63205.183413345301</v>
      </c>
      <c r="AY1027">
        <v>50638.300710937103</v>
      </c>
      <c r="AZ1027">
        <v>30380.709075458999</v>
      </c>
      <c r="BA1027">
        <v>14815.7287209929</v>
      </c>
      <c r="BB1027">
        <v>9449.6432852243106</v>
      </c>
      <c r="BC1027">
        <v>5571.8080615355402</v>
      </c>
      <c r="BD1027">
        <v>3503.2362733919399</v>
      </c>
      <c r="BE1027">
        <v>2457.54346582373</v>
      </c>
      <c r="BF1027">
        <v>1880.6726003399201</v>
      </c>
      <c r="BG1027">
        <v>1515.1176468921699</v>
      </c>
      <c r="BH1027">
        <v>1267.0572489774399</v>
      </c>
      <c r="BI1027">
        <v>1184.6612883899199</v>
      </c>
      <c r="BJ1027">
        <v>1184.9042580748001</v>
      </c>
      <c r="BK1027">
        <v>1035.93424863513</v>
      </c>
      <c r="BL1027">
        <v>1030.97623039419</v>
      </c>
      <c r="BM1027">
        <v>1042.1635314836101</v>
      </c>
      <c r="BN1027">
        <v>1030.1400958147201</v>
      </c>
      <c r="BO1027">
        <v>1046.9203528368801</v>
      </c>
      <c r="BP1027">
        <v>1043.6107804201599</v>
      </c>
      <c r="BQ1027">
        <v>954.43378067732203</v>
      </c>
      <c r="BR1027">
        <v>889.95611762609303</v>
      </c>
      <c r="BS1027">
        <v>767.20700123169797</v>
      </c>
      <c r="BT1027">
        <v>634.18975352421296</v>
      </c>
      <c r="BU1027">
        <v>542.88054360445199</v>
      </c>
      <c r="BV1027">
        <v>483.789680094098</v>
      </c>
      <c r="BW1027">
        <v>460.64824134681299</v>
      </c>
      <c r="BX1027">
        <v>442.36574627729999</v>
      </c>
      <c r="BY1027">
        <v>444.62546077791802</v>
      </c>
      <c r="BZ1027">
        <v>445.35578984837798</v>
      </c>
      <c r="CA1027">
        <v>457.708936314254</v>
      </c>
      <c r="CB1027">
        <v>490.444636826531</v>
      </c>
      <c r="CC1027">
        <v>541.45431030363898</v>
      </c>
      <c r="CD1027">
        <v>609.77419810229799</v>
      </c>
      <c r="CE1027">
        <v>708.18222368787701</v>
      </c>
      <c r="CF1027">
        <v>847.38857307316005</v>
      </c>
      <c r="CG1027">
        <v>1115.4949353470799</v>
      </c>
      <c r="CH1027">
        <v>1514.2566679275601</v>
      </c>
      <c r="CI1027">
        <v>1903.54611157779</v>
      </c>
      <c r="CJ1027">
        <v>1523.3497127251001</v>
      </c>
      <c r="CK1027">
        <v>717.289944098516</v>
      </c>
      <c r="CL1027">
        <v>413.636438575846</v>
      </c>
      <c r="CM1027">
        <v>347.96577156120702</v>
      </c>
      <c r="CN1027">
        <v>311.79272354476802</v>
      </c>
      <c r="CO1027">
        <v>307.50274641792299</v>
      </c>
      <c r="CP1027">
        <v>284.790052542539</v>
      </c>
      <c r="CQ1027">
        <v>280.803686145776</v>
      </c>
      <c r="CR1027">
        <v>265.70625157774498</v>
      </c>
      <c r="CS1027">
        <v>258.78399984241997</v>
      </c>
      <c r="CT1027">
        <v>253.63082271546199</v>
      </c>
      <c r="CU1027">
        <v>255.28444574749</v>
      </c>
      <c r="CV1027">
        <v>245.85768616014201</v>
      </c>
      <c r="CW1027">
        <v>253.046696783382</v>
      </c>
      <c r="CX1027">
        <v>248.06888575605299</v>
      </c>
      <c r="CY1027">
        <v>249.418996102101</v>
      </c>
      <c r="CZ1027">
        <v>212.25164786803199</v>
      </c>
      <c r="DA1027">
        <v>0</v>
      </c>
      <c r="DB1027">
        <v>206.87894619399</v>
      </c>
      <c r="DC1027">
        <v>220</v>
      </c>
      <c r="DD1027">
        <v>221.04938740001299</v>
      </c>
      <c r="DE1027">
        <v>204.34673392784001</v>
      </c>
      <c r="DF1027">
        <v>197.865396436927</v>
      </c>
      <c r="DG1027">
        <v>230</v>
      </c>
      <c r="DH1027">
        <v>208.22945186251499</v>
      </c>
      <c r="DI1027">
        <v>197</v>
      </c>
      <c r="DJ1027">
        <v>212.788438974955</v>
      </c>
      <c r="DK1027">
        <v>0</v>
      </c>
      <c r="DL1027">
        <v>217</v>
      </c>
      <c r="DM1027">
        <v>230</v>
      </c>
      <c r="DN1027">
        <v>199</v>
      </c>
      <c r="DO1027">
        <v>225</v>
      </c>
      <c r="DP1027">
        <v>195.972900485873</v>
      </c>
      <c r="DQ1027">
        <v>193.014912373833</v>
      </c>
      <c r="DR1027">
        <v>191.94580097174699</v>
      </c>
    </row>
    <row r="1028" spans="1:122" x14ac:dyDescent="0.25">
      <c r="A1028">
        <v>246.56875834445901</v>
      </c>
      <c r="B1028">
        <v>217.88643333740399</v>
      </c>
      <c r="C1028">
        <v>194.91891410565199</v>
      </c>
      <c r="D1028">
        <v>209.85529879630599</v>
      </c>
      <c r="E1028">
        <v>200.11377398498001</v>
      </c>
      <c r="F1028">
        <v>208.28841105256299</v>
      </c>
      <c r="G1028">
        <v>207.95278744260801</v>
      </c>
      <c r="H1028">
        <v>204.37724946119999</v>
      </c>
      <c r="I1028">
        <v>197.22679572152799</v>
      </c>
      <c r="J1028">
        <v>217.92814498748399</v>
      </c>
      <c r="K1028">
        <v>211.29341151627</v>
      </c>
      <c r="L1028">
        <v>205.48556543939401</v>
      </c>
      <c r="M1028">
        <v>201.52837503423501</v>
      </c>
      <c r="N1028">
        <v>220.56750335018901</v>
      </c>
      <c r="O1028">
        <v>207.37724946119999</v>
      </c>
      <c r="P1028">
        <v>199.726562104137</v>
      </c>
      <c r="Q1028">
        <v>269.60632714195901</v>
      </c>
      <c r="R1028">
        <v>325.29641769279999</v>
      </c>
      <c r="S1028">
        <v>238.45480183406701</v>
      </c>
      <c r="T1028">
        <v>238.80287086281399</v>
      </c>
      <c r="U1028">
        <v>232.234172805594</v>
      </c>
      <c r="V1028">
        <v>231.240906567037</v>
      </c>
      <c r="W1028">
        <v>232.07932242394801</v>
      </c>
      <c r="X1028">
        <v>252.39725737200101</v>
      </c>
      <c r="Y1028">
        <v>243.48448431186</v>
      </c>
      <c r="Z1028">
        <v>264.37276373362801</v>
      </c>
      <c r="AA1028">
        <v>267.95173794528102</v>
      </c>
      <c r="AB1028">
        <v>258.112707850606</v>
      </c>
      <c r="AC1028">
        <v>271.12138353151499</v>
      </c>
      <c r="AD1028">
        <v>279.52288053626501</v>
      </c>
      <c r="AE1028">
        <v>310.561607811979</v>
      </c>
      <c r="AF1028">
        <v>338.61518410642702</v>
      </c>
      <c r="AG1028">
        <v>386.836666316893</v>
      </c>
      <c r="AH1028">
        <v>438.85247011390402</v>
      </c>
      <c r="AI1028">
        <v>521.66863414087595</v>
      </c>
      <c r="AJ1028">
        <v>609.43913694661296</v>
      </c>
      <c r="AK1028">
        <v>696.70868235360399</v>
      </c>
      <c r="AL1028">
        <v>841.09013944956598</v>
      </c>
      <c r="AM1028">
        <v>1097.19267326625</v>
      </c>
      <c r="AN1028">
        <v>1568.01495319216</v>
      </c>
      <c r="AO1028">
        <v>2377.9245665516901</v>
      </c>
      <c r="AP1028">
        <v>4268.2654625981004</v>
      </c>
      <c r="AQ1028">
        <v>7986.6778912252703</v>
      </c>
      <c r="AR1028">
        <v>14562.990938516101</v>
      </c>
      <c r="AS1028">
        <v>24056.739461333898</v>
      </c>
      <c r="AT1028">
        <v>33824.4496109908</v>
      </c>
      <c r="AU1028">
        <v>47386.396764933503</v>
      </c>
      <c r="AV1028">
        <v>57236.360148040701</v>
      </c>
      <c r="AW1028">
        <v>65068.916814611803</v>
      </c>
      <c r="AX1028">
        <v>60554.808290671899</v>
      </c>
      <c r="AY1028">
        <v>48742.4000991047</v>
      </c>
      <c r="AZ1028">
        <v>29221.753979195601</v>
      </c>
      <c r="BA1028">
        <v>14147.2352986721</v>
      </c>
      <c r="BB1028">
        <v>8993.2993759817109</v>
      </c>
      <c r="BC1028">
        <v>5309.0687510918196</v>
      </c>
      <c r="BD1028">
        <v>3327.95291525537</v>
      </c>
      <c r="BE1028">
        <v>2338.5319620082901</v>
      </c>
      <c r="BF1028">
        <v>1798.28765774575</v>
      </c>
      <c r="BG1028">
        <v>1451.0474856293599</v>
      </c>
      <c r="BH1028">
        <v>1216.91607149622</v>
      </c>
      <c r="BI1028">
        <v>1151.39404567989</v>
      </c>
      <c r="BJ1028">
        <v>1113.23098826409</v>
      </c>
      <c r="BK1028">
        <v>1002.4560790174</v>
      </c>
      <c r="BL1028">
        <v>995.38405643082103</v>
      </c>
      <c r="BM1028">
        <v>1013.67381885594</v>
      </c>
      <c r="BN1028">
        <v>1008.24879005429</v>
      </c>
      <c r="BO1028">
        <v>1023.69231805632</v>
      </c>
      <c r="BP1028">
        <v>1028.3157645756</v>
      </c>
      <c r="BQ1028">
        <v>936.77841888304704</v>
      </c>
      <c r="BR1028">
        <v>872.94441108177102</v>
      </c>
      <c r="BS1028">
        <v>754.04725492032196</v>
      </c>
      <c r="BT1028">
        <v>629.51433439245898</v>
      </c>
      <c r="BU1028">
        <v>537.99448136516799</v>
      </c>
      <c r="BV1028">
        <v>478.08563242456501</v>
      </c>
      <c r="BW1028">
        <v>458.20946720133799</v>
      </c>
      <c r="BX1028">
        <v>441.040915469487</v>
      </c>
      <c r="BY1028">
        <v>443.35188360174698</v>
      </c>
      <c r="BZ1028">
        <v>442.70694001507599</v>
      </c>
      <c r="CA1028">
        <v>455.69187692444899</v>
      </c>
      <c r="CB1028">
        <v>498.30587255558697</v>
      </c>
      <c r="CC1028">
        <v>548.17923799288303</v>
      </c>
      <c r="CD1028">
        <v>622.25949779439998</v>
      </c>
      <c r="CE1028">
        <v>725.99680213658303</v>
      </c>
      <c r="CF1028">
        <v>879.69582518425398</v>
      </c>
      <c r="CG1028">
        <v>1166.7062136309901</v>
      </c>
      <c r="CH1028">
        <v>1576.9166580045501</v>
      </c>
      <c r="CI1028">
        <v>1970.0640920353701</v>
      </c>
      <c r="CJ1028">
        <v>1551.5235379169801</v>
      </c>
      <c r="CK1028">
        <v>722.60465155149404</v>
      </c>
      <c r="CL1028">
        <v>418.18346803916802</v>
      </c>
      <c r="CM1028">
        <v>352.063935475383</v>
      </c>
      <c r="CN1028">
        <v>316.30226967831402</v>
      </c>
      <c r="CO1028">
        <v>314.95106745489602</v>
      </c>
      <c r="CP1028">
        <v>292.79880808544101</v>
      </c>
      <c r="CQ1028">
        <v>282.68084680800001</v>
      </c>
      <c r="CR1028">
        <v>269.55178127776003</v>
      </c>
      <c r="CS1028">
        <v>264.15299627682498</v>
      </c>
      <c r="CT1028">
        <v>259.27854407447001</v>
      </c>
      <c r="CU1028">
        <v>261.06707243859501</v>
      </c>
      <c r="CV1028">
        <v>254.84207995242599</v>
      </c>
      <c r="CW1028">
        <v>253.05315065202501</v>
      </c>
      <c r="CX1028">
        <v>251.881585748248</v>
      </c>
      <c r="CY1028">
        <v>259.55529980433403</v>
      </c>
      <c r="CZ1028">
        <v>220.66344580903001</v>
      </c>
      <c r="DA1028">
        <v>0</v>
      </c>
      <c r="DB1028">
        <v>231.912896346086</v>
      </c>
      <c r="DC1028">
        <v>195.69460555131499</v>
      </c>
      <c r="DD1028">
        <v>232.10331684132299</v>
      </c>
      <c r="DE1028">
        <v>210.701044462092</v>
      </c>
      <c r="DF1028">
        <v>220.053675332484</v>
      </c>
      <c r="DG1028">
        <v>227.03592750625799</v>
      </c>
      <c r="DH1028">
        <v>200.689654230016</v>
      </c>
      <c r="DI1028">
        <v>210.634733471213</v>
      </c>
      <c r="DJ1028">
        <v>216.81969843826499</v>
      </c>
      <c r="DK1028">
        <v>0</v>
      </c>
      <c r="DL1028">
        <v>205.143710025031</v>
      </c>
      <c r="DM1028">
        <v>220.51496802002501</v>
      </c>
      <c r="DN1028">
        <v>201.96407249374201</v>
      </c>
      <c r="DO1028">
        <v>219.07185501251499</v>
      </c>
      <c r="DP1028">
        <v>194.077836588482</v>
      </c>
      <c r="DQ1028">
        <v>198.038863344654</v>
      </c>
      <c r="DR1028">
        <v>199.721886262005</v>
      </c>
    </row>
    <row r="1029" spans="1:122" x14ac:dyDescent="0.25">
      <c r="A1029">
        <v>246.809078771695</v>
      </c>
      <c r="B1029">
        <v>220.85051715860101</v>
      </c>
      <c r="C1029">
        <v>195.22769529851399</v>
      </c>
      <c r="D1029">
        <v>210.87765572070899</v>
      </c>
      <c r="E1029">
        <v>200.402068634404</v>
      </c>
      <c r="F1029">
        <v>209.68194986677699</v>
      </c>
      <c r="G1029">
        <v>208.38316094713201</v>
      </c>
      <c r="H1029">
        <v>205.12201063887801</v>
      </c>
      <c r="I1029">
        <v>197.85051715860101</v>
      </c>
      <c r="J1029">
        <v>218.16839052866999</v>
      </c>
      <c r="K1029">
        <v>210.98109231272801</v>
      </c>
      <c r="L1029">
        <v>206.130575154127</v>
      </c>
      <c r="M1029">
        <v>201.73458231730501</v>
      </c>
      <c r="N1029">
        <v>221.12442747301</v>
      </c>
      <c r="O1029">
        <v>208.12201063887801</v>
      </c>
      <c r="P1029">
        <v>198.82869615714199</v>
      </c>
      <c r="Q1029">
        <v>270.05931124414298</v>
      </c>
      <c r="R1029">
        <v>322.55141273444099</v>
      </c>
      <c r="S1029">
        <v>243.361301624883</v>
      </c>
      <c r="T1029">
        <v>240.49445463831401</v>
      </c>
      <c r="U1029">
        <v>235.13182366300401</v>
      </c>
      <c r="V1029">
        <v>233.86198856441399</v>
      </c>
      <c r="W1029">
        <v>234.01422262707999</v>
      </c>
      <c r="X1029">
        <v>253.21890063658699</v>
      </c>
      <c r="Y1029">
        <v>244.92349560206199</v>
      </c>
      <c r="Z1029">
        <v>260.72280860767199</v>
      </c>
      <c r="AA1029">
        <v>271.92939517056601</v>
      </c>
      <c r="AB1029">
        <v>257.499210617693</v>
      </c>
      <c r="AC1029">
        <v>269.90892867883503</v>
      </c>
      <c r="AD1029">
        <v>279.89985945824401</v>
      </c>
      <c r="AE1029">
        <v>309.27593291208899</v>
      </c>
      <c r="AF1029">
        <v>333.05628583339399</v>
      </c>
      <c r="AG1029">
        <v>383.02512325986203</v>
      </c>
      <c r="AH1029">
        <v>435.29912949070501</v>
      </c>
      <c r="AI1029">
        <v>507.21041543044203</v>
      </c>
      <c r="AJ1029">
        <v>584.76139284735996</v>
      </c>
      <c r="AK1029">
        <v>658.226866017151</v>
      </c>
      <c r="AL1029">
        <v>784.59126017957306</v>
      </c>
      <c r="AM1029">
        <v>1016.52415833747</v>
      </c>
      <c r="AN1029">
        <v>1433.8669418944401</v>
      </c>
      <c r="AO1029">
        <v>2154.5206852655701</v>
      </c>
      <c r="AP1029">
        <v>4006.022279928</v>
      </c>
      <c r="AQ1029">
        <v>7765.7336289816303</v>
      </c>
      <c r="AR1029">
        <v>14397.975427257101</v>
      </c>
      <c r="AS1029">
        <v>24910.192231821598</v>
      </c>
      <c r="AT1029">
        <v>35743.098328744498</v>
      </c>
      <c r="AU1029">
        <v>48824.193189746802</v>
      </c>
      <c r="AV1029">
        <v>58933.0143051099</v>
      </c>
      <c r="AW1029">
        <v>62617.754506153397</v>
      </c>
      <c r="AX1029">
        <v>56233.463861017502</v>
      </c>
      <c r="AY1029">
        <v>41226.7766108746</v>
      </c>
      <c r="AZ1029">
        <v>23006.0491888863</v>
      </c>
      <c r="BA1029">
        <v>10663.6232210617</v>
      </c>
      <c r="BB1029">
        <v>6336.4162557934396</v>
      </c>
      <c r="BC1029">
        <v>3940.48394555503</v>
      </c>
      <c r="BD1029">
        <v>2560.30431349946</v>
      </c>
      <c r="BE1029">
        <v>1889.53869254244</v>
      </c>
      <c r="BF1029">
        <v>1505.39647529582</v>
      </c>
      <c r="BG1029">
        <v>1263.15227412843</v>
      </c>
      <c r="BH1029">
        <v>1081.3714786508101</v>
      </c>
      <c r="BI1029">
        <v>1024.63147904434</v>
      </c>
      <c r="BJ1029">
        <v>1011.90263813238</v>
      </c>
      <c r="BK1029">
        <v>906.87937961003297</v>
      </c>
      <c r="BL1029">
        <v>923.08647450072795</v>
      </c>
      <c r="BM1029">
        <v>953.10504456148999</v>
      </c>
      <c r="BN1029">
        <v>962.68320628740196</v>
      </c>
      <c r="BO1029">
        <v>982.62967291076302</v>
      </c>
      <c r="BP1029">
        <v>994.95036743199705</v>
      </c>
      <c r="BQ1029">
        <v>928.40818971165595</v>
      </c>
      <c r="BR1029">
        <v>854.92217216038398</v>
      </c>
      <c r="BS1029">
        <v>742.20880048506604</v>
      </c>
      <c r="BT1029">
        <v>628.958750796034</v>
      </c>
      <c r="BU1029">
        <v>540.19090753885996</v>
      </c>
      <c r="BV1029">
        <v>484.83637605761197</v>
      </c>
      <c r="BW1029">
        <v>454.67473932212698</v>
      </c>
      <c r="BX1029">
        <v>445.95795925501398</v>
      </c>
      <c r="BY1029">
        <v>454.71715702960199</v>
      </c>
      <c r="BZ1029">
        <v>456.12891583919901</v>
      </c>
      <c r="CA1029">
        <v>471.37398844023801</v>
      </c>
      <c r="CB1029">
        <v>523.70634370868004</v>
      </c>
      <c r="CC1029">
        <v>584.00301159046899</v>
      </c>
      <c r="CD1029">
        <v>672.88404213694196</v>
      </c>
      <c r="CE1029">
        <v>808.43755772555505</v>
      </c>
      <c r="CF1029">
        <v>1007.36626862119</v>
      </c>
      <c r="CG1029">
        <v>1409.5568305394399</v>
      </c>
      <c r="CH1029">
        <v>1949.6671054994199</v>
      </c>
      <c r="CI1029">
        <v>2400.8762922250698</v>
      </c>
      <c r="CJ1029">
        <v>1688.8756460499999</v>
      </c>
      <c r="CK1029">
        <v>747.97530011854201</v>
      </c>
      <c r="CL1029">
        <v>435.134769847136</v>
      </c>
      <c r="CM1029">
        <v>369.54598190307303</v>
      </c>
      <c r="CN1029">
        <v>326.43288997355398</v>
      </c>
      <c r="CO1029">
        <v>332.29337800778399</v>
      </c>
      <c r="CP1029">
        <v>309.76192214416602</v>
      </c>
      <c r="CQ1029">
        <v>284.99274609418802</v>
      </c>
      <c r="CR1029">
        <v>281.60530641292399</v>
      </c>
      <c r="CS1029">
        <v>273.94800822053202</v>
      </c>
      <c r="CT1029">
        <v>265.35803778989902</v>
      </c>
      <c r="CU1029">
        <v>269.55908050549903</v>
      </c>
      <c r="CV1029">
        <v>259.51715325910902</v>
      </c>
      <c r="CW1029">
        <v>257.52903338644899</v>
      </c>
      <c r="CX1029">
        <v>260.606952458504</v>
      </c>
      <c r="CY1029">
        <v>266.91252132527597</v>
      </c>
      <c r="CZ1029">
        <v>221.62134574151401</v>
      </c>
      <c r="DA1029">
        <v>0</v>
      </c>
      <c r="DB1029">
        <v>234.91580473566401</v>
      </c>
      <c r="DC1029">
        <v>194.70959883245101</v>
      </c>
      <c r="DD1029">
        <v>233.362091521812</v>
      </c>
      <c r="DE1029">
        <v>211.42464644046001</v>
      </c>
      <c r="DF1029">
        <v>227</v>
      </c>
      <c r="DG1029">
        <v>226.91580473566401</v>
      </c>
      <c r="DH1029">
        <v>199.78522958153701</v>
      </c>
      <c r="DI1029">
        <v>211.18729821594101</v>
      </c>
      <c r="DJ1029">
        <v>217.27876119688301</v>
      </c>
      <c r="DK1029">
        <v>0</v>
      </c>
      <c r="DL1029">
        <v>204.663218942659</v>
      </c>
      <c r="DM1029">
        <v>220.130575154127</v>
      </c>
      <c r="DN1029">
        <v>202.08419526433499</v>
      </c>
      <c r="DO1029">
        <v>218.83160947132899</v>
      </c>
      <c r="DP1029">
        <v>193.85051715860101</v>
      </c>
      <c r="DQ1029">
        <v>198.61096960891601</v>
      </c>
      <c r="DR1029">
        <v>200.65465442741001</v>
      </c>
    </row>
    <row r="1030" spans="1:122" x14ac:dyDescent="0.25">
      <c r="A1030">
        <v>247.04939919893101</v>
      </c>
      <c r="B1030">
        <v>220.85051715860101</v>
      </c>
      <c r="C1030">
        <v>195.22769529851399</v>
      </c>
      <c r="D1030">
        <v>210.87765572070899</v>
      </c>
      <c r="E1030">
        <v>200.402068634404</v>
      </c>
      <c r="F1030">
        <v>209.68194986677699</v>
      </c>
      <c r="G1030">
        <v>208.38316094713201</v>
      </c>
      <c r="H1030">
        <v>205.12201063887801</v>
      </c>
      <c r="I1030">
        <v>197.85051715860101</v>
      </c>
      <c r="J1030">
        <v>218.16839052866999</v>
      </c>
      <c r="K1030">
        <v>210.98109231272801</v>
      </c>
      <c r="L1030">
        <v>206.130575154127</v>
      </c>
      <c r="M1030">
        <v>201.73458231730501</v>
      </c>
      <c r="N1030">
        <v>221.12442747301</v>
      </c>
      <c r="O1030">
        <v>208.12201063887801</v>
      </c>
      <c r="P1030">
        <v>198.82869615714199</v>
      </c>
      <c r="Q1030">
        <v>271.297341625125</v>
      </c>
      <c r="R1030">
        <v>324.25292321495903</v>
      </c>
      <c r="S1030">
        <v>248.039626014351</v>
      </c>
      <c r="T1030">
        <v>243.66473766698499</v>
      </c>
      <c r="U1030">
        <v>236.92126073758499</v>
      </c>
      <c r="V1030">
        <v>236.59162110776401</v>
      </c>
      <c r="W1030">
        <v>235.148231146905</v>
      </c>
      <c r="X1030">
        <v>249.88304325194801</v>
      </c>
      <c r="Y1030">
        <v>250.76993927326399</v>
      </c>
      <c r="Z1030">
        <v>263.87491594484601</v>
      </c>
      <c r="AA1030">
        <v>271.49551449286702</v>
      </c>
      <c r="AB1030">
        <v>259.67708756842501</v>
      </c>
      <c r="AC1030">
        <v>267.44472789033699</v>
      </c>
      <c r="AD1030">
        <v>283.57918619642101</v>
      </c>
      <c r="AE1030">
        <v>304.797686025931</v>
      </c>
      <c r="AF1030">
        <v>330.40311003284802</v>
      </c>
      <c r="AG1030">
        <v>378.60435238646198</v>
      </c>
      <c r="AH1030">
        <v>433.08037939696601</v>
      </c>
      <c r="AI1030">
        <v>503.79310554680899</v>
      </c>
      <c r="AJ1030">
        <v>570.58064424122006</v>
      </c>
      <c r="AK1030">
        <v>640.84605170603299</v>
      </c>
      <c r="AL1030">
        <v>761.75078461390603</v>
      </c>
      <c r="AM1030">
        <v>994.19366216373896</v>
      </c>
      <c r="AN1030">
        <v>1396.8711157805801</v>
      </c>
      <c r="AO1030">
        <v>2110.63896066394</v>
      </c>
      <c r="AP1030">
        <v>3982.5654848324598</v>
      </c>
      <c r="AQ1030">
        <v>7832.0641983053902</v>
      </c>
      <c r="AR1030">
        <v>14643.103747117901</v>
      </c>
      <c r="AS1030">
        <v>25560.402142658899</v>
      </c>
      <c r="AT1030">
        <v>36972.964097216798</v>
      </c>
      <c r="AU1030">
        <v>50567.476299715599</v>
      </c>
      <c r="AV1030">
        <v>60748.494619560501</v>
      </c>
      <c r="AW1030">
        <v>63163.452370956402</v>
      </c>
      <c r="AX1030">
        <v>55994.7180045434</v>
      </c>
      <c r="AY1030">
        <v>39872.826002248803</v>
      </c>
      <c r="AZ1030">
        <v>21785.764090691999</v>
      </c>
      <c r="BA1030">
        <v>9937.3799140774699</v>
      </c>
      <c r="BB1030">
        <v>5816.0784069506299</v>
      </c>
      <c r="BC1030">
        <v>3622.3379067711999</v>
      </c>
      <c r="BD1030">
        <v>2381.02157966203</v>
      </c>
      <c r="BE1030">
        <v>1781.41621485066</v>
      </c>
      <c r="BF1030">
        <v>1433.4613990738801</v>
      </c>
      <c r="BG1030">
        <v>1213.4899574456099</v>
      </c>
      <c r="BH1030">
        <v>1045.0485531926799</v>
      </c>
      <c r="BI1030">
        <v>990.60093278935199</v>
      </c>
      <c r="BJ1030">
        <v>994.83122610283601</v>
      </c>
      <c r="BK1030">
        <v>884.65376253941099</v>
      </c>
      <c r="BL1030">
        <v>903.58851139268495</v>
      </c>
      <c r="BM1030">
        <v>948.89683316957598</v>
      </c>
      <c r="BN1030">
        <v>957.10503914903495</v>
      </c>
      <c r="BO1030">
        <v>985.24770787828902</v>
      </c>
      <c r="BP1030">
        <v>997.79225529661301</v>
      </c>
      <c r="BQ1030">
        <v>932.30708884382398</v>
      </c>
      <c r="BR1030">
        <v>861.63255036218504</v>
      </c>
      <c r="BS1030">
        <v>758.77838218974296</v>
      </c>
      <c r="BT1030">
        <v>637.513503247475</v>
      </c>
      <c r="BU1030">
        <v>552.10399042330903</v>
      </c>
      <c r="BV1030">
        <v>495.531986310626</v>
      </c>
      <c r="BW1030">
        <v>462.414703994018</v>
      </c>
      <c r="BX1030">
        <v>456.81244183603599</v>
      </c>
      <c r="BY1030">
        <v>467.03578661527598</v>
      </c>
      <c r="BZ1030">
        <v>468.51993725817198</v>
      </c>
      <c r="CA1030">
        <v>491.41873795402398</v>
      </c>
      <c r="CB1030">
        <v>544.39522553318398</v>
      </c>
      <c r="CC1030">
        <v>616.13458936498796</v>
      </c>
      <c r="CD1030">
        <v>717.85743885115699</v>
      </c>
      <c r="CE1030">
        <v>862.59402208768597</v>
      </c>
      <c r="CF1030">
        <v>1083.9075653504201</v>
      </c>
      <c r="CG1030">
        <v>1526.3855521816799</v>
      </c>
      <c r="CH1030">
        <v>2131.3702529575899</v>
      </c>
      <c r="CI1030">
        <v>2623.1657496303101</v>
      </c>
      <c r="CJ1030">
        <v>1815.9187042123001</v>
      </c>
      <c r="CK1030">
        <v>780.61672186634598</v>
      </c>
      <c r="CL1030">
        <v>450.07358587672098</v>
      </c>
      <c r="CM1030">
        <v>370.136886252831</v>
      </c>
      <c r="CN1030">
        <v>325.85725257926202</v>
      </c>
      <c r="CO1030">
        <v>334.70417153308398</v>
      </c>
      <c r="CP1030">
        <v>310.72709744175302</v>
      </c>
      <c r="CQ1030">
        <v>284.74243539534598</v>
      </c>
      <c r="CR1030">
        <v>283.13391125085599</v>
      </c>
      <c r="CS1030">
        <v>272.98245261248098</v>
      </c>
      <c r="CT1030">
        <v>267.39316499097401</v>
      </c>
      <c r="CU1030">
        <v>268.60055047588799</v>
      </c>
      <c r="CV1030">
        <v>260.30225726315803</v>
      </c>
      <c r="CW1030">
        <v>256.05850402518399</v>
      </c>
      <c r="CX1030">
        <v>261.47775638590599</v>
      </c>
      <c r="CY1030">
        <v>268.19252259140802</v>
      </c>
      <c r="CZ1030">
        <v>221.62134574151401</v>
      </c>
      <c r="DA1030">
        <v>0</v>
      </c>
      <c r="DB1030">
        <v>234.91580473566401</v>
      </c>
      <c r="DC1030">
        <v>194.70959883245101</v>
      </c>
      <c r="DD1030">
        <v>233.362091521812</v>
      </c>
      <c r="DE1030">
        <v>211.42464644046001</v>
      </c>
      <c r="DF1030">
        <v>227</v>
      </c>
      <c r="DG1030">
        <v>226.91580473566401</v>
      </c>
      <c r="DH1030">
        <v>199.78522958153701</v>
      </c>
      <c r="DI1030">
        <v>211.18729821594101</v>
      </c>
      <c r="DJ1030">
        <v>217.27876119688301</v>
      </c>
      <c r="DK1030">
        <v>0</v>
      </c>
      <c r="DL1030">
        <v>204.663218942659</v>
      </c>
      <c r="DM1030">
        <v>220.130575154127</v>
      </c>
      <c r="DN1030">
        <v>202.08419526433499</v>
      </c>
      <c r="DO1030">
        <v>218.83160947132899</v>
      </c>
      <c r="DP1030">
        <v>193.85051715860101</v>
      </c>
      <c r="DQ1030">
        <v>198.61096960891601</v>
      </c>
      <c r="DR1030">
        <v>200.65465442741001</v>
      </c>
    </row>
    <row r="1031" spans="1:122" x14ac:dyDescent="0.25">
      <c r="A1031">
        <v>247.28971962616799</v>
      </c>
      <c r="B1031">
        <v>221.7979979255</v>
      </c>
      <c r="C1031">
        <v>196.23613945767701</v>
      </c>
      <c r="D1031">
        <v>209.69744198405999</v>
      </c>
      <c r="E1031">
        <v>203.79849441667801</v>
      </c>
      <c r="F1031">
        <v>210.88749324144399</v>
      </c>
      <c r="G1031">
        <v>208.14603348189701</v>
      </c>
      <c r="H1031">
        <v>215.77833925788701</v>
      </c>
      <c r="I1031">
        <v>200.450686523863</v>
      </c>
      <c r="J1031">
        <v>221.40535920873299</v>
      </c>
      <c r="K1031">
        <v>207.347539065219</v>
      </c>
      <c r="L1031">
        <v>203.438328109276</v>
      </c>
      <c r="M1031">
        <v>205.993642746674</v>
      </c>
      <c r="N1031">
        <v>217.845878142668</v>
      </c>
      <c r="O1031">
        <v>217.12565065952501</v>
      </c>
      <c r="P1031">
        <v>198.25716033405399</v>
      </c>
      <c r="Q1031">
        <v>273.70113603094399</v>
      </c>
      <c r="R1031">
        <v>328.301252290332</v>
      </c>
      <c r="S1031">
        <v>249.33460400842901</v>
      </c>
      <c r="T1031">
        <v>244.85266842003401</v>
      </c>
      <c r="U1031">
        <v>236.04542622100999</v>
      </c>
      <c r="V1031">
        <v>237.61202199654701</v>
      </c>
      <c r="W1031">
        <v>236.10729437175101</v>
      </c>
      <c r="X1031">
        <v>249.38131107437201</v>
      </c>
      <c r="Y1031">
        <v>253.42335188227301</v>
      </c>
      <c r="Z1031">
        <v>265.466830535339</v>
      </c>
      <c r="AA1031">
        <v>272.89994300252198</v>
      </c>
      <c r="AB1031">
        <v>262.77071102058397</v>
      </c>
      <c r="AC1031">
        <v>268.01223168029298</v>
      </c>
      <c r="AD1031">
        <v>287.57071014322298</v>
      </c>
      <c r="AE1031">
        <v>305.66474570841001</v>
      </c>
      <c r="AF1031">
        <v>333.07057027622199</v>
      </c>
      <c r="AG1031">
        <v>378.79459447760598</v>
      </c>
      <c r="AH1031">
        <v>434.51000954091</v>
      </c>
      <c r="AI1031">
        <v>505.20967809030998</v>
      </c>
      <c r="AJ1031">
        <v>569.13967385303397</v>
      </c>
      <c r="AK1031">
        <v>646.14019470863502</v>
      </c>
      <c r="AL1031">
        <v>759.88378193777396</v>
      </c>
      <c r="AM1031">
        <v>994.66380957455203</v>
      </c>
      <c r="AN1031">
        <v>1397.2420346996901</v>
      </c>
      <c r="AO1031">
        <v>2116.1155234900998</v>
      </c>
      <c r="AP1031">
        <v>4003.4242264359</v>
      </c>
      <c r="AQ1031">
        <v>7909.9242802587896</v>
      </c>
      <c r="AR1031">
        <v>14814.868733023401</v>
      </c>
      <c r="AS1031">
        <v>25892.418922651599</v>
      </c>
      <c r="AT1031">
        <v>37529.673717579702</v>
      </c>
      <c r="AU1031">
        <v>51402.321992718898</v>
      </c>
      <c r="AV1031">
        <v>61636.232253893199</v>
      </c>
      <c r="AW1031">
        <v>63308.766937420703</v>
      </c>
      <c r="AX1031">
        <v>56369.470460325203</v>
      </c>
      <c r="AY1031">
        <v>41396.666291186302</v>
      </c>
      <c r="AZ1031">
        <v>22482.912207772701</v>
      </c>
      <c r="BA1031">
        <v>10135.9104831022</v>
      </c>
      <c r="BB1031">
        <v>5894.1829390182702</v>
      </c>
      <c r="BC1031">
        <v>3652.97518666818</v>
      </c>
      <c r="BD1031">
        <v>2394.0794603040099</v>
      </c>
      <c r="BE1031">
        <v>1791.12109041083</v>
      </c>
      <c r="BF1031">
        <v>1431.6951194931401</v>
      </c>
      <c r="BG1031">
        <v>1213.1972718100501</v>
      </c>
      <c r="BH1031">
        <v>1044.2536209346799</v>
      </c>
      <c r="BI1031">
        <v>989.90580626740405</v>
      </c>
      <c r="BJ1031">
        <v>999.30417307791799</v>
      </c>
      <c r="BK1031">
        <v>888.69049708956004</v>
      </c>
      <c r="BL1031">
        <v>906.30769362314902</v>
      </c>
      <c r="BM1031">
        <v>963.53493874531705</v>
      </c>
      <c r="BN1031">
        <v>970.10908073108305</v>
      </c>
      <c r="BO1031">
        <v>1002.90807018586</v>
      </c>
      <c r="BP1031">
        <v>1013.2119702485199</v>
      </c>
      <c r="BQ1031">
        <v>948.64761240535699</v>
      </c>
      <c r="BR1031">
        <v>871.21497323194296</v>
      </c>
      <c r="BS1031">
        <v>770.53626963084798</v>
      </c>
      <c r="BT1031">
        <v>640.19987920602</v>
      </c>
      <c r="BU1031">
        <v>553.24875428201403</v>
      </c>
      <c r="BV1031">
        <v>493.113771370905</v>
      </c>
      <c r="BW1031">
        <v>461.82665471555799</v>
      </c>
      <c r="BX1031">
        <v>455.92201422992201</v>
      </c>
      <c r="BY1031">
        <v>469.7926646139</v>
      </c>
      <c r="BZ1031">
        <v>468.05729030599502</v>
      </c>
      <c r="CA1031">
        <v>496.93236471238498</v>
      </c>
      <c r="CB1031">
        <v>550.84513028983099</v>
      </c>
      <c r="CC1031">
        <v>630.71496620026198</v>
      </c>
      <c r="CD1031">
        <v>742.21362970211601</v>
      </c>
      <c r="CE1031">
        <v>896.30974191798305</v>
      </c>
      <c r="CF1031">
        <v>1132.42397680712</v>
      </c>
      <c r="CG1031">
        <v>1601.96223598387</v>
      </c>
      <c r="CH1031">
        <v>2254.5181331651202</v>
      </c>
      <c r="CI1031">
        <v>2777.9424529137</v>
      </c>
      <c r="CJ1031">
        <v>1912.09297372274</v>
      </c>
      <c r="CK1031">
        <v>807.22546109228199</v>
      </c>
      <c r="CL1031">
        <v>456.50552279304299</v>
      </c>
      <c r="CM1031">
        <v>367.25856445451001</v>
      </c>
      <c r="CN1031">
        <v>324.00061178041</v>
      </c>
      <c r="CO1031">
        <v>335.34077302462703</v>
      </c>
      <c r="CP1031">
        <v>306.27558211967801</v>
      </c>
      <c r="CQ1031">
        <v>284.66080500216299</v>
      </c>
      <c r="CR1031">
        <v>282.88183522583199</v>
      </c>
      <c r="CS1031">
        <v>272.109703472604</v>
      </c>
      <c r="CT1031">
        <v>265.67720776074901</v>
      </c>
      <c r="CU1031">
        <v>268.24224271106601</v>
      </c>
      <c r="CV1031">
        <v>259.86774257976901</v>
      </c>
      <c r="CW1031">
        <v>252.991870699636</v>
      </c>
      <c r="CX1031">
        <v>258.93755554892499</v>
      </c>
      <c r="CY1031">
        <v>268.41955568941199</v>
      </c>
      <c r="CZ1031">
        <v>223.10805717985099</v>
      </c>
      <c r="DA1031">
        <v>253</v>
      </c>
      <c r="DB1031">
        <v>234.75326035133301</v>
      </c>
      <c r="DC1031">
        <v>186.40396298498499</v>
      </c>
      <c r="DD1031">
        <v>233.28482531620099</v>
      </c>
      <c r="DE1031">
        <v>206.23158783352901</v>
      </c>
      <c r="DF1031">
        <v>226.99999999999901</v>
      </c>
      <c r="DG1031">
        <v>226.59586143720301</v>
      </c>
      <c r="DH1031">
        <v>204.36111812574401</v>
      </c>
      <c r="DI1031">
        <v>219.39571091361699</v>
      </c>
      <c r="DJ1031">
        <v>220.11941165035199</v>
      </c>
      <c r="DK1031">
        <v>253</v>
      </c>
      <c r="DL1031">
        <v>199.60587180970001</v>
      </c>
      <c r="DM1031">
        <v>215.313442768524</v>
      </c>
      <c r="DN1031">
        <v>206.6539092443</v>
      </c>
      <c r="DO1031">
        <v>214.72894676355199</v>
      </c>
      <c r="DP1031">
        <v>196.371987066798</v>
      </c>
      <c r="DQ1031">
        <v>200.76861336891699</v>
      </c>
      <c r="DR1031">
        <v>209.18198132950599</v>
      </c>
    </row>
    <row r="1032" spans="1:122" x14ac:dyDescent="0.25">
      <c r="A1032">
        <v>247.53004005340401</v>
      </c>
      <c r="B1032">
        <v>222</v>
      </c>
      <c r="C1032">
        <v>192.39768615522101</v>
      </c>
      <c r="D1032">
        <v>210.40311897127299</v>
      </c>
      <c r="E1032">
        <v>204.52260943607499</v>
      </c>
      <c r="F1032">
        <v>199.60762934133299</v>
      </c>
      <c r="G1032">
        <v>208.09547811278401</v>
      </c>
      <c r="H1032">
        <v>218.05025924063301</v>
      </c>
      <c r="I1032">
        <v>201.00504036848099</v>
      </c>
      <c r="J1032">
        <v>217.80207121805199</v>
      </c>
      <c r="K1032">
        <v>206.572868676708</v>
      </c>
      <c r="L1032">
        <v>202.864343383544</v>
      </c>
      <c r="M1032">
        <v>206.81548551969499</v>
      </c>
      <c r="N1032">
        <v>208.854628909323</v>
      </c>
      <c r="O1032">
        <v>219.045218872151</v>
      </c>
      <c r="P1032">
        <v>199.157555106535</v>
      </c>
      <c r="Q1032">
        <v>277.547527549503</v>
      </c>
      <c r="R1032">
        <v>333.945164617682</v>
      </c>
      <c r="S1032">
        <v>251.78841945028699</v>
      </c>
      <c r="T1032">
        <v>246.686614227653</v>
      </c>
      <c r="U1032">
        <v>237.926090666031</v>
      </c>
      <c r="V1032">
        <v>236.65678155446599</v>
      </c>
      <c r="W1032">
        <v>240.35668227253899</v>
      </c>
      <c r="X1032">
        <v>252.083258029538</v>
      </c>
      <c r="Y1032">
        <v>258.15677798485598</v>
      </c>
      <c r="Z1032">
        <v>267.20677200258802</v>
      </c>
      <c r="AA1032">
        <v>271.45341659510802</v>
      </c>
      <c r="AB1032">
        <v>265.87133039085001</v>
      </c>
      <c r="AC1032">
        <v>269.03894591929298</v>
      </c>
      <c r="AD1032">
        <v>291.33504857223602</v>
      </c>
      <c r="AE1032">
        <v>307.52548989602298</v>
      </c>
      <c r="AF1032">
        <v>335.31040378317698</v>
      </c>
      <c r="AG1032">
        <v>372.59475607289698</v>
      </c>
      <c r="AH1032">
        <v>429.96754000679601</v>
      </c>
      <c r="AI1032">
        <v>488.40416292898499</v>
      </c>
      <c r="AJ1032">
        <v>545.13508947856701</v>
      </c>
      <c r="AK1032">
        <v>624.83875166985104</v>
      </c>
      <c r="AL1032">
        <v>718.90587935314704</v>
      </c>
      <c r="AM1032">
        <v>911.80453540512303</v>
      </c>
      <c r="AN1032">
        <v>1256.57661266887</v>
      </c>
      <c r="AO1032">
        <v>1886.02765146247</v>
      </c>
      <c r="AP1032">
        <v>3557.0277460417001</v>
      </c>
      <c r="AQ1032">
        <v>7111.2921520157597</v>
      </c>
      <c r="AR1032">
        <v>13546.5076538455</v>
      </c>
      <c r="AS1032">
        <v>23892.704778084099</v>
      </c>
      <c r="AT1032">
        <v>36095.043888049302</v>
      </c>
      <c r="AU1032">
        <v>48298.5740049343</v>
      </c>
      <c r="AV1032">
        <v>55978.014149956201</v>
      </c>
      <c r="AW1032">
        <v>58370.590089747602</v>
      </c>
      <c r="AX1032">
        <v>46275.0423180703</v>
      </c>
      <c r="AY1032">
        <v>33812.4996274164</v>
      </c>
      <c r="AZ1032">
        <v>17906.579260885301</v>
      </c>
      <c r="BA1032">
        <v>8096.8156963489</v>
      </c>
      <c r="BB1032">
        <v>4763.1057883531603</v>
      </c>
      <c r="BC1032">
        <v>3085.7144212716698</v>
      </c>
      <c r="BD1032">
        <v>2097.1656864043298</v>
      </c>
      <c r="BE1032">
        <v>1621.11930957102</v>
      </c>
      <c r="BF1032">
        <v>1306.5122061356799</v>
      </c>
      <c r="BG1032">
        <v>1126.6305359691701</v>
      </c>
      <c r="BH1032">
        <v>979.71264529209895</v>
      </c>
      <c r="BI1032">
        <v>930.25795065742</v>
      </c>
      <c r="BJ1032">
        <v>936.37950881559902</v>
      </c>
      <c r="BK1032">
        <v>842.74113651915104</v>
      </c>
      <c r="BL1032">
        <v>861.087905075202</v>
      </c>
      <c r="BM1032">
        <v>919.87830324255299</v>
      </c>
      <c r="BN1032">
        <v>921.72589325753097</v>
      </c>
      <c r="BO1032">
        <v>959.26836291784196</v>
      </c>
      <c r="BP1032">
        <v>973.493499133005</v>
      </c>
      <c r="BQ1032">
        <v>918.15604865864998</v>
      </c>
      <c r="BR1032">
        <v>859.67123022557303</v>
      </c>
      <c r="BS1032">
        <v>756.84948185249095</v>
      </c>
      <c r="BT1032">
        <v>637.84601216674196</v>
      </c>
      <c r="BU1032">
        <v>549.51403418023801</v>
      </c>
      <c r="BV1032">
        <v>495.41310127114599</v>
      </c>
      <c r="BW1032">
        <v>461.995545954448</v>
      </c>
      <c r="BX1032">
        <v>458.58377770076697</v>
      </c>
      <c r="BY1032">
        <v>474.669498092808</v>
      </c>
      <c r="BZ1032">
        <v>470.85147947008397</v>
      </c>
      <c r="CA1032">
        <v>511.917785651842</v>
      </c>
      <c r="CB1032">
        <v>571.48643885107401</v>
      </c>
      <c r="CC1032">
        <v>655.45412199052805</v>
      </c>
      <c r="CD1032">
        <v>783.05338869439197</v>
      </c>
      <c r="CE1032">
        <v>968.54359319313198</v>
      </c>
      <c r="CF1032">
        <v>1251.0822553585699</v>
      </c>
      <c r="CG1032">
        <v>1847.7538851705699</v>
      </c>
      <c r="CH1032">
        <v>2588.9152846871498</v>
      </c>
      <c r="CI1032">
        <v>3141.60745834913</v>
      </c>
      <c r="CJ1032">
        <v>2007.4171275123099</v>
      </c>
      <c r="CK1032">
        <v>825.03699024423702</v>
      </c>
      <c r="CL1032">
        <v>468.61799999896101</v>
      </c>
      <c r="CM1032">
        <v>380.89283524892602</v>
      </c>
      <c r="CN1032">
        <v>330.82840002274799</v>
      </c>
      <c r="CO1032">
        <v>340.68720651343898</v>
      </c>
      <c r="CP1032">
        <v>320.35175216378798</v>
      </c>
      <c r="CQ1032">
        <v>296.58467754340398</v>
      </c>
      <c r="CR1032">
        <v>293.28741060617301</v>
      </c>
      <c r="CS1032">
        <v>278.46766912766702</v>
      </c>
      <c r="CT1032">
        <v>271.33821994631899</v>
      </c>
      <c r="CU1032">
        <v>274.92885127689601</v>
      </c>
      <c r="CV1032">
        <v>267.57718537774798</v>
      </c>
      <c r="CW1032">
        <v>255.73580635323401</v>
      </c>
      <c r="CX1032">
        <v>264.86584610633702</v>
      </c>
      <c r="CY1032">
        <v>269.91607928570801</v>
      </c>
      <c r="CZ1032">
        <v>214.41391482587801</v>
      </c>
      <c r="DA1032">
        <v>252.99999999999901</v>
      </c>
      <c r="DB1032">
        <v>234.71860603012601</v>
      </c>
      <c r="DC1032">
        <v>184.63320865430401</v>
      </c>
      <c r="DD1032">
        <v>233.271095710114</v>
      </c>
      <c r="DE1032">
        <v>206.53146756567801</v>
      </c>
      <c r="DF1032">
        <v>227</v>
      </c>
      <c r="DG1032">
        <v>226.527649804557</v>
      </c>
      <c r="DH1032">
        <v>205.336693578987</v>
      </c>
      <c r="DI1032">
        <v>221.14573735341699</v>
      </c>
      <c r="DJ1032">
        <v>216.81272429721599</v>
      </c>
      <c r="DK1032">
        <v>252.99999999999901</v>
      </c>
      <c r="DL1032">
        <v>198.527649804557</v>
      </c>
      <c r="DM1032">
        <v>214.28643433835401</v>
      </c>
      <c r="DN1032">
        <v>207.62816828582299</v>
      </c>
      <c r="DO1032">
        <v>213.85426264658199</v>
      </c>
      <c r="DP1032">
        <v>196.90956225569599</v>
      </c>
      <c r="DQ1032">
        <v>201.152009947903</v>
      </c>
      <c r="DR1032">
        <v>211</v>
      </c>
    </row>
    <row r="1033" spans="1:122" x14ac:dyDescent="0.25">
      <c r="A1033">
        <v>247.77036048063999</v>
      </c>
      <c r="B1033">
        <v>222</v>
      </c>
      <c r="C1033">
        <v>191.11587493496501</v>
      </c>
      <c r="D1033">
        <v>210.69517046268601</v>
      </c>
      <c r="E1033">
        <v>204.52260943607499</v>
      </c>
      <c r="F1033">
        <v>195.94049685615499</v>
      </c>
      <c r="G1033">
        <v>208.09547811278401</v>
      </c>
      <c r="H1033">
        <v>218.05025924063301</v>
      </c>
      <c r="I1033">
        <v>201.00504036848099</v>
      </c>
      <c r="J1033">
        <v>216.80795456692101</v>
      </c>
      <c r="K1033">
        <v>206.572868676708</v>
      </c>
      <c r="L1033">
        <v>202.864343383544</v>
      </c>
      <c r="M1033">
        <v>206.83623646229299</v>
      </c>
      <c r="N1033">
        <v>206.171879921976</v>
      </c>
      <c r="O1033">
        <v>219.045218872151</v>
      </c>
      <c r="P1033">
        <v>199.47722330127101</v>
      </c>
      <c r="Q1033">
        <v>278.36692290324498</v>
      </c>
      <c r="R1033">
        <v>336.45164023772401</v>
      </c>
      <c r="S1033">
        <v>254.296142760343</v>
      </c>
      <c r="T1033">
        <v>249.71696300571901</v>
      </c>
      <c r="U1033">
        <v>240.852742428179</v>
      </c>
      <c r="V1033">
        <v>237.675188061531</v>
      </c>
      <c r="W1033">
        <v>243.62519882753401</v>
      </c>
      <c r="X1033">
        <v>254.529769205344</v>
      </c>
      <c r="Y1033">
        <v>260.364588144641</v>
      </c>
      <c r="Z1033">
        <v>268.95605297750097</v>
      </c>
      <c r="AA1033">
        <v>272.17383582093697</v>
      </c>
      <c r="AB1033">
        <v>266.55055557526902</v>
      </c>
      <c r="AC1033">
        <v>267.83815104707099</v>
      </c>
      <c r="AD1033">
        <v>291.36075683665302</v>
      </c>
      <c r="AE1033">
        <v>307.2470779917</v>
      </c>
      <c r="AF1033">
        <v>334.94017484652898</v>
      </c>
      <c r="AG1033">
        <v>369.16886861851998</v>
      </c>
      <c r="AH1033">
        <v>428.72689396257698</v>
      </c>
      <c r="AI1033">
        <v>483.50712488159598</v>
      </c>
      <c r="AJ1033">
        <v>536.06708670007799</v>
      </c>
      <c r="AK1033">
        <v>607.72095461955303</v>
      </c>
      <c r="AL1033">
        <v>699.86008657250295</v>
      </c>
      <c r="AM1033">
        <v>874.72860881820202</v>
      </c>
      <c r="AN1033">
        <v>1196.99126426814</v>
      </c>
      <c r="AO1033">
        <v>1796.5314719763101</v>
      </c>
      <c r="AP1033">
        <v>3404.3599963677498</v>
      </c>
      <c r="AQ1033">
        <v>6919.9374941696697</v>
      </c>
      <c r="AR1033">
        <v>13330.016484436799</v>
      </c>
      <c r="AS1033">
        <v>23816.733071480001</v>
      </c>
      <c r="AT1033">
        <v>36917.1718458014</v>
      </c>
      <c r="AU1033">
        <v>48649.4838110934</v>
      </c>
      <c r="AV1033">
        <v>55160.988267686698</v>
      </c>
      <c r="AW1033">
        <v>57435.590007770901</v>
      </c>
      <c r="AX1033">
        <v>41768.084640079702</v>
      </c>
      <c r="AY1033">
        <v>28859.6772262706</v>
      </c>
      <c r="AZ1033">
        <v>14953.445008958999</v>
      </c>
      <c r="BA1033">
        <v>6784.0011796197005</v>
      </c>
      <c r="BB1033">
        <v>4031.50930268602</v>
      </c>
      <c r="BC1033">
        <v>2704.9461862172302</v>
      </c>
      <c r="BD1033">
        <v>1887.71763001831</v>
      </c>
      <c r="BE1033">
        <v>1494.8365160226599</v>
      </c>
      <c r="BF1033">
        <v>1222.1172600510999</v>
      </c>
      <c r="BG1033">
        <v>1065.4597806162999</v>
      </c>
      <c r="BH1033">
        <v>933.58259839074105</v>
      </c>
      <c r="BI1033">
        <v>887.00657148181995</v>
      </c>
      <c r="BJ1033">
        <v>894.56227301138597</v>
      </c>
      <c r="BK1033">
        <v>812.17481234935497</v>
      </c>
      <c r="BL1033">
        <v>830.84335951459002</v>
      </c>
      <c r="BM1033">
        <v>893.99829296926998</v>
      </c>
      <c r="BN1033">
        <v>894.52281882066995</v>
      </c>
      <c r="BO1033">
        <v>935.86432958605303</v>
      </c>
      <c r="BP1033">
        <v>955.85882425788304</v>
      </c>
      <c r="BQ1033">
        <v>905.68220122139496</v>
      </c>
      <c r="BR1033">
        <v>856.649188521376</v>
      </c>
      <c r="BS1033">
        <v>756.77722053681805</v>
      </c>
      <c r="BT1033">
        <v>642.85093070566904</v>
      </c>
      <c r="BU1033">
        <v>552.61696279677699</v>
      </c>
      <c r="BV1033">
        <v>499.622727363058</v>
      </c>
      <c r="BW1033">
        <v>468.02644094988</v>
      </c>
      <c r="BX1033">
        <v>465.45185965196998</v>
      </c>
      <c r="BY1033">
        <v>485.01483341412001</v>
      </c>
      <c r="BZ1033">
        <v>479.16760432341499</v>
      </c>
      <c r="CA1033">
        <v>528.08760199398898</v>
      </c>
      <c r="CB1033">
        <v>595.04643318198498</v>
      </c>
      <c r="CC1033">
        <v>685.59691289147497</v>
      </c>
      <c r="CD1033">
        <v>832.79931479109803</v>
      </c>
      <c r="CE1033">
        <v>1048.2286749654199</v>
      </c>
      <c r="CF1033">
        <v>1378.81071692501</v>
      </c>
      <c r="CG1033">
        <v>2089.0979984902801</v>
      </c>
      <c r="CH1033">
        <v>2949.5259345977202</v>
      </c>
      <c r="CI1033">
        <v>3530.4297843736699</v>
      </c>
      <c r="CJ1033">
        <v>2126.6617634418799</v>
      </c>
      <c r="CK1033">
        <v>845.38444176533301</v>
      </c>
      <c r="CL1033">
        <v>481.59853091266899</v>
      </c>
      <c r="CM1033">
        <v>393.894025180852</v>
      </c>
      <c r="CN1033">
        <v>338.524149626211</v>
      </c>
      <c r="CO1033">
        <v>347.98915534284998</v>
      </c>
      <c r="CP1033">
        <v>327.236956022394</v>
      </c>
      <c r="CQ1033">
        <v>301.51317178980003</v>
      </c>
      <c r="CR1033">
        <v>300.82433971691597</v>
      </c>
      <c r="CS1033">
        <v>283.36187549225599</v>
      </c>
      <c r="CT1033">
        <v>277.04365868587098</v>
      </c>
      <c r="CU1033">
        <v>281.53617130432002</v>
      </c>
      <c r="CV1033">
        <v>273.591776682758</v>
      </c>
      <c r="CW1033">
        <v>260.60329338714803</v>
      </c>
      <c r="CX1033">
        <v>267.11978677103002</v>
      </c>
      <c r="CY1033">
        <v>272.40357190763899</v>
      </c>
      <c r="CZ1033">
        <v>211.55580479101599</v>
      </c>
      <c r="DA1033">
        <v>252.99999999999901</v>
      </c>
      <c r="DB1033">
        <v>234.71860603012601</v>
      </c>
      <c r="DC1033">
        <v>184.63320865430401</v>
      </c>
      <c r="DD1033">
        <v>233.271095710114</v>
      </c>
      <c r="DE1033">
        <v>206.92154707230699</v>
      </c>
      <c r="DF1033">
        <v>227</v>
      </c>
      <c r="DG1033">
        <v>226.527649804557</v>
      </c>
      <c r="DH1033">
        <v>205.336693578987</v>
      </c>
      <c r="DI1033">
        <v>221.14573735341699</v>
      </c>
      <c r="DJ1033">
        <v>215.596699295566</v>
      </c>
      <c r="DK1033">
        <v>252.99999999999901</v>
      </c>
      <c r="DL1033">
        <v>198.527649804557</v>
      </c>
      <c r="DM1033">
        <v>214.28643433835401</v>
      </c>
      <c r="DN1033">
        <v>207.62816828582299</v>
      </c>
      <c r="DO1033">
        <v>213.85426264658199</v>
      </c>
      <c r="DP1033">
        <v>196.90956225569599</v>
      </c>
      <c r="DQ1033">
        <v>201.152009947903</v>
      </c>
      <c r="DR1033">
        <v>211</v>
      </c>
    </row>
    <row r="1034" spans="1:122" x14ac:dyDescent="0.25">
      <c r="A1034">
        <v>248.010680907877</v>
      </c>
      <c r="B1034">
        <v>222</v>
      </c>
      <c r="C1034">
        <v>191.11587493496501</v>
      </c>
      <c r="D1034">
        <v>210.69517046268601</v>
      </c>
      <c r="E1034">
        <v>204.52260943607499</v>
      </c>
      <c r="F1034">
        <v>195.94049685615499</v>
      </c>
      <c r="G1034">
        <v>208.09547811278401</v>
      </c>
      <c r="H1034">
        <v>218.05025924063301</v>
      </c>
      <c r="I1034">
        <v>201.00504036848099</v>
      </c>
      <c r="J1034">
        <v>216.80795456692101</v>
      </c>
      <c r="K1034">
        <v>206.572868676708</v>
      </c>
      <c r="L1034">
        <v>202.864343383544</v>
      </c>
      <c r="M1034">
        <v>206.83623646229299</v>
      </c>
      <c r="N1034">
        <v>206.171879921976</v>
      </c>
      <c r="O1034">
        <v>219.045218872151</v>
      </c>
      <c r="P1034">
        <v>199.47722330127101</v>
      </c>
      <c r="Q1034">
        <v>279.70658207917501</v>
      </c>
      <c r="R1034">
        <v>340.017023652435</v>
      </c>
      <c r="S1034">
        <v>257.73563348957902</v>
      </c>
      <c r="T1034">
        <v>255.38723633319</v>
      </c>
      <c r="U1034">
        <v>244.79403732320401</v>
      </c>
      <c r="V1034">
        <v>240.016383515429</v>
      </c>
      <c r="W1034">
        <v>246.944283336181</v>
      </c>
      <c r="X1034">
        <v>257.67607470591503</v>
      </c>
      <c r="Y1034">
        <v>260.26234433864801</v>
      </c>
      <c r="Z1034">
        <v>271.41193233269303</v>
      </c>
      <c r="AA1034">
        <v>276.25203152584299</v>
      </c>
      <c r="AB1034">
        <v>264.83173106949403</v>
      </c>
      <c r="AC1034">
        <v>263.63677114069799</v>
      </c>
      <c r="AD1034">
        <v>287.40061389774797</v>
      </c>
      <c r="AE1034">
        <v>304.16596482977099</v>
      </c>
      <c r="AF1034">
        <v>331.76708552170902</v>
      </c>
      <c r="AG1034">
        <v>366.17615491634098</v>
      </c>
      <c r="AH1034">
        <v>426.94566362173498</v>
      </c>
      <c r="AI1034">
        <v>480.37675060776701</v>
      </c>
      <c r="AJ1034">
        <v>528.78947163924397</v>
      </c>
      <c r="AK1034">
        <v>591.73619361464705</v>
      </c>
      <c r="AL1034">
        <v>682.45492083550403</v>
      </c>
      <c r="AM1034">
        <v>847.02015286062704</v>
      </c>
      <c r="AN1034">
        <v>1157.2531271308701</v>
      </c>
      <c r="AO1034">
        <v>1744.1041642950499</v>
      </c>
      <c r="AP1034">
        <v>3332.99587991611</v>
      </c>
      <c r="AQ1034">
        <v>6931.9491781311599</v>
      </c>
      <c r="AR1034">
        <v>13408.965151853599</v>
      </c>
      <c r="AS1034">
        <v>24434.062630773002</v>
      </c>
      <c r="AT1034">
        <v>38383.931640550603</v>
      </c>
      <c r="AU1034">
        <v>50043.3930075811</v>
      </c>
      <c r="AV1034">
        <v>56023.480686404997</v>
      </c>
      <c r="AW1034">
        <v>56862.088532000998</v>
      </c>
      <c r="AX1034">
        <v>38915.624904575998</v>
      </c>
      <c r="AY1034">
        <v>25814.6099464859</v>
      </c>
      <c r="AZ1034">
        <v>13181.994735320401</v>
      </c>
      <c r="BA1034">
        <v>5988.9985488656303</v>
      </c>
      <c r="BB1034">
        <v>3578.33675928912</v>
      </c>
      <c r="BC1034">
        <v>2443.1101909393301</v>
      </c>
      <c r="BD1034">
        <v>1723.8717801852899</v>
      </c>
      <c r="BE1034">
        <v>1385.0173502442699</v>
      </c>
      <c r="BF1034">
        <v>1161.9046986427099</v>
      </c>
      <c r="BG1034">
        <v>1016.70142803606</v>
      </c>
      <c r="BH1034">
        <v>895.72232596513595</v>
      </c>
      <c r="BI1034">
        <v>850.40366469322498</v>
      </c>
      <c r="BJ1034">
        <v>865.953315986181</v>
      </c>
      <c r="BK1034">
        <v>791.87253362460694</v>
      </c>
      <c r="BL1034">
        <v>810.18197921308604</v>
      </c>
      <c r="BM1034">
        <v>884.18784170850495</v>
      </c>
      <c r="BN1034">
        <v>887.13778272089303</v>
      </c>
      <c r="BO1034">
        <v>932.81232821357401</v>
      </c>
      <c r="BP1034">
        <v>962.61632784682104</v>
      </c>
      <c r="BQ1034">
        <v>914.57170037716105</v>
      </c>
      <c r="BR1034">
        <v>864.69148685646996</v>
      </c>
      <c r="BS1034">
        <v>775.10414314090804</v>
      </c>
      <c r="BT1034">
        <v>658.975011605134</v>
      </c>
      <c r="BU1034">
        <v>564.96586535806205</v>
      </c>
      <c r="BV1034">
        <v>506.61266467140001</v>
      </c>
      <c r="BW1034">
        <v>483.02884016217399</v>
      </c>
      <c r="BX1034">
        <v>479.26276019747797</v>
      </c>
      <c r="BY1034">
        <v>505.83058285999499</v>
      </c>
      <c r="BZ1034">
        <v>496.66833619232398</v>
      </c>
      <c r="CA1034">
        <v>551.391150242702</v>
      </c>
      <c r="CB1034">
        <v>630.82798312631996</v>
      </c>
      <c r="CC1034">
        <v>734.37305619309802</v>
      </c>
      <c r="CD1034">
        <v>913.84729784323201</v>
      </c>
      <c r="CE1034">
        <v>1169.60112002714</v>
      </c>
      <c r="CF1034">
        <v>1569.3025073937399</v>
      </c>
      <c r="CG1034">
        <v>2420.32555228204</v>
      </c>
      <c r="CH1034">
        <v>3487.9542429101598</v>
      </c>
      <c r="CI1034">
        <v>4109.6731186230099</v>
      </c>
      <c r="CJ1034">
        <v>2330.3888125281601</v>
      </c>
      <c r="CK1034">
        <v>879.41037853649198</v>
      </c>
      <c r="CL1034">
        <v>500.70317131709999</v>
      </c>
      <c r="CM1034">
        <v>410.29552055123298</v>
      </c>
      <c r="CN1034">
        <v>349.84640607238498</v>
      </c>
      <c r="CO1034">
        <v>360.50647592131401</v>
      </c>
      <c r="CP1034">
        <v>326.70389904653598</v>
      </c>
      <c r="CQ1034">
        <v>299.62876120364803</v>
      </c>
      <c r="CR1034">
        <v>307.36083819612497</v>
      </c>
      <c r="CS1034">
        <v>288.108642713721</v>
      </c>
      <c r="CT1034">
        <v>284.43819343307899</v>
      </c>
      <c r="CU1034">
        <v>290.47211475167597</v>
      </c>
      <c r="CV1034">
        <v>279.51001365550201</v>
      </c>
      <c r="CW1034">
        <v>269.45340443635303</v>
      </c>
      <c r="CX1034">
        <v>265.34145034221399</v>
      </c>
      <c r="CY1034">
        <v>276.76515768708202</v>
      </c>
      <c r="CZ1034">
        <v>211.55580479101599</v>
      </c>
      <c r="DA1034">
        <v>252.99999999999901</v>
      </c>
      <c r="DB1034">
        <v>234.71860603012601</v>
      </c>
      <c r="DC1034">
        <v>184.63320865430401</v>
      </c>
      <c r="DD1034">
        <v>233.271095710114</v>
      </c>
      <c r="DE1034">
        <v>206.92154707230699</v>
      </c>
      <c r="DF1034">
        <v>227</v>
      </c>
      <c r="DG1034">
        <v>226.527649804557</v>
      </c>
      <c r="DH1034">
        <v>205.336693578987</v>
      </c>
      <c r="DI1034">
        <v>221.14573735341699</v>
      </c>
      <c r="DJ1034">
        <v>215.596699295566</v>
      </c>
      <c r="DK1034">
        <v>252.99999999999901</v>
      </c>
      <c r="DL1034">
        <v>198.527649804557</v>
      </c>
      <c r="DM1034">
        <v>214.28643433835401</v>
      </c>
      <c r="DN1034">
        <v>207.62816828582299</v>
      </c>
      <c r="DO1034">
        <v>213.85426264658199</v>
      </c>
      <c r="DP1034">
        <v>196.90956225569599</v>
      </c>
      <c r="DQ1034">
        <v>201.152009947903</v>
      </c>
      <c r="DR1034">
        <v>211</v>
      </c>
    </row>
    <row r="1035" spans="1:122" x14ac:dyDescent="0.25">
      <c r="A1035">
        <v>248.25100133511299</v>
      </c>
      <c r="B1035">
        <v>206.81447076159299</v>
      </c>
      <c r="C1035">
        <v>191.17244906699199</v>
      </c>
      <c r="D1035">
        <v>214.016515412019</v>
      </c>
      <c r="E1035">
        <v>202.614881163147</v>
      </c>
      <c r="F1035">
        <v>197.499639451408</v>
      </c>
      <c r="G1035">
        <v>199.19697812167701</v>
      </c>
      <c r="H1035">
        <v>207.06173220266899</v>
      </c>
      <c r="I1035">
        <v>201.00504036848099</v>
      </c>
      <c r="J1035">
        <v>211.44241645970499</v>
      </c>
      <c r="K1035">
        <v>209.28396286084501</v>
      </c>
      <c r="L1035">
        <v>197.43790275621899</v>
      </c>
      <c r="M1035">
        <v>206.393426689937</v>
      </c>
      <c r="N1035">
        <v>202.15663097507601</v>
      </c>
      <c r="O1035">
        <v>212.277020529938</v>
      </c>
      <c r="P1035">
        <v>201.24170575776901</v>
      </c>
      <c r="Q1035">
        <v>285.28882272360897</v>
      </c>
      <c r="R1035">
        <v>346.50007757210199</v>
      </c>
      <c r="S1035">
        <v>259.258658616915</v>
      </c>
      <c r="T1035">
        <v>252.30608488891701</v>
      </c>
      <c r="U1035">
        <v>245.36778438700901</v>
      </c>
      <c r="V1035">
        <v>242.755138549093</v>
      </c>
      <c r="W1035">
        <v>245.979870148499</v>
      </c>
      <c r="X1035">
        <v>258.08173331189499</v>
      </c>
      <c r="Y1035">
        <v>260.154717987683</v>
      </c>
      <c r="Z1035">
        <v>273.50725730234598</v>
      </c>
      <c r="AA1035">
        <v>277.11290726440802</v>
      </c>
      <c r="AB1035">
        <v>271.12792592780198</v>
      </c>
      <c r="AC1035">
        <v>263.744362286848</v>
      </c>
      <c r="AD1035">
        <v>294.39024622901297</v>
      </c>
      <c r="AE1035">
        <v>305.734593686815</v>
      </c>
      <c r="AF1035">
        <v>330.51826566893499</v>
      </c>
      <c r="AG1035">
        <v>368.45024199431498</v>
      </c>
      <c r="AH1035">
        <v>429.87785231484202</v>
      </c>
      <c r="AI1035">
        <v>477.46048171799902</v>
      </c>
      <c r="AJ1035">
        <v>519.55940196846905</v>
      </c>
      <c r="AK1035">
        <v>578.76657113747603</v>
      </c>
      <c r="AL1035">
        <v>664.88420273397003</v>
      </c>
      <c r="AM1035">
        <v>821.95689408320595</v>
      </c>
      <c r="AN1035">
        <v>1124.6797496255399</v>
      </c>
      <c r="AO1035">
        <v>1677.98066718478</v>
      </c>
      <c r="AP1035">
        <v>3181.0824271695901</v>
      </c>
      <c r="AQ1035">
        <v>6613.7961146936104</v>
      </c>
      <c r="AR1035">
        <v>12841.0605480386</v>
      </c>
      <c r="AS1035">
        <v>23340.329301595299</v>
      </c>
      <c r="AT1035">
        <v>36880.364543014002</v>
      </c>
      <c r="AU1035">
        <v>46937.221975501503</v>
      </c>
      <c r="AV1035">
        <v>52432.631079869498</v>
      </c>
      <c r="AW1035">
        <v>50960.3736525403</v>
      </c>
      <c r="AX1035">
        <v>35592.845515816101</v>
      </c>
      <c r="AY1035">
        <v>22176.6687818315</v>
      </c>
      <c r="AZ1035">
        <v>11334.0803132412</v>
      </c>
      <c r="BA1035">
        <v>5482.0009607745897</v>
      </c>
      <c r="BB1035">
        <v>3299.15393307063</v>
      </c>
      <c r="BC1035">
        <v>2165.4082411138402</v>
      </c>
      <c r="BD1035">
        <v>1554.91087067956</v>
      </c>
      <c r="BE1035">
        <v>1265.76868969462</v>
      </c>
      <c r="BF1035">
        <v>1075.5049347342899</v>
      </c>
      <c r="BG1035">
        <v>942.27364220709205</v>
      </c>
      <c r="BH1035">
        <v>844.39651116704999</v>
      </c>
      <c r="BI1035">
        <v>803.05343032112205</v>
      </c>
      <c r="BJ1035">
        <v>803.62290336713795</v>
      </c>
      <c r="BK1035">
        <v>744.594258985279</v>
      </c>
      <c r="BL1035">
        <v>766.75891038872396</v>
      </c>
      <c r="BM1035">
        <v>833.78048390070205</v>
      </c>
      <c r="BN1035">
        <v>833.44206250914397</v>
      </c>
      <c r="BO1035">
        <v>871.66878435017804</v>
      </c>
      <c r="BP1035">
        <v>900.67422096161795</v>
      </c>
      <c r="BQ1035">
        <v>863.68233510722803</v>
      </c>
      <c r="BR1035">
        <v>820.24670631799995</v>
      </c>
      <c r="BS1035">
        <v>740.04284748317104</v>
      </c>
      <c r="BT1035">
        <v>633.54204967441797</v>
      </c>
      <c r="BU1035">
        <v>549.39645010023196</v>
      </c>
      <c r="BV1035">
        <v>500.69318138781199</v>
      </c>
      <c r="BW1035">
        <v>472.06859540212798</v>
      </c>
      <c r="BX1035">
        <v>471.09236713580799</v>
      </c>
      <c r="BY1035">
        <v>500.07593487090298</v>
      </c>
      <c r="BZ1035">
        <v>492.498445390298</v>
      </c>
      <c r="CA1035">
        <v>552.08756775979998</v>
      </c>
      <c r="CB1035">
        <v>639.87890514469905</v>
      </c>
      <c r="CC1035">
        <v>745.13144857333305</v>
      </c>
      <c r="CD1035">
        <v>931.84898757754797</v>
      </c>
      <c r="CE1035">
        <v>1180.9080850594601</v>
      </c>
      <c r="CF1035">
        <v>1609.25820907194</v>
      </c>
      <c r="CG1035">
        <v>2457.0094477656498</v>
      </c>
      <c r="CH1035">
        <v>3546.6236414190798</v>
      </c>
      <c r="CI1035">
        <v>4051.61965161138</v>
      </c>
      <c r="CJ1035">
        <v>2242.7924099404599</v>
      </c>
      <c r="CK1035">
        <v>865.19146259797901</v>
      </c>
      <c r="CL1035">
        <v>501.15387076387401</v>
      </c>
      <c r="CM1035">
        <v>426.47800263535999</v>
      </c>
      <c r="CN1035">
        <v>351.60667122710498</v>
      </c>
      <c r="CO1035">
        <v>365.960802682311</v>
      </c>
      <c r="CP1035">
        <v>329.46352126134599</v>
      </c>
      <c r="CQ1035">
        <v>308.23943710169601</v>
      </c>
      <c r="CR1035">
        <v>315.215131140604</v>
      </c>
      <c r="CS1035">
        <v>292.89779751298897</v>
      </c>
      <c r="CT1035">
        <v>293.53279917750802</v>
      </c>
      <c r="CU1035">
        <v>293.28204804494601</v>
      </c>
      <c r="CV1035">
        <v>286.33938361950197</v>
      </c>
      <c r="CW1035">
        <v>278.58425076025202</v>
      </c>
      <c r="CX1035">
        <v>270.33434800382503</v>
      </c>
      <c r="CY1035">
        <v>283.053175590931</v>
      </c>
      <c r="CZ1035">
        <v>217.44853068595199</v>
      </c>
      <c r="DA1035">
        <v>252.99999999999901</v>
      </c>
      <c r="DB1035">
        <v>237.79004550306701</v>
      </c>
      <c r="DC1035">
        <v>205.03530099174799</v>
      </c>
      <c r="DD1035">
        <v>226.39118667002799</v>
      </c>
      <c r="DE1035">
        <v>207.164814740601</v>
      </c>
      <c r="DF1035">
        <v>227</v>
      </c>
      <c r="DG1035">
        <v>226.527649804557</v>
      </c>
      <c r="DH1035">
        <v>203.50738838060599</v>
      </c>
      <c r="DI1035">
        <v>213.49149776639601</v>
      </c>
      <c r="DJ1035">
        <v>213.99205170684101</v>
      </c>
      <c r="DK1035">
        <v>252.99999999999901</v>
      </c>
      <c r="DL1035">
        <v>209.272403100774</v>
      </c>
      <c r="DM1035">
        <v>213.743790275621</v>
      </c>
      <c r="DN1035">
        <v>205.25409289518299</v>
      </c>
      <c r="DO1035">
        <v>221.930322490225</v>
      </c>
      <c r="DP1035">
        <v>204.118655090787</v>
      </c>
      <c r="DQ1035">
        <v>203.477717426125</v>
      </c>
      <c r="DR1035">
        <v>200.876313841062</v>
      </c>
    </row>
    <row r="1036" spans="1:122" x14ac:dyDescent="0.25">
      <c r="A1036">
        <v>248.491321762349</v>
      </c>
      <c r="B1036">
        <v>202.81697455581701</v>
      </c>
      <c r="C1036">
        <v>191.20392221979199</v>
      </c>
      <c r="D1036">
        <v>215.86423615200701</v>
      </c>
      <c r="E1036">
        <v>202.112683550344</v>
      </c>
      <c r="F1036">
        <v>198.367017020975</v>
      </c>
      <c r="G1036">
        <v>196.854503296264</v>
      </c>
      <c r="H1036">
        <v>204.16907074506</v>
      </c>
      <c r="I1036">
        <v>201.00504036848099</v>
      </c>
      <c r="J1036">
        <v>209.48317159967999</v>
      </c>
      <c r="K1036">
        <v>209.99764155748099</v>
      </c>
      <c r="L1036">
        <v>196.009425982176</v>
      </c>
      <c r="M1036">
        <v>206.14708407490301</v>
      </c>
      <c r="N1036">
        <v>199.92287962778099</v>
      </c>
      <c r="O1036">
        <v>210.49533437542999</v>
      </c>
      <c r="P1036">
        <v>202.22331738798201</v>
      </c>
      <c r="Q1036">
        <v>288.98782707541898</v>
      </c>
      <c r="R1036">
        <v>350.52760681894898</v>
      </c>
      <c r="S1036">
        <v>260.06168240383499</v>
      </c>
      <c r="T1036">
        <v>250.81870927455199</v>
      </c>
      <c r="U1036">
        <v>246.01205041339799</v>
      </c>
      <c r="V1036">
        <v>244.35288127031299</v>
      </c>
      <c r="W1036">
        <v>245.76947734985001</v>
      </c>
      <c r="X1036">
        <v>258.34754292375402</v>
      </c>
      <c r="Y1036">
        <v>260.153560518706</v>
      </c>
      <c r="Z1036">
        <v>274.58020776540098</v>
      </c>
      <c r="AA1036">
        <v>277.63006079443898</v>
      </c>
      <c r="AB1036">
        <v>274.39027464031699</v>
      </c>
      <c r="AC1036">
        <v>264.13131845453103</v>
      </c>
      <c r="AD1036">
        <v>298.49321517640902</v>
      </c>
      <c r="AE1036">
        <v>306.46220366241698</v>
      </c>
      <c r="AF1036">
        <v>329.65763286408202</v>
      </c>
      <c r="AG1036">
        <v>369.72028080045999</v>
      </c>
      <c r="AH1036">
        <v>431.24944273418402</v>
      </c>
      <c r="AI1036">
        <v>475.05216642554802</v>
      </c>
      <c r="AJ1036">
        <v>513.37451886393603</v>
      </c>
      <c r="AK1036">
        <v>570.27544956950896</v>
      </c>
      <c r="AL1036">
        <v>653.28221552239404</v>
      </c>
      <c r="AM1036">
        <v>805.72028425842996</v>
      </c>
      <c r="AN1036">
        <v>1103.4490377812201</v>
      </c>
      <c r="AO1036">
        <v>1635.35892723282</v>
      </c>
      <c r="AP1036">
        <v>3090.2824408944098</v>
      </c>
      <c r="AQ1036">
        <v>6428.6504242602696</v>
      </c>
      <c r="AR1036">
        <v>12518.119596078701</v>
      </c>
      <c r="AS1036">
        <v>22741.4003579608</v>
      </c>
      <c r="AT1036">
        <v>36053.864979877799</v>
      </c>
      <c r="AU1036">
        <v>45165.607399690402</v>
      </c>
      <c r="AV1036">
        <v>50372.6964504438</v>
      </c>
      <c r="AW1036">
        <v>47503.306502586202</v>
      </c>
      <c r="AX1036">
        <v>33527.280178755398</v>
      </c>
      <c r="AY1036">
        <v>20104.851445962599</v>
      </c>
      <c r="AZ1036">
        <v>10272.3330085581</v>
      </c>
      <c r="BA1036">
        <v>5141.3485416801004</v>
      </c>
      <c r="BB1036">
        <v>3114.74075591059</v>
      </c>
      <c r="BC1036">
        <v>2005.77574414592</v>
      </c>
      <c r="BD1036">
        <v>1457.9449757398199</v>
      </c>
      <c r="BE1036">
        <v>1196.9327146102801</v>
      </c>
      <c r="BF1036">
        <v>1026.35250849057</v>
      </c>
      <c r="BG1036">
        <v>900.667287963288</v>
      </c>
      <c r="BH1036">
        <v>814.85303672042801</v>
      </c>
      <c r="BI1036">
        <v>775.84677573473095</v>
      </c>
      <c r="BJ1036">
        <v>769.75740727366895</v>
      </c>
      <c r="BK1036">
        <v>718.71165673657299</v>
      </c>
      <c r="BL1036">
        <v>742.51882767382494</v>
      </c>
      <c r="BM1036">
        <v>806.16656570157295</v>
      </c>
      <c r="BN1036">
        <v>804.71942588537399</v>
      </c>
      <c r="BO1036">
        <v>839.29034523217604</v>
      </c>
      <c r="BP1036">
        <v>868.14622423389903</v>
      </c>
      <c r="BQ1036">
        <v>837.99691864993599</v>
      </c>
      <c r="BR1036">
        <v>796.75803472928396</v>
      </c>
      <c r="BS1036">
        <v>721.524834637764</v>
      </c>
      <c r="BT1036">
        <v>620.77389260827601</v>
      </c>
      <c r="BU1036">
        <v>541.75804306466796</v>
      </c>
      <c r="BV1036">
        <v>498.22447774443799</v>
      </c>
      <c r="BW1036">
        <v>466.72986767321498</v>
      </c>
      <c r="BX1036">
        <v>467.28957565570403</v>
      </c>
      <c r="BY1036">
        <v>497.430292034307</v>
      </c>
      <c r="BZ1036">
        <v>491.295916683793</v>
      </c>
      <c r="CA1036">
        <v>553.73296777483301</v>
      </c>
      <c r="CB1036">
        <v>647.04459803367502</v>
      </c>
      <c r="CC1036">
        <v>754.41350458432998</v>
      </c>
      <c r="CD1036">
        <v>947.58103279769102</v>
      </c>
      <c r="CE1036">
        <v>1196.4093617472399</v>
      </c>
      <c r="CF1036">
        <v>1649.5587931975101</v>
      </c>
      <c r="CG1036">
        <v>2518.10579763329</v>
      </c>
      <c r="CH1036">
        <v>3625.97618103378</v>
      </c>
      <c r="CI1036">
        <v>4065.1497828278302</v>
      </c>
      <c r="CJ1036">
        <v>2205.3817375723402</v>
      </c>
      <c r="CK1036">
        <v>859.39799541325203</v>
      </c>
      <c r="CL1036">
        <v>502.47567755189601</v>
      </c>
      <c r="CM1036">
        <v>436.79881485207397</v>
      </c>
      <c r="CN1036">
        <v>353.08623676696999</v>
      </c>
      <c r="CO1036">
        <v>369.89744643904498</v>
      </c>
      <c r="CP1036">
        <v>331.40263824445498</v>
      </c>
      <c r="CQ1036">
        <v>313.68720861245902</v>
      </c>
      <c r="CR1036">
        <v>320.07306685632602</v>
      </c>
      <c r="CS1036">
        <v>296.43778851408501</v>
      </c>
      <c r="CT1036">
        <v>299.11409838610098</v>
      </c>
      <c r="CU1036">
        <v>295.24794141958301</v>
      </c>
      <c r="CV1036">
        <v>290.58480812134798</v>
      </c>
      <c r="CW1036">
        <v>283.967397225372</v>
      </c>
      <c r="CX1036">
        <v>273.44109029541698</v>
      </c>
      <c r="CY1036">
        <v>286.49834352432799</v>
      </c>
      <c r="CZ1036">
        <v>220.726754422792</v>
      </c>
      <c r="DA1036">
        <v>252.99999999999901</v>
      </c>
      <c r="DB1036">
        <v>238.598582857715</v>
      </c>
      <c r="DC1036">
        <v>210.40602501646899</v>
      </c>
      <c r="DD1036">
        <v>222.589250310593</v>
      </c>
      <c r="DE1036">
        <v>207.30014868601501</v>
      </c>
      <c r="DF1036">
        <v>227</v>
      </c>
      <c r="DG1036">
        <v>226.527649804557</v>
      </c>
      <c r="DH1036">
        <v>203.025835154839</v>
      </c>
      <c r="DI1036">
        <v>211.476566760249</v>
      </c>
      <c r="DJ1036">
        <v>213.09935893470001</v>
      </c>
      <c r="DK1036">
        <v>252.99999999999901</v>
      </c>
      <c r="DL1036">
        <v>212.10089263573201</v>
      </c>
      <c r="DM1036">
        <v>213.60094259821699</v>
      </c>
      <c r="DN1036">
        <v>204.62913230162599</v>
      </c>
      <c r="DO1036">
        <v>224.05629505764401</v>
      </c>
      <c r="DP1036">
        <v>206.016403980729</v>
      </c>
      <c r="DQ1036">
        <v>204.762936717738</v>
      </c>
      <c r="DR1036">
        <v>198.21131637054401</v>
      </c>
    </row>
    <row r="1037" spans="1:122" x14ac:dyDescent="0.25">
      <c r="A1037">
        <v>248.73164218958601</v>
      </c>
      <c r="B1037">
        <v>202.81697455581701</v>
      </c>
      <c r="C1037">
        <v>191.20392221979199</v>
      </c>
      <c r="D1037">
        <v>215.86423615200701</v>
      </c>
      <c r="E1037">
        <v>202.112683550344</v>
      </c>
      <c r="F1037">
        <v>198.367017020975</v>
      </c>
      <c r="G1037">
        <v>196.854503296264</v>
      </c>
      <c r="H1037">
        <v>204.16907074506</v>
      </c>
      <c r="I1037">
        <v>201.00504036848099</v>
      </c>
      <c r="J1037">
        <v>209.48317159967999</v>
      </c>
      <c r="K1037">
        <v>209.99764155748099</v>
      </c>
      <c r="L1037">
        <v>196.009425982176</v>
      </c>
      <c r="M1037">
        <v>206.14708407490301</v>
      </c>
      <c r="N1037">
        <v>199.92287962778099</v>
      </c>
      <c r="O1037">
        <v>210.49533437542999</v>
      </c>
      <c r="P1037">
        <v>202.22331738798201</v>
      </c>
      <c r="Q1037">
        <v>296.19816261822098</v>
      </c>
      <c r="R1037">
        <v>357.81017808373798</v>
      </c>
      <c r="S1037">
        <v>262.01928423477199</v>
      </c>
      <c r="T1037">
        <v>254.349282805299</v>
      </c>
      <c r="U1037">
        <v>253.06518315749699</v>
      </c>
      <c r="V1037">
        <v>244.23556390319999</v>
      </c>
      <c r="W1037">
        <v>252.570658298148</v>
      </c>
      <c r="X1037">
        <v>259.66727654981599</v>
      </c>
      <c r="Y1037">
        <v>261.527142978239</v>
      </c>
      <c r="Z1037">
        <v>274.12499162219098</v>
      </c>
      <c r="AA1037">
        <v>277.618581934833</v>
      </c>
      <c r="AB1037">
        <v>274.98591150313899</v>
      </c>
      <c r="AC1037">
        <v>270.46077837947502</v>
      </c>
      <c r="AD1037">
        <v>299.34299600034501</v>
      </c>
      <c r="AE1037">
        <v>303.88012892918903</v>
      </c>
      <c r="AF1037">
        <v>329.21953673828</v>
      </c>
      <c r="AG1037">
        <v>367.80765379419802</v>
      </c>
      <c r="AH1037">
        <v>422.09800275185199</v>
      </c>
      <c r="AI1037">
        <v>458.34318421332699</v>
      </c>
      <c r="AJ1037">
        <v>492.67542479931899</v>
      </c>
      <c r="AK1037">
        <v>545.37495657822296</v>
      </c>
      <c r="AL1037">
        <v>617.45830766203699</v>
      </c>
      <c r="AM1037">
        <v>762.13002993649695</v>
      </c>
      <c r="AN1037">
        <v>1038.1292158158201</v>
      </c>
      <c r="AO1037">
        <v>1512.83775064408</v>
      </c>
      <c r="AP1037">
        <v>2962.7343871227099</v>
      </c>
      <c r="AQ1037">
        <v>6267.4912203737103</v>
      </c>
      <c r="AR1037">
        <v>12396.095743767701</v>
      </c>
      <c r="AS1037">
        <v>22996.022606924598</v>
      </c>
      <c r="AT1037">
        <v>36317.429647923302</v>
      </c>
      <c r="AU1037">
        <v>44390.790360437997</v>
      </c>
      <c r="AV1037">
        <v>49222.3801231053</v>
      </c>
      <c r="AW1037">
        <v>44135.139774726304</v>
      </c>
      <c r="AX1037">
        <v>29110.667400861999</v>
      </c>
      <c r="AY1037">
        <v>16151.558372921399</v>
      </c>
      <c r="AZ1037">
        <v>8048.7328393725802</v>
      </c>
      <c r="BA1037">
        <v>3929.78440323625</v>
      </c>
      <c r="BB1037">
        <v>2515.27781545055</v>
      </c>
      <c r="BC1037">
        <v>1669.9889633744599</v>
      </c>
      <c r="BD1037">
        <v>1260.89646762027</v>
      </c>
      <c r="BE1037">
        <v>1050.09125220022</v>
      </c>
      <c r="BF1037">
        <v>938.06646975313402</v>
      </c>
      <c r="BG1037">
        <v>837.22553558524305</v>
      </c>
      <c r="BH1037">
        <v>754.97517181109697</v>
      </c>
      <c r="BI1037">
        <v>720.83931400971699</v>
      </c>
      <c r="BJ1037">
        <v>737.50094058437003</v>
      </c>
      <c r="BK1037">
        <v>690.57751935478905</v>
      </c>
      <c r="BL1037">
        <v>707.917686264841</v>
      </c>
      <c r="BM1037">
        <v>778.67202210007304</v>
      </c>
      <c r="BN1037">
        <v>792.30681217666302</v>
      </c>
      <c r="BO1037">
        <v>828.99459672463297</v>
      </c>
      <c r="BP1037">
        <v>865.51048885721002</v>
      </c>
      <c r="BQ1037">
        <v>856.88783647723506</v>
      </c>
      <c r="BR1037">
        <v>793.97560112623296</v>
      </c>
      <c r="BS1037">
        <v>719.75541929035796</v>
      </c>
      <c r="BT1037">
        <v>635.22256750364795</v>
      </c>
      <c r="BU1037">
        <v>555.86946505540004</v>
      </c>
      <c r="BV1037">
        <v>514.29735628780395</v>
      </c>
      <c r="BW1037">
        <v>475.95734915528601</v>
      </c>
      <c r="BX1037">
        <v>478.51176570440401</v>
      </c>
      <c r="BY1037">
        <v>506.81309473979502</v>
      </c>
      <c r="BZ1037">
        <v>515.29287855134703</v>
      </c>
      <c r="CA1037">
        <v>587.49119044675899</v>
      </c>
      <c r="CB1037">
        <v>710.66023366646198</v>
      </c>
      <c r="CC1037">
        <v>848.59712000427498</v>
      </c>
      <c r="CD1037">
        <v>1108.2323719098299</v>
      </c>
      <c r="CE1037">
        <v>1437.7512682261199</v>
      </c>
      <c r="CF1037">
        <v>2129.2545602386199</v>
      </c>
      <c r="CG1037">
        <v>3520.2662547477498</v>
      </c>
      <c r="CH1037">
        <v>4833.8875459132596</v>
      </c>
      <c r="CI1037">
        <v>5152.6288016454901</v>
      </c>
      <c r="CJ1037">
        <v>2422.8007931427501</v>
      </c>
      <c r="CK1037">
        <v>904.71594249930604</v>
      </c>
      <c r="CL1037">
        <v>533.25394336752299</v>
      </c>
      <c r="CM1037">
        <v>463.51211652380999</v>
      </c>
      <c r="CN1037">
        <v>367.36148260502699</v>
      </c>
      <c r="CO1037">
        <v>388.66371173821602</v>
      </c>
      <c r="CP1037">
        <v>348.56334061144298</v>
      </c>
      <c r="CQ1037">
        <v>326.96518191645299</v>
      </c>
      <c r="CR1037">
        <v>329.81246465978199</v>
      </c>
      <c r="CS1037">
        <v>314.69386829500303</v>
      </c>
      <c r="CT1037">
        <v>309.45832980413502</v>
      </c>
      <c r="CU1037">
        <v>303.590723548158</v>
      </c>
      <c r="CV1037">
        <v>299.50967576401899</v>
      </c>
      <c r="CW1037">
        <v>289.65505321268398</v>
      </c>
      <c r="CX1037">
        <v>280.07539084776101</v>
      </c>
      <c r="CY1037">
        <v>296.48806421529503</v>
      </c>
      <c r="CZ1037">
        <v>220.726754422792</v>
      </c>
      <c r="DA1037">
        <v>252.99999999999901</v>
      </c>
      <c r="DB1037">
        <v>238.598582857715</v>
      </c>
      <c r="DC1037">
        <v>210.40602501646899</v>
      </c>
      <c r="DD1037">
        <v>222.589250310593</v>
      </c>
      <c r="DE1037">
        <v>207.30014868601501</v>
      </c>
      <c r="DF1037">
        <v>227</v>
      </c>
      <c r="DG1037">
        <v>226.527649804557</v>
      </c>
      <c r="DH1037">
        <v>203.025835154839</v>
      </c>
      <c r="DI1037">
        <v>211.476566760249</v>
      </c>
      <c r="DJ1037">
        <v>213.09935893470001</v>
      </c>
      <c r="DK1037">
        <v>252.99999999999901</v>
      </c>
      <c r="DL1037">
        <v>212.10089263573201</v>
      </c>
      <c r="DM1037">
        <v>213.60094259821699</v>
      </c>
      <c r="DN1037">
        <v>204.62913230162599</v>
      </c>
      <c r="DO1037">
        <v>224.05629505764401</v>
      </c>
      <c r="DP1037">
        <v>206.016403980729</v>
      </c>
      <c r="DQ1037">
        <v>204.762936717738</v>
      </c>
      <c r="DR1037">
        <v>198.21131637054401</v>
      </c>
    </row>
    <row r="1038" spans="1:122" x14ac:dyDescent="0.25">
      <c r="A1038">
        <v>248.971962616822</v>
      </c>
      <c r="B1038">
        <v>199.17266175231299</v>
      </c>
      <c r="C1038">
        <v>190.29307328051701</v>
      </c>
      <c r="D1038">
        <v>216.30512004852201</v>
      </c>
      <c r="E1038">
        <v>203.53350207253601</v>
      </c>
      <c r="F1038">
        <v>194.88758320802799</v>
      </c>
      <c r="G1038">
        <v>197.21213182350999</v>
      </c>
      <c r="H1038">
        <v>198.74315765283299</v>
      </c>
      <c r="I1038">
        <v>212.38409771230701</v>
      </c>
      <c r="J1038">
        <v>210.321828165592</v>
      </c>
      <c r="K1038">
        <v>213.67423325314701</v>
      </c>
      <c r="L1038">
        <v>200.17555264915799</v>
      </c>
      <c r="M1038">
        <v>205.68775547911599</v>
      </c>
      <c r="N1038">
        <v>194.631778578791</v>
      </c>
      <c r="O1038">
        <v>208.598865236194</v>
      </c>
      <c r="P1038">
        <v>205.297994644585</v>
      </c>
      <c r="Q1038">
        <v>296.43523511185299</v>
      </c>
      <c r="R1038">
        <v>361.94590773343799</v>
      </c>
      <c r="S1038">
        <v>263.48654265177402</v>
      </c>
      <c r="T1038">
        <v>254.84890683526999</v>
      </c>
      <c r="U1038">
        <v>255.10535667926001</v>
      </c>
      <c r="V1038">
        <v>245.942514985244</v>
      </c>
      <c r="W1038">
        <v>254.47668999122601</v>
      </c>
      <c r="X1038">
        <v>259.56617390538401</v>
      </c>
      <c r="Y1038">
        <v>264.40702618098902</v>
      </c>
      <c r="Z1038">
        <v>277.98911162467198</v>
      </c>
      <c r="AA1038">
        <v>276.81137445168002</v>
      </c>
      <c r="AB1038">
        <v>277.40315428527703</v>
      </c>
      <c r="AC1038">
        <v>274.09096455411799</v>
      </c>
      <c r="AD1038">
        <v>302.399365896132</v>
      </c>
      <c r="AE1038">
        <v>305.36541670287897</v>
      </c>
      <c r="AF1038">
        <v>333.60746232914698</v>
      </c>
      <c r="AG1038">
        <v>372.07159396642498</v>
      </c>
      <c r="AH1038">
        <v>425.69908660852798</v>
      </c>
      <c r="AI1038">
        <v>457.15676410552902</v>
      </c>
      <c r="AJ1038">
        <v>493.58176694196999</v>
      </c>
      <c r="AK1038">
        <v>547.556354929088</v>
      </c>
      <c r="AL1038">
        <v>621.50126845530394</v>
      </c>
      <c r="AM1038">
        <v>770.71770138534498</v>
      </c>
      <c r="AN1038">
        <v>1053.3388462348801</v>
      </c>
      <c r="AO1038">
        <v>1538.96373512779</v>
      </c>
      <c r="AP1038">
        <v>3022.0037970666099</v>
      </c>
      <c r="AQ1038">
        <v>6401.6962145723001</v>
      </c>
      <c r="AR1038">
        <v>12661.407538158001</v>
      </c>
      <c r="AS1038">
        <v>23473.568413047298</v>
      </c>
      <c r="AT1038">
        <v>37121.405020186001</v>
      </c>
      <c r="AU1038">
        <v>45330.1960583978</v>
      </c>
      <c r="AV1038">
        <v>50186.251542802202</v>
      </c>
      <c r="AW1038">
        <v>43729.530150560196</v>
      </c>
      <c r="AX1038">
        <v>29667.444951224599</v>
      </c>
      <c r="AY1038">
        <v>16409.0570532905</v>
      </c>
      <c r="AZ1038">
        <v>8159.1574133766799</v>
      </c>
      <c r="BA1038">
        <v>3944.4153421258402</v>
      </c>
      <c r="BB1038">
        <v>2506.2711911429001</v>
      </c>
      <c r="BC1038">
        <v>1648.9700103970399</v>
      </c>
      <c r="BD1038">
        <v>1248.5934047190401</v>
      </c>
      <c r="BE1038">
        <v>1032.34104017807</v>
      </c>
      <c r="BF1038">
        <v>923.57817412641998</v>
      </c>
      <c r="BG1038">
        <v>824.14101831192397</v>
      </c>
      <c r="BH1038">
        <v>744.50971709005205</v>
      </c>
      <c r="BI1038">
        <v>707.01330747757902</v>
      </c>
      <c r="BJ1038">
        <v>730.51871302491497</v>
      </c>
      <c r="BK1038">
        <v>682.96301598260004</v>
      </c>
      <c r="BL1038">
        <v>706.05252831973303</v>
      </c>
      <c r="BM1038">
        <v>782.36141491522301</v>
      </c>
      <c r="BN1038">
        <v>794.06190392781605</v>
      </c>
      <c r="BO1038">
        <v>836.70641314812701</v>
      </c>
      <c r="BP1038">
        <v>873.28869447064096</v>
      </c>
      <c r="BQ1038">
        <v>864.52515887963796</v>
      </c>
      <c r="BR1038">
        <v>800.46685643113301</v>
      </c>
      <c r="BS1038">
        <v>726.43854448021295</v>
      </c>
      <c r="BT1038">
        <v>640.90597373497906</v>
      </c>
      <c r="BU1038">
        <v>559.74730758272005</v>
      </c>
      <c r="BV1038">
        <v>517.41529978944402</v>
      </c>
      <c r="BW1038">
        <v>479.28611286088199</v>
      </c>
      <c r="BX1038">
        <v>478.56362807334102</v>
      </c>
      <c r="BY1038">
        <v>510.69853793475301</v>
      </c>
      <c r="BZ1038">
        <v>522.40776564358896</v>
      </c>
      <c r="CA1038">
        <v>599.00235291917795</v>
      </c>
      <c r="CB1038">
        <v>727.96436001526104</v>
      </c>
      <c r="CC1038">
        <v>877.12359555904402</v>
      </c>
      <c r="CD1038">
        <v>1147.8847596374001</v>
      </c>
      <c r="CE1038">
        <v>1493.3094225837399</v>
      </c>
      <c r="CF1038">
        <v>2216.2383745986499</v>
      </c>
      <c r="CG1038">
        <v>3675.6299243882399</v>
      </c>
      <c r="CH1038">
        <v>5046.4497228990404</v>
      </c>
      <c r="CI1038">
        <v>5363.3643744144902</v>
      </c>
      <c r="CJ1038">
        <v>2513.06034476077</v>
      </c>
      <c r="CK1038">
        <v>929.84943301649798</v>
      </c>
      <c r="CL1038">
        <v>542.71234806780899</v>
      </c>
      <c r="CM1038">
        <v>470.72728112091602</v>
      </c>
      <c r="CN1038">
        <v>374.339725764278</v>
      </c>
      <c r="CO1038">
        <v>390.37327411361503</v>
      </c>
      <c r="CP1038">
        <v>349.84392052451801</v>
      </c>
      <c r="CQ1038">
        <v>331.13068066186599</v>
      </c>
      <c r="CR1038">
        <v>329.19069140421101</v>
      </c>
      <c r="CS1038">
        <v>319.593617868335</v>
      </c>
      <c r="CT1038">
        <v>309.37519789508298</v>
      </c>
      <c r="CU1038">
        <v>304.13197442132901</v>
      </c>
      <c r="CV1038">
        <v>300.13646198051799</v>
      </c>
      <c r="CW1038">
        <v>291.05625464636302</v>
      </c>
      <c r="CX1038">
        <v>282.90632796133002</v>
      </c>
      <c r="CY1038">
        <v>300.341499590436</v>
      </c>
      <c r="CZ1038">
        <v>224.29843420763899</v>
      </c>
      <c r="DA1038">
        <v>259.96992892357298</v>
      </c>
      <c r="DB1038">
        <v>245.79986389335201</v>
      </c>
      <c r="DC1038">
        <v>233.158402913076</v>
      </c>
      <c r="DD1038">
        <v>223.448826138106</v>
      </c>
      <c r="DE1038">
        <v>214.21838355225199</v>
      </c>
      <c r="DF1038">
        <v>261.075208070803</v>
      </c>
      <c r="DG1038">
        <v>241.87110693286101</v>
      </c>
      <c r="DH1038">
        <v>211.96035568144501</v>
      </c>
      <c r="DI1038">
        <v>215.20929775755701</v>
      </c>
      <c r="DJ1038">
        <v>212.02959997884099</v>
      </c>
      <c r="DK1038">
        <v>251.451126905872</v>
      </c>
      <c r="DL1038">
        <v>224.371933115155</v>
      </c>
      <c r="DM1038">
        <v>213.51348009237799</v>
      </c>
      <c r="DN1038">
        <v>209.24768915497</v>
      </c>
      <c r="DO1038">
        <v>231.642023348078</v>
      </c>
      <c r="DP1038">
        <v>215.89867980622799</v>
      </c>
      <c r="DQ1038">
        <v>206.237013210242</v>
      </c>
      <c r="DR1038">
        <v>192.60796785963799</v>
      </c>
    </row>
    <row r="1039" spans="1:122" x14ac:dyDescent="0.25">
      <c r="A1039">
        <v>249.21228304405801</v>
      </c>
      <c r="B1039">
        <v>197.90137019121499</v>
      </c>
      <c r="C1039">
        <v>190.08053101551201</v>
      </c>
      <c r="D1039">
        <v>216.431120224414</v>
      </c>
      <c r="E1039">
        <v>204.02914410287499</v>
      </c>
      <c r="F1039">
        <v>193.700735745695</v>
      </c>
      <c r="G1039">
        <v>197.336887889526</v>
      </c>
      <c r="H1039">
        <v>196.85036801118301</v>
      </c>
      <c r="I1039">
        <v>218.37329069555901</v>
      </c>
      <c r="J1039">
        <v>210.36283454111199</v>
      </c>
      <c r="K1039">
        <v>214.95678506697999</v>
      </c>
      <c r="L1039">
        <v>201.62887511618399</v>
      </c>
      <c r="M1039">
        <v>205.542132610571</v>
      </c>
      <c r="N1039">
        <v>192.802216136016</v>
      </c>
      <c r="O1039">
        <v>207.93729600693399</v>
      </c>
      <c r="P1039">
        <v>206.25110468917401</v>
      </c>
      <c r="Q1039">
        <v>300.67231294858402</v>
      </c>
      <c r="R1039">
        <v>367.52117860039499</v>
      </c>
      <c r="S1039">
        <v>262.53413339933098</v>
      </c>
      <c r="T1039">
        <v>254.92998016999701</v>
      </c>
      <c r="U1039">
        <v>259.44840597370802</v>
      </c>
      <c r="V1039">
        <v>248.173564316415</v>
      </c>
      <c r="W1039">
        <v>260.62817663066301</v>
      </c>
      <c r="X1039">
        <v>264.94839525975999</v>
      </c>
      <c r="Y1039">
        <v>270.55426074020801</v>
      </c>
      <c r="Z1039">
        <v>281.38331275395097</v>
      </c>
      <c r="AA1039">
        <v>277.63378721085297</v>
      </c>
      <c r="AB1039">
        <v>280.94156038295102</v>
      </c>
      <c r="AC1039">
        <v>277.44159145673399</v>
      </c>
      <c r="AD1039">
        <v>306.54226448826103</v>
      </c>
      <c r="AE1039">
        <v>305.87499078978198</v>
      </c>
      <c r="AF1039">
        <v>338.17492475157098</v>
      </c>
      <c r="AG1039">
        <v>374.719537170948</v>
      </c>
      <c r="AH1039">
        <v>426.86412133349597</v>
      </c>
      <c r="AI1039">
        <v>453.51679323265398</v>
      </c>
      <c r="AJ1039">
        <v>490.517437343724</v>
      </c>
      <c r="AK1039">
        <v>535.70747092419401</v>
      </c>
      <c r="AL1039">
        <v>610.727907021443</v>
      </c>
      <c r="AM1039">
        <v>766.06861310585202</v>
      </c>
      <c r="AN1039">
        <v>1046.5579854965799</v>
      </c>
      <c r="AO1039">
        <v>1529.38633073746</v>
      </c>
      <c r="AP1039">
        <v>3032.0153148511099</v>
      </c>
      <c r="AQ1039">
        <v>6479.3475210013903</v>
      </c>
      <c r="AR1039">
        <v>12839.702726826599</v>
      </c>
      <c r="AS1039">
        <v>23943.877404361599</v>
      </c>
      <c r="AT1039">
        <v>37826.306797763202</v>
      </c>
      <c r="AU1039">
        <v>46192.930725607999</v>
      </c>
      <c r="AV1039">
        <v>50799.314686551697</v>
      </c>
      <c r="AW1039">
        <v>43629.638393877998</v>
      </c>
      <c r="AX1039">
        <v>29513.6281203279</v>
      </c>
      <c r="AY1039">
        <v>16105.446688416199</v>
      </c>
      <c r="AZ1039">
        <v>7972.4969977663804</v>
      </c>
      <c r="BA1039">
        <v>3839.3059824913398</v>
      </c>
      <c r="BB1039">
        <v>2439.0540855385002</v>
      </c>
      <c r="BC1039">
        <v>1608.6351889113801</v>
      </c>
      <c r="BD1039">
        <v>1224.4548394767201</v>
      </c>
      <c r="BE1039">
        <v>1008.64496441324</v>
      </c>
      <c r="BF1039">
        <v>908.87266499480995</v>
      </c>
      <c r="BG1039">
        <v>810.56328438375704</v>
      </c>
      <c r="BH1039">
        <v>739.43851450161401</v>
      </c>
      <c r="BI1039">
        <v>698.41159642843695</v>
      </c>
      <c r="BJ1039">
        <v>727.67491960679604</v>
      </c>
      <c r="BK1039">
        <v>679.25352019719298</v>
      </c>
      <c r="BL1039">
        <v>705.71952776562102</v>
      </c>
      <c r="BM1039">
        <v>792.14298880458898</v>
      </c>
      <c r="BN1039">
        <v>796.57785783085205</v>
      </c>
      <c r="BO1039">
        <v>843.37828775436503</v>
      </c>
      <c r="BP1039">
        <v>886.33930329445798</v>
      </c>
      <c r="BQ1039">
        <v>881.69950080709305</v>
      </c>
      <c r="BR1039">
        <v>811.97210666534102</v>
      </c>
      <c r="BS1039">
        <v>742.59737813965296</v>
      </c>
      <c r="BT1039">
        <v>656.71183740055403</v>
      </c>
      <c r="BU1039">
        <v>584.35296738412796</v>
      </c>
      <c r="BV1039">
        <v>537.740000238525</v>
      </c>
      <c r="BW1039">
        <v>497.32728007334998</v>
      </c>
      <c r="BX1039">
        <v>495.86523433710602</v>
      </c>
      <c r="BY1039">
        <v>530.33389022260599</v>
      </c>
      <c r="BZ1039">
        <v>544.33811103948506</v>
      </c>
      <c r="CA1039">
        <v>634.12530067911302</v>
      </c>
      <c r="CB1039">
        <v>766.53528182050604</v>
      </c>
      <c r="CC1039">
        <v>934.68023452903401</v>
      </c>
      <c r="CD1039">
        <v>1229.0533691683599</v>
      </c>
      <c r="CE1039">
        <v>1598.08869821707</v>
      </c>
      <c r="CF1039">
        <v>2365.6897026925799</v>
      </c>
      <c r="CG1039">
        <v>3907.0053045853401</v>
      </c>
      <c r="CH1039">
        <v>5372.53883816704</v>
      </c>
      <c r="CI1039">
        <v>5677.9870982293896</v>
      </c>
      <c r="CJ1039">
        <v>2666.4977349282599</v>
      </c>
      <c r="CK1039">
        <v>974.34418215970004</v>
      </c>
      <c r="CL1039">
        <v>561.91133587637705</v>
      </c>
      <c r="CM1039">
        <v>473.94113894160603</v>
      </c>
      <c r="CN1039">
        <v>393.86433151974398</v>
      </c>
      <c r="CO1039">
        <v>388.322844667786</v>
      </c>
      <c r="CP1039">
        <v>348.72227315189798</v>
      </c>
      <c r="CQ1039">
        <v>331.55005464532002</v>
      </c>
      <c r="CR1039">
        <v>327.594242295252</v>
      </c>
      <c r="CS1039">
        <v>318.17768545142201</v>
      </c>
      <c r="CT1039">
        <v>307.57234908876302</v>
      </c>
      <c r="CU1039">
        <v>302.37107770032202</v>
      </c>
      <c r="CV1039">
        <v>298.36222241835998</v>
      </c>
      <c r="CW1039">
        <v>289.37716276998401</v>
      </c>
      <c r="CX1039">
        <v>285.03680346904099</v>
      </c>
      <c r="CY1039">
        <v>304.52339117200802</v>
      </c>
      <c r="CZ1039">
        <v>225.19786488711799</v>
      </c>
      <c r="DA1039">
        <v>257.89203218554201</v>
      </c>
      <c r="DB1039">
        <v>248.311977507997</v>
      </c>
      <c r="DC1039">
        <v>241.09540162160599</v>
      </c>
      <c r="DD1039">
        <v>223.74868280644401</v>
      </c>
      <c r="DE1039">
        <v>216.32197288952801</v>
      </c>
      <c r="DF1039">
        <v>262.78760469768901</v>
      </c>
      <c r="DG1039">
        <v>249.94690117442201</v>
      </c>
      <c r="DH1039">
        <v>215.077097070115</v>
      </c>
      <c r="DI1039">
        <v>216.51143335145201</v>
      </c>
      <c r="DJ1039">
        <v>211.36925764884799</v>
      </c>
      <c r="DK1039">
        <v>251.37329069555901</v>
      </c>
      <c r="DL1039">
        <v>228.652594805994</v>
      </c>
      <c r="DM1039">
        <v>213.412231995583</v>
      </c>
      <c r="DN1039">
        <v>210.85883854545699</v>
      </c>
      <c r="DO1039">
        <v>234.288248543441</v>
      </c>
      <c r="DP1039">
        <v>219.34603861948</v>
      </c>
      <c r="DQ1039">
        <v>206.751233889524</v>
      </c>
      <c r="DR1039">
        <v>190.65328118483799</v>
      </c>
    </row>
    <row r="1040" spans="1:122" x14ac:dyDescent="0.25">
      <c r="A1040">
        <v>249.45260347129499</v>
      </c>
      <c r="B1040">
        <v>197.75757067949999</v>
      </c>
      <c r="C1040">
        <v>192.22123770589599</v>
      </c>
      <c r="D1040">
        <v>215.98571257972301</v>
      </c>
      <c r="E1040">
        <v>204.053186505253</v>
      </c>
      <c r="F1040">
        <v>191.169988393951</v>
      </c>
      <c r="G1040">
        <v>197.26729265361899</v>
      </c>
      <c r="H1040">
        <v>196.66449429530701</v>
      </c>
      <c r="I1040">
        <v>218.341516126908</v>
      </c>
      <c r="J1040">
        <v>203.790454871582</v>
      </c>
      <c r="K1040">
        <v>214.97442857004401</v>
      </c>
      <c r="L1040">
        <v>201.459581096671</v>
      </c>
      <c r="M1040">
        <v>205.59768063863399</v>
      </c>
      <c r="N1040">
        <v>188.32962617989901</v>
      </c>
      <c r="O1040">
        <v>207.924987596482</v>
      </c>
      <c r="P1040">
        <v>205.54000800635299</v>
      </c>
      <c r="Q1040">
        <v>306.40610739516598</v>
      </c>
      <c r="R1040">
        <v>373.797036950348</v>
      </c>
      <c r="S1040">
        <v>263.924471829136</v>
      </c>
      <c r="T1040">
        <v>267.06158721964403</v>
      </c>
      <c r="U1040">
        <v>261.485104476191</v>
      </c>
      <c r="V1040">
        <v>250.047004226019</v>
      </c>
      <c r="W1040">
        <v>262.71711513047001</v>
      </c>
      <c r="X1040">
        <v>267.97723713363899</v>
      </c>
      <c r="Y1040">
        <v>273.17079584401</v>
      </c>
      <c r="Z1040">
        <v>289.18953952352399</v>
      </c>
      <c r="AA1040">
        <v>278.07888910546598</v>
      </c>
      <c r="AB1040">
        <v>283.30986723465298</v>
      </c>
      <c r="AC1040">
        <v>276.47132920335201</v>
      </c>
      <c r="AD1040">
        <v>301.606971640989</v>
      </c>
      <c r="AE1040">
        <v>307.52487486824703</v>
      </c>
      <c r="AF1040">
        <v>342.150566281826</v>
      </c>
      <c r="AG1040">
        <v>374.30877956037398</v>
      </c>
      <c r="AH1040">
        <v>426.14103544585299</v>
      </c>
      <c r="AI1040">
        <v>445.25904613078899</v>
      </c>
      <c r="AJ1040">
        <v>470.55147268455403</v>
      </c>
      <c r="AK1040">
        <v>509.02357142487102</v>
      </c>
      <c r="AL1040">
        <v>573.95514017117</v>
      </c>
      <c r="AM1040">
        <v>709.07532629097295</v>
      </c>
      <c r="AN1040">
        <v>947.47772096297399</v>
      </c>
      <c r="AO1040">
        <v>1360.75481563429</v>
      </c>
      <c r="AP1040">
        <v>2661.89233608725</v>
      </c>
      <c r="AQ1040">
        <v>5942.5308636425798</v>
      </c>
      <c r="AR1040">
        <v>12070.069189325401</v>
      </c>
      <c r="AS1040">
        <v>23496.203209945099</v>
      </c>
      <c r="AT1040">
        <v>38571.458971251901</v>
      </c>
      <c r="AU1040">
        <v>45129.963467724403</v>
      </c>
      <c r="AV1040">
        <v>47543.160810165697</v>
      </c>
      <c r="AW1040">
        <v>39948.015604724002</v>
      </c>
      <c r="AX1040">
        <v>21831.1421639418</v>
      </c>
      <c r="AY1040">
        <v>11280.311099087599</v>
      </c>
      <c r="AZ1040">
        <v>5312.1490309280298</v>
      </c>
      <c r="BA1040">
        <v>2733.3285922520599</v>
      </c>
      <c r="BB1040">
        <v>1877.47182226011</v>
      </c>
      <c r="BC1040">
        <v>1315.8618382949701</v>
      </c>
      <c r="BD1040">
        <v>1073.94226551206</v>
      </c>
      <c r="BE1040">
        <v>916.04828242888902</v>
      </c>
      <c r="BF1040">
        <v>830.18665398237295</v>
      </c>
      <c r="BG1040">
        <v>746.768642006802</v>
      </c>
      <c r="BH1040">
        <v>696.49716517960098</v>
      </c>
      <c r="BI1040">
        <v>662.45599283291494</v>
      </c>
      <c r="BJ1040">
        <v>688.30404330249598</v>
      </c>
      <c r="BK1040">
        <v>646.80677607954499</v>
      </c>
      <c r="BL1040">
        <v>666.154852075598</v>
      </c>
      <c r="BM1040">
        <v>756.648703745636</v>
      </c>
      <c r="BN1040">
        <v>762.71859681755802</v>
      </c>
      <c r="BO1040">
        <v>810.91526280039704</v>
      </c>
      <c r="BP1040">
        <v>864.42424116247696</v>
      </c>
      <c r="BQ1040">
        <v>859.43006739161297</v>
      </c>
      <c r="BR1040">
        <v>805.18066280791902</v>
      </c>
      <c r="BS1040">
        <v>747.43575241281201</v>
      </c>
      <c r="BT1040">
        <v>659.71726069752003</v>
      </c>
      <c r="BU1040">
        <v>595.55226233228996</v>
      </c>
      <c r="BV1040">
        <v>549.148183322931</v>
      </c>
      <c r="BW1040">
        <v>512.08926129512497</v>
      </c>
      <c r="BX1040">
        <v>514.646287869969</v>
      </c>
      <c r="BY1040">
        <v>542.477263337762</v>
      </c>
      <c r="BZ1040">
        <v>568.91865473649796</v>
      </c>
      <c r="CA1040">
        <v>673.72440537478894</v>
      </c>
      <c r="CB1040">
        <v>826.43821993538597</v>
      </c>
      <c r="CC1040">
        <v>1060.8412468476399</v>
      </c>
      <c r="CD1040">
        <v>1445.3672735651401</v>
      </c>
      <c r="CE1040">
        <v>1958.2517113418601</v>
      </c>
      <c r="CF1040">
        <v>2981.3747389937398</v>
      </c>
      <c r="CG1040">
        <v>5043.3327897990303</v>
      </c>
      <c r="CH1040">
        <v>6747.7544558691297</v>
      </c>
      <c r="CI1040">
        <v>6619.8403678477998</v>
      </c>
      <c r="CJ1040">
        <v>2854.3937070463098</v>
      </c>
      <c r="CK1040">
        <v>993.99112063369296</v>
      </c>
      <c r="CL1040">
        <v>587.24754039351501</v>
      </c>
      <c r="CM1040">
        <v>497.72171966329398</v>
      </c>
      <c r="CN1040">
        <v>415.74905512008399</v>
      </c>
      <c r="CO1040">
        <v>400.04395760195399</v>
      </c>
      <c r="CP1040">
        <v>356.66504970843602</v>
      </c>
      <c r="CQ1040">
        <v>345.95787642327099</v>
      </c>
      <c r="CR1040">
        <v>341.17423929858103</v>
      </c>
      <c r="CS1040">
        <v>327.79676620536497</v>
      </c>
      <c r="CT1040">
        <v>319.91503115951298</v>
      </c>
      <c r="CU1040">
        <v>313.01960914848598</v>
      </c>
      <c r="CV1040">
        <v>311.51862981227902</v>
      </c>
      <c r="CW1040">
        <v>302.15793131378899</v>
      </c>
      <c r="CX1040">
        <v>296.99263042755598</v>
      </c>
      <c r="CY1040">
        <v>313.53139935871002</v>
      </c>
      <c r="CZ1040">
        <v>218.28425348972701</v>
      </c>
      <c r="DA1040">
        <v>226.46662891713899</v>
      </c>
      <c r="DB1040">
        <v>248.29593774453701</v>
      </c>
      <c r="DC1040">
        <v>241.11387226683701</v>
      </c>
      <c r="DD1040">
        <v>223.645742058005</v>
      </c>
      <c r="DE1040">
        <v>213.62399828802</v>
      </c>
      <c r="DF1040">
        <v>263.48664520801799</v>
      </c>
      <c r="DG1040">
        <v>250.12166130200399</v>
      </c>
      <c r="DH1040">
        <v>215.059655745963</v>
      </c>
      <c r="DI1040">
        <v>216.419011154054</v>
      </c>
      <c r="DJ1040">
        <v>201.93453262057901</v>
      </c>
      <c r="DK1040">
        <v>251.341516126908</v>
      </c>
      <c r="DL1040">
        <v>228.74599577974399</v>
      </c>
      <c r="DM1040">
        <v>211.66947674628801</v>
      </c>
      <c r="DN1040">
        <v>210.67301537430899</v>
      </c>
      <c r="DO1040">
        <v>234.474949401484</v>
      </c>
      <c r="DP1040">
        <v>219.37197197072601</v>
      </c>
      <c r="DQ1040">
        <v>206.522998760223</v>
      </c>
      <c r="DR1040">
        <v>190.53186979116799</v>
      </c>
    </row>
    <row r="1041" spans="1:122" x14ac:dyDescent="0.25">
      <c r="A1041">
        <v>249.69292389853101</v>
      </c>
      <c r="B1041">
        <v>196.42337410834801</v>
      </c>
      <c r="C1041">
        <v>191.58815089919599</v>
      </c>
      <c r="D1041">
        <v>215.57516125360101</v>
      </c>
      <c r="E1041">
        <v>204.27625604445001</v>
      </c>
      <c r="F1041">
        <v>190.26224979164999</v>
      </c>
      <c r="G1041">
        <v>196.62157610001299</v>
      </c>
      <c r="H1041">
        <v>194.93992603055901</v>
      </c>
      <c r="I1041">
        <v>218</v>
      </c>
      <c r="J1041">
        <v>203.352663243043</v>
      </c>
      <c r="K1041">
        <v>215.138128022225</v>
      </c>
      <c r="L1041">
        <v>199.88884210279099</v>
      </c>
      <c r="M1041">
        <v>206.100735391668</v>
      </c>
      <c r="N1041">
        <v>187.79017085008601</v>
      </c>
      <c r="O1041">
        <v>207.81078805000601</v>
      </c>
      <c r="P1041">
        <v>204.80023448947699</v>
      </c>
      <c r="Q1041">
        <v>305.00648138443501</v>
      </c>
      <c r="R1041">
        <v>382.23810028413698</v>
      </c>
      <c r="S1041">
        <v>264.13932900594898</v>
      </c>
      <c r="T1041">
        <v>267.23858859367999</v>
      </c>
      <c r="U1041">
        <v>261.676013466695</v>
      </c>
      <c r="V1041">
        <v>249.887480296148</v>
      </c>
      <c r="W1041">
        <v>262.93974011593298</v>
      </c>
      <c r="X1041">
        <v>268.26121055890002</v>
      </c>
      <c r="Y1041">
        <v>273.66246358576899</v>
      </c>
      <c r="Z1041">
        <v>289.41679421100002</v>
      </c>
      <c r="AA1041">
        <v>278.37365858703998</v>
      </c>
      <c r="AB1041">
        <v>283.73429870441299</v>
      </c>
      <c r="AC1041">
        <v>276.51514768968599</v>
      </c>
      <c r="AD1041">
        <v>300.08492201603201</v>
      </c>
      <c r="AE1041">
        <v>307.91162141314402</v>
      </c>
      <c r="AF1041">
        <v>343.05363070532798</v>
      </c>
      <c r="AG1041">
        <v>368.283627186628</v>
      </c>
      <c r="AH1041">
        <v>419.54319096143797</v>
      </c>
      <c r="AI1041">
        <v>446.52310937595502</v>
      </c>
      <c r="AJ1041">
        <v>458.30621957297001</v>
      </c>
      <c r="AK1041">
        <v>510.78778068918001</v>
      </c>
      <c r="AL1041">
        <v>557.08550238612997</v>
      </c>
      <c r="AM1041">
        <v>683.33309144165196</v>
      </c>
      <c r="AN1041">
        <v>953.06215027753694</v>
      </c>
      <c r="AO1041">
        <v>1289.1388863688701</v>
      </c>
      <c r="AP1041">
        <v>2499.2813195245399</v>
      </c>
      <c r="AQ1041">
        <v>5546.3984843826302</v>
      </c>
      <c r="AR1041">
        <v>11221.2718409101</v>
      </c>
      <c r="AS1041">
        <v>21814.7319736055</v>
      </c>
      <c r="AT1041">
        <v>38896.1800252475</v>
      </c>
      <c r="AU1041">
        <v>41862.684882713504</v>
      </c>
      <c r="AV1041">
        <v>44098.720122937397</v>
      </c>
      <c r="AW1041">
        <v>40268.449838695997</v>
      </c>
      <c r="AX1041">
        <v>20261.006222493299</v>
      </c>
      <c r="AY1041">
        <v>11379.1851296972</v>
      </c>
      <c r="AZ1041">
        <v>5354.1919734478497</v>
      </c>
      <c r="BA1041">
        <v>2751.6967861537601</v>
      </c>
      <c r="BB1041">
        <v>1888.5405097482901</v>
      </c>
      <c r="BC1041">
        <v>1321.9070098317</v>
      </c>
      <c r="BD1041">
        <v>1077.83225178813</v>
      </c>
      <c r="BE1041">
        <v>918.72412262943499</v>
      </c>
      <c r="BF1041">
        <v>832.49145479547406</v>
      </c>
      <c r="BG1041">
        <v>747.88356096228904</v>
      </c>
      <c r="BH1041">
        <v>697.77602164241603</v>
      </c>
      <c r="BI1041">
        <v>663.57764774350903</v>
      </c>
      <c r="BJ1041">
        <v>688.70881793989997</v>
      </c>
      <c r="BK1041">
        <v>647.32427610934894</v>
      </c>
      <c r="BL1041">
        <v>667.45975354911195</v>
      </c>
      <c r="BM1041">
        <v>758.34064019711298</v>
      </c>
      <c r="BN1041">
        <v>764.57781616015905</v>
      </c>
      <c r="BO1041">
        <v>813.39380183940102</v>
      </c>
      <c r="BP1041">
        <v>867.52516052149304</v>
      </c>
      <c r="BQ1041">
        <v>861.85485217788096</v>
      </c>
      <c r="BR1041">
        <v>807.79900104462297</v>
      </c>
      <c r="BS1041">
        <v>749.20400100103598</v>
      </c>
      <c r="BT1041">
        <v>660.74347720902097</v>
      </c>
      <c r="BU1041">
        <v>595.96926936547902</v>
      </c>
      <c r="BV1041">
        <v>549.78662765364504</v>
      </c>
      <c r="BW1041">
        <v>512.14893532061296</v>
      </c>
      <c r="BX1041">
        <v>515.11321573838597</v>
      </c>
      <c r="BY1041">
        <v>542.90333526912104</v>
      </c>
      <c r="BZ1041">
        <v>569.60384911108895</v>
      </c>
      <c r="CA1041">
        <v>675.45628321014101</v>
      </c>
      <c r="CB1041">
        <v>829.12768135567705</v>
      </c>
      <c r="CC1041">
        <v>1065.50443361471</v>
      </c>
      <c r="CD1041">
        <v>1453.58317162344</v>
      </c>
      <c r="CE1041">
        <v>1970.3570289714</v>
      </c>
      <c r="CF1041">
        <v>3003.13414335265</v>
      </c>
      <c r="CG1041">
        <v>5084.4171449659098</v>
      </c>
      <c r="CH1041">
        <v>6804.4933504942701</v>
      </c>
      <c r="CI1041">
        <v>6675.1101225106304</v>
      </c>
      <c r="CJ1041">
        <v>2875.2321086392099</v>
      </c>
      <c r="CK1041">
        <v>998.15598230339799</v>
      </c>
      <c r="CL1041">
        <v>588.22015430643899</v>
      </c>
      <c r="CM1041">
        <v>498.84973797271402</v>
      </c>
      <c r="CN1041">
        <v>415.873994320968</v>
      </c>
      <c r="CO1041">
        <v>400.28602897564798</v>
      </c>
      <c r="CP1041">
        <v>356.63236759823297</v>
      </c>
      <c r="CQ1041">
        <v>345.518161738873</v>
      </c>
      <c r="CR1041">
        <v>340.80278837733198</v>
      </c>
      <c r="CS1041">
        <v>327.772571827891</v>
      </c>
      <c r="CT1041">
        <v>319.78232245715202</v>
      </c>
      <c r="CU1041">
        <v>312.80019842616002</v>
      </c>
      <c r="CV1041">
        <v>310.898390782776</v>
      </c>
      <c r="CW1041">
        <v>301.94003954904701</v>
      </c>
      <c r="CX1041">
        <v>296.766503291856</v>
      </c>
      <c r="CY1041">
        <v>315.74969209336803</v>
      </c>
      <c r="CZ1041">
        <v>216.877732044759</v>
      </c>
      <c r="DA1041">
        <v>224.969986016614</v>
      </c>
      <c r="DB1041">
        <v>248.14711806389701</v>
      </c>
      <c r="DC1041">
        <v>241.28524608612199</v>
      </c>
      <c r="DD1041">
        <v>222.69064011112599</v>
      </c>
      <c r="DE1041">
        <v>212.77218734984601</v>
      </c>
      <c r="DF1041">
        <v>271</v>
      </c>
      <c r="DG1041">
        <v>252</v>
      </c>
      <c r="DH1041">
        <v>214.89783214446399</v>
      </c>
      <c r="DI1041">
        <v>215.56150213057299</v>
      </c>
      <c r="DJ1041">
        <v>200.88468600273399</v>
      </c>
      <c r="DK1041">
        <v>251</v>
      </c>
      <c r="DL1041">
        <v>229.61258605834101</v>
      </c>
      <c r="DM1041">
        <v>211.49775931032701</v>
      </c>
      <c r="DN1041">
        <v>208.94891607223201</v>
      </c>
      <c r="DO1041">
        <v>236.20719203333701</v>
      </c>
      <c r="DP1041">
        <v>219.61258605834101</v>
      </c>
      <c r="DQ1041">
        <v>204.40539402500301</v>
      </c>
      <c r="DR1041">
        <v>189.40539402500301</v>
      </c>
    </row>
    <row r="1042" spans="1:122" x14ac:dyDescent="0.25">
      <c r="A1042">
        <v>249.93324432576699</v>
      </c>
      <c r="B1042">
        <v>198.73779226644101</v>
      </c>
      <c r="C1042">
        <v>194.32714894892601</v>
      </c>
      <c r="D1042">
        <v>213.158482350604</v>
      </c>
      <c r="E1042">
        <v>205.986065048141</v>
      </c>
      <c r="F1042">
        <v>193.501093377698</v>
      </c>
      <c r="G1042">
        <v>198.78671308816999</v>
      </c>
      <c r="H1042">
        <v>194.947410505216</v>
      </c>
      <c r="I1042">
        <v>218</v>
      </c>
      <c r="J1042">
        <v>201.66753692294401</v>
      </c>
      <c r="K1042">
        <v>212.379990684494</v>
      </c>
      <c r="L1042">
        <v>197.286350361492</v>
      </c>
      <c r="M1042">
        <v>204.52423537606501</v>
      </c>
      <c r="N1042">
        <v>188.60688456702999</v>
      </c>
      <c r="O1042">
        <v>206.83766032501501</v>
      </c>
      <c r="P1042">
        <v>206.44009698836399</v>
      </c>
      <c r="Q1042">
        <v>308.00989060307597</v>
      </c>
      <c r="R1042">
        <v>392.07992160363</v>
      </c>
      <c r="S1042">
        <v>272.74521260544998</v>
      </c>
      <c r="T1042">
        <v>268.25281954729098</v>
      </c>
      <c r="U1042">
        <v>264.51092377157102</v>
      </c>
      <c r="V1042">
        <v>255.49288073676499</v>
      </c>
      <c r="W1042">
        <v>267.17797934549202</v>
      </c>
      <c r="X1042">
        <v>277.38500570387998</v>
      </c>
      <c r="Y1042">
        <v>268.91851685816698</v>
      </c>
      <c r="Z1042">
        <v>295.54374190770699</v>
      </c>
      <c r="AA1042">
        <v>280.99938692305301</v>
      </c>
      <c r="AB1042">
        <v>278.749669543778</v>
      </c>
      <c r="AC1042">
        <v>281.18017285606498</v>
      </c>
      <c r="AD1042">
        <v>301.119507453447</v>
      </c>
      <c r="AE1042">
        <v>309.51334570874701</v>
      </c>
      <c r="AF1042">
        <v>340.31618728168502</v>
      </c>
      <c r="AG1042">
        <v>373.55016402656202</v>
      </c>
      <c r="AH1042">
        <v>416.62834034474901</v>
      </c>
      <c r="AI1042">
        <v>437.31147887368297</v>
      </c>
      <c r="AJ1042">
        <v>446.42291533581698</v>
      </c>
      <c r="AK1042">
        <v>494.07117041728998</v>
      </c>
      <c r="AL1042">
        <v>533.59318901341203</v>
      </c>
      <c r="AM1042">
        <v>658.46351662632696</v>
      </c>
      <c r="AN1042">
        <v>915.67067635024102</v>
      </c>
      <c r="AO1042">
        <v>1230.8559909708699</v>
      </c>
      <c r="AP1042">
        <v>2410.2596726330198</v>
      </c>
      <c r="AQ1042">
        <v>5453.9270089483198</v>
      </c>
      <c r="AR1042">
        <v>11198.5367281406</v>
      </c>
      <c r="AS1042">
        <v>22067.029628188298</v>
      </c>
      <c r="AT1042">
        <v>39286.706219104002</v>
      </c>
      <c r="AU1042">
        <v>41427.422480961701</v>
      </c>
      <c r="AV1042">
        <v>42809.522621589102</v>
      </c>
      <c r="AW1042">
        <v>37792.9502830153</v>
      </c>
      <c r="AX1042">
        <v>18024.066305598</v>
      </c>
      <c r="AY1042">
        <v>9775.1340329875493</v>
      </c>
      <c r="AZ1042">
        <v>4584.3619588248102</v>
      </c>
      <c r="BA1042">
        <v>2434.925683382</v>
      </c>
      <c r="BB1042">
        <v>1692.6592532030199</v>
      </c>
      <c r="BC1042">
        <v>1230.8178252421801</v>
      </c>
      <c r="BD1042">
        <v>1003.96454686083</v>
      </c>
      <c r="BE1042">
        <v>866.88845184614695</v>
      </c>
      <c r="BF1042">
        <v>792.07452254694294</v>
      </c>
      <c r="BG1042">
        <v>717.02827257585204</v>
      </c>
      <c r="BH1042">
        <v>677.23172273802095</v>
      </c>
      <c r="BI1042">
        <v>652.98653696218901</v>
      </c>
      <c r="BJ1042">
        <v>674.65116607631205</v>
      </c>
      <c r="BK1042">
        <v>629.05038476001198</v>
      </c>
      <c r="BL1042">
        <v>657.787619385997</v>
      </c>
      <c r="BM1042">
        <v>746.55459210884499</v>
      </c>
      <c r="BN1042">
        <v>767.99456280311597</v>
      </c>
      <c r="BO1042">
        <v>818.594154402865</v>
      </c>
      <c r="BP1042">
        <v>883.75048653160604</v>
      </c>
      <c r="BQ1042">
        <v>887.35221237709698</v>
      </c>
      <c r="BR1042">
        <v>838.50950044206002</v>
      </c>
      <c r="BS1042">
        <v>782.87895988357002</v>
      </c>
      <c r="BT1042">
        <v>701.16881440610905</v>
      </c>
      <c r="BU1042">
        <v>620.83645783408201</v>
      </c>
      <c r="BV1042">
        <v>580.86188216592302</v>
      </c>
      <c r="BW1042">
        <v>546.23740984340395</v>
      </c>
      <c r="BX1042">
        <v>546.93174126658005</v>
      </c>
      <c r="BY1042">
        <v>581.65696156363003</v>
      </c>
      <c r="BZ1042">
        <v>613.43882446503505</v>
      </c>
      <c r="CA1042">
        <v>747.63115873939103</v>
      </c>
      <c r="CB1042">
        <v>942.217455725734</v>
      </c>
      <c r="CC1042">
        <v>1241.1814793660101</v>
      </c>
      <c r="CD1042">
        <v>1760.03278851749</v>
      </c>
      <c r="CE1042">
        <v>2434.6543592605099</v>
      </c>
      <c r="CF1042">
        <v>3793.1037336505501</v>
      </c>
      <c r="CG1042">
        <v>6565.02582925359</v>
      </c>
      <c r="CH1042">
        <v>8454.7911752637501</v>
      </c>
      <c r="CI1042">
        <v>7898.0330727052797</v>
      </c>
      <c r="CJ1042">
        <v>3181.4606459689899</v>
      </c>
      <c r="CK1042">
        <v>1064.4449093220201</v>
      </c>
      <c r="CL1042">
        <v>619.70026806153396</v>
      </c>
      <c r="CM1042">
        <v>523.33483294448001</v>
      </c>
      <c r="CN1042">
        <v>437.02637983882602</v>
      </c>
      <c r="CO1042">
        <v>414.49674981362699</v>
      </c>
      <c r="CP1042">
        <v>368.06066490781399</v>
      </c>
      <c r="CQ1042">
        <v>361.25367627811897</v>
      </c>
      <c r="CR1042">
        <v>351.48760562628502</v>
      </c>
      <c r="CS1042">
        <v>343.61217632868102</v>
      </c>
      <c r="CT1042">
        <v>329.92616895909498</v>
      </c>
      <c r="CU1042">
        <v>329.61769115275098</v>
      </c>
      <c r="CV1042">
        <v>318.25439629979599</v>
      </c>
      <c r="CW1042">
        <v>317.41087885101399</v>
      </c>
      <c r="CX1042">
        <v>300.36656782835098</v>
      </c>
      <c r="CY1042">
        <v>324.76699657541701</v>
      </c>
      <c r="CZ1042">
        <v>222.69300449473499</v>
      </c>
      <c r="DA1042">
        <v>230.70208762705801</v>
      </c>
      <c r="DB1042">
        <v>247.75502602117501</v>
      </c>
      <c r="DC1042">
        <v>240.25300674955901</v>
      </c>
      <c r="DD1042">
        <v>224.09964667861999</v>
      </c>
      <c r="DE1042">
        <v>213.000962638544</v>
      </c>
      <c r="DF1042">
        <v>271</v>
      </c>
      <c r="DG1042">
        <v>252</v>
      </c>
      <c r="DH1042">
        <v>216.28102514349999</v>
      </c>
      <c r="DI1042">
        <v>214.744020002013</v>
      </c>
      <c r="DJ1042">
        <v>201.30811236762301</v>
      </c>
      <c r="DK1042">
        <v>251</v>
      </c>
      <c r="DL1042">
        <v>227.41827535723999</v>
      </c>
      <c r="DM1042">
        <v>211.767073379322</v>
      </c>
      <c r="DN1042">
        <v>208.20775460088299</v>
      </c>
      <c r="DO1042">
        <v>232.443748975663</v>
      </c>
      <c r="DP1042">
        <v>223.02471959106501</v>
      </c>
      <c r="DQ1042">
        <v>202.486072191641</v>
      </c>
      <c r="DR1042">
        <v>194.08921762259101</v>
      </c>
    </row>
    <row r="1043" spans="1:122" x14ac:dyDescent="0.25">
      <c r="A1043">
        <v>250.173564753004</v>
      </c>
      <c r="B1043">
        <v>204.29535142758101</v>
      </c>
      <c r="C1043">
        <v>205.60569314289</v>
      </c>
      <c r="D1043">
        <v>203.20717193884701</v>
      </c>
      <c r="E1043">
        <v>210.09179013460999</v>
      </c>
      <c r="F1043">
        <v>206.83788291143799</v>
      </c>
      <c r="G1043">
        <v>203.98580680491099</v>
      </c>
      <c r="H1043">
        <v>194.96538280229299</v>
      </c>
      <c r="I1043">
        <v>218</v>
      </c>
      <c r="J1043">
        <v>194.72858650071899</v>
      </c>
      <c r="K1043">
        <v>205.75693884946199</v>
      </c>
      <c r="L1043">
        <v>191.03704672201101</v>
      </c>
      <c r="M1043">
        <v>198.06435173555201</v>
      </c>
      <c r="N1043">
        <v>191.96991790372101</v>
      </c>
      <c r="O1043">
        <v>204.50091107161401</v>
      </c>
      <c r="P1043">
        <v>213.192661732814</v>
      </c>
      <c r="Q1043">
        <v>309.99577707842002</v>
      </c>
      <c r="R1043">
        <v>395.116179276656</v>
      </c>
      <c r="S1043">
        <v>275.91231207897999</v>
      </c>
      <c r="T1043">
        <v>268.90590803631198</v>
      </c>
      <c r="U1043">
        <v>267.36421851428099</v>
      </c>
      <c r="V1043">
        <v>257.76700490443301</v>
      </c>
      <c r="W1043">
        <v>270.58025177099802</v>
      </c>
      <c r="X1043">
        <v>279.95049896226402</v>
      </c>
      <c r="Y1043">
        <v>266.322522633613</v>
      </c>
      <c r="Z1043">
        <v>294.74781344478799</v>
      </c>
      <c r="AA1043">
        <v>285.45969810639201</v>
      </c>
      <c r="AB1043">
        <v>278.35188035539397</v>
      </c>
      <c r="AC1043">
        <v>282.56378063191801</v>
      </c>
      <c r="AD1043">
        <v>302.40492266370899</v>
      </c>
      <c r="AE1043">
        <v>305.75937119999799</v>
      </c>
      <c r="AF1043">
        <v>336.542465884119</v>
      </c>
      <c r="AG1043">
        <v>374.35017538481202</v>
      </c>
      <c r="AH1043">
        <v>412.07959250304702</v>
      </c>
      <c r="AI1043">
        <v>428.43348596416001</v>
      </c>
      <c r="AJ1043">
        <v>435.18737970848201</v>
      </c>
      <c r="AK1043">
        <v>482.72663828515499</v>
      </c>
      <c r="AL1043">
        <v>515.89679362915103</v>
      </c>
      <c r="AM1043">
        <v>635.66803718755204</v>
      </c>
      <c r="AN1043">
        <v>864.94282910374</v>
      </c>
      <c r="AO1043">
        <v>1148.19001136153</v>
      </c>
      <c r="AP1043">
        <v>2177.6158492345098</v>
      </c>
      <c r="AQ1043">
        <v>4985.71837057628</v>
      </c>
      <c r="AR1043">
        <v>10204.625999993699</v>
      </c>
      <c r="AS1043">
        <v>20239.6144562599</v>
      </c>
      <c r="AT1043">
        <v>34974.541613085603</v>
      </c>
      <c r="AU1043">
        <v>36720.2747375131</v>
      </c>
      <c r="AV1043">
        <v>37340.0891503206</v>
      </c>
      <c r="AW1043">
        <v>31200.397231032701</v>
      </c>
      <c r="AX1043">
        <v>14590.230749053801</v>
      </c>
      <c r="AY1043">
        <v>7968.7724230199601</v>
      </c>
      <c r="AZ1043">
        <v>3826.9577016048902</v>
      </c>
      <c r="BA1043">
        <v>2116.89799454576</v>
      </c>
      <c r="BB1043">
        <v>1496.55621508289</v>
      </c>
      <c r="BC1043">
        <v>1119.3654307061599</v>
      </c>
      <c r="BD1043">
        <v>932.16752511809102</v>
      </c>
      <c r="BE1043">
        <v>810.41462604764104</v>
      </c>
      <c r="BF1043">
        <v>743.16697544866395</v>
      </c>
      <c r="BG1043">
        <v>682.06501584138596</v>
      </c>
      <c r="BH1043">
        <v>651.13533766826401</v>
      </c>
      <c r="BI1043">
        <v>625.87201693407997</v>
      </c>
      <c r="BJ1043">
        <v>640.04332611982102</v>
      </c>
      <c r="BK1043">
        <v>594.51849714058505</v>
      </c>
      <c r="BL1043">
        <v>639.86372375855001</v>
      </c>
      <c r="BM1043">
        <v>710.30327907773096</v>
      </c>
      <c r="BN1043">
        <v>736.88597164923601</v>
      </c>
      <c r="BO1043">
        <v>798.14817457259198</v>
      </c>
      <c r="BP1043">
        <v>854.944369469143</v>
      </c>
      <c r="BQ1043">
        <v>862.02820576160696</v>
      </c>
      <c r="BR1043">
        <v>815.86496564326103</v>
      </c>
      <c r="BS1043">
        <v>768.70737113630798</v>
      </c>
      <c r="BT1043">
        <v>692.10652277049701</v>
      </c>
      <c r="BU1043">
        <v>618.31159814753903</v>
      </c>
      <c r="BV1043">
        <v>578.51212090662602</v>
      </c>
      <c r="BW1043">
        <v>550.65792299837597</v>
      </c>
      <c r="BX1043">
        <v>554.19761612782497</v>
      </c>
      <c r="BY1043">
        <v>590.38017385570095</v>
      </c>
      <c r="BZ1043">
        <v>637.71470538139295</v>
      </c>
      <c r="CA1043">
        <v>773.52717977777797</v>
      </c>
      <c r="CB1043">
        <v>992.94863625835296</v>
      </c>
      <c r="CC1043">
        <v>1341.7914537567201</v>
      </c>
      <c r="CD1043">
        <v>1933.37412650692</v>
      </c>
      <c r="CE1043">
        <v>2732.1771823529798</v>
      </c>
      <c r="CF1043">
        <v>4362.5524679801301</v>
      </c>
      <c r="CG1043">
        <v>7676.8165501250796</v>
      </c>
      <c r="CH1043">
        <v>9587.1848409221493</v>
      </c>
      <c r="CI1043">
        <v>8382.8372762917697</v>
      </c>
      <c r="CJ1043">
        <v>3209.7235424605001</v>
      </c>
      <c r="CK1043">
        <v>1088.31538881804</v>
      </c>
      <c r="CL1043">
        <v>643.36901179619304</v>
      </c>
      <c r="CM1043">
        <v>539.99573377933996</v>
      </c>
      <c r="CN1043">
        <v>451.072451392706</v>
      </c>
      <c r="CO1043">
        <v>427.119667628755</v>
      </c>
      <c r="CP1043">
        <v>376.730842116627</v>
      </c>
      <c r="CQ1043">
        <v>374.621900870876</v>
      </c>
      <c r="CR1043">
        <v>360.26465937245399</v>
      </c>
      <c r="CS1043">
        <v>359.14937021019102</v>
      </c>
      <c r="CT1043">
        <v>346.444327790236</v>
      </c>
      <c r="CU1043">
        <v>339.62627521403698</v>
      </c>
      <c r="CV1043">
        <v>328.57936979358198</v>
      </c>
      <c r="CW1043">
        <v>326.56664348826399</v>
      </c>
      <c r="CX1043">
        <v>311.97436292403</v>
      </c>
      <c r="CY1043">
        <v>331.49138749408303</v>
      </c>
      <c r="CZ1043">
        <v>246.638916881727</v>
      </c>
      <c r="DA1043">
        <v>244.32272474537999</v>
      </c>
      <c r="DB1043">
        <v>246.81350440528999</v>
      </c>
      <c r="DC1043">
        <v>237.77431414107301</v>
      </c>
      <c r="DD1043">
        <v>227.48306178444301</v>
      </c>
      <c r="DE1043">
        <v>213.94300500484499</v>
      </c>
      <c r="DF1043">
        <v>271</v>
      </c>
      <c r="DG1043">
        <v>252</v>
      </c>
      <c r="DH1043">
        <v>219.60245472032</v>
      </c>
      <c r="DI1043">
        <v>212.78101894416301</v>
      </c>
      <c r="DJ1043">
        <v>203.05168168844099</v>
      </c>
      <c r="DK1043">
        <v>251</v>
      </c>
      <c r="DL1043">
        <v>222.14912747372199</v>
      </c>
      <c r="DM1043">
        <v>212.55163341664499</v>
      </c>
      <c r="DN1043">
        <v>206.428020584118</v>
      </c>
      <c r="DO1043">
        <v>223.40667960707299</v>
      </c>
      <c r="DP1043">
        <v>231.21819746692699</v>
      </c>
      <c r="DQ1043">
        <v>197.877248759765</v>
      </c>
      <c r="DR1043">
        <v>205.336375640651</v>
      </c>
    </row>
    <row r="1044" spans="1:122" x14ac:dyDescent="0.25">
      <c r="A1044">
        <v>250.41388518023999</v>
      </c>
      <c r="B1044">
        <v>204.29535142758101</v>
      </c>
      <c r="C1044">
        <v>205.60569314289</v>
      </c>
      <c r="D1044">
        <v>203.20717193884701</v>
      </c>
      <c r="E1044">
        <v>210.09179013460999</v>
      </c>
      <c r="F1044">
        <v>206.83788291143799</v>
      </c>
      <c r="G1044">
        <v>203.98580680491099</v>
      </c>
      <c r="H1044">
        <v>194.96538280229299</v>
      </c>
      <c r="I1044">
        <v>218</v>
      </c>
      <c r="J1044">
        <v>194.72858650071899</v>
      </c>
      <c r="K1044">
        <v>205.75693884946199</v>
      </c>
      <c r="L1044">
        <v>191.03704672201101</v>
      </c>
      <c r="M1044">
        <v>198.06435173555201</v>
      </c>
      <c r="N1044">
        <v>191.96991790372101</v>
      </c>
      <c r="O1044">
        <v>204.50091107161401</v>
      </c>
      <c r="P1044">
        <v>213.192661732814</v>
      </c>
      <c r="Q1044">
        <v>308.44536605228399</v>
      </c>
      <c r="R1044">
        <v>398.66949755834298</v>
      </c>
      <c r="S1044">
        <v>274.41358282440399</v>
      </c>
      <c r="T1044">
        <v>267.83707623805299</v>
      </c>
      <c r="U1044">
        <v>268.73582310210901</v>
      </c>
      <c r="V1044">
        <v>259.561012399768</v>
      </c>
      <c r="W1044">
        <v>270.60278981616602</v>
      </c>
      <c r="X1044">
        <v>278.55710769264999</v>
      </c>
      <c r="Y1044">
        <v>267.16431223171202</v>
      </c>
      <c r="Z1044">
        <v>295.62046159275297</v>
      </c>
      <c r="AA1044">
        <v>285.435014984536</v>
      </c>
      <c r="AB1044">
        <v>278.11820962318899</v>
      </c>
      <c r="AC1044">
        <v>282.96306247854102</v>
      </c>
      <c r="AD1044">
        <v>305.01406056386497</v>
      </c>
      <c r="AE1044">
        <v>305.53954306803797</v>
      </c>
      <c r="AF1044">
        <v>336.99658640861003</v>
      </c>
      <c r="AG1044">
        <v>375.51246433368601</v>
      </c>
      <c r="AH1044">
        <v>411.508867969861</v>
      </c>
      <c r="AI1044">
        <v>434.20813788465</v>
      </c>
      <c r="AJ1044">
        <v>438.07870133398399</v>
      </c>
      <c r="AK1044">
        <v>479.35858165218298</v>
      </c>
      <c r="AL1044">
        <v>516.36083061738896</v>
      </c>
      <c r="AM1044">
        <v>635.86109659144302</v>
      </c>
      <c r="AN1044">
        <v>861.80187775252602</v>
      </c>
      <c r="AO1044">
        <v>1148.2074314593599</v>
      </c>
      <c r="AP1044">
        <v>2176.2760280348798</v>
      </c>
      <c r="AQ1044">
        <v>4984.2663961553699</v>
      </c>
      <c r="AR1044">
        <v>10194.899877022901</v>
      </c>
      <c r="AS1044">
        <v>20228.018058746198</v>
      </c>
      <c r="AT1044">
        <v>34934.759486252602</v>
      </c>
      <c r="AU1044">
        <v>36683.008468968103</v>
      </c>
      <c r="AV1044">
        <v>37297.609627793703</v>
      </c>
      <c r="AW1044">
        <v>31149.963641669001</v>
      </c>
      <c r="AX1044">
        <v>14572.2731236364</v>
      </c>
      <c r="AY1044">
        <v>7586.4282476121898</v>
      </c>
      <c r="AZ1044">
        <v>3656.21241822507</v>
      </c>
      <c r="BA1044">
        <v>2033.99962754698</v>
      </c>
      <c r="BB1044">
        <v>1447.2887685749799</v>
      </c>
      <c r="BC1044">
        <v>1085.9480170789</v>
      </c>
      <c r="BD1044">
        <v>908.15722279362797</v>
      </c>
      <c r="BE1044">
        <v>791.70678159167403</v>
      </c>
      <c r="BF1044">
        <v>727.64038616662799</v>
      </c>
      <c r="BG1044">
        <v>668.42319818298097</v>
      </c>
      <c r="BH1044">
        <v>639.90598311525298</v>
      </c>
      <c r="BI1044">
        <v>613.79769398436804</v>
      </c>
      <c r="BJ1044">
        <v>625.91942527773404</v>
      </c>
      <c r="BK1044">
        <v>587.13455151376604</v>
      </c>
      <c r="BL1044">
        <v>628.97111849428597</v>
      </c>
      <c r="BM1044">
        <v>696.75605646466204</v>
      </c>
      <c r="BN1044">
        <v>721.48185904037302</v>
      </c>
      <c r="BO1044">
        <v>781.76348759580196</v>
      </c>
      <c r="BP1044">
        <v>832.93273469184999</v>
      </c>
      <c r="BQ1044">
        <v>840.54901145716303</v>
      </c>
      <c r="BR1044">
        <v>796.05905657225105</v>
      </c>
      <c r="BS1044">
        <v>750.73552676078702</v>
      </c>
      <c r="BT1044">
        <v>676.79795624481199</v>
      </c>
      <c r="BU1044">
        <v>608.68360541558002</v>
      </c>
      <c r="BV1044">
        <v>570.64526985066595</v>
      </c>
      <c r="BW1044">
        <v>550.65792299837597</v>
      </c>
      <c r="BX1044">
        <v>546.40134635376205</v>
      </c>
      <c r="BY1044">
        <v>580.480028008251</v>
      </c>
      <c r="BZ1044">
        <v>637.71470538139295</v>
      </c>
      <c r="CA1044">
        <v>758.89405100491001</v>
      </c>
      <c r="CB1044">
        <v>968.89639279645701</v>
      </c>
      <c r="CC1044">
        <v>1302.8743568090099</v>
      </c>
      <c r="CD1044">
        <v>1866.3973712489501</v>
      </c>
      <c r="CE1044">
        <v>2625.8531535860302</v>
      </c>
      <c r="CF1044">
        <v>4173.8950806468501</v>
      </c>
      <c r="CG1044">
        <v>7315.5718257695498</v>
      </c>
      <c r="CH1044">
        <v>9125.5121883348693</v>
      </c>
      <c r="CI1044">
        <v>7988.5695063401199</v>
      </c>
      <c r="CJ1044">
        <v>3084.6845958826898</v>
      </c>
      <c r="CK1044">
        <v>1059.3035865127299</v>
      </c>
      <c r="CL1044">
        <v>629.28131772195604</v>
      </c>
      <c r="CM1044">
        <v>539.99573377933996</v>
      </c>
      <c r="CN1044">
        <v>443.92723263346699</v>
      </c>
      <c r="CO1044">
        <v>427.119667628755</v>
      </c>
      <c r="CP1044">
        <v>371.16109758087703</v>
      </c>
      <c r="CQ1044">
        <v>374.621900870876</v>
      </c>
      <c r="CR1044">
        <v>360.26465937245399</v>
      </c>
      <c r="CS1044">
        <v>359.14937021019102</v>
      </c>
      <c r="CT1044">
        <v>346.444327790236</v>
      </c>
      <c r="CU1044">
        <v>339.62627521403698</v>
      </c>
      <c r="CV1044">
        <v>328.57936979358198</v>
      </c>
      <c r="CW1044">
        <v>326.56664348826399</v>
      </c>
      <c r="CX1044">
        <v>311.97436292403</v>
      </c>
      <c r="CY1044">
        <v>335.70109913895101</v>
      </c>
      <c r="CZ1044">
        <v>246.638916881727</v>
      </c>
      <c r="DA1044">
        <v>244.32272474537999</v>
      </c>
      <c r="DB1044">
        <v>246.81350440528999</v>
      </c>
      <c r="DC1044">
        <v>237.77431414107301</v>
      </c>
      <c r="DD1044">
        <v>227.48306178444301</v>
      </c>
      <c r="DE1044">
        <v>213.94300500484499</v>
      </c>
      <c r="DF1044">
        <v>271</v>
      </c>
      <c r="DG1044">
        <v>252</v>
      </c>
      <c r="DH1044">
        <v>219.60245472032</v>
      </c>
      <c r="DI1044">
        <v>212.78101894416301</v>
      </c>
      <c r="DJ1044">
        <v>203.05168168844099</v>
      </c>
      <c r="DK1044">
        <v>251</v>
      </c>
      <c r="DL1044">
        <v>222.14912747372199</v>
      </c>
      <c r="DM1044">
        <v>212.55163341664499</v>
      </c>
      <c r="DN1044">
        <v>206.428020584118</v>
      </c>
      <c r="DO1044">
        <v>223.40667960707299</v>
      </c>
      <c r="DP1044">
        <v>231.21819746692699</v>
      </c>
      <c r="DQ1044">
        <v>197.877248759765</v>
      </c>
      <c r="DR1044">
        <v>205.336375640651</v>
      </c>
    </row>
    <row r="1045" spans="1:122" x14ac:dyDescent="0.25">
      <c r="A1045">
        <v>250.654205607476</v>
      </c>
      <c r="B1045">
        <v>217.681935620903</v>
      </c>
      <c r="C1045">
        <v>209.86970925636999</v>
      </c>
      <c r="D1045">
        <v>199.96154088744501</v>
      </c>
      <c r="E1045">
        <v>212.72688503562901</v>
      </c>
      <c r="F1045">
        <v>209.106202011156</v>
      </c>
      <c r="G1045">
        <v>205.68228677434999</v>
      </c>
      <c r="H1045">
        <v>193.82692683795801</v>
      </c>
      <c r="I1045">
        <v>213.66100216765199</v>
      </c>
      <c r="J1045">
        <v>197.245524416531</v>
      </c>
      <c r="K1045">
        <v>207.133015257316</v>
      </c>
      <c r="L1045">
        <v>195.82217101733301</v>
      </c>
      <c r="M1045">
        <v>201.097699090546</v>
      </c>
      <c r="N1045">
        <v>193.61915068405301</v>
      </c>
      <c r="O1045">
        <v>209.48446396770501</v>
      </c>
      <c r="P1045">
        <v>213.35387582391601</v>
      </c>
      <c r="Q1045">
        <v>304.16454187788003</v>
      </c>
      <c r="R1045">
        <v>412.14159419858402</v>
      </c>
      <c r="S1045">
        <v>279.35346257408003</v>
      </c>
      <c r="T1045">
        <v>270.075313804975</v>
      </c>
      <c r="U1045">
        <v>269.727165527615</v>
      </c>
      <c r="V1045">
        <v>263.221340116715</v>
      </c>
      <c r="W1045">
        <v>277.20852206437399</v>
      </c>
      <c r="X1045">
        <v>280.557435389631</v>
      </c>
      <c r="Y1045">
        <v>275.93263380902903</v>
      </c>
      <c r="Z1045">
        <v>301.82739341942499</v>
      </c>
      <c r="AA1045">
        <v>288.08014268179102</v>
      </c>
      <c r="AB1045">
        <v>279.761409466369</v>
      </c>
      <c r="AC1045">
        <v>290.74719659152299</v>
      </c>
      <c r="AD1045">
        <v>313.85341066456601</v>
      </c>
      <c r="AE1045">
        <v>306.18826322192501</v>
      </c>
      <c r="AF1045">
        <v>340.34285826075302</v>
      </c>
      <c r="AG1045">
        <v>377.54401087418597</v>
      </c>
      <c r="AH1045">
        <v>405.62011740637502</v>
      </c>
      <c r="AI1045">
        <v>428.42750851777203</v>
      </c>
      <c r="AJ1045">
        <v>428.27318805833102</v>
      </c>
      <c r="AK1045">
        <v>459.44559704819801</v>
      </c>
      <c r="AL1045">
        <v>493.3610546164</v>
      </c>
      <c r="AM1045">
        <v>605.004783906287</v>
      </c>
      <c r="AN1045">
        <v>812.80829939840896</v>
      </c>
      <c r="AO1045">
        <v>1067.75237707478</v>
      </c>
      <c r="AP1045">
        <v>2078.7680316507299</v>
      </c>
      <c r="AQ1045">
        <v>4739.0848990478598</v>
      </c>
      <c r="AR1045">
        <v>9901.7057363732292</v>
      </c>
      <c r="AS1045">
        <v>19894.1850573222</v>
      </c>
      <c r="AT1045">
        <v>34020.074937403602</v>
      </c>
      <c r="AU1045">
        <v>34036.424136979898</v>
      </c>
      <c r="AV1045">
        <v>33927.009605589301</v>
      </c>
      <c r="AW1045">
        <v>26196.592634951001</v>
      </c>
      <c r="AX1045">
        <v>11838.998116421501</v>
      </c>
      <c r="AY1045">
        <v>5856.1738262320996</v>
      </c>
      <c r="AZ1045">
        <v>2833.6403716964301</v>
      </c>
      <c r="BA1045">
        <v>1639.3248251790401</v>
      </c>
      <c r="BB1045">
        <v>1229.6504011114901</v>
      </c>
      <c r="BC1045">
        <v>936.19558685838501</v>
      </c>
      <c r="BD1045">
        <v>814.40912237640396</v>
      </c>
      <c r="BE1045">
        <v>722.48004763430299</v>
      </c>
      <c r="BF1045">
        <v>658.674549659023</v>
      </c>
      <c r="BG1045">
        <v>622.93173656028296</v>
      </c>
      <c r="BH1045">
        <v>596.17862851417203</v>
      </c>
      <c r="BI1045">
        <v>582.58035249952002</v>
      </c>
      <c r="BJ1045">
        <v>587.97807920911396</v>
      </c>
      <c r="BK1045">
        <v>562.81450171844699</v>
      </c>
      <c r="BL1045">
        <v>603.39676633005297</v>
      </c>
      <c r="BM1045">
        <v>669.76566259786398</v>
      </c>
      <c r="BN1045">
        <v>699.78884528253298</v>
      </c>
      <c r="BO1045">
        <v>763.03638053991699</v>
      </c>
      <c r="BP1045">
        <v>819.06664158206104</v>
      </c>
      <c r="BQ1045">
        <v>839.27862605714904</v>
      </c>
      <c r="BR1045">
        <v>799.02877434562504</v>
      </c>
      <c r="BS1045">
        <v>753.84282324218805</v>
      </c>
      <c r="BT1045">
        <v>687.11784426336601</v>
      </c>
      <c r="BU1045">
        <v>617.13609000498104</v>
      </c>
      <c r="BV1045">
        <v>594.26618303337705</v>
      </c>
      <c r="BW1045">
        <v>580.37419981272899</v>
      </c>
      <c r="BX1045">
        <v>568.72469661224</v>
      </c>
      <c r="BY1045">
        <v>606.98374870395605</v>
      </c>
      <c r="BZ1045">
        <v>702.443687170266</v>
      </c>
      <c r="CA1045">
        <v>848.88791361711105</v>
      </c>
      <c r="CB1045">
        <v>1111.3394566080301</v>
      </c>
      <c r="CC1045">
        <v>1586.2678159146001</v>
      </c>
      <c r="CD1045">
        <v>2405.6353769674402</v>
      </c>
      <c r="CE1045">
        <v>3728.2957407009098</v>
      </c>
      <c r="CF1045">
        <v>6077.0410037517704</v>
      </c>
      <c r="CG1045">
        <v>10688.4764356578</v>
      </c>
      <c r="CH1045">
        <v>12085.3351383634</v>
      </c>
      <c r="CI1045">
        <v>9453.887666654</v>
      </c>
      <c r="CJ1045">
        <v>3264.9608790765401</v>
      </c>
      <c r="CK1045">
        <v>1092.15279030184</v>
      </c>
      <c r="CL1045">
        <v>658.78106052737201</v>
      </c>
      <c r="CM1045">
        <v>579.12900304352604</v>
      </c>
      <c r="CN1045">
        <v>472.32115283555697</v>
      </c>
      <c r="CO1045">
        <v>457.84408283607002</v>
      </c>
      <c r="CP1045">
        <v>388.386644694491</v>
      </c>
      <c r="CQ1045">
        <v>401.25139176782199</v>
      </c>
      <c r="CR1045">
        <v>378.365569664769</v>
      </c>
      <c r="CS1045">
        <v>387.059348019217</v>
      </c>
      <c r="CT1045">
        <v>361.188491087834</v>
      </c>
      <c r="CU1045">
        <v>356.16047540497999</v>
      </c>
      <c r="CV1045">
        <v>339.81945466257201</v>
      </c>
      <c r="CW1045">
        <v>344.67066924949103</v>
      </c>
      <c r="CX1045">
        <v>328.23889452835499</v>
      </c>
      <c r="CY1045">
        <v>349.55923880631502</v>
      </c>
      <c r="CZ1045">
        <v>255.12465900992501</v>
      </c>
      <c r="DA1045">
        <v>254.183640545667</v>
      </c>
      <c r="DB1045">
        <v>253.66110979136499</v>
      </c>
      <c r="DC1045">
        <v>245.08747561358501</v>
      </c>
      <c r="DD1045">
        <v>240.77102433846301</v>
      </c>
      <c r="DE1045">
        <v>218.84280264685299</v>
      </c>
      <c r="DF1045">
        <v>254.60823041113099</v>
      </c>
      <c r="DG1045">
        <v>255.374776091825</v>
      </c>
      <c r="DH1045">
        <v>229.576747880954</v>
      </c>
      <c r="DI1045">
        <v>219.609921447951</v>
      </c>
      <c r="DJ1045">
        <v>207.95192227989199</v>
      </c>
      <c r="DK1045">
        <v>222.07334778434901</v>
      </c>
      <c r="DL1045">
        <v>226.046923622218</v>
      </c>
      <c r="DM1045">
        <v>216.41855808932101</v>
      </c>
      <c r="DN1045">
        <v>207.767730013196</v>
      </c>
      <c r="DO1045">
        <v>224.100547551604</v>
      </c>
      <c r="DP1045">
        <v>238.56506220116299</v>
      </c>
      <c r="DQ1045">
        <v>203.44549065958699</v>
      </c>
      <c r="DR1045">
        <v>213.25373553717299</v>
      </c>
    </row>
    <row r="1046" spans="1:122" x14ac:dyDescent="0.25">
      <c r="A1046">
        <v>250.89452603471199</v>
      </c>
      <c r="B1046">
        <v>231.37121166620301</v>
      </c>
      <c r="C1046">
        <v>214.01002891797401</v>
      </c>
      <c r="D1046">
        <v>196.81006357150599</v>
      </c>
      <c r="E1046">
        <v>215.42156360222</v>
      </c>
      <c r="F1046">
        <v>211.308718586472</v>
      </c>
      <c r="G1046">
        <v>207.417126840463</v>
      </c>
      <c r="H1046">
        <v>192.66272858273899</v>
      </c>
      <c r="I1046">
        <v>212.29025152749401</v>
      </c>
      <c r="J1046">
        <v>199.689447530921</v>
      </c>
      <c r="K1046">
        <v>208.54020693029901</v>
      </c>
      <c r="L1046">
        <v>200.71549454510901</v>
      </c>
      <c r="M1046">
        <v>204.19963522930499</v>
      </c>
      <c r="N1046">
        <v>195.22054024854901</v>
      </c>
      <c r="O1046">
        <v>214.58070288091201</v>
      </c>
      <c r="P1046">
        <v>213.51041319463599</v>
      </c>
      <c r="Q1046">
        <v>303.56855136089001</v>
      </c>
      <c r="R1046">
        <v>413.83112530379299</v>
      </c>
      <c r="S1046">
        <v>281.181716996771</v>
      </c>
      <c r="T1046">
        <v>271.58274474704098</v>
      </c>
      <c r="U1046">
        <v>269.87307766093699</v>
      </c>
      <c r="V1046">
        <v>263.60975617146698</v>
      </c>
      <c r="W1046">
        <v>278.94963084685202</v>
      </c>
      <c r="X1046">
        <v>282.12275535213502</v>
      </c>
      <c r="Y1046">
        <v>279.19547311478499</v>
      </c>
      <c r="Z1046">
        <v>303.98711941362097</v>
      </c>
      <c r="AA1046">
        <v>291.63834128388402</v>
      </c>
      <c r="AB1046">
        <v>280.14393066804399</v>
      </c>
      <c r="AC1046">
        <v>293.96884375401203</v>
      </c>
      <c r="AD1046">
        <v>315.52834515227499</v>
      </c>
      <c r="AE1046">
        <v>307.53218184299902</v>
      </c>
      <c r="AF1046">
        <v>341.33528267410202</v>
      </c>
      <c r="AG1046">
        <v>378.05295989431897</v>
      </c>
      <c r="AH1046">
        <v>405.96706051082901</v>
      </c>
      <c r="AI1046">
        <v>429.38954910290897</v>
      </c>
      <c r="AJ1046">
        <v>428.28031859364302</v>
      </c>
      <c r="AK1046">
        <v>460.45789821202402</v>
      </c>
      <c r="AL1046">
        <v>494.01767081807299</v>
      </c>
      <c r="AM1046">
        <v>605.55860807932595</v>
      </c>
      <c r="AN1046">
        <v>810.54341571207999</v>
      </c>
      <c r="AO1046">
        <v>1060.8864824635</v>
      </c>
      <c r="AP1046">
        <v>2070.11039704427</v>
      </c>
      <c r="AQ1046">
        <v>4703.6742271440498</v>
      </c>
      <c r="AR1046">
        <v>9830.9732670083504</v>
      </c>
      <c r="AS1046">
        <v>19678.925738681799</v>
      </c>
      <c r="AT1046">
        <v>33646.883974570002</v>
      </c>
      <c r="AU1046">
        <v>33580.250735974099</v>
      </c>
      <c r="AV1046">
        <v>33402.752631107804</v>
      </c>
      <c r="AW1046">
        <v>24661.5442782225</v>
      </c>
      <c r="AX1046">
        <v>11581.627083764</v>
      </c>
      <c r="AY1046">
        <v>5731.2640242061098</v>
      </c>
      <c r="AZ1046">
        <v>2768.5718333135401</v>
      </c>
      <c r="BA1046">
        <v>1598.27160435206</v>
      </c>
      <c r="BB1046">
        <v>1200.3612976212</v>
      </c>
      <c r="BC1046">
        <v>908.94111166049504</v>
      </c>
      <c r="BD1046">
        <v>800.16531195988</v>
      </c>
      <c r="BE1046">
        <v>708.95267320684798</v>
      </c>
      <c r="BF1046">
        <v>644.26542987524704</v>
      </c>
      <c r="BG1046">
        <v>614.31398961484399</v>
      </c>
      <c r="BH1046">
        <v>586.436951144565</v>
      </c>
      <c r="BI1046">
        <v>576.12817580148499</v>
      </c>
      <c r="BJ1046">
        <v>577.56751649858802</v>
      </c>
      <c r="BK1046">
        <v>557.59808260097304</v>
      </c>
      <c r="BL1046">
        <v>598.10418262435996</v>
      </c>
      <c r="BM1046">
        <v>665.35577977028697</v>
      </c>
      <c r="BN1046">
        <v>695.82873273753705</v>
      </c>
      <c r="BO1046">
        <v>760.47219139200604</v>
      </c>
      <c r="BP1046">
        <v>818.61039086218204</v>
      </c>
      <c r="BQ1046">
        <v>840.31222441193597</v>
      </c>
      <c r="BR1046">
        <v>796.36729763753101</v>
      </c>
      <c r="BS1046">
        <v>754.38961295880301</v>
      </c>
      <c r="BT1046">
        <v>686.99079197562901</v>
      </c>
      <c r="BU1046">
        <v>617.61241270107701</v>
      </c>
      <c r="BV1046">
        <v>596.62872851595898</v>
      </c>
      <c r="BW1046">
        <v>585.11172137991196</v>
      </c>
      <c r="BX1046">
        <v>570.76131298144605</v>
      </c>
      <c r="BY1046">
        <v>611.38609128560995</v>
      </c>
      <c r="BZ1046">
        <v>710.44627712650504</v>
      </c>
      <c r="CA1046">
        <v>861.20696075947797</v>
      </c>
      <c r="CB1046">
        <v>1128.9620037031</v>
      </c>
      <c r="CC1046">
        <v>1623.48853309471</v>
      </c>
      <c r="CD1046">
        <v>2466.2024033049902</v>
      </c>
      <c r="CE1046">
        <v>3844.5852422594498</v>
      </c>
      <c r="CF1046">
        <v>6261.0301377161404</v>
      </c>
      <c r="CG1046">
        <v>11006.581320094299</v>
      </c>
      <c r="CH1046">
        <v>12346.601880081</v>
      </c>
      <c r="CI1046">
        <v>9601.7282899355305</v>
      </c>
      <c r="CJ1046">
        <v>3304.98138567772</v>
      </c>
      <c r="CK1046">
        <v>1102.1879861705299</v>
      </c>
      <c r="CL1046">
        <v>665.098776532849</v>
      </c>
      <c r="CM1046">
        <v>586.95952692490005</v>
      </c>
      <c r="CN1046">
        <v>480.93248512567902</v>
      </c>
      <c r="CO1046">
        <v>464.27842507025701</v>
      </c>
      <c r="CP1046">
        <v>391.872192656322</v>
      </c>
      <c r="CQ1046">
        <v>404.95868882096602</v>
      </c>
      <c r="CR1046">
        <v>383.21390707857398</v>
      </c>
      <c r="CS1046">
        <v>391.325684591563</v>
      </c>
      <c r="CT1046">
        <v>368.16192460435502</v>
      </c>
      <c r="CU1046">
        <v>362.76103783087098</v>
      </c>
      <c r="CV1046">
        <v>344.35121085234601</v>
      </c>
      <c r="CW1046">
        <v>348.54312973545501</v>
      </c>
      <c r="CX1046">
        <v>333.02831795615498</v>
      </c>
      <c r="CY1046">
        <v>353.22710696405301</v>
      </c>
      <c r="CZ1046">
        <v>263.36423504379599</v>
      </c>
      <c r="DA1046">
        <v>260.88765094384598</v>
      </c>
      <c r="DB1046">
        <v>260.66355037109298</v>
      </c>
      <c r="DC1046">
        <v>252.56599923957401</v>
      </c>
      <c r="DD1046">
        <v>254.359448753132</v>
      </c>
      <c r="DE1046">
        <v>223.60046021079901</v>
      </c>
      <c r="DF1046">
        <v>249.429839103869</v>
      </c>
      <c r="DG1046">
        <v>256.44091547861501</v>
      </c>
      <c r="DH1046">
        <v>239.776575593595</v>
      </c>
      <c r="DI1046">
        <v>226.59323624362699</v>
      </c>
      <c r="DJ1046">
        <v>212.71000994359201</v>
      </c>
      <c r="DK1046">
        <v>212.935010183298</v>
      </c>
      <c r="DL1046">
        <v>230.03285510962999</v>
      </c>
      <c r="DM1046">
        <v>220.17330568551401</v>
      </c>
      <c r="DN1046">
        <v>209.13773239246399</v>
      </c>
      <c r="DO1046">
        <v>224.81010494836099</v>
      </c>
      <c r="DP1046">
        <v>246.078051172957</v>
      </c>
      <c r="DQ1046">
        <v>209.13963932012999</v>
      </c>
      <c r="DR1046">
        <v>221.350119469643</v>
      </c>
    </row>
    <row r="1047" spans="1:122" x14ac:dyDescent="0.25">
      <c r="A1047">
        <v>251.134846461949</v>
      </c>
      <c r="B1047">
        <v>231.41551720064501</v>
      </c>
      <c r="C1047">
        <v>213.61976009980901</v>
      </c>
      <c r="D1047">
        <v>196.603715218807</v>
      </c>
      <c r="E1047">
        <v>215.41754114384199</v>
      </c>
      <c r="F1047">
        <v>210.248684386496</v>
      </c>
      <c r="G1047">
        <v>207.30876322618499</v>
      </c>
      <c r="H1047">
        <v>192.59084298878801</v>
      </c>
      <c r="I1047">
        <v>212.210044850282</v>
      </c>
      <c r="J1047">
        <v>198.41921654638699</v>
      </c>
      <c r="K1047">
        <v>208.45356127796299</v>
      </c>
      <c r="L1047">
        <v>200.53271156398401</v>
      </c>
      <c r="M1047">
        <v>204.201023496716</v>
      </c>
      <c r="N1047">
        <v>195.80177213994901</v>
      </c>
      <c r="O1047">
        <v>211.16501426073199</v>
      </c>
      <c r="P1047">
        <v>213.44362633908699</v>
      </c>
      <c r="Q1047">
        <v>299.26077110048197</v>
      </c>
      <c r="R1047">
        <v>420.68992446537698</v>
      </c>
      <c r="S1047">
        <v>284.99422292879802</v>
      </c>
      <c r="T1047">
        <v>274.55800247967301</v>
      </c>
      <c r="U1047">
        <v>271.50556701215498</v>
      </c>
      <c r="V1047">
        <v>267.47368058900901</v>
      </c>
      <c r="W1047">
        <v>281.80194395001502</v>
      </c>
      <c r="X1047">
        <v>285.505686965743</v>
      </c>
      <c r="Y1047">
        <v>282.95953507270201</v>
      </c>
      <c r="Z1047">
        <v>305.907882758705</v>
      </c>
      <c r="AA1047">
        <v>292.63577046560403</v>
      </c>
      <c r="AB1047">
        <v>280.268445788365</v>
      </c>
      <c r="AC1047">
        <v>293.707840857723</v>
      </c>
      <c r="AD1047">
        <v>316.82234720073501</v>
      </c>
      <c r="AE1047">
        <v>308.40546365533999</v>
      </c>
      <c r="AF1047">
        <v>342.24698643169501</v>
      </c>
      <c r="AG1047">
        <v>378.64455110817499</v>
      </c>
      <c r="AH1047">
        <v>405.22637941063999</v>
      </c>
      <c r="AI1047">
        <v>428.17434439653402</v>
      </c>
      <c r="AJ1047">
        <v>424.67406133412601</v>
      </c>
      <c r="AK1047">
        <v>455.50908822164502</v>
      </c>
      <c r="AL1047">
        <v>488.59291762214099</v>
      </c>
      <c r="AM1047">
        <v>597.25802055156203</v>
      </c>
      <c r="AN1047">
        <v>795.83981506946998</v>
      </c>
      <c r="AO1047">
        <v>1040.76889793333</v>
      </c>
      <c r="AP1047">
        <v>2037.35964049277</v>
      </c>
      <c r="AQ1047">
        <v>4667.5991835261902</v>
      </c>
      <c r="AR1047">
        <v>9830.9844383479995</v>
      </c>
      <c r="AS1047">
        <v>19694.104626266901</v>
      </c>
      <c r="AT1047">
        <v>33752.193098152697</v>
      </c>
      <c r="AU1047">
        <v>33383.638049855799</v>
      </c>
      <c r="AV1047">
        <v>32749.431132220401</v>
      </c>
      <c r="AW1047">
        <v>23996.9967276026</v>
      </c>
      <c r="AX1047">
        <v>10956.7752097298</v>
      </c>
      <c r="AY1047">
        <v>5407.1625924988102</v>
      </c>
      <c r="AZ1047">
        <v>2621.73890477346</v>
      </c>
      <c r="BA1047">
        <v>1540.38276473819</v>
      </c>
      <c r="BB1047">
        <v>1162.54134457954</v>
      </c>
      <c r="BC1047">
        <v>890.23303850950197</v>
      </c>
      <c r="BD1047">
        <v>788.06330175553296</v>
      </c>
      <c r="BE1047">
        <v>699.45072194940599</v>
      </c>
      <c r="BF1047">
        <v>639.14924056331301</v>
      </c>
      <c r="BG1047">
        <v>608.67804312440501</v>
      </c>
      <c r="BH1047">
        <v>582.81402841307602</v>
      </c>
      <c r="BI1047">
        <v>571.86493856022105</v>
      </c>
      <c r="BJ1047">
        <v>577.83225767405395</v>
      </c>
      <c r="BK1047">
        <v>555.22662713079706</v>
      </c>
      <c r="BL1047">
        <v>598.14168092318801</v>
      </c>
      <c r="BM1047">
        <v>663.34754172210501</v>
      </c>
      <c r="BN1047">
        <v>697.84590455781199</v>
      </c>
      <c r="BO1047">
        <v>762.00086807196794</v>
      </c>
      <c r="BP1047">
        <v>826.99815634277104</v>
      </c>
      <c r="BQ1047">
        <v>847.07829628854302</v>
      </c>
      <c r="BR1047">
        <v>806.63092791261295</v>
      </c>
      <c r="BS1047">
        <v>768.53287818461104</v>
      </c>
      <c r="BT1047">
        <v>697.69009220449902</v>
      </c>
      <c r="BU1047">
        <v>630.132153790551</v>
      </c>
      <c r="BV1047">
        <v>609.91987060188001</v>
      </c>
      <c r="BW1047">
        <v>601.66229799928306</v>
      </c>
      <c r="BX1047">
        <v>585.21427235843998</v>
      </c>
      <c r="BY1047">
        <v>630.78886222552001</v>
      </c>
      <c r="BZ1047">
        <v>740.50907061264297</v>
      </c>
      <c r="CA1047">
        <v>896.98557898925901</v>
      </c>
      <c r="CB1047">
        <v>1192.99494638236</v>
      </c>
      <c r="CC1047">
        <v>1738.326015932</v>
      </c>
      <c r="CD1047">
        <v>2663.9501823054102</v>
      </c>
      <c r="CE1047">
        <v>4171.6184722073003</v>
      </c>
      <c r="CF1047">
        <v>6755.1565299736503</v>
      </c>
      <c r="CG1047">
        <v>11746.500291791999</v>
      </c>
      <c r="CH1047">
        <v>13012.8311746906</v>
      </c>
      <c r="CI1047">
        <v>9931.2781656254392</v>
      </c>
      <c r="CJ1047">
        <v>3390.0794141817</v>
      </c>
      <c r="CK1047">
        <v>1123.2222659936899</v>
      </c>
      <c r="CL1047">
        <v>679.48492060481203</v>
      </c>
      <c r="CM1047">
        <v>592.72112411112698</v>
      </c>
      <c r="CN1047">
        <v>493.08837132827398</v>
      </c>
      <c r="CO1047">
        <v>471.232508542289</v>
      </c>
      <c r="CP1047">
        <v>401.67002980394</v>
      </c>
      <c r="CQ1047">
        <v>406.14269802151898</v>
      </c>
      <c r="CR1047">
        <v>386.78130610821398</v>
      </c>
      <c r="CS1047">
        <v>392.412660837212</v>
      </c>
      <c r="CT1047">
        <v>370.78763523741998</v>
      </c>
      <c r="CU1047">
        <v>362.63004474681401</v>
      </c>
      <c r="CV1047">
        <v>346.1208141157</v>
      </c>
      <c r="CW1047">
        <v>350.317417997147</v>
      </c>
      <c r="CX1047">
        <v>335.49655158914697</v>
      </c>
      <c r="CY1047">
        <v>367.36771991439599</v>
      </c>
      <c r="CZ1047">
        <v>260.14208136033398</v>
      </c>
      <c r="DA1047">
        <v>258.76128444360501</v>
      </c>
      <c r="DB1047">
        <v>260.63339461290201</v>
      </c>
      <c r="DC1047">
        <v>248.70375249619599</v>
      </c>
      <c r="DD1047">
        <v>254.37585640735401</v>
      </c>
      <c r="DE1047">
        <v>222.56020744909401</v>
      </c>
      <c r="DF1047">
        <v>249.126836101066</v>
      </c>
      <c r="DG1047">
        <v>256.50329844978</v>
      </c>
      <c r="DH1047">
        <v>239.68461963354</v>
      </c>
      <c r="DI1047">
        <v>226.430465136321</v>
      </c>
      <c r="DJ1047">
        <v>210.792449847732</v>
      </c>
      <c r="DK1047">
        <v>212.400299001881</v>
      </c>
      <c r="DL1047">
        <v>226.60822783742699</v>
      </c>
      <c r="DM1047">
        <v>217.66005457203701</v>
      </c>
      <c r="DN1047">
        <v>209.006563803045</v>
      </c>
      <c r="DO1047">
        <v>224.66970401091601</v>
      </c>
      <c r="DP1047">
        <v>246.155088164272</v>
      </c>
      <c r="DQ1047">
        <v>209.126702334436</v>
      </c>
      <c r="DR1047">
        <v>221.52640471177801</v>
      </c>
    </row>
    <row r="1048" spans="1:122" x14ac:dyDescent="0.25">
      <c r="A1048">
        <v>251.37516688918501</v>
      </c>
      <c r="B1048">
        <v>232.79118859336299</v>
      </c>
      <c r="C1048">
        <v>214.51988750519399</v>
      </c>
      <c r="D1048">
        <v>193.95225797918201</v>
      </c>
      <c r="E1048">
        <v>215.29264521405301</v>
      </c>
      <c r="F1048">
        <v>204.04993636926099</v>
      </c>
      <c r="G1048">
        <v>203.944110795055</v>
      </c>
      <c r="H1048">
        <v>190.35882036694801</v>
      </c>
      <c r="I1048">
        <v>209</v>
      </c>
      <c r="J1048">
        <v>190.088012330423</v>
      </c>
      <c r="K1048">
        <v>205.763243990891</v>
      </c>
      <c r="L1048">
        <v>194.85736374625901</v>
      </c>
      <c r="M1048">
        <v>204.24412871568001</v>
      </c>
      <c r="N1048">
        <v>197.25554319596401</v>
      </c>
      <c r="O1048">
        <v>198.56134623505099</v>
      </c>
      <c r="P1048">
        <v>212.50558874162999</v>
      </c>
      <c r="Q1048">
        <v>291.86318199636401</v>
      </c>
      <c r="R1048">
        <v>433.64609866265499</v>
      </c>
      <c r="S1048">
        <v>293.23035165498902</v>
      </c>
      <c r="T1048">
        <v>282.872085752933</v>
      </c>
      <c r="U1048">
        <v>274.34156520285501</v>
      </c>
      <c r="V1048">
        <v>278.90003789948298</v>
      </c>
      <c r="W1048">
        <v>288.62485635138898</v>
      </c>
      <c r="X1048">
        <v>295.03716641806199</v>
      </c>
      <c r="Y1048">
        <v>292.14262592507902</v>
      </c>
      <c r="Z1048">
        <v>313.76301382788398</v>
      </c>
      <c r="AA1048">
        <v>298.06574957102703</v>
      </c>
      <c r="AB1048">
        <v>280.27385317488</v>
      </c>
      <c r="AC1048">
        <v>290.94730614801603</v>
      </c>
      <c r="AD1048">
        <v>320.02000954148701</v>
      </c>
      <c r="AE1048">
        <v>311.77299037343198</v>
      </c>
      <c r="AF1048">
        <v>343.81203423117199</v>
      </c>
      <c r="AG1048">
        <v>382.22328579339597</v>
      </c>
      <c r="AH1048">
        <v>407.47696974550797</v>
      </c>
      <c r="AI1048">
        <v>429.44182257836002</v>
      </c>
      <c r="AJ1048">
        <v>415.60644496907099</v>
      </c>
      <c r="AK1048">
        <v>444.44369656002999</v>
      </c>
      <c r="AL1048">
        <v>473.52351544524402</v>
      </c>
      <c r="AM1048">
        <v>572.77682320287397</v>
      </c>
      <c r="AN1048">
        <v>755.55012516002205</v>
      </c>
      <c r="AO1048">
        <v>981.12945020534198</v>
      </c>
      <c r="AP1048">
        <v>1936.9644122388399</v>
      </c>
      <c r="AQ1048">
        <v>4607.0900878386201</v>
      </c>
      <c r="AR1048">
        <v>10018.626976731501</v>
      </c>
      <c r="AS1048">
        <v>20185.032155867499</v>
      </c>
      <c r="AT1048">
        <v>35161.351168024201</v>
      </c>
      <c r="AU1048">
        <v>33223.555945278298</v>
      </c>
      <c r="AV1048">
        <v>30696.684995949199</v>
      </c>
      <c r="AW1048">
        <v>21720.792438067499</v>
      </c>
      <c r="AX1048">
        <v>8502.9042422545099</v>
      </c>
      <c r="AY1048">
        <v>4157.2531639033396</v>
      </c>
      <c r="AZ1048">
        <v>2054.8519462801</v>
      </c>
      <c r="BA1048">
        <v>1321.26291856376</v>
      </c>
      <c r="BB1048">
        <v>1017.43814325151</v>
      </c>
      <c r="BC1048">
        <v>821.40047388606001</v>
      </c>
      <c r="BD1048">
        <v>739.55895388249496</v>
      </c>
      <c r="BE1048">
        <v>664.514581318095</v>
      </c>
      <c r="BF1048">
        <v>614.89981279703704</v>
      </c>
      <c r="BG1048">
        <v>582.05392390062195</v>
      </c>
      <c r="BH1048">
        <v>564.47795788416602</v>
      </c>
      <c r="BI1048">
        <v>556.43305131388399</v>
      </c>
      <c r="BJ1048">
        <v>571.61981925838097</v>
      </c>
      <c r="BK1048">
        <v>543.571389924404</v>
      </c>
      <c r="BL1048">
        <v>592.642082310408</v>
      </c>
      <c r="BM1048">
        <v>648.23551993762896</v>
      </c>
      <c r="BN1048">
        <v>698.27962167533201</v>
      </c>
      <c r="BO1048">
        <v>763.33271609882695</v>
      </c>
      <c r="BP1048">
        <v>849.08640356073204</v>
      </c>
      <c r="BQ1048">
        <v>871.73690858116902</v>
      </c>
      <c r="BR1048">
        <v>843.42400988211102</v>
      </c>
      <c r="BS1048">
        <v>818.39607509697305</v>
      </c>
      <c r="BT1048">
        <v>733.04337004798401</v>
      </c>
      <c r="BU1048">
        <v>670.01380212367201</v>
      </c>
      <c r="BV1048">
        <v>651.22548026125503</v>
      </c>
      <c r="BW1048">
        <v>656.13937775214004</v>
      </c>
      <c r="BX1048">
        <v>628.45853215286195</v>
      </c>
      <c r="BY1048">
        <v>694.18856618497102</v>
      </c>
      <c r="BZ1048">
        <v>844.04069905126903</v>
      </c>
      <c r="CA1048">
        <v>1025.1744344159899</v>
      </c>
      <c r="CB1048">
        <v>1431.65092018263</v>
      </c>
      <c r="CC1048">
        <v>2206.3800051302601</v>
      </c>
      <c r="CD1048">
        <v>3508.2472934873799</v>
      </c>
      <c r="CE1048">
        <v>5600.6927130518097</v>
      </c>
      <c r="CF1048">
        <v>8996.8959915733394</v>
      </c>
      <c r="CG1048">
        <v>15197.313297484199</v>
      </c>
      <c r="CH1048">
        <v>16127.4359468483</v>
      </c>
      <c r="CI1048">
        <v>11454.7361109352</v>
      </c>
      <c r="CJ1048">
        <v>3711.1819400547702</v>
      </c>
      <c r="CK1048">
        <v>1197.6193453214801</v>
      </c>
      <c r="CL1048">
        <v>728.49558712567</v>
      </c>
      <c r="CM1048">
        <v>631.00135455017198</v>
      </c>
      <c r="CN1048">
        <v>532.599956458929</v>
      </c>
      <c r="CO1048">
        <v>497.88318844900499</v>
      </c>
      <c r="CP1048">
        <v>430.73306864784001</v>
      </c>
      <c r="CQ1048">
        <v>416.40737978099202</v>
      </c>
      <c r="CR1048">
        <v>402.50025306222801</v>
      </c>
      <c r="CS1048">
        <v>400.94676627803102</v>
      </c>
      <c r="CT1048">
        <v>385.44337831823202</v>
      </c>
      <c r="CU1048">
        <v>369.81327286885499</v>
      </c>
      <c r="CV1048">
        <v>354.842232277047</v>
      </c>
      <c r="CW1048">
        <v>361.477880043845</v>
      </c>
      <c r="CX1048">
        <v>345.19069839398901</v>
      </c>
      <c r="CY1048">
        <v>390.05146297581899</v>
      </c>
      <c r="CZ1048">
        <v>247.43128891049199</v>
      </c>
      <c r="DA1048">
        <v>250.745462149731</v>
      </c>
      <c r="DB1048">
        <v>259.69706883799603</v>
      </c>
      <c r="DC1048">
        <v>233.98777437077999</v>
      </c>
      <c r="DD1048">
        <v>254.885308348731</v>
      </c>
      <c r="DE1048">
        <v>217.10823614415199</v>
      </c>
      <c r="DF1048">
        <v>237</v>
      </c>
      <c r="DG1048">
        <v>259</v>
      </c>
      <c r="DH1048">
        <v>236.829419143786</v>
      </c>
      <c r="DI1048">
        <v>221.37647902147</v>
      </c>
      <c r="DJ1048">
        <v>201.917072232099</v>
      </c>
      <c r="DK1048">
        <v>191</v>
      </c>
      <c r="DL1048">
        <v>213.02245740110101</v>
      </c>
      <c r="DM1048">
        <v>208.79359197896301</v>
      </c>
      <c r="DN1048">
        <v>204.93382484710401</v>
      </c>
      <c r="DO1048">
        <v>220.31030386857501</v>
      </c>
      <c r="DP1048">
        <v>248.54705987768301</v>
      </c>
      <c r="DQ1048">
        <v>208.72501344046799</v>
      </c>
      <c r="DR1048">
        <v>227</v>
      </c>
    </row>
    <row r="1049" spans="1:122" x14ac:dyDescent="0.25">
      <c r="A1049">
        <v>251.615487316421</v>
      </c>
      <c r="B1049">
        <v>232.79118859336299</v>
      </c>
      <c r="C1049">
        <v>214.51988750519399</v>
      </c>
      <c r="D1049">
        <v>193.95225797918201</v>
      </c>
      <c r="E1049">
        <v>215.29264521405301</v>
      </c>
      <c r="F1049">
        <v>204.04993636926099</v>
      </c>
      <c r="G1049">
        <v>203.944110795055</v>
      </c>
      <c r="H1049">
        <v>190.35882036694801</v>
      </c>
      <c r="I1049">
        <v>209</v>
      </c>
      <c r="J1049">
        <v>190.088012330423</v>
      </c>
      <c r="K1049">
        <v>205.763243990891</v>
      </c>
      <c r="L1049">
        <v>194.85736374625901</v>
      </c>
      <c r="M1049">
        <v>204.24412871568001</v>
      </c>
      <c r="N1049">
        <v>197.25554319596401</v>
      </c>
      <c r="O1049">
        <v>198.56134623505099</v>
      </c>
      <c r="P1049">
        <v>212.50558874162999</v>
      </c>
      <c r="Q1049">
        <v>291.86318199636401</v>
      </c>
      <c r="R1049">
        <v>433.64609866265499</v>
      </c>
      <c r="S1049">
        <v>293.23035165498902</v>
      </c>
      <c r="T1049">
        <v>282.872085752933</v>
      </c>
      <c r="U1049">
        <v>274.34156520285501</v>
      </c>
      <c r="V1049">
        <v>278.90003789948298</v>
      </c>
      <c r="W1049">
        <v>288.62485635138898</v>
      </c>
      <c r="X1049">
        <v>295.03716641806199</v>
      </c>
      <c r="Y1049">
        <v>292.14262592507902</v>
      </c>
      <c r="Z1049">
        <v>313.76301382788398</v>
      </c>
      <c r="AA1049">
        <v>298.06574957102703</v>
      </c>
      <c r="AB1049">
        <v>280.27385317488</v>
      </c>
      <c r="AC1049">
        <v>290.94730614801603</v>
      </c>
      <c r="AD1049">
        <v>320.02000954148701</v>
      </c>
      <c r="AE1049">
        <v>311.77299037343198</v>
      </c>
      <c r="AF1049">
        <v>343.81203423117199</v>
      </c>
      <c r="AG1049">
        <v>382.22328579339597</v>
      </c>
      <c r="AH1049">
        <v>407.47696974550797</v>
      </c>
      <c r="AI1049">
        <v>429.44182257836002</v>
      </c>
      <c r="AJ1049">
        <v>415.60644496907099</v>
      </c>
      <c r="AK1049">
        <v>444.44369656002999</v>
      </c>
      <c r="AL1049">
        <v>473.52351544524402</v>
      </c>
      <c r="AM1049">
        <v>572.77682320287397</v>
      </c>
      <c r="AN1049">
        <v>755.55012516002205</v>
      </c>
      <c r="AO1049">
        <v>981.12945020534198</v>
      </c>
      <c r="AP1049">
        <v>1936.9644122388399</v>
      </c>
      <c r="AQ1049">
        <v>4607.0900878386201</v>
      </c>
      <c r="AR1049">
        <v>10018.626976731501</v>
      </c>
      <c r="AS1049">
        <v>20185.032155867499</v>
      </c>
      <c r="AT1049">
        <v>35161.351168024201</v>
      </c>
      <c r="AU1049">
        <v>33223.555945278298</v>
      </c>
      <c r="AV1049">
        <v>30696.684995949199</v>
      </c>
      <c r="AW1049">
        <v>21720.792438067499</v>
      </c>
      <c r="AX1049">
        <v>8502.9042422545099</v>
      </c>
      <c r="AY1049">
        <v>4157.2531639033396</v>
      </c>
      <c r="AZ1049">
        <v>2054.8519462801</v>
      </c>
      <c r="BA1049">
        <v>1321.26291856376</v>
      </c>
      <c r="BB1049">
        <v>1017.43814325151</v>
      </c>
      <c r="BC1049">
        <v>821.40047388606001</v>
      </c>
      <c r="BD1049">
        <v>739.55895388249496</v>
      </c>
      <c r="BE1049">
        <v>664.514581318095</v>
      </c>
      <c r="BF1049">
        <v>614.89981279703704</v>
      </c>
      <c r="BG1049">
        <v>582.05392390062195</v>
      </c>
      <c r="BH1049">
        <v>564.47795788416602</v>
      </c>
      <c r="BI1049">
        <v>556.43305131388399</v>
      </c>
      <c r="BJ1049">
        <v>571.61981925838097</v>
      </c>
      <c r="BK1049">
        <v>543.571389924404</v>
      </c>
      <c r="BL1049">
        <v>592.642082310408</v>
      </c>
      <c r="BM1049">
        <v>648.23551993762896</v>
      </c>
      <c r="BN1049">
        <v>698.27962167533201</v>
      </c>
      <c r="BO1049">
        <v>763.33271609882695</v>
      </c>
      <c r="BP1049">
        <v>849.08640356073204</v>
      </c>
      <c r="BQ1049">
        <v>871.73690858116902</v>
      </c>
      <c r="BR1049">
        <v>843.42400988211102</v>
      </c>
      <c r="BS1049">
        <v>818.39607509697305</v>
      </c>
      <c r="BT1049">
        <v>733.04337004798401</v>
      </c>
      <c r="BU1049">
        <v>670.01380212367201</v>
      </c>
      <c r="BV1049">
        <v>651.22548026125503</v>
      </c>
      <c r="BW1049">
        <v>656.13937775214004</v>
      </c>
      <c r="BX1049">
        <v>628.45853215286195</v>
      </c>
      <c r="BY1049">
        <v>694.18856618497102</v>
      </c>
      <c r="BZ1049">
        <v>844.04069905126903</v>
      </c>
      <c r="CA1049">
        <v>1025.1744344159899</v>
      </c>
      <c r="CB1049">
        <v>1431.65092018263</v>
      </c>
      <c r="CC1049">
        <v>2206.3800051302601</v>
      </c>
      <c r="CD1049">
        <v>3508.2472934873799</v>
      </c>
      <c r="CE1049">
        <v>5600.6927130518097</v>
      </c>
      <c r="CF1049">
        <v>8996.8959915733394</v>
      </c>
      <c r="CG1049">
        <v>15197.313297484199</v>
      </c>
      <c r="CH1049">
        <v>16127.4359468483</v>
      </c>
      <c r="CI1049">
        <v>11454.7361109352</v>
      </c>
      <c r="CJ1049">
        <v>3711.1819400547702</v>
      </c>
      <c r="CK1049">
        <v>1197.6193453214801</v>
      </c>
      <c r="CL1049">
        <v>728.49558712567</v>
      </c>
      <c r="CM1049">
        <v>631.00135455017198</v>
      </c>
      <c r="CN1049">
        <v>532.599956458929</v>
      </c>
      <c r="CO1049">
        <v>497.88318844900499</v>
      </c>
      <c r="CP1049">
        <v>430.73306864784001</v>
      </c>
      <c r="CQ1049">
        <v>416.40737978099202</v>
      </c>
      <c r="CR1049">
        <v>402.50025306222801</v>
      </c>
      <c r="CS1049">
        <v>400.94676627803102</v>
      </c>
      <c r="CT1049">
        <v>385.44337831823202</v>
      </c>
      <c r="CU1049">
        <v>369.81327286885499</v>
      </c>
      <c r="CV1049">
        <v>354.842232277047</v>
      </c>
      <c r="CW1049">
        <v>361.477880043845</v>
      </c>
      <c r="CX1049">
        <v>345.19069839398901</v>
      </c>
      <c r="CY1049">
        <v>390.05146297581899</v>
      </c>
      <c r="CZ1049">
        <v>247.43128891049199</v>
      </c>
      <c r="DA1049">
        <v>250.745462149731</v>
      </c>
      <c r="DB1049">
        <v>259.69706883799603</v>
      </c>
      <c r="DC1049">
        <v>233.98777437077999</v>
      </c>
      <c r="DD1049">
        <v>254.885308348731</v>
      </c>
      <c r="DE1049">
        <v>217.10823614415199</v>
      </c>
      <c r="DF1049">
        <v>237</v>
      </c>
      <c r="DG1049">
        <v>259</v>
      </c>
      <c r="DH1049">
        <v>236.829419143786</v>
      </c>
      <c r="DI1049">
        <v>221.37647902147</v>
      </c>
      <c r="DJ1049">
        <v>201.917072232099</v>
      </c>
      <c r="DK1049">
        <v>191</v>
      </c>
      <c r="DL1049">
        <v>213.02245740110101</v>
      </c>
      <c r="DM1049">
        <v>208.79359197896301</v>
      </c>
      <c r="DN1049">
        <v>204.93382484710401</v>
      </c>
      <c r="DO1049">
        <v>220.31030386857501</v>
      </c>
      <c r="DP1049">
        <v>248.54705987768301</v>
      </c>
      <c r="DQ1049">
        <v>208.72501344046799</v>
      </c>
      <c r="DR1049">
        <v>227</v>
      </c>
    </row>
    <row r="1050" spans="1:122" x14ac:dyDescent="0.25">
      <c r="A1050">
        <v>251.855807743658</v>
      </c>
      <c r="B1050">
        <v>228.13614427257301</v>
      </c>
      <c r="C1050">
        <v>218.756448884185</v>
      </c>
      <c r="D1050">
        <v>194.418357793192</v>
      </c>
      <c r="E1050">
        <v>214.954426059616</v>
      </c>
      <c r="F1050">
        <v>205.530614612498</v>
      </c>
      <c r="G1050">
        <v>201.34224548184599</v>
      </c>
      <c r="H1050">
        <v>194.18966841528601</v>
      </c>
      <c r="I1050">
        <v>209</v>
      </c>
      <c r="J1050">
        <v>196.34953196004</v>
      </c>
      <c r="K1050">
        <v>214.721252377241</v>
      </c>
      <c r="L1050">
        <v>200.389310546948</v>
      </c>
      <c r="M1050">
        <v>196.59243559916899</v>
      </c>
      <c r="N1050">
        <v>202.27202799063301</v>
      </c>
      <c r="O1050">
        <v>199.36866116841699</v>
      </c>
      <c r="P1050">
        <v>212.286338794275</v>
      </c>
      <c r="Q1050">
        <v>285.240315873714</v>
      </c>
      <c r="R1050">
        <v>446.32321173874101</v>
      </c>
      <c r="S1050">
        <v>301.380287285772</v>
      </c>
      <c r="T1050">
        <v>287.835961441466</v>
      </c>
      <c r="U1050">
        <v>281.17120541322601</v>
      </c>
      <c r="V1050">
        <v>281.563294866935</v>
      </c>
      <c r="W1050">
        <v>294.97315996774802</v>
      </c>
      <c r="X1050">
        <v>296.945790386976</v>
      </c>
      <c r="Y1050">
        <v>297.44227369712797</v>
      </c>
      <c r="Z1050">
        <v>319.69291043344498</v>
      </c>
      <c r="AA1050">
        <v>301.35787034503699</v>
      </c>
      <c r="AB1050">
        <v>278.47572637332797</v>
      </c>
      <c r="AC1050">
        <v>295.30832023934198</v>
      </c>
      <c r="AD1050">
        <v>320.46824074833597</v>
      </c>
      <c r="AE1050">
        <v>309.75157857891298</v>
      </c>
      <c r="AF1050">
        <v>342.33749865303702</v>
      </c>
      <c r="AG1050">
        <v>377.82032758314301</v>
      </c>
      <c r="AH1050">
        <v>395.34809116911498</v>
      </c>
      <c r="AI1050">
        <v>423.68913880950601</v>
      </c>
      <c r="AJ1050">
        <v>403.42804195434798</v>
      </c>
      <c r="AK1050">
        <v>432.46304626435801</v>
      </c>
      <c r="AL1050">
        <v>457.44701729122897</v>
      </c>
      <c r="AM1050">
        <v>541.77368755664099</v>
      </c>
      <c r="AN1050">
        <v>713.99677568545405</v>
      </c>
      <c r="AO1050">
        <v>911.86406444560998</v>
      </c>
      <c r="AP1050">
        <v>1768.69464434765</v>
      </c>
      <c r="AQ1050">
        <v>4208.8858973937604</v>
      </c>
      <c r="AR1050">
        <v>9251.3229613469593</v>
      </c>
      <c r="AS1050">
        <v>18568.6597350013</v>
      </c>
      <c r="AT1050">
        <v>32015.0300839435</v>
      </c>
      <c r="AU1050">
        <v>29659.718090482798</v>
      </c>
      <c r="AV1050">
        <v>25996.2926459462</v>
      </c>
      <c r="AW1050">
        <v>18276.579548464699</v>
      </c>
      <c r="AX1050">
        <v>6978.9055269094897</v>
      </c>
      <c r="AY1050">
        <v>3477.81399569621</v>
      </c>
      <c r="AZ1050">
        <v>1792.76591590471</v>
      </c>
      <c r="BA1050">
        <v>1190.49733500445</v>
      </c>
      <c r="BB1050">
        <v>942.40142079759096</v>
      </c>
      <c r="BC1050">
        <v>777.69010202161303</v>
      </c>
      <c r="BD1050">
        <v>700.05553624015795</v>
      </c>
      <c r="BE1050">
        <v>637.10051345968498</v>
      </c>
      <c r="BF1050">
        <v>592.28118099364701</v>
      </c>
      <c r="BG1050">
        <v>569.46179378696195</v>
      </c>
      <c r="BH1050">
        <v>545.45154623578605</v>
      </c>
      <c r="BI1050">
        <v>540.78432957524501</v>
      </c>
      <c r="BJ1050">
        <v>564.12285787397695</v>
      </c>
      <c r="BK1050">
        <v>530.73312628523195</v>
      </c>
      <c r="BL1050">
        <v>584.09227456536701</v>
      </c>
      <c r="BM1050">
        <v>633.56277847149795</v>
      </c>
      <c r="BN1050">
        <v>687.57559563153598</v>
      </c>
      <c r="BO1050">
        <v>755.31271773176002</v>
      </c>
      <c r="BP1050">
        <v>844.97246786675498</v>
      </c>
      <c r="BQ1050">
        <v>876.23240678268701</v>
      </c>
      <c r="BR1050">
        <v>854.89300958456397</v>
      </c>
      <c r="BS1050">
        <v>838.114488302258</v>
      </c>
      <c r="BT1050">
        <v>754.16351858719997</v>
      </c>
      <c r="BU1050">
        <v>690.63850847892502</v>
      </c>
      <c r="BV1050">
        <v>676.07482416845198</v>
      </c>
      <c r="BW1050">
        <v>687.87832903256594</v>
      </c>
      <c r="BX1050">
        <v>657.81165384305802</v>
      </c>
      <c r="BY1050">
        <v>744.799803136989</v>
      </c>
      <c r="BZ1050">
        <v>921.83546711329404</v>
      </c>
      <c r="CA1050">
        <v>1136.8926611147101</v>
      </c>
      <c r="CB1050">
        <v>1676.5886055552501</v>
      </c>
      <c r="CC1050">
        <v>2642.1024157207398</v>
      </c>
      <c r="CD1050">
        <v>4348.2300465373301</v>
      </c>
      <c r="CE1050">
        <v>7120.26955910172</v>
      </c>
      <c r="CF1050">
        <v>11387.1557261816</v>
      </c>
      <c r="CG1050">
        <v>19093.7062947833</v>
      </c>
      <c r="CH1050">
        <v>19073.794645800499</v>
      </c>
      <c r="CI1050">
        <v>12524.1670695583</v>
      </c>
      <c r="CJ1050">
        <v>3845.80179815255</v>
      </c>
      <c r="CK1050">
        <v>1246.14277426081</v>
      </c>
      <c r="CL1050">
        <v>765.89386645199102</v>
      </c>
      <c r="CM1050">
        <v>661.34821779612105</v>
      </c>
      <c r="CN1050">
        <v>563.22506414116003</v>
      </c>
      <c r="CO1050">
        <v>537.614493866403</v>
      </c>
      <c r="CP1050">
        <v>458.89400787953599</v>
      </c>
      <c r="CQ1050">
        <v>442.45895053466899</v>
      </c>
      <c r="CR1050">
        <v>424.55617733216599</v>
      </c>
      <c r="CS1050">
        <v>422.71297870894199</v>
      </c>
      <c r="CT1050">
        <v>408.49477525057699</v>
      </c>
      <c r="CU1050">
        <v>385.316200331929</v>
      </c>
      <c r="CV1050">
        <v>370.19159328659498</v>
      </c>
      <c r="CW1050">
        <v>374.93334557866399</v>
      </c>
      <c r="CX1050">
        <v>354.56049564551898</v>
      </c>
      <c r="CY1050">
        <v>402.36465421799801</v>
      </c>
      <c r="CZ1050">
        <v>262.41766768868501</v>
      </c>
      <c r="DA1050">
        <v>258.04508269410701</v>
      </c>
      <c r="DB1050">
        <v>257.15984177271298</v>
      </c>
      <c r="DC1050">
        <v>234.353763674249</v>
      </c>
      <c r="DD1050">
        <v>244.97266038006501</v>
      </c>
      <c r="DE1050">
        <v>224.610500555231</v>
      </c>
      <c r="DF1050">
        <v>237</v>
      </c>
      <c r="DG1050">
        <v>259</v>
      </c>
      <c r="DH1050">
        <v>226.66974565618699</v>
      </c>
      <c r="DI1050">
        <v>225.46435556890799</v>
      </c>
      <c r="DJ1050">
        <v>209.16382586128501</v>
      </c>
      <c r="DK1050">
        <v>191</v>
      </c>
      <c r="DL1050">
        <v>210.290130250121</v>
      </c>
      <c r="DM1050">
        <v>209.92265551767201</v>
      </c>
      <c r="DN1050">
        <v>201.28805537638999</v>
      </c>
      <c r="DO1050">
        <v>220.22911321323701</v>
      </c>
      <c r="DP1050">
        <v>234.013234649353</v>
      </c>
      <c r="DQ1050">
        <v>205.91882583560599</v>
      </c>
      <c r="DR1050">
        <v>228.56989319618299</v>
      </c>
    </row>
    <row r="1051" spans="1:122" x14ac:dyDescent="0.25">
      <c r="A1051">
        <v>252.09612817089399</v>
      </c>
      <c r="B1051">
        <v>226.00290043907501</v>
      </c>
      <c r="C1051">
        <v>221.858532322434</v>
      </c>
      <c r="D1051">
        <v>194.75964412997999</v>
      </c>
      <c r="E1051">
        <v>214.79943206259799</v>
      </c>
      <c r="F1051">
        <v>206.61479280439201</v>
      </c>
      <c r="G1051">
        <v>200.149901703247</v>
      </c>
      <c r="H1051">
        <v>195.94521195322599</v>
      </c>
      <c r="I1051">
        <v>209</v>
      </c>
      <c r="J1051">
        <v>200.934324815309</v>
      </c>
      <c r="K1051">
        <v>218.826393990019</v>
      </c>
      <c r="L1051">
        <v>202.92440808556901</v>
      </c>
      <c r="M1051">
        <v>193.08593253888401</v>
      </c>
      <c r="N1051">
        <v>205.94518482884999</v>
      </c>
      <c r="O1051">
        <v>199.799945385819</v>
      </c>
      <c r="P1051">
        <v>212.12580019476499</v>
      </c>
      <c r="Q1051">
        <v>276.89894825971902</v>
      </c>
      <c r="R1051">
        <v>462.18495081134802</v>
      </c>
      <c r="S1051">
        <v>310.17253601049902</v>
      </c>
      <c r="T1051">
        <v>293.51006775214501</v>
      </c>
      <c r="U1051">
        <v>286.87292794666598</v>
      </c>
      <c r="V1051">
        <v>283.91356023619397</v>
      </c>
      <c r="W1051">
        <v>300.37193704878899</v>
      </c>
      <c r="X1051">
        <v>299.04790702054203</v>
      </c>
      <c r="Y1051">
        <v>302.30853258338601</v>
      </c>
      <c r="Z1051">
        <v>325.11903805511798</v>
      </c>
      <c r="AA1051">
        <v>304.583199430153</v>
      </c>
      <c r="AB1051">
        <v>277.17207027982698</v>
      </c>
      <c r="AC1051">
        <v>299.44712333595101</v>
      </c>
      <c r="AD1051">
        <v>316.22770780721498</v>
      </c>
      <c r="AE1051">
        <v>308.71171118289101</v>
      </c>
      <c r="AF1051">
        <v>341.562673255032</v>
      </c>
      <c r="AG1051">
        <v>370.61189053347198</v>
      </c>
      <c r="AH1051">
        <v>381.83475237356203</v>
      </c>
      <c r="AI1051">
        <v>418.527244148676</v>
      </c>
      <c r="AJ1051">
        <v>388.34076266288503</v>
      </c>
      <c r="AK1051">
        <v>420.39122823119197</v>
      </c>
      <c r="AL1051">
        <v>438.68957259551502</v>
      </c>
      <c r="AM1051">
        <v>507.644432590007</v>
      </c>
      <c r="AN1051">
        <v>677.44432381717297</v>
      </c>
      <c r="AO1051">
        <v>836.28970680171403</v>
      </c>
      <c r="AP1051">
        <v>1593.17642788895</v>
      </c>
      <c r="AQ1051">
        <v>3781.4553743844399</v>
      </c>
      <c r="AR1051">
        <v>8394.3400711848299</v>
      </c>
      <c r="AS1051">
        <v>16795.752625406301</v>
      </c>
      <c r="AT1051">
        <v>29929.5025272126</v>
      </c>
      <c r="AU1051">
        <v>27127.091861929501</v>
      </c>
      <c r="AV1051">
        <v>21658.928830510798</v>
      </c>
      <c r="AW1051">
        <v>15619.6383790087</v>
      </c>
      <c r="AX1051">
        <v>5767.76016974906</v>
      </c>
      <c r="AY1051">
        <v>2915.6332225360602</v>
      </c>
      <c r="AZ1051">
        <v>1569.7400012691501</v>
      </c>
      <c r="BA1051">
        <v>1080.5272022368399</v>
      </c>
      <c r="BB1051">
        <v>879.43787124951496</v>
      </c>
      <c r="BC1051">
        <v>738.90388631982796</v>
      </c>
      <c r="BD1051">
        <v>666.24003399311903</v>
      </c>
      <c r="BE1051">
        <v>614.03224657824205</v>
      </c>
      <c r="BF1051">
        <v>574.13650878298904</v>
      </c>
      <c r="BG1051">
        <v>560.29094921695298</v>
      </c>
      <c r="BH1051">
        <v>529.38366159966097</v>
      </c>
      <c r="BI1051">
        <v>528.48846394453301</v>
      </c>
      <c r="BJ1051">
        <v>559.61469378994605</v>
      </c>
      <c r="BK1051">
        <v>520.78688541740701</v>
      </c>
      <c r="BL1051">
        <v>580.48943083661902</v>
      </c>
      <c r="BM1051">
        <v>625.270673005866</v>
      </c>
      <c r="BN1051">
        <v>682.88585999116594</v>
      </c>
      <c r="BO1051">
        <v>755.58593648740202</v>
      </c>
      <c r="BP1051">
        <v>850.10510181556901</v>
      </c>
      <c r="BQ1051">
        <v>887.17330530963602</v>
      </c>
      <c r="BR1051">
        <v>873.441136599743</v>
      </c>
      <c r="BS1051">
        <v>864.37026138663998</v>
      </c>
      <c r="BT1051">
        <v>781.22387670558601</v>
      </c>
      <c r="BU1051">
        <v>714.86320919455704</v>
      </c>
      <c r="BV1051">
        <v>704.99675874278796</v>
      </c>
      <c r="BW1051">
        <v>722.14425450063595</v>
      </c>
      <c r="BX1051">
        <v>689.39389228655398</v>
      </c>
      <c r="BY1051">
        <v>796.62811773866497</v>
      </c>
      <c r="BZ1051">
        <v>1003.20230270012</v>
      </c>
      <c r="CA1051">
        <v>1250.40311915537</v>
      </c>
      <c r="CB1051">
        <v>1908.1408433844899</v>
      </c>
      <c r="CC1051">
        <v>3045.9621282851299</v>
      </c>
      <c r="CD1051">
        <v>5111.1462130229102</v>
      </c>
      <c r="CE1051">
        <v>8470.9278754080406</v>
      </c>
      <c r="CF1051">
        <v>13498.518962468999</v>
      </c>
      <c r="CG1051">
        <v>22466.441352381298</v>
      </c>
      <c r="CH1051">
        <v>21678.022363165899</v>
      </c>
      <c r="CI1051">
        <v>13580.4021276486</v>
      </c>
      <c r="CJ1051">
        <v>4017.6619389992602</v>
      </c>
      <c r="CK1051">
        <v>1295.3464745326801</v>
      </c>
      <c r="CL1051">
        <v>803.04581187813994</v>
      </c>
      <c r="CM1051">
        <v>691.14952449716804</v>
      </c>
      <c r="CN1051">
        <v>591.77558674776401</v>
      </c>
      <c r="CO1051">
        <v>575.69754202974002</v>
      </c>
      <c r="CP1051">
        <v>484.88469433479298</v>
      </c>
      <c r="CQ1051">
        <v>466.45906942669899</v>
      </c>
      <c r="CR1051">
        <v>445.045729615342</v>
      </c>
      <c r="CS1051">
        <v>442.87387146773199</v>
      </c>
      <c r="CT1051">
        <v>429.67357753648798</v>
      </c>
      <c r="CU1051">
        <v>400.366404269165</v>
      </c>
      <c r="CV1051">
        <v>385.44176887851501</v>
      </c>
      <c r="CW1051">
        <v>388.68653853889703</v>
      </c>
      <c r="CX1051">
        <v>363.867588299354</v>
      </c>
      <c r="CY1051">
        <v>419.01194197558402</v>
      </c>
      <c r="CZ1051">
        <v>273.39095315498201</v>
      </c>
      <c r="DA1051">
        <v>263.38999097479399</v>
      </c>
      <c r="DB1051">
        <v>255.99711944007601</v>
      </c>
      <c r="DC1051">
        <v>234.549282676562</v>
      </c>
      <c r="DD1051">
        <v>240.43004086979599</v>
      </c>
      <c r="DE1051">
        <v>230.10378817626599</v>
      </c>
      <c r="DF1051">
        <v>237</v>
      </c>
      <c r="DG1051">
        <v>259</v>
      </c>
      <c r="DH1051">
        <v>222.013922999253</v>
      </c>
      <c r="DI1051">
        <v>227.337686269106</v>
      </c>
      <c r="DJ1051">
        <v>214.47002407327099</v>
      </c>
      <c r="DK1051">
        <v>191</v>
      </c>
      <c r="DL1051">
        <v>208.83046497168499</v>
      </c>
      <c r="DM1051">
        <v>210.74937534793901</v>
      </c>
      <c r="DN1051">
        <v>199.61732687075201</v>
      </c>
      <c r="DO1051">
        <v>220.19190637847899</v>
      </c>
      <c r="DP1051">
        <v>227.35289139397301</v>
      </c>
      <c r="DQ1051">
        <v>204.632848304314</v>
      </c>
      <c r="DR1051">
        <v>229.289320284138</v>
      </c>
    </row>
    <row r="1052" spans="1:122" x14ac:dyDescent="0.25">
      <c r="A1052">
        <v>252.33644859813</v>
      </c>
      <c r="B1052">
        <v>225.50638598212299</v>
      </c>
      <c r="C1052">
        <v>221.45850122627101</v>
      </c>
      <c r="D1052">
        <v>197.00949957850699</v>
      </c>
      <c r="E1052">
        <v>213.79655804192899</v>
      </c>
      <c r="F1052">
        <v>206.20498284002201</v>
      </c>
      <c r="G1052">
        <v>199.259927572658</v>
      </c>
      <c r="H1052">
        <v>197.87817188374299</v>
      </c>
      <c r="I1052">
        <v>211.72143959438</v>
      </c>
      <c r="J1052">
        <v>202.10116920921701</v>
      </c>
      <c r="K1052">
        <v>219.95346605792599</v>
      </c>
      <c r="L1052">
        <v>204.55511213072</v>
      </c>
      <c r="M1052">
        <v>193.75644080731101</v>
      </c>
      <c r="N1052">
        <v>206.72385002440001</v>
      </c>
      <c r="O1052">
        <v>199.98684959614999</v>
      </c>
      <c r="P1052">
        <v>211.42846220056299</v>
      </c>
      <c r="Q1052">
        <v>276.66610617517</v>
      </c>
      <c r="R1052">
        <v>462.29455882446302</v>
      </c>
      <c r="S1052">
        <v>310.26493131876299</v>
      </c>
      <c r="T1052">
        <v>294.62737625479099</v>
      </c>
      <c r="U1052">
        <v>286.96157905683799</v>
      </c>
      <c r="V1052">
        <v>284.69698577853001</v>
      </c>
      <c r="W1052">
        <v>300.81008689900102</v>
      </c>
      <c r="X1052">
        <v>299.61320466778898</v>
      </c>
      <c r="Y1052">
        <v>302.847643217192</v>
      </c>
      <c r="Z1052">
        <v>326.13738390179299</v>
      </c>
      <c r="AA1052">
        <v>304.67203341974198</v>
      </c>
      <c r="AB1052">
        <v>277.05148911745403</v>
      </c>
      <c r="AC1052">
        <v>299.79508274884802</v>
      </c>
      <c r="AD1052">
        <v>316.53107863863198</v>
      </c>
      <c r="AE1052">
        <v>308.736325511313</v>
      </c>
      <c r="AF1052">
        <v>342.31052643491</v>
      </c>
      <c r="AG1052">
        <v>370.39171319519301</v>
      </c>
      <c r="AH1052">
        <v>381.55033605518298</v>
      </c>
      <c r="AI1052">
        <v>418.87781088855502</v>
      </c>
      <c r="AJ1052">
        <v>388.48657371930301</v>
      </c>
      <c r="AK1052">
        <v>420.54870398503101</v>
      </c>
      <c r="AL1052">
        <v>438.14599266930298</v>
      </c>
      <c r="AM1052">
        <v>506.61118223286798</v>
      </c>
      <c r="AN1052">
        <v>675.28984915485796</v>
      </c>
      <c r="AO1052">
        <v>833.16960562289205</v>
      </c>
      <c r="AP1052">
        <v>1583.1653653759499</v>
      </c>
      <c r="AQ1052">
        <v>3750.6472213155698</v>
      </c>
      <c r="AR1052">
        <v>8324.7426849636304</v>
      </c>
      <c r="AS1052">
        <v>16639.8449770999</v>
      </c>
      <c r="AT1052">
        <v>29634.816511146601</v>
      </c>
      <c r="AU1052">
        <v>26801.7597575359</v>
      </c>
      <c r="AV1052">
        <v>21396.1551556628</v>
      </c>
      <c r="AW1052">
        <v>15253.6520577315</v>
      </c>
      <c r="AX1052">
        <v>5704.2619743957703</v>
      </c>
      <c r="AY1052">
        <v>2885.85755989871</v>
      </c>
      <c r="AZ1052">
        <v>1554.57192527863</v>
      </c>
      <c r="BA1052">
        <v>1072.0171857533001</v>
      </c>
      <c r="BB1052">
        <v>873.22993119649595</v>
      </c>
      <c r="BC1052">
        <v>734.89970587540301</v>
      </c>
      <c r="BD1052">
        <v>662.61964906789103</v>
      </c>
      <c r="BE1052">
        <v>610.44603920390898</v>
      </c>
      <c r="BF1052">
        <v>571.63014087250997</v>
      </c>
      <c r="BG1052">
        <v>557.789587450672</v>
      </c>
      <c r="BH1052">
        <v>527.26522886662497</v>
      </c>
      <c r="BI1052">
        <v>527.09192851532896</v>
      </c>
      <c r="BJ1052">
        <v>557.96976439781997</v>
      </c>
      <c r="BK1052">
        <v>519.63442708057096</v>
      </c>
      <c r="BL1052">
        <v>578.35860271615798</v>
      </c>
      <c r="BM1052">
        <v>623.59053549267503</v>
      </c>
      <c r="BN1052">
        <v>680.65815035416699</v>
      </c>
      <c r="BO1052">
        <v>752.054585791411</v>
      </c>
      <c r="BP1052">
        <v>847.21826300732903</v>
      </c>
      <c r="BQ1052">
        <v>884.48733110285298</v>
      </c>
      <c r="BR1052">
        <v>870.88693173721697</v>
      </c>
      <c r="BS1052">
        <v>862.16238081582196</v>
      </c>
      <c r="BT1052">
        <v>780.41963455287396</v>
      </c>
      <c r="BU1052">
        <v>714.50588354045794</v>
      </c>
      <c r="BV1052">
        <v>704.47274011873799</v>
      </c>
      <c r="BW1052">
        <v>722.29115166906195</v>
      </c>
      <c r="BX1052">
        <v>689.76864812880399</v>
      </c>
      <c r="BY1052">
        <v>798.16569023224395</v>
      </c>
      <c r="BZ1052">
        <v>1005.67916875138</v>
      </c>
      <c r="CA1052">
        <v>1257.0357131593901</v>
      </c>
      <c r="CB1052">
        <v>1921.0803873739001</v>
      </c>
      <c r="CC1052">
        <v>3071.1036090256198</v>
      </c>
      <c r="CD1052">
        <v>5163.6344470637296</v>
      </c>
      <c r="CE1052">
        <v>8563.4450288900698</v>
      </c>
      <c r="CF1052">
        <v>13621.810252008499</v>
      </c>
      <c r="CG1052">
        <v>22567.693203331801</v>
      </c>
      <c r="CH1052">
        <v>21697.955139417802</v>
      </c>
      <c r="CI1052">
        <v>13536.8331990887</v>
      </c>
      <c r="CJ1052">
        <v>4011.6301881794702</v>
      </c>
      <c r="CK1052">
        <v>1295.7207547702201</v>
      </c>
      <c r="CL1052">
        <v>805.36755668928595</v>
      </c>
      <c r="CM1052">
        <v>693.94908036151298</v>
      </c>
      <c r="CN1052">
        <v>593.80827984703501</v>
      </c>
      <c r="CO1052">
        <v>578.87564692884996</v>
      </c>
      <c r="CP1052">
        <v>487.62854331513199</v>
      </c>
      <c r="CQ1052">
        <v>468.66838220129603</v>
      </c>
      <c r="CR1052">
        <v>448.026850418636</v>
      </c>
      <c r="CS1052">
        <v>444.53363884374699</v>
      </c>
      <c r="CT1052">
        <v>430.223342987786</v>
      </c>
      <c r="CU1052">
        <v>401.82738645124402</v>
      </c>
      <c r="CV1052">
        <v>386.99476957371502</v>
      </c>
      <c r="CW1052">
        <v>390.50556575819098</v>
      </c>
      <c r="CX1052">
        <v>365.13782149331598</v>
      </c>
      <c r="CY1052">
        <v>420.408771704711</v>
      </c>
      <c r="CZ1052">
        <v>274.83003168761701</v>
      </c>
      <c r="DA1052">
        <v>265.39697730131201</v>
      </c>
      <c r="DB1052">
        <v>258.11377455957398</v>
      </c>
      <c r="DC1052">
        <v>235.838151866869</v>
      </c>
      <c r="DD1052">
        <v>241.27928470215599</v>
      </c>
      <c r="DE1052">
        <v>231.35714772644801</v>
      </c>
      <c r="DF1052">
        <v>239.41905741722601</v>
      </c>
      <c r="DG1052">
        <v>259.15119108857601</v>
      </c>
      <c r="DH1052">
        <v>222.97734797327001</v>
      </c>
      <c r="DI1052">
        <v>228.894884225532</v>
      </c>
      <c r="DJ1052">
        <v>214.56976991287601</v>
      </c>
      <c r="DK1052">
        <v>197.50121680879701</v>
      </c>
      <c r="DL1052">
        <v>209.03675003152301</v>
      </c>
      <c r="DM1052">
        <v>211.26417032139801</v>
      </c>
      <c r="DN1052">
        <v>200.15567040166499</v>
      </c>
      <c r="DO1052">
        <v>220.91239930454699</v>
      </c>
      <c r="DP1052">
        <v>226.216899392767</v>
      </c>
      <c r="DQ1052">
        <v>205.78964452922301</v>
      </c>
      <c r="DR1052">
        <v>229.344726223489</v>
      </c>
    </row>
    <row r="1053" spans="1:122" x14ac:dyDescent="0.25">
      <c r="A1053">
        <v>252.57676902536701</v>
      </c>
      <c r="B1053">
        <v>221.931164740052</v>
      </c>
      <c r="C1053">
        <v>218.61244031097601</v>
      </c>
      <c r="D1053">
        <v>213.01631934464001</v>
      </c>
      <c r="E1053">
        <v>206.575224500453</v>
      </c>
      <c r="F1053">
        <v>203.28934919682899</v>
      </c>
      <c r="G1053">
        <v>192.85154535534301</v>
      </c>
      <c r="H1053">
        <v>211.796718074865</v>
      </c>
      <c r="I1053">
        <v>219.51702694680401</v>
      </c>
      <c r="J1053">
        <v>210.40279939645299</v>
      </c>
      <c r="K1053">
        <v>228.06910487186499</v>
      </c>
      <c r="L1053">
        <v>216.29722287919199</v>
      </c>
      <c r="M1053">
        <v>198.58452863174301</v>
      </c>
      <c r="N1053">
        <v>212.263740798935</v>
      </c>
      <c r="O1053">
        <v>201.316598140775</v>
      </c>
      <c r="P1053">
        <v>206.46718186738801</v>
      </c>
      <c r="Q1053">
        <v>271.17012469489401</v>
      </c>
      <c r="R1053">
        <v>478.46723588959702</v>
      </c>
      <c r="S1053">
        <v>315.61235526602701</v>
      </c>
      <c r="T1053">
        <v>310.21708861084397</v>
      </c>
      <c r="U1053">
        <v>291.69475339546102</v>
      </c>
      <c r="V1053">
        <v>293.029522761782</v>
      </c>
      <c r="W1053">
        <v>307.78636904381602</v>
      </c>
      <c r="X1053">
        <v>307.865075152928</v>
      </c>
      <c r="Y1053">
        <v>310.65490074435002</v>
      </c>
      <c r="Z1053">
        <v>336.159829235757</v>
      </c>
      <c r="AA1053">
        <v>308.94973598445301</v>
      </c>
      <c r="AB1053">
        <v>280.54107811081099</v>
      </c>
      <c r="AC1053">
        <v>303.52922848649001</v>
      </c>
      <c r="AD1053">
        <v>316.79498832710999</v>
      </c>
      <c r="AE1053">
        <v>306.16113383000499</v>
      </c>
      <c r="AF1053">
        <v>347.902398899589</v>
      </c>
      <c r="AG1053">
        <v>367.57543149530397</v>
      </c>
      <c r="AH1053">
        <v>376.73441388287102</v>
      </c>
      <c r="AI1053">
        <v>415.57216680351002</v>
      </c>
      <c r="AJ1053">
        <v>384.48914499897</v>
      </c>
      <c r="AK1053">
        <v>410.068560418537</v>
      </c>
      <c r="AL1053">
        <v>425.80940296823599</v>
      </c>
      <c r="AM1053">
        <v>482.64697082751599</v>
      </c>
      <c r="AN1053">
        <v>631.878971375947</v>
      </c>
      <c r="AO1053">
        <v>787.55114636129804</v>
      </c>
      <c r="AP1053">
        <v>1459.2328911895499</v>
      </c>
      <c r="AQ1053">
        <v>3471.6972852005101</v>
      </c>
      <c r="AR1053">
        <v>7741.2686146291398</v>
      </c>
      <c r="AS1053">
        <v>15411.3750719361</v>
      </c>
      <c r="AT1053">
        <v>26435.600896417702</v>
      </c>
      <c r="AU1053">
        <v>23164.2868359186</v>
      </c>
      <c r="AV1053">
        <v>17991.301646727199</v>
      </c>
      <c r="AW1053">
        <v>11284.308002866201</v>
      </c>
      <c r="AX1053">
        <v>4617.7033554254203</v>
      </c>
      <c r="AY1053">
        <v>2335.7554045984002</v>
      </c>
      <c r="AZ1053">
        <v>1312.0341225966999</v>
      </c>
      <c r="BA1053">
        <v>937.33813637368996</v>
      </c>
      <c r="BB1053">
        <v>777.78522253219796</v>
      </c>
      <c r="BC1053">
        <v>676.27168864814496</v>
      </c>
      <c r="BD1053">
        <v>616.69685847246603</v>
      </c>
      <c r="BE1053">
        <v>568.82654069043303</v>
      </c>
      <c r="BF1053">
        <v>540.37774907543098</v>
      </c>
      <c r="BG1053">
        <v>524.54725579665399</v>
      </c>
      <c r="BH1053">
        <v>500.81251460758301</v>
      </c>
      <c r="BI1053">
        <v>501.98098547814101</v>
      </c>
      <c r="BJ1053">
        <v>535.38913307970495</v>
      </c>
      <c r="BK1053">
        <v>508.22271352117201</v>
      </c>
      <c r="BL1053">
        <v>558.63775009037795</v>
      </c>
      <c r="BM1053">
        <v>607.569877776373</v>
      </c>
      <c r="BN1053">
        <v>674.79655813144097</v>
      </c>
      <c r="BO1053">
        <v>737.79171321695003</v>
      </c>
      <c r="BP1053">
        <v>842.05407392355096</v>
      </c>
      <c r="BQ1053">
        <v>886.93683033618504</v>
      </c>
      <c r="BR1053">
        <v>876.83862844407599</v>
      </c>
      <c r="BS1053">
        <v>865.98028782739198</v>
      </c>
      <c r="BT1053">
        <v>798.16794314598098</v>
      </c>
      <c r="BU1053">
        <v>738.17538275364802</v>
      </c>
      <c r="BV1053">
        <v>729.14575892741095</v>
      </c>
      <c r="BW1053">
        <v>763.06050623355998</v>
      </c>
      <c r="BX1053">
        <v>727.24336729423806</v>
      </c>
      <c r="BY1053">
        <v>865.66243894541901</v>
      </c>
      <c r="BZ1053">
        <v>1151.70219727416</v>
      </c>
      <c r="CA1053">
        <v>1465.4070852032301</v>
      </c>
      <c r="CB1053">
        <v>2357.8419021249601</v>
      </c>
      <c r="CC1053">
        <v>4048.7750385305098</v>
      </c>
      <c r="CD1053">
        <v>7163.5227146706502</v>
      </c>
      <c r="CE1053">
        <v>12271.0826633901</v>
      </c>
      <c r="CF1053">
        <v>19010.945050913098</v>
      </c>
      <c r="CG1053">
        <v>28695.112499998799</v>
      </c>
      <c r="CH1053">
        <v>25315.7806951034</v>
      </c>
      <c r="CI1053">
        <v>14609.332802423</v>
      </c>
      <c r="CJ1053">
        <v>4156.5785862123503</v>
      </c>
      <c r="CK1053">
        <v>1323.28873121882</v>
      </c>
      <c r="CL1053">
        <v>856.02505972356198</v>
      </c>
      <c r="CM1053">
        <v>758.278617817537</v>
      </c>
      <c r="CN1053">
        <v>639.63972190591301</v>
      </c>
      <c r="CO1053">
        <v>641.42971241111695</v>
      </c>
      <c r="CP1053">
        <v>529.32078569669102</v>
      </c>
      <c r="CQ1053">
        <v>505.33735504538703</v>
      </c>
      <c r="CR1053">
        <v>490.52047299496797</v>
      </c>
      <c r="CS1053">
        <v>472.29511033974399</v>
      </c>
      <c r="CT1053">
        <v>448.429291150822</v>
      </c>
      <c r="CU1053">
        <v>424.23999200442597</v>
      </c>
      <c r="CV1053">
        <v>416.57517510661899</v>
      </c>
      <c r="CW1053">
        <v>414.425504586253</v>
      </c>
      <c r="CX1053">
        <v>384.494781859169</v>
      </c>
      <c r="CY1053">
        <v>439.08136501107498</v>
      </c>
      <c r="CZ1053">
        <v>285.06849865948101</v>
      </c>
      <c r="DA1053">
        <v>279.675880607171</v>
      </c>
      <c r="DB1053">
        <v>273.35504344792298</v>
      </c>
      <c r="DC1053">
        <v>245.00793957251199</v>
      </c>
      <c r="DD1053">
        <v>247.39438275545999</v>
      </c>
      <c r="DE1053">
        <v>240.27429857499101</v>
      </c>
      <c r="DF1053">
        <v>246.348468397159</v>
      </c>
      <c r="DG1053">
        <v>259.58427927482199</v>
      </c>
      <c r="DH1053">
        <v>229.91462318049599</v>
      </c>
      <c r="DI1053">
        <v>240.107704182666</v>
      </c>
      <c r="DJ1053">
        <v>215.27942158318001</v>
      </c>
      <c r="DK1053">
        <v>216.12400881736599</v>
      </c>
      <c r="DL1053">
        <v>210.50438555247601</v>
      </c>
      <c r="DM1053">
        <v>214.926730225884</v>
      </c>
      <c r="DN1053">
        <v>204.032087694864</v>
      </c>
      <c r="DO1053">
        <v>226.10040859203301</v>
      </c>
      <c r="DP1053">
        <v>218.037031361407</v>
      </c>
      <c r="DQ1053">
        <v>214.11931626008499</v>
      </c>
      <c r="DR1053">
        <v>229.743684377737</v>
      </c>
    </row>
    <row r="1054" spans="1:122" x14ac:dyDescent="0.25">
      <c r="A1054">
        <v>252.817089452603</v>
      </c>
      <c r="B1054">
        <v>221.931164740052</v>
      </c>
      <c r="C1054">
        <v>218.61244031097601</v>
      </c>
      <c r="D1054">
        <v>213.01631934464001</v>
      </c>
      <c r="E1054">
        <v>206.575224500453</v>
      </c>
      <c r="F1054">
        <v>203.28934919682899</v>
      </c>
      <c r="G1054">
        <v>192.85154535534301</v>
      </c>
      <c r="H1054">
        <v>211.796718074865</v>
      </c>
      <c r="I1054">
        <v>219.51702694680401</v>
      </c>
      <c r="J1054">
        <v>210.40279939645299</v>
      </c>
      <c r="K1054">
        <v>228.06910487186499</v>
      </c>
      <c r="L1054">
        <v>216.29722287919199</v>
      </c>
      <c r="M1054">
        <v>198.58452863174301</v>
      </c>
      <c r="N1054">
        <v>212.263740798935</v>
      </c>
      <c r="O1054">
        <v>201.316598140775</v>
      </c>
      <c r="P1054">
        <v>206.46718186738801</v>
      </c>
      <c r="Q1054">
        <v>270.34097166598298</v>
      </c>
      <c r="R1054">
        <v>488.789557578494</v>
      </c>
      <c r="S1054">
        <v>314.76698703624999</v>
      </c>
      <c r="T1054">
        <v>310.10879191588299</v>
      </c>
      <c r="U1054">
        <v>291.68146835558701</v>
      </c>
      <c r="V1054">
        <v>290.28282508094202</v>
      </c>
      <c r="W1054">
        <v>306.92045051006698</v>
      </c>
      <c r="X1054">
        <v>305.80082190827198</v>
      </c>
      <c r="Y1054">
        <v>308.86062613366897</v>
      </c>
      <c r="Z1054">
        <v>334.26469321458001</v>
      </c>
      <c r="AA1054">
        <v>310.36671801469799</v>
      </c>
      <c r="AB1054">
        <v>283.07802739725997</v>
      </c>
      <c r="AC1054">
        <v>305.23498351927498</v>
      </c>
      <c r="AD1054">
        <v>319.392847594481</v>
      </c>
      <c r="AE1054">
        <v>304.64890669539398</v>
      </c>
      <c r="AF1054">
        <v>344.88160512425401</v>
      </c>
      <c r="AG1054">
        <v>366.20564057496199</v>
      </c>
      <c r="AH1054">
        <v>376.27376176182901</v>
      </c>
      <c r="AI1054">
        <v>406.53238421728599</v>
      </c>
      <c r="AJ1054">
        <v>386.32714918196399</v>
      </c>
      <c r="AK1054">
        <v>404.26426555312401</v>
      </c>
      <c r="AL1054">
        <v>425.08542738679398</v>
      </c>
      <c r="AM1054">
        <v>476.45872490575101</v>
      </c>
      <c r="AN1054">
        <v>606.99999027916499</v>
      </c>
      <c r="AO1054">
        <v>778.65010131681299</v>
      </c>
      <c r="AP1054">
        <v>1437.7308515207501</v>
      </c>
      <c r="AQ1054">
        <v>3436.96204085916</v>
      </c>
      <c r="AR1054">
        <v>7692.2084379954003</v>
      </c>
      <c r="AS1054">
        <v>15322.8132329489</v>
      </c>
      <c r="AT1054">
        <v>24230.807043077199</v>
      </c>
      <c r="AU1054">
        <v>22557.914415086601</v>
      </c>
      <c r="AV1054">
        <v>17322.063867017099</v>
      </c>
      <c r="AW1054">
        <v>10023.1902127661</v>
      </c>
      <c r="AX1054">
        <v>4349.8521857846499</v>
      </c>
      <c r="AY1054">
        <v>2085.23617517101</v>
      </c>
      <c r="AZ1054">
        <v>1207.0837563074699</v>
      </c>
      <c r="BA1054">
        <v>874.14192907956101</v>
      </c>
      <c r="BB1054">
        <v>737.46179193469595</v>
      </c>
      <c r="BC1054">
        <v>653.33478730410195</v>
      </c>
      <c r="BD1054">
        <v>598.25466413653703</v>
      </c>
      <c r="BE1054">
        <v>553.83539248085197</v>
      </c>
      <c r="BF1054">
        <v>526.45382014783797</v>
      </c>
      <c r="BG1054">
        <v>512.32669164873903</v>
      </c>
      <c r="BH1054">
        <v>492.96474080834099</v>
      </c>
      <c r="BI1054">
        <v>490.020795442723</v>
      </c>
      <c r="BJ1054">
        <v>524.26480138124805</v>
      </c>
      <c r="BK1054">
        <v>501.49393033120799</v>
      </c>
      <c r="BL1054">
        <v>547.33478235943699</v>
      </c>
      <c r="BM1054">
        <v>592.46899369742403</v>
      </c>
      <c r="BN1054">
        <v>665.37916635735996</v>
      </c>
      <c r="BO1054">
        <v>719.01016305199403</v>
      </c>
      <c r="BP1054">
        <v>817.775096029834</v>
      </c>
      <c r="BQ1054">
        <v>861.85562864640804</v>
      </c>
      <c r="BR1054">
        <v>854.46890597786205</v>
      </c>
      <c r="BS1054">
        <v>845.44065962536604</v>
      </c>
      <c r="BT1054">
        <v>783.13312067505001</v>
      </c>
      <c r="BU1054">
        <v>726.69691023119003</v>
      </c>
      <c r="BV1054">
        <v>718.95773845161</v>
      </c>
      <c r="BW1054">
        <v>779.17698930420204</v>
      </c>
      <c r="BX1054">
        <v>719.65406212156597</v>
      </c>
      <c r="BY1054">
        <v>859.13024160797704</v>
      </c>
      <c r="BZ1054">
        <v>1203.8879356673799</v>
      </c>
      <c r="CA1054">
        <v>1458.42326796004</v>
      </c>
      <c r="CB1054">
        <v>2363.44343167651</v>
      </c>
      <c r="CC1054">
        <v>4107.5678682574198</v>
      </c>
      <c r="CD1054">
        <v>7311.0616925527902</v>
      </c>
      <c r="CE1054">
        <v>12584.1421815991</v>
      </c>
      <c r="CF1054">
        <v>19398.794905066501</v>
      </c>
      <c r="CG1054">
        <v>30894.438371821201</v>
      </c>
      <c r="CH1054">
        <v>24875.037695730502</v>
      </c>
      <c r="CI1054">
        <v>14143.6395178115</v>
      </c>
      <c r="CJ1054">
        <v>4232.5066409108103</v>
      </c>
      <c r="CK1054">
        <v>1274.1188370566399</v>
      </c>
      <c r="CL1054">
        <v>835.43741214615204</v>
      </c>
      <c r="CM1054">
        <v>776.41831670431702</v>
      </c>
      <c r="CN1054">
        <v>652.47276967080404</v>
      </c>
      <c r="CO1054">
        <v>657.77462372175398</v>
      </c>
      <c r="CP1054">
        <v>523.72705395729804</v>
      </c>
      <c r="CQ1054">
        <v>500.21353895774899</v>
      </c>
      <c r="CR1054">
        <v>499.28937066130902</v>
      </c>
      <c r="CS1054">
        <v>478.84109832758202</v>
      </c>
      <c r="CT1054">
        <v>454.25162925378299</v>
      </c>
      <c r="CU1054">
        <v>429.18119306646201</v>
      </c>
      <c r="CV1054">
        <v>424.161939910039</v>
      </c>
      <c r="CW1054">
        <v>418.96143682323998</v>
      </c>
      <c r="CX1054">
        <v>388.73836949549002</v>
      </c>
      <c r="CY1054">
        <v>452.597555136918</v>
      </c>
      <c r="CZ1054">
        <v>285.06849865948101</v>
      </c>
      <c r="DA1054">
        <v>279.675880607171</v>
      </c>
      <c r="DB1054">
        <v>273.35504344792298</v>
      </c>
      <c r="DC1054">
        <v>245.00793957251199</v>
      </c>
      <c r="DD1054">
        <v>247.39438275545999</v>
      </c>
      <c r="DE1054">
        <v>240.27429857499101</v>
      </c>
      <c r="DF1054">
        <v>246.348468397159</v>
      </c>
      <c r="DG1054">
        <v>259.58427927482199</v>
      </c>
      <c r="DH1054">
        <v>229.91462318049599</v>
      </c>
      <c r="DI1054">
        <v>240.107704182666</v>
      </c>
      <c r="DJ1054">
        <v>215.27942158318001</v>
      </c>
      <c r="DK1054">
        <v>216.12400881736599</v>
      </c>
      <c r="DL1054">
        <v>210.50438555247601</v>
      </c>
      <c r="DM1054">
        <v>214.926730225884</v>
      </c>
      <c r="DN1054">
        <v>204.032087694864</v>
      </c>
      <c r="DO1054">
        <v>226.10040859203301</v>
      </c>
      <c r="DP1054">
        <v>218.037031361407</v>
      </c>
      <c r="DQ1054">
        <v>214.11931626008499</v>
      </c>
      <c r="DR1054">
        <v>229.743684377737</v>
      </c>
    </row>
    <row r="1055" spans="1:122" x14ac:dyDescent="0.25">
      <c r="A1055">
        <v>253.05740987983901</v>
      </c>
      <c r="B1055">
        <v>212.12403549276399</v>
      </c>
      <c r="C1055">
        <v>215.12407216324399</v>
      </c>
      <c r="D1055">
        <v>216.95320871978601</v>
      </c>
      <c r="E1055">
        <v>205.85280487117299</v>
      </c>
      <c r="F1055">
        <v>200.04105280344601</v>
      </c>
      <c r="G1055">
        <v>194.75120079946501</v>
      </c>
      <c r="H1055">
        <v>220.45002094022499</v>
      </c>
      <c r="I1055">
        <v>224.97393483415999</v>
      </c>
      <c r="J1055">
        <v>208.59587271565701</v>
      </c>
      <c r="K1055">
        <v>228.39866978734801</v>
      </c>
      <c r="L1055">
        <v>216.05278485215399</v>
      </c>
      <c r="M1055">
        <v>190.91362495566199</v>
      </c>
      <c r="N1055">
        <v>211.31823729776201</v>
      </c>
      <c r="O1055">
        <v>197.62770730313301</v>
      </c>
      <c r="P1055">
        <v>207.67472143241699</v>
      </c>
      <c r="Q1055">
        <v>271.21626563900799</v>
      </c>
      <c r="R1055">
        <v>496.70329100072598</v>
      </c>
      <c r="S1055">
        <v>315.58195185464302</v>
      </c>
      <c r="T1055">
        <v>312.962496077575</v>
      </c>
      <c r="U1055">
        <v>295.63913990460298</v>
      </c>
      <c r="V1055">
        <v>293.09208766139</v>
      </c>
      <c r="W1055">
        <v>308.65932063347498</v>
      </c>
      <c r="X1055">
        <v>309.41880670179398</v>
      </c>
      <c r="Y1055">
        <v>310.42370652742102</v>
      </c>
      <c r="Z1055">
        <v>338.588386044375</v>
      </c>
      <c r="AA1055">
        <v>312.53409962400798</v>
      </c>
      <c r="AB1055">
        <v>284.81969155884798</v>
      </c>
      <c r="AC1055">
        <v>304.93139403015198</v>
      </c>
      <c r="AD1055">
        <v>320.81041589881499</v>
      </c>
      <c r="AE1055">
        <v>306.08845738746601</v>
      </c>
      <c r="AF1055">
        <v>347.64130707217998</v>
      </c>
      <c r="AG1055">
        <v>370.09077883167402</v>
      </c>
      <c r="AH1055">
        <v>377.69267905334902</v>
      </c>
      <c r="AI1055">
        <v>407.95646250096797</v>
      </c>
      <c r="AJ1055">
        <v>387.14350351800999</v>
      </c>
      <c r="AK1055">
        <v>407.721489131282</v>
      </c>
      <c r="AL1055">
        <v>430.03894181587202</v>
      </c>
      <c r="AM1055">
        <v>481.432774451066</v>
      </c>
      <c r="AN1055">
        <v>613.81079490864602</v>
      </c>
      <c r="AO1055">
        <v>791.01501554222205</v>
      </c>
      <c r="AP1055">
        <v>1465.39679790231</v>
      </c>
      <c r="AQ1055">
        <v>3529.5793275760302</v>
      </c>
      <c r="AR1055">
        <v>7966.8119701851701</v>
      </c>
      <c r="AS1055">
        <v>15787.574805410301</v>
      </c>
      <c r="AT1055">
        <v>25025.385049651799</v>
      </c>
      <c r="AU1055">
        <v>23117.851191564401</v>
      </c>
      <c r="AV1055">
        <v>17457.142000247499</v>
      </c>
      <c r="AW1055">
        <v>9984.3614800475807</v>
      </c>
      <c r="AX1055">
        <v>4320.8841704155202</v>
      </c>
      <c r="AY1055">
        <v>2059.2078173704399</v>
      </c>
      <c r="AZ1055">
        <v>1193.1493936030099</v>
      </c>
      <c r="BA1055">
        <v>862.77871640997796</v>
      </c>
      <c r="BB1055">
        <v>731.21062259429198</v>
      </c>
      <c r="BC1055">
        <v>649.060316462988</v>
      </c>
      <c r="BD1055">
        <v>593.87264896449801</v>
      </c>
      <c r="BE1055">
        <v>549.16472203911201</v>
      </c>
      <c r="BF1055">
        <v>523.55326337987003</v>
      </c>
      <c r="BG1055">
        <v>506.33546218476698</v>
      </c>
      <c r="BH1055">
        <v>491.45345536710897</v>
      </c>
      <c r="BI1055">
        <v>484.25511398025901</v>
      </c>
      <c r="BJ1055">
        <v>520.09520967266303</v>
      </c>
      <c r="BK1055">
        <v>500.45532161044298</v>
      </c>
      <c r="BL1055">
        <v>547.48159694073502</v>
      </c>
      <c r="BM1055">
        <v>594.98227030902001</v>
      </c>
      <c r="BN1055">
        <v>672.97072636744599</v>
      </c>
      <c r="BO1055">
        <v>729.46353668391498</v>
      </c>
      <c r="BP1055">
        <v>835.96482306584505</v>
      </c>
      <c r="BQ1055">
        <v>884.33235765428196</v>
      </c>
      <c r="BR1055">
        <v>882.06679553908498</v>
      </c>
      <c r="BS1055">
        <v>873.45122222236103</v>
      </c>
      <c r="BT1055">
        <v>806.11040951507402</v>
      </c>
      <c r="BU1055">
        <v>750.96458675883798</v>
      </c>
      <c r="BV1055">
        <v>739.695757741325</v>
      </c>
      <c r="BW1055">
        <v>808.34502193433696</v>
      </c>
      <c r="BX1055">
        <v>746.61758305924695</v>
      </c>
      <c r="BY1055">
        <v>893.63359667243901</v>
      </c>
      <c r="BZ1055">
        <v>1281.2632060245601</v>
      </c>
      <c r="CA1055">
        <v>1544.67368425328</v>
      </c>
      <c r="CB1055">
        <v>2564.5922003244</v>
      </c>
      <c r="CC1055">
        <v>4542.9957668921998</v>
      </c>
      <c r="CD1055">
        <v>8163.3117177334898</v>
      </c>
      <c r="CE1055">
        <v>13896.0164120841</v>
      </c>
      <c r="CF1055">
        <v>21206.700586101499</v>
      </c>
      <c r="CG1055">
        <v>33376.572754363697</v>
      </c>
      <c r="CH1055">
        <v>26388.078460279899</v>
      </c>
      <c r="CI1055">
        <v>14828.9668332861</v>
      </c>
      <c r="CJ1055">
        <v>4406.9956034421903</v>
      </c>
      <c r="CK1055">
        <v>1308.65790668094</v>
      </c>
      <c r="CL1055">
        <v>853.22970925216998</v>
      </c>
      <c r="CM1055">
        <v>800.09652350790202</v>
      </c>
      <c r="CN1055">
        <v>669.25802627343205</v>
      </c>
      <c r="CO1055">
        <v>677.34216248599705</v>
      </c>
      <c r="CP1055">
        <v>530.99985749791097</v>
      </c>
      <c r="CQ1055">
        <v>509.49990905444599</v>
      </c>
      <c r="CR1055">
        <v>508.54512062764201</v>
      </c>
      <c r="CS1055">
        <v>487.39340689925803</v>
      </c>
      <c r="CT1055">
        <v>457.87000572163299</v>
      </c>
      <c r="CU1055">
        <v>433.99559519088501</v>
      </c>
      <c r="CV1055">
        <v>430.01216999296997</v>
      </c>
      <c r="CW1055">
        <v>421.70268481997402</v>
      </c>
      <c r="CX1055">
        <v>390.874119169957</v>
      </c>
      <c r="CY1055">
        <v>456.80781865806898</v>
      </c>
      <c r="CZ1055">
        <v>280.479140957021</v>
      </c>
      <c r="DA1055">
        <v>271.58176048906302</v>
      </c>
      <c r="DB1055">
        <v>273.96420095067299</v>
      </c>
      <c r="DC1055">
        <v>240.71749153940499</v>
      </c>
      <c r="DD1055">
        <v>240.146412835641</v>
      </c>
      <c r="DE1055">
        <v>238.20740540387101</v>
      </c>
      <c r="DF1055">
        <v>252.854122688953</v>
      </c>
      <c r="DG1055">
        <v>261.139087135789</v>
      </c>
      <c r="DH1055">
        <v>225.90116830740601</v>
      </c>
      <c r="DI1055">
        <v>241.343992516219</v>
      </c>
      <c r="DJ1055">
        <v>208.06184495652499</v>
      </c>
      <c r="DK1055">
        <v>230.10127621701</v>
      </c>
      <c r="DL1055">
        <v>203.38895631536101</v>
      </c>
      <c r="DM1055">
        <v>207.99951389958099</v>
      </c>
      <c r="DN1055">
        <v>203.04810095097699</v>
      </c>
      <c r="DO1055">
        <v>222.46358771427001</v>
      </c>
      <c r="DP1055">
        <v>210.97992500170699</v>
      </c>
      <c r="DQ1055">
        <v>208.27599956544199</v>
      </c>
      <c r="DR1055">
        <v>231.24151061392899</v>
      </c>
    </row>
    <row r="1056" spans="1:122" x14ac:dyDescent="0.25">
      <c r="A1056">
        <v>253.29773030707599</v>
      </c>
      <c r="B1056">
        <v>209.51921995564501</v>
      </c>
      <c r="C1056">
        <v>211.27239733733001</v>
      </c>
      <c r="D1056">
        <v>217.88985189969301</v>
      </c>
      <c r="E1056">
        <v>205.66092712313599</v>
      </c>
      <c r="F1056">
        <v>193.86418103268301</v>
      </c>
      <c r="G1056">
        <v>195.255757422637</v>
      </c>
      <c r="H1056">
        <v>222.748375247865</v>
      </c>
      <c r="I1056">
        <v>226.75309780728401</v>
      </c>
      <c r="J1056">
        <v>205.160366667495</v>
      </c>
      <c r="K1056">
        <v>228.486203640599</v>
      </c>
      <c r="L1056">
        <v>215.98786106511801</v>
      </c>
      <c r="M1056">
        <v>188.876200080822</v>
      </c>
      <c r="N1056">
        <v>205.91005350484099</v>
      </c>
      <c r="O1056">
        <v>202.58676419250401</v>
      </c>
      <c r="P1056">
        <v>204.78134354376101</v>
      </c>
      <c r="Q1056">
        <v>274.042529735024</v>
      </c>
      <c r="R1056">
        <v>514.82497167222903</v>
      </c>
      <c r="S1056">
        <v>324.67146381271903</v>
      </c>
      <c r="T1056">
        <v>324.77571735133603</v>
      </c>
      <c r="U1056">
        <v>305.907742515069</v>
      </c>
      <c r="V1056">
        <v>302.365139154693</v>
      </c>
      <c r="W1056">
        <v>310.84429505696602</v>
      </c>
      <c r="X1056">
        <v>319.47632174023602</v>
      </c>
      <c r="Y1056">
        <v>317.75122760692102</v>
      </c>
      <c r="Z1056">
        <v>350.66168665866701</v>
      </c>
      <c r="AA1056">
        <v>324.03359099138697</v>
      </c>
      <c r="AB1056">
        <v>288.61560481383702</v>
      </c>
      <c r="AC1056">
        <v>305.94515586219802</v>
      </c>
      <c r="AD1056">
        <v>321.94406853839598</v>
      </c>
      <c r="AE1056">
        <v>312.878865819775</v>
      </c>
      <c r="AF1056">
        <v>345.899788904628</v>
      </c>
      <c r="AG1056">
        <v>368.775372772107</v>
      </c>
      <c r="AH1056">
        <v>374.74569617278701</v>
      </c>
      <c r="AI1056">
        <v>396.197675388981</v>
      </c>
      <c r="AJ1056">
        <v>372.89785618042799</v>
      </c>
      <c r="AK1056">
        <v>396.25537759016402</v>
      </c>
      <c r="AL1056">
        <v>418.42526548222997</v>
      </c>
      <c r="AM1056">
        <v>463.72489337036399</v>
      </c>
      <c r="AN1056">
        <v>578.41356791104397</v>
      </c>
      <c r="AO1056">
        <v>751.215209313066</v>
      </c>
      <c r="AP1056">
        <v>1399.3449721059701</v>
      </c>
      <c r="AQ1056">
        <v>3439.8089081181402</v>
      </c>
      <c r="AR1056">
        <v>8079.4361345601501</v>
      </c>
      <c r="AS1056">
        <v>15498.6683098174</v>
      </c>
      <c r="AT1056">
        <v>24219.3556660787</v>
      </c>
      <c r="AU1056">
        <v>21435.576037386501</v>
      </c>
      <c r="AV1056">
        <v>15164.314295835</v>
      </c>
      <c r="AW1056">
        <v>8623.7126199756003</v>
      </c>
      <c r="AX1056">
        <v>3475.7439773861602</v>
      </c>
      <c r="AY1056">
        <v>1683.2471644473801</v>
      </c>
      <c r="AZ1056">
        <v>1037.0019311861799</v>
      </c>
      <c r="BA1056">
        <v>786.98032212974795</v>
      </c>
      <c r="BB1056">
        <v>681.26016472391302</v>
      </c>
      <c r="BC1056">
        <v>612.108127793687</v>
      </c>
      <c r="BD1056">
        <v>564.83108084244202</v>
      </c>
      <c r="BE1056">
        <v>524.45166823173304</v>
      </c>
      <c r="BF1056">
        <v>508.794801855434</v>
      </c>
      <c r="BG1056">
        <v>488.84215789263402</v>
      </c>
      <c r="BH1056">
        <v>479.95082961694499</v>
      </c>
      <c r="BI1056">
        <v>470.748806129397</v>
      </c>
      <c r="BJ1056">
        <v>512.90081635746299</v>
      </c>
      <c r="BK1056">
        <v>491.44540465683298</v>
      </c>
      <c r="BL1056">
        <v>543.57343170899196</v>
      </c>
      <c r="BM1056">
        <v>590.27381514635397</v>
      </c>
      <c r="BN1056">
        <v>677.352009414137</v>
      </c>
      <c r="BO1056">
        <v>736.96093502270298</v>
      </c>
      <c r="BP1056">
        <v>854.68571060133297</v>
      </c>
      <c r="BQ1056">
        <v>914.41724637364996</v>
      </c>
      <c r="BR1056">
        <v>917.06838012635103</v>
      </c>
      <c r="BS1056">
        <v>919.50919147168395</v>
      </c>
      <c r="BT1056">
        <v>846.62120138022897</v>
      </c>
      <c r="BU1056">
        <v>807.774434377381</v>
      </c>
      <c r="BV1056">
        <v>784.96616866797797</v>
      </c>
      <c r="BW1056">
        <v>858.60488284449104</v>
      </c>
      <c r="BX1056">
        <v>817.06325322101804</v>
      </c>
      <c r="BY1056">
        <v>990.17998658117801</v>
      </c>
      <c r="BZ1056">
        <v>1439.1460442320199</v>
      </c>
      <c r="CA1056">
        <v>1809.1173555201699</v>
      </c>
      <c r="CB1056">
        <v>3215.0886962883701</v>
      </c>
      <c r="CC1056">
        <v>6001.6569196497603</v>
      </c>
      <c r="CD1056">
        <v>11002.474654207401</v>
      </c>
      <c r="CE1056">
        <v>17874.416180933498</v>
      </c>
      <c r="CF1056">
        <v>26210.533287030299</v>
      </c>
      <c r="CG1056">
        <v>38458.889204065898</v>
      </c>
      <c r="CH1056">
        <v>29048.987878647698</v>
      </c>
      <c r="CI1056">
        <v>15708.7775572747</v>
      </c>
      <c r="CJ1056">
        <v>4529.6419737312499</v>
      </c>
      <c r="CK1056">
        <v>1381.7772742572699</v>
      </c>
      <c r="CL1056">
        <v>913.68802146204496</v>
      </c>
      <c r="CM1056">
        <v>861.88047641604999</v>
      </c>
      <c r="CN1056">
        <v>736.32654741415797</v>
      </c>
      <c r="CO1056">
        <v>730.12002278097702</v>
      </c>
      <c r="CP1056">
        <v>569.44884847681794</v>
      </c>
      <c r="CQ1056">
        <v>534.13783965957703</v>
      </c>
      <c r="CR1056">
        <v>540.95915059959998</v>
      </c>
      <c r="CS1056">
        <v>506.29320842324898</v>
      </c>
      <c r="CT1056">
        <v>487.25957865374897</v>
      </c>
      <c r="CU1056">
        <v>456.50773679682698</v>
      </c>
      <c r="CV1056">
        <v>452.52924148263099</v>
      </c>
      <c r="CW1056">
        <v>434.08891950574298</v>
      </c>
      <c r="CX1056">
        <v>405.80090664360603</v>
      </c>
      <c r="CY1056">
        <v>479.11107593186898</v>
      </c>
      <c r="CZ1056">
        <v>275.955443998833</v>
      </c>
      <c r="DA1056">
        <v>260.026116093312</v>
      </c>
      <c r="DB1056">
        <v>274.12599579274303</v>
      </c>
      <c r="DC1056">
        <v>239.65992855081399</v>
      </c>
      <c r="DD1056">
        <v>238.22132097810999</v>
      </c>
      <c r="DE1056">
        <v>231.42068997807201</v>
      </c>
      <c r="DF1056">
        <v>254.975217541723</v>
      </c>
      <c r="DG1056">
        <v>261.64601461810201</v>
      </c>
      <c r="DH1056">
        <v>224.835177501397</v>
      </c>
      <c r="DI1056">
        <v>241.67235599327699</v>
      </c>
      <c r="DJ1056">
        <v>200.9475060664</v>
      </c>
      <c r="DK1056">
        <v>234.658405847241</v>
      </c>
      <c r="DL1056">
        <v>198.61460348700101</v>
      </c>
      <c r="DM1056">
        <v>201.74667456718501</v>
      </c>
      <c r="DN1056">
        <v>198.36979939320801</v>
      </c>
      <c r="DO1056">
        <v>221.49763251074</v>
      </c>
      <c r="DP1056">
        <v>209.10552732331101</v>
      </c>
      <c r="DQ1056">
        <v>206.723989621378</v>
      </c>
      <c r="DR1056">
        <v>231.63933967823101</v>
      </c>
    </row>
    <row r="1057" spans="1:122" x14ac:dyDescent="0.25">
      <c r="A1057">
        <v>253.53805073431201</v>
      </c>
      <c r="B1057">
        <v>209.51921995564501</v>
      </c>
      <c r="C1057">
        <v>211.27239733733001</v>
      </c>
      <c r="D1057">
        <v>217.88985189969301</v>
      </c>
      <c r="E1057">
        <v>205.66092712313599</v>
      </c>
      <c r="F1057">
        <v>193.86418103268301</v>
      </c>
      <c r="G1057">
        <v>195.255757422637</v>
      </c>
      <c r="H1057">
        <v>222.748375247865</v>
      </c>
      <c r="I1057">
        <v>226.75309780728401</v>
      </c>
      <c r="J1057">
        <v>205.160366667495</v>
      </c>
      <c r="K1057">
        <v>228.486203640599</v>
      </c>
      <c r="L1057">
        <v>215.98786106511801</v>
      </c>
      <c r="M1057">
        <v>188.876200080822</v>
      </c>
      <c r="N1057">
        <v>205.91005350484099</v>
      </c>
      <c r="O1057">
        <v>202.58676419250401</v>
      </c>
      <c r="P1057">
        <v>204.78134354376101</v>
      </c>
      <c r="Q1057">
        <v>272.65503892600202</v>
      </c>
      <c r="R1057">
        <v>525.61576166699001</v>
      </c>
      <c r="S1057">
        <v>329.36926770833202</v>
      </c>
      <c r="T1057">
        <v>332.862129869537</v>
      </c>
      <c r="U1057">
        <v>311.160478322458</v>
      </c>
      <c r="V1057">
        <v>306.67422987606898</v>
      </c>
      <c r="W1057">
        <v>317.12584556294399</v>
      </c>
      <c r="X1057">
        <v>322.90182009565501</v>
      </c>
      <c r="Y1057">
        <v>319.69491839902503</v>
      </c>
      <c r="Z1057">
        <v>355.83846684606499</v>
      </c>
      <c r="AA1057">
        <v>329.00536935300801</v>
      </c>
      <c r="AB1057">
        <v>291.395534569554</v>
      </c>
      <c r="AC1057">
        <v>310.65478968826397</v>
      </c>
      <c r="AD1057">
        <v>321.840685732292</v>
      </c>
      <c r="AE1057">
        <v>317.30877357015999</v>
      </c>
      <c r="AF1057">
        <v>347.416507602568</v>
      </c>
      <c r="AG1057">
        <v>369.360160307537</v>
      </c>
      <c r="AH1057">
        <v>377.96990441704298</v>
      </c>
      <c r="AI1057">
        <v>392.457308422133</v>
      </c>
      <c r="AJ1057">
        <v>369.989162235614</v>
      </c>
      <c r="AK1057">
        <v>394.61381409774799</v>
      </c>
      <c r="AL1057">
        <v>415.86638410762998</v>
      </c>
      <c r="AM1057">
        <v>460.32640829139802</v>
      </c>
      <c r="AN1057">
        <v>577.87395206373299</v>
      </c>
      <c r="AO1057">
        <v>748.59095216885305</v>
      </c>
      <c r="AP1057">
        <v>1398.5112031262099</v>
      </c>
      <c r="AQ1057">
        <v>3442.9110109779799</v>
      </c>
      <c r="AR1057">
        <v>8098.5715530551597</v>
      </c>
      <c r="AS1057">
        <v>15526.0742816732</v>
      </c>
      <c r="AT1057">
        <v>24243.215144637001</v>
      </c>
      <c r="AU1057">
        <v>21465.957172637402</v>
      </c>
      <c r="AV1057">
        <v>15161.994243908301</v>
      </c>
      <c r="AW1057">
        <v>8610.8427674048999</v>
      </c>
      <c r="AX1057">
        <v>3459.4055278596002</v>
      </c>
      <c r="AY1057">
        <v>1675.3973761423599</v>
      </c>
      <c r="AZ1057">
        <v>1035.31846375952</v>
      </c>
      <c r="BA1057">
        <v>791.45907888091199</v>
      </c>
      <c r="BB1057">
        <v>677.22948036442006</v>
      </c>
      <c r="BC1057">
        <v>614.87093147656299</v>
      </c>
      <c r="BD1057">
        <v>566.13210816816104</v>
      </c>
      <c r="BE1057">
        <v>526.85173956728602</v>
      </c>
      <c r="BF1057">
        <v>510.94614154397198</v>
      </c>
      <c r="BG1057">
        <v>495.39339562877802</v>
      </c>
      <c r="BH1057">
        <v>484.650157244426</v>
      </c>
      <c r="BI1057">
        <v>479.20241009624198</v>
      </c>
      <c r="BJ1057">
        <v>521.46119333942397</v>
      </c>
      <c r="BK1057">
        <v>495.811933093221</v>
      </c>
      <c r="BL1057">
        <v>551.06510214465504</v>
      </c>
      <c r="BM1057">
        <v>598.08729564341502</v>
      </c>
      <c r="BN1057">
        <v>688.69145395591795</v>
      </c>
      <c r="BO1057">
        <v>745.54597169579995</v>
      </c>
      <c r="BP1057">
        <v>866.26546421226101</v>
      </c>
      <c r="BQ1057">
        <v>929.22820325571001</v>
      </c>
      <c r="BR1057">
        <v>932.99017096402304</v>
      </c>
      <c r="BS1057">
        <v>936.48070169020798</v>
      </c>
      <c r="BT1057">
        <v>864.31098806749299</v>
      </c>
      <c r="BU1057">
        <v>829.934281821784</v>
      </c>
      <c r="BV1057">
        <v>807.18305165281504</v>
      </c>
      <c r="BW1057">
        <v>853.107517077171</v>
      </c>
      <c r="BX1057">
        <v>843.91760088551598</v>
      </c>
      <c r="BY1057">
        <v>1025.0350779990299</v>
      </c>
      <c r="BZ1057">
        <v>1406.50604515893</v>
      </c>
      <c r="CA1057">
        <v>1856.1456271933</v>
      </c>
      <c r="CB1057">
        <v>3267.2209859221098</v>
      </c>
      <c r="CC1057">
        <v>6070.18001755775</v>
      </c>
      <c r="CD1057">
        <v>11090.650379430101</v>
      </c>
      <c r="CE1057">
        <v>17994.205982139199</v>
      </c>
      <c r="CF1057">
        <v>26317.799950627399</v>
      </c>
      <c r="CG1057">
        <v>38601.087188122103</v>
      </c>
      <c r="CH1057">
        <v>29209.9426326951</v>
      </c>
      <c r="CI1057">
        <v>15813.791432408099</v>
      </c>
      <c r="CJ1057">
        <v>4592.2479384649696</v>
      </c>
      <c r="CK1057">
        <v>1405.9211456222099</v>
      </c>
      <c r="CL1057">
        <v>930.69658046592303</v>
      </c>
      <c r="CM1057">
        <v>844.001400184516</v>
      </c>
      <c r="CN1057">
        <v>754.61051469139602</v>
      </c>
      <c r="CO1057">
        <v>720.97474791388902</v>
      </c>
      <c r="CP1057">
        <v>587.10248025349597</v>
      </c>
      <c r="CQ1057">
        <v>528.53208127925495</v>
      </c>
      <c r="CR1057">
        <v>536.893285116588</v>
      </c>
      <c r="CS1057">
        <v>501.58750718654801</v>
      </c>
      <c r="CT1057">
        <v>484.39902607606098</v>
      </c>
      <c r="CU1057">
        <v>452.322980752023</v>
      </c>
      <c r="CV1057">
        <v>448.18928721367399</v>
      </c>
      <c r="CW1057">
        <v>431.01114820042102</v>
      </c>
      <c r="CX1057">
        <v>402.59169989545001</v>
      </c>
      <c r="CY1057">
        <v>492.71142529138598</v>
      </c>
      <c r="CZ1057">
        <v>275.955443998833</v>
      </c>
      <c r="DA1057">
        <v>260.026116093312</v>
      </c>
      <c r="DB1057">
        <v>274.12599579274303</v>
      </c>
      <c r="DC1057">
        <v>239.65992855081399</v>
      </c>
      <c r="DD1057">
        <v>238.22132097810999</v>
      </c>
      <c r="DE1057">
        <v>231.42068997807201</v>
      </c>
      <c r="DF1057">
        <v>254.975217541723</v>
      </c>
      <c r="DG1057">
        <v>261.64601461810201</v>
      </c>
      <c r="DH1057">
        <v>224.835177501397</v>
      </c>
      <c r="DI1057">
        <v>241.67235599327699</v>
      </c>
      <c r="DJ1057">
        <v>200.9475060664</v>
      </c>
      <c r="DK1057">
        <v>234.658405847241</v>
      </c>
      <c r="DL1057">
        <v>198.61460348700101</v>
      </c>
      <c r="DM1057">
        <v>201.74667456718501</v>
      </c>
      <c r="DN1057">
        <v>198.36979939320801</v>
      </c>
      <c r="DO1057">
        <v>221.49763251074</v>
      </c>
      <c r="DP1057">
        <v>209.10552732331101</v>
      </c>
      <c r="DQ1057">
        <v>206.723989621378</v>
      </c>
      <c r="DR1057">
        <v>231.63933967823101</v>
      </c>
    </row>
    <row r="1058" spans="1:122" x14ac:dyDescent="0.25">
      <c r="A1058">
        <v>253.77837116154799</v>
      </c>
      <c r="B1058">
        <v>205.02503447853101</v>
      </c>
      <c r="C1058">
        <v>213.247475695139</v>
      </c>
      <c r="D1058">
        <v>220.11767697587001</v>
      </c>
      <c r="E1058">
        <v>213.288416078262</v>
      </c>
      <c r="F1058">
        <v>193.06143371595601</v>
      </c>
      <c r="G1058">
        <v>195.47128141109701</v>
      </c>
      <c r="H1058">
        <v>211.816885114439</v>
      </c>
      <c r="I1058">
        <v>226.75309780728401</v>
      </c>
      <c r="J1058">
        <v>212.662652384116</v>
      </c>
      <c r="K1058">
        <v>229.21416980920301</v>
      </c>
      <c r="L1058">
        <v>208.75166732445601</v>
      </c>
      <c r="M1058">
        <v>197.020525215672</v>
      </c>
      <c r="N1058">
        <v>210.790479918984</v>
      </c>
      <c r="O1058">
        <v>210.658008402587</v>
      </c>
      <c r="P1058">
        <v>202.417655745361</v>
      </c>
      <c r="Q1058">
        <v>272.40046118093198</v>
      </c>
      <c r="R1058">
        <v>551.09153908139501</v>
      </c>
      <c r="S1058">
        <v>338.18274566117299</v>
      </c>
      <c r="T1058">
        <v>342.04491743837599</v>
      </c>
      <c r="U1058">
        <v>315.87100786749102</v>
      </c>
      <c r="V1058">
        <v>308.82602736477497</v>
      </c>
      <c r="W1058">
        <v>323.287559700212</v>
      </c>
      <c r="X1058">
        <v>329.02091706057598</v>
      </c>
      <c r="Y1058">
        <v>324.202045302356</v>
      </c>
      <c r="Z1058">
        <v>364.11259150337497</v>
      </c>
      <c r="AA1058">
        <v>333.16156579377298</v>
      </c>
      <c r="AB1058">
        <v>294.745577781056</v>
      </c>
      <c r="AC1058">
        <v>316.49050083281998</v>
      </c>
      <c r="AD1058">
        <v>324.15594877321303</v>
      </c>
      <c r="AE1058">
        <v>317.75314377605002</v>
      </c>
      <c r="AF1058">
        <v>346.11196322304198</v>
      </c>
      <c r="AG1058">
        <v>368.38109662620701</v>
      </c>
      <c r="AH1058">
        <v>373.568361812506</v>
      </c>
      <c r="AI1058">
        <v>384.94273467719302</v>
      </c>
      <c r="AJ1058">
        <v>365.05638242809403</v>
      </c>
      <c r="AK1058">
        <v>383.18241976013701</v>
      </c>
      <c r="AL1058">
        <v>402.725198254975</v>
      </c>
      <c r="AM1058">
        <v>444.62552988129102</v>
      </c>
      <c r="AN1058">
        <v>539.18449888931298</v>
      </c>
      <c r="AO1058">
        <v>702.53726847544397</v>
      </c>
      <c r="AP1058">
        <v>1271.45440781301</v>
      </c>
      <c r="AQ1058">
        <v>3034.5877597413501</v>
      </c>
      <c r="AR1058">
        <v>7280.8104354199204</v>
      </c>
      <c r="AS1058">
        <v>14029.535107259</v>
      </c>
      <c r="AT1058">
        <v>20679.953662173299</v>
      </c>
      <c r="AU1058">
        <v>17479.503871068198</v>
      </c>
      <c r="AV1058">
        <v>11928.2365596859</v>
      </c>
      <c r="AW1058">
        <v>6799.2222101665402</v>
      </c>
      <c r="AX1058">
        <v>2638.61212365043</v>
      </c>
      <c r="AY1058">
        <v>1396.55985279282</v>
      </c>
      <c r="AZ1058">
        <v>935.67126352645698</v>
      </c>
      <c r="BA1058">
        <v>728.87048176278495</v>
      </c>
      <c r="BB1058">
        <v>644.77061038539205</v>
      </c>
      <c r="BC1058">
        <v>584.56361022588499</v>
      </c>
      <c r="BD1058">
        <v>544.43748000074299</v>
      </c>
      <c r="BE1058">
        <v>512.05458564148705</v>
      </c>
      <c r="BF1058">
        <v>491.57251612055097</v>
      </c>
      <c r="BG1058">
        <v>480.87317315712897</v>
      </c>
      <c r="BH1058">
        <v>472.86465344034701</v>
      </c>
      <c r="BI1058">
        <v>466.45754731018098</v>
      </c>
      <c r="BJ1058">
        <v>509.611413908072</v>
      </c>
      <c r="BK1058">
        <v>482.05490719085901</v>
      </c>
      <c r="BL1058">
        <v>536.24054099145906</v>
      </c>
      <c r="BM1058">
        <v>588.92701909368702</v>
      </c>
      <c r="BN1058">
        <v>680.495211620639</v>
      </c>
      <c r="BO1058">
        <v>734.53170623639096</v>
      </c>
      <c r="BP1058">
        <v>860.52841163550397</v>
      </c>
      <c r="BQ1058">
        <v>923.40830058975803</v>
      </c>
      <c r="BR1058">
        <v>937.85708076441199</v>
      </c>
      <c r="BS1058">
        <v>943.48230339194697</v>
      </c>
      <c r="BT1058">
        <v>880.80070474953095</v>
      </c>
      <c r="BU1058">
        <v>843.40095800731694</v>
      </c>
      <c r="BV1058">
        <v>828.42338749851297</v>
      </c>
      <c r="BW1058">
        <v>880.90257064721504</v>
      </c>
      <c r="BX1058">
        <v>889.558924370201</v>
      </c>
      <c r="BY1058">
        <v>1100.3429376404499</v>
      </c>
      <c r="BZ1058">
        <v>1563.7220089499799</v>
      </c>
      <c r="CA1058">
        <v>2154.5145877901</v>
      </c>
      <c r="CB1058">
        <v>4049.1430173847002</v>
      </c>
      <c r="CC1058">
        <v>7936.6360208523301</v>
      </c>
      <c r="CD1058">
        <v>14504.6726584766</v>
      </c>
      <c r="CE1058">
        <v>22714.782296556699</v>
      </c>
      <c r="CF1058">
        <v>32734.2361445891</v>
      </c>
      <c r="CG1058">
        <v>44311.484477067599</v>
      </c>
      <c r="CH1058">
        <v>32646.545628814602</v>
      </c>
      <c r="CI1058">
        <v>16154.9881264705</v>
      </c>
      <c r="CJ1058">
        <v>4488.7686136840503</v>
      </c>
      <c r="CK1058">
        <v>1428.42769919532</v>
      </c>
      <c r="CL1058">
        <v>958.00614123611399</v>
      </c>
      <c r="CM1058">
        <v>865.85586543440195</v>
      </c>
      <c r="CN1058">
        <v>786.46593281516596</v>
      </c>
      <c r="CO1058">
        <v>757.00750984542503</v>
      </c>
      <c r="CP1058">
        <v>617.70870089214395</v>
      </c>
      <c r="CQ1058">
        <v>561.92024136784903</v>
      </c>
      <c r="CR1058">
        <v>561.91695215693403</v>
      </c>
      <c r="CS1058">
        <v>524.88493962926805</v>
      </c>
      <c r="CT1058">
        <v>502.79458822951199</v>
      </c>
      <c r="CU1058">
        <v>475.344878093094</v>
      </c>
      <c r="CV1058">
        <v>470.61971365386</v>
      </c>
      <c r="CW1058">
        <v>441.87001379402398</v>
      </c>
      <c r="CX1058">
        <v>415.89405310013899</v>
      </c>
      <c r="CY1058">
        <v>512.93930200002001</v>
      </c>
      <c r="CZ1058">
        <v>291.59145361494899</v>
      </c>
      <c r="DA1058">
        <v>264.97872221094099</v>
      </c>
      <c r="DB1058">
        <v>271.19362526360999</v>
      </c>
      <c r="DC1058">
        <v>247.08837648927499</v>
      </c>
      <c r="DD1058">
        <v>238.44681736011299</v>
      </c>
      <c r="DE1058">
        <v>236.27745184231901</v>
      </c>
      <c r="DF1058">
        <v>254.975217541723</v>
      </c>
      <c r="DG1058">
        <v>261.64601461810201</v>
      </c>
      <c r="DH1058">
        <v>227.77879179265801</v>
      </c>
      <c r="DI1058">
        <v>243.79435641408401</v>
      </c>
      <c r="DJ1058">
        <v>213.57171487039901</v>
      </c>
      <c r="DK1058">
        <v>223.00404683762</v>
      </c>
      <c r="DL1058">
        <v>208.90396399362101</v>
      </c>
      <c r="DM1058">
        <v>208.624321083881</v>
      </c>
      <c r="DN1058">
        <v>203.003556014222</v>
      </c>
      <c r="DO1058">
        <v>218.74722867480401</v>
      </c>
      <c r="DP1058">
        <v>215.73550015079999</v>
      </c>
      <c r="DQ1058">
        <v>208.541449183033</v>
      </c>
      <c r="DR1058">
        <v>227.68954565027599</v>
      </c>
    </row>
    <row r="1059" spans="1:122" x14ac:dyDescent="0.25">
      <c r="A1059">
        <v>254.018691588785</v>
      </c>
      <c r="B1059">
        <v>204.24633663020899</v>
      </c>
      <c r="C1059">
        <v>213.759757445708</v>
      </c>
      <c r="D1059">
        <v>220.695514369243</v>
      </c>
      <c r="E1059">
        <v>214.61001467887499</v>
      </c>
      <c r="F1059">
        <v>192.85322283710599</v>
      </c>
      <c r="G1059">
        <v>195.50862478887501</v>
      </c>
      <c r="H1059">
        <v>209.922809338262</v>
      </c>
      <c r="I1059">
        <v>226.75309780728401</v>
      </c>
      <c r="J1059">
        <v>214.60854179401201</v>
      </c>
      <c r="K1059">
        <v>229.34030294100901</v>
      </c>
      <c r="L1059">
        <v>207.497867603776</v>
      </c>
      <c r="M1059">
        <v>198.43167490916699</v>
      </c>
      <c r="N1059">
        <v>212.05633014567101</v>
      </c>
      <c r="O1059">
        <v>212.75147021227201</v>
      </c>
      <c r="P1059">
        <v>201.80457924721799</v>
      </c>
      <c r="Q1059">
        <v>270.85026718843898</v>
      </c>
      <c r="R1059">
        <v>565.74947545965995</v>
      </c>
      <c r="S1059">
        <v>345.84828269829302</v>
      </c>
      <c r="T1059">
        <v>351.42142345280303</v>
      </c>
      <c r="U1059">
        <v>325.69255668524602</v>
      </c>
      <c r="V1059">
        <v>311.83745308812303</v>
      </c>
      <c r="W1059">
        <v>328.37813699839899</v>
      </c>
      <c r="X1059">
        <v>335.70058224100001</v>
      </c>
      <c r="Y1059">
        <v>331.83572382950302</v>
      </c>
      <c r="Z1059">
        <v>374.34610001388199</v>
      </c>
      <c r="AA1059">
        <v>342.63812798756197</v>
      </c>
      <c r="AB1059">
        <v>298.27081548815499</v>
      </c>
      <c r="AC1059">
        <v>322.222594184618</v>
      </c>
      <c r="AD1059">
        <v>326.61620802877098</v>
      </c>
      <c r="AE1059">
        <v>320.39761427260203</v>
      </c>
      <c r="AF1059">
        <v>346.13509155766099</v>
      </c>
      <c r="AG1059">
        <v>366.99923660212102</v>
      </c>
      <c r="AH1059">
        <v>372.95307846878501</v>
      </c>
      <c r="AI1059">
        <v>382.19216858651998</v>
      </c>
      <c r="AJ1059">
        <v>362.65967048803299</v>
      </c>
      <c r="AK1059">
        <v>373.22253453697198</v>
      </c>
      <c r="AL1059">
        <v>395.65384448699501</v>
      </c>
      <c r="AM1059">
        <v>432.26288892611899</v>
      </c>
      <c r="AN1059">
        <v>521.47619028633801</v>
      </c>
      <c r="AO1059">
        <v>690.68055360665301</v>
      </c>
      <c r="AP1059">
        <v>1239.3562346239401</v>
      </c>
      <c r="AQ1059">
        <v>2959.8769289769298</v>
      </c>
      <c r="AR1059">
        <v>7160.8674429991497</v>
      </c>
      <c r="AS1059">
        <v>13894.434003443301</v>
      </c>
      <c r="AT1059">
        <v>20066.315778405002</v>
      </c>
      <c r="AU1059">
        <v>16438.992407868798</v>
      </c>
      <c r="AV1059">
        <v>10974.615601748301</v>
      </c>
      <c r="AW1059">
        <v>6204.8894032360204</v>
      </c>
      <c r="AX1059">
        <v>2355.0378007747299</v>
      </c>
      <c r="AY1059">
        <v>1292.5704396363701</v>
      </c>
      <c r="AZ1059">
        <v>890.19023154389902</v>
      </c>
      <c r="BA1059">
        <v>701.53690320027101</v>
      </c>
      <c r="BB1059">
        <v>625.96747881914496</v>
      </c>
      <c r="BC1059">
        <v>571.58396721989197</v>
      </c>
      <c r="BD1059">
        <v>535.26893862774</v>
      </c>
      <c r="BE1059">
        <v>506.80479483612697</v>
      </c>
      <c r="BF1059">
        <v>485.66615981548699</v>
      </c>
      <c r="BG1059">
        <v>478.74334094126499</v>
      </c>
      <c r="BH1059">
        <v>468.05976000802099</v>
      </c>
      <c r="BI1059">
        <v>468.410077789593</v>
      </c>
      <c r="BJ1059">
        <v>508.52548347738701</v>
      </c>
      <c r="BK1059">
        <v>482.02924537785299</v>
      </c>
      <c r="BL1059">
        <v>536.26008879525898</v>
      </c>
      <c r="BM1059">
        <v>598.52497554077104</v>
      </c>
      <c r="BN1059">
        <v>693.52536326801805</v>
      </c>
      <c r="BO1059">
        <v>758.22792032750795</v>
      </c>
      <c r="BP1059">
        <v>880.58968854956299</v>
      </c>
      <c r="BQ1059">
        <v>951.80582231977303</v>
      </c>
      <c r="BR1059">
        <v>975.14079893046005</v>
      </c>
      <c r="BS1059">
        <v>982.09265387643597</v>
      </c>
      <c r="BT1059">
        <v>932.54226788302401</v>
      </c>
      <c r="BU1059">
        <v>896.12794658751704</v>
      </c>
      <c r="BV1059">
        <v>880.28104102906002</v>
      </c>
      <c r="BW1059">
        <v>948.526624567368</v>
      </c>
      <c r="BX1059">
        <v>956.763351032429</v>
      </c>
      <c r="BY1059">
        <v>1195.56296111916</v>
      </c>
      <c r="BZ1059">
        <v>1723.8005641433599</v>
      </c>
      <c r="CA1059">
        <v>2411.7906145513002</v>
      </c>
      <c r="CB1059">
        <v>4571.8967261370399</v>
      </c>
      <c r="CC1059">
        <v>8972.2293023149305</v>
      </c>
      <c r="CD1059">
        <v>16259.531839048999</v>
      </c>
      <c r="CE1059">
        <v>25143.839291106298</v>
      </c>
      <c r="CF1059">
        <v>35825.870417740101</v>
      </c>
      <c r="CG1059">
        <v>47525.844319066797</v>
      </c>
      <c r="CH1059">
        <v>34647.475037652403</v>
      </c>
      <c r="CI1059">
        <v>16772.514963192501</v>
      </c>
      <c r="CJ1059">
        <v>4586.0392273465204</v>
      </c>
      <c r="CK1059">
        <v>1472.3729435985499</v>
      </c>
      <c r="CL1059">
        <v>1005.75541704937</v>
      </c>
      <c r="CM1059">
        <v>916.22502122251603</v>
      </c>
      <c r="CN1059">
        <v>834.83788622495103</v>
      </c>
      <c r="CO1059">
        <v>800.99346072719595</v>
      </c>
      <c r="CP1059">
        <v>655.33147204836303</v>
      </c>
      <c r="CQ1059">
        <v>598.78790706164705</v>
      </c>
      <c r="CR1059">
        <v>593.36486552222004</v>
      </c>
      <c r="CS1059">
        <v>551.13621829489603</v>
      </c>
      <c r="CT1059">
        <v>528.09750889327995</v>
      </c>
      <c r="CU1059">
        <v>502.80384266523401</v>
      </c>
      <c r="CV1059">
        <v>492.70122827087903</v>
      </c>
      <c r="CW1059">
        <v>460.54098005038702</v>
      </c>
      <c r="CX1059">
        <v>427.49708541162101</v>
      </c>
      <c r="CY1059">
        <v>525.77584024614396</v>
      </c>
      <c r="CZ1059">
        <v>295.647010371156</v>
      </c>
      <c r="DA1059">
        <v>266.26329389478502</v>
      </c>
      <c r="DB1059">
        <v>270.68553973105998</v>
      </c>
      <c r="DC1059">
        <v>249.00768118673699</v>
      </c>
      <c r="DD1059">
        <v>238.48588863306401</v>
      </c>
      <c r="DE1059">
        <v>237.537164126682</v>
      </c>
      <c r="DF1059">
        <v>254.975217541723</v>
      </c>
      <c r="DG1059">
        <v>261.64601461810201</v>
      </c>
      <c r="DH1059">
        <v>228.288825507681</v>
      </c>
      <c r="DI1059">
        <v>244.16203086148599</v>
      </c>
      <c r="DJ1059">
        <v>216.84609219324599</v>
      </c>
      <c r="DK1059">
        <v>221.51254551285501</v>
      </c>
      <c r="DL1059">
        <v>211.572745002598</v>
      </c>
      <c r="DM1059">
        <v>210.40819602911299</v>
      </c>
      <c r="DN1059">
        <v>203.90823717467401</v>
      </c>
      <c r="DO1059">
        <v>218.270672119681</v>
      </c>
      <c r="DP1059">
        <v>216.88426127814699</v>
      </c>
      <c r="DQ1059">
        <v>208.85635649099299</v>
      </c>
      <c r="DR1059">
        <v>227.00517333708501</v>
      </c>
    </row>
    <row r="1060" spans="1:122" x14ac:dyDescent="0.25">
      <c r="A1060">
        <v>254.25901201602099</v>
      </c>
      <c r="B1060">
        <v>200.56831995101601</v>
      </c>
      <c r="C1060">
        <v>212.33525920654799</v>
      </c>
      <c r="D1060">
        <v>221.87075799501301</v>
      </c>
      <c r="E1060">
        <v>214.40595636666501</v>
      </c>
      <c r="F1060">
        <v>193.16769831775099</v>
      </c>
      <c r="G1060">
        <v>202.049738113937</v>
      </c>
      <c r="H1060">
        <v>208.885831136116</v>
      </c>
      <c r="I1060">
        <v>224.169351268144</v>
      </c>
      <c r="J1060">
        <v>217.08542943886101</v>
      </c>
      <c r="K1060">
        <v>218.51102467427</v>
      </c>
      <c r="L1060">
        <v>206.58050967439399</v>
      </c>
      <c r="M1060">
        <v>207.95541362137001</v>
      </c>
      <c r="N1060">
        <v>212.33579030528</v>
      </c>
      <c r="O1060">
        <v>214.78604408769499</v>
      </c>
      <c r="P1060">
        <v>200.462496592538</v>
      </c>
      <c r="Q1060">
        <v>273.20080519486203</v>
      </c>
      <c r="R1060">
        <v>580.301380992943</v>
      </c>
      <c r="S1060">
        <v>350.88901174325702</v>
      </c>
      <c r="T1060">
        <v>352.18928415051801</v>
      </c>
      <c r="U1060">
        <v>329.48726732579502</v>
      </c>
      <c r="V1060">
        <v>315.70249869931803</v>
      </c>
      <c r="W1060">
        <v>330.07996044073201</v>
      </c>
      <c r="X1060">
        <v>341.40894178306502</v>
      </c>
      <c r="Y1060">
        <v>336.582748142063</v>
      </c>
      <c r="Z1060">
        <v>381.64163726630301</v>
      </c>
      <c r="AA1060">
        <v>351.33146052646799</v>
      </c>
      <c r="AB1060">
        <v>303.61407404429002</v>
      </c>
      <c r="AC1060">
        <v>323.19849572790298</v>
      </c>
      <c r="AD1060">
        <v>327.31859223383498</v>
      </c>
      <c r="AE1060">
        <v>321.42359143366701</v>
      </c>
      <c r="AF1060">
        <v>344.90383070301499</v>
      </c>
      <c r="AG1060">
        <v>364.08027485229002</v>
      </c>
      <c r="AH1060">
        <v>371.57284649975003</v>
      </c>
      <c r="AI1060">
        <v>375.45012321402498</v>
      </c>
      <c r="AJ1060">
        <v>356.43700946082902</v>
      </c>
      <c r="AK1060">
        <v>368.52499293887701</v>
      </c>
      <c r="AL1060">
        <v>385.64088028483701</v>
      </c>
      <c r="AM1060">
        <v>419.95310358380902</v>
      </c>
      <c r="AN1060">
        <v>504.78062749992</v>
      </c>
      <c r="AO1060">
        <v>660.76352616368604</v>
      </c>
      <c r="AP1060">
        <v>1187.34128599734</v>
      </c>
      <c r="AQ1060">
        <v>2731.6378506495798</v>
      </c>
      <c r="AR1060">
        <v>6550.2808296507501</v>
      </c>
      <c r="AS1060">
        <v>12940.888113057999</v>
      </c>
      <c r="AT1060">
        <v>18456.232587801798</v>
      </c>
      <c r="AU1060">
        <v>14980.6661523986</v>
      </c>
      <c r="AV1060">
        <v>9811.8865176259806</v>
      </c>
      <c r="AW1060">
        <v>5289.4802729766698</v>
      </c>
      <c r="AX1060">
        <v>2132.82870794267</v>
      </c>
      <c r="AY1060">
        <v>1205.2785560017401</v>
      </c>
      <c r="AZ1060">
        <v>839.434039644378</v>
      </c>
      <c r="BA1060">
        <v>669.78645832775499</v>
      </c>
      <c r="BB1060">
        <v>601.84182945354803</v>
      </c>
      <c r="BC1060">
        <v>550.13258007378499</v>
      </c>
      <c r="BD1060">
        <v>523.97724614536605</v>
      </c>
      <c r="BE1060">
        <v>496.22158119196303</v>
      </c>
      <c r="BF1060">
        <v>481.698244900563</v>
      </c>
      <c r="BG1060">
        <v>469.77557685258603</v>
      </c>
      <c r="BH1060">
        <v>457.56526976211501</v>
      </c>
      <c r="BI1060">
        <v>465.82132297381702</v>
      </c>
      <c r="BJ1060">
        <v>499.47540661264401</v>
      </c>
      <c r="BK1060">
        <v>479.48076355705598</v>
      </c>
      <c r="BL1060">
        <v>526.70126661693996</v>
      </c>
      <c r="BM1060">
        <v>592.94708768918997</v>
      </c>
      <c r="BN1060">
        <v>681.36807031745195</v>
      </c>
      <c r="BO1060">
        <v>756.93495447975101</v>
      </c>
      <c r="BP1060">
        <v>868.67795054804697</v>
      </c>
      <c r="BQ1060">
        <v>943.42536741347601</v>
      </c>
      <c r="BR1060">
        <v>967.82913115779797</v>
      </c>
      <c r="BS1060">
        <v>977.15450657589804</v>
      </c>
      <c r="BT1060">
        <v>941.044290615048</v>
      </c>
      <c r="BU1060">
        <v>908.09635073094103</v>
      </c>
      <c r="BV1060">
        <v>895.94434397044597</v>
      </c>
      <c r="BW1060">
        <v>969.717445888665</v>
      </c>
      <c r="BX1060">
        <v>990.84247048187797</v>
      </c>
      <c r="BY1060">
        <v>1245.87948541077</v>
      </c>
      <c r="BZ1060">
        <v>1832.9917128116099</v>
      </c>
      <c r="CA1060">
        <v>2610.2601430987502</v>
      </c>
      <c r="CB1060">
        <v>5021.8271442527603</v>
      </c>
      <c r="CC1060">
        <v>9860.1690974913909</v>
      </c>
      <c r="CD1060">
        <v>17799.286500951999</v>
      </c>
      <c r="CE1060">
        <v>26785.138577203601</v>
      </c>
      <c r="CF1060">
        <v>37532.136836900099</v>
      </c>
      <c r="CG1060">
        <v>47505.807499018701</v>
      </c>
      <c r="CH1060">
        <v>34243.115168497701</v>
      </c>
      <c r="CI1060">
        <v>16294.562112963</v>
      </c>
      <c r="CJ1060">
        <v>4529.9246081835399</v>
      </c>
      <c r="CK1060">
        <v>1493.54020208622</v>
      </c>
      <c r="CL1060">
        <v>1038.5835418602301</v>
      </c>
      <c r="CM1060">
        <v>961.58879358759896</v>
      </c>
      <c r="CN1060">
        <v>868.96311857777698</v>
      </c>
      <c r="CO1060">
        <v>831.69837251394301</v>
      </c>
      <c r="CP1060">
        <v>680.17417361411196</v>
      </c>
      <c r="CQ1060">
        <v>621.12958212096498</v>
      </c>
      <c r="CR1060">
        <v>613.49495513419095</v>
      </c>
      <c r="CS1060">
        <v>572.04963553748598</v>
      </c>
      <c r="CT1060">
        <v>544.98469215186799</v>
      </c>
      <c r="CU1060">
        <v>524.44465752008796</v>
      </c>
      <c r="CV1060">
        <v>513.235120050197</v>
      </c>
      <c r="CW1060">
        <v>482.16740270173199</v>
      </c>
      <c r="CX1060">
        <v>442.15434536694403</v>
      </c>
      <c r="CY1060">
        <v>541.08886193330704</v>
      </c>
      <c r="CZ1060">
        <v>304.80024985202101</v>
      </c>
      <c r="DA1060">
        <v>276.70867589323899</v>
      </c>
      <c r="DB1060">
        <v>283.01446790315703</v>
      </c>
      <c r="DC1060">
        <v>264.18574195873902</v>
      </c>
      <c r="DD1060">
        <v>254.38289761519201</v>
      </c>
      <c r="DE1060">
        <v>239.59813810210599</v>
      </c>
      <c r="DF1060">
        <v>267.99315633519399</v>
      </c>
      <c r="DG1060">
        <v>259.10323828661302</v>
      </c>
      <c r="DH1060">
        <v>237.15559625025099</v>
      </c>
      <c r="DI1060">
        <v>247.27618137439299</v>
      </c>
      <c r="DJ1060">
        <v>219.144448256364</v>
      </c>
      <c r="DK1060">
        <v>227.65948965931599</v>
      </c>
      <c r="DL1060">
        <v>218.83209858695099</v>
      </c>
      <c r="DM1060">
        <v>214.796237898996</v>
      </c>
      <c r="DN1060">
        <v>210.27197771297901</v>
      </c>
      <c r="DO1060">
        <v>224.04614498684401</v>
      </c>
      <c r="DP1060">
        <v>228.39019628715801</v>
      </c>
      <c r="DQ1060">
        <v>217.49903058760401</v>
      </c>
      <c r="DR1060">
        <v>225.46960586544799</v>
      </c>
    </row>
    <row r="1061" spans="1:122" x14ac:dyDescent="0.25">
      <c r="A1061">
        <v>254.499332443257</v>
      </c>
      <c r="B1061">
        <v>197.817638384502</v>
      </c>
      <c r="C1061">
        <v>211.26581473840301</v>
      </c>
      <c r="D1061">
        <v>222.75307413957</v>
      </c>
      <c r="E1061">
        <v>214.25334709736299</v>
      </c>
      <c r="F1061">
        <v>193.40379131800699</v>
      </c>
      <c r="G1061">
        <v>206.9416462854</v>
      </c>
      <c r="H1061">
        <v>208.11030533666599</v>
      </c>
      <c r="I1061">
        <v>223.23039382093501</v>
      </c>
      <c r="J1061">
        <v>218.94495703754899</v>
      </c>
      <c r="K1061">
        <v>210.412122818965</v>
      </c>
      <c r="L1061">
        <v>205.89444439347201</v>
      </c>
      <c r="M1061">
        <v>215.077940462573</v>
      </c>
      <c r="N1061">
        <v>212.54559549390299</v>
      </c>
      <c r="O1061">
        <v>216.31350387408801</v>
      </c>
      <c r="P1061">
        <v>199.454925764167</v>
      </c>
      <c r="Q1061">
        <v>275.927579384799</v>
      </c>
      <c r="R1061">
        <v>604.86155788628503</v>
      </c>
      <c r="S1061">
        <v>356.18792522881603</v>
      </c>
      <c r="T1061">
        <v>353.833538273454</v>
      </c>
      <c r="U1061">
        <v>331.40468860221</v>
      </c>
      <c r="V1061">
        <v>319.94285819889302</v>
      </c>
      <c r="W1061">
        <v>332.44114951349098</v>
      </c>
      <c r="X1061">
        <v>346.57930404506101</v>
      </c>
      <c r="Y1061">
        <v>339.49924750410099</v>
      </c>
      <c r="Z1061">
        <v>390.61767491633799</v>
      </c>
      <c r="AA1061">
        <v>358.32975992491498</v>
      </c>
      <c r="AB1061">
        <v>307.11620096766001</v>
      </c>
      <c r="AC1061">
        <v>323.59593311096899</v>
      </c>
      <c r="AD1061">
        <v>327.33229430573101</v>
      </c>
      <c r="AE1061">
        <v>322.04080012183499</v>
      </c>
      <c r="AF1061">
        <v>342.98740950178598</v>
      </c>
      <c r="AG1061">
        <v>359.12378647246499</v>
      </c>
      <c r="AH1061">
        <v>366.89566747102901</v>
      </c>
      <c r="AI1061">
        <v>368.964181533903</v>
      </c>
      <c r="AJ1061">
        <v>348.25846474407803</v>
      </c>
      <c r="AK1061">
        <v>364.72324356833798</v>
      </c>
      <c r="AL1061">
        <v>374.77427909226998</v>
      </c>
      <c r="AM1061">
        <v>404.38741655455902</v>
      </c>
      <c r="AN1061">
        <v>492.892162656143</v>
      </c>
      <c r="AO1061">
        <v>622.77446030298597</v>
      </c>
      <c r="AP1061">
        <v>1139.95993538165</v>
      </c>
      <c r="AQ1061">
        <v>2478.15870260069</v>
      </c>
      <c r="AR1061">
        <v>5885.6853408709303</v>
      </c>
      <c r="AS1061">
        <v>12131.4051483806</v>
      </c>
      <c r="AT1061">
        <v>17019.049973216399</v>
      </c>
      <c r="AU1061">
        <v>13633.8153742094</v>
      </c>
      <c r="AV1061">
        <v>8719.3269040381092</v>
      </c>
      <c r="AW1061">
        <v>4484.0808623813</v>
      </c>
      <c r="AX1061">
        <v>1923.14261710135</v>
      </c>
      <c r="AY1061">
        <v>1120.22031015267</v>
      </c>
      <c r="AZ1061">
        <v>793.79859366856601</v>
      </c>
      <c r="BA1061">
        <v>640.44332959081498</v>
      </c>
      <c r="BB1061">
        <v>580.49945013718002</v>
      </c>
      <c r="BC1061">
        <v>531.51415744086</v>
      </c>
      <c r="BD1061">
        <v>512.63624112870696</v>
      </c>
      <c r="BE1061">
        <v>485.48656523807199</v>
      </c>
      <c r="BF1061">
        <v>476.505927022268</v>
      </c>
      <c r="BG1061">
        <v>457.96851034310799</v>
      </c>
      <c r="BH1061">
        <v>449.61384543434298</v>
      </c>
      <c r="BI1061">
        <v>461.21407417673902</v>
      </c>
      <c r="BJ1061">
        <v>491.18037544958599</v>
      </c>
      <c r="BK1061">
        <v>476.955664974218</v>
      </c>
      <c r="BL1061">
        <v>517.21593756067205</v>
      </c>
      <c r="BM1061">
        <v>585.91789347787403</v>
      </c>
      <c r="BN1061">
        <v>673.62775868243205</v>
      </c>
      <c r="BO1061">
        <v>755.43242046272803</v>
      </c>
      <c r="BP1061">
        <v>864.11225222952805</v>
      </c>
      <c r="BQ1061">
        <v>946.96539784670404</v>
      </c>
      <c r="BR1061">
        <v>972.35364699633499</v>
      </c>
      <c r="BS1061">
        <v>982.55762335618499</v>
      </c>
      <c r="BT1061">
        <v>952.43669702825696</v>
      </c>
      <c r="BU1061">
        <v>923.36267994617901</v>
      </c>
      <c r="BV1061">
        <v>918.64614556259096</v>
      </c>
      <c r="BW1061">
        <v>996.03352903520602</v>
      </c>
      <c r="BX1061">
        <v>1036.05843400717</v>
      </c>
      <c r="BY1061">
        <v>1315.7196708706599</v>
      </c>
      <c r="BZ1061">
        <v>1983.59131695683</v>
      </c>
      <c r="CA1061">
        <v>2917.1592911125999</v>
      </c>
      <c r="CB1061">
        <v>5782.2459527000701</v>
      </c>
      <c r="CC1061">
        <v>11464.1012935748</v>
      </c>
      <c r="CD1061">
        <v>20435.978666097599</v>
      </c>
      <c r="CE1061">
        <v>30057.402340049299</v>
      </c>
      <c r="CF1061">
        <v>40828.9093257942</v>
      </c>
      <c r="CG1061">
        <v>49331.7034198443</v>
      </c>
      <c r="CH1061">
        <v>34701.133259410301</v>
      </c>
      <c r="CI1061">
        <v>16069.106517952399</v>
      </c>
      <c r="CJ1061">
        <v>4483.05369281818</v>
      </c>
      <c r="CK1061">
        <v>1514.17619707526</v>
      </c>
      <c r="CL1061">
        <v>1066.36571095044</v>
      </c>
      <c r="CM1061">
        <v>1003.4065607141</v>
      </c>
      <c r="CN1061">
        <v>906.36526371584603</v>
      </c>
      <c r="CO1061">
        <v>866.64627104250098</v>
      </c>
      <c r="CP1061">
        <v>706.01260343271099</v>
      </c>
      <c r="CQ1061">
        <v>644.19848295671397</v>
      </c>
      <c r="CR1061">
        <v>633.12049340957606</v>
      </c>
      <c r="CS1061">
        <v>592.80838050330794</v>
      </c>
      <c r="CT1061">
        <v>562.74627655076904</v>
      </c>
      <c r="CU1061">
        <v>546.32083351030406</v>
      </c>
      <c r="CV1061">
        <v>534.25716480072799</v>
      </c>
      <c r="CW1061">
        <v>502.165772528476</v>
      </c>
      <c r="CX1061">
        <v>455.75033058426902</v>
      </c>
      <c r="CY1061">
        <v>558.32227846027001</v>
      </c>
      <c r="CZ1061">
        <v>311.67205991069301</v>
      </c>
      <c r="DA1061">
        <v>284.55056413769199</v>
      </c>
      <c r="DB1061">
        <v>292.23491425124001</v>
      </c>
      <c r="DC1061">
        <v>275.53697160844303</v>
      </c>
      <c r="DD1061">
        <v>266.27180769469499</v>
      </c>
      <c r="DE1061">
        <v>241.145417808334</v>
      </c>
      <c r="DF1061">
        <v>272.72399598694898</v>
      </c>
      <c r="DG1061">
        <v>258.17916979271399</v>
      </c>
      <c r="DH1061">
        <v>243.78679587859</v>
      </c>
      <c r="DI1061">
        <v>249.605163855538</v>
      </c>
      <c r="DJ1061">
        <v>220.86994296738499</v>
      </c>
      <c r="DK1061">
        <v>230.708120362937</v>
      </c>
      <c r="DL1061">
        <v>224.28207059792101</v>
      </c>
      <c r="DM1061">
        <v>218.09056777230199</v>
      </c>
      <c r="DN1061">
        <v>215.04956671120399</v>
      </c>
      <c r="DO1061">
        <v>228.36545295612899</v>
      </c>
      <c r="DP1061">
        <v>236.99515001502701</v>
      </c>
      <c r="DQ1061">
        <v>223.96263486036699</v>
      </c>
      <c r="DR1061">
        <v>224.32119967080899</v>
      </c>
    </row>
    <row r="1062" spans="1:122" x14ac:dyDescent="0.25">
      <c r="A1062">
        <v>254.73965287049299</v>
      </c>
      <c r="B1062">
        <v>199.47389152931899</v>
      </c>
      <c r="C1062">
        <v>211.30391051089501</v>
      </c>
      <c r="D1062">
        <v>221.49896037106399</v>
      </c>
      <c r="E1062">
        <v>216.32172704473101</v>
      </c>
      <c r="F1062">
        <v>193.26646100283801</v>
      </c>
      <c r="G1062">
        <v>211.415332077659</v>
      </c>
      <c r="H1062">
        <v>203.52643263795801</v>
      </c>
      <c r="I1062">
        <v>222.622175193966</v>
      </c>
      <c r="J1062">
        <v>220.08024967962601</v>
      </c>
      <c r="K1062">
        <v>210.91069188286201</v>
      </c>
      <c r="L1062">
        <v>206.18989839018201</v>
      </c>
      <c r="M1062">
        <v>217.216177023265</v>
      </c>
      <c r="N1062">
        <v>212.31113315325501</v>
      </c>
      <c r="O1062">
        <v>217.4833440626</v>
      </c>
      <c r="P1062">
        <v>198.62240969624699</v>
      </c>
      <c r="Q1062">
        <v>275.40708504489203</v>
      </c>
      <c r="R1062">
        <v>631.64932688293698</v>
      </c>
      <c r="S1062">
        <v>368.66625701450698</v>
      </c>
      <c r="T1062">
        <v>363.83934736032001</v>
      </c>
      <c r="U1062">
        <v>337.550845240407</v>
      </c>
      <c r="V1062">
        <v>326.65757732294901</v>
      </c>
      <c r="W1062">
        <v>339.26743633086897</v>
      </c>
      <c r="X1062">
        <v>354.40433902519402</v>
      </c>
      <c r="Y1062">
        <v>345.49048394667102</v>
      </c>
      <c r="Z1062">
        <v>410.82722814553199</v>
      </c>
      <c r="AA1062">
        <v>369.324115800615</v>
      </c>
      <c r="AB1062">
        <v>310.45289463724902</v>
      </c>
      <c r="AC1062">
        <v>328.378148287329</v>
      </c>
      <c r="AD1062">
        <v>332.19569560337499</v>
      </c>
      <c r="AE1062">
        <v>327.03273083100601</v>
      </c>
      <c r="AF1062">
        <v>341.007398223373</v>
      </c>
      <c r="AG1062">
        <v>362.197826908519</v>
      </c>
      <c r="AH1062">
        <v>367.30585104455298</v>
      </c>
      <c r="AI1062">
        <v>364.23406631427599</v>
      </c>
      <c r="AJ1062">
        <v>346.35903572617002</v>
      </c>
      <c r="AK1062">
        <v>357.86528396215402</v>
      </c>
      <c r="AL1062">
        <v>372.61747291424302</v>
      </c>
      <c r="AM1062">
        <v>394.91336229372899</v>
      </c>
      <c r="AN1062">
        <v>492.52287065013297</v>
      </c>
      <c r="AO1062">
        <v>611.30513639795197</v>
      </c>
      <c r="AP1062">
        <v>1131.69697190632</v>
      </c>
      <c r="AQ1062">
        <v>2502.0791156580299</v>
      </c>
      <c r="AR1062">
        <v>5960.4469453612001</v>
      </c>
      <c r="AS1062">
        <v>12242.1176617481</v>
      </c>
      <c r="AT1062">
        <v>16935.459249791998</v>
      </c>
      <c r="AU1062">
        <v>13130.588165597101</v>
      </c>
      <c r="AV1062">
        <v>8091.3504472280301</v>
      </c>
      <c r="AW1062">
        <v>4019.8655487393698</v>
      </c>
      <c r="AX1062">
        <v>1747.48665261883</v>
      </c>
      <c r="AY1062">
        <v>1038.7257145159399</v>
      </c>
      <c r="AZ1062">
        <v>751.79594389158399</v>
      </c>
      <c r="BA1062">
        <v>612.641896544269</v>
      </c>
      <c r="BB1062">
        <v>561.24334865051401</v>
      </c>
      <c r="BC1062">
        <v>518.19712025786703</v>
      </c>
      <c r="BD1062">
        <v>500.80128168344902</v>
      </c>
      <c r="BE1062">
        <v>475.99616855827702</v>
      </c>
      <c r="BF1062">
        <v>470.65638649884698</v>
      </c>
      <c r="BG1062">
        <v>442.85371036521201</v>
      </c>
      <c r="BH1062">
        <v>448.73671886046299</v>
      </c>
      <c r="BI1062">
        <v>458.52496861134199</v>
      </c>
      <c r="BJ1062">
        <v>489.72553461642002</v>
      </c>
      <c r="BK1062">
        <v>480.408201736048</v>
      </c>
      <c r="BL1062">
        <v>514.789449050141</v>
      </c>
      <c r="BM1062">
        <v>593.39772154325703</v>
      </c>
      <c r="BN1062">
        <v>698.57780958628996</v>
      </c>
      <c r="BO1062">
        <v>786.83995742623802</v>
      </c>
      <c r="BP1062">
        <v>906.90032322106094</v>
      </c>
      <c r="BQ1062">
        <v>1014.29244652027</v>
      </c>
      <c r="BR1062">
        <v>1049.38951842803</v>
      </c>
      <c r="BS1062">
        <v>1058.8302521166199</v>
      </c>
      <c r="BT1062">
        <v>1022.71840771923</v>
      </c>
      <c r="BU1062">
        <v>1001.1571502064299</v>
      </c>
      <c r="BV1062">
        <v>1007.8101326063201</v>
      </c>
      <c r="BW1062">
        <v>1099.98450958788</v>
      </c>
      <c r="BX1062">
        <v>1160.6078272709301</v>
      </c>
      <c r="BY1062">
        <v>1501.64712576886</v>
      </c>
      <c r="BZ1062">
        <v>2340.7284137823699</v>
      </c>
      <c r="CA1062">
        <v>3602.7187958346999</v>
      </c>
      <c r="CB1062">
        <v>7441.6497191962599</v>
      </c>
      <c r="CC1062">
        <v>14986.237875168399</v>
      </c>
      <c r="CD1062">
        <v>26031.585418966399</v>
      </c>
      <c r="CE1062">
        <v>37733.5320125609</v>
      </c>
      <c r="CF1062">
        <v>48766.016888615901</v>
      </c>
      <c r="CG1062">
        <v>57173.300978118699</v>
      </c>
      <c r="CH1062">
        <v>38370.508156080003</v>
      </c>
      <c r="CI1062">
        <v>17181.383983294701</v>
      </c>
      <c r="CJ1062">
        <v>4652.2531869245204</v>
      </c>
      <c r="CK1062">
        <v>1572.7502321634599</v>
      </c>
      <c r="CL1062">
        <v>1116.4582650498</v>
      </c>
      <c r="CM1062">
        <v>1076.3601792852</v>
      </c>
      <c r="CN1062">
        <v>988.027211814456</v>
      </c>
      <c r="CO1062">
        <v>942.66068389023701</v>
      </c>
      <c r="CP1062">
        <v>757.41207168429105</v>
      </c>
      <c r="CQ1062">
        <v>690.40151296037197</v>
      </c>
      <c r="CR1062">
        <v>670.42065000176797</v>
      </c>
      <c r="CS1062">
        <v>629.48824678935205</v>
      </c>
      <c r="CT1062">
        <v>600.99711597670705</v>
      </c>
      <c r="CU1062">
        <v>585.96108124668001</v>
      </c>
      <c r="CV1062">
        <v>568.13535054038402</v>
      </c>
      <c r="CW1062">
        <v>530.33912234792797</v>
      </c>
      <c r="CX1062">
        <v>471.172367522603</v>
      </c>
      <c r="CY1062">
        <v>577.09105543147405</v>
      </c>
      <c r="CZ1062">
        <v>311.42258889809898</v>
      </c>
      <c r="DA1062">
        <v>283.63357699442901</v>
      </c>
      <c r="DB1062">
        <v>296.161513722753</v>
      </c>
      <c r="DC1062">
        <v>278.630232286058</v>
      </c>
      <c r="DD1062">
        <v>271.73531829455698</v>
      </c>
      <c r="DE1062">
        <v>243.40345804981499</v>
      </c>
      <c r="DF1062">
        <v>280.47254510730801</v>
      </c>
      <c r="DG1062">
        <v>260.08388494889903</v>
      </c>
      <c r="DH1062">
        <v>246.45929719676201</v>
      </c>
      <c r="DI1062">
        <v>252.89442410404101</v>
      </c>
      <c r="DJ1062">
        <v>222.65517646013501</v>
      </c>
      <c r="DK1062">
        <v>233.04243246041301</v>
      </c>
      <c r="DL1062">
        <v>225.62531289276899</v>
      </c>
      <c r="DM1062">
        <v>218.69988859114</v>
      </c>
      <c r="DN1062">
        <v>217.30360615045399</v>
      </c>
      <c r="DO1062">
        <v>232.53308363220401</v>
      </c>
      <c r="DP1062">
        <v>240.770355535855</v>
      </c>
      <c r="DQ1062">
        <v>228.074510747793</v>
      </c>
      <c r="DR1062">
        <v>225.334635436963</v>
      </c>
    </row>
    <row r="1063" spans="1:122" x14ac:dyDescent="0.25">
      <c r="A1063">
        <v>254.97997329773</v>
      </c>
      <c r="B1063">
        <v>201.67297981491501</v>
      </c>
      <c r="C1063">
        <v>211.35173078422</v>
      </c>
      <c r="D1063">
        <v>219.92471579571901</v>
      </c>
      <c r="E1063">
        <v>219.06801623769201</v>
      </c>
      <c r="F1063">
        <v>193.09407512436701</v>
      </c>
      <c r="G1063">
        <v>217.355263452267</v>
      </c>
      <c r="H1063">
        <v>197.44020071988601</v>
      </c>
      <c r="I1063">
        <v>221.70533701970601</v>
      </c>
      <c r="J1063">
        <v>221.50534230527299</v>
      </c>
      <c r="K1063">
        <v>211.57266640735401</v>
      </c>
      <c r="L1063">
        <v>206.58218710832199</v>
      </c>
      <c r="M1063">
        <v>220.05521825749</v>
      </c>
      <c r="N1063">
        <v>212.016820884976</v>
      </c>
      <c r="O1063">
        <v>218.95180299913</v>
      </c>
      <c r="P1063">
        <v>197.57738177555601</v>
      </c>
      <c r="Q1063">
        <v>275.134913985244</v>
      </c>
      <c r="R1063">
        <v>652.27016560822005</v>
      </c>
      <c r="S1063">
        <v>366.07513726630799</v>
      </c>
      <c r="T1063">
        <v>360.914819833313</v>
      </c>
      <c r="U1063">
        <v>339.195681741432</v>
      </c>
      <c r="V1063">
        <v>323.08038833081702</v>
      </c>
      <c r="W1063">
        <v>337.10305025206299</v>
      </c>
      <c r="X1063">
        <v>350.03006272411602</v>
      </c>
      <c r="Y1063">
        <v>343.87835165179899</v>
      </c>
      <c r="Z1063">
        <v>410.17595168113201</v>
      </c>
      <c r="AA1063">
        <v>367.845945305736</v>
      </c>
      <c r="AB1063">
        <v>313.31256213648498</v>
      </c>
      <c r="AC1063">
        <v>329.447146537599</v>
      </c>
      <c r="AD1063">
        <v>335.77479347968898</v>
      </c>
      <c r="AE1063">
        <v>329.34452938010298</v>
      </c>
      <c r="AF1063">
        <v>339.30586874655103</v>
      </c>
      <c r="AG1063">
        <v>366.99206747115102</v>
      </c>
      <c r="AH1063">
        <v>368.86538895029202</v>
      </c>
      <c r="AI1063">
        <v>360.68775174559698</v>
      </c>
      <c r="AJ1063">
        <v>349.82901689702197</v>
      </c>
      <c r="AK1063">
        <v>355.62919544406202</v>
      </c>
      <c r="AL1063">
        <v>376.88744836911098</v>
      </c>
      <c r="AM1063">
        <v>398.76839310362902</v>
      </c>
      <c r="AN1063">
        <v>488.12411524651901</v>
      </c>
      <c r="AO1063">
        <v>618.41234694256104</v>
      </c>
      <c r="AP1063">
        <v>1146.7112311291301</v>
      </c>
      <c r="AQ1063">
        <v>2531.4970812850402</v>
      </c>
      <c r="AR1063">
        <v>6018.1802228506904</v>
      </c>
      <c r="AS1063">
        <v>12369.3047824758</v>
      </c>
      <c r="AT1063">
        <v>16236.377268866599</v>
      </c>
      <c r="AU1063">
        <v>12583.131402273701</v>
      </c>
      <c r="AV1063">
        <v>8157.8740307568796</v>
      </c>
      <c r="AW1063">
        <v>3773.7050332775102</v>
      </c>
      <c r="AX1063">
        <v>1676.55959047183</v>
      </c>
      <c r="AY1063">
        <v>1003.7342219590601</v>
      </c>
      <c r="AZ1063">
        <v>728.80580541432801</v>
      </c>
      <c r="BA1063">
        <v>595.19073493962605</v>
      </c>
      <c r="BB1063">
        <v>554.48726236876405</v>
      </c>
      <c r="BC1063">
        <v>512.53475223854196</v>
      </c>
      <c r="BD1063">
        <v>494.55512859790798</v>
      </c>
      <c r="BE1063">
        <v>472.19796211523601</v>
      </c>
      <c r="BF1063">
        <v>467.666479935545</v>
      </c>
      <c r="BG1063">
        <v>441.303997951638</v>
      </c>
      <c r="BH1063">
        <v>447.542703512733</v>
      </c>
      <c r="BI1063">
        <v>455.74887441313501</v>
      </c>
      <c r="BJ1063">
        <v>484.55631881625698</v>
      </c>
      <c r="BK1063">
        <v>477.04647423626102</v>
      </c>
      <c r="BL1063">
        <v>510.25536833778398</v>
      </c>
      <c r="BM1063">
        <v>590.38720197679504</v>
      </c>
      <c r="BN1063">
        <v>691.47414607550695</v>
      </c>
      <c r="BO1063">
        <v>777.21928936393795</v>
      </c>
      <c r="BP1063">
        <v>891.35586779428002</v>
      </c>
      <c r="BQ1063">
        <v>995.27905829757503</v>
      </c>
      <c r="BR1063">
        <v>1032.2510334272999</v>
      </c>
      <c r="BS1063">
        <v>1041.1542919584001</v>
      </c>
      <c r="BT1063">
        <v>1005.087966577</v>
      </c>
      <c r="BU1063">
        <v>987.95111812304106</v>
      </c>
      <c r="BV1063">
        <v>991.43075944282702</v>
      </c>
      <c r="BW1063">
        <v>1124.7207256685499</v>
      </c>
      <c r="BX1063">
        <v>1142.48097054714</v>
      </c>
      <c r="BY1063">
        <v>1476.43206060842</v>
      </c>
      <c r="BZ1063">
        <v>2408.98281581841</v>
      </c>
      <c r="CA1063">
        <v>3506.5358981691702</v>
      </c>
      <c r="CB1063">
        <v>7232.3492407559797</v>
      </c>
      <c r="CC1063">
        <v>14547.0904142036</v>
      </c>
      <c r="CD1063">
        <v>25212.218390276401</v>
      </c>
      <c r="CE1063">
        <v>38721.5255954803</v>
      </c>
      <c r="CF1063">
        <v>46944.262590605402</v>
      </c>
      <c r="CG1063">
        <v>58453.990546084198</v>
      </c>
      <c r="CH1063">
        <v>36666.8860674881</v>
      </c>
      <c r="CI1063">
        <v>16461.9483338967</v>
      </c>
      <c r="CJ1063">
        <v>4735.8116403021904</v>
      </c>
      <c r="CK1063">
        <v>1515.6192691772501</v>
      </c>
      <c r="CL1063">
        <v>1122.9352893649</v>
      </c>
      <c r="CM1063">
        <v>1090.2816198555099</v>
      </c>
      <c r="CN1063">
        <v>1003.41731408203</v>
      </c>
      <c r="CO1063">
        <v>956.699911078696</v>
      </c>
      <c r="CP1063">
        <v>741.17189563450495</v>
      </c>
      <c r="CQ1063">
        <v>675.61450128300203</v>
      </c>
      <c r="CR1063">
        <v>673.564251585242</v>
      </c>
      <c r="CS1063">
        <v>635.00909943024999</v>
      </c>
      <c r="CT1063">
        <v>607.86262831218698</v>
      </c>
      <c r="CU1063">
        <v>591.73634483643195</v>
      </c>
      <c r="CV1063">
        <v>572.64891534869503</v>
      </c>
      <c r="CW1063">
        <v>534.70820848445999</v>
      </c>
      <c r="CX1063">
        <v>472.40430587758402</v>
      </c>
      <c r="CY1063">
        <v>588.98280804160299</v>
      </c>
      <c r="CZ1063">
        <v>311.10943677574397</v>
      </c>
      <c r="DA1063">
        <v>282.482515526008</v>
      </c>
      <c r="DB1063">
        <v>301.37505183862203</v>
      </c>
      <c r="DC1063">
        <v>282.73730573779699</v>
      </c>
      <c r="DD1063">
        <v>278.98948846533398</v>
      </c>
      <c r="DE1063">
        <v>246.237895953562</v>
      </c>
      <c r="DF1063">
        <v>292.15282800833802</v>
      </c>
      <c r="DG1063">
        <v>262.95508206264799</v>
      </c>
      <c r="DH1063">
        <v>250.007707873247</v>
      </c>
      <c r="DI1063">
        <v>257.26173576976998</v>
      </c>
      <c r="DJ1063">
        <v>224.89611680563101</v>
      </c>
      <c r="DK1063">
        <v>236.14181277226101</v>
      </c>
      <c r="DL1063">
        <v>227.311437349052</v>
      </c>
      <c r="DM1063">
        <v>219.464747424357</v>
      </c>
      <c r="DN1063">
        <v>220.13302198892299</v>
      </c>
      <c r="DO1063">
        <v>238.06665066398801</v>
      </c>
      <c r="DP1063">
        <v>245.782880500743</v>
      </c>
      <c r="DQ1063">
        <v>233.53404942046399</v>
      </c>
      <c r="DR1063">
        <v>226.68022365729499</v>
      </c>
    </row>
    <row r="1064" spans="1:122" x14ac:dyDescent="0.25">
      <c r="A1064">
        <v>255.22029372496601</v>
      </c>
      <c r="B1064">
        <v>201.779764318047</v>
      </c>
      <c r="C1064">
        <v>206.590605378774</v>
      </c>
      <c r="D1064">
        <v>212.760953958606</v>
      </c>
      <c r="E1064">
        <v>219.069187287608</v>
      </c>
      <c r="F1064">
        <v>192.03445566275201</v>
      </c>
      <c r="G1064">
        <v>217.413031731102</v>
      </c>
      <c r="H1064">
        <v>196.44918151027599</v>
      </c>
      <c r="I1064">
        <v>221.637111993215</v>
      </c>
      <c r="J1064">
        <v>207.83581635421999</v>
      </c>
      <c r="K1064">
        <v>211.39313680467001</v>
      </c>
      <c r="L1064">
        <v>206.041259994451</v>
      </c>
      <c r="M1064">
        <v>220.27999270494499</v>
      </c>
      <c r="N1064">
        <v>209.15037921777599</v>
      </c>
      <c r="O1064">
        <v>212.939753120918</v>
      </c>
      <c r="P1064">
        <v>193.83763051332599</v>
      </c>
      <c r="Q1064">
        <v>279.88248636222499</v>
      </c>
      <c r="R1064">
        <v>680.07494958643895</v>
      </c>
      <c r="S1064">
        <v>374.06973599449998</v>
      </c>
      <c r="T1064">
        <v>365.08361532140998</v>
      </c>
      <c r="U1064">
        <v>348.51977597816102</v>
      </c>
      <c r="V1064">
        <v>325.95231650419902</v>
      </c>
      <c r="W1064">
        <v>347.20270413786898</v>
      </c>
      <c r="X1064">
        <v>348.32310513465899</v>
      </c>
      <c r="Y1064">
        <v>348.92439407396301</v>
      </c>
      <c r="Z1064">
        <v>427.33726262510999</v>
      </c>
      <c r="AA1064">
        <v>375.15495688961198</v>
      </c>
      <c r="AB1064">
        <v>313.29914152274898</v>
      </c>
      <c r="AC1064">
        <v>333.74882858139102</v>
      </c>
      <c r="AD1064">
        <v>340.53335321364602</v>
      </c>
      <c r="AE1064">
        <v>331.81072792809601</v>
      </c>
      <c r="AF1064">
        <v>336.05779025407998</v>
      </c>
      <c r="AG1064">
        <v>368.87437375745901</v>
      </c>
      <c r="AH1064">
        <v>365.61740081768602</v>
      </c>
      <c r="AI1064">
        <v>353.931050964127</v>
      </c>
      <c r="AJ1064">
        <v>344.46744185979497</v>
      </c>
      <c r="AK1064">
        <v>343.28761615078201</v>
      </c>
      <c r="AL1064">
        <v>366.266263326672</v>
      </c>
      <c r="AM1064">
        <v>382.420618193123</v>
      </c>
      <c r="AN1064">
        <v>467.14839032737098</v>
      </c>
      <c r="AO1064">
        <v>587.35181896874599</v>
      </c>
      <c r="AP1064">
        <v>1099.9927379307801</v>
      </c>
      <c r="AQ1064">
        <v>2478.0143249131802</v>
      </c>
      <c r="AR1064">
        <v>5866.0246449557399</v>
      </c>
      <c r="AS1064">
        <v>11892.150522379299</v>
      </c>
      <c r="AT1064">
        <v>14384.4670179521</v>
      </c>
      <c r="AU1064">
        <v>10441.512100706101</v>
      </c>
      <c r="AV1064">
        <v>6747.0068530375102</v>
      </c>
      <c r="AW1064">
        <v>3060.3001191086601</v>
      </c>
      <c r="AX1064">
        <v>1347.1357519267201</v>
      </c>
      <c r="AY1064">
        <v>866.153062774918</v>
      </c>
      <c r="AZ1064">
        <v>652.60710266335195</v>
      </c>
      <c r="BA1064">
        <v>549.63774318032995</v>
      </c>
      <c r="BB1064">
        <v>528.85532856154305</v>
      </c>
      <c r="BC1064">
        <v>484.62792683391802</v>
      </c>
      <c r="BD1064">
        <v>467.01336693912702</v>
      </c>
      <c r="BE1064">
        <v>455.89081625004201</v>
      </c>
      <c r="BF1064">
        <v>444.83721786259798</v>
      </c>
      <c r="BG1064">
        <v>435.49718654050099</v>
      </c>
      <c r="BH1064">
        <v>435.47499643467597</v>
      </c>
      <c r="BI1064">
        <v>447.64408843023699</v>
      </c>
      <c r="BJ1064">
        <v>475.600309837613</v>
      </c>
      <c r="BK1064">
        <v>469.32035358546699</v>
      </c>
      <c r="BL1064">
        <v>502.76858083688597</v>
      </c>
      <c r="BM1064">
        <v>580.18637994181199</v>
      </c>
      <c r="BN1064">
        <v>676.33803773195405</v>
      </c>
      <c r="BO1064">
        <v>776.32194132803795</v>
      </c>
      <c r="BP1064">
        <v>892.04296924097002</v>
      </c>
      <c r="BQ1064">
        <v>1007.7888150942</v>
      </c>
      <c r="BR1064">
        <v>1066.91130609318</v>
      </c>
      <c r="BS1064">
        <v>1080.5782100260001</v>
      </c>
      <c r="BT1064">
        <v>1039.8161726784699</v>
      </c>
      <c r="BU1064">
        <v>1043.36300461991</v>
      </c>
      <c r="BV1064">
        <v>1041.89071231761</v>
      </c>
      <c r="BW1064">
        <v>1228.48870936144</v>
      </c>
      <c r="BX1064">
        <v>1259.9779914908199</v>
      </c>
      <c r="BY1064">
        <v>1682.1985614262301</v>
      </c>
      <c r="BZ1064">
        <v>3047.1685760994501</v>
      </c>
      <c r="CA1064">
        <v>4644.1129893893603</v>
      </c>
      <c r="CB1064">
        <v>9667.2082404293105</v>
      </c>
      <c r="CC1064">
        <v>18965.764563952402</v>
      </c>
      <c r="CD1064">
        <v>33123.420122881398</v>
      </c>
      <c r="CE1064">
        <v>46553.298555549103</v>
      </c>
      <c r="CF1064">
        <v>51459.824832360398</v>
      </c>
      <c r="CG1064">
        <v>62129.521954539203</v>
      </c>
      <c r="CH1064">
        <v>35938.0065082738</v>
      </c>
      <c r="CI1064">
        <v>15365.8738303603</v>
      </c>
      <c r="CJ1064">
        <v>4629.8393337215903</v>
      </c>
      <c r="CK1064">
        <v>1522.55648389519</v>
      </c>
      <c r="CL1064">
        <v>1199.6430620972601</v>
      </c>
      <c r="CM1064">
        <v>1191.9518859411301</v>
      </c>
      <c r="CN1064">
        <v>1116.7264353729799</v>
      </c>
      <c r="CO1064">
        <v>1052.77739912885</v>
      </c>
      <c r="CP1064">
        <v>789.812984392815</v>
      </c>
      <c r="CQ1064">
        <v>716.78355287848501</v>
      </c>
      <c r="CR1064">
        <v>726.27574551466898</v>
      </c>
      <c r="CS1064">
        <v>690.83261128818003</v>
      </c>
      <c r="CT1064">
        <v>656.119520095236</v>
      </c>
      <c r="CU1064">
        <v>640.89969106787805</v>
      </c>
      <c r="CV1064">
        <v>612.04423994434899</v>
      </c>
      <c r="CW1064">
        <v>568.23053314784499</v>
      </c>
      <c r="CX1064">
        <v>494.42224041704202</v>
      </c>
      <c r="CY1064">
        <v>628.494774530212</v>
      </c>
      <c r="CZ1064">
        <v>297.66127738888702</v>
      </c>
      <c r="DA1064">
        <v>276.88388215787501</v>
      </c>
      <c r="DB1064">
        <v>300.21073883692702</v>
      </c>
      <c r="DC1064">
        <v>282.42287307716498</v>
      </c>
      <c r="DD1064">
        <v>277.90462319271103</v>
      </c>
      <c r="DE1064">
        <v>245.26049521307399</v>
      </c>
      <c r="DF1064">
        <v>292.60335259567501</v>
      </c>
      <c r="DG1064">
        <v>262.448301769512</v>
      </c>
      <c r="DH1064">
        <v>249.23306608610301</v>
      </c>
      <c r="DI1064">
        <v>242.19643466794099</v>
      </c>
      <c r="DJ1064">
        <v>221.301591628821</v>
      </c>
      <c r="DK1064">
        <v>236.04095112665499</v>
      </c>
      <c r="DL1064">
        <v>221.786037118341</v>
      </c>
      <c r="DM1064">
        <v>214.82602606306901</v>
      </c>
      <c r="DN1064">
        <v>216.28434926423901</v>
      </c>
      <c r="DO1064">
        <v>237.93006051449399</v>
      </c>
      <c r="DP1064">
        <v>245.57253577645099</v>
      </c>
      <c r="DQ1064">
        <v>233.49159262900901</v>
      </c>
      <c r="DR1064">
        <v>226.19263609238899</v>
      </c>
    </row>
    <row r="1065" spans="1:122" x14ac:dyDescent="0.25">
      <c r="A1065">
        <v>255.460614152202</v>
      </c>
      <c r="B1065">
        <v>201.53470241895499</v>
      </c>
      <c r="C1065">
        <v>206.47868697176901</v>
      </c>
      <c r="D1065">
        <v>212.35110376709</v>
      </c>
      <c r="E1065">
        <v>219.07029485032999</v>
      </c>
      <c r="F1065">
        <v>191.67648040702699</v>
      </c>
      <c r="G1065">
        <v>217.467668165682</v>
      </c>
      <c r="H1065">
        <v>195.51188932664701</v>
      </c>
      <c r="I1065">
        <v>221.57102282987799</v>
      </c>
      <c r="J1065">
        <v>207.35437931356699</v>
      </c>
      <c r="K1065">
        <v>211.22334020366199</v>
      </c>
      <c r="L1065">
        <v>205.52965865430801</v>
      </c>
      <c r="M1065">
        <v>220.49258125079399</v>
      </c>
      <c r="N1065">
        <v>208.91464285586599</v>
      </c>
      <c r="O1065">
        <v>212.796456679492</v>
      </c>
      <c r="P1065">
        <v>193.50986972086801</v>
      </c>
      <c r="Q1065">
        <v>279.82884556005001</v>
      </c>
      <c r="R1065">
        <v>683.88381809701696</v>
      </c>
      <c r="S1065">
        <v>376.03893852145399</v>
      </c>
      <c r="T1065">
        <v>366.15042624189101</v>
      </c>
      <c r="U1065">
        <v>349.78539248718801</v>
      </c>
      <c r="V1065">
        <v>326.95688955930399</v>
      </c>
      <c r="W1065">
        <v>348.10745618067801</v>
      </c>
      <c r="X1065">
        <v>349.18746814836697</v>
      </c>
      <c r="Y1065">
        <v>349.59162569332398</v>
      </c>
      <c r="Z1065">
        <v>428.957886696034</v>
      </c>
      <c r="AA1065">
        <v>376.46296332148</v>
      </c>
      <c r="AB1065">
        <v>313.62270045152297</v>
      </c>
      <c r="AC1065">
        <v>334.37248888286803</v>
      </c>
      <c r="AD1065">
        <v>341.20893572178102</v>
      </c>
      <c r="AE1065">
        <v>332.79827791967699</v>
      </c>
      <c r="AF1065">
        <v>336.98834254317097</v>
      </c>
      <c r="AG1065">
        <v>369.93672601236398</v>
      </c>
      <c r="AH1065">
        <v>366.11076856055899</v>
      </c>
      <c r="AI1065">
        <v>354.919373674339</v>
      </c>
      <c r="AJ1065">
        <v>344.736610082401</v>
      </c>
      <c r="AK1065">
        <v>343.22194644716097</v>
      </c>
      <c r="AL1065">
        <v>366.11169148473402</v>
      </c>
      <c r="AM1065">
        <v>382.47440436577398</v>
      </c>
      <c r="AN1065">
        <v>467.64819256526602</v>
      </c>
      <c r="AO1065">
        <v>588.49567415229706</v>
      </c>
      <c r="AP1065">
        <v>1102.30466965797</v>
      </c>
      <c r="AQ1065">
        <v>2485.3685397985701</v>
      </c>
      <c r="AR1065">
        <v>5882.9671040664098</v>
      </c>
      <c r="AS1065">
        <v>11930.2038619948</v>
      </c>
      <c r="AT1065">
        <v>14417.5850730905</v>
      </c>
      <c r="AU1065">
        <v>10450.545505087201</v>
      </c>
      <c r="AV1065">
        <v>6745.3136730470997</v>
      </c>
      <c r="AW1065">
        <v>3058.3752057806</v>
      </c>
      <c r="AX1065">
        <v>1345.20576351468</v>
      </c>
      <c r="AY1065">
        <v>865.05284464332601</v>
      </c>
      <c r="AZ1065">
        <v>651.783572250357</v>
      </c>
      <c r="BA1065">
        <v>550.30648405816305</v>
      </c>
      <c r="BB1065">
        <v>529.43189887293295</v>
      </c>
      <c r="BC1065">
        <v>484.60808182899598</v>
      </c>
      <c r="BD1065">
        <v>467.17585876694199</v>
      </c>
      <c r="BE1065">
        <v>456.28662595734301</v>
      </c>
      <c r="BF1065">
        <v>445.39279591863198</v>
      </c>
      <c r="BG1065">
        <v>436.642683919707</v>
      </c>
      <c r="BH1065">
        <v>436.35734205744598</v>
      </c>
      <c r="BI1065">
        <v>448.924121248387</v>
      </c>
      <c r="BJ1065">
        <v>477.10825682638199</v>
      </c>
      <c r="BK1065">
        <v>471.07163778248997</v>
      </c>
      <c r="BL1065">
        <v>504.55974778055901</v>
      </c>
      <c r="BM1065">
        <v>583.04432551386901</v>
      </c>
      <c r="BN1065">
        <v>678.80888074648306</v>
      </c>
      <c r="BO1065">
        <v>780.397394147765</v>
      </c>
      <c r="BP1065">
        <v>897.28970484527099</v>
      </c>
      <c r="BQ1065">
        <v>1014.62586662083</v>
      </c>
      <c r="BR1065">
        <v>1073.60774151182</v>
      </c>
      <c r="BS1065">
        <v>1087.65426539382</v>
      </c>
      <c r="BT1065">
        <v>1046.7986560321399</v>
      </c>
      <c r="BU1065">
        <v>1051.4106805409299</v>
      </c>
      <c r="BV1065">
        <v>1050.48582699138</v>
      </c>
      <c r="BW1065">
        <v>1230.27750557335</v>
      </c>
      <c r="BX1065">
        <v>1270.56542881065</v>
      </c>
      <c r="BY1065">
        <v>1697.4625428285401</v>
      </c>
      <c r="BZ1065">
        <v>3049.2158802398899</v>
      </c>
      <c r="CA1065">
        <v>4690.5872875443902</v>
      </c>
      <c r="CB1065">
        <v>9760.6432830816393</v>
      </c>
      <c r="CC1065">
        <v>19136.244493955601</v>
      </c>
      <c r="CD1065">
        <v>33416.133563017</v>
      </c>
      <c r="CE1065">
        <v>46903.859655535103</v>
      </c>
      <c r="CF1065">
        <v>51777.720027961797</v>
      </c>
      <c r="CG1065">
        <v>61776.239495797898</v>
      </c>
      <c r="CH1065">
        <v>36094.1474829953</v>
      </c>
      <c r="CI1065">
        <v>15420.6613236053</v>
      </c>
      <c r="CJ1065">
        <v>4604.92681268044</v>
      </c>
      <c r="CK1065">
        <v>1528.97952836584</v>
      </c>
      <c r="CL1065">
        <v>1205.7357506431199</v>
      </c>
      <c r="CM1065">
        <v>1190.31648591526</v>
      </c>
      <c r="CN1065">
        <v>1116.8947724463401</v>
      </c>
      <c r="CO1065">
        <v>1053.5198539268699</v>
      </c>
      <c r="CP1065">
        <v>794.66873568725202</v>
      </c>
      <c r="CQ1065">
        <v>721.57638261992395</v>
      </c>
      <c r="CR1065">
        <v>725.97912288571604</v>
      </c>
      <c r="CS1065">
        <v>691.39333396362997</v>
      </c>
      <c r="CT1065">
        <v>656.37822423674004</v>
      </c>
      <c r="CU1065">
        <v>640.78089530754096</v>
      </c>
      <c r="CV1065">
        <v>612.06545801751997</v>
      </c>
      <c r="CW1065">
        <v>568.35271932258195</v>
      </c>
      <c r="CX1065">
        <v>494.45388344042402</v>
      </c>
      <c r="CY1065">
        <v>631.26356420147795</v>
      </c>
      <c r="CZ1065">
        <v>297.10404879002402</v>
      </c>
      <c r="DA1065">
        <v>276.02400113136798</v>
      </c>
      <c r="DB1065">
        <v>299.10954779521597</v>
      </c>
      <c r="DC1065">
        <v>282.12548704041598</v>
      </c>
      <c r="DD1065">
        <v>276.87857270805802</v>
      </c>
      <c r="DE1065">
        <v>244.34481922896799</v>
      </c>
      <c r="DF1065">
        <v>293.03977299111602</v>
      </c>
      <c r="DG1065">
        <v>261.957386818033</v>
      </c>
      <c r="DH1065">
        <v>248.500420658889</v>
      </c>
      <c r="DI1065">
        <v>241.51953767736501</v>
      </c>
      <c r="DJ1065">
        <v>220.97122081063901</v>
      </c>
      <c r="DK1065">
        <v>235.945557585199</v>
      </c>
      <c r="DL1065">
        <v>221.56218140999999</v>
      </c>
      <c r="DM1065">
        <v>214.64907130810701</v>
      </c>
      <c r="DN1065">
        <v>215.967522665692</v>
      </c>
      <c r="DO1065">
        <v>237.80087545103601</v>
      </c>
      <c r="DP1065">
        <v>245.37359466205601</v>
      </c>
      <c r="DQ1065">
        <v>233.45143758621299</v>
      </c>
      <c r="DR1065">
        <v>225.731482555718</v>
      </c>
    </row>
    <row r="1066" spans="1:122" x14ac:dyDescent="0.25">
      <c r="A1066">
        <v>255.70093457943901</v>
      </c>
      <c r="B1066">
        <v>201.21584510974901</v>
      </c>
      <c r="C1066">
        <v>207.81395309838399</v>
      </c>
      <c r="D1066">
        <v>206.77247518165299</v>
      </c>
      <c r="E1066">
        <v>218.78045513392399</v>
      </c>
      <c r="F1066">
        <v>194.50202418038899</v>
      </c>
      <c r="G1066">
        <v>213.27896768449</v>
      </c>
      <c r="H1066">
        <v>194.290053378838</v>
      </c>
      <c r="I1066">
        <v>221.57102282987799</v>
      </c>
      <c r="J1066">
        <v>209.225967546877</v>
      </c>
      <c r="K1066">
        <v>213.870895035762</v>
      </c>
      <c r="L1066">
        <v>210.53149389241699</v>
      </c>
      <c r="M1066">
        <v>216.026330599349</v>
      </c>
      <c r="N1066">
        <v>210.69263556096001</v>
      </c>
      <c r="O1066">
        <v>211.51723722476601</v>
      </c>
      <c r="P1066">
        <v>199.531443299128</v>
      </c>
      <c r="Q1066">
        <v>277.51472181577799</v>
      </c>
      <c r="R1066">
        <v>730.45437818998801</v>
      </c>
      <c r="S1066">
        <v>397.86729977012698</v>
      </c>
      <c r="T1066">
        <v>377.06760223331798</v>
      </c>
      <c r="U1066">
        <v>365.32515180398599</v>
      </c>
      <c r="V1066">
        <v>340.34608199586899</v>
      </c>
      <c r="W1066">
        <v>366.00413343192702</v>
      </c>
      <c r="X1066">
        <v>363.70432109126301</v>
      </c>
      <c r="Y1066">
        <v>359.92388308712202</v>
      </c>
      <c r="Z1066">
        <v>447.93598470638301</v>
      </c>
      <c r="AA1066">
        <v>385.59164840015302</v>
      </c>
      <c r="AB1066">
        <v>315.73778069922599</v>
      </c>
      <c r="AC1066">
        <v>344.19410648542799</v>
      </c>
      <c r="AD1066">
        <v>345.294668033753</v>
      </c>
      <c r="AE1066">
        <v>336.94997181633698</v>
      </c>
      <c r="AF1066">
        <v>344.27155674289901</v>
      </c>
      <c r="AG1066">
        <v>372.64490821608098</v>
      </c>
      <c r="AH1066">
        <v>365.163622783292</v>
      </c>
      <c r="AI1066">
        <v>354.33953206950099</v>
      </c>
      <c r="AJ1066">
        <v>341.16468728355301</v>
      </c>
      <c r="AK1066">
        <v>336.92137285497301</v>
      </c>
      <c r="AL1066">
        <v>356.83942885234597</v>
      </c>
      <c r="AM1066">
        <v>367.05683260445602</v>
      </c>
      <c r="AN1066">
        <v>452.36473423952901</v>
      </c>
      <c r="AO1066">
        <v>552.10140671250701</v>
      </c>
      <c r="AP1066">
        <v>998.61565616970404</v>
      </c>
      <c r="AQ1066">
        <v>2272.4788646727802</v>
      </c>
      <c r="AR1066">
        <v>5267.3661063958798</v>
      </c>
      <c r="AS1066">
        <v>10650.6956988726</v>
      </c>
      <c r="AT1066">
        <v>12245.5413779067</v>
      </c>
      <c r="AU1066">
        <v>8212.3669136348799</v>
      </c>
      <c r="AV1066">
        <v>5203.4434751542003</v>
      </c>
      <c r="AW1066">
        <v>2444.7937766216701</v>
      </c>
      <c r="AX1066">
        <v>1118.76060549983</v>
      </c>
      <c r="AY1066">
        <v>773.19584439475398</v>
      </c>
      <c r="AZ1066">
        <v>605.68803512306499</v>
      </c>
      <c r="BA1066">
        <v>529.81117060624297</v>
      </c>
      <c r="BB1066">
        <v>507.85174075220499</v>
      </c>
      <c r="BC1066">
        <v>470.69152313776999</v>
      </c>
      <c r="BD1066">
        <v>449.85672913128201</v>
      </c>
      <c r="BE1066">
        <v>447.03533690004502</v>
      </c>
      <c r="BF1066">
        <v>434.881918972471</v>
      </c>
      <c r="BG1066">
        <v>440.41726301082201</v>
      </c>
      <c r="BH1066">
        <v>433.220499944587</v>
      </c>
      <c r="BI1066">
        <v>446.23117740100099</v>
      </c>
      <c r="BJ1066">
        <v>472.49235519059999</v>
      </c>
      <c r="BK1066">
        <v>472.233877448356</v>
      </c>
      <c r="BL1066">
        <v>507.206779347696</v>
      </c>
      <c r="BM1066">
        <v>597.46024394636504</v>
      </c>
      <c r="BN1066">
        <v>693.37444347661005</v>
      </c>
      <c r="BO1066">
        <v>811.886743294251</v>
      </c>
      <c r="BP1066">
        <v>928.29366041168396</v>
      </c>
      <c r="BQ1066">
        <v>1067.4896608143399</v>
      </c>
      <c r="BR1066">
        <v>1143.39971211684</v>
      </c>
      <c r="BS1066">
        <v>1155.9239310832299</v>
      </c>
      <c r="BT1066">
        <v>1126.7379090305999</v>
      </c>
      <c r="BU1066">
        <v>1134.26042845033</v>
      </c>
      <c r="BV1066">
        <v>1169.5887768763</v>
      </c>
      <c r="BW1066">
        <v>1288.4366999297999</v>
      </c>
      <c r="BX1066">
        <v>1441.2267726730799</v>
      </c>
      <c r="BY1066">
        <v>2021.1991020084999</v>
      </c>
      <c r="BZ1066">
        <v>3531.3522301662902</v>
      </c>
      <c r="CA1066">
        <v>6082.8536921065397</v>
      </c>
      <c r="CB1066">
        <v>13130.4256233381</v>
      </c>
      <c r="CC1066">
        <v>26117.0589531226</v>
      </c>
      <c r="CD1066">
        <v>41916.762418799502</v>
      </c>
      <c r="CE1066">
        <v>58170.489899649598</v>
      </c>
      <c r="CF1066">
        <v>60893.690982602799</v>
      </c>
      <c r="CG1066">
        <v>60494.120406005801</v>
      </c>
      <c r="CH1066">
        <v>37994.344372030297</v>
      </c>
      <c r="CI1066">
        <v>14901.444738346599</v>
      </c>
      <c r="CJ1066">
        <v>4080.0108841127499</v>
      </c>
      <c r="CK1066">
        <v>1555.05395380043</v>
      </c>
      <c r="CL1066">
        <v>1252.5819648648001</v>
      </c>
      <c r="CM1066">
        <v>1198.6374082996799</v>
      </c>
      <c r="CN1066">
        <v>1148.58865424601</v>
      </c>
      <c r="CO1066">
        <v>1100.7604549616101</v>
      </c>
      <c r="CP1066">
        <v>873.56985557637404</v>
      </c>
      <c r="CQ1066">
        <v>803.531231979116</v>
      </c>
      <c r="CR1066">
        <v>757.118270046475</v>
      </c>
      <c r="CS1066">
        <v>729.06557527059397</v>
      </c>
      <c r="CT1066">
        <v>687.91799924316297</v>
      </c>
      <c r="CU1066">
        <v>663.92254077888094</v>
      </c>
      <c r="CV1066">
        <v>641.60868029959795</v>
      </c>
      <c r="CW1066">
        <v>590.29137953498298</v>
      </c>
      <c r="CX1066">
        <v>507.29173379824402</v>
      </c>
      <c r="CY1066">
        <v>659.56481287837801</v>
      </c>
      <c r="CZ1066">
        <v>307.62581766059202</v>
      </c>
      <c r="DA1066">
        <v>290.37498938599998</v>
      </c>
      <c r="DB1066">
        <v>290.41416612164898</v>
      </c>
      <c r="DC1066">
        <v>278.02945044551302</v>
      </c>
      <c r="DD1066">
        <v>272.03699055726997</v>
      </c>
      <c r="DE1066">
        <v>253.471878954061</v>
      </c>
      <c r="DF1066">
        <v>279.64435323977301</v>
      </c>
      <c r="DG1066">
        <v>261.957386818033</v>
      </c>
      <c r="DH1066">
        <v>251.072941101597</v>
      </c>
      <c r="DI1066">
        <v>236.84076796951899</v>
      </c>
      <c r="DJ1066">
        <v>227.60273465677801</v>
      </c>
      <c r="DK1066">
        <v>234.33547908782501</v>
      </c>
      <c r="DL1066">
        <v>225.84189800357501</v>
      </c>
      <c r="DM1066">
        <v>219.77194484585701</v>
      </c>
      <c r="DN1066">
        <v>223.11897709086199</v>
      </c>
      <c r="DO1066">
        <v>235.68837016546399</v>
      </c>
      <c r="DP1066">
        <v>237.689922608773</v>
      </c>
      <c r="DQ1066">
        <v>222.767845603826</v>
      </c>
      <c r="DR1066">
        <v>217.68008954975701</v>
      </c>
    </row>
    <row r="1067" spans="1:122" x14ac:dyDescent="0.25">
      <c r="A1067">
        <v>255.94125500667499</v>
      </c>
      <c r="B1067">
        <v>201.175600029062</v>
      </c>
      <c r="C1067">
        <v>208.03146154446799</v>
      </c>
      <c r="D1067">
        <v>205.86374334856299</v>
      </c>
      <c r="E1067">
        <v>218.747118263402</v>
      </c>
      <c r="F1067">
        <v>194.96229170551999</v>
      </c>
      <c r="G1067">
        <v>212.79719048938401</v>
      </c>
      <c r="H1067">
        <v>194.14951988916499</v>
      </c>
      <c r="I1067">
        <v>221.57102282987799</v>
      </c>
      <c r="J1067">
        <v>209.530840291137</v>
      </c>
      <c r="K1067">
        <v>214.17541228320599</v>
      </c>
      <c r="L1067">
        <v>211.10679646232299</v>
      </c>
      <c r="M1067">
        <v>215.51263005638799</v>
      </c>
      <c r="N1067">
        <v>210.98226204269699</v>
      </c>
      <c r="O1067">
        <v>211.30885851264799</v>
      </c>
      <c r="P1067">
        <v>200.51232874652001</v>
      </c>
      <c r="Q1067">
        <v>277.36673218256698</v>
      </c>
      <c r="R1067">
        <v>734.45135824542194</v>
      </c>
      <c r="S1067">
        <v>399.21668909407401</v>
      </c>
      <c r="T1067">
        <v>377.90257454677601</v>
      </c>
      <c r="U1067">
        <v>366.45831777044498</v>
      </c>
      <c r="V1067">
        <v>341.237282339388</v>
      </c>
      <c r="W1067">
        <v>368.13926373917201</v>
      </c>
      <c r="X1067">
        <v>364.78464408097898</v>
      </c>
      <c r="Y1067">
        <v>360.97802349247098</v>
      </c>
      <c r="Z1067">
        <v>449.88567107286798</v>
      </c>
      <c r="AA1067">
        <v>385.92960558691999</v>
      </c>
      <c r="AB1067">
        <v>315.74562206976799</v>
      </c>
      <c r="AC1067">
        <v>345.32622084013298</v>
      </c>
      <c r="AD1067">
        <v>345.347657791796</v>
      </c>
      <c r="AE1067">
        <v>336.62276687666701</v>
      </c>
      <c r="AF1067">
        <v>344.47237514773502</v>
      </c>
      <c r="AG1067">
        <v>371.84303813169902</v>
      </c>
      <c r="AH1067">
        <v>364.65838744438901</v>
      </c>
      <c r="AI1067">
        <v>353.151781332658</v>
      </c>
      <c r="AJ1067">
        <v>340.44907626748602</v>
      </c>
      <c r="AK1067">
        <v>335.88129519900099</v>
      </c>
      <c r="AL1067">
        <v>355.765376177262</v>
      </c>
      <c r="AM1067">
        <v>364.58060326156499</v>
      </c>
      <c r="AN1067">
        <v>449.865860175102</v>
      </c>
      <c r="AO1067">
        <v>545.34482414080196</v>
      </c>
      <c r="AP1067">
        <v>981.62693790583501</v>
      </c>
      <c r="AQ1067">
        <v>2236.8210571992199</v>
      </c>
      <c r="AR1067">
        <v>5166.8699190232601</v>
      </c>
      <c r="AS1067">
        <v>10440.8113725731</v>
      </c>
      <c r="AT1067">
        <v>11890.639557082801</v>
      </c>
      <c r="AU1067">
        <v>7847.3082635287501</v>
      </c>
      <c r="AV1067">
        <v>4953.6686789903697</v>
      </c>
      <c r="AW1067">
        <v>2345.1272325301802</v>
      </c>
      <c r="AX1067">
        <v>1081.7904272808701</v>
      </c>
      <c r="AY1067">
        <v>758.81650699112902</v>
      </c>
      <c r="AZ1067">
        <v>598.78311210478205</v>
      </c>
      <c r="BA1067">
        <v>525.50236915659104</v>
      </c>
      <c r="BB1067">
        <v>503.99076886770598</v>
      </c>
      <c r="BC1067">
        <v>468.30146271957199</v>
      </c>
      <c r="BD1067">
        <v>446.69798957208599</v>
      </c>
      <c r="BE1067">
        <v>445.11727309682499</v>
      </c>
      <c r="BF1067">
        <v>432.31312516951402</v>
      </c>
      <c r="BG1067">
        <v>439.64802511354202</v>
      </c>
      <c r="BH1067">
        <v>431.61515245355702</v>
      </c>
      <c r="BI1067">
        <v>444.22295173659802</v>
      </c>
      <c r="BJ1067">
        <v>470.143808979955</v>
      </c>
      <c r="BK1067">
        <v>470.12101107399297</v>
      </c>
      <c r="BL1067">
        <v>505.57810564369299</v>
      </c>
      <c r="BM1067">
        <v>596.70758082676696</v>
      </c>
      <c r="BN1067">
        <v>693.55131680049499</v>
      </c>
      <c r="BO1067">
        <v>813.666255097506</v>
      </c>
      <c r="BP1067">
        <v>929.142685189757</v>
      </c>
      <c r="BQ1067">
        <v>1070.9668950356299</v>
      </c>
      <c r="BR1067">
        <v>1150.6044561618701</v>
      </c>
      <c r="BS1067">
        <v>1162.4737664992299</v>
      </c>
      <c r="BT1067">
        <v>1135.08600560019</v>
      </c>
      <c r="BU1067">
        <v>1141.8960950897099</v>
      </c>
      <c r="BV1067">
        <v>1182.76562604021</v>
      </c>
      <c r="BW1067">
        <v>1303.3943549493499</v>
      </c>
      <c r="BX1067">
        <v>1462.2793171481601</v>
      </c>
      <c r="BY1067">
        <v>2064.9627154869099</v>
      </c>
      <c r="BZ1067">
        <v>3638.6131014702501</v>
      </c>
      <c r="CA1067">
        <v>6299.1921289444399</v>
      </c>
      <c r="CB1067">
        <v>13668.068140007599</v>
      </c>
      <c r="CC1067">
        <v>27247.181986041</v>
      </c>
      <c r="CD1067">
        <v>43301.733987290703</v>
      </c>
      <c r="CE1067">
        <v>60007.407039215897</v>
      </c>
      <c r="CF1067">
        <v>62383.849534123103</v>
      </c>
      <c r="CG1067">
        <v>61227.991754780698</v>
      </c>
      <c r="CH1067">
        <v>38298.6922635179</v>
      </c>
      <c r="CI1067">
        <v>14807.3945592608</v>
      </c>
      <c r="CJ1067">
        <v>4047.9661069066101</v>
      </c>
      <c r="CK1067">
        <v>1555.8559065960601</v>
      </c>
      <c r="CL1067">
        <v>1256.6940616266199</v>
      </c>
      <c r="CM1067">
        <v>1207.8393080553799</v>
      </c>
      <c r="CN1067">
        <v>1159.4191768805599</v>
      </c>
      <c r="CO1067">
        <v>1112.6912271076301</v>
      </c>
      <c r="CP1067">
        <v>882.20811845506205</v>
      </c>
      <c r="CQ1067">
        <v>812.12869633542596</v>
      </c>
      <c r="CR1067">
        <v>764.93172232645998</v>
      </c>
      <c r="CS1067">
        <v>736.90880089025904</v>
      </c>
      <c r="CT1067">
        <v>694.82225480910597</v>
      </c>
      <c r="CU1067">
        <v>669.68722819847198</v>
      </c>
      <c r="CV1067">
        <v>647.98463540314697</v>
      </c>
      <c r="CW1067">
        <v>595.29600075860003</v>
      </c>
      <c r="CX1067">
        <v>510.300804128658</v>
      </c>
      <c r="CY1067">
        <v>661.95354441931204</v>
      </c>
      <c r="CZ1067">
        <v>309.33976333140799</v>
      </c>
      <c r="DA1067">
        <v>292.71269652379601</v>
      </c>
      <c r="DB1067">
        <v>289.414038131626</v>
      </c>
      <c r="DC1067">
        <v>277.55833129278199</v>
      </c>
      <c r="DD1067">
        <v>271.48012002452299</v>
      </c>
      <c r="DE1067">
        <v>254.95366024460799</v>
      </c>
      <c r="DF1067">
        <v>278.38726100400902</v>
      </c>
      <c r="DG1067">
        <v>261.957386818033</v>
      </c>
      <c r="DH1067">
        <v>251.368828021371</v>
      </c>
      <c r="DI1067">
        <v>236.25022963474601</v>
      </c>
      <c r="DJ1067">
        <v>228.68297644761799</v>
      </c>
      <c r="DK1067">
        <v>234.15029060136101</v>
      </c>
      <c r="DL1067">
        <v>226.53904330472199</v>
      </c>
      <c r="DM1067">
        <v>220.60643636816499</v>
      </c>
      <c r="DN1067">
        <v>224.28391470760999</v>
      </c>
      <c r="DO1067">
        <v>235.44539340556</v>
      </c>
      <c r="DP1067">
        <v>236.80615973612001</v>
      </c>
      <c r="DQ1067">
        <v>221.53903705042501</v>
      </c>
      <c r="DR1067">
        <v>216.75403203943301</v>
      </c>
    </row>
    <row r="1068" spans="1:122" x14ac:dyDescent="0.25">
      <c r="A1068">
        <v>256.18157543391101</v>
      </c>
      <c r="B1068">
        <v>204.040371845603</v>
      </c>
      <c r="C1068">
        <v>207.89151307316601</v>
      </c>
      <c r="D1068">
        <v>209.021547186666</v>
      </c>
      <c r="E1068">
        <v>217.02864305395499</v>
      </c>
      <c r="F1068">
        <v>202.893528170834</v>
      </c>
      <c r="G1068">
        <v>214.46997730106</v>
      </c>
      <c r="H1068">
        <v>209.14608313257301</v>
      </c>
      <c r="I1068">
        <v>242.87350072820601</v>
      </c>
      <c r="J1068">
        <v>211.72331880747601</v>
      </c>
      <c r="K1068">
        <v>208.72435204334499</v>
      </c>
      <c r="L1068">
        <v>217.865056439016</v>
      </c>
      <c r="M1068">
        <v>212.02307850631701</v>
      </c>
      <c r="N1068">
        <v>210.33374194516901</v>
      </c>
      <c r="O1068">
        <v>216.17034887102699</v>
      </c>
      <c r="P1068">
        <v>202.195305305338</v>
      </c>
      <c r="Q1068">
        <v>279.94573431787597</v>
      </c>
      <c r="R1068">
        <v>795.80478225165302</v>
      </c>
      <c r="S1068">
        <v>422.36489516451098</v>
      </c>
      <c r="T1068">
        <v>390.07573914559703</v>
      </c>
      <c r="U1068">
        <v>378.855000535898</v>
      </c>
      <c r="V1068">
        <v>350.80414237308503</v>
      </c>
      <c r="W1068">
        <v>378.85379598832299</v>
      </c>
      <c r="X1068">
        <v>377.96983280876901</v>
      </c>
      <c r="Y1068">
        <v>377.04151920082802</v>
      </c>
      <c r="Z1068">
        <v>468.48742949040002</v>
      </c>
      <c r="AA1068">
        <v>400.50102633323502</v>
      </c>
      <c r="AB1068">
        <v>321.14785489428999</v>
      </c>
      <c r="AC1068">
        <v>350.14897274133</v>
      </c>
      <c r="AD1068">
        <v>346.17191319112499</v>
      </c>
      <c r="AE1068">
        <v>342.281675450031</v>
      </c>
      <c r="AF1068">
        <v>348.183706335019</v>
      </c>
      <c r="AG1068">
        <v>371.81639020976297</v>
      </c>
      <c r="AH1068">
        <v>356.96859471519502</v>
      </c>
      <c r="AI1068">
        <v>345.66829413635901</v>
      </c>
      <c r="AJ1068">
        <v>339.05282234006802</v>
      </c>
      <c r="AK1068">
        <v>330.87713775783101</v>
      </c>
      <c r="AL1068">
        <v>347.15947141785301</v>
      </c>
      <c r="AM1068">
        <v>356.49602823721</v>
      </c>
      <c r="AN1068">
        <v>437.099249939044</v>
      </c>
      <c r="AO1068">
        <v>514.41329268148104</v>
      </c>
      <c r="AP1068">
        <v>909.89182437755198</v>
      </c>
      <c r="AQ1068">
        <v>2019.0282470868499</v>
      </c>
      <c r="AR1068">
        <v>4547.2855269521597</v>
      </c>
      <c r="AS1068">
        <v>8941.7834051053796</v>
      </c>
      <c r="AT1068">
        <v>9856.3948852155008</v>
      </c>
      <c r="AU1068">
        <v>6454.15536114119</v>
      </c>
      <c r="AV1068">
        <v>3885.47968885509</v>
      </c>
      <c r="AW1068">
        <v>1824.8527519884001</v>
      </c>
      <c r="AX1068">
        <v>950.33615645761699</v>
      </c>
      <c r="AY1068">
        <v>691.40995759181601</v>
      </c>
      <c r="AZ1068">
        <v>564.85607724530303</v>
      </c>
      <c r="BA1068">
        <v>496.44780899479599</v>
      </c>
      <c r="BB1068">
        <v>483.657330811436</v>
      </c>
      <c r="BC1068">
        <v>456.54108986475302</v>
      </c>
      <c r="BD1068">
        <v>433.82788884575501</v>
      </c>
      <c r="BE1068">
        <v>433.60387508693202</v>
      </c>
      <c r="BF1068">
        <v>427.28424595949701</v>
      </c>
      <c r="BG1068">
        <v>433.86484116232702</v>
      </c>
      <c r="BH1068">
        <v>423.157261750896</v>
      </c>
      <c r="BI1068">
        <v>437.07650024785602</v>
      </c>
      <c r="BJ1068">
        <v>465.12350122189702</v>
      </c>
      <c r="BK1068">
        <v>472.72955363304499</v>
      </c>
      <c r="BL1068">
        <v>503.24624852702101</v>
      </c>
      <c r="BM1068">
        <v>597.09903566461799</v>
      </c>
      <c r="BN1068">
        <v>682.655867448202</v>
      </c>
      <c r="BO1068">
        <v>814.73533977328805</v>
      </c>
      <c r="BP1068">
        <v>921.38111847869698</v>
      </c>
      <c r="BQ1068">
        <v>1083.25627901496</v>
      </c>
      <c r="BR1068">
        <v>1160.0483783760901</v>
      </c>
      <c r="BS1068">
        <v>1190.6733858337</v>
      </c>
      <c r="BT1068">
        <v>1185.87473990529</v>
      </c>
      <c r="BU1068">
        <v>1204.81809906287</v>
      </c>
      <c r="BV1068">
        <v>1257.2786707391399</v>
      </c>
      <c r="BW1068">
        <v>1413.05489198941</v>
      </c>
      <c r="BX1068">
        <v>1612.58662502999</v>
      </c>
      <c r="BY1068">
        <v>2356.079481668</v>
      </c>
      <c r="BZ1068">
        <v>4288.99150111567</v>
      </c>
      <c r="CA1068">
        <v>7686.9147415245498</v>
      </c>
      <c r="CB1068">
        <v>16834.802807020002</v>
      </c>
      <c r="CC1068">
        <v>31961.9997604448</v>
      </c>
      <c r="CD1068">
        <v>49090.0030197003</v>
      </c>
      <c r="CE1068">
        <v>64281.547543180997</v>
      </c>
      <c r="CF1068">
        <v>63874.114775466798</v>
      </c>
      <c r="CG1068">
        <v>59932.663262789203</v>
      </c>
      <c r="CH1068">
        <v>35342.590235859403</v>
      </c>
      <c r="CI1068">
        <v>13521.562260242799</v>
      </c>
      <c r="CJ1068">
        <v>3938.65490034502</v>
      </c>
      <c r="CK1068">
        <v>1586.54571429051</v>
      </c>
      <c r="CL1068">
        <v>1320.11744570466</v>
      </c>
      <c r="CM1068">
        <v>1318.6071638470801</v>
      </c>
      <c r="CN1068">
        <v>1284.8543764165399</v>
      </c>
      <c r="CO1068">
        <v>1235.6098846928301</v>
      </c>
      <c r="CP1068">
        <v>971.39987774789995</v>
      </c>
      <c r="CQ1068">
        <v>889.53076416422505</v>
      </c>
      <c r="CR1068">
        <v>836.16532557259097</v>
      </c>
      <c r="CS1068">
        <v>816.86619680807598</v>
      </c>
      <c r="CT1068">
        <v>758.60648398325804</v>
      </c>
      <c r="CU1068">
        <v>732.55660650397999</v>
      </c>
      <c r="CV1068">
        <v>708.04214077291397</v>
      </c>
      <c r="CW1068">
        <v>656.99297875422997</v>
      </c>
      <c r="CX1068">
        <v>552.35391656776403</v>
      </c>
      <c r="CY1068">
        <v>714.48242450885505</v>
      </c>
      <c r="CZ1068">
        <v>328.63378220465398</v>
      </c>
      <c r="DA1068">
        <v>317.66591321592301</v>
      </c>
      <c r="DB1068">
        <v>313.37760596341002</v>
      </c>
      <c r="DC1068">
        <v>305.90212119581003</v>
      </c>
      <c r="DD1068">
        <v>291.30407306356199</v>
      </c>
      <c r="DE1068">
        <v>274.90041541916401</v>
      </c>
      <c r="DF1068">
        <v>268.742791542269</v>
      </c>
      <c r="DG1068">
        <v>262.38101217683601</v>
      </c>
      <c r="DH1068">
        <v>264.113114586145</v>
      </c>
      <c r="DI1068">
        <v>231.76321059415801</v>
      </c>
      <c r="DJ1068">
        <v>226.52905193323201</v>
      </c>
      <c r="DK1068">
        <v>248.13088801767</v>
      </c>
      <c r="DL1068">
        <v>227.10344020731699</v>
      </c>
      <c r="DM1068">
        <v>228.27136674558099</v>
      </c>
      <c r="DN1068">
        <v>235.148588173012</v>
      </c>
      <c r="DO1068">
        <v>254.036300327871</v>
      </c>
      <c r="DP1068">
        <v>245.92086986533701</v>
      </c>
      <c r="DQ1068">
        <v>226.82700141708301</v>
      </c>
      <c r="DR1068">
        <v>223.247738953175</v>
      </c>
    </row>
    <row r="1069" spans="1:122" x14ac:dyDescent="0.25">
      <c r="A1069">
        <v>256.42189586114802</v>
      </c>
      <c r="B1069">
        <v>204.48861597168801</v>
      </c>
      <c r="C1069">
        <v>207.86812467975599</v>
      </c>
      <c r="D1069">
        <v>209.46984029885101</v>
      </c>
      <c r="E1069">
        <v>216.84993245773299</v>
      </c>
      <c r="F1069">
        <v>204.08033605485599</v>
      </c>
      <c r="G1069">
        <v>214.698627189447</v>
      </c>
      <c r="H1069">
        <v>211.31448210164501</v>
      </c>
      <c r="I1069">
        <v>244.765865281749</v>
      </c>
      <c r="J1069">
        <v>211.972528456297</v>
      </c>
      <c r="K1069">
        <v>208.05457755062201</v>
      </c>
      <c r="L1069">
        <v>218.81139338506</v>
      </c>
      <c r="M1069">
        <v>211.53246064644301</v>
      </c>
      <c r="N1069">
        <v>210.30310999198699</v>
      </c>
      <c r="O1069">
        <v>216.892522235939</v>
      </c>
      <c r="P1069">
        <v>202.507056033624</v>
      </c>
      <c r="Q1069">
        <v>280.05655863074298</v>
      </c>
      <c r="R1069">
        <v>816.82240758972398</v>
      </c>
      <c r="S1069">
        <v>428.06198031238603</v>
      </c>
      <c r="T1069">
        <v>393.27109832670197</v>
      </c>
      <c r="U1069">
        <v>381.66593649613498</v>
      </c>
      <c r="V1069">
        <v>353.16169259700501</v>
      </c>
      <c r="W1069">
        <v>381.09122745972502</v>
      </c>
      <c r="X1069">
        <v>380.77740497514702</v>
      </c>
      <c r="Y1069">
        <v>380.34865646079197</v>
      </c>
      <c r="Z1069">
        <v>472.88944058112799</v>
      </c>
      <c r="AA1069">
        <v>403.88933559110399</v>
      </c>
      <c r="AB1069">
        <v>322.45633094868799</v>
      </c>
      <c r="AC1069">
        <v>351.446214797376</v>
      </c>
      <c r="AD1069">
        <v>346.81228972143703</v>
      </c>
      <c r="AE1069">
        <v>343.79733103275203</v>
      </c>
      <c r="AF1069">
        <v>349.11364103174998</v>
      </c>
      <c r="AG1069">
        <v>372.35928731873298</v>
      </c>
      <c r="AH1069">
        <v>355.76360776634101</v>
      </c>
      <c r="AI1069">
        <v>344.36441741717198</v>
      </c>
      <c r="AJ1069">
        <v>338.77479137600398</v>
      </c>
      <c r="AK1069">
        <v>329.91672035916901</v>
      </c>
      <c r="AL1069">
        <v>345.142090788887</v>
      </c>
      <c r="AM1069">
        <v>355.33903945020899</v>
      </c>
      <c r="AN1069">
        <v>435.22163298370202</v>
      </c>
      <c r="AO1069">
        <v>509.85400857770099</v>
      </c>
      <c r="AP1069">
        <v>900.42494042342196</v>
      </c>
      <c r="AQ1069">
        <v>1990.3897061517</v>
      </c>
      <c r="AR1069">
        <v>4465.4503295486702</v>
      </c>
      <c r="AS1069">
        <v>8739.4323785133492</v>
      </c>
      <c r="AT1069">
        <v>9571.2650707887606</v>
      </c>
      <c r="AU1069">
        <v>6248.7609159247904</v>
      </c>
      <c r="AV1069">
        <v>3723.5975872786398</v>
      </c>
      <c r="AW1069">
        <v>1743.5838972546901</v>
      </c>
      <c r="AX1069">
        <v>928.92971016965305</v>
      </c>
      <c r="AY1069">
        <v>679.90384874106303</v>
      </c>
      <c r="AZ1069">
        <v>558.95010789200398</v>
      </c>
      <c r="BA1069">
        <v>490.69693672449301</v>
      </c>
      <c r="BB1069">
        <v>480.47146275125101</v>
      </c>
      <c r="BC1069">
        <v>454.715471410276</v>
      </c>
      <c r="BD1069">
        <v>431.92402604867601</v>
      </c>
      <c r="BE1069">
        <v>432.13281807803702</v>
      </c>
      <c r="BF1069">
        <v>426.92062711848502</v>
      </c>
      <c r="BG1069">
        <v>432.96717440430803</v>
      </c>
      <c r="BH1069">
        <v>422.35485844116198</v>
      </c>
      <c r="BI1069">
        <v>436.089191110728</v>
      </c>
      <c r="BJ1069">
        <v>465.04343218881797</v>
      </c>
      <c r="BK1069">
        <v>474.17995087050599</v>
      </c>
      <c r="BL1069">
        <v>503.94129202730602</v>
      </c>
      <c r="BM1069">
        <v>599.36216847855303</v>
      </c>
      <c r="BN1069">
        <v>683.437274101355</v>
      </c>
      <c r="BO1069">
        <v>817.97364901982803</v>
      </c>
      <c r="BP1069">
        <v>924.66612027599399</v>
      </c>
      <c r="BQ1069">
        <v>1090.56457208079</v>
      </c>
      <c r="BR1069">
        <v>1167.74441212069</v>
      </c>
      <c r="BS1069">
        <v>1202.43962496159</v>
      </c>
      <c r="BT1069">
        <v>1201.8164350136001</v>
      </c>
      <c r="BU1069">
        <v>1222.4066896690399</v>
      </c>
      <c r="BV1069">
        <v>1277.1863596135199</v>
      </c>
      <c r="BW1069">
        <v>1440.61380292853</v>
      </c>
      <c r="BX1069">
        <v>1647.0726973511</v>
      </c>
      <c r="BY1069">
        <v>2417.2907464370501</v>
      </c>
      <c r="BZ1069">
        <v>4415.5557154371199</v>
      </c>
      <c r="CA1069">
        <v>7935.2735582093501</v>
      </c>
      <c r="CB1069">
        <v>17380.421236856699</v>
      </c>
      <c r="CC1069">
        <v>32785.548273280299</v>
      </c>
      <c r="CD1069">
        <v>50100.927706708499</v>
      </c>
      <c r="CE1069">
        <v>65109.782672221598</v>
      </c>
      <c r="CF1069">
        <v>64265.111993348597</v>
      </c>
      <c r="CG1069">
        <v>59883.129826017102</v>
      </c>
      <c r="CH1069">
        <v>34976.263582340602</v>
      </c>
      <c r="CI1069">
        <v>13364.5369687031</v>
      </c>
      <c r="CJ1069">
        <v>3932.31138296672</v>
      </c>
      <c r="CK1069">
        <v>1594.99222929197</v>
      </c>
      <c r="CL1069">
        <v>1334.8653757628299</v>
      </c>
      <c r="CM1069">
        <v>1342.65490652312</v>
      </c>
      <c r="CN1069">
        <v>1313.3427248928899</v>
      </c>
      <c r="CO1069">
        <v>1264.06940101845</v>
      </c>
      <c r="CP1069">
        <v>992.67794408064901</v>
      </c>
      <c r="CQ1069">
        <v>907.49168912840196</v>
      </c>
      <c r="CR1069">
        <v>852.45088801886402</v>
      </c>
      <c r="CS1069">
        <v>834.96959065326303</v>
      </c>
      <c r="CT1069">
        <v>772.47849047771297</v>
      </c>
      <c r="CU1069">
        <v>746.63148566218001</v>
      </c>
      <c r="CV1069">
        <v>721.447466675089</v>
      </c>
      <c r="CW1069">
        <v>670.16919755970798</v>
      </c>
      <c r="CX1069">
        <v>561.32510438136103</v>
      </c>
      <c r="CY1069">
        <v>726.99967133997598</v>
      </c>
      <c r="CZ1069">
        <v>331.48233038330602</v>
      </c>
      <c r="DA1069">
        <v>321.38791552694198</v>
      </c>
      <c r="DB1069">
        <v>316.995169373914</v>
      </c>
      <c r="DC1069">
        <v>310.085746149503</v>
      </c>
      <c r="DD1069">
        <v>294.25602835998899</v>
      </c>
      <c r="DE1069">
        <v>277.943301989649</v>
      </c>
      <c r="DF1069">
        <v>267.78560032900401</v>
      </c>
      <c r="DG1069">
        <v>262.688737530384</v>
      </c>
      <c r="DH1069">
        <v>266.09384190231998</v>
      </c>
      <c r="DI1069">
        <v>231.14302167789899</v>
      </c>
      <c r="DJ1069">
        <v>226.30668407736101</v>
      </c>
      <c r="DK1069">
        <v>250.188124957464</v>
      </c>
      <c r="DL1069">
        <v>227.23717048699501</v>
      </c>
      <c r="DM1069">
        <v>229.41369460344799</v>
      </c>
      <c r="DN1069">
        <v>236.79835550054401</v>
      </c>
      <c r="DO1069">
        <v>256.78209991286099</v>
      </c>
      <c r="DP1069">
        <v>247.275163969142</v>
      </c>
      <c r="DQ1069">
        <v>227.61044529429799</v>
      </c>
      <c r="DR1069">
        <v>224.251895396664</v>
      </c>
    </row>
    <row r="1070" spans="1:122" x14ac:dyDescent="0.25">
      <c r="A1070">
        <v>256.662216288384</v>
      </c>
      <c r="B1070">
        <v>207.86950922051699</v>
      </c>
      <c r="C1070">
        <v>207.551131601962</v>
      </c>
      <c r="D1070">
        <v>208.53250449437601</v>
      </c>
      <c r="E1070">
        <v>224.210561688681</v>
      </c>
      <c r="F1070">
        <v>207.923770931749</v>
      </c>
      <c r="G1070">
        <v>213.33149012221199</v>
      </c>
      <c r="H1070">
        <v>211.625524632305</v>
      </c>
      <c r="I1070">
        <v>261.20872893447103</v>
      </c>
      <c r="J1070">
        <v>205.00376985318599</v>
      </c>
      <c r="K1070">
        <v>220.494369967701</v>
      </c>
      <c r="L1070">
        <v>215.68001260615901</v>
      </c>
      <c r="M1070">
        <v>212.938625954011</v>
      </c>
      <c r="N1070">
        <v>216.751642692357</v>
      </c>
      <c r="O1070">
        <v>218.710049227139</v>
      </c>
      <c r="P1070">
        <v>209.42392203377599</v>
      </c>
      <c r="Q1070">
        <v>276.96291548770301</v>
      </c>
      <c r="R1070">
        <v>872.99498162795703</v>
      </c>
      <c r="S1070">
        <v>445.622205989794</v>
      </c>
      <c r="T1070">
        <v>416.22539478658098</v>
      </c>
      <c r="U1070">
        <v>389.20617906409399</v>
      </c>
      <c r="V1070">
        <v>366.722803409167</v>
      </c>
      <c r="W1070">
        <v>397.64607744497698</v>
      </c>
      <c r="X1070">
        <v>392.03801051404298</v>
      </c>
      <c r="Y1070">
        <v>387.30172322117602</v>
      </c>
      <c r="Z1070">
        <v>498.529800234996</v>
      </c>
      <c r="AA1070">
        <v>420.54701363260898</v>
      </c>
      <c r="AB1070">
        <v>326.05245638364102</v>
      </c>
      <c r="AC1070">
        <v>362.55341460738202</v>
      </c>
      <c r="AD1070">
        <v>352.08509343493603</v>
      </c>
      <c r="AE1070">
        <v>353.05355525695001</v>
      </c>
      <c r="AF1070">
        <v>357.31872636318701</v>
      </c>
      <c r="AG1070">
        <v>374.72010901372101</v>
      </c>
      <c r="AH1070">
        <v>353.703738995864</v>
      </c>
      <c r="AI1070">
        <v>342.86385219286802</v>
      </c>
      <c r="AJ1070">
        <v>341.95162206247198</v>
      </c>
      <c r="AK1070">
        <v>328.20912929817001</v>
      </c>
      <c r="AL1070">
        <v>340.306651812197</v>
      </c>
      <c r="AM1070">
        <v>354.48905723215699</v>
      </c>
      <c r="AN1070">
        <v>437.27781712599699</v>
      </c>
      <c r="AO1070">
        <v>502.60240122078</v>
      </c>
      <c r="AP1070">
        <v>890.48425187747898</v>
      </c>
      <c r="AQ1070">
        <v>1988.3629243236201</v>
      </c>
      <c r="AR1070">
        <v>4435.7814372672401</v>
      </c>
      <c r="AS1070">
        <v>8642.4637711135492</v>
      </c>
      <c r="AT1070">
        <v>9231.9672294736793</v>
      </c>
      <c r="AU1070">
        <v>5905.8739802889704</v>
      </c>
      <c r="AV1070">
        <v>3459.9690776929801</v>
      </c>
      <c r="AW1070">
        <v>1545.6993223867801</v>
      </c>
      <c r="AX1070">
        <v>864.49812241440804</v>
      </c>
      <c r="AY1070">
        <v>642.32349654379004</v>
      </c>
      <c r="AZ1070">
        <v>535.57555696685995</v>
      </c>
      <c r="BA1070">
        <v>474.39844095602899</v>
      </c>
      <c r="BB1070">
        <v>466.65418297368001</v>
      </c>
      <c r="BC1070">
        <v>446.833391365956</v>
      </c>
      <c r="BD1070">
        <v>420.46380235367798</v>
      </c>
      <c r="BE1070">
        <v>422.67449629214701</v>
      </c>
      <c r="BF1070">
        <v>418.12236755052601</v>
      </c>
      <c r="BG1070">
        <v>435.60355560275099</v>
      </c>
      <c r="BH1070">
        <v>426.86698914693301</v>
      </c>
      <c r="BI1070">
        <v>436.92595671112599</v>
      </c>
      <c r="BJ1070">
        <v>469.72403165612099</v>
      </c>
      <c r="BK1070">
        <v>477.66193887496797</v>
      </c>
      <c r="BL1070">
        <v>519.98623398352697</v>
      </c>
      <c r="BM1070">
        <v>618.90268687501498</v>
      </c>
      <c r="BN1070">
        <v>711.41956000324399</v>
      </c>
      <c r="BO1070">
        <v>853.54991417905001</v>
      </c>
      <c r="BP1070">
        <v>988.60430336833303</v>
      </c>
      <c r="BQ1070">
        <v>1174.3861485114901</v>
      </c>
      <c r="BR1070">
        <v>1287.7784303159499</v>
      </c>
      <c r="BS1070">
        <v>1336.9137754467299</v>
      </c>
      <c r="BT1070">
        <v>1324.1324479319201</v>
      </c>
      <c r="BU1070">
        <v>1350.55243557943</v>
      </c>
      <c r="BV1070">
        <v>1423.5960630213201</v>
      </c>
      <c r="BW1070">
        <v>1659.6687789810101</v>
      </c>
      <c r="BX1070">
        <v>1907.52081880949</v>
      </c>
      <c r="BY1070">
        <v>2900.2926950147998</v>
      </c>
      <c r="BZ1070">
        <v>5489.3938571957597</v>
      </c>
      <c r="CA1070">
        <v>9704.2721082605094</v>
      </c>
      <c r="CB1070">
        <v>21427.355032678799</v>
      </c>
      <c r="CC1070">
        <v>39369.815115802798</v>
      </c>
      <c r="CD1070">
        <v>57237.837573637102</v>
      </c>
      <c r="CE1070">
        <v>73750.396116372096</v>
      </c>
      <c r="CF1070">
        <v>68696.255765525202</v>
      </c>
      <c r="CG1070">
        <v>62164.260194365503</v>
      </c>
      <c r="CH1070">
        <v>34884.618650755001</v>
      </c>
      <c r="CI1070">
        <v>13270.1219313578</v>
      </c>
      <c r="CJ1070">
        <v>3958.6988543101102</v>
      </c>
      <c r="CK1070">
        <v>1614.98311314751</v>
      </c>
      <c r="CL1070">
        <v>1381.17651383733</v>
      </c>
      <c r="CM1070">
        <v>1444.9054262465299</v>
      </c>
      <c r="CN1070">
        <v>1480.6742004165901</v>
      </c>
      <c r="CO1070">
        <v>1432.25837225177</v>
      </c>
      <c r="CP1070">
        <v>1111.1078244799201</v>
      </c>
      <c r="CQ1070">
        <v>1004.36598527352</v>
      </c>
      <c r="CR1070">
        <v>942.52066963297102</v>
      </c>
      <c r="CS1070">
        <v>916.88051531060603</v>
      </c>
      <c r="CT1070">
        <v>853.93259357594798</v>
      </c>
      <c r="CU1070">
        <v>828.33474530691603</v>
      </c>
      <c r="CV1070">
        <v>799.76532375806505</v>
      </c>
      <c r="CW1070">
        <v>728.09262847598598</v>
      </c>
      <c r="CX1070">
        <v>605.886099888339</v>
      </c>
      <c r="CY1070">
        <v>762.29337628893802</v>
      </c>
      <c r="CZ1070">
        <v>336.90599609487799</v>
      </c>
      <c r="DA1070">
        <v>332.265575810911</v>
      </c>
      <c r="DB1070">
        <v>333.669223089127</v>
      </c>
      <c r="DC1070">
        <v>319.71737195665298</v>
      </c>
      <c r="DD1070">
        <v>303.73634783829903</v>
      </c>
      <c r="DE1070">
        <v>295.18350765785101</v>
      </c>
      <c r="DF1070">
        <v>269.87462730442797</v>
      </c>
      <c r="DG1070">
        <v>294.07383494239201</v>
      </c>
      <c r="DH1070">
        <v>280.98681476775198</v>
      </c>
      <c r="DI1070">
        <v>234.18614480410301</v>
      </c>
      <c r="DJ1070">
        <v>235.44001825939199</v>
      </c>
      <c r="DK1070">
        <v>254.26687941719999</v>
      </c>
      <c r="DL1070">
        <v>232.52854377589401</v>
      </c>
      <c r="DM1070">
        <v>232.65651789833601</v>
      </c>
      <c r="DN1070">
        <v>244.50814266056901</v>
      </c>
      <c r="DO1070">
        <v>263.28276700645699</v>
      </c>
      <c r="DP1070">
        <v>251.31985613813899</v>
      </c>
      <c r="DQ1070">
        <v>229.71746582947199</v>
      </c>
      <c r="DR1070">
        <v>231.29970797802599</v>
      </c>
    </row>
    <row r="1071" spans="1:122" x14ac:dyDescent="0.25">
      <c r="A1071">
        <v>256.90253671561999</v>
      </c>
      <c r="B1071">
        <v>207.17191821585499</v>
      </c>
      <c r="C1071">
        <v>207.16267479562299</v>
      </c>
      <c r="D1071">
        <v>207.78570584332999</v>
      </c>
      <c r="E1071">
        <v>224.98320878359499</v>
      </c>
      <c r="F1071">
        <v>207.16415487149601</v>
      </c>
      <c r="G1071">
        <v>212.11991277300001</v>
      </c>
      <c r="H1071">
        <v>211.52970600792199</v>
      </c>
      <c r="I1071">
        <v>262.73209525562402</v>
      </c>
      <c r="J1071">
        <v>204.16161479558301</v>
      </c>
      <c r="K1071">
        <v>220.05408578186399</v>
      </c>
      <c r="L1071">
        <v>215.13141929506199</v>
      </c>
      <c r="M1071">
        <v>212.73811740864701</v>
      </c>
      <c r="N1071">
        <v>216.325296097886</v>
      </c>
      <c r="O1071">
        <v>218.76711164663701</v>
      </c>
      <c r="P1071">
        <v>209.43284807714201</v>
      </c>
      <c r="Q1071">
        <v>276.47340405497101</v>
      </c>
      <c r="R1071">
        <v>939.88796767590202</v>
      </c>
      <c r="S1071">
        <v>453.68968518653401</v>
      </c>
      <c r="T1071">
        <v>425.55083892498698</v>
      </c>
      <c r="U1071">
        <v>392.47427344941099</v>
      </c>
      <c r="V1071">
        <v>373.36974840787201</v>
      </c>
      <c r="W1071">
        <v>404.40166643160302</v>
      </c>
      <c r="X1071">
        <v>397.08748415135801</v>
      </c>
      <c r="Y1071">
        <v>391.171445668204</v>
      </c>
      <c r="Z1071">
        <v>512.634892931168</v>
      </c>
      <c r="AA1071">
        <v>429.00379387169698</v>
      </c>
      <c r="AB1071">
        <v>327.97508885951498</v>
      </c>
      <c r="AC1071">
        <v>365.187491178458</v>
      </c>
      <c r="AD1071">
        <v>348.85408423368398</v>
      </c>
      <c r="AE1071">
        <v>355.79218668945998</v>
      </c>
      <c r="AF1071">
        <v>360.06186455159201</v>
      </c>
      <c r="AG1071">
        <v>376.94250184110598</v>
      </c>
      <c r="AH1071">
        <v>353.92307644148701</v>
      </c>
      <c r="AI1071">
        <v>340.06865477882701</v>
      </c>
      <c r="AJ1071">
        <v>339.91985345130701</v>
      </c>
      <c r="AK1071">
        <v>327.21932185373697</v>
      </c>
      <c r="AL1071">
        <v>332.56110113647799</v>
      </c>
      <c r="AM1071">
        <v>348.72191071656499</v>
      </c>
      <c r="AN1071">
        <v>436.80087418287701</v>
      </c>
      <c r="AO1071">
        <v>498.956249467394</v>
      </c>
      <c r="AP1071">
        <v>891.370984957254</v>
      </c>
      <c r="AQ1071">
        <v>2010.6076873642701</v>
      </c>
      <c r="AR1071">
        <v>4208.36781995603</v>
      </c>
      <c r="AS1071">
        <v>8738.5367775112099</v>
      </c>
      <c r="AT1071">
        <v>9193.5115265973</v>
      </c>
      <c r="AU1071">
        <v>5816.7393839830302</v>
      </c>
      <c r="AV1071">
        <v>3379.72406175385</v>
      </c>
      <c r="AW1071">
        <v>1494.40981010066</v>
      </c>
      <c r="AX1071">
        <v>844.67683954879305</v>
      </c>
      <c r="AY1071">
        <v>631.20910155514002</v>
      </c>
      <c r="AZ1071">
        <v>529.52741074797598</v>
      </c>
      <c r="BA1071">
        <v>467.14518146437598</v>
      </c>
      <c r="BB1071">
        <v>463.62888669553001</v>
      </c>
      <c r="BC1071">
        <v>445.05969637862898</v>
      </c>
      <c r="BD1071">
        <v>417.761839649134</v>
      </c>
      <c r="BE1071">
        <v>421.11639406082298</v>
      </c>
      <c r="BF1071">
        <v>416.87628521241902</v>
      </c>
      <c r="BG1071">
        <v>436.04635058560302</v>
      </c>
      <c r="BH1071">
        <v>427.33865683927598</v>
      </c>
      <c r="BI1071">
        <v>438.41388271973102</v>
      </c>
      <c r="BJ1071">
        <v>472.83688996109299</v>
      </c>
      <c r="BK1071">
        <v>483.18650691241402</v>
      </c>
      <c r="BL1071">
        <v>526.19199535355096</v>
      </c>
      <c r="BM1071">
        <v>626.29251785560598</v>
      </c>
      <c r="BN1071">
        <v>723.98421139469701</v>
      </c>
      <c r="BO1071">
        <v>871.93738127244205</v>
      </c>
      <c r="BP1071">
        <v>1020.94476179786</v>
      </c>
      <c r="BQ1071">
        <v>1220.0196792275699</v>
      </c>
      <c r="BR1071">
        <v>1348.57717505082</v>
      </c>
      <c r="BS1071">
        <v>1402.78063395404</v>
      </c>
      <c r="BT1071">
        <v>1385.4377049787399</v>
      </c>
      <c r="BU1071">
        <v>1413.7898908198199</v>
      </c>
      <c r="BV1071">
        <v>1497.1110119142299</v>
      </c>
      <c r="BW1071">
        <v>1765.47331117926</v>
      </c>
      <c r="BX1071">
        <v>2042.3671510225199</v>
      </c>
      <c r="BY1071">
        <v>3141.9951955027</v>
      </c>
      <c r="BZ1071">
        <v>6027.6806229205904</v>
      </c>
      <c r="CA1071">
        <v>10585.736411239401</v>
      </c>
      <c r="CB1071">
        <v>23527.266622040199</v>
      </c>
      <c r="CC1071">
        <v>42871.134256498597</v>
      </c>
      <c r="CD1071">
        <v>61281.899583566599</v>
      </c>
      <c r="CE1071">
        <v>78828.973880209305</v>
      </c>
      <c r="CF1071">
        <v>72095.054120619505</v>
      </c>
      <c r="CG1071">
        <v>64651.675696615399</v>
      </c>
      <c r="CH1071">
        <v>35915.331368498199</v>
      </c>
      <c r="CI1071">
        <v>13494.166399878801</v>
      </c>
      <c r="CJ1071">
        <v>4009.4734205271202</v>
      </c>
      <c r="CK1071">
        <v>1642.8198468493099</v>
      </c>
      <c r="CL1071">
        <v>1412.33146867196</v>
      </c>
      <c r="CM1071">
        <v>1499.61018765634</v>
      </c>
      <c r="CN1071">
        <v>1567.5831696754601</v>
      </c>
      <c r="CO1071">
        <v>1520.20233186153</v>
      </c>
      <c r="CP1071">
        <v>1173.27127221972</v>
      </c>
      <c r="CQ1071">
        <v>1052.08811581336</v>
      </c>
      <c r="CR1071">
        <v>986.70580448593</v>
      </c>
      <c r="CS1071">
        <v>956.26716578796095</v>
      </c>
      <c r="CT1071">
        <v>892.36594644240802</v>
      </c>
      <c r="CU1071">
        <v>866.78431410545295</v>
      </c>
      <c r="CV1071">
        <v>838.00580684469298</v>
      </c>
      <c r="CW1071">
        <v>758.92671928905497</v>
      </c>
      <c r="CX1071">
        <v>627.68098093327103</v>
      </c>
      <c r="CY1071">
        <v>783.39022779005995</v>
      </c>
      <c r="CZ1071">
        <v>336.019670604868</v>
      </c>
      <c r="DA1071">
        <v>330.67092231153498</v>
      </c>
      <c r="DB1071">
        <v>332.69439664674002</v>
      </c>
      <c r="DC1071">
        <v>319.45379064315802</v>
      </c>
      <c r="DD1071">
        <v>302.99058835061402</v>
      </c>
      <c r="DE1071">
        <v>294.19488926874902</v>
      </c>
      <c r="DF1071">
        <v>268.82044798652299</v>
      </c>
      <c r="DG1071">
        <v>294.43337499596601</v>
      </c>
      <c r="DH1071">
        <v>280.19137708305499</v>
      </c>
      <c r="DI1071">
        <v>232.96882431229599</v>
      </c>
      <c r="DJ1071">
        <v>235.09133358772499</v>
      </c>
      <c r="DK1071">
        <v>253.42260396622399</v>
      </c>
      <c r="DL1071">
        <v>232.30805825045201</v>
      </c>
      <c r="DM1071">
        <v>231.78599529100501</v>
      </c>
      <c r="DN1071">
        <v>243.86611035452799</v>
      </c>
      <c r="DO1071">
        <v>262.66610362501001</v>
      </c>
      <c r="DP1071">
        <v>250.87461661161601</v>
      </c>
      <c r="DQ1071">
        <v>228.51684830579899</v>
      </c>
      <c r="DR1071">
        <v>230.65513052001</v>
      </c>
    </row>
    <row r="1072" spans="1:122" x14ac:dyDescent="0.25">
      <c r="A1072">
        <v>257.142857142857</v>
      </c>
      <c r="B1072">
        <v>205.061015396107</v>
      </c>
      <c r="C1072">
        <v>202.02438386979301</v>
      </c>
      <c r="D1072">
        <v>204.68324901808199</v>
      </c>
      <c r="E1072">
        <v>227.39039356219499</v>
      </c>
      <c r="F1072">
        <v>202.44620331099301</v>
      </c>
      <c r="G1072">
        <v>206.090443391967</v>
      </c>
      <c r="H1072">
        <v>211.231182742073</v>
      </c>
      <c r="I1072">
        <v>249.861471891729</v>
      </c>
      <c r="J1072">
        <v>200.757288643545</v>
      </c>
      <c r="K1072">
        <v>218.68237883132801</v>
      </c>
      <c r="L1072">
        <v>213.422274878666</v>
      </c>
      <c r="M1072">
        <v>212.11343232077601</v>
      </c>
      <c r="N1072">
        <v>208.32019198954799</v>
      </c>
      <c r="O1072">
        <v>214.52671516230799</v>
      </c>
      <c r="P1072">
        <v>211.524612848619</v>
      </c>
      <c r="Q1072">
        <v>279.13114439254099</v>
      </c>
      <c r="R1072">
        <v>976.74721703860905</v>
      </c>
      <c r="S1072">
        <v>472.41863662941398</v>
      </c>
      <c r="T1072">
        <v>437.71550034517401</v>
      </c>
      <c r="U1072">
        <v>401.17660721260302</v>
      </c>
      <c r="V1072">
        <v>381.94949364752898</v>
      </c>
      <c r="W1072">
        <v>413.93854105736699</v>
      </c>
      <c r="X1072">
        <v>407.08200236009202</v>
      </c>
      <c r="Y1072">
        <v>401.48342878725799</v>
      </c>
      <c r="Z1072">
        <v>535.39530056190199</v>
      </c>
      <c r="AA1072">
        <v>442.24225019498198</v>
      </c>
      <c r="AB1072">
        <v>332.97628440507799</v>
      </c>
      <c r="AC1072">
        <v>369.16079966243802</v>
      </c>
      <c r="AD1072">
        <v>352.38662524608401</v>
      </c>
      <c r="AE1072">
        <v>356.86599785912802</v>
      </c>
      <c r="AF1072">
        <v>363.02622183850502</v>
      </c>
      <c r="AG1072">
        <v>378.69642996259199</v>
      </c>
      <c r="AH1072">
        <v>352.15882060848401</v>
      </c>
      <c r="AI1072">
        <v>341.09643140860499</v>
      </c>
      <c r="AJ1072">
        <v>335.87436719927501</v>
      </c>
      <c r="AK1072">
        <v>324.80639481726598</v>
      </c>
      <c r="AL1072">
        <v>326.73000458144099</v>
      </c>
      <c r="AM1072">
        <v>348.74523476432199</v>
      </c>
      <c r="AN1072">
        <v>424.04960090278303</v>
      </c>
      <c r="AO1072">
        <v>492.404317868205</v>
      </c>
      <c r="AP1072">
        <v>876.90548297092903</v>
      </c>
      <c r="AQ1072">
        <v>2015.25285325658</v>
      </c>
      <c r="AR1072">
        <v>4201.7407632089698</v>
      </c>
      <c r="AS1072">
        <v>8534.5116231526808</v>
      </c>
      <c r="AT1072">
        <v>8706.9072929963095</v>
      </c>
      <c r="AU1072">
        <v>5317.8456033351204</v>
      </c>
      <c r="AV1072">
        <v>3080.1762448219702</v>
      </c>
      <c r="AW1072">
        <v>1373.1114422687101</v>
      </c>
      <c r="AX1072">
        <v>785.62790978919202</v>
      </c>
      <c r="AY1072">
        <v>600.60709812192999</v>
      </c>
      <c r="AZ1072">
        <v>512.52744985023196</v>
      </c>
      <c r="BA1072">
        <v>459.56008936740602</v>
      </c>
      <c r="BB1072">
        <v>454.35675709888102</v>
      </c>
      <c r="BC1072">
        <v>443.388733656196</v>
      </c>
      <c r="BD1072">
        <v>410.672567247845</v>
      </c>
      <c r="BE1072">
        <v>414.079083270333</v>
      </c>
      <c r="BF1072">
        <v>410.25779370604897</v>
      </c>
      <c r="BG1072">
        <v>434.01051232039299</v>
      </c>
      <c r="BH1072">
        <v>420.70938963871703</v>
      </c>
      <c r="BI1072">
        <v>436.52926813424102</v>
      </c>
      <c r="BJ1072">
        <v>470.34259910583597</v>
      </c>
      <c r="BK1072">
        <v>488.20549811572897</v>
      </c>
      <c r="BL1072">
        <v>533.00017789176195</v>
      </c>
      <c r="BM1072">
        <v>639.49909458994398</v>
      </c>
      <c r="BN1072">
        <v>743.43410672127197</v>
      </c>
      <c r="BO1072">
        <v>906.96455349590303</v>
      </c>
      <c r="BP1072">
        <v>1069.1977151517499</v>
      </c>
      <c r="BQ1072">
        <v>1279.75722194902</v>
      </c>
      <c r="BR1072">
        <v>1436.26922541864</v>
      </c>
      <c r="BS1072">
        <v>1498.64397384013</v>
      </c>
      <c r="BT1072">
        <v>1503.44173525459</v>
      </c>
      <c r="BU1072">
        <v>1537.36463797942</v>
      </c>
      <c r="BV1072">
        <v>1651.42903699256</v>
      </c>
      <c r="BW1072">
        <v>1999.86039062195</v>
      </c>
      <c r="BX1072">
        <v>2360.3116035502899</v>
      </c>
      <c r="BY1072">
        <v>3842.4366543249798</v>
      </c>
      <c r="BZ1072">
        <v>7753.2169086620697</v>
      </c>
      <c r="CA1072">
        <v>14195.6213403661</v>
      </c>
      <c r="CB1072">
        <v>29937.976716308</v>
      </c>
      <c r="CC1072">
        <v>51261.817610086997</v>
      </c>
      <c r="CD1072">
        <v>70206.038309152296</v>
      </c>
      <c r="CE1072">
        <v>85993.9346404362</v>
      </c>
      <c r="CF1072">
        <v>76232.115207825205</v>
      </c>
      <c r="CG1072">
        <v>65937.111112552506</v>
      </c>
      <c r="CH1072">
        <v>35854.596101029703</v>
      </c>
      <c r="CI1072">
        <v>13264.204008702</v>
      </c>
      <c r="CJ1072">
        <v>3955.48320735056</v>
      </c>
      <c r="CK1072">
        <v>1691.71364508806</v>
      </c>
      <c r="CL1072">
        <v>1492.5823051950799</v>
      </c>
      <c r="CM1072">
        <v>1635.4433609978701</v>
      </c>
      <c r="CN1072">
        <v>1764.65398190511</v>
      </c>
      <c r="CO1072">
        <v>1708.6841584485601</v>
      </c>
      <c r="CP1072">
        <v>1302.8983093270001</v>
      </c>
      <c r="CQ1072">
        <v>1148.18625278321</v>
      </c>
      <c r="CR1072">
        <v>1079.9996550666999</v>
      </c>
      <c r="CS1072">
        <v>1044.0635602943901</v>
      </c>
      <c r="CT1072">
        <v>966.69692587633494</v>
      </c>
      <c r="CU1072">
        <v>951.97807834309003</v>
      </c>
      <c r="CV1072">
        <v>918.53217849206806</v>
      </c>
      <c r="CW1072">
        <v>821.85145208478696</v>
      </c>
      <c r="CX1072">
        <v>668.86947911772495</v>
      </c>
      <c r="CY1072">
        <v>832.17963553810796</v>
      </c>
      <c r="CZ1072">
        <v>327.03402332999502</v>
      </c>
      <c r="DA1072">
        <v>316.56710220294798</v>
      </c>
      <c r="DB1072">
        <v>322.37190644180401</v>
      </c>
      <c r="DC1072">
        <v>318.63260212132502</v>
      </c>
      <c r="DD1072">
        <v>300.66717200818698</v>
      </c>
      <c r="DE1072">
        <v>291.11484515319</v>
      </c>
      <c r="DF1072">
        <v>265.53614856355898</v>
      </c>
      <c r="DG1072">
        <v>270.19317945033703</v>
      </c>
      <c r="DH1072">
        <v>267.23676939818102</v>
      </c>
      <c r="DI1072">
        <v>227.411834903265</v>
      </c>
      <c r="DJ1072">
        <v>226.40612660756</v>
      </c>
      <c r="DK1072">
        <v>250.792260788965</v>
      </c>
      <c r="DL1072">
        <v>231.64087144004699</v>
      </c>
      <c r="DM1072">
        <v>223.79145696607199</v>
      </c>
      <c r="DN1072">
        <v>235.83536497695201</v>
      </c>
      <c r="DO1072">
        <v>260.74488666177803</v>
      </c>
      <c r="DP1072">
        <v>249.48747127950699</v>
      </c>
      <c r="DQ1072">
        <v>224.77632013073</v>
      </c>
      <c r="DR1072">
        <v>228.64694715171899</v>
      </c>
    </row>
    <row r="1073" spans="1:122" x14ac:dyDescent="0.25">
      <c r="A1073">
        <v>257.38317757009298</v>
      </c>
      <c r="B1073">
        <v>205.061015396107</v>
      </c>
      <c r="C1073">
        <v>200.326190094325</v>
      </c>
      <c r="D1073">
        <v>204.322146324881</v>
      </c>
      <c r="E1073">
        <v>227.39039356219499</v>
      </c>
      <c r="F1073">
        <v>201.40943157193399</v>
      </c>
      <c r="G1073">
        <v>205.197802021667</v>
      </c>
      <c r="H1073">
        <v>211.231182742073</v>
      </c>
      <c r="I1073">
        <v>243.84311703337499</v>
      </c>
      <c r="J1073">
        <v>200.390477112729</v>
      </c>
      <c r="K1073">
        <v>218.68237883132801</v>
      </c>
      <c r="L1073">
        <v>213.422274878666</v>
      </c>
      <c r="M1073">
        <v>212.11343232077601</v>
      </c>
      <c r="N1073">
        <v>205.44261238911201</v>
      </c>
      <c r="O1073">
        <v>212.635578717014</v>
      </c>
      <c r="P1073">
        <v>212.40942448043401</v>
      </c>
      <c r="Q1073">
        <v>278.21912069965799</v>
      </c>
      <c r="R1073">
        <v>1020.51558916467</v>
      </c>
      <c r="S1073">
        <v>469.45493855639</v>
      </c>
      <c r="T1073">
        <v>433.45236020986698</v>
      </c>
      <c r="U1073">
        <v>397.51568688038799</v>
      </c>
      <c r="V1073">
        <v>377.289111657131</v>
      </c>
      <c r="W1073">
        <v>406.96095457301101</v>
      </c>
      <c r="X1073">
        <v>401.99760021643698</v>
      </c>
      <c r="Y1073">
        <v>400.28998437758901</v>
      </c>
      <c r="Z1073">
        <v>530.67897064084696</v>
      </c>
      <c r="AA1073">
        <v>437.82158250388602</v>
      </c>
      <c r="AB1073">
        <v>334.24541945623298</v>
      </c>
      <c r="AC1073">
        <v>367.09433879658502</v>
      </c>
      <c r="AD1073">
        <v>356.28807865899398</v>
      </c>
      <c r="AE1073">
        <v>353.70452345847002</v>
      </c>
      <c r="AF1073">
        <v>364.29902246983198</v>
      </c>
      <c r="AG1073">
        <v>384.87142445028798</v>
      </c>
      <c r="AH1073">
        <v>352.07005055834799</v>
      </c>
      <c r="AI1073">
        <v>338.704526099482</v>
      </c>
      <c r="AJ1073">
        <v>336.036608849365</v>
      </c>
      <c r="AK1073">
        <v>323.10159251794801</v>
      </c>
      <c r="AL1073">
        <v>325.293780896398</v>
      </c>
      <c r="AM1073">
        <v>351.32929079561598</v>
      </c>
      <c r="AN1073">
        <v>407.96365804913597</v>
      </c>
      <c r="AO1073">
        <v>487.22414438467001</v>
      </c>
      <c r="AP1073">
        <v>823.77458704179901</v>
      </c>
      <c r="AQ1073">
        <v>1996.2499571168601</v>
      </c>
      <c r="AR1073">
        <v>4149.2073076984097</v>
      </c>
      <c r="AS1073">
        <v>7704.4392858109404</v>
      </c>
      <c r="AT1073">
        <v>7716.6835296140498</v>
      </c>
      <c r="AU1073">
        <v>4629.2686363645498</v>
      </c>
      <c r="AV1073">
        <v>2691.22207152392</v>
      </c>
      <c r="AW1073">
        <v>1227.9622180977001</v>
      </c>
      <c r="AX1073">
        <v>729.81676534253597</v>
      </c>
      <c r="AY1073">
        <v>570.43936381990704</v>
      </c>
      <c r="AZ1073">
        <v>500.90258522793903</v>
      </c>
      <c r="BA1073">
        <v>452.23862105453298</v>
      </c>
      <c r="BB1073">
        <v>446.79165400170098</v>
      </c>
      <c r="BC1073">
        <v>439.40366638938298</v>
      </c>
      <c r="BD1073">
        <v>409.64768446899802</v>
      </c>
      <c r="BE1073">
        <v>412.18764213035797</v>
      </c>
      <c r="BF1073">
        <v>405.99345992913101</v>
      </c>
      <c r="BG1073">
        <v>431.81407415733599</v>
      </c>
      <c r="BH1073">
        <v>417.99013569683802</v>
      </c>
      <c r="BI1073">
        <v>434.074362607328</v>
      </c>
      <c r="BJ1073">
        <v>461.73589689931703</v>
      </c>
      <c r="BK1073">
        <v>486.31968705336499</v>
      </c>
      <c r="BL1073">
        <v>527.15944706242794</v>
      </c>
      <c r="BM1073">
        <v>631.81249765970006</v>
      </c>
      <c r="BN1073">
        <v>723.46442589779895</v>
      </c>
      <c r="BO1073">
        <v>884.02499552627</v>
      </c>
      <c r="BP1073">
        <v>1037.7500371595399</v>
      </c>
      <c r="BQ1073">
        <v>1235.4269596214799</v>
      </c>
      <c r="BR1073">
        <v>1389.59529670236</v>
      </c>
      <c r="BS1073">
        <v>1453.36894098938</v>
      </c>
      <c r="BT1073">
        <v>1470.6265150449201</v>
      </c>
      <c r="BU1073">
        <v>1502.8958757435701</v>
      </c>
      <c r="BV1073">
        <v>1629.08633719914</v>
      </c>
      <c r="BW1073">
        <v>2106.0779688760399</v>
      </c>
      <c r="BX1073">
        <v>2355.6791044131401</v>
      </c>
      <c r="BY1073">
        <v>3906.9240566293502</v>
      </c>
      <c r="BZ1073">
        <v>8608.3120846794409</v>
      </c>
      <c r="CA1073">
        <v>14817.0489247899</v>
      </c>
      <c r="CB1073">
        <v>30570.7154962194</v>
      </c>
      <c r="CC1073">
        <v>55246.744336364602</v>
      </c>
      <c r="CD1073">
        <v>68481.825453076002</v>
      </c>
      <c r="CE1073">
        <v>88702.188825490404</v>
      </c>
      <c r="CF1073">
        <v>71524.434046782699</v>
      </c>
      <c r="CG1073">
        <v>65687.5562477325</v>
      </c>
      <c r="CH1073">
        <v>32636.447147859901</v>
      </c>
      <c r="CI1073">
        <v>12000.431074887199</v>
      </c>
      <c r="CJ1073">
        <v>3883.7403542439001</v>
      </c>
      <c r="CK1073">
        <v>1708.5364515865001</v>
      </c>
      <c r="CL1073">
        <v>1528.06547141428</v>
      </c>
      <c r="CM1073">
        <v>1588.27871536316</v>
      </c>
      <c r="CN1073">
        <v>1859.0186736061801</v>
      </c>
      <c r="CO1073">
        <v>1798.96757215003</v>
      </c>
      <c r="CP1073">
        <v>1296.72768116269</v>
      </c>
      <c r="CQ1073">
        <v>1133.02728828724</v>
      </c>
      <c r="CR1073">
        <v>1125.47582501289</v>
      </c>
      <c r="CS1073">
        <v>1086.9907867511999</v>
      </c>
      <c r="CT1073">
        <v>1002.0310234403599</v>
      </c>
      <c r="CU1073">
        <v>994.18211185039502</v>
      </c>
      <c r="CV1073">
        <v>957.909944284527</v>
      </c>
      <c r="CW1073">
        <v>814.07850135802505</v>
      </c>
      <c r="CX1073">
        <v>660.99795840985905</v>
      </c>
      <c r="CY1073">
        <v>866.72047558316899</v>
      </c>
      <c r="CZ1073">
        <v>324.33271914367498</v>
      </c>
      <c r="DA1073">
        <v>312.59101222478301</v>
      </c>
      <c r="DB1073">
        <v>319.48771502406697</v>
      </c>
      <c r="DC1073">
        <v>318.63260212132502</v>
      </c>
      <c r="DD1073">
        <v>300.66717200818698</v>
      </c>
      <c r="DE1073">
        <v>291.11484515319</v>
      </c>
      <c r="DF1073">
        <v>265.53614856355898</v>
      </c>
      <c r="DG1073">
        <v>261.65947988308602</v>
      </c>
      <c r="DH1073">
        <v>263.08930528812903</v>
      </c>
      <c r="DI1073">
        <v>226.60902864414501</v>
      </c>
      <c r="DJ1073">
        <v>223.13639517387301</v>
      </c>
      <c r="DK1073">
        <v>250.792260788965</v>
      </c>
      <c r="DL1073">
        <v>231.64087144004699</v>
      </c>
      <c r="DM1073">
        <v>221.49438172978</v>
      </c>
      <c r="DN1073">
        <v>233.22648354198299</v>
      </c>
      <c r="DO1073">
        <v>260.74488666177803</v>
      </c>
      <c r="DP1073">
        <v>249.48747127950699</v>
      </c>
      <c r="DQ1073">
        <v>224.77632013073</v>
      </c>
      <c r="DR1073">
        <v>228.64694715171899</v>
      </c>
    </row>
    <row r="1074" spans="1:122" x14ac:dyDescent="0.25">
      <c r="A1074">
        <v>257.62349799732903</v>
      </c>
      <c r="B1074">
        <v>202.55856640407799</v>
      </c>
      <c r="C1074">
        <v>203.23531109596601</v>
      </c>
      <c r="D1074">
        <v>204.71209722182101</v>
      </c>
      <c r="E1074">
        <v>221.07995951026999</v>
      </c>
      <c r="F1074">
        <v>208.01889041298799</v>
      </c>
      <c r="G1074">
        <v>207.381889094489</v>
      </c>
      <c r="H1074">
        <v>211.17590264765701</v>
      </c>
      <c r="I1074">
        <v>226.77865057217301</v>
      </c>
      <c r="J1074">
        <v>216.10806032635</v>
      </c>
      <c r="K1074">
        <v>220.19303958202801</v>
      </c>
      <c r="L1074">
        <v>213.08218249602001</v>
      </c>
      <c r="M1074">
        <v>218.30339223120501</v>
      </c>
      <c r="N1074">
        <v>210.86987606839699</v>
      </c>
      <c r="O1074">
        <v>219.69072147411001</v>
      </c>
      <c r="P1074">
        <v>220.965312769588</v>
      </c>
      <c r="Q1074">
        <v>275.69124976484102</v>
      </c>
      <c r="R1074">
        <v>1075.21721075911</v>
      </c>
      <c r="S1074">
        <v>483.93484595147402</v>
      </c>
      <c r="T1074">
        <v>443.378872756536</v>
      </c>
      <c r="U1074">
        <v>402.12978249367899</v>
      </c>
      <c r="V1074">
        <v>378.03906506053602</v>
      </c>
      <c r="W1074">
        <v>413.11875974748898</v>
      </c>
      <c r="X1074">
        <v>413.42014338840301</v>
      </c>
      <c r="Y1074">
        <v>407.325522871045</v>
      </c>
      <c r="Z1074">
        <v>545.60434780643095</v>
      </c>
      <c r="AA1074">
        <v>445.536572686618</v>
      </c>
      <c r="AB1074">
        <v>337.46098850151498</v>
      </c>
      <c r="AC1074">
        <v>369.26515833615099</v>
      </c>
      <c r="AD1074">
        <v>356.37236120448898</v>
      </c>
      <c r="AE1074">
        <v>356.41323113689401</v>
      </c>
      <c r="AF1074">
        <v>364.04552815218602</v>
      </c>
      <c r="AG1074">
        <v>380.773698229839</v>
      </c>
      <c r="AH1074">
        <v>343.69771182410102</v>
      </c>
      <c r="AI1074">
        <v>331.03085723592898</v>
      </c>
      <c r="AJ1074">
        <v>334.07515474978698</v>
      </c>
      <c r="AK1074">
        <v>318.66187481723398</v>
      </c>
      <c r="AL1074">
        <v>322.65448574798302</v>
      </c>
      <c r="AM1074">
        <v>348.75401488917799</v>
      </c>
      <c r="AN1074">
        <v>393.05918289584798</v>
      </c>
      <c r="AO1074">
        <v>464.01685809638099</v>
      </c>
      <c r="AP1074">
        <v>775.26892640721405</v>
      </c>
      <c r="AQ1074">
        <v>1881.6552872525399</v>
      </c>
      <c r="AR1074">
        <v>3937.88665247175</v>
      </c>
      <c r="AS1074">
        <v>6946.9180303680796</v>
      </c>
      <c r="AT1074">
        <v>6649.5194153556104</v>
      </c>
      <c r="AU1074">
        <v>3855.44660440293</v>
      </c>
      <c r="AV1074">
        <v>2153.0924697364098</v>
      </c>
      <c r="AW1074">
        <v>1062.68848252148</v>
      </c>
      <c r="AX1074">
        <v>659.48756605314895</v>
      </c>
      <c r="AY1074">
        <v>539.367687267919</v>
      </c>
      <c r="AZ1074">
        <v>481.24077882842602</v>
      </c>
      <c r="BA1074">
        <v>434.40194361288297</v>
      </c>
      <c r="BB1074">
        <v>433.11021505884901</v>
      </c>
      <c r="BC1074">
        <v>432.129087978906</v>
      </c>
      <c r="BD1074">
        <v>401.62053638162803</v>
      </c>
      <c r="BE1074">
        <v>403.21611377863002</v>
      </c>
      <c r="BF1074">
        <v>400.77254003410798</v>
      </c>
      <c r="BG1074">
        <v>421.63901417377599</v>
      </c>
      <c r="BH1074">
        <v>410.63671355316399</v>
      </c>
      <c r="BI1074">
        <v>424.32695378267198</v>
      </c>
      <c r="BJ1074">
        <v>454.376722698435</v>
      </c>
      <c r="BK1074">
        <v>481.25989720010801</v>
      </c>
      <c r="BL1074">
        <v>518.34266427823502</v>
      </c>
      <c r="BM1074">
        <v>633.08291327725101</v>
      </c>
      <c r="BN1074">
        <v>718.73030518492499</v>
      </c>
      <c r="BO1074">
        <v>901.05776248145401</v>
      </c>
      <c r="BP1074">
        <v>1055.4810275296099</v>
      </c>
      <c r="BQ1074">
        <v>1260.88354561296</v>
      </c>
      <c r="BR1074">
        <v>1439.4796816144101</v>
      </c>
      <c r="BS1074">
        <v>1521.0851875874</v>
      </c>
      <c r="BT1074">
        <v>1564.7840520966399</v>
      </c>
      <c r="BU1074">
        <v>1611.8924942353699</v>
      </c>
      <c r="BV1074">
        <v>1780.77882935302</v>
      </c>
      <c r="BW1074">
        <v>2367.73670822146</v>
      </c>
      <c r="BX1074">
        <v>2718.8336392801998</v>
      </c>
      <c r="BY1074">
        <v>4712.1084572340897</v>
      </c>
      <c r="BZ1074">
        <v>11077.9623692156</v>
      </c>
      <c r="CA1074">
        <v>18264.4796229729</v>
      </c>
      <c r="CB1074">
        <v>37023.592498073202</v>
      </c>
      <c r="CC1074">
        <v>65725.292931161996</v>
      </c>
      <c r="CD1074">
        <v>75725.962583117696</v>
      </c>
      <c r="CE1074">
        <v>100572.659539072</v>
      </c>
      <c r="CF1074">
        <v>75727.456283965294</v>
      </c>
      <c r="CG1074">
        <v>66100.164980336893</v>
      </c>
      <c r="CH1074">
        <v>31206.321807692901</v>
      </c>
      <c r="CI1074">
        <v>10858.283352234301</v>
      </c>
      <c r="CJ1074">
        <v>3676.3982961002398</v>
      </c>
      <c r="CK1074">
        <v>1705.04063745639</v>
      </c>
      <c r="CL1074">
        <v>1569.81478744468</v>
      </c>
      <c r="CM1074">
        <v>1679.99783016123</v>
      </c>
      <c r="CN1074">
        <v>2035.7184598097299</v>
      </c>
      <c r="CO1074">
        <v>2017.8628790494399</v>
      </c>
      <c r="CP1074">
        <v>1404.7426189282701</v>
      </c>
      <c r="CQ1074">
        <v>1219.1840599223799</v>
      </c>
      <c r="CR1074">
        <v>1224.6803920658699</v>
      </c>
      <c r="CS1074">
        <v>1184.54375082298</v>
      </c>
      <c r="CT1074">
        <v>1096.3112178521999</v>
      </c>
      <c r="CU1074">
        <v>1082.5290088116899</v>
      </c>
      <c r="CV1074">
        <v>1059.92082096997</v>
      </c>
      <c r="CW1074">
        <v>881.12017386831599</v>
      </c>
      <c r="CX1074">
        <v>696.13086446336001</v>
      </c>
      <c r="CY1074">
        <v>907.69892592194503</v>
      </c>
      <c r="CZ1074">
        <v>341.33922950919202</v>
      </c>
      <c r="DA1074">
        <v>320.06985582551499</v>
      </c>
      <c r="DB1074">
        <v>319.58251728001898</v>
      </c>
      <c r="DC1074">
        <v>320.39428401280998</v>
      </c>
      <c r="DD1074">
        <v>297.63821552848702</v>
      </c>
      <c r="DE1074">
        <v>293.23945097120497</v>
      </c>
      <c r="DF1074">
        <v>267.79913150188202</v>
      </c>
      <c r="DG1074">
        <v>264.39114857994002</v>
      </c>
      <c r="DH1074">
        <v>257.89116434209802</v>
      </c>
      <c r="DI1074">
        <v>233.31105780953399</v>
      </c>
      <c r="DJ1074">
        <v>227.07989269756899</v>
      </c>
      <c r="DK1074">
        <v>247.01603744448499</v>
      </c>
      <c r="DL1074">
        <v>239.53974380665301</v>
      </c>
      <c r="DM1074">
        <v>225.352323329321</v>
      </c>
      <c r="DN1074">
        <v>238.436301826972</v>
      </c>
      <c r="DO1074">
        <v>251.480263474092</v>
      </c>
      <c r="DP1074">
        <v>249.131789224545</v>
      </c>
      <c r="DQ1074">
        <v>214.78682480563</v>
      </c>
      <c r="DR1074">
        <v>236.38316396471799</v>
      </c>
    </row>
    <row r="1075" spans="1:122" x14ac:dyDescent="0.25">
      <c r="A1075">
        <v>257.86381842456598</v>
      </c>
      <c r="B1075">
        <v>201.95124478792701</v>
      </c>
      <c r="C1075">
        <v>204.12046608778999</v>
      </c>
      <c r="D1075">
        <v>205.151533717804</v>
      </c>
      <c r="E1075">
        <v>219.693254427792</v>
      </c>
      <c r="F1075">
        <v>210.00822124730999</v>
      </c>
      <c r="G1075">
        <v>207.872129307253</v>
      </c>
      <c r="H1075">
        <v>211.49758608748101</v>
      </c>
      <c r="I1075">
        <v>223.72429078786899</v>
      </c>
      <c r="J1075">
        <v>220.49824567590301</v>
      </c>
      <c r="K1075">
        <v>220.60621223826601</v>
      </c>
      <c r="L1075">
        <v>213.13075368309501</v>
      </c>
      <c r="M1075">
        <v>219.54767888842699</v>
      </c>
      <c r="N1075">
        <v>212.617884112187</v>
      </c>
      <c r="O1075">
        <v>221.83499476358699</v>
      </c>
      <c r="P1075">
        <v>223.58250212546901</v>
      </c>
      <c r="Q1075">
        <v>275.652645384469</v>
      </c>
      <c r="R1075">
        <v>1116.6772990285599</v>
      </c>
      <c r="S1075">
        <v>503.11176264725702</v>
      </c>
      <c r="T1075">
        <v>454.24435291346299</v>
      </c>
      <c r="U1075">
        <v>409.20701206424297</v>
      </c>
      <c r="V1075">
        <v>387.12251401216099</v>
      </c>
      <c r="W1075">
        <v>419.06607078655298</v>
      </c>
      <c r="X1075">
        <v>426.10639476405498</v>
      </c>
      <c r="Y1075">
        <v>416.57847234338197</v>
      </c>
      <c r="Z1075">
        <v>559.73009384453303</v>
      </c>
      <c r="AA1075">
        <v>459.547301186011</v>
      </c>
      <c r="AB1075">
        <v>342.96239446591602</v>
      </c>
      <c r="AC1075">
        <v>372.27380685625099</v>
      </c>
      <c r="AD1075">
        <v>363.74711028078201</v>
      </c>
      <c r="AE1075">
        <v>360.73850403409102</v>
      </c>
      <c r="AF1075">
        <v>366.46131621385001</v>
      </c>
      <c r="AG1075">
        <v>379.070010519758</v>
      </c>
      <c r="AH1075">
        <v>342.294604486369</v>
      </c>
      <c r="AI1075">
        <v>330.00928705902402</v>
      </c>
      <c r="AJ1075">
        <v>334.38762416667402</v>
      </c>
      <c r="AK1075">
        <v>315.45464844333202</v>
      </c>
      <c r="AL1075">
        <v>321.23113198242203</v>
      </c>
      <c r="AM1075">
        <v>346.99395104874202</v>
      </c>
      <c r="AN1075">
        <v>390.85209083720798</v>
      </c>
      <c r="AO1075">
        <v>457.18017937446098</v>
      </c>
      <c r="AP1075">
        <v>760.19845241880205</v>
      </c>
      <c r="AQ1075">
        <v>1839.7947204811001</v>
      </c>
      <c r="AR1075">
        <v>3850.7869234362802</v>
      </c>
      <c r="AS1075">
        <v>6713.7977520738696</v>
      </c>
      <c r="AT1075">
        <v>6319.8602594096301</v>
      </c>
      <c r="AU1075">
        <v>3624.6583820305</v>
      </c>
      <c r="AV1075">
        <v>1997.1912450357599</v>
      </c>
      <c r="AW1075">
        <v>1009.7695290031</v>
      </c>
      <c r="AX1075">
        <v>641.78028839762806</v>
      </c>
      <c r="AY1075">
        <v>531.88504849324897</v>
      </c>
      <c r="AZ1075">
        <v>476.75476950145298</v>
      </c>
      <c r="BA1075">
        <v>434.74481457319399</v>
      </c>
      <c r="BB1075">
        <v>427.489063253518</v>
      </c>
      <c r="BC1075">
        <v>432.71838335158202</v>
      </c>
      <c r="BD1075">
        <v>402.68863904059799</v>
      </c>
      <c r="BE1075">
        <v>407.13724671917601</v>
      </c>
      <c r="BF1075">
        <v>405.33492527899699</v>
      </c>
      <c r="BG1075">
        <v>421.946791762565</v>
      </c>
      <c r="BH1075">
        <v>416.28725206834599</v>
      </c>
      <c r="BI1075">
        <v>432.26592413274898</v>
      </c>
      <c r="BJ1075">
        <v>461.11466223584301</v>
      </c>
      <c r="BK1075">
        <v>494.87364524944201</v>
      </c>
      <c r="BL1075">
        <v>529.08603418375105</v>
      </c>
      <c r="BM1075">
        <v>647.35875702117096</v>
      </c>
      <c r="BN1075">
        <v>731.75802576530202</v>
      </c>
      <c r="BO1075">
        <v>923.65708893923897</v>
      </c>
      <c r="BP1075">
        <v>1080.4887163154799</v>
      </c>
      <c r="BQ1075">
        <v>1289.83967973211</v>
      </c>
      <c r="BR1075">
        <v>1478.8315035114899</v>
      </c>
      <c r="BS1075">
        <v>1567.7813325905199</v>
      </c>
      <c r="BT1075">
        <v>1617.77739179329</v>
      </c>
      <c r="BU1075">
        <v>1674.8654896928699</v>
      </c>
      <c r="BV1075">
        <v>1868.53392000804</v>
      </c>
      <c r="BW1075">
        <v>2342.2085028261799</v>
      </c>
      <c r="BX1075">
        <v>2876.19107190662</v>
      </c>
      <c r="BY1075">
        <v>5022.1455317063801</v>
      </c>
      <c r="BZ1075">
        <v>11098.1892450757</v>
      </c>
      <c r="CA1075">
        <v>19478.9362863194</v>
      </c>
      <c r="CB1075">
        <v>39195.152181709796</v>
      </c>
      <c r="CC1075">
        <v>68799.6872286625</v>
      </c>
      <c r="CD1075">
        <v>78028.198406556301</v>
      </c>
      <c r="CE1075">
        <v>96050.334541324002</v>
      </c>
      <c r="CF1075">
        <v>76783.151173901002</v>
      </c>
      <c r="CG1075">
        <v>61044.1315002747</v>
      </c>
      <c r="CH1075">
        <v>30652.883319288601</v>
      </c>
      <c r="CI1075">
        <v>10524.5831289049</v>
      </c>
      <c r="CJ1075">
        <v>3405.2486166416302</v>
      </c>
      <c r="CK1075">
        <v>1716.5354016296301</v>
      </c>
      <c r="CL1075">
        <v>1517.0934073987901</v>
      </c>
      <c r="CM1075">
        <v>1653.2879634752601</v>
      </c>
      <c r="CN1075">
        <v>2004.0866408131701</v>
      </c>
      <c r="CO1075">
        <v>2008.93972615091</v>
      </c>
      <c r="CP1075">
        <v>1473.4358206115601</v>
      </c>
      <c r="CQ1075">
        <v>1279.9568966352099</v>
      </c>
      <c r="CR1075">
        <v>1220.44787611372</v>
      </c>
      <c r="CS1075">
        <v>1178.92677397649</v>
      </c>
      <c r="CT1075">
        <v>1095.71765129604</v>
      </c>
      <c r="CU1075">
        <v>1082.06369576052</v>
      </c>
      <c r="CV1075">
        <v>1059.55494452174</v>
      </c>
      <c r="CW1075">
        <v>883.64801526272299</v>
      </c>
      <c r="CX1075">
        <v>701.61299955755999</v>
      </c>
      <c r="CY1075">
        <v>934.85454249705197</v>
      </c>
      <c r="CZ1075">
        <v>347.44285858387502</v>
      </c>
      <c r="DA1075">
        <v>323.44004668111899</v>
      </c>
      <c r="DB1075">
        <v>321.26789696800802</v>
      </c>
      <c r="DC1075">
        <v>322.356834656388</v>
      </c>
      <c r="DD1075">
        <v>297.94643016132301</v>
      </c>
      <c r="DE1075">
        <v>294.59398170285101</v>
      </c>
      <c r="DF1075">
        <v>268.95503304646797</v>
      </c>
      <c r="DG1075">
        <v>265.54897938301002</v>
      </c>
      <c r="DH1075">
        <v>257.15753025093602</v>
      </c>
      <c r="DI1075">
        <v>236.08867917422501</v>
      </c>
      <c r="DJ1075">
        <v>228.884418473772</v>
      </c>
      <c r="DK1075">
        <v>246.90926052012699</v>
      </c>
      <c r="DL1075">
        <v>243.673697876852</v>
      </c>
      <c r="DM1075">
        <v>227.08516996867601</v>
      </c>
      <c r="DN1075">
        <v>240.35200626371</v>
      </c>
      <c r="DO1075">
        <v>249.690729033667</v>
      </c>
      <c r="DP1075">
        <v>249.87023584989299</v>
      </c>
      <c r="DQ1075">
        <v>213.88619960883301</v>
      </c>
      <c r="DR1075">
        <v>238.64690228945801</v>
      </c>
    </row>
    <row r="1076" spans="1:122" x14ac:dyDescent="0.25">
      <c r="A1076">
        <v>258.10413885180202</v>
      </c>
      <c r="B1076">
        <v>203.03174448676401</v>
      </c>
      <c r="C1076">
        <v>206.10344844191701</v>
      </c>
      <c r="D1076">
        <v>211.30698893601701</v>
      </c>
      <c r="E1076">
        <v>216.622869754383</v>
      </c>
      <c r="F1076">
        <v>214.11470059417499</v>
      </c>
      <c r="G1076">
        <v>208.461372190753</v>
      </c>
      <c r="H1076">
        <v>217.58032913198099</v>
      </c>
      <c r="I1076">
        <v>227.05478661444701</v>
      </c>
      <c r="J1076">
        <v>224.01148361416199</v>
      </c>
      <c r="K1076">
        <v>222.82747029476201</v>
      </c>
      <c r="L1076">
        <v>215.22197140144601</v>
      </c>
      <c r="M1076">
        <v>220.43747793660901</v>
      </c>
      <c r="N1076">
        <v>218.09203162156501</v>
      </c>
      <c r="O1076">
        <v>226.60025712896299</v>
      </c>
      <c r="P1076">
        <v>229.66974687555199</v>
      </c>
      <c r="Q1076">
        <v>274.96333874939899</v>
      </c>
      <c r="R1076">
        <v>1141.3372131384699</v>
      </c>
      <c r="S1076">
        <v>520.95375879705603</v>
      </c>
      <c r="T1076">
        <v>467.81122889394197</v>
      </c>
      <c r="U1076">
        <v>421.04125066243398</v>
      </c>
      <c r="V1076">
        <v>394.57979455609097</v>
      </c>
      <c r="W1076">
        <v>424.94681597797501</v>
      </c>
      <c r="X1076">
        <v>431.21347262219098</v>
      </c>
      <c r="Y1076">
        <v>426.404171093554</v>
      </c>
      <c r="Z1076">
        <v>572.52393370115601</v>
      </c>
      <c r="AA1076">
        <v>470.83173230454298</v>
      </c>
      <c r="AB1076">
        <v>349.38471124162299</v>
      </c>
      <c r="AC1076">
        <v>371.508130398437</v>
      </c>
      <c r="AD1076">
        <v>365.74441360814598</v>
      </c>
      <c r="AE1076">
        <v>363.671020442935</v>
      </c>
      <c r="AF1076">
        <v>363.96139793085302</v>
      </c>
      <c r="AG1076">
        <v>374.16225460523299</v>
      </c>
      <c r="AH1076">
        <v>339.38514721853198</v>
      </c>
      <c r="AI1076">
        <v>330.80063835201798</v>
      </c>
      <c r="AJ1076">
        <v>328.750878024445</v>
      </c>
      <c r="AK1076">
        <v>309.58101951748301</v>
      </c>
      <c r="AL1076">
        <v>315.06789574589101</v>
      </c>
      <c r="AM1076">
        <v>345.80026636554999</v>
      </c>
      <c r="AN1076">
        <v>372.81444535225199</v>
      </c>
      <c r="AO1076">
        <v>437.62905376962198</v>
      </c>
      <c r="AP1076">
        <v>691.46126352482304</v>
      </c>
      <c r="AQ1076">
        <v>1601.8920883493499</v>
      </c>
      <c r="AR1076">
        <v>3209.9282669043</v>
      </c>
      <c r="AS1076">
        <v>5481.8520807964696</v>
      </c>
      <c r="AT1076">
        <v>4852.5793231098996</v>
      </c>
      <c r="AU1076">
        <v>2831.9980117154</v>
      </c>
      <c r="AV1076">
        <v>1590.5376228662101</v>
      </c>
      <c r="AW1076">
        <v>860.37366162409796</v>
      </c>
      <c r="AX1076">
        <v>592.63512973993795</v>
      </c>
      <c r="AY1076">
        <v>506.31600976546201</v>
      </c>
      <c r="AZ1076">
        <v>460.63406815701399</v>
      </c>
      <c r="BA1076">
        <v>421.35655645007699</v>
      </c>
      <c r="BB1076">
        <v>415.91049111355301</v>
      </c>
      <c r="BC1076">
        <v>423.93721479039903</v>
      </c>
      <c r="BD1076">
        <v>399.81007273888599</v>
      </c>
      <c r="BE1076">
        <v>403.68987281922801</v>
      </c>
      <c r="BF1076">
        <v>404.32412809141402</v>
      </c>
      <c r="BG1076">
        <v>414.19174911316998</v>
      </c>
      <c r="BH1076">
        <v>413.20932102026302</v>
      </c>
      <c r="BI1076">
        <v>434.12382488621603</v>
      </c>
      <c r="BJ1076">
        <v>460.96239128009302</v>
      </c>
      <c r="BK1076">
        <v>495.24098703387</v>
      </c>
      <c r="BL1076">
        <v>528.00597770030799</v>
      </c>
      <c r="BM1076">
        <v>636.11992021190702</v>
      </c>
      <c r="BN1076">
        <v>713.61080533053098</v>
      </c>
      <c r="BO1076">
        <v>903.55541724098703</v>
      </c>
      <c r="BP1076">
        <v>1063.17200834548</v>
      </c>
      <c r="BQ1076">
        <v>1267.31718151482</v>
      </c>
      <c r="BR1076">
        <v>1454.9836396368801</v>
      </c>
      <c r="BS1076">
        <v>1556.8014890438201</v>
      </c>
      <c r="BT1076">
        <v>1632.9594336780499</v>
      </c>
      <c r="BU1076">
        <v>1723.5201265561</v>
      </c>
      <c r="BV1076">
        <v>1948.7729486666001</v>
      </c>
      <c r="BW1076">
        <v>2419.98189804401</v>
      </c>
      <c r="BX1076">
        <v>3195.46889703436</v>
      </c>
      <c r="BY1076">
        <v>5825.6737987711103</v>
      </c>
      <c r="BZ1076">
        <v>12811.092649018899</v>
      </c>
      <c r="CA1076">
        <v>23189.567281702501</v>
      </c>
      <c r="CB1076">
        <v>45180.257006236498</v>
      </c>
      <c r="CC1076">
        <v>76097.370460439095</v>
      </c>
      <c r="CD1076">
        <v>81423.871021430299</v>
      </c>
      <c r="CE1076">
        <v>90198.815963284796</v>
      </c>
      <c r="CF1076">
        <v>71819.146699632896</v>
      </c>
      <c r="CG1076">
        <v>52452.241169081601</v>
      </c>
      <c r="CH1076">
        <v>25172.6518798289</v>
      </c>
      <c r="CI1076">
        <v>8886.2379129591609</v>
      </c>
      <c r="CJ1076">
        <v>3081.0325109778901</v>
      </c>
      <c r="CK1076">
        <v>1687.9714213508601</v>
      </c>
      <c r="CL1076">
        <v>1517.12462554645</v>
      </c>
      <c r="CM1076">
        <v>1684.7058619254301</v>
      </c>
      <c r="CN1076">
        <v>2051.9282036685599</v>
      </c>
      <c r="CO1076">
        <v>2079.3499496629101</v>
      </c>
      <c r="CP1076">
        <v>1556.1950919103001</v>
      </c>
      <c r="CQ1076">
        <v>1355.45457987852</v>
      </c>
      <c r="CR1076">
        <v>1255.6218921443799</v>
      </c>
      <c r="CS1076">
        <v>1209.6877043936199</v>
      </c>
      <c r="CT1076">
        <v>1133.16632748508</v>
      </c>
      <c r="CU1076">
        <v>1129.9831696568399</v>
      </c>
      <c r="CV1076">
        <v>1100.3776995606599</v>
      </c>
      <c r="CW1076">
        <v>926.82904733021701</v>
      </c>
      <c r="CX1076">
        <v>736.05691866038899</v>
      </c>
      <c r="CY1076">
        <v>982.13362224576804</v>
      </c>
      <c r="CZ1076">
        <v>376.09310541764597</v>
      </c>
      <c r="DA1076">
        <v>348.63503767484002</v>
      </c>
      <c r="DB1076">
        <v>351.84638955854899</v>
      </c>
      <c r="DC1076">
        <v>352.04676616121299</v>
      </c>
      <c r="DD1076">
        <v>314.295154353062</v>
      </c>
      <c r="DE1076">
        <v>311.87318150310699</v>
      </c>
      <c r="DF1076">
        <v>282.10981514716599</v>
      </c>
      <c r="DG1076">
        <v>274.58636345828899</v>
      </c>
      <c r="DH1076">
        <v>263.70760024076401</v>
      </c>
      <c r="DI1076">
        <v>254.21415502261499</v>
      </c>
      <c r="DJ1076">
        <v>242.673719267857</v>
      </c>
      <c r="DK1076">
        <v>258.30470297122002</v>
      </c>
      <c r="DL1076">
        <v>265.34227643005499</v>
      </c>
      <c r="DM1076">
        <v>239.97806991040699</v>
      </c>
      <c r="DN1076">
        <v>249.97157591915101</v>
      </c>
      <c r="DO1076">
        <v>249.691517976688</v>
      </c>
      <c r="DP1076">
        <v>264.64238227608701</v>
      </c>
      <c r="DQ1076">
        <v>232.71799335553001</v>
      </c>
      <c r="DR1076">
        <v>252.72798958334201</v>
      </c>
    </row>
    <row r="1077" spans="1:122" x14ac:dyDescent="0.25">
      <c r="A1077">
        <v>258.34445927903801</v>
      </c>
      <c r="B1077">
        <v>205.73001080782399</v>
      </c>
      <c r="C1077">
        <v>208.51253279661299</v>
      </c>
      <c r="D1077">
        <v>211.88907819155801</v>
      </c>
      <c r="E1077">
        <v>215.07192118215599</v>
      </c>
      <c r="F1077">
        <v>215.42620495035999</v>
      </c>
      <c r="G1077">
        <v>209.57538682067101</v>
      </c>
      <c r="H1077">
        <v>212.74314258977199</v>
      </c>
      <c r="I1077">
        <v>221.438616555143</v>
      </c>
      <c r="J1077">
        <v>222.97976647481701</v>
      </c>
      <c r="K1077">
        <v>225.763637267425</v>
      </c>
      <c r="L1077">
        <v>216.77196144802801</v>
      </c>
      <c r="M1077">
        <v>222.15755749317799</v>
      </c>
      <c r="N1077">
        <v>217.69818610328801</v>
      </c>
      <c r="O1077">
        <v>226.62525559003299</v>
      </c>
      <c r="P1077">
        <v>231.55144696969299</v>
      </c>
      <c r="Q1077">
        <v>275.96531251263599</v>
      </c>
      <c r="R1077">
        <v>1196.99824224144</v>
      </c>
      <c r="S1077">
        <v>537.71437379026202</v>
      </c>
      <c r="T1077">
        <v>485.65769658104102</v>
      </c>
      <c r="U1077">
        <v>431.00128141500699</v>
      </c>
      <c r="V1077">
        <v>405.23137886992998</v>
      </c>
      <c r="W1077">
        <v>437.50172296551</v>
      </c>
      <c r="X1077">
        <v>443.449778869581</v>
      </c>
      <c r="Y1077">
        <v>439.14687758032397</v>
      </c>
      <c r="Z1077">
        <v>599.19733173295401</v>
      </c>
      <c r="AA1077">
        <v>486.71184772058302</v>
      </c>
      <c r="AB1077">
        <v>357.04288748627903</v>
      </c>
      <c r="AC1077">
        <v>380.44814980628399</v>
      </c>
      <c r="AD1077">
        <v>374.13412345413298</v>
      </c>
      <c r="AE1077">
        <v>371.97158374196101</v>
      </c>
      <c r="AF1077">
        <v>369.38293726710998</v>
      </c>
      <c r="AG1077">
        <v>375.94662435300899</v>
      </c>
      <c r="AH1077">
        <v>343.92095222087698</v>
      </c>
      <c r="AI1077">
        <v>331.39138748654602</v>
      </c>
      <c r="AJ1077">
        <v>324.56640764556198</v>
      </c>
      <c r="AK1077">
        <v>307.34620941454301</v>
      </c>
      <c r="AL1077">
        <v>316.93990816911497</v>
      </c>
      <c r="AM1077">
        <v>343.917282487568</v>
      </c>
      <c r="AN1077">
        <v>369.47772993683202</v>
      </c>
      <c r="AO1077">
        <v>429.00215449403998</v>
      </c>
      <c r="AP1077">
        <v>684.90321270008405</v>
      </c>
      <c r="AQ1077">
        <v>1589.9133971102699</v>
      </c>
      <c r="AR1077">
        <v>3168.9880362072699</v>
      </c>
      <c r="AS1077">
        <v>5383.5193192435399</v>
      </c>
      <c r="AT1077">
        <v>4739.9321973763199</v>
      </c>
      <c r="AU1077">
        <v>2751.0087745962701</v>
      </c>
      <c r="AV1077">
        <v>1536.00918653246</v>
      </c>
      <c r="AW1077">
        <v>828.45182383708095</v>
      </c>
      <c r="AX1077">
        <v>583.93531224212097</v>
      </c>
      <c r="AY1077">
        <v>499.15303033126702</v>
      </c>
      <c r="AZ1077">
        <v>457.29928494498103</v>
      </c>
      <c r="BA1077">
        <v>417.84079495456001</v>
      </c>
      <c r="BB1077">
        <v>412.81864845027297</v>
      </c>
      <c r="BC1077">
        <v>419.58308224117098</v>
      </c>
      <c r="BD1077">
        <v>401.50628989883802</v>
      </c>
      <c r="BE1077">
        <v>408.51166824043003</v>
      </c>
      <c r="BF1077">
        <v>411.48797139638702</v>
      </c>
      <c r="BG1077">
        <v>415.80159108002999</v>
      </c>
      <c r="BH1077">
        <v>418.59102928312001</v>
      </c>
      <c r="BI1077">
        <v>442.72051880281498</v>
      </c>
      <c r="BJ1077">
        <v>465.50823893837298</v>
      </c>
      <c r="BK1077">
        <v>502.67080656558397</v>
      </c>
      <c r="BL1077">
        <v>542.737925689549</v>
      </c>
      <c r="BM1077">
        <v>651.67236440729505</v>
      </c>
      <c r="BN1077">
        <v>732.55675564103694</v>
      </c>
      <c r="BO1077">
        <v>930.598840747243</v>
      </c>
      <c r="BP1077">
        <v>1095.60822865352</v>
      </c>
      <c r="BQ1077">
        <v>1307.3999077845201</v>
      </c>
      <c r="BR1077">
        <v>1506.58838772427</v>
      </c>
      <c r="BS1077">
        <v>1623.1680735732</v>
      </c>
      <c r="BT1077">
        <v>1702.6277040156599</v>
      </c>
      <c r="BU1077">
        <v>1820.85556555726</v>
      </c>
      <c r="BV1077">
        <v>2054.1188476342099</v>
      </c>
      <c r="BW1077">
        <v>2568.2671457394799</v>
      </c>
      <c r="BX1077">
        <v>3385.0754387832199</v>
      </c>
      <c r="BY1077">
        <v>6119.1877171196602</v>
      </c>
      <c r="BZ1077">
        <v>13355.1960275044</v>
      </c>
      <c r="CA1077">
        <v>23828.825883900401</v>
      </c>
      <c r="CB1077">
        <v>45814.853471906303</v>
      </c>
      <c r="CC1077">
        <v>76462.346422211296</v>
      </c>
      <c r="CD1077">
        <v>80428.424855639998</v>
      </c>
      <c r="CE1077">
        <v>88951.281247612307</v>
      </c>
      <c r="CF1077">
        <v>69817.130662320793</v>
      </c>
      <c r="CG1077">
        <v>50346.891017374801</v>
      </c>
      <c r="CH1077">
        <v>24051.0449668808</v>
      </c>
      <c r="CI1077">
        <v>8635.8674414615198</v>
      </c>
      <c r="CJ1077">
        <v>3051.93922449826</v>
      </c>
      <c r="CK1077">
        <v>1705.26308693646</v>
      </c>
      <c r="CL1077">
        <v>1560.82609442337</v>
      </c>
      <c r="CM1077">
        <v>1754.3702132554399</v>
      </c>
      <c r="CN1077">
        <v>2188.5631888441198</v>
      </c>
      <c r="CO1077">
        <v>2256.7443403577499</v>
      </c>
      <c r="CP1077">
        <v>1706.56375924553</v>
      </c>
      <c r="CQ1077">
        <v>1474.24344858052</v>
      </c>
      <c r="CR1077">
        <v>1369.3105393404601</v>
      </c>
      <c r="CS1077">
        <v>1308.1027815479699</v>
      </c>
      <c r="CT1077">
        <v>1238.1260143990501</v>
      </c>
      <c r="CU1077">
        <v>1213.6519101489801</v>
      </c>
      <c r="CV1077">
        <v>1191.84833983048</v>
      </c>
      <c r="CW1077">
        <v>995.43561171941599</v>
      </c>
      <c r="CX1077">
        <v>794.99779072049</v>
      </c>
      <c r="CY1077">
        <v>1023.5970532673</v>
      </c>
      <c r="CZ1077">
        <v>381.06954862764297</v>
      </c>
      <c r="DA1077">
        <v>356.10609212826699</v>
      </c>
      <c r="DB1077">
        <v>355.31203246256803</v>
      </c>
      <c r="DC1077">
        <v>359.099767839207</v>
      </c>
      <c r="DD1077">
        <v>323.71568983522599</v>
      </c>
      <c r="DE1077">
        <v>321.57246059758802</v>
      </c>
      <c r="DF1077">
        <v>295.52110192323403</v>
      </c>
      <c r="DG1077">
        <v>282.50807947752998</v>
      </c>
      <c r="DH1077">
        <v>269.21127514245302</v>
      </c>
      <c r="DI1077">
        <v>259.91463053636801</v>
      </c>
      <c r="DJ1077">
        <v>249.998636669315</v>
      </c>
      <c r="DK1077">
        <v>262.33961429692101</v>
      </c>
      <c r="DL1077">
        <v>274.054807311356</v>
      </c>
      <c r="DM1077">
        <v>243.65084787101199</v>
      </c>
      <c r="DN1077">
        <v>250.11368954063499</v>
      </c>
      <c r="DO1077">
        <v>249.35427439807401</v>
      </c>
      <c r="DP1077">
        <v>264.756139995578</v>
      </c>
      <c r="DQ1077">
        <v>237.32460252606899</v>
      </c>
      <c r="DR1077">
        <v>257.54269166206802</v>
      </c>
    </row>
    <row r="1078" spans="1:122" x14ac:dyDescent="0.25">
      <c r="A1078">
        <v>258.58477970627501</v>
      </c>
      <c r="B1078">
        <v>209.747457259377</v>
      </c>
      <c r="C1078">
        <v>212.02098712626301</v>
      </c>
      <c r="D1078">
        <v>212.73680009256299</v>
      </c>
      <c r="E1078">
        <v>212.762715159978</v>
      </c>
      <c r="F1078">
        <v>217.33620578858</v>
      </c>
      <c r="G1078">
        <v>211.19777478064901</v>
      </c>
      <c r="H1078">
        <v>205.54105962345201</v>
      </c>
      <c r="I1078">
        <v>213.25954382063901</v>
      </c>
      <c r="J1078">
        <v>221.477231929917</v>
      </c>
      <c r="K1078">
        <v>230.13529379866799</v>
      </c>
      <c r="L1078">
        <v>219.079740322183</v>
      </c>
      <c r="M1078">
        <v>224.71858249541501</v>
      </c>
      <c r="N1078">
        <v>217.124611744584</v>
      </c>
      <c r="O1078">
        <v>226.66166193620501</v>
      </c>
      <c r="P1078">
        <v>234.291848661947</v>
      </c>
      <c r="Q1078">
        <v>275.31375290274099</v>
      </c>
      <c r="R1078">
        <v>1231.2280386832799</v>
      </c>
      <c r="S1078">
        <v>546.64176005594697</v>
      </c>
      <c r="T1078">
        <v>494.32272739799703</v>
      </c>
      <c r="U1078">
        <v>435.95175930370903</v>
      </c>
      <c r="V1078">
        <v>412.06859434364202</v>
      </c>
      <c r="W1078">
        <v>444.15017723105399</v>
      </c>
      <c r="X1078">
        <v>449.41271473559198</v>
      </c>
      <c r="Y1078">
        <v>445.40614101603001</v>
      </c>
      <c r="Z1078">
        <v>614.24012937865996</v>
      </c>
      <c r="AA1078">
        <v>495.59369332145201</v>
      </c>
      <c r="AB1078">
        <v>363.01108003386599</v>
      </c>
      <c r="AC1078">
        <v>385.79396708077701</v>
      </c>
      <c r="AD1078">
        <v>379.04444091911103</v>
      </c>
      <c r="AE1078">
        <v>376.40116388462798</v>
      </c>
      <c r="AF1078">
        <v>372.67779234440798</v>
      </c>
      <c r="AG1078">
        <v>377.15108452955798</v>
      </c>
      <c r="AH1078">
        <v>347.564890340217</v>
      </c>
      <c r="AI1078">
        <v>332.574770642403</v>
      </c>
      <c r="AJ1078">
        <v>321.68146277342998</v>
      </c>
      <c r="AK1078">
        <v>306.61569798407203</v>
      </c>
      <c r="AL1078">
        <v>317.622363653295</v>
      </c>
      <c r="AM1078">
        <v>343.81329103159698</v>
      </c>
      <c r="AN1078">
        <v>367.83199098877702</v>
      </c>
      <c r="AO1078">
        <v>424.311390754728</v>
      </c>
      <c r="AP1078">
        <v>673.81503073834006</v>
      </c>
      <c r="AQ1078">
        <v>1561.3409133779401</v>
      </c>
      <c r="AR1078">
        <v>3076.5160275491698</v>
      </c>
      <c r="AS1078">
        <v>5194.9750508151701</v>
      </c>
      <c r="AT1078">
        <v>4561.7938932153602</v>
      </c>
      <c r="AU1078">
        <v>2638.9050808284701</v>
      </c>
      <c r="AV1078">
        <v>1472.4279578575499</v>
      </c>
      <c r="AW1078">
        <v>790.70924152022701</v>
      </c>
      <c r="AX1078">
        <v>573.02739883739002</v>
      </c>
      <c r="AY1078">
        <v>489.32795605630298</v>
      </c>
      <c r="AZ1078">
        <v>451.69888490569701</v>
      </c>
      <c r="BA1078">
        <v>414.160434831065</v>
      </c>
      <c r="BB1078">
        <v>409.98178149463399</v>
      </c>
      <c r="BC1078">
        <v>415.69689709217801</v>
      </c>
      <c r="BD1078">
        <v>401.58678090806399</v>
      </c>
      <c r="BE1078">
        <v>411.00680344650402</v>
      </c>
      <c r="BF1078">
        <v>415.62735966741201</v>
      </c>
      <c r="BG1078">
        <v>415.98435075920202</v>
      </c>
      <c r="BH1078">
        <v>423.04164416639202</v>
      </c>
      <c r="BI1078">
        <v>446.71616502995897</v>
      </c>
      <c r="BJ1078">
        <v>466.537575565037</v>
      </c>
      <c r="BK1078">
        <v>507.42241832809299</v>
      </c>
      <c r="BL1078">
        <v>550.15421423546502</v>
      </c>
      <c r="BM1078">
        <v>658.91229727893995</v>
      </c>
      <c r="BN1078">
        <v>741.75277649858504</v>
      </c>
      <c r="BO1078">
        <v>942.57049079791295</v>
      </c>
      <c r="BP1078">
        <v>1110.1615417568601</v>
      </c>
      <c r="BQ1078">
        <v>1321.5049311223399</v>
      </c>
      <c r="BR1078">
        <v>1532.2583967220801</v>
      </c>
      <c r="BS1078">
        <v>1656.2609440194301</v>
      </c>
      <c r="BT1078">
        <v>1736.0066509317101</v>
      </c>
      <c r="BU1078">
        <v>1871.84656440914</v>
      </c>
      <c r="BV1078">
        <v>2115.5409672074502</v>
      </c>
      <c r="BW1078">
        <v>2659.4657528518401</v>
      </c>
      <c r="BX1078">
        <v>3502.7612955460199</v>
      </c>
      <c r="BY1078">
        <v>6317.6528845911298</v>
      </c>
      <c r="BZ1078">
        <v>13749.924381198</v>
      </c>
      <c r="CA1078">
        <v>24221.603871666899</v>
      </c>
      <c r="CB1078">
        <v>45881.090542272497</v>
      </c>
      <c r="CC1078">
        <v>75864.272338737806</v>
      </c>
      <c r="CD1078">
        <v>78062.213099928995</v>
      </c>
      <c r="CE1078">
        <v>86263.362696267795</v>
      </c>
      <c r="CF1078">
        <v>66384.3059105055</v>
      </c>
      <c r="CG1078">
        <v>47031.226549222898</v>
      </c>
      <c r="CH1078">
        <v>22336.152677302602</v>
      </c>
      <c r="CI1078">
        <v>8209.2290120210291</v>
      </c>
      <c r="CJ1078">
        <v>2979.8593220489402</v>
      </c>
      <c r="CK1078">
        <v>1694.65103911337</v>
      </c>
      <c r="CL1078">
        <v>1578.06765549489</v>
      </c>
      <c r="CM1078">
        <v>1789.0404761304601</v>
      </c>
      <c r="CN1078">
        <v>2265.7237041798899</v>
      </c>
      <c r="CO1078">
        <v>2356.4656937570999</v>
      </c>
      <c r="CP1078">
        <v>1789.94466571988</v>
      </c>
      <c r="CQ1078">
        <v>1536.28066726312</v>
      </c>
      <c r="CR1078">
        <v>1435.2113833571</v>
      </c>
      <c r="CS1078">
        <v>1363.3709537239999</v>
      </c>
      <c r="CT1078">
        <v>1295.91895603988</v>
      </c>
      <c r="CU1078">
        <v>1263.5549659610299</v>
      </c>
      <c r="CV1078">
        <v>1243.77230413491</v>
      </c>
      <c r="CW1078">
        <v>1034.74060310649</v>
      </c>
      <c r="CX1078">
        <v>829.78251881606195</v>
      </c>
      <c r="CY1078">
        <v>1047.52050710822</v>
      </c>
      <c r="CZ1078">
        <v>388.31695932637302</v>
      </c>
      <c r="DA1078">
        <v>366.98651368473202</v>
      </c>
      <c r="DB1078">
        <v>360.359198962954</v>
      </c>
      <c r="DC1078">
        <v>369.60097609389499</v>
      </c>
      <c r="DD1078">
        <v>337.74191717578498</v>
      </c>
      <c r="DE1078">
        <v>336.01370906762298</v>
      </c>
      <c r="DF1078">
        <v>315.489155502215</v>
      </c>
      <c r="DG1078">
        <v>294.04481907396001</v>
      </c>
      <c r="DH1078">
        <v>277.22651628590802</v>
      </c>
      <c r="DI1078">
        <v>268.21648097107999</v>
      </c>
      <c r="DJ1078">
        <v>260.66623248071801</v>
      </c>
      <c r="DK1078">
        <v>268.347190369472</v>
      </c>
      <c r="DL1078">
        <v>287.58249214418902</v>
      </c>
      <c r="DM1078">
        <v>248.99967416371001</v>
      </c>
      <c r="DN1078">
        <v>250.32065578888199</v>
      </c>
      <c r="DO1078">
        <v>248.85215271807499</v>
      </c>
      <c r="DP1078">
        <v>264.92551376826202</v>
      </c>
      <c r="DQ1078">
        <v>244.18337903802001</v>
      </c>
      <c r="DR1078">
        <v>264.71129752965601</v>
      </c>
    </row>
    <row r="1079" spans="1:122" x14ac:dyDescent="0.25">
      <c r="A1079">
        <v>258.825100133511</v>
      </c>
      <c r="B1079">
        <v>209.222986611175</v>
      </c>
      <c r="C1079">
        <v>211.06575538771801</v>
      </c>
      <c r="D1079">
        <v>210.19121159232699</v>
      </c>
      <c r="E1079">
        <v>206.59697494845699</v>
      </c>
      <c r="F1079">
        <v>217.13701961576601</v>
      </c>
      <c r="G1079">
        <v>208.70737326402801</v>
      </c>
      <c r="H1079">
        <v>208.047046558739</v>
      </c>
      <c r="I1079">
        <v>208.26245844744301</v>
      </c>
      <c r="J1079">
        <v>221.65408323307599</v>
      </c>
      <c r="K1079">
        <v>229.83461099505601</v>
      </c>
      <c r="L1079">
        <v>224.57507886888601</v>
      </c>
      <c r="M1079">
        <v>221.44821557533001</v>
      </c>
      <c r="N1079">
        <v>211.87193649943899</v>
      </c>
      <c r="O1079">
        <v>220.362914077547</v>
      </c>
      <c r="P1079">
        <v>233.847916072103</v>
      </c>
      <c r="Q1079">
        <v>277.08014631917803</v>
      </c>
      <c r="R1079">
        <v>1434.2562600147101</v>
      </c>
      <c r="S1079">
        <v>600.96753076856305</v>
      </c>
      <c r="T1079">
        <v>531.49745516359906</v>
      </c>
      <c r="U1079">
        <v>463.160964084157</v>
      </c>
      <c r="V1079">
        <v>425.914808188211</v>
      </c>
      <c r="W1079">
        <v>469.062622615826</v>
      </c>
      <c r="X1079">
        <v>482.68146710645101</v>
      </c>
      <c r="Y1079">
        <v>464.46350887604501</v>
      </c>
      <c r="Z1079">
        <v>677.90110094062902</v>
      </c>
      <c r="AA1079">
        <v>529.95173254537303</v>
      </c>
      <c r="AB1079">
        <v>371.49117023214001</v>
      </c>
      <c r="AC1079">
        <v>402.56901933632201</v>
      </c>
      <c r="AD1079">
        <v>399.403118866912</v>
      </c>
      <c r="AE1079">
        <v>387.16133867310901</v>
      </c>
      <c r="AF1079">
        <v>379.80050915200297</v>
      </c>
      <c r="AG1079">
        <v>385.13568837543301</v>
      </c>
      <c r="AH1079">
        <v>352.76469416666998</v>
      </c>
      <c r="AI1079">
        <v>335.84404959900297</v>
      </c>
      <c r="AJ1079">
        <v>318.34488924112202</v>
      </c>
      <c r="AK1079">
        <v>303.95144397719099</v>
      </c>
      <c r="AL1079">
        <v>319.60121521962401</v>
      </c>
      <c r="AM1079">
        <v>337.60318108180599</v>
      </c>
      <c r="AN1079">
        <v>370.06935111687199</v>
      </c>
      <c r="AO1079">
        <v>428.218041885047</v>
      </c>
      <c r="AP1079">
        <v>695.496869338024</v>
      </c>
      <c r="AQ1079">
        <v>1645.61846500309</v>
      </c>
      <c r="AR1079">
        <v>3250.5509357668602</v>
      </c>
      <c r="AS1079">
        <v>5494.10289357895</v>
      </c>
      <c r="AT1079">
        <v>4683.7067552807302</v>
      </c>
      <c r="AU1079">
        <v>2626.9269365097198</v>
      </c>
      <c r="AV1079">
        <v>1430.13895421853</v>
      </c>
      <c r="AW1079">
        <v>769.32157695937303</v>
      </c>
      <c r="AX1079">
        <v>562.17204652912403</v>
      </c>
      <c r="AY1079">
        <v>481.11637595440101</v>
      </c>
      <c r="AZ1079">
        <v>448.54017110570902</v>
      </c>
      <c r="BA1079">
        <v>414.24718484535799</v>
      </c>
      <c r="BB1079">
        <v>407.56219898309303</v>
      </c>
      <c r="BC1079">
        <v>409.78008157974301</v>
      </c>
      <c r="BD1079">
        <v>406.02057385125801</v>
      </c>
      <c r="BE1079">
        <v>419.04640975749601</v>
      </c>
      <c r="BF1079">
        <v>418.71563891113198</v>
      </c>
      <c r="BG1079">
        <v>422.89858858414499</v>
      </c>
      <c r="BH1079">
        <v>429.373768392361</v>
      </c>
      <c r="BI1079">
        <v>460.57041712978202</v>
      </c>
      <c r="BJ1079">
        <v>482.02894110419902</v>
      </c>
      <c r="BK1079">
        <v>523.04687221418897</v>
      </c>
      <c r="BL1079">
        <v>578.99608287099295</v>
      </c>
      <c r="BM1079">
        <v>693.26231677560304</v>
      </c>
      <c r="BN1079">
        <v>797.020578343328</v>
      </c>
      <c r="BO1079">
        <v>1029.65056753713</v>
      </c>
      <c r="BP1079">
        <v>1249.70468098019</v>
      </c>
      <c r="BQ1079">
        <v>1490.6640072689299</v>
      </c>
      <c r="BR1079">
        <v>1750.2529547613899</v>
      </c>
      <c r="BS1079">
        <v>1913.8448570170499</v>
      </c>
      <c r="BT1079">
        <v>2031.96871980428</v>
      </c>
      <c r="BU1079">
        <v>2243.4746003451601</v>
      </c>
      <c r="BV1079">
        <v>2532.45524603799</v>
      </c>
      <c r="BW1079">
        <v>3282.7331135323502</v>
      </c>
      <c r="BX1079">
        <v>4326.7088223282599</v>
      </c>
      <c r="BY1079">
        <v>8043.65052647634</v>
      </c>
      <c r="BZ1079">
        <v>17767.149369377799</v>
      </c>
      <c r="CA1079">
        <v>30440.479910317499</v>
      </c>
      <c r="CB1079">
        <v>54993.2004858933</v>
      </c>
      <c r="CC1079">
        <v>88928.760421161001</v>
      </c>
      <c r="CD1079">
        <v>88830.231455004003</v>
      </c>
      <c r="CE1079">
        <v>97470.045694840097</v>
      </c>
      <c r="CF1079">
        <v>72643.106635433898</v>
      </c>
      <c r="CG1079">
        <v>50715.574777271402</v>
      </c>
      <c r="CH1079">
        <v>23572.986529301801</v>
      </c>
      <c r="CI1079">
        <v>8435.9523425207699</v>
      </c>
      <c r="CJ1079">
        <v>3050.8695894463499</v>
      </c>
      <c r="CK1079">
        <v>1778.30218658231</v>
      </c>
      <c r="CL1079">
        <v>1703.51782016374</v>
      </c>
      <c r="CM1079">
        <v>2039.1577094331101</v>
      </c>
      <c r="CN1079">
        <v>2729.72407869995</v>
      </c>
      <c r="CO1079">
        <v>3021.5035844663598</v>
      </c>
      <c r="CP1079">
        <v>2264.2665088808099</v>
      </c>
      <c r="CQ1079">
        <v>1933.79075307688</v>
      </c>
      <c r="CR1079">
        <v>1834.38482779166</v>
      </c>
      <c r="CS1079">
        <v>1703.60976862844</v>
      </c>
      <c r="CT1079">
        <v>1615.3698655570199</v>
      </c>
      <c r="CU1079">
        <v>1605.7550253807201</v>
      </c>
      <c r="CV1079">
        <v>1679.73552879196</v>
      </c>
      <c r="CW1079">
        <v>1324.477180004</v>
      </c>
      <c r="CX1079">
        <v>1038.89926208783</v>
      </c>
      <c r="CY1079">
        <v>1160.0508812732401</v>
      </c>
      <c r="CZ1079">
        <v>383.925337797206</v>
      </c>
      <c r="DA1079">
        <v>360.87927936974597</v>
      </c>
      <c r="DB1079">
        <v>355.134608038512</v>
      </c>
      <c r="DC1079">
        <v>369.37538429283399</v>
      </c>
      <c r="DD1079">
        <v>334.79781181041898</v>
      </c>
      <c r="DE1079">
        <v>333.11342998866002</v>
      </c>
      <c r="DF1079">
        <v>314.27803614224399</v>
      </c>
      <c r="DG1079">
        <v>285.78964034445801</v>
      </c>
      <c r="DH1079">
        <v>273.781811369754</v>
      </c>
      <c r="DI1079">
        <v>264.53113857774599</v>
      </c>
      <c r="DJ1079">
        <v>253.323474384435</v>
      </c>
      <c r="DK1079">
        <v>268.24192519161602</v>
      </c>
      <c r="DL1079">
        <v>282.43259117305303</v>
      </c>
      <c r="DM1079">
        <v>244.57006787849201</v>
      </c>
      <c r="DN1079">
        <v>245.570322689422</v>
      </c>
      <c r="DO1079">
        <v>244.15207909053299</v>
      </c>
      <c r="DP1079">
        <v>262.49476152432197</v>
      </c>
      <c r="DQ1079">
        <v>240.18171316609701</v>
      </c>
      <c r="DR1079">
        <v>264.503494996727</v>
      </c>
    </row>
    <row r="1080" spans="1:122" x14ac:dyDescent="0.25">
      <c r="A1080">
        <v>259.06542056074699</v>
      </c>
      <c r="B1080">
        <v>209.155496755217</v>
      </c>
      <c r="C1080">
        <v>209.67209643143801</v>
      </c>
      <c r="D1080">
        <v>208.73645800725501</v>
      </c>
      <c r="E1080">
        <v>205.803556059953</v>
      </c>
      <c r="F1080">
        <v>216.31423569802899</v>
      </c>
      <c r="G1080">
        <v>207.67707147840099</v>
      </c>
      <c r="H1080">
        <v>208.36952160643699</v>
      </c>
      <c r="I1080">
        <v>207.66089509941301</v>
      </c>
      <c r="J1080">
        <v>221.64613947178299</v>
      </c>
      <c r="K1080">
        <v>230.453771231898</v>
      </c>
      <c r="L1080">
        <v>225.282229227497</v>
      </c>
      <c r="M1080">
        <v>221.20191748427499</v>
      </c>
      <c r="N1080">
        <v>211.169269246429</v>
      </c>
      <c r="O1080">
        <v>219.96526790882001</v>
      </c>
      <c r="P1080">
        <v>232.876770958046</v>
      </c>
      <c r="Q1080">
        <v>278.085339673688</v>
      </c>
      <c r="R1080">
        <v>1488.5915704413201</v>
      </c>
      <c r="S1080">
        <v>618.64960655026198</v>
      </c>
      <c r="T1080">
        <v>544.52359684681198</v>
      </c>
      <c r="U1080">
        <v>471.56575003381499</v>
      </c>
      <c r="V1080">
        <v>429.74601396502601</v>
      </c>
      <c r="W1080">
        <v>475.61623437535297</v>
      </c>
      <c r="X1080">
        <v>492.07814878836098</v>
      </c>
      <c r="Y1080">
        <v>469.670211303065</v>
      </c>
      <c r="Z1080">
        <v>699.76429181255901</v>
      </c>
      <c r="AA1080">
        <v>541.40306807012303</v>
      </c>
      <c r="AB1080">
        <v>372.92793805406501</v>
      </c>
      <c r="AC1080">
        <v>408.21264904192401</v>
      </c>
      <c r="AD1080">
        <v>403.667399048547</v>
      </c>
      <c r="AE1080">
        <v>390.18708773927699</v>
      </c>
      <c r="AF1080">
        <v>380.43245147492001</v>
      </c>
      <c r="AG1080">
        <v>385.38002072313799</v>
      </c>
      <c r="AH1080">
        <v>352.298844206051</v>
      </c>
      <c r="AI1080">
        <v>336.50351157594702</v>
      </c>
      <c r="AJ1080">
        <v>317.68164558410001</v>
      </c>
      <c r="AK1080">
        <v>302.73067430968098</v>
      </c>
      <c r="AL1080">
        <v>320.18896346488702</v>
      </c>
      <c r="AM1080">
        <v>336.05713456754802</v>
      </c>
      <c r="AN1080">
        <v>369.25735170914101</v>
      </c>
      <c r="AO1080">
        <v>426.59158400746401</v>
      </c>
      <c r="AP1080">
        <v>693.84740481610095</v>
      </c>
      <c r="AQ1080">
        <v>1649.7279325434799</v>
      </c>
      <c r="AR1080">
        <v>3255.7446135544601</v>
      </c>
      <c r="AS1080">
        <v>5457.6485970735603</v>
      </c>
      <c r="AT1080">
        <v>4615.1086293319204</v>
      </c>
      <c r="AU1080">
        <v>2560.4579340292398</v>
      </c>
      <c r="AV1080">
        <v>1387.9975111439201</v>
      </c>
      <c r="AW1080">
        <v>753.11277461076304</v>
      </c>
      <c r="AX1080">
        <v>554.39281569592094</v>
      </c>
      <c r="AY1080">
        <v>475.32265135507799</v>
      </c>
      <c r="AZ1080">
        <v>445.48795442709201</v>
      </c>
      <c r="BA1080">
        <v>412.12071311311701</v>
      </c>
      <c r="BB1080">
        <v>405.26851276389198</v>
      </c>
      <c r="BC1080">
        <v>406.552560580614</v>
      </c>
      <c r="BD1080">
        <v>404.52146277670499</v>
      </c>
      <c r="BE1080">
        <v>417.924279607161</v>
      </c>
      <c r="BF1080">
        <v>416.53184667422801</v>
      </c>
      <c r="BG1080">
        <v>421.36210128827099</v>
      </c>
      <c r="BH1080">
        <v>428.60944642860102</v>
      </c>
      <c r="BI1080">
        <v>461.156944708048</v>
      </c>
      <c r="BJ1080">
        <v>483.39856889349602</v>
      </c>
      <c r="BK1080">
        <v>524.82117801719301</v>
      </c>
      <c r="BL1080">
        <v>583.55438025537899</v>
      </c>
      <c r="BM1080">
        <v>699.90295939104101</v>
      </c>
      <c r="BN1080">
        <v>809.99149410904295</v>
      </c>
      <c r="BO1080">
        <v>1054.2638415619101</v>
      </c>
      <c r="BP1080">
        <v>1284.4624485561001</v>
      </c>
      <c r="BQ1080">
        <v>1532.60741697097</v>
      </c>
      <c r="BR1080">
        <v>1809.39592587321</v>
      </c>
      <c r="BS1080">
        <v>1989.4413911809199</v>
      </c>
      <c r="BT1080">
        <v>2125.7617672505098</v>
      </c>
      <c r="BU1080">
        <v>2363.473392974</v>
      </c>
      <c r="BV1080">
        <v>2687.4547815237602</v>
      </c>
      <c r="BW1080">
        <v>3523.3856378320902</v>
      </c>
      <c r="BX1080">
        <v>4691.0785861919903</v>
      </c>
      <c r="BY1080">
        <v>8905.55775239795</v>
      </c>
      <c r="BZ1080">
        <v>19708.482111258301</v>
      </c>
      <c r="CA1080">
        <v>33632.515286090398</v>
      </c>
      <c r="CB1080">
        <v>58842.780370943299</v>
      </c>
      <c r="CC1080">
        <v>93019.619503905502</v>
      </c>
      <c r="CD1080">
        <v>91773.721646467602</v>
      </c>
      <c r="CE1080">
        <v>99332.823653026906</v>
      </c>
      <c r="CF1080">
        <v>73453.291386072</v>
      </c>
      <c r="CG1080">
        <v>50729.722667554299</v>
      </c>
      <c r="CH1080">
        <v>23397.909050391001</v>
      </c>
      <c r="CI1080">
        <v>8349.0843845332292</v>
      </c>
      <c r="CJ1080">
        <v>3032.3474794353001</v>
      </c>
      <c r="CK1080">
        <v>1797.1721617745</v>
      </c>
      <c r="CL1080">
        <v>1745.5037823656701</v>
      </c>
      <c r="CM1080">
        <v>2139.40193863181</v>
      </c>
      <c r="CN1080">
        <v>2911.9990873083998</v>
      </c>
      <c r="CO1080">
        <v>3286.82540069181</v>
      </c>
      <c r="CP1080">
        <v>2443.3985225597899</v>
      </c>
      <c r="CQ1080">
        <v>2097.9277560740202</v>
      </c>
      <c r="CR1080">
        <v>1988.4927208050599</v>
      </c>
      <c r="CS1080">
        <v>1846.9279599055201</v>
      </c>
      <c r="CT1080">
        <v>1741.85997739866</v>
      </c>
      <c r="CU1080">
        <v>1746.46381872301</v>
      </c>
      <c r="CV1080">
        <v>1879.4864929051801</v>
      </c>
      <c r="CW1080">
        <v>1489.86245406941</v>
      </c>
      <c r="CX1080">
        <v>1122.7966422844199</v>
      </c>
      <c r="CY1080">
        <v>1206.93777069773</v>
      </c>
      <c r="CZ1080">
        <v>386.40675646296</v>
      </c>
      <c r="DA1080">
        <v>360.11946044080997</v>
      </c>
      <c r="DB1080">
        <v>352.88129313851999</v>
      </c>
      <c r="DC1080">
        <v>369.34635472137802</v>
      </c>
      <c r="DD1080">
        <v>334.41895887038402</v>
      </c>
      <c r="DE1080">
        <v>332.74021669646203</v>
      </c>
      <c r="DF1080">
        <v>307.597598085718</v>
      </c>
      <c r="DG1080">
        <v>282.22421021768997</v>
      </c>
      <c r="DH1080">
        <v>271.44571406291698</v>
      </c>
      <c r="DI1080">
        <v>262.39801747361997</v>
      </c>
      <c r="DJ1080">
        <v>250.94395281632899</v>
      </c>
      <c r="DK1080">
        <v>268.22837947325201</v>
      </c>
      <c r="DL1080">
        <v>281.71069396489497</v>
      </c>
      <c r="DM1080">
        <v>244.02296189664099</v>
      </c>
      <c r="DN1080">
        <v>243.353801421132</v>
      </c>
      <c r="DO1080">
        <v>243.54726489701801</v>
      </c>
      <c r="DP1080">
        <v>262.18196781627603</v>
      </c>
      <c r="DQ1080">
        <v>239.666771378194</v>
      </c>
      <c r="DR1080">
        <v>260.98455030396298</v>
      </c>
    </row>
    <row r="1081" spans="1:122" x14ac:dyDescent="0.25">
      <c r="A1081">
        <v>259.305740987984</v>
      </c>
      <c r="B1081">
        <v>209.155496755217</v>
      </c>
      <c r="C1081">
        <v>204.87387161700201</v>
      </c>
      <c r="D1081">
        <v>204.44726051454799</v>
      </c>
      <c r="E1081">
        <v>205.803556059953</v>
      </c>
      <c r="F1081">
        <v>213.31202025059801</v>
      </c>
      <c r="G1081">
        <v>204.95873340193</v>
      </c>
      <c r="H1081">
        <v>208.36952160643699</v>
      </c>
      <c r="I1081">
        <v>207.71969445900299</v>
      </c>
      <c r="J1081">
        <v>221.53410161246299</v>
      </c>
      <c r="K1081">
        <v>232.757480492556</v>
      </c>
      <c r="L1081">
        <v>225.282229227497</v>
      </c>
      <c r="M1081">
        <v>221.813128254048</v>
      </c>
      <c r="N1081">
        <v>210.96652289047901</v>
      </c>
      <c r="O1081">
        <v>221.557746607746</v>
      </c>
      <c r="P1081">
        <v>229.430222703993</v>
      </c>
      <c r="Q1081">
        <v>284.66665846544697</v>
      </c>
      <c r="R1081">
        <v>1660.08858627265</v>
      </c>
      <c r="S1081">
        <v>638.337598974927</v>
      </c>
      <c r="T1081">
        <v>580.29338655953904</v>
      </c>
      <c r="U1081">
        <v>492.45170198637697</v>
      </c>
      <c r="V1081">
        <v>438.28956999937998</v>
      </c>
      <c r="W1081">
        <v>489.20977166438598</v>
      </c>
      <c r="X1081">
        <v>513.226332790166</v>
      </c>
      <c r="Y1081">
        <v>481.55854496822099</v>
      </c>
      <c r="Z1081">
        <v>759.14277153666296</v>
      </c>
      <c r="AA1081">
        <v>571.66838221814305</v>
      </c>
      <c r="AB1081">
        <v>374.09745182812202</v>
      </c>
      <c r="AC1081">
        <v>423.41460688400298</v>
      </c>
      <c r="AD1081">
        <v>401.17495868918598</v>
      </c>
      <c r="AE1081">
        <v>397.57017391922898</v>
      </c>
      <c r="AF1081">
        <v>378.84268467782903</v>
      </c>
      <c r="AG1081">
        <v>381.487765270605</v>
      </c>
      <c r="AH1081">
        <v>347.01939046348701</v>
      </c>
      <c r="AI1081">
        <v>337.68537960180998</v>
      </c>
      <c r="AJ1081">
        <v>316.89027112566203</v>
      </c>
      <c r="AK1081">
        <v>299.25136270575098</v>
      </c>
      <c r="AL1081">
        <v>320.49838064902599</v>
      </c>
      <c r="AM1081">
        <v>331.33335792436498</v>
      </c>
      <c r="AN1081">
        <v>364.42955460036399</v>
      </c>
      <c r="AO1081">
        <v>417.62998156529301</v>
      </c>
      <c r="AP1081">
        <v>674.02153544656403</v>
      </c>
      <c r="AQ1081">
        <v>1618.4415101017501</v>
      </c>
      <c r="AR1081">
        <v>2998.3704646196902</v>
      </c>
      <c r="AS1081">
        <v>5107.1561720233803</v>
      </c>
      <c r="AT1081">
        <v>4235.4343196251302</v>
      </c>
      <c r="AU1081">
        <v>2272.84285225332</v>
      </c>
      <c r="AV1081">
        <v>1227.29816434544</v>
      </c>
      <c r="AW1081">
        <v>694.38880099139703</v>
      </c>
      <c r="AX1081">
        <v>526.99344517415204</v>
      </c>
      <c r="AY1081">
        <v>454.88973568620298</v>
      </c>
      <c r="AZ1081">
        <v>434.43386842474399</v>
      </c>
      <c r="BA1081">
        <v>402.75920971086498</v>
      </c>
      <c r="BB1081">
        <v>397.23502126839401</v>
      </c>
      <c r="BC1081">
        <v>396.70832298131597</v>
      </c>
      <c r="BD1081">
        <v>395.08783013042</v>
      </c>
      <c r="BE1081">
        <v>407.97816980935102</v>
      </c>
      <c r="BF1081">
        <v>404.99390972652202</v>
      </c>
      <c r="BG1081">
        <v>410.19444564092402</v>
      </c>
      <c r="BH1081">
        <v>421.34383622033801</v>
      </c>
      <c r="BI1081">
        <v>455.39991716499799</v>
      </c>
      <c r="BJ1081">
        <v>480.06853825253103</v>
      </c>
      <c r="BK1081">
        <v>524.13210882111002</v>
      </c>
      <c r="BL1081">
        <v>586.49394559033101</v>
      </c>
      <c r="BM1081">
        <v>709.36840141298103</v>
      </c>
      <c r="BN1081">
        <v>835.29736197635998</v>
      </c>
      <c r="BO1081">
        <v>1112.8284901714901</v>
      </c>
      <c r="BP1081">
        <v>1354.0638121233701</v>
      </c>
      <c r="BQ1081">
        <v>1616.5912395528201</v>
      </c>
      <c r="BR1081">
        <v>1940.8958493815701</v>
      </c>
      <c r="BS1081">
        <v>2171.1449422230498</v>
      </c>
      <c r="BT1081">
        <v>2366.0755952827499</v>
      </c>
      <c r="BU1081">
        <v>2673.5974161649601</v>
      </c>
      <c r="BV1081">
        <v>3132.2630878342102</v>
      </c>
      <c r="BW1081">
        <v>4226.9201454874501</v>
      </c>
      <c r="BX1081">
        <v>5840.51483690844</v>
      </c>
      <c r="BY1081">
        <v>11773.747175142</v>
      </c>
      <c r="BZ1081">
        <v>26074.684377193</v>
      </c>
      <c r="CA1081">
        <v>44399.549576366997</v>
      </c>
      <c r="CB1081">
        <v>70792.229779947593</v>
      </c>
      <c r="CC1081">
        <v>103516.287021412</v>
      </c>
      <c r="CD1081">
        <v>98466.172128151593</v>
      </c>
      <c r="CE1081">
        <v>100718.953687004</v>
      </c>
      <c r="CF1081">
        <v>73212.479143346995</v>
      </c>
      <c r="CG1081">
        <v>48523.4225746878</v>
      </c>
      <c r="CH1081">
        <v>21829.306610281601</v>
      </c>
      <c r="CI1081">
        <v>7822.2038382553301</v>
      </c>
      <c r="CJ1081">
        <v>2906.5403795029201</v>
      </c>
      <c r="CK1081">
        <v>1830.5372512213501</v>
      </c>
      <c r="CL1081">
        <v>1857.2167173487901</v>
      </c>
      <c r="CM1081">
        <v>2437.79758853464</v>
      </c>
      <c r="CN1081">
        <v>3447.1461568005998</v>
      </c>
      <c r="CO1081">
        <v>4070.1577160407501</v>
      </c>
      <c r="CP1081">
        <v>2953.79753796757</v>
      </c>
      <c r="CQ1081">
        <v>2591.1252740095802</v>
      </c>
      <c r="CR1081">
        <v>2432.2228127856201</v>
      </c>
      <c r="CS1081">
        <v>2281.47574953307</v>
      </c>
      <c r="CT1081">
        <v>2111.5535827109202</v>
      </c>
      <c r="CU1081">
        <v>2166.7423420805098</v>
      </c>
      <c r="CV1081">
        <v>2510.3877903020302</v>
      </c>
      <c r="CW1081">
        <v>2064.6122546532201</v>
      </c>
      <c r="CX1081">
        <v>1369.1440777759501</v>
      </c>
      <c r="CY1081">
        <v>1359.2095970769601</v>
      </c>
      <c r="CZ1081">
        <v>397.78034825346901</v>
      </c>
      <c r="DA1081">
        <v>360.09874650419698</v>
      </c>
      <c r="DB1081">
        <v>346.83302401978699</v>
      </c>
      <c r="DC1081">
        <v>369.34635472137802</v>
      </c>
      <c r="DD1081">
        <v>334.41895887038402</v>
      </c>
      <c r="DE1081">
        <v>332.74021669646203</v>
      </c>
      <c r="DF1081">
        <v>284.749387540405</v>
      </c>
      <c r="DG1081">
        <v>272.64856507346798</v>
      </c>
      <c r="DH1081">
        <v>264.25920204126999</v>
      </c>
      <c r="DI1081">
        <v>256.086754751949</v>
      </c>
      <c r="DJ1081">
        <v>245.40500612126201</v>
      </c>
      <c r="DK1081">
        <v>268.22837947325201</v>
      </c>
      <c r="DL1081">
        <v>281.71069396489497</v>
      </c>
      <c r="DM1081">
        <v>244.02296189664099</v>
      </c>
      <c r="DN1081">
        <v>237.22360135899299</v>
      </c>
      <c r="DO1081">
        <v>243.54726489701801</v>
      </c>
      <c r="DP1081">
        <v>262.18196781627603</v>
      </c>
      <c r="DQ1081">
        <v>239.666771378194</v>
      </c>
      <c r="DR1081">
        <v>248.75533265422899</v>
      </c>
    </row>
    <row r="1082" spans="1:122" x14ac:dyDescent="0.25">
      <c r="A1082">
        <v>259.54606141521998</v>
      </c>
      <c r="B1082">
        <v>206.94938870712801</v>
      </c>
      <c r="C1082">
        <v>206.498647735574</v>
      </c>
      <c r="D1082">
        <v>204.15877966083499</v>
      </c>
      <c r="E1082">
        <v>206.74666163831299</v>
      </c>
      <c r="F1082">
        <v>215.32647545517801</v>
      </c>
      <c r="G1082">
        <v>203.616923984588</v>
      </c>
      <c r="H1082">
        <v>207.03202292136299</v>
      </c>
      <c r="I1082">
        <v>210.407621401234</v>
      </c>
      <c r="J1082">
        <v>220.839903132221</v>
      </c>
      <c r="K1082">
        <v>231.529284160999</v>
      </c>
      <c r="L1082">
        <v>220.69374300635801</v>
      </c>
      <c r="M1082">
        <v>220.296636785347</v>
      </c>
      <c r="N1082">
        <v>217.499327533095</v>
      </c>
      <c r="O1082">
        <v>225.55080367447701</v>
      </c>
      <c r="P1082">
        <v>228.870623596629</v>
      </c>
      <c r="Q1082">
        <v>287.21333293871101</v>
      </c>
      <c r="R1082">
        <v>1792.4322597678599</v>
      </c>
      <c r="S1082">
        <v>659.30592737279198</v>
      </c>
      <c r="T1082">
        <v>603.98038174575197</v>
      </c>
      <c r="U1082">
        <v>503.09351582558298</v>
      </c>
      <c r="V1082">
        <v>446.43357858537303</v>
      </c>
      <c r="W1082">
        <v>503.41620442713298</v>
      </c>
      <c r="X1082">
        <v>521.68139138500601</v>
      </c>
      <c r="Y1082">
        <v>492.27537704837403</v>
      </c>
      <c r="Z1082">
        <v>797.44803486349394</v>
      </c>
      <c r="AA1082">
        <v>585.41632407490101</v>
      </c>
      <c r="AB1082">
        <v>375.23062661019497</v>
      </c>
      <c r="AC1082">
        <v>435.94450692730902</v>
      </c>
      <c r="AD1082">
        <v>400.840726436463</v>
      </c>
      <c r="AE1082">
        <v>402.29323511512303</v>
      </c>
      <c r="AF1082">
        <v>376.72505721186502</v>
      </c>
      <c r="AG1082">
        <v>379.468132349695</v>
      </c>
      <c r="AH1082">
        <v>342.069657878459</v>
      </c>
      <c r="AI1082">
        <v>335.03731388984301</v>
      </c>
      <c r="AJ1082">
        <v>314.23935808059503</v>
      </c>
      <c r="AK1082">
        <v>298.76856372400403</v>
      </c>
      <c r="AL1082">
        <v>318.08317242804299</v>
      </c>
      <c r="AM1082">
        <v>326.68255985138899</v>
      </c>
      <c r="AN1082">
        <v>360.75858897493998</v>
      </c>
      <c r="AO1082">
        <v>406.30291512125802</v>
      </c>
      <c r="AP1082">
        <v>657.23435326530898</v>
      </c>
      <c r="AQ1082">
        <v>1560.80141593484</v>
      </c>
      <c r="AR1082">
        <v>2838.81521736895</v>
      </c>
      <c r="AS1082">
        <v>4908.10141823912</v>
      </c>
      <c r="AT1082">
        <v>3881.42419044079</v>
      </c>
      <c r="AU1082">
        <v>2034.98497161266</v>
      </c>
      <c r="AV1082">
        <v>1102.26433531919</v>
      </c>
      <c r="AW1082">
        <v>662.40212419290003</v>
      </c>
      <c r="AX1082">
        <v>510.42456192462402</v>
      </c>
      <c r="AY1082">
        <v>444.113791371194</v>
      </c>
      <c r="AZ1082">
        <v>425.39177507729801</v>
      </c>
      <c r="BA1082">
        <v>391.67299501328699</v>
      </c>
      <c r="BB1082">
        <v>389.65318453862301</v>
      </c>
      <c r="BC1082">
        <v>389.44644791514401</v>
      </c>
      <c r="BD1082">
        <v>390.60551602706801</v>
      </c>
      <c r="BE1082">
        <v>404.052510073951</v>
      </c>
      <c r="BF1082">
        <v>397.76205180813099</v>
      </c>
      <c r="BG1082">
        <v>407.60164018006498</v>
      </c>
      <c r="BH1082">
        <v>419.15376812460499</v>
      </c>
      <c r="BI1082">
        <v>445.19218382899697</v>
      </c>
      <c r="BJ1082">
        <v>473.31616698339099</v>
      </c>
      <c r="BK1082">
        <v>520.78922998201199</v>
      </c>
      <c r="BL1082">
        <v>585.57566586187897</v>
      </c>
      <c r="BM1082">
        <v>709.11649985838994</v>
      </c>
      <c r="BN1082">
        <v>845.68639881373497</v>
      </c>
      <c r="BO1082">
        <v>1146.7406430518399</v>
      </c>
      <c r="BP1082">
        <v>1407.07968719465</v>
      </c>
      <c r="BQ1082">
        <v>1693.0628668880599</v>
      </c>
      <c r="BR1082">
        <v>2062.1375526818201</v>
      </c>
      <c r="BS1082">
        <v>2305.5870636514301</v>
      </c>
      <c r="BT1082">
        <v>2540.76707832494</v>
      </c>
      <c r="BU1082">
        <v>2951.8615304147702</v>
      </c>
      <c r="BV1082">
        <v>3509.0229343119099</v>
      </c>
      <c r="BW1082">
        <v>4754.8688075412501</v>
      </c>
      <c r="BX1082">
        <v>6791.2242848840597</v>
      </c>
      <c r="BY1082">
        <v>14010.8550359686</v>
      </c>
      <c r="BZ1082">
        <v>30382.041882732901</v>
      </c>
      <c r="CA1082">
        <v>49737.564009515103</v>
      </c>
      <c r="CB1082">
        <v>77329.535552851201</v>
      </c>
      <c r="CC1082">
        <v>108185.865523684</v>
      </c>
      <c r="CD1082">
        <v>101163.007710312</v>
      </c>
      <c r="CE1082">
        <v>102560.822827475</v>
      </c>
      <c r="CF1082">
        <v>72579.728306314195</v>
      </c>
      <c r="CG1082">
        <v>45681.210815270497</v>
      </c>
      <c r="CH1082">
        <v>20230.716676153599</v>
      </c>
      <c r="CI1082">
        <v>7118.9414199059802</v>
      </c>
      <c r="CJ1082">
        <v>2782.4216940727601</v>
      </c>
      <c r="CK1082">
        <v>1823.5887703568801</v>
      </c>
      <c r="CL1082">
        <v>1927.9342774317099</v>
      </c>
      <c r="CM1082">
        <v>2690.2444133917402</v>
      </c>
      <c r="CN1082">
        <v>3944.35414942234</v>
      </c>
      <c r="CO1082">
        <v>4726.8465150096699</v>
      </c>
      <c r="CP1082">
        <v>3350.8153660658199</v>
      </c>
      <c r="CQ1082">
        <v>2970.8385327332098</v>
      </c>
      <c r="CR1082">
        <v>2741.14556184292</v>
      </c>
      <c r="CS1082">
        <v>2606.0215420273598</v>
      </c>
      <c r="CT1082">
        <v>2440.8811839412201</v>
      </c>
      <c r="CU1082">
        <v>2571.8547405009199</v>
      </c>
      <c r="CV1082">
        <v>3133.33215913288</v>
      </c>
      <c r="CW1082">
        <v>2461.70514250936</v>
      </c>
      <c r="CX1082">
        <v>1509.0857790154701</v>
      </c>
      <c r="CY1082">
        <v>1460.26831478023</v>
      </c>
      <c r="CZ1082">
        <v>426.60695924983202</v>
      </c>
      <c r="DA1082">
        <v>382.44336833917299</v>
      </c>
      <c r="DB1082">
        <v>364.839744280025</v>
      </c>
      <c r="DC1082">
        <v>368.557532320799</v>
      </c>
      <c r="DD1082">
        <v>328.35373293948498</v>
      </c>
      <c r="DE1082">
        <v>329.70202520791003</v>
      </c>
      <c r="DF1082">
        <v>285.065025579105</v>
      </c>
      <c r="DG1082">
        <v>280.80749739899801</v>
      </c>
      <c r="DH1082">
        <v>270.66841673239901</v>
      </c>
      <c r="DI1082">
        <v>260.56858207672599</v>
      </c>
      <c r="DJ1082">
        <v>251.915336061744</v>
      </c>
      <c r="DK1082">
        <v>264.012647616962</v>
      </c>
      <c r="DL1082">
        <v>281.71069396489497</v>
      </c>
      <c r="DM1082">
        <v>255.92099061028401</v>
      </c>
      <c r="DN1082">
        <v>245.33270489519199</v>
      </c>
      <c r="DO1082">
        <v>241.08856405403699</v>
      </c>
      <c r="DP1082">
        <v>258.70062152250898</v>
      </c>
      <c r="DQ1082">
        <v>239.36426808887501</v>
      </c>
      <c r="DR1082">
        <v>247.10670135503</v>
      </c>
    </row>
    <row r="1083" spans="1:122" x14ac:dyDescent="0.25">
      <c r="A1083">
        <v>259.78638184245602</v>
      </c>
      <c r="B1083">
        <v>206.52992287928799</v>
      </c>
      <c r="C1083">
        <v>208.502818310533</v>
      </c>
      <c r="D1083">
        <v>204.87863370007699</v>
      </c>
      <c r="E1083">
        <v>207.47438266341101</v>
      </c>
      <c r="F1083">
        <v>216.785725269361</v>
      </c>
      <c r="G1083">
        <v>202.702602445086</v>
      </c>
      <c r="H1083">
        <v>206.776545693104</v>
      </c>
      <c r="I1083">
        <v>213.31592845949899</v>
      </c>
      <c r="J1083">
        <v>219.64284153458499</v>
      </c>
      <c r="K1083">
        <v>231.393793640144</v>
      </c>
      <c r="L1083">
        <v>218.629670887413</v>
      </c>
      <c r="M1083">
        <v>218.57625695047301</v>
      </c>
      <c r="N1083">
        <v>221.427206165195</v>
      </c>
      <c r="O1083">
        <v>228.441745550501</v>
      </c>
      <c r="P1083">
        <v>228.39039418220599</v>
      </c>
      <c r="Q1083">
        <v>291.59129168592301</v>
      </c>
      <c r="R1083">
        <v>1947.5364258950499</v>
      </c>
      <c r="S1083">
        <v>657.78609172859399</v>
      </c>
      <c r="T1083">
        <v>599.38123271573295</v>
      </c>
      <c r="U1083">
        <v>499.335044741155</v>
      </c>
      <c r="V1083">
        <v>444.06723604750999</v>
      </c>
      <c r="W1083">
        <v>500.199848471243</v>
      </c>
      <c r="X1083">
        <v>513.06587263777601</v>
      </c>
      <c r="Y1083">
        <v>488.60935893680198</v>
      </c>
      <c r="Z1083">
        <v>791.98185125895498</v>
      </c>
      <c r="AA1083">
        <v>577.57197078846798</v>
      </c>
      <c r="AB1083">
        <v>371.443053123271</v>
      </c>
      <c r="AC1083">
        <v>438.48171669449499</v>
      </c>
      <c r="AD1083">
        <v>408.95539672472802</v>
      </c>
      <c r="AE1083">
        <v>402.78688474244098</v>
      </c>
      <c r="AF1083">
        <v>370.79554315529799</v>
      </c>
      <c r="AG1083">
        <v>374.71930622475003</v>
      </c>
      <c r="AH1083">
        <v>335.57698556565799</v>
      </c>
      <c r="AI1083">
        <v>332.18787590732597</v>
      </c>
      <c r="AJ1083">
        <v>309.77389871999202</v>
      </c>
      <c r="AK1083">
        <v>300.709596423905</v>
      </c>
      <c r="AL1083">
        <v>319.17412420414701</v>
      </c>
      <c r="AM1083">
        <v>324.65398075597801</v>
      </c>
      <c r="AN1083">
        <v>354.86582703039699</v>
      </c>
      <c r="AO1083">
        <v>392.65261238289298</v>
      </c>
      <c r="AP1083">
        <v>618.44695916936803</v>
      </c>
      <c r="AQ1083">
        <v>1406.9494539740699</v>
      </c>
      <c r="AR1083">
        <v>2709.7169043409799</v>
      </c>
      <c r="AS1083">
        <v>4328.7297352040796</v>
      </c>
      <c r="AT1083">
        <v>3301.0101861695798</v>
      </c>
      <c r="AU1083">
        <v>1719.0384326036001</v>
      </c>
      <c r="AV1083">
        <v>952.37282324064597</v>
      </c>
      <c r="AW1083">
        <v>616.66142131886102</v>
      </c>
      <c r="AX1083">
        <v>494.17425844174699</v>
      </c>
      <c r="AY1083">
        <v>435.760346576568</v>
      </c>
      <c r="AZ1083">
        <v>421.51702313117698</v>
      </c>
      <c r="BA1083">
        <v>390.01339082145898</v>
      </c>
      <c r="BB1083">
        <v>389.80689505613498</v>
      </c>
      <c r="BC1083">
        <v>388.52718330148298</v>
      </c>
      <c r="BD1083">
        <v>393.81243308712902</v>
      </c>
      <c r="BE1083">
        <v>402.52983718735197</v>
      </c>
      <c r="BF1083">
        <v>396.52170960677699</v>
      </c>
      <c r="BG1083">
        <v>406.83078948557801</v>
      </c>
      <c r="BH1083">
        <v>420.68318750469302</v>
      </c>
      <c r="BI1083">
        <v>437.973403444908</v>
      </c>
      <c r="BJ1083">
        <v>465.884424724312</v>
      </c>
      <c r="BK1083">
        <v>512.43222668660701</v>
      </c>
      <c r="BL1083">
        <v>575.50640104173101</v>
      </c>
      <c r="BM1083">
        <v>685.67423568619097</v>
      </c>
      <c r="BN1083">
        <v>819.82447764026301</v>
      </c>
      <c r="BO1083">
        <v>1111.6232796132399</v>
      </c>
      <c r="BP1083">
        <v>1364.9597980932001</v>
      </c>
      <c r="BQ1083">
        <v>1645.3641346618799</v>
      </c>
      <c r="BR1083">
        <v>2017.6876580654</v>
      </c>
      <c r="BS1083">
        <v>2254.6321524782402</v>
      </c>
      <c r="BT1083">
        <v>2504.2259760336901</v>
      </c>
      <c r="BU1083">
        <v>2958.0360203083501</v>
      </c>
      <c r="BV1083">
        <v>3551.41065281288</v>
      </c>
      <c r="BW1083">
        <v>5206.2373819674003</v>
      </c>
      <c r="BX1083">
        <v>7063.9565598073596</v>
      </c>
      <c r="BY1083">
        <v>14786.2146000086</v>
      </c>
      <c r="BZ1083">
        <v>34201.203545382101</v>
      </c>
      <c r="CA1083">
        <v>50350.932978104203</v>
      </c>
      <c r="CB1083">
        <v>76296.531277510396</v>
      </c>
      <c r="CC1083">
        <v>111779.376911175</v>
      </c>
      <c r="CD1083">
        <v>102512.473599454</v>
      </c>
      <c r="CE1083">
        <v>102301.869232037</v>
      </c>
      <c r="CF1083">
        <v>70522.600692590102</v>
      </c>
      <c r="CG1083">
        <v>42619.033345309697</v>
      </c>
      <c r="CH1083">
        <v>17135.2170854543</v>
      </c>
      <c r="CI1083">
        <v>6009.6637399407</v>
      </c>
      <c r="CJ1083">
        <v>2668.6913142538901</v>
      </c>
      <c r="CK1083">
        <v>1814.8570218377699</v>
      </c>
      <c r="CL1083">
        <v>1979.05059355968</v>
      </c>
      <c r="CM1083">
        <v>2704.0309980516199</v>
      </c>
      <c r="CN1083">
        <v>4342.9713212535798</v>
      </c>
      <c r="CO1083">
        <v>4839.21721332778</v>
      </c>
      <c r="CP1083">
        <v>3424.82531415935</v>
      </c>
      <c r="CQ1083">
        <v>3054.0890700449399</v>
      </c>
      <c r="CR1083">
        <v>2991.0748316372501</v>
      </c>
      <c r="CS1083">
        <v>2868.8374980011099</v>
      </c>
      <c r="CT1083">
        <v>2702.37264091732</v>
      </c>
      <c r="CU1083">
        <v>2910.0184952245199</v>
      </c>
      <c r="CV1083">
        <v>3634.49716224339</v>
      </c>
      <c r="CW1083">
        <v>2647.74903701835</v>
      </c>
      <c r="CX1083">
        <v>1527.0644684169399</v>
      </c>
      <c r="CY1083">
        <v>1552.3507687404699</v>
      </c>
      <c r="CZ1083">
        <v>453.49098636283401</v>
      </c>
      <c r="DA1083">
        <v>404.145504853045</v>
      </c>
      <c r="DB1083">
        <v>380.24659364698903</v>
      </c>
      <c r="DC1083">
        <v>371.81654440797303</v>
      </c>
      <c r="DD1083">
        <v>326.63978095772001</v>
      </c>
      <c r="DE1083">
        <v>330.95786455255302</v>
      </c>
      <c r="DF1083">
        <v>286.12549045105698</v>
      </c>
      <c r="DG1083">
        <v>289.13290274755701</v>
      </c>
      <c r="DH1083">
        <v>276.99941165403402</v>
      </c>
      <c r="DI1083">
        <v>264.666989923985</v>
      </c>
      <c r="DJ1083">
        <v>258.04557144088301</v>
      </c>
      <c r="DK1083">
        <v>263.40743551425601</v>
      </c>
      <c r="DL1083">
        <v>281.594267687973</v>
      </c>
      <c r="DM1083">
        <v>265.55152514171101</v>
      </c>
      <c r="DN1083">
        <v>252.076188746447</v>
      </c>
      <c r="DO1083">
        <v>241.476358743427</v>
      </c>
      <c r="DP1083">
        <v>256.848077910342</v>
      </c>
      <c r="DQ1083">
        <v>242.10161915980899</v>
      </c>
      <c r="DR1083">
        <v>246.375289727206</v>
      </c>
    </row>
    <row r="1084" spans="1:122" x14ac:dyDescent="0.25">
      <c r="A1084">
        <v>260.02670226969201</v>
      </c>
      <c r="B1084">
        <v>211.485533536388</v>
      </c>
      <c r="C1084">
        <v>215.111742673191</v>
      </c>
      <c r="D1084">
        <v>211.563860182714</v>
      </c>
      <c r="E1084">
        <v>209.349926081848</v>
      </c>
      <c r="F1084">
        <v>217.48710269089401</v>
      </c>
      <c r="G1084">
        <v>202.65674387687</v>
      </c>
      <c r="H1084">
        <v>209.77248509211</v>
      </c>
      <c r="I1084">
        <v>221.273977743893</v>
      </c>
      <c r="J1084">
        <v>214.32962996560099</v>
      </c>
      <c r="K1084">
        <v>235.223983013668</v>
      </c>
      <c r="L1084">
        <v>220.258130081953</v>
      </c>
      <c r="M1084">
        <v>211.959231998375</v>
      </c>
      <c r="N1084">
        <v>217.82498340594</v>
      </c>
      <c r="O1084">
        <v>229.78387575087399</v>
      </c>
      <c r="P1084">
        <v>227.64864426519301</v>
      </c>
      <c r="Q1084">
        <v>296.36514231246798</v>
      </c>
      <c r="R1084">
        <v>2055.4863693501702</v>
      </c>
      <c r="S1084">
        <v>664.52624724850796</v>
      </c>
      <c r="T1084">
        <v>609.64482746148099</v>
      </c>
      <c r="U1084">
        <v>510.16972490738499</v>
      </c>
      <c r="V1084">
        <v>454.99198719941597</v>
      </c>
      <c r="W1084">
        <v>508.35683880176902</v>
      </c>
      <c r="X1084">
        <v>519.49598214062598</v>
      </c>
      <c r="Y1084">
        <v>498.82198244968401</v>
      </c>
      <c r="Z1084">
        <v>822.97278515046798</v>
      </c>
      <c r="AA1084">
        <v>584.45706326997004</v>
      </c>
      <c r="AB1084">
        <v>368.454993877108</v>
      </c>
      <c r="AC1084">
        <v>446.20485475974402</v>
      </c>
      <c r="AD1084">
        <v>417.27527209497703</v>
      </c>
      <c r="AE1084">
        <v>402.79011325609002</v>
      </c>
      <c r="AF1084">
        <v>370.26086067969101</v>
      </c>
      <c r="AG1084">
        <v>371.40409269885203</v>
      </c>
      <c r="AH1084">
        <v>334.96507948750599</v>
      </c>
      <c r="AI1084">
        <v>333.04134295429202</v>
      </c>
      <c r="AJ1084">
        <v>307.20096124077003</v>
      </c>
      <c r="AK1084">
        <v>301.24931898964797</v>
      </c>
      <c r="AL1084">
        <v>317.13780999520998</v>
      </c>
      <c r="AM1084">
        <v>320.158853470081</v>
      </c>
      <c r="AN1084">
        <v>347.141511273172</v>
      </c>
      <c r="AO1084">
        <v>379.49211923566202</v>
      </c>
      <c r="AP1084">
        <v>567.66105795783994</v>
      </c>
      <c r="AQ1084">
        <v>1208.59935230837</v>
      </c>
      <c r="AR1084">
        <v>2294.35388094263</v>
      </c>
      <c r="AS1084">
        <v>3503.8196977488101</v>
      </c>
      <c r="AT1084">
        <v>2601.2221506373098</v>
      </c>
      <c r="AU1084">
        <v>1378.1164213270399</v>
      </c>
      <c r="AV1084">
        <v>810.37651195133901</v>
      </c>
      <c r="AW1084">
        <v>568.04740383238402</v>
      </c>
      <c r="AX1084">
        <v>479.444794006368</v>
      </c>
      <c r="AY1084">
        <v>422.51145508958302</v>
      </c>
      <c r="AZ1084">
        <v>413.13607521425399</v>
      </c>
      <c r="BA1084">
        <v>391.95951164456397</v>
      </c>
      <c r="BB1084">
        <v>388.72514692159803</v>
      </c>
      <c r="BC1084">
        <v>387.27483839261703</v>
      </c>
      <c r="BD1084">
        <v>396.48399852861399</v>
      </c>
      <c r="BE1084">
        <v>398.73026392293298</v>
      </c>
      <c r="BF1084">
        <v>394.160427801374</v>
      </c>
      <c r="BG1084">
        <v>404.63379042673802</v>
      </c>
      <c r="BH1084">
        <v>418.304295479806</v>
      </c>
      <c r="BI1084">
        <v>437.70024443078103</v>
      </c>
      <c r="BJ1084">
        <v>463.45412421895702</v>
      </c>
      <c r="BK1084">
        <v>501.67467330258</v>
      </c>
      <c r="BL1084">
        <v>570.01010819145199</v>
      </c>
      <c r="BM1084">
        <v>666.830081959837</v>
      </c>
      <c r="BN1084">
        <v>808.07155440424697</v>
      </c>
      <c r="BO1084">
        <v>1079.47364091397</v>
      </c>
      <c r="BP1084">
        <v>1342.14886202603</v>
      </c>
      <c r="BQ1084">
        <v>1636.5009467641</v>
      </c>
      <c r="BR1084">
        <v>2008.7519207826399</v>
      </c>
      <c r="BS1084">
        <v>2291.3965179581601</v>
      </c>
      <c r="BT1084">
        <v>2570.1563505301601</v>
      </c>
      <c r="BU1084">
        <v>3084.2060379222298</v>
      </c>
      <c r="BV1084">
        <v>3806.9944647198099</v>
      </c>
      <c r="BW1084">
        <v>5840.8733021737098</v>
      </c>
      <c r="BX1084">
        <v>8151.4260253529201</v>
      </c>
      <c r="BY1084">
        <v>17663.936543318901</v>
      </c>
      <c r="BZ1084">
        <v>40368.523019582499</v>
      </c>
      <c r="CA1084">
        <v>57763.431532095601</v>
      </c>
      <c r="CB1084">
        <v>81649.283447777605</v>
      </c>
      <c r="CC1084">
        <v>113782.620861391</v>
      </c>
      <c r="CD1084">
        <v>98912.329779190302</v>
      </c>
      <c r="CE1084">
        <v>90362.467716448096</v>
      </c>
      <c r="CF1084">
        <v>58555.529101364802</v>
      </c>
      <c r="CG1084">
        <v>34009.386722708601</v>
      </c>
      <c r="CH1084">
        <v>12972.7338297059</v>
      </c>
      <c r="CI1084">
        <v>4896.3499783191701</v>
      </c>
      <c r="CJ1084">
        <v>2436.4855660486101</v>
      </c>
      <c r="CK1084">
        <v>1774.5080082039899</v>
      </c>
      <c r="CL1084">
        <v>1989.0056624100901</v>
      </c>
      <c r="CM1084">
        <v>2902.7983310658501</v>
      </c>
      <c r="CN1084">
        <v>4753.8098622860998</v>
      </c>
      <c r="CO1084">
        <v>5245.9914647292899</v>
      </c>
      <c r="CP1084">
        <v>3740.0545127590299</v>
      </c>
      <c r="CQ1084">
        <v>3296.1502398647299</v>
      </c>
      <c r="CR1084">
        <v>3264.0710965779599</v>
      </c>
      <c r="CS1084">
        <v>3158.7304455901399</v>
      </c>
      <c r="CT1084">
        <v>2960.3913309956602</v>
      </c>
      <c r="CU1084">
        <v>3348.8492408553202</v>
      </c>
      <c r="CV1084">
        <v>4175.1113921353599</v>
      </c>
      <c r="CW1084">
        <v>3292.6949341550298</v>
      </c>
      <c r="CX1084">
        <v>1638.9170333715599</v>
      </c>
      <c r="CY1084">
        <v>1640.63804789336</v>
      </c>
      <c r="CZ1084">
        <v>507.378506817664</v>
      </c>
      <c r="DA1084">
        <v>452.22266474753297</v>
      </c>
      <c r="DB1084">
        <v>403.77905820708298</v>
      </c>
      <c r="DC1084">
        <v>398.416550748031</v>
      </c>
      <c r="DD1084">
        <v>336.18040417713303</v>
      </c>
      <c r="DE1084">
        <v>351.13627408324197</v>
      </c>
      <c r="DF1084">
        <v>292.63414437775799</v>
      </c>
      <c r="DG1084">
        <v>309.61790927296698</v>
      </c>
      <c r="DH1084">
        <v>291.56450273183498</v>
      </c>
      <c r="DI1084">
        <v>272.45052443620398</v>
      </c>
      <c r="DJ1084">
        <v>270.644077608212</v>
      </c>
      <c r="DK1084">
        <v>274.307403364442</v>
      </c>
      <c r="DL1084">
        <v>281.06061178662401</v>
      </c>
      <c r="DM1084">
        <v>277.23321990679102</v>
      </c>
      <c r="DN1084">
        <v>261.25060495314102</v>
      </c>
      <c r="DO1084">
        <v>253.22851934794201</v>
      </c>
      <c r="DP1084">
        <v>255.99697289017999</v>
      </c>
      <c r="DQ1084">
        <v>263.13643876261102</v>
      </c>
      <c r="DR1084">
        <v>247.501886080048</v>
      </c>
    </row>
    <row r="1085" spans="1:122" x14ac:dyDescent="0.25">
      <c r="A1085">
        <v>260.26702269692902</v>
      </c>
      <c r="B1085">
        <v>216.27416251611501</v>
      </c>
      <c r="C1085">
        <v>219.781315965191</v>
      </c>
      <c r="D1085">
        <v>214.373359576947</v>
      </c>
      <c r="E1085">
        <v>218.30185678416299</v>
      </c>
      <c r="F1085">
        <v>223.135846097647</v>
      </c>
      <c r="G1085">
        <v>206.70801370425599</v>
      </c>
      <c r="H1085">
        <v>214.142148421667</v>
      </c>
      <c r="I1085">
        <v>218.714797138384</v>
      </c>
      <c r="J1085">
        <v>214.032288308479</v>
      </c>
      <c r="K1085">
        <v>233.88998386589299</v>
      </c>
      <c r="L1085">
        <v>214.309745241455</v>
      </c>
      <c r="M1085">
        <v>214.541471546954</v>
      </c>
      <c r="N1085">
        <v>219.245065366674</v>
      </c>
      <c r="O1085">
        <v>232.14598186938099</v>
      </c>
      <c r="P1085">
        <v>227.01758858588499</v>
      </c>
      <c r="Q1085">
        <v>299.45895272913799</v>
      </c>
      <c r="R1085">
        <v>2185.1854168814498</v>
      </c>
      <c r="S1085">
        <v>690.05734026961704</v>
      </c>
      <c r="T1085">
        <v>625.22591442142505</v>
      </c>
      <c r="U1085">
        <v>519.61880040582503</v>
      </c>
      <c r="V1085">
        <v>466.04933019957798</v>
      </c>
      <c r="W1085">
        <v>520.092509808915</v>
      </c>
      <c r="X1085">
        <v>538.49971643622996</v>
      </c>
      <c r="Y1085">
        <v>514.83593337178502</v>
      </c>
      <c r="Z1085">
        <v>853.74987832100601</v>
      </c>
      <c r="AA1085">
        <v>607.51171450310801</v>
      </c>
      <c r="AB1085">
        <v>377.043692346809</v>
      </c>
      <c r="AC1085">
        <v>460.57295889414399</v>
      </c>
      <c r="AD1085">
        <v>427.02278503817098</v>
      </c>
      <c r="AE1085">
        <v>413.21460139995798</v>
      </c>
      <c r="AF1085">
        <v>371.73883833488497</v>
      </c>
      <c r="AG1085">
        <v>377.49277830772297</v>
      </c>
      <c r="AH1085">
        <v>339.92620463701599</v>
      </c>
      <c r="AI1085">
        <v>333.12808149471601</v>
      </c>
      <c r="AJ1085">
        <v>312.04654696661999</v>
      </c>
      <c r="AK1085">
        <v>302.63788235934499</v>
      </c>
      <c r="AL1085">
        <v>318.93474279916597</v>
      </c>
      <c r="AM1085">
        <v>319.93881498296003</v>
      </c>
      <c r="AN1085">
        <v>353.989867763917</v>
      </c>
      <c r="AO1085">
        <v>377.62695473870701</v>
      </c>
      <c r="AP1085">
        <v>554.94970875967601</v>
      </c>
      <c r="AQ1085">
        <v>1154.00550114004</v>
      </c>
      <c r="AR1085">
        <v>2148.2140379595899</v>
      </c>
      <c r="AS1085">
        <v>3247.2520922167701</v>
      </c>
      <c r="AT1085">
        <v>2399.93616664504</v>
      </c>
      <c r="AU1085">
        <v>1290.6826318440901</v>
      </c>
      <c r="AV1085">
        <v>768.73424671587304</v>
      </c>
      <c r="AW1085">
        <v>548.12299418062003</v>
      </c>
      <c r="AX1085">
        <v>468.44081484814302</v>
      </c>
      <c r="AY1085">
        <v>421.09995042743901</v>
      </c>
      <c r="AZ1085">
        <v>410.10035491288102</v>
      </c>
      <c r="BA1085">
        <v>393.68649972661098</v>
      </c>
      <c r="BB1085">
        <v>393.02057143028401</v>
      </c>
      <c r="BC1085">
        <v>392.51802058052499</v>
      </c>
      <c r="BD1085">
        <v>399.56415302459601</v>
      </c>
      <c r="BE1085">
        <v>403.26268502548601</v>
      </c>
      <c r="BF1085">
        <v>405.475026214026</v>
      </c>
      <c r="BG1085">
        <v>418.47872311299102</v>
      </c>
      <c r="BH1085">
        <v>430.25839451598102</v>
      </c>
      <c r="BI1085">
        <v>456.58091666990799</v>
      </c>
      <c r="BJ1085">
        <v>481.89103410173999</v>
      </c>
      <c r="BK1085">
        <v>516.74151196872594</v>
      </c>
      <c r="BL1085">
        <v>588.46352295186205</v>
      </c>
      <c r="BM1085">
        <v>685.04618956838897</v>
      </c>
      <c r="BN1085">
        <v>830.366569583206</v>
      </c>
      <c r="BO1085">
        <v>1091.3247696445701</v>
      </c>
      <c r="BP1085">
        <v>1351.8146352261199</v>
      </c>
      <c r="BQ1085">
        <v>1632.2795511240199</v>
      </c>
      <c r="BR1085">
        <v>2016.49261787513</v>
      </c>
      <c r="BS1085">
        <v>2306.3372079065898</v>
      </c>
      <c r="BT1085">
        <v>2580.94270531239</v>
      </c>
      <c r="BU1085">
        <v>3121.5167453715299</v>
      </c>
      <c r="BV1085">
        <v>3842.1120613737598</v>
      </c>
      <c r="BW1085">
        <v>5473.0629764471096</v>
      </c>
      <c r="BX1085">
        <v>8265.5461852446297</v>
      </c>
      <c r="BY1085">
        <v>17823.438813135199</v>
      </c>
      <c r="BZ1085">
        <v>36523.9482465443</v>
      </c>
      <c r="CA1085">
        <v>56554.102945850696</v>
      </c>
      <c r="CB1085">
        <v>77312.350810198899</v>
      </c>
      <c r="CC1085">
        <v>94142.6972067897</v>
      </c>
      <c r="CD1085">
        <v>88620.080227256505</v>
      </c>
      <c r="CE1085">
        <v>72922.806301227101</v>
      </c>
      <c r="CF1085">
        <v>49910.5537505221</v>
      </c>
      <c r="CG1085">
        <v>26060.803959308701</v>
      </c>
      <c r="CH1085">
        <v>11210.0949880015</v>
      </c>
      <c r="CI1085">
        <v>4400.2580104086201</v>
      </c>
      <c r="CJ1085">
        <v>2164.5932364253699</v>
      </c>
      <c r="CK1085">
        <v>1624.3616802571701</v>
      </c>
      <c r="CL1085">
        <v>1843.5444573730199</v>
      </c>
      <c r="CM1085">
        <v>2959.3802174060502</v>
      </c>
      <c r="CN1085">
        <v>4481.0978396621604</v>
      </c>
      <c r="CO1085">
        <v>4997.5291942414096</v>
      </c>
      <c r="CP1085">
        <v>3861.1885827537599</v>
      </c>
      <c r="CQ1085">
        <v>3404.4254005856701</v>
      </c>
      <c r="CR1085">
        <v>3118.1446021921201</v>
      </c>
      <c r="CS1085">
        <v>3027.4783798018502</v>
      </c>
      <c r="CT1085">
        <v>2831.5677016557302</v>
      </c>
      <c r="CU1085">
        <v>3204.22958977601</v>
      </c>
      <c r="CV1085">
        <v>3972.8920313634399</v>
      </c>
      <c r="CW1085">
        <v>3424.4657357337101</v>
      </c>
      <c r="CX1085">
        <v>1709.83729965258</v>
      </c>
      <c r="CY1085">
        <v>1682.3262294978599</v>
      </c>
      <c r="CZ1085">
        <v>532.221577393762</v>
      </c>
      <c r="DA1085">
        <v>470.10249621468802</v>
      </c>
      <c r="DB1085">
        <v>421.17111245976298</v>
      </c>
      <c r="DC1085">
        <v>421.43923195201302</v>
      </c>
      <c r="DD1085">
        <v>363.01503106805501</v>
      </c>
      <c r="DE1085">
        <v>376.67465026630799</v>
      </c>
      <c r="DF1085">
        <v>307.32578288160801</v>
      </c>
      <c r="DG1085">
        <v>317.652182679703</v>
      </c>
      <c r="DH1085">
        <v>304.42916774116998</v>
      </c>
      <c r="DI1085">
        <v>279.54836844611299</v>
      </c>
      <c r="DJ1085">
        <v>273.73033701707698</v>
      </c>
      <c r="DK1085">
        <v>281.34513395631899</v>
      </c>
      <c r="DL1085">
        <v>296.43750955107799</v>
      </c>
      <c r="DM1085">
        <v>290.70681979756102</v>
      </c>
      <c r="DN1085">
        <v>269.56939752914798</v>
      </c>
      <c r="DO1085">
        <v>264.804169312243</v>
      </c>
      <c r="DP1085">
        <v>257.85887726625998</v>
      </c>
      <c r="DQ1085">
        <v>271.31367525462099</v>
      </c>
      <c r="DR1085">
        <v>256.24343559165999</v>
      </c>
    </row>
    <row r="1086" spans="1:122" x14ac:dyDescent="0.25">
      <c r="A1086">
        <v>260.507343124165</v>
      </c>
      <c r="B1086">
        <v>215.815777442268</v>
      </c>
      <c r="C1086">
        <v>219.15646065302701</v>
      </c>
      <c r="D1086">
        <v>213.92310993521801</v>
      </c>
      <c r="E1086">
        <v>222.578082230018</v>
      </c>
      <c r="F1086">
        <v>222.990171167113</v>
      </c>
      <c r="G1086">
        <v>207.55341966217</v>
      </c>
      <c r="H1086">
        <v>217.58035689263201</v>
      </c>
      <c r="I1086">
        <v>218.12448177016401</v>
      </c>
      <c r="J1086">
        <v>213.77543717825401</v>
      </c>
      <c r="K1086">
        <v>233.07515316814599</v>
      </c>
      <c r="L1086">
        <v>209.907940979572</v>
      </c>
      <c r="M1086">
        <v>215.44527204200901</v>
      </c>
      <c r="N1086">
        <v>219.45932792670101</v>
      </c>
      <c r="O1086">
        <v>232.35571062808501</v>
      </c>
      <c r="P1086">
        <v>226.77247448391699</v>
      </c>
      <c r="Q1086">
        <v>305.01724686676499</v>
      </c>
      <c r="R1086">
        <v>2288.5985865440002</v>
      </c>
      <c r="S1086">
        <v>732.79316530113897</v>
      </c>
      <c r="T1086">
        <v>658.64314211913097</v>
      </c>
      <c r="U1086">
        <v>536.89451969840297</v>
      </c>
      <c r="V1086">
        <v>476.38658461566598</v>
      </c>
      <c r="W1086">
        <v>535.98314637229998</v>
      </c>
      <c r="X1086">
        <v>556.196405751165</v>
      </c>
      <c r="Y1086">
        <v>531.37761575995899</v>
      </c>
      <c r="Z1086">
        <v>895.12703319555897</v>
      </c>
      <c r="AA1086">
        <v>634.15904962217496</v>
      </c>
      <c r="AB1086">
        <v>383.33737059009201</v>
      </c>
      <c r="AC1086">
        <v>477.886805292075</v>
      </c>
      <c r="AD1086">
        <v>439.56429102416899</v>
      </c>
      <c r="AE1086">
        <v>425.04861479551698</v>
      </c>
      <c r="AF1086">
        <v>379.67283490467901</v>
      </c>
      <c r="AG1086">
        <v>383.361408062826</v>
      </c>
      <c r="AH1086">
        <v>342.28963158925097</v>
      </c>
      <c r="AI1086">
        <v>336.47808173899699</v>
      </c>
      <c r="AJ1086">
        <v>312.58577552788</v>
      </c>
      <c r="AK1086">
        <v>308.65422584163798</v>
      </c>
      <c r="AL1086">
        <v>321.568321781321</v>
      </c>
      <c r="AM1086">
        <v>321.575058166845</v>
      </c>
      <c r="AN1086">
        <v>356.38294214516401</v>
      </c>
      <c r="AO1086">
        <v>378.61064855933199</v>
      </c>
      <c r="AP1086">
        <v>559.72446103157495</v>
      </c>
      <c r="AQ1086">
        <v>1159.73616735776</v>
      </c>
      <c r="AR1086">
        <v>2151.6634511483999</v>
      </c>
      <c r="AS1086">
        <v>3239.0415017833302</v>
      </c>
      <c r="AT1086">
        <v>2381.5461769661001</v>
      </c>
      <c r="AU1086">
        <v>1281.30403175884</v>
      </c>
      <c r="AV1086">
        <v>756.61366352198399</v>
      </c>
      <c r="AW1086">
        <v>543.17617304513305</v>
      </c>
      <c r="AX1086">
        <v>468.77565314557501</v>
      </c>
      <c r="AY1086">
        <v>423.45656594334798</v>
      </c>
      <c r="AZ1086">
        <v>414.73280784468102</v>
      </c>
      <c r="BA1086">
        <v>395.75913250038099</v>
      </c>
      <c r="BB1086">
        <v>396.575302434815</v>
      </c>
      <c r="BC1086">
        <v>397.33938585011998</v>
      </c>
      <c r="BD1086">
        <v>408.071249126814</v>
      </c>
      <c r="BE1086">
        <v>409.24348272954802</v>
      </c>
      <c r="BF1086">
        <v>412.97866332944301</v>
      </c>
      <c r="BG1086">
        <v>427.58885819128199</v>
      </c>
      <c r="BH1086">
        <v>439.71045679476998</v>
      </c>
      <c r="BI1086">
        <v>468.239947927662</v>
      </c>
      <c r="BJ1086">
        <v>495.24770806781203</v>
      </c>
      <c r="BK1086">
        <v>528.097661864065</v>
      </c>
      <c r="BL1086">
        <v>607.27919526999005</v>
      </c>
      <c r="BM1086">
        <v>708.83592605810202</v>
      </c>
      <c r="BN1086">
        <v>864.20661127161395</v>
      </c>
      <c r="BO1086">
        <v>1131.2707153398001</v>
      </c>
      <c r="BP1086">
        <v>1410.2097248996199</v>
      </c>
      <c r="BQ1086">
        <v>1702.8602192053499</v>
      </c>
      <c r="BR1086">
        <v>2106.6734593978799</v>
      </c>
      <c r="BS1086">
        <v>2417.4334894408198</v>
      </c>
      <c r="BT1086">
        <v>2713.5676051284099</v>
      </c>
      <c r="BU1086">
        <v>3282.9735387717301</v>
      </c>
      <c r="BV1086">
        <v>4040.87086417505</v>
      </c>
      <c r="BW1086">
        <v>5797.73172046742</v>
      </c>
      <c r="BX1086">
        <v>8689.8241534855206</v>
      </c>
      <c r="BY1086">
        <v>18648.568462015701</v>
      </c>
      <c r="BZ1086">
        <v>38002.333460244001</v>
      </c>
      <c r="CA1086">
        <v>58195.969611359498</v>
      </c>
      <c r="CB1086">
        <v>78330.451301559297</v>
      </c>
      <c r="CC1086">
        <v>93964.075159458604</v>
      </c>
      <c r="CD1086">
        <v>87678.786681698795</v>
      </c>
      <c r="CE1086">
        <v>71767.073353231099</v>
      </c>
      <c r="CF1086">
        <v>48134.131986504901</v>
      </c>
      <c r="CG1086">
        <v>24928.417478801799</v>
      </c>
      <c r="CH1086">
        <v>10775.710003923699</v>
      </c>
      <c r="CI1086">
        <v>4279.4223189647801</v>
      </c>
      <c r="CJ1086">
        <v>2152.9230928032698</v>
      </c>
      <c r="CK1086">
        <v>1634.02199775279</v>
      </c>
      <c r="CL1086">
        <v>1888.50945533455</v>
      </c>
      <c r="CM1086">
        <v>3087.5000667522099</v>
      </c>
      <c r="CN1086">
        <v>4762.9855460235403</v>
      </c>
      <c r="CO1086">
        <v>5358.1052164787498</v>
      </c>
      <c r="CP1086">
        <v>4158.9920563613096</v>
      </c>
      <c r="CQ1086">
        <v>3666.3965583774998</v>
      </c>
      <c r="CR1086">
        <v>3365.9390742209198</v>
      </c>
      <c r="CS1086">
        <v>3271.7196968913599</v>
      </c>
      <c r="CT1086">
        <v>3073.3985285846402</v>
      </c>
      <c r="CU1086">
        <v>3457.0783695949599</v>
      </c>
      <c r="CV1086">
        <v>4321.6609933027003</v>
      </c>
      <c r="CW1086">
        <v>3712.6632542392299</v>
      </c>
      <c r="CX1086">
        <v>1880.9926448121801</v>
      </c>
      <c r="CY1086">
        <v>1778.8025601501599</v>
      </c>
      <c r="CZ1086">
        <v>547.23025775948395</v>
      </c>
      <c r="DA1086">
        <v>475.37344843772598</v>
      </c>
      <c r="DB1086">
        <v>428.97496191080398</v>
      </c>
      <c r="DC1086">
        <v>430.73741024252598</v>
      </c>
      <c r="DD1086">
        <v>368.15408123417802</v>
      </c>
      <c r="DE1086">
        <v>383.11424858278201</v>
      </c>
      <c r="DF1086">
        <v>307.719586428517</v>
      </c>
      <c r="DG1086">
        <v>316.61481334560801</v>
      </c>
      <c r="DH1086">
        <v>304.40324277083499</v>
      </c>
      <c r="DI1086">
        <v>280.92793890762402</v>
      </c>
      <c r="DJ1086">
        <v>270.33756491721499</v>
      </c>
      <c r="DK1086">
        <v>281.42703169772199</v>
      </c>
      <c r="DL1086">
        <v>301.95861906278998</v>
      </c>
      <c r="DM1086">
        <v>294.61476725057099</v>
      </c>
      <c r="DN1086">
        <v>271.71329636413799</v>
      </c>
      <c r="DO1086">
        <v>266.75331241677299</v>
      </c>
      <c r="DP1086">
        <v>257.66781863887701</v>
      </c>
      <c r="DQ1086">
        <v>273.14817673524499</v>
      </c>
      <c r="DR1086">
        <v>257.026779260235</v>
      </c>
    </row>
    <row r="1087" spans="1:122" x14ac:dyDescent="0.25">
      <c r="A1087">
        <v>260.74766355140099</v>
      </c>
      <c r="B1087">
        <v>212.44138360135801</v>
      </c>
      <c r="C1087">
        <v>215.788900745615</v>
      </c>
      <c r="D1087">
        <v>211.78942170331399</v>
      </c>
      <c r="E1087">
        <v>224.07016431419501</v>
      </c>
      <c r="F1087">
        <v>219.79983579328001</v>
      </c>
      <c r="G1087">
        <v>206.640426154506</v>
      </c>
      <c r="H1087">
        <v>220.361444748976</v>
      </c>
      <c r="I1087">
        <v>218.61975290733599</v>
      </c>
      <c r="J1087">
        <v>213.56043753383099</v>
      </c>
      <c r="K1087">
        <v>232.59917635718099</v>
      </c>
      <c r="L1087">
        <v>206.54542437014899</v>
      </c>
      <c r="M1087">
        <v>215.39165867017999</v>
      </c>
      <c r="N1087">
        <v>219.02048085452199</v>
      </c>
      <c r="O1087">
        <v>231.44822943953301</v>
      </c>
      <c r="P1087">
        <v>226.750484587936</v>
      </c>
      <c r="Q1087">
        <v>312.23471194284701</v>
      </c>
      <c r="R1087">
        <v>2402.1525318009699</v>
      </c>
      <c r="S1087">
        <v>785.95234260077405</v>
      </c>
      <c r="T1087">
        <v>700.97469882856797</v>
      </c>
      <c r="U1087">
        <v>559.167173053032</v>
      </c>
      <c r="V1087">
        <v>489.661899363852</v>
      </c>
      <c r="W1087">
        <v>555.26729416392095</v>
      </c>
      <c r="X1087">
        <v>577.04057115259604</v>
      </c>
      <c r="Y1087">
        <v>549.93126371248104</v>
      </c>
      <c r="Z1087">
        <v>941.06918495727496</v>
      </c>
      <c r="AA1087">
        <v>665.66961888491699</v>
      </c>
      <c r="AB1087">
        <v>390.31965258791797</v>
      </c>
      <c r="AC1087">
        <v>497.55799116906502</v>
      </c>
      <c r="AD1087">
        <v>455.678275673087</v>
      </c>
      <c r="AE1087">
        <v>440.70059840844903</v>
      </c>
      <c r="AF1087">
        <v>389.865886681017</v>
      </c>
      <c r="AG1087">
        <v>390.67383195508899</v>
      </c>
      <c r="AH1087">
        <v>345.71770560660599</v>
      </c>
      <c r="AI1087">
        <v>340.57989922221799</v>
      </c>
      <c r="AJ1087">
        <v>313.002779149535</v>
      </c>
      <c r="AK1087">
        <v>315.397627634424</v>
      </c>
      <c r="AL1087">
        <v>324.31205061647398</v>
      </c>
      <c r="AM1087">
        <v>324.257813142717</v>
      </c>
      <c r="AN1087">
        <v>359.52123880158302</v>
      </c>
      <c r="AO1087">
        <v>381.35625864131902</v>
      </c>
      <c r="AP1087">
        <v>573.18853370561601</v>
      </c>
      <c r="AQ1087">
        <v>1194.8330671542101</v>
      </c>
      <c r="AR1087">
        <v>2223.3302240797598</v>
      </c>
      <c r="AS1087">
        <v>3351.0655063238601</v>
      </c>
      <c r="AT1087">
        <v>2451.1695076044198</v>
      </c>
      <c r="AU1087">
        <v>1310.0868783302899</v>
      </c>
      <c r="AV1087">
        <v>764.00191172888105</v>
      </c>
      <c r="AW1087">
        <v>547.22538228915596</v>
      </c>
      <c r="AX1087">
        <v>472.26058779079102</v>
      </c>
      <c r="AY1087">
        <v>429.00589905849199</v>
      </c>
      <c r="AZ1087">
        <v>421.92073306376102</v>
      </c>
      <c r="BA1087">
        <v>399.644366440753</v>
      </c>
      <c r="BB1087">
        <v>402.74380806678403</v>
      </c>
      <c r="BC1087">
        <v>403.39444528014599</v>
      </c>
      <c r="BD1087">
        <v>419.29753851734898</v>
      </c>
      <c r="BE1087">
        <v>417.06121762410203</v>
      </c>
      <c r="BF1087">
        <v>422.76334086275398</v>
      </c>
      <c r="BG1087">
        <v>439.20275551772801</v>
      </c>
      <c r="BH1087">
        <v>451.023714693562</v>
      </c>
      <c r="BI1087">
        <v>482.91391710106097</v>
      </c>
      <c r="BJ1087">
        <v>512.06766555813499</v>
      </c>
      <c r="BK1087">
        <v>542.58539379095203</v>
      </c>
      <c r="BL1087">
        <v>632.30634031765101</v>
      </c>
      <c r="BM1087">
        <v>741.09266652309304</v>
      </c>
      <c r="BN1087">
        <v>910.04184574082399</v>
      </c>
      <c r="BO1087">
        <v>1188.7787690894099</v>
      </c>
      <c r="BP1087">
        <v>1493.37566528556</v>
      </c>
      <c r="BQ1087">
        <v>1805.82829819275</v>
      </c>
      <c r="BR1087">
        <v>2235.47139620595</v>
      </c>
      <c r="BS1087">
        <v>2567.3168173024901</v>
      </c>
      <c r="BT1087">
        <v>2893.4366168500801</v>
      </c>
      <c r="BU1087">
        <v>3491.0367161404001</v>
      </c>
      <c r="BV1087">
        <v>4295.6754775208401</v>
      </c>
      <c r="BW1087">
        <v>6183.1196627161098</v>
      </c>
      <c r="BX1087">
        <v>9198.6848439989699</v>
      </c>
      <c r="BY1087">
        <v>19639.470345752401</v>
      </c>
      <c r="BZ1087">
        <v>39994.890076586802</v>
      </c>
      <c r="CA1087">
        <v>60809.213092988502</v>
      </c>
      <c r="CB1087">
        <v>81541.507968853999</v>
      </c>
      <c r="CC1087">
        <v>97928.988218631101</v>
      </c>
      <c r="CD1087">
        <v>91097.870500748293</v>
      </c>
      <c r="CE1087">
        <v>74466.096816838995</v>
      </c>
      <c r="CF1087">
        <v>49766.966423227597</v>
      </c>
      <c r="CG1087">
        <v>25707.366694042899</v>
      </c>
      <c r="CH1087">
        <v>11024.362223813399</v>
      </c>
      <c r="CI1087">
        <v>4358.9607402491802</v>
      </c>
      <c r="CJ1087">
        <v>2186.3541413295502</v>
      </c>
      <c r="CK1087">
        <v>1665.1605838308301</v>
      </c>
      <c r="CL1087">
        <v>1955.57885840227</v>
      </c>
      <c r="CM1087">
        <v>3240.5468975624199</v>
      </c>
      <c r="CN1087">
        <v>5093.0847191966004</v>
      </c>
      <c r="CO1087">
        <v>5782.6644388349596</v>
      </c>
      <c r="CP1087">
        <v>4506.7626308568397</v>
      </c>
      <c r="CQ1087">
        <v>3975.7966752747302</v>
      </c>
      <c r="CR1087">
        <v>3656.5013848993399</v>
      </c>
      <c r="CS1087">
        <v>3552.30742426292</v>
      </c>
      <c r="CT1087">
        <v>3356.99387995192</v>
      </c>
      <c r="CU1087">
        <v>3745.7654011203699</v>
      </c>
      <c r="CV1087">
        <v>4723.2622514410696</v>
      </c>
      <c r="CW1087">
        <v>4035.2493474617199</v>
      </c>
      <c r="CX1087">
        <v>2080.39594957092</v>
      </c>
      <c r="CY1087">
        <v>1894.6642548919201</v>
      </c>
      <c r="CZ1087">
        <v>555.85418759527397</v>
      </c>
      <c r="DA1087">
        <v>473.57322867159297</v>
      </c>
      <c r="DB1087">
        <v>431.09879898604498</v>
      </c>
      <c r="DC1087">
        <v>431.99228260225902</v>
      </c>
      <c r="DD1087">
        <v>360.95714712976297</v>
      </c>
      <c r="DE1087">
        <v>378.61847772465501</v>
      </c>
      <c r="DF1087">
        <v>300.54052978451699</v>
      </c>
      <c r="DG1087">
        <v>310.87535124102402</v>
      </c>
      <c r="DH1087">
        <v>297.58020430534299</v>
      </c>
      <c r="DI1087">
        <v>279.18130956056098</v>
      </c>
      <c r="DJ1087">
        <v>263.798122946246</v>
      </c>
      <c r="DK1087">
        <v>277.615925911533</v>
      </c>
      <c r="DL1087">
        <v>301.55595900654902</v>
      </c>
      <c r="DM1087">
        <v>293.01866665924098</v>
      </c>
      <c r="DN1087">
        <v>270.42916245281998</v>
      </c>
      <c r="DO1087">
        <v>263.24199736576003</v>
      </c>
      <c r="DP1087">
        <v>256.336297373685</v>
      </c>
      <c r="DQ1087">
        <v>271.36307477138399</v>
      </c>
      <c r="DR1087">
        <v>253.55003785640099</v>
      </c>
    </row>
    <row r="1088" spans="1:122" x14ac:dyDescent="0.25">
      <c r="A1088">
        <v>260.987983978638</v>
      </c>
      <c r="B1088">
        <v>212.44138360135801</v>
      </c>
      <c r="C1088">
        <v>215.788900745615</v>
      </c>
      <c r="D1088">
        <v>211.78942170331399</v>
      </c>
      <c r="E1088">
        <v>224.07016431419501</v>
      </c>
      <c r="F1088">
        <v>219.79983579328001</v>
      </c>
      <c r="G1088">
        <v>206.640426154506</v>
      </c>
      <c r="H1088">
        <v>220.361444748976</v>
      </c>
      <c r="I1088">
        <v>218.61975290733599</v>
      </c>
      <c r="J1088">
        <v>213.56043753383099</v>
      </c>
      <c r="K1088">
        <v>226.33007347348999</v>
      </c>
      <c r="L1088">
        <v>206.54542437014899</v>
      </c>
      <c r="M1088">
        <v>215.39165867017999</v>
      </c>
      <c r="N1088">
        <v>219.02048085452199</v>
      </c>
      <c r="O1088">
        <v>233.46992737434601</v>
      </c>
      <c r="P1088">
        <v>231.60618425798901</v>
      </c>
      <c r="Q1088">
        <v>318.43413026055299</v>
      </c>
      <c r="R1088">
        <v>2546.8701535871801</v>
      </c>
      <c r="S1088">
        <v>999.02142814035597</v>
      </c>
      <c r="T1088">
        <v>854.71687302737701</v>
      </c>
      <c r="U1088">
        <v>628.68014735394695</v>
      </c>
      <c r="V1088">
        <v>515.547507894624</v>
      </c>
      <c r="W1088">
        <v>582.66731206681095</v>
      </c>
      <c r="X1088">
        <v>630.76123833932002</v>
      </c>
      <c r="Y1088">
        <v>579.06319194007494</v>
      </c>
      <c r="Z1088">
        <v>1061.58641460733</v>
      </c>
      <c r="AA1088">
        <v>734.72744246989998</v>
      </c>
      <c r="AB1088">
        <v>400.23607164090998</v>
      </c>
      <c r="AC1088">
        <v>525.96558374505605</v>
      </c>
      <c r="AD1088">
        <v>475.09430096659997</v>
      </c>
      <c r="AE1088">
        <v>451.84187990312802</v>
      </c>
      <c r="AF1088">
        <v>396.45142555194701</v>
      </c>
      <c r="AG1088">
        <v>396.103060061186</v>
      </c>
      <c r="AH1088">
        <v>343.725821567575</v>
      </c>
      <c r="AI1088">
        <v>335.03120457246899</v>
      </c>
      <c r="AJ1088">
        <v>315.56864151908701</v>
      </c>
      <c r="AK1088">
        <v>315.05256684153801</v>
      </c>
      <c r="AL1088">
        <v>318.72234639282601</v>
      </c>
      <c r="AM1088">
        <v>326.47045351018198</v>
      </c>
      <c r="AN1088">
        <v>356.90391372726901</v>
      </c>
      <c r="AO1088">
        <v>384.27558754392402</v>
      </c>
      <c r="AP1088">
        <v>580.454152576708</v>
      </c>
      <c r="AQ1088">
        <v>1224.80769380539</v>
      </c>
      <c r="AR1088">
        <v>2303.0562487603102</v>
      </c>
      <c r="AS1088">
        <v>3423.3853396075001</v>
      </c>
      <c r="AT1088">
        <v>2459.1704250840698</v>
      </c>
      <c r="AU1088">
        <v>1262.03052478976</v>
      </c>
      <c r="AV1088">
        <v>731.21517979521798</v>
      </c>
      <c r="AW1088">
        <v>527.79816179896795</v>
      </c>
      <c r="AX1088">
        <v>457.91186997072401</v>
      </c>
      <c r="AY1088">
        <v>416.32375603897202</v>
      </c>
      <c r="AZ1088">
        <v>410.70128536099099</v>
      </c>
      <c r="BA1088">
        <v>398.52537868734498</v>
      </c>
      <c r="BB1088">
        <v>398.59473544153298</v>
      </c>
      <c r="BC1088">
        <v>403.12513757788003</v>
      </c>
      <c r="BD1088">
        <v>414.63830367494597</v>
      </c>
      <c r="BE1088">
        <v>411.31245358635402</v>
      </c>
      <c r="BF1088">
        <v>422.22741490636503</v>
      </c>
      <c r="BG1088">
        <v>440.39603819589098</v>
      </c>
      <c r="BH1088">
        <v>455.848281042488</v>
      </c>
      <c r="BI1088">
        <v>487.02098152419899</v>
      </c>
      <c r="BJ1088">
        <v>520.50182306018201</v>
      </c>
      <c r="BK1088">
        <v>555.31832697745301</v>
      </c>
      <c r="BL1088">
        <v>652.67231127906598</v>
      </c>
      <c r="BM1088">
        <v>771.47117828235605</v>
      </c>
      <c r="BN1088">
        <v>968.89174901385695</v>
      </c>
      <c r="BO1088">
        <v>1291.9602616403099</v>
      </c>
      <c r="BP1088">
        <v>1667.5579279793101</v>
      </c>
      <c r="BQ1088">
        <v>2028.7085944431601</v>
      </c>
      <c r="BR1088">
        <v>2529.7474551334699</v>
      </c>
      <c r="BS1088">
        <v>2978.60946560603</v>
      </c>
      <c r="BT1088">
        <v>3367.3255557058101</v>
      </c>
      <c r="BU1088">
        <v>4128.1657179855101</v>
      </c>
      <c r="BV1088">
        <v>5151.9817812381898</v>
      </c>
      <c r="BW1088">
        <v>7440.4143750805697</v>
      </c>
      <c r="BX1088">
        <v>11241.7713320741</v>
      </c>
      <c r="BY1088">
        <v>23502.818467565601</v>
      </c>
      <c r="BZ1088">
        <v>46645.289546462001</v>
      </c>
      <c r="CA1088">
        <v>69037.567927165699</v>
      </c>
      <c r="CB1088">
        <v>88707.713454576995</v>
      </c>
      <c r="CC1088">
        <v>104331.295387379</v>
      </c>
      <c r="CD1088">
        <v>95321.008192969297</v>
      </c>
      <c r="CE1088">
        <v>77321.503500852807</v>
      </c>
      <c r="CF1088">
        <v>50674.417754778398</v>
      </c>
      <c r="CG1088">
        <v>25843.070474090498</v>
      </c>
      <c r="CH1088">
        <v>10979.870938140401</v>
      </c>
      <c r="CI1088">
        <v>4306.9492623103397</v>
      </c>
      <c r="CJ1088">
        <v>2189.1057304187898</v>
      </c>
      <c r="CK1088">
        <v>1705.44452822368</v>
      </c>
      <c r="CL1088">
        <v>2081.5605247876802</v>
      </c>
      <c r="CM1088">
        <v>3684.65564451214</v>
      </c>
      <c r="CN1088">
        <v>6045.9946809807197</v>
      </c>
      <c r="CO1088">
        <v>7444.9262622654796</v>
      </c>
      <c r="CP1088">
        <v>5928.79792013732</v>
      </c>
      <c r="CQ1088">
        <v>5302.2139421292404</v>
      </c>
      <c r="CR1088">
        <v>4875.0793456623396</v>
      </c>
      <c r="CS1088">
        <v>4985.4508849142303</v>
      </c>
      <c r="CT1088">
        <v>4710.1951850949499</v>
      </c>
      <c r="CU1088">
        <v>5201.5999933089497</v>
      </c>
      <c r="CV1088">
        <v>7741.2920492625499</v>
      </c>
      <c r="CW1088">
        <v>6532.5054184208802</v>
      </c>
      <c r="CX1088">
        <v>3496.0968197673201</v>
      </c>
      <c r="CY1088">
        <v>2239.02668437482</v>
      </c>
      <c r="CZ1088">
        <v>545.49756265931899</v>
      </c>
      <c r="DA1088">
        <v>473.57322867159297</v>
      </c>
      <c r="DB1088">
        <v>431.09879898604498</v>
      </c>
      <c r="DC1088">
        <v>431.99228260225902</v>
      </c>
      <c r="DD1088">
        <v>360.95714712976297</v>
      </c>
      <c r="DE1088">
        <v>378.61847772465501</v>
      </c>
      <c r="DF1088">
        <v>300.54052978451699</v>
      </c>
      <c r="DG1088">
        <v>310.87535124102402</v>
      </c>
      <c r="DH1088">
        <v>297.58020430534299</v>
      </c>
      <c r="DI1088">
        <v>279.18130956056098</v>
      </c>
      <c r="DJ1088">
        <v>263.798122946246</v>
      </c>
      <c r="DK1088">
        <v>277.615925911533</v>
      </c>
      <c r="DL1088">
        <v>301.55595900654902</v>
      </c>
      <c r="DM1088">
        <v>293.01866665924098</v>
      </c>
      <c r="DN1088">
        <v>270.42916245281998</v>
      </c>
      <c r="DO1088">
        <v>263.24199736576003</v>
      </c>
      <c r="DP1088">
        <v>256.336297373685</v>
      </c>
      <c r="DQ1088">
        <v>271.36307477138399</v>
      </c>
      <c r="DR1088">
        <v>253.55003785640099</v>
      </c>
    </row>
    <row r="1089" spans="1:122" x14ac:dyDescent="0.25">
      <c r="A1089">
        <v>261.22830440587398</v>
      </c>
      <c r="B1089">
        <v>212.44138360135801</v>
      </c>
      <c r="C1089">
        <v>212.312337070262</v>
      </c>
      <c r="D1089">
        <v>211.167868408619</v>
      </c>
      <c r="E1089">
        <v>221.902244099418</v>
      </c>
      <c r="F1089">
        <v>220.604469991114</v>
      </c>
      <c r="G1089">
        <v>205.648880130083</v>
      </c>
      <c r="H1089">
        <v>215.49132467426099</v>
      </c>
      <c r="I1089">
        <v>216.98200841881899</v>
      </c>
      <c r="J1089">
        <v>211.80061450116301</v>
      </c>
      <c r="K1089">
        <v>227.55040890206601</v>
      </c>
      <c r="L1089">
        <v>206.54542437014899</v>
      </c>
      <c r="M1089">
        <v>217.41725102333501</v>
      </c>
      <c r="N1089">
        <v>219.796480558827</v>
      </c>
      <c r="O1089">
        <v>241.769624320367</v>
      </c>
      <c r="P1089">
        <v>235.28208052563599</v>
      </c>
      <c r="Q1089">
        <v>322.79426906006501</v>
      </c>
      <c r="R1089">
        <v>2752.6910305893002</v>
      </c>
      <c r="S1089">
        <v>1171.7388870530001</v>
      </c>
      <c r="T1089">
        <v>958.60975470961</v>
      </c>
      <c r="U1089">
        <v>663.53942349421095</v>
      </c>
      <c r="V1089">
        <v>534.07779277464101</v>
      </c>
      <c r="W1089">
        <v>608.50907074450504</v>
      </c>
      <c r="X1089">
        <v>657.85160621150396</v>
      </c>
      <c r="Y1089">
        <v>607.06161647811405</v>
      </c>
      <c r="Z1089">
        <v>1160.3895138027599</v>
      </c>
      <c r="AA1089">
        <v>782.61220687339505</v>
      </c>
      <c r="AB1089">
        <v>408.72910027097703</v>
      </c>
      <c r="AC1089">
        <v>540.94248774185098</v>
      </c>
      <c r="AD1089">
        <v>484.71198598080002</v>
      </c>
      <c r="AE1089">
        <v>459.568457083368</v>
      </c>
      <c r="AF1089">
        <v>400.24868852183999</v>
      </c>
      <c r="AG1089">
        <v>391.92047301078298</v>
      </c>
      <c r="AH1089">
        <v>338.98866601256498</v>
      </c>
      <c r="AI1089">
        <v>333.230639581552</v>
      </c>
      <c r="AJ1089">
        <v>317.280333588904</v>
      </c>
      <c r="AK1089">
        <v>314.641983774403</v>
      </c>
      <c r="AL1089">
        <v>318.24792015358503</v>
      </c>
      <c r="AM1089">
        <v>327.19210106006699</v>
      </c>
      <c r="AN1089">
        <v>351.868487170099</v>
      </c>
      <c r="AO1089">
        <v>379.84778749929802</v>
      </c>
      <c r="AP1089">
        <v>572.73409974250205</v>
      </c>
      <c r="AQ1089">
        <v>1212.02501009967</v>
      </c>
      <c r="AR1089">
        <v>2293.9445660635201</v>
      </c>
      <c r="AS1089">
        <v>3303.3303607859202</v>
      </c>
      <c r="AT1089">
        <v>2335.7812998058998</v>
      </c>
      <c r="AU1089">
        <v>1182.7107823209301</v>
      </c>
      <c r="AV1089">
        <v>696.70535452776301</v>
      </c>
      <c r="AW1089">
        <v>507.41679527971098</v>
      </c>
      <c r="AX1089">
        <v>447.63852925112502</v>
      </c>
      <c r="AY1089">
        <v>408.42075935129799</v>
      </c>
      <c r="AZ1089">
        <v>405.19262622665099</v>
      </c>
      <c r="BA1089">
        <v>391.40049751851399</v>
      </c>
      <c r="BB1089">
        <v>394.50807875484202</v>
      </c>
      <c r="BC1089">
        <v>398.44700799306599</v>
      </c>
      <c r="BD1089">
        <v>409.47537114908903</v>
      </c>
      <c r="BE1089">
        <v>401.17940172855401</v>
      </c>
      <c r="BF1089">
        <v>417.62866971341998</v>
      </c>
      <c r="BG1089">
        <v>436.12686341616597</v>
      </c>
      <c r="BH1089">
        <v>452.31229379443403</v>
      </c>
      <c r="BI1089">
        <v>486.602992437458</v>
      </c>
      <c r="BJ1089">
        <v>522.53731306976704</v>
      </c>
      <c r="BK1089">
        <v>558.50820191398304</v>
      </c>
      <c r="BL1089">
        <v>660.53199538157196</v>
      </c>
      <c r="BM1089">
        <v>793.12964885155895</v>
      </c>
      <c r="BN1089">
        <v>1004.51659951498</v>
      </c>
      <c r="BO1089">
        <v>1363.3779912483101</v>
      </c>
      <c r="BP1089">
        <v>1763.2741319971601</v>
      </c>
      <c r="BQ1089">
        <v>2162.8292451488301</v>
      </c>
      <c r="BR1089">
        <v>2740.3178479949502</v>
      </c>
      <c r="BS1089">
        <v>3294.0073955821999</v>
      </c>
      <c r="BT1089">
        <v>3754.71969988914</v>
      </c>
      <c r="BU1089">
        <v>4686.1266103418602</v>
      </c>
      <c r="BV1089">
        <v>6089.2537848062002</v>
      </c>
      <c r="BW1089">
        <v>8959.2280902386101</v>
      </c>
      <c r="BX1089">
        <v>13944.474821018201</v>
      </c>
      <c r="BY1089">
        <v>29233.344624024401</v>
      </c>
      <c r="BZ1089">
        <v>55376.678410223503</v>
      </c>
      <c r="CA1089">
        <v>77861.348021437399</v>
      </c>
      <c r="CB1089">
        <v>97343.041372859298</v>
      </c>
      <c r="CC1089">
        <v>108135.39105923699</v>
      </c>
      <c r="CD1089">
        <v>96402.453587596101</v>
      </c>
      <c r="CE1089">
        <v>75969.312948180101</v>
      </c>
      <c r="CF1089">
        <v>48954.903039591998</v>
      </c>
      <c r="CG1089">
        <v>24634.416545557699</v>
      </c>
      <c r="CH1089">
        <v>10340.860223088101</v>
      </c>
      <c r="CI1089">
        <v>4138.2379705432004</v>
      </c>
      <c r="CJ1089">
        <v>2148.6295561636298</v>
      </c>
      <c r="CK1089">
        <v>1724.54658761775</v>
      </c>
      <c r="CL1089">
        <v>2184.4749922470901</v>
      </c>
      <c r="CM1089">
        <v>4040.4837969514001</v>
      </c>
      <c r="CN1089">
        <v>7039.5919988317801</v>
      </c>
      <c r="CO1089">
        <v>8893.6302655345607</v>
      </c>
      <c r="CP1089">
        <v>7170.1415597230398</v>
      </c>
      <c r="CQ1089">
        <v>6485.0955187257896</v>
      </c>
      <c r="CR1089">
        <v>5992.5104275757603</v>
      </c>
      <c r="CS1089">
        <v>6254.1097748699203</v>
      </c>
      <c r="CT1089">
        <v>6010.8294893730599</v>
      </c>
      <c r="CU1089">
        <v>6727.74576608598</v>
      </c>
      <c r="CV1089">
        <v>11341.3705991223</v>
      </c>
      <c r="CW1089">
        <v>10213.081081197</v>
      </c>
      <c r="CX1089">
        <v>4646.6318558083804</v>
      </c>
      <c r="CY1089">
        <v>2583.27059504419</v>
      </c>
      <c r="CZ1089">
        <v>577.62821296134598</v>
      </c>
      <c r="DA1089">
        <v>488.81243731217398</v>
      </c>
      <c r="DB1089">
        <v>432.64329248845002</v>
      </c>
      <c r="DC1089">
        <v>431.99228260225902</v>
      </c>
      <c r="DD1089">
        <v>360.95714712976297</v>
      </c>
      <c r="DE1089">
        <v>378.61847772465501</v>
      </c>
      <c r="DF1089">
        <v>300.54052978451699</v>
      </c>
      <c r="DG1089">
        <v>305.05159544287898</v>
      </c>
      <c r="DH1089">
        <v>290.49698885417098</v>
      </c>
      <c r="DI1089">
        <v>270.72232218806698</v>
      </c>
      <c r="DJ1089">
        <v>260.320362448075</v>
      </c>
      <c r="DK1089">
        <v>277.615925911533</v>
      </c>
      <c r="DL1089">
        <v>301.55595900654902</v>
      </c>
      <c r="DM1089">
        <v>293.01866665924098</v>
      </c>
      <c r="DN1089">
        <v>261.41890456707603</v>
      </c>
      <c r="DO1089">
        <v>263.24199736576003</v>
      </c>
      <c r="DP1089">
        <v>256.336297373685</v>
      </c>
      <c r="DQ1089">
        <v>259.52623411150398</v>
      </c>
      <c r="DR1089">
        <v>245.95163220568099</v>
      </c>
    </row>
    <row r="1090" spans="1:122" x14ac:dyDescent="0.25">
      <c r="A1090">
        <v>261.46862483311003</v>
      </c>
      <c r="B1090">
        <v>212.49408667971699</v>
      </c>
      <c r="C1090">
        <v>211.10735358978599</v>
      </c>
      <c r="D1090">
        <v>211.27740714371399</v>
      </c>
      <c r="E1090">
        <v>221.41783802110601</v>
      </c>
      <c r="F1090">
        <v>222.59410672081799</v>
      </c>
      <c r="G1090">
        <v>205.101673790435</v>
      </c>
      <c r="H1090">
        <v>212.26262365987199</v>
      </c>
      <c r="I1090">
        <v>217.946797711421</v>
      </c>
      <c r="J1090">
        <v>209.040716464144</v>
      </c>
      <c r="K1090">
        <v>227.46403296472801</v>
      </c>
      <c r="L1090">
        <v>207.53176906029299</v>
      </c>
      <c r="M1090">
        <v>219.20561695235699</v>
      </c>
      <c r="N1090">
        <v>220.13786569828</v>
      </c>
      <c r="O1090">
        <v>250.44003079115399</v>
      </c>
      <c r="P1090">
        <v>242.03532036847599</v>
      </c>
      <c r="Q1090">
        <v>328.44948933415901</v>
      </c>
      <c r="R1090">
        <v>3238.3845508081699</v>
      </c>
      <c r="S1090">
        <v>1393.5787882765801</v>
      </c>
      <c r="T1090">
        <v>1075.6922820474399</v>
      </c>
      <c r="U1090">
        <v>701.17342472485802</v>
      </c>
      <c r="V1090">
        <v>552.85688574673998</v>
      </c>
      <c r="W1090">
        <v>647.26571739281201</v>
      </c>
      <c r="X1090">
        <v>682.21325496147097</v>
      </c>
      <c r="Y1090">
        <v>637.46665459234998</v>
      </c>
      <c r="Z1090">
        <v>1277.4200280390301</v>
      </c>
      <c r="AA1090">
        <v>829.28400339896405</v>
      </c>
      <c r="AB1090">
        <v>417.28699571440302</v>
      </c>
      <c r="AC1090">
        <v>559.33932675130404</v>
      </c>
      <c r="AD1090">
        <v>492.64964923262602</v>
      </c>
      <c r="AE1090">
        <v>465.03795959482699</v>
      </c>
      <c r="AF1090">
        <v>401.848339666642</v>
      </c>
      <c r="AG1090">
        <v>387.559271453772</v>
      </c>
      <c r="AH1090">
        <v>334.90384511913498</v>
      </c>
      <c r="AI1090">
        <v>332.10745872759202</v>
      </c>
      <c r="AJ1090">
        <v>317.12579678259698</v>
      </c>
      <c r="AK1090">
        <v>314.35887396716402</v>
      </c>
      <c r="AL1090">
        <v>316.91983711788703</v>
      </c>
      <c r="AM1090">
        <v>326.474690859318</v>
      </c>
      <c r="AN1090">
        <v>346.15430006981899</v>
      </c>
      <c r="AO1090">
        <v>375.747042656198</v>
      </c>
      <c r="AP1090">
        <v>563.95111142111898</v>
      </c>
      <c r="AQ1090">
        <v>1190.5437266593101</v>
      </c>
      <c r="AR1090">
        <v>2259.4369260725598</v>
      </c>
      <c r="AS1090">
        <v>3167.4249160568002</v>
      </c>
      <c r="AT1090">
        <v>2167.6223772388898</v>
      </c>
      <c r="AU1090">
        <v>1084.81727267308</v>
      </c>
      <c r="AV1090">
        <v>653.80036987675601</v>
      </c>
      <c r="AW1090">
        <v>485.24523361195901</v>
      </c>
      <c r="AX1090">
        <v>435.93416097252401</v>
      </c>
      <c r="AY1090">
        <v>400.80678310950401</v>
      </c>
      <c r="AZ1090">
        <v>397.48404664856901</v>
      </c>
      <c r="BA1090">
        <v>385.17424707092403</v>
      </c>
      <c r="BB1090">
        <v>389.65088409393798</v>
      </c>
      <c r="BC1090">
        <v>392.13897327678001</v>
      </c>
      <c r="BD1090">
        <v>404.48208168381399</v>
      </c>
      <c r="BE1090">
        <v>391.94199075228801</v>
      </c>
      <c r="BF1090">
        <v>413.43505527941699</v>
      </c>
      <c r="BG1090">
        <v>430.91583494267798</v>
      </c>
      <c r="BH1090">
        <v>447.98424947580497</v>
      </c>
      <c r="BI1090">
        <v>482.00436120337298</v>
      </c>
      <c r="BJ1090">
        <v>519.74318496938702</v>
      </c>
      <c r="BK1090">
        <v>556.81869686834102</v>
      </c>
      <c r="BL1090">
        <v>663.52903001785</v>
      </c>
      <c r="BM1090">
        <v>812.99428947179103</v>
      </c>
      <c r="BN1090">
        <v>1042.0142125019399</v>
      </c>
      <c r="BO1090">
        <v>1438.8351989207799</v>
      </c>
      <c r="BP1090">
        <v>1877.7149002843801</v>
      </c>
      <c r="BQ1090">
        <v>2326.67000290953</v>
      </c>
      <c r="BR1090">
        <v>2987.1381217350699</v>
      </c>
      <c r="BS1090">
        <v>3665.47097284039</v>
      </c>
      <c r="BT1090">
        <v>4196.9276938211196</v>
      </c>
      <c r="BU1090">
        <v>5385.2613168487196</v>
      </c>
      <c r="BV1090">
        <v>7178.0669399559301</v>
      </c>
      <c r="BW1090">
        <v>10769.8062170905</v>
      </c>
      <c r="BX1090">
        <v>17084.289602095701</v>
      </c>
      <c r="BY1090">
        <v>35626.410161497297</v>
      </c>
      <c r="BZ1090">
        <v>63969.857781284903</v>
      </c>
      <c r="CA1090">
        <v>85991.179340308707</v>
      </c>
      <c r="CB1090">
        <v>104558.025058107</v>
      </c>
      <c r="CC1090">
        <v>109586.162565853</v>
      </c>
      <c r="CD1090">
        <v>95310.302879075403</v>
      </c>
      <c r="CE1090">
        <v>73208.611212019299</v>
      </c>
      <c r="CF1090">
        <v>45993.094934450099</v>
      </c>
      <c r="CG1090">
        <v>22673.404944244099</v>
      </c>
      <c r="CH1090">
        <v>9418.8848147396602</v>
      </c>
      <c r="CI1090">
        <v>3850.7914724078</v>
      </c>
      <c r="CJ1090">
        <v>2084.6357506050499</v>
      </c>
      <c r="CK1090">
        <v>1731.7727955586099</v>
      </c>
      <c r="CL1090">
        <v>2298.73653543308</v>
      </c>
      <c r="CM1090">
        <v>4560.48001347838</v>
      </c>
      <c r="CN1090">
        <v>8330.1685993791998</v>
      </c>
      <c r="CO1090">
        <v>10617.0177184724</v>
      </c>
      <c r="CP1090">
        <v>8613.2104093409198</v>
      </c>
      <c r="CQ1090">
        <v>7929.8597471084204</v>
      </c>
      <c r="CR1090">
        <v>7342.4360531820003</v>
      </c>
      <c r="CS1090">
        <v>7749.8163670128697</v>
      </c>
      <c r="CT1090">
        <v>7529.70880913151</v>
      </c>
      <c r="CU1090">
        <v>8789.8794274471402</v>
      </c>
      <c r="CV1090">
        <v>15564.867416508099</v>
      </c>
      <c r="CW1090">
        <v>14367.8265440055</v>
      </c>
      <c r="CX1090">
        <v>5754.1308529255803</v>
      </c>
      <c r="CY1090">
        <v>2861.7610736471702</v>
      </c>
      <c r="CZ1090">
        <v>612.25963944509601</v>
      </c>
      <c r="DA1090">
        <v>516.06268234610798</v>
      </c>
      <c r="DB1090">
        <v>446.25225642765997</v>
      </c>
      <c r="DC1090">
        <v>438.03113816357001</v>
      </c>
      <c r="DD1090">
        <v>362.84810494611298</v>
      </c>
      <c r="DE1090">
        <v>379.031855692737</v>
      </c>
      <c r="DF1090">
        <v>312.62393628815101</v>
      </c>
      <c r="DG1090">
        <v>308.11649784363601</v>
      </c>
      <c r="DH1090">
        <v>292.97511200010598</v>
      </c>
      <c r="DI1090">
        <v>269.006746381543</v>
      </c>
      <c r="DJ1090">
        <v>261.36978300296101</v>
      </c>
      <c r="DK1090">
        <v>275.19917238651999</v>
      </c>
      <c r="DL1090">
        <v>301.55595900654902</v>
      </c>
      <c r="DM1090">
        <v>288.48830994615901</v>
      </c>
      <c r="DN1090">
        <v>257.56223407893498</v>
      </c>
      <c r="DO1090">
        <v>259.25664480072498</v>
      </c>
      <c r="DP1090">
        <v>253.85157986890101</v>
      </c>
      <c r="DQ1090">
        <v>252.28486972926399</v>
      </c>
      <c r="DR1090">
        <v>241.88321391299701</v>
      </c>
    </row>
    <row r="1091" spans="1:122" x14ac:dyDescent="0.25">
      <c r="A1091">
        <v>261.70894526034698</v>
      </c>
      <c r="B1091">
        <v>213.66097874898301</v>
      </c>
      <c r="C1091">
        <v>213.21984301179299</v>
      </c>
      <c r="D1091">
        <v>213.27071666183301</v>
      </c>
      <c r="E1091">
        <v>223.06748914398801</v>
      </c>
      <c r="F1091">
        <v>226.162321551475</v>
      </c>
      <c r="G1091">
        <v>205.83354393828799</v>
      </c>
      <c r="H1091">
        <v>211.113324653772</v>
      </c>
      <c r="I1091">
        <v>222.61472784233601</v>
      </c>
      <c r="J1091">
        <v>205.88923755879301</v>
      </c>
      <c r="K1091">
        <v>225.28585321961199</v>
      </c>
      <c r="L1091">
        <v>209.837539287494</v>
      </c>
      <c r="M1091">
        <v>220.72914888922699</v>
      </c>
      <c r="N1091">
        <v>220.20724079318299</v>
      </c>
      <c r="O1091">
        <v>257.42589240896302</v>
      </c>
      <c r="P1091">
        <v>253.73779636229199</v>
      </c>
      <c r="Q1091">
        <v>334.96074037482799</v>
      </c>
      <c r="R1091">
        <v>3780.8877298215102</v>
      </c>
      <c r="S1091">
        <v>1630.39855152681</v>
      </c>
      <c r="T1091">
        <v>1191.87007546422</v>
      </c>
      <c r="U1091">
        <v>730.33451132013897</v>
      </c>
      <c r="V1091">
        <v>568.57999228334597</v>
      </c>
      <c r="W1091">
        <v>703.87122407086099</v>
      </c>
      <c r="X1091">
        <v>699.50032601858197</v>
      </c>
      <c r="Y1091">
        <v>666.85811864783398</v>
      </c>
      <c r="Z1091">
        <v>1408.4033613834399</v>
      </c>
      <c r="AA1091">
        <v>866.22474754354505</v>
      </c>
      <c r="AB1091">
        <v>424.16744373365998</v>
      </c>
      <c r="AC1091">
        <v>581.37313074603298</v>
      </c>
      <c r="AD1091">
        <v>493.03801409868697</v>
      </c>
      <c r="AE1091">
        <v>462.36030438808399</v>
      </c>
      <c r="AF1091">
        <v>399.21922475911902</v>
      </c>
      <c r="AG1091">
        <v>383.74652693214199</v>
      </c>
      <c r="AH1091">
        <v>333.162638857893</v>
      </c>
      <c r="AI1091">
        <v>330.62157317552698</v>
      </c>
      <c r="AJ1091">
        <v>314.06459357606201</v>
      </c>
      <c r="AK1091">
        <v>314.37236998373697</v>
      </c>
      <c r="AL1091">
        <v>313.81285895625501</v>
      </c>
      <c r="AM1091">
        <v>322.798295541485</v>
      </c>
      <c r="AN1091">
        <v>340.39300739049702</v>
      </c>
      <c r="AO1091">
        <v>373.00927498993298</v>
      </c>
      <c r="AP1091">
        <v>552.81612565303703</v>
      </c>
      <c r="AQ1091">
        <v>1149.9358290990399</v>
      </c>
      <c r="AR1091">
        <v>2139.7008193483498</v>
      </c>
      <c r="AS1091">
        <v>2998.6518393921701</v>
      </c>
      <c r="AT1091">
        <v>1940.5420641266201</v>
      </c>
      <c r="AU1091">
        <v>969.08569944894498</v>
      </c>
      <c r="AV1091">
        <v>603.98525583099104</v>
      </c>
      <c r="AW1091">
        <v>463.08466767234501</v>
      </c>
      <c r="AX1091">
        <v>423.54987867368197</v>
      </c>
      <c r="AY1091">
        <v>394.65752362493703</v>
      </c>
      <c r="AZ1091">
        <v>387.65401127621101</v>
      </c>
      <c r="BA1091">
        <v>381.64740100865498</v>
      </c>
      <c r="BB1091">
        <v>384.13068427554498</v>
      </c>
      <c r="BC1091">
        <v>384.39618489001799</v>
      </c>
      <c r="BD1091">
        <v>400.53448973990697</v>
      </c>
      <c r="BE1091">
        <v>386.265574821705</v>
      </c>
      <c r="BF1091">
        <v>410.90669152420998</v>
      </c>
      <c r="BG1091">
        <v>425.14325566357098</v>
      </c>
      <c r="BH1091">
        <v>443.27741404146201</v>
      </c>
      <c r="BI1091">
        <v>471.70546360921497</v>
      </c>
      <c r="BJ1091">
        <v>509.36512980946998</v>
      </c>
      <c r="BK1091">
        <v>546.52737304149798</v>
      </c>
      <c r="BL1091">
        <v>657.79586051497301</v>
      </c>
      <c r="BM1091">
        <v>825.06030890593001</v>
      </c>
      <c r="BN1091">
        <v>1072.62286033341</v>
      </c>
      <c r="BO1091">
        <v>1502.44061298729</v>
      </c>
      <c r="BP1091">
        <v>1999.7335853337499</v>
      </c>
      <c r="BQ1091">
        <v>2507.8538373327701</v>
      </c>
      <c r="BR1091">
        <v>3241.8786181293099</v>
      </c>
      <c r="BS1091">
        <v>4068.4741157836502</v>
      </c>
      <c r="BT1091">
        <v>4660.3362575825104</v>
      </c>
      <c r="BU1091">
        <v>6198.1447204098804</v>
      </c>
      <c r="BV1091">
        <v>8350.4730865326292</v>
      </c>
      <c r="BW1091">
        <v>12841.104547492399</v>
      </c>
      <c r="BX1091">
        <v>20569.6548842392</v>
      </c>
      <c r="BY1091">
        <v>42223.843942324202</v>
      </c>
      <c r="BZ1091">
        <v>71128.7238909601</v>
      </c>
      <c r="CA1091">
        <v>92118.598327920496</v>
      </c>
      <c r="CB1091">
        <v>107956.648437014</v>
      </c>
      <c r="CC1091">
        <v>106419.32493930199</v>
      </c>
      <c r="CD1091">
        <v>89912.985748492501</v>
      </c>
      <c r="CE1091">
        <v>67802.202158646003</v>
      </c>
      <c r="CF1091">
        <v>40789.632427072203</v>
      </c>
      <c r="CG1091">
        <v>19545.851331319202</v>
      </c>
      <c r="CH1091">
        <v>8098.99092363403</v>
      </c>
      <c r="CI1091">
        <v>3397.13583217723</v>
      </c>
      <c r="CJ1091">
        <v>1985.9578023325801</v>
      </c>
      <c r="CK1091">
        <v>1712.9060281924701</v>
      </c>
      <c r="CL1091">
        <v>2404.7455406581498</v>
      </c>
      <c r="CM1091">
        <v>5292.2169000758004</v>
      </c>
      <c r="CN1091">
        <v>9908.4952660236104</v>
      </c>
      <c r="CO1091">
        <v>12524.865727251599</v>
      </c>
      <c r="CP1091">
        <v>10158.7359184623</v>
      </c>
      <c r="CQ1091">
        <v>9598.2867008227804</v>
      </c>
      <c r="CR1091">
        <v>8875.3018360028891</v>
      </c>
      <c r="CS1091">
        <v>9410.7951030197</v>
      </c>
      <c r="CT1091">
        <v>9178.0364070089909</v>
      </c>
      <c r="CU1091">
        <v>11497.7704633416</v>
      </c>
      <c r="CV1091">
        <v>20249.681493052401</v>
      </c>
      <c r="CW1091">
        <v>18666.345681402701</v>
      </c>
      <c r="CX1091">
        <v>6602.8036881980397</v>
      </c>
      <c r="CY1091">
        <v>3163.20379658615</v>
      </c>
      <c r="CZ1091">
        <v>655.89300732960498</v>
      </c>
      <c r="DA1091">
        <v>565.42572738628803</v>
      </c>
      <c r="DB1091">
        <v>479.38168867228802</v>
      </c>
      <c r="DC1091">
        <v>451.46769196611001</v>
      </c>
      <c r="DD1091">
        <v>369.614744172641</v>
      </c>
      <c r="DE1091">
        <v>381.392183470117</v>
      </c>
      <c r="DF1091">
        <v>344.08429811891102</v>
      </c>
      <c r="DG1091">
        <v>325.24953755961502</v>
      </c>
      <c r="DH1091">
        <v>310.408964909877</v>
      </c>
      <c r="DI1091">
        <v>277.49256555651402</v>
      </c>
      <c r="DJ1091">
        <v>269.68455462913698</v>
      </c>
      <c r="DK1091">
        <v>273.697653414</v>
      </c>
      <c r="DL1091">
        <v>303.10061199524398</v>
      </c>
      <c r="DM1091">
        <v>281.89737602173398</v>
      </c>
      <c r="DN1091">
        <v>261.35276270071699</v>
      </c>
      <c r="DO1091">
        <v>253.04150820102399</v>
      </c>
      <c r="DP1091">
        <v>249.89189291763299</v>
      </c>
      <c r="DQ1091">
        <v>251.89326170758801</v>
      </c>
      <c r="DR1091">
        <v>243.70089003637699</v>
      </c>
    </row>
    <row r="1092" spans="1:122" x14ac:dyDescent="0.25">
      <c r="A1092">
        <v>261.94926568758302</v>
      </c>
      <c r="B1092">
        <v>224.11143155257599</v>
      </c>
      <c r="C1092">
        <v>216.12165403882801</v>
      </c>
      <c r="D1092">
        <v>222.050995329497</v>
      </c>
      <c r="E1092">
        <v>226.82560228036499</v>
      </c>
      <c r="F1092">
        <v>225.552667680002</v>
      </c>
      <c r="G1092">
        <v>212.629750383897</v>
      </c>
      <c r="H1092">
        <v>211.78068778073299</v>
      </c>
      <c r="I1092">
        <v>224.41329170362599</v>
      </c>
      <c r="J1092">
        <v>215.851684245174</v>
      </c>
      <c r="K1092">
        <v>224.78395589183299</v>
      </c>
      <c r="L1092">
        <v>215.28486984897799</v>
      </c>
      <c r="M1092">
        <v>220.81719084636799</v>
      </c>
      <c r="N1092">
        <v>223.166371202421</v>
      </c>
      <c r="O1092">
        <v>259.45167864744701</v>
      </c>
      <c r="P1092">
        <v>260.27964797199701</v>
      </c>
      <c r="Q1092">
        <v>342.61760978320399</v>
      </c>
      <c r="R1092">
        <v>4139.4021537756598</v>
      </c>
      <c r="S1092">
        <v>1628.2187934721301</v>
      </c>
      <c r="T1092">
        <v>1237.2523231154901</v>
      </c>
      <c r="U1092">
        <v>720.90813946889</v>
      </c>
      <c r="V1092">
        <v>577.51222208102297</v>
      </c>
      <c r="W1092">
        <v>767.38140612182997</v>
      </c>
      <c r="X1092">
        <v>721.05438327930199</v>
      </c>
      <c r="Y1092">
        <v>693.124105483432</v>
      </c>
      <c r="Z1092">
        <v>1532.5798814520101</v>
      </c>
      <c r="AA1092">
        <v>895.37886335235305</v>
      </c>
      <c r="AB1092">
        <v>427.16813270752101</v>
      </c>
      <c r="AC1092">
        <v>601.25255246102802</v>
      </c>
      <c r="AD1092">
        <v>477.51956170096798</v>
      </c>
      <c r="AE1092">
        <v>448.29831967689898</v>
      </c>
      <c r="AF1092">
        <v>395.51887205967898</v>
      </c>
      <c r="AG1092">
        <v>376.462961193936</v>
      </c>
      <c r="AH1092">
        <v>334.242697456472</v>
      </c>
      <c r="AI1092">
        <v>321.092695567406</v>
      </c>
      <c r="AJ1092">
        <v>314.63446040262198</v>
      </c>
      <c r="AK1092">
        <v>314.50742259225098</v>
      </c>
      <c r="AL1092">
        <v>311.44306209311799</v>
      </c>
      <c r="AM1092">
        <v>317.47020370281899</v>
      </c>
      <c r="AN1092">
        <v>335.46026854340499</v>
      </c>
      <c r="AO1092">
        <v>367.37621729857</v>
      </c>
      <c r="AP1092">
        <v>517.641349866116</v>
      </c>
      <c r="AQ1092">
        <v>1027.36370821472</v>
      </c>
      <c r="AR1092">
        <v>1755.67251107076</v>
      </c>
      <c r="AS1092">
        <v>2498.8227895209402</v>
      </c>
      <c r="AT1092">
        <v>1598.38323719456</v>
      </c>
      <c r="AU1092">
        <v>833.70680715998697</v>
      </c>
      <c r="AV1092">
        <v>563.52634862492698</v>
      </c>
      <c r="AW1092">
        <v>436.47628646104999</v>
      </c>
      <c r="AX1092">
        <v>412.809514823082</v>
      </c>
      <c r="AY1092">
        <v>387.88740800882101</v>
      </c>
      <c r="AZ1092">
        <v>385.78720381787798</v>
      </c>
      <c r="BA1092">
        <v>375.36616031648498</v>
      </c>
      <c r="BB1092">
        <v>377.96609407115102</v>
      </c>
      <c r="BC1092">
        <v>378.63374069663399</v>
      </c>
      <c r="BD1092">
        <v>395.46117484923201</v>
      </c>
      <c r="BE1092">
        <v>381.82452450018297</v>
      </c>
      <c r="BF1092">
        <v>408.37296163568499</v>
      </c>
      <c r="BG1092">
        <v>419.12733005906301</v>
      </c>
      <c r="BH1092">
        <v>437.41862958491902</v>
      </c>
      <c r="BI1092">
        <v>469.058765970938</v>
      </c>
      <c r="BJ1092">
        <v>502.24468675443899</v>
      </c>
      <c r="BK1092">
        <v>531.40662960527402</v>
      </c>
      <c r="BL1092">
        <v>651.30115466278903</v>
      </c>
      <c r="BM1092">
        <v>822.19272022618304</v>
      </c>
      <c r="BN1092">
        <v>1056.49918687798</v>
      </c>
      <c r="BO1092">
        <v>1492.7470140744499</v>
      </c>
      <c r="BP1092">
        <v>2019.08480476349</v>
      </c>
      <c r="BQ1092">
        <v>2564.2092844860399</v>
      </c>
      <c r="BR1092">
        <v>3309.2091540250099</v>
      </c>
      <c r="BS1092">
        <v>4352.9364157529399</v>
      </c>
      <c r="BT1092">
        <v>5043.2670211995701</v>
      </c>
      <c r="BU1092">
        <v>6745.9050446207902</v>
      </c>
      <c r="BV1092">
        <v>9480.2652587381708</v>
      </c>
      <c r="BW1092">
        <v>15332.953297902701</v>
      </c>
      <c r="BX1092">
        <v>25060.671029838799</v>
      </c>
      <c r="BY1092">
        <v>50370.785822017599</v>
      </c>
      <c r="BZ1092">
        <v>81510.037800870195</v>
      </c>
      <c r="CA1092">
        <v>104017.856905978</v>
      </c>
      <c r="CB1092">
        <v>111854.680215849</v>
      </c>
      <c r="CC1092">
        <v>101063.011490124</v>
      </c>
      <c r="CD1092">
        <v>78202.813280752598</v>
      </c>
      <c r="CE1092">
        <v>55493.8445619837</v>
      </c>
      <c r="CF1092">
        <v>30064.3920398714</v>
      </c>
      <c r="CG1092">
        <v>14631.5760524121</v>
      </c>
      <c r="CH1092">
        <v>6150.9524690856397</v>
      </c>
      <c r="CI1092">
        <v>2898.7394963665602</v>
      </c>
      <c r="CJ1092">
        <v>1842.5563616427401</v>
      </c>
      <c r="CK1092">
        <v>1654.3238625362901</v>
      </c>
      <c r="CL1092">
        <v>2413.2835670578402</v>
      </c>
      <c r="CM1092">
        <v>5984.9818690028196</v>
      </c>
      <c r="CN1092">
        <v>11189.9261537688</v>
      </c>
      <c r="CO1092">
        <v>14099.113932989299</v>
      </c>
      <c r="CP1092">
        <v>11418.7377460608</v>
      </c>
      <c r="CQ1092">
        <v>11106.473886632401</v>
      </c>
      <c r="CR1092">
        <v>10236.720605824699</v>
      </c>
      <c r="CS1092">
        <v>11014.944086244401</v>
      </c>
      <c r="CT1092">
        <v>10683.6400753547</v>
      </c>
      <c r="CU1092">
        <v>14389.186508073901</v>
      </c>
      <c r="CV1092">
        <v>25522.410363171901</v>
      </c>
      <c r="CW1092">
        <v>23355.233121650399</v>
      </c>
      <c r="CX1092">
        <v>7365.6096777660496</v>
      </c>
      <c r="CY1092">
        <v>3358.5408951460399</v>
      </c>
      <c r="CZ1092">
        <v>722.94686307332699</v>
      </c>
      <c r="DA1092">
        <v>617.19775600892297</v>
      </c>
      <c r="DB1092">
        <v>508.47223899976098</v>
      </c>
      <c r="DC1092">
        <v>478.19535422784901</v>
      </c>
      <c r="DD1092">
        <v>402.89584079919302</v>
      </c>
      <c r="DE1092">
        <v>397.244304932793</v>
      </c>
      <c r="DF1092">
        <v>372.66921830442698</v>
      </c>
      <c r="DG1092">
        <v>345.31754604737398</v>
      </c>
      <c r="DH1092">
        <v>330.466752023504</v>
      </c>
      <c r="DI1092">
        <v>289.10049831607603</v>
      </c>
      <c r="DJ1092">
        <v>281.00833373137903</v>
      </c>
      <c r="DK1092">
        <v>300.72870012659399</v>
      </c>
      <c r="DL1092">
        <v>312.87219120927</v>
      </c>
      <c r="DM1092">
        <v>295.81038975774499</v>
      </c>
      <c r="DN1092">
        <v>269.38940530775199</v>
      </c>
      <c r="DO1092">
        <v>261.220724806612</v>
      </c>
      <c r="DP1092">
        <v>254.16603999519401</v>
      </c>
      <c r="DQ1092">
        <v>265.74583249054899</v>
      </c>
      <c r="DR1092">
        <v>255.88159155859199</v>
      </c>
    </row>
    <row r="1093" spans="1:122" x14ac:dyDescent="0.25">
      <c r="A1093">
        <v>262.18958611481901</v>
      </c>
      <c r="B1093">
        <v>230.634726519097</v>
      </c>
      <c r="C1093">
        <v>215.760306188877</v>
      </c>
      <c r="D1093">
        <v>227.95728018420201</v>
      </c>
      <c r="E1093">
        <v>227.93246963047</v>
      </c>
      <c r="F1093">
        <v>221.95361994952901</v>
      </c>
      <c r="G1093">
        <v>212.409656726028</v>
      </c>
      <c r="H1093">
        <v>216.655994559557</v>
      </c>
      <c r="I1093">
        <v>226.84406086258201</v>
      </c>
      <c r="J1093">
        <v>213.03330364287601</v>
      </c>
      <c r="K1093">
        <v>219.19180466260801</v>
      </c>
      <c r="L1093">
        <v>218.22303992485601</v>
      </c>
      <c r="M1093">
        <v>230.04034572053399</v>
      </c>
      <c r="N1093">
        <v>230.16829151364101</v>
      </c>
      <c r="O1093">
        <v>256.39775714208702</v>
      </c>
      <c r="P1093">
        <v>267.43302246132401</v>
      </c>
      <c r="Q1093">
        <v>343.09816388072602</v>
      </c>
      <c r="R1093">
        <v>4262.4895044053401</v>
      </c>
      <c r="S1093">
        <v>1639.5264455819899</v>
      </c>
      <c r="T1093">
        <v>1187.92559300581</v>
      </c>
      <c r="U1093">
        <v>691.43602539369795</v>
      </c>
      <c r="V1093">
        <v>553.75514799826499</v>
      </c>
      <c r="W1093">
        <v>749.72730255163299</v>
      </c>
      <c r="X1093">
        <v>690.69862402482397</v>
      </c>
      <c r="Y1093">
        <v>671.146897871433</v>
      </c>
      <c r="Z1093">
        <v>1474.7705972957301</v>
      </c>
      <c r="AA1093">
        <v>859.606200070657</v>
      </c>
      <c r="AB1093">
        <v>417.11867168949402</v>
      </c>
      <c r="AC1093">
        <v>585.78240207838905</v>
      </c>
      <c r="AD1093">
        <v>479.154006453146</v>
      </c>
      <c r="AE1093">
        <v>443.83136705849898</v>
      </c>
      <c r="AF1093">
        <v>386.27403423195898</v>
      </c>
      <c r="AG1093">
        <v>373.90870809254397</v>
      </c>
      <c r="AH1093">
        <v>332.02246544934798</v>
      </c>
      <c r="AI1093">
        <v>322.62233221924402</v>
      </c>
      <c r="AJ1093">
        <v>311.17440259778999</v>
      </c>
      <c r="AK1093">
        <v>316.68510238465598</v>
      </c>
      <c r="AL1093">
        <v>314.96069859408402</v>
      </c>
      <c r="AM1093">
        <v>319.15727149614702</v>
      </c>
      <c r="AN1093">
        <v>336.48634741938599</v>
      </c>
      <c r="AO1093">
        <v>366.31082450834498</v>
      </c>
      <c r="AP1093">
        <v>489.21581606916999</v>
      </c>
      <c r="AQ1093">
        <v>917.91282991221897</v>
      </c>
      <c r="AR1093">
        <v>1574.7578709238701</v>
      </c>
      <c r="AS1093">
        <v>2068.6468713541599</v>
      </c>
      <c r="AT1093">
        <v>1342.13363880826</v>
      </c>
      <c r="AU1093">
        <v>740.05681901880405</v>
      </c>
      <c r="AV1093">
        <v>519.61096072861596</v>
      </c>
      <c r="AW1093">
        <v>423.23294915363903</v>
      </c>
      <c r="AX1093">
        <v>404.91093357264799</v>
      </c>
      <c r="AY1093">
        <v>381.65936508381299</v>
      </c>
      <c r="AZ1093">
        <v>389.81117415996698</v>
      </c>
      <c r="BA1093">
        <v>367.22699302706002</v>
      </c>
      <c r="BB1093">
        <v>382.99535413908097</v>
      </c>
      <c r="BC1093">
        <v>374.02415201729599</v>
      </c>
      <c r="BD1093">
        <v>391.67087850145299</v>
      </c>
      <c r="BE1093">
        <v>391.79687423478703</v>
      </c>
      <c r="BF1093">
        <v>407.51145239133098</v>
      </c>
      <c r="BG1093">
        <v>420.28676758768</v>
      </c>
      <c r="BH1093">
        <v>437.10987972648297</v>
      </c>
      <c r="BI1093">
        <v>466.61594617412698</v>
      </c>
      <c r="BJ1093">
        <v>493.055303101861</v>
      </c>
      <c r="BK1093">
        <v>524.84343692524305</v>
      </c>
      <c r="BL1093">
        <v>629.23791378729902</v>
      </c>
      <c r="BM1093">
        <v>781.04429038125704</v>
      </c>
      <c r="BN1093">
        <v>988.59695224642803</v>
      </c>
      <c r="BO1093">
        <v>1381.3644291365899</v>
      </c>
      <c r="BP1093">
        <v>1851.9180342126699</v>
      </c>
      <c r="BQ1093">
        <v>2338.8034568961598</v>
      </c>
      <c r="BR1093">
        <v>3013.7965745153301</v>
      </c>
      <c r="BS1093">
        <v>3978.3026188301801</v>
      </c>
      <c r="BT1093">
        <v>4608.2502524388801</v>
      </c>
      <c r="BU1093">
        <v>6243.3098467497302</v>
      </c>
      <c r="BV1093">
        <v>8797.13092819128</v>
      </c>
      <c r="BW1093">
        <v>14260.0645043198</v>
      </c>
      <c r="BX1093">
        <v>23428.448428538901</v>
      </c>
      <c r="BY1093">
        <v>45910.106128068699</v>
      </c>
      <c r="BZ1093">
        <v>71028.796585403703</v>
      </c>
      <c r="CA1093">
        <v>88477.384207965704</v>
      </c>
      <c r="CB1093">
        <v>90824.417535284301</v>
      </c>
      <c r="CC1093">
        <v>81239.157935123498</v>
      </c>
      <c r="CD1093">
        <v>60536.705344892704</v>
      </c>
      <c r="CE1093">
        <v>42052.599756477102</v>
      </c>
      <c r="CF1093">
        <v>22526.477142167201</v>
      </c>
      <c r="CG1093">
        <v>10850.580932561301</v>
      </c>
      <c r="CH1093">
        <v>4553.8152631018302</v>
      </c>
      <c r="CI1093">
        <v>2546.8806760473399</v>
      </c>
      <c r="CJ1093">
        <v>1733.89002562932</v>
      </c>
      <c r="CK1093">
        <v>1573.0218172776499</v>
      </c>
      <c r="CL1093">
        <v>2363.14242033556</v>
      </c>
      <c r="CM1093">
        <v>5527.7152208627003</v>
      </c>
      <c r="CN1093">
        <v>11227.5134122212</v>
      </c>
      <c r="CO1093">
        <v>13213.7986817407</v>
      </c>
      <c r="CP1093">
        <v>10771.9785190283</v>
      </c>
      <c r="CQ1093">
        <v>10583.3825601222</v>
      </c>
      <c r="CR1093">
        <v>10410.8064324802</v>
      </c>
      <c r="CS1093">
        <v>10523.603442646399</v>
      </c>
      <c r="CT1093">
        <v>10966.0539766333</v>
      </c>
      <c r="CU1093">
        <v>14870.739185713801</v>
      </c>
      <c r="CV1093">
        <v>26387.4525208538</v>
      </c>
      <c r="CW1093">
        <v>22199.776194963</v>
      </c>
      <c r="CX1093">
        <v>7050.3862426550204</v>
      </c>
      <c r="CY1093">
        <v>3345.0269650003302</v>
      </c>
      <c r="CZ1093">
        <v>751.17293204808698</v>
      </c>
      <c r="DA1093">
        <v>663.31519953812199</v>
      </c>
      <c r="DB1093">
        <v>555.41616095807603</v>
      </c>
      <c r="DC1093">
        <v>519.10516420162401</v>
      </c>
      <c r="DD1093">
        <v>474.25542560040998</v>
      </c>
      <c r="DE1093">
        <v>430.75044617110598</v>
      </c>
      <c r="DF1093">
        <v>401.88883325066001</v>
      </c>
      <c r="DG1093">
        <v>351.82696260071202</v>
      </c>
      <c r="DH1093">
        <v>353.15542430061998</v>
      </c>
      <c r="DI1093">
        <v>304.95762717832201</v>
      </c>
      <c r="DJ1093">
        <v>289.20447600183599</v>
      </c>
      <c r="DK1093">
        <v>310.29138132198699</v>
      </c>
      <c r="DL1093">
        <v>338.62865853142301</v>
      </c>
      <c r="DM1093">
        <v>308.622620607003</v>
      </c>
      <c r="DN1093">
        <v>279.39595643574199</v>
      </c>
      <c r="DO1093">
        <v>267.07778580141502</v>
      </c>
      <c r="DP1093">
        <v>270.81629493166997</v>
      </c>
      <c r="DQ1093">
        <v>266.89251579046402</v>
      </c>
      <c r="DR1093">
        <v>263.93148178573199</v>
      </c>
    </row>
    <row r="1094" spans="1:122" x14ac:dyDescent="0.25">
      <c r="A1094">
        <v>262.42990654205602</v>
      </c>
      <c r="B1094">
        <v>231.148180466881</v>
      </c>
      <c r="C1094">
        <v>209.705815129347</v>
      </c>
      <c r="D1094">
        <v>225.79549396683601</v>
      </c>
      <c r="E1094">
        <v>222.73797173688001</v>
      </c>
      <c r="F1094">
        <v>217.54086127400899</v>
      </c>
      <c r="G1094">
        <v>208.273716311036</v>
      </c>
      <c r="H1094">
        <v>212.50538212000799</v>
      </c>
      <c r="I1094">
        <v>227.52686057768901</v>
      </c>
      <c r="J1094">
        <v>211.92529521830701</v>
      </c>
      <c r="K1094">
        <v>219.248118813877</v>
      </c>
      <c r="L1094">
        <v>223.26688611937999</v>
      </c>
      <c r="M1094">
        <v>231.3405389269</v>
      </c>
      <c r="N1094">
        <v>230.39581917912801</v>
      </c>
      <c r="O1094">
        <v>255.172061944782</v>
      </c>
      <c r="P1094">
        <v>270.29538919196699</v>
      </c>
      <c r="Q1094">
        <v>351.313388766147</v>
      </c>
      <c r="R1094">
        <v>4556.3954536409201</v>
      </c>
      <c r="S1094">
        <v>1754.7414241245001</v>
      </c>
      <c r="T1094">
        <v>1241.4225338646099</v>
      </c>
      <c r="U1094">
        <v>707.08338078590396</v>
      </c>
      <c r="V1094">
        <v>564.10904549751297</v>
      </c>
      <c r="W1094">
        <v>766.43347142319794</v>
      </c>
      <c r="X1094">
        <v>708.67202643704604</v>
      </c>
      <c r="Y1094">
        <v>678.22088548625004</v>
      </c>
      <c r="Z1094">
        <v>1514.87935972988</v>
      </c>
      <c r="AA1094">
        <v>888.52999154222596</v>
      </c>
      <c r="AB1094">
        <v>421.17479411335597</v>
      </c>
      <c r="AC1094">
        <v>598.46599083840795</v>
      </c>
      <c r="AD1094">
        <v>498.64948912844602</v>
      </c>
      <c r="AE1094">
        <v>455.85850052032498</v>
      </c>
      <c r="AF1094">
        <v>394.33026558395699</v>
      </c>
      <c r="AG1094">
        <v>382.60036705592802</v>
      </c>
      <c r="AH1094">
        <v>337.671070564557</v>
      </c>
      <c r="AI1094">
        <v>326.12849317618901</v>
      </c>
      <c r="AJ1094">
        <v>317.57968187446801</v>
      </c>
      <c r="AK1094">
        <v>321.95095514501497</v>
      </c>
      <c r="AL1094">
        <v>319.091640052223</v>
      </c>
      <c r="AM1094">
        <v>324.13934343147503</v>
      </c>
      <c r="AN1094">
        <v>346.18423834275598</v>
      </c>
      <c r="AO1094">
        <v>376.085592786669</v>
      </c>
      <c r="AP1094">
        <v>499.904973850158</v>
      </c>
      <c r="AQ1094">
        <v>940.41301519183503</v>
      </c>
      <c r="AR1094">
        <v>1626.0996216245401</v>
      </c>
      <c r="AS1094">
        <v>2104.22390173127</v>
      </c>
      <c r="AT1094">
        <v>1355.9524267857701</v>
      </c>
      <c r="AU1094">
        <v>744.81271292454198</v>
      </c>
      <c r="AV1094">
        <v>523.96347578359996</v>
      </c>
      <c r="AW1094">
        <v>430.89936081336703</v>
      </c>
      <c r="AX1094">
        <v>409.498861905833</v>
      </c>
      <c r="AY1094">
        <v>387.43625726598799</v>
      </c>
      <c r="AZ1094">
        <v>397.918176944744</v>
      </c>
      <c r="BA1094">
        <v>376.25621011877502</v>
      </c>
      <c r="BB1094">
        <v>396.422586750329</v>
      </c>
      <c r="BC1094">
        <v>383.75373514548897</v>
      </c>
      <c r="BD1094">
        <v>405.04984015179298</v>
      </c>
      <c r="BE1094">
        <v>408.33249853069401</v>
      </c>
      <c r="BF1094">
        <v>423.34200932592302</v>
      </c>
      <c r="BG1094">
        <v>440.37024392742501</v>
      </c>
      <c r="BH1094">
        <v>456.57284028734699</v>
      </c>
      <c r="BI1094">
        <v>494.14399278587098</v>
      </c>
      <c r="BJ1094">
        <v>514.76012542226397</v>
      </c>
      <c r="BK1094">
        <v>550.454402567486</v>
      </c>
      <c r="BL1094">
        <v>660.47736510716197</v>
      </c>
      <c r="BM1094">
        <v>819.38963785971703</v>
      </c>
      <c r="BN1094">
        <v>1032.00332346613</v>
      </c>
      <c r="BO1094">
        <v>1438.56248667662</v>
      </c>
      <c r="BP1094">
        <v>1926.12846143208</v>
      </c>
      <c r="BQ1094">
        <v>2432.46495472796</v>
      </c>
      <c r="BR1094">
        <v>3128.2441432453302</v>
      </c>
      <c r="BS1094">
        <v>4126.87684252085</v>
      </c>
      <c r="BT1094">
        <v>4784.9952285261797</v>
      </c>
      <c r="BU1094">
        <v>6479.2169109561901</v>
      </c>
      <c r="BV1094">
        <v>9138.9015307318296</v>
      </c>
      <c r="BW1094">
        <v>14334.070136021201</v>
      </c>
      <c r="BX1094">
        <v>24272.564123525801</v>
      </c>
      <c r="BY1094">
        <v>47390.789418339897</v>
      </c>
      <c r="BZ1094">
        <v>70574.144584088703</v>
      </c>
      <c r="CA1094">
        <v>90098.323101379807</v>
      </c>
      <c r="CB1094">
        <v>91872.181466534093</v>
      </c>
      <c r="CC1094">
        <v>81254.109066157893</v>
      </c>
      <c r="CD1094">
        <v>60309.751197550198</v>
      </c>
      <c r="CE1094">
        <v>41746.5954871496</v>
      </c>
      <c r="CF1094">
        <v>22171.721910005999</v>
      </c>
      <c r="CG1094">
        <v>10635.417657333701</v>
      </c>
      <c r="CH1094">
        <v>4410.70147998838</v>
      </c>
      <c r="CI1094">
        <v>2535.17390978504</v>
      </c>
      <c r="CJ1094">
        <v>1684.74478795045</v>
      </c>
      <c r="CK1094">
        <v>1540.0792806596701</v>
      </c>
      <c r="CL1094">
        <v>2369.0545033721801</v>
      </c>
      <c r="CM1094">
        <v>5652.12648543248</v>
      </c>
      <c r="CN1094">
        <v>11662.035278838501</v>
      </c>
      <c r="CO1094">
        <v>13755.8810166191</v>
      </c>
      <c r="CP1094">
        <v>11225.104822221299</v>
      </c>
      <c r="CQ1094">
        <v>11057.2883283966</v>
      </c>
      <c r="CR1094">
        <v>10913.610645914399</v>
      </c>
      <c r="CS1094">
        <v>10661.6020733516</v>
      </c>
      <c r="CT1094">
        <v>11517.0040314039</v>
      </c>
      <c r="CU1094">
        <v>15645.208841659</v>
      </c>
      <c r="CV1094">
        <v>27878.521909692401</v>
      </c>
      <c r="CW1094">
        <v>23323.959168309899</v>
      </c>
      <c r="CX1094">
        <v>7383.45835578273</v>
      </c>
      <c r="CY1094">
        <v>3520.6567103592301</v>
      </c>
      <c r="CZ1094">
        <v>771.816847482669</v>
      </c>
      <c r="DA1094">
        <v>688.97001983947905</v>
      </c>
      <c r="DB1094">
        <v>560.58482718612504</v>
      </c>
      <c r="DC1094">
        <v>524.58414691651797</v>
      </c>
      <c r="DD1094">
        <v>478.17614790426899</v>
      </c>
      <c r="DE1094">
        <v>428.96670980941201</v>
      </c>
      <c r="DF1094">
        <v>400.00926578932899</v>
      </c>
      <c r="DG1094">
        <v>350.198981128014</v>
      </c>
      <c r="DH1094">
        <v>349.36416970216698</v>
      </c>
      <c r="DI1094">
        <v>295.73010483189603</v>
      </c>
      <c r="DJ1094">
        <v>287.86120667726601</v>
      </c>
      <c r="DK1094">
        <v>310.93047617395001</v>
      </c>
      <c r="DL1094">
        <v>344.24726960702401</v>
      </c>
      <c r="DM1094">
        <v>300.71610684200999</v>
      </c>
      <c r="DN1094">
        <v>270.804980443771</v>
      </c>
      <c r="DO1094">
        <v>261.63486513998799</v>
      </c>
      <c r="DP1094">
        <v>268.39631141077501</v>
      </c>
      <c r="DQ1094">
        <v>259.44691000889401</v>
      </c>
      <c r="DR1094">
        <v>255.464221164111</v>
      </c>
    </row>
    <row r="1095" spans="1:122" x14ac:dyDescent="0.25">
      <c r="A1095">
        <v>262.670226969292</v>
      </c>
      <c r="B1095">
        <v>231.18276405932301</v>
      </c>
      <c r="C1095">
        <v>209.03708323165301</v>
      </c>
      <c r="D1095">
        <v>225.53457260234001</v>
      </c>
      <c r="E1095">
        <v>222.15902853308401</v>
      </c>
      <c r="F1095">
        <v>217.065703044076</v>
      </c>
      <c r="G1095">
        <v>207.81679440287701</v>
      </c>
      <c r="H1095">
        <v>212.02813823467201</v>
      </c>
      <c r="I1095">
        <v>227.593506844708</v>
      </c>
      <c r="J1095">
        <v>211.81301297335</v>
      </c>
      <c r="K1095">
        <v>219.27401123748899</v>
      </c>
      <c r="L1095">
        <v>223.84324898990599</v>
      </c>
      <c r="M1095">
        <v>231.450587379371</v>
      </c>
      <c r="N1095">
        <v>230.39530552493699</v>
      </c>
      <c r="O1095">
        <v>255.051512399845</v>
      </c>
      <c r="P1095">
        <v>270.57683210159303</v>
      </c>
      <c r="Q1095">
        <v>358.036700206538</v>
      </c>
      <c r="R1095">
        <v>4671.4551412782102</v>
      </c>
      <c r="S1095">
        <v>1866.1541688059301</v>
      </c>
      <c r="T1095">
        <v>1300.6367249964001</v>
      </c>
      <c r="U1095">
        <v>729.76776774289704</v>
      </c>
      <c r="V1095">
        <v>578.29198393400804</v>
      </c>
      <c r="W1095">
        <v>781.50829228602697</v>
      </c>
      <c r="X1095">
        <v>731.85074707571698</v>
      </c>
      <c r="Y1095">
        <v>693.44799946684304</v>
      </c>
      <c r="Z1095">
        <v>1546.07361824076</v>
      </c>
      <c r="AA1095">
        <v>916.53180094433901</v>
      </c>
      <c r="AB1095">
        <v>429.76159846090201</v>
      </c>
      <c r="AC1095">
        <v>608.95381589622104</v>
      </c>
      <c r="AD1095">
        <v>508.94462377915897</v>
      </c>
      <c r="AE1095">
        <v>464.11490787524099</v>
      </c>
      <c r="AF1095">
        <v>402.053330181577</v>
      </c>
      <c r="AG1095">
        <v>388.46701688800198</v>
      </c>
      <c r="AH1095">
        <v>343.064861390798</v>
      </c>
      <c r="AI1095">
        <v>328.50032517200998</v>
      </c>
      <c r="AJ1095">
        <v>323.79758183510199</v>
      </c>
      <c r="AK1095">
        <v>324.55734009153002</v>
      </c>
      <c r="AL1095">
        <v>321.39491745437198</v>
      </c>
      <c r="AM1095">
        <v>329.48296190381802</v>
      </c>
      <c r="AN1095">
        <v>350.27256552278999</v>
      </c>
      <c r="AO1095">
        <v>379.46453906118597</v>
      </c>
      <c r="AP1095">
        <v>504.31457027841998</v>
      </c>
      <c r="AQ1095">
        <v>953.80844651464304</v>
      </c>
      <c r="AR1095">
        <v>1637.22899347512</v>
      </c>
      <c r="AS1095">
        <v>2121.20854047377</v>
      </c>
      <c r="AT1095">
        <v>1368.10135454227</v>
      </c>
      <c r="AU1095">
        <v>749.93943000677905</v>
      </c>
      <c r="AV1095">
        <v>527.34984853058302</v>
      </c>
      <c r="AW1095">
        <v>430.81667147130702</v>
      </c>
      <c r="AX1095">
        <v>409.19622261767699</v>
      </c>
      <c r="AY1095">
        <v>389.44943801057298</v>
      </c>
      <c r="AZ1095">
        <v>399.92813477992098</v>
      </c>
      <c r="BA1095">
        <v>380.86906677717599</v>
      </c>
      <c r="BB1095">
        <v>400.521355805658</v>
      </c>
      <c r="BC1095">
        <v>390.32387908013902</v>
      </c>
      <c r="BD1095">
        <v>411.244149396946</v>
      </c>
      <c r="BE1095">
        <v>420.65873344144899</v>
      </c>
      <c r="BF1095">
        <v>433.40709083933302</v>
      </c>
      <c r="BG1095">
        <v>453.87623467267002</v>
      </c>
      <c r="BH1095">
        <v>469.695556523574</v>
      </c>
      <c r="BI1095">
        <v>509.24022937188198</v>
      </c>
      <c r="BJ1095">
        <v>531.68105068257</v>
      </c>
      <c r="BK1095">
        <v>569.72219877932196</v>
      </c>
      <c r="BL1095">
        <v>685.30002626408998</v>
      </c>
      <c r="BM1095">
        <v>848.87290737133503</v>
      </c>
      <c r="BN1095">
        <v>1065.34289901174</v>
      </c>
      <c r="BO1095">
        <v>1478.9327425202</v>
      </c>
      <c r="BP1095">
        <v>1968.75737957004</v>
      </c>
      <c r="BQ1095">
        <v>2484.5688971841901</v>
      </c>
      <c r="BR1095">
        <v>3181.55646275248</v>
      </c>
      <c r="BS1095">
        <v>4197.6888775978196</v>
      </c>
      <c r="BT1095">
        <v>4861.6155752535997</v>
      </c>
      <c r="BU1095">
        <v>6575.9478609437101</v>
      </c>
      <c r="BV1095">
        <v>9250.8948132834503</v>
      </c>
      <c r="BW1095">
        <v>13604.149510453801</v>
      </c>
      <c r="BX1095">
        <v>24450.058463834601</v>
      </c>
      <c r="BY1095">
        <v>47638.165926123504</v>
      </c>
      <c r="BZ1095">
        <v>66489.448947953701</v>
      </c>
      <c r="CA1095">
        <v>90339.123151748703</v>
      </c>
      <c r="CB1095">
        <v>92063.672621686303</v>
      </c>
      <c r="CC1095">
        <v>75773.751330726998</v>
      </c>
      <c r="CD1095">
        <v>56228.901845694803</v>
      </c>
      <c r="CE1095">
        <v>38915.846004336301</v>
      </c>
      <c r="CF1095">
        <v>20675.424477837299</v>
      </c>
      <c r="CG1095">
        <v>9944.1713687891606</v>
      </c>
      <c r="CH1095">
        <v>4420.0707218634398</v>
      </c>
      <c r="CI1095">
        <v>2547.8132248275901</v>
      </c>
      <c r="CJ1095">
        <v>1609.4357789351</v>
      </c>
      <c r="CK1095">
        <v>1477.2270634869999</v>
      </c>
      <c r="CL1095">
        <v>2261.8852666992898</v>
      </c>
      <c r="CM1095">
        <v>5715.8778504327802</v>
      </c>
      <c r="CN1095">
        <v>11018.4972954733</v>
      </c>
      <c r="CO1095">
        <v>13951.4161323028</v>
      </c>
      <c r="CP1095">
        <v>11399.4165602989</v>
      </c>
      <c r="CQ1095">
        <v>11228.8619283804</v>
      </c>
      <c r="CR1095">
        <v>10357.5069814007</v>
      </c>
      <c r="CS1095">
        <v>10164.7932406155</v>
      </c>
      <c r="CT1095">
        <v>10922.283388726801</v>
      </c>
      <c r="CU1095">
        <v>14772.955577230199</v>
      </c>
      <c r="CV1095">
        <v>26239.222185266499</v>
      </c>
      <c r="CW1095">
        <v>23570.479298301299</v>
      </c>
      <c r="CX1095">
        <v>7556.3254185962496</v>
      </c>
      <c r="CY1095">
        <v>3606.0556084753098</v>
      </c>
      <c r="CZ1095">
        <v>773.92962719929994</v>
      </c>
      <c r="DA1095">
        <v>691.64003638555403</v>
      </c>
      <c r="DB1095">
        <v>560.98458321386101</v>
      </c>
      <c r="DC1095">
        <v>525.06425518391495</v>
      </c>
      <c r="DD1095">
        <v>478.35683229015598</v>
      </c>
      <c r="DE1095">
        <v>428.62918350519101</v>
      </c>
      <c r="DF1095">
        <v>399.67716259755298</v>
      </c>
      <c r="DG1095">
        <v>349.99492331868697</v>
      </c>
      <c r="DH1095">
        <v>348.86132802469501</v>
      </c>
      <c r="DI1095">
        <v>294.65069397272799</v>
      </c>
      <c r="DJ1095">
        <v>287.68246865852802</v>
      </c>
      <c r="DK1095">
        <v>310.96793695792798</v>
      </c>
      <c r="DL1095">
        <v>344.85875309476802</v>
      </c>
      <c r="DM1095">
        <v>299.74521394929002</v>
      </c>
      <c r="DN1095">
        <v>269.81748636932502</v>
      </c>
      <c r="DO1095">
        <v>260.97796056384198</v>
      </c>
      <c r="DP1095">
        <v>268.04988251454301</v>
      </c>
      <c r="DQ1095">
        <v>258.61868784046902</v>
      </c>
      <c r="DR1095">
        <v>254.49759903136299</v>
      </c>
    </row>
    <row r="1096" spans="1:122" x14ac:dyDescent="0.25">
      <c r="A1096">
        <v>262.91054739652799</v>
      </c>
      <c r="B1096">
        <v>231.18276405932301</v>
      </c>
      <c r="C1096">
        <v>209.03708323165301</v>
      </c>
      <c r="D1096">
        <v>225.53457260234001</v>
      </c>
      <c r="E1096">
        <v>222.15902853308401</v>
      </c>
      <c r="F1096">
        <v>217.065703044076</v>
      </c>
      <c r="G1096">
        <v>207.81679440287701</v>
      </c>
      <c r="H1096">
        <v>212.02813823467201</v>
      </c>
      <c r="I1096">
        <v>227.593506844708</v>
      </c>
      <c r="J1096">
        <v>211.81301297335</v>
      </c>
      <c r="K1096">
        <v>219.27401123748899</v>
      </c>
      <c r="L1096">
        <v>223.84324898990599</v>
      </c>
      <c r="M1096">
        <v>231.450587379371</v>
      </c>
      <c r="N1096">
        <v>230.39530552493699</v>
      </c>
      <c r="O1096">
        <v>255.051512399845</v>
      </c>
      <c r="P1096">
        <v>270.57683210159303</v>
      </c>
      <c r="Q1096">
        <v>370.850366132403</v>
      </c>
      <c r="R1096">
        <v>4837.1939258683196</v>
      </c>
      <c r="S1096">
        <v>2326.8999166305498</v>
      </c>
      <c r="T1096">
        <v>1517.17289151309</v>
      </c>
      <c r="U1096">
        <v>789.45685844435002</v>
      </c>
      <c r="V1096">
        <v>603.83026256679398</v>
      </c>
      <c r="W1096">
        <v>812.97958502152596</v>
      </c>
      <c r="X1096">
        <v>766.88048110371096</v>
      </c>
      <c r="Y1096">
        <v>718.36702561697905</v>
      </c>
      <c r="Z1096">
        <v>1607.8958133087001</v>
      </c>
      <c r="AA1096">
        <v>972.88314464934194</v>
      </c>
      <c r="AB1096">
        <v>439.12322634430097</v>
      </c>
      <c r="AC1096">
        <v>623.42377159466196</v>
      </c>
      <c r="AD1096">
        <v>528.92372599480598</v>
      </c>
      <c r="AE1096">
        <v>473.91662831931598</v>
      </c>
      <c r="AF1096">
        <v>412.255430072244</v>
      </c>
      <c r="AG1096">
        <v>391.77719615888998</v>
      </c>
      <c r="AH1096">
        <v>349.96554832122598</v>
      </c>
      <c r="AI1096">
        <v>332.17934068685003</v>
      </c>
      <c r="AJ1096">
        <v>324.87094847946503</v>
      </c>
      <c r="AK1096">
        <v>325.79238672112302</v>
      </c>
      <c r="AL1096">
        <v>325.17931881344202</v>
      </c>
      <c r="AM1096">
        <v>334.70211621042699</v>
      </c>
      <c r="AN1096">
        <v>347.16716123225598</v>
      </c>
      <c r="AO1096">
        <v>382.66669140367998</v>
      </c>
      <c r="AP1096">
        <v>510.45552007997202</v>
      </c>
      <c r="AQ1096">
        <v>965.31449093067295</v>
      </c>
      <c r="AR1096">
        <v>1669.7361336665699</v>
      </c>
      <c r="AS1096">
        <v>2149.1017470836</v>
      </c>
      <c r="AT1096">
        <v>1387.87132288562</v>
      </c>
      <c r="AU1096">
        <v>752.05535902026304</v>
      </c>
      <c r="AV1096">
        <v>525.76984807796396</v>
      </c>
      <c r="AW1096">
        <v>428.28900116868198</v>
      </c>
      <c r="AX1096">
        <v>414.89569079198498</v>
      </c>
      <c r="AY1096">
        <v>393.29495956688999</v>
      </c>
      <c r="AZ1096">
        <v>403.093872477758</v>
      </c>
      <c r="BA1096">
        <v>383.67759056716301</v>
      </c>
      <c r="BB1096">
        <v>398.30718739905001</v>
      </c>
      <c r="BC1096">
        <v>395.94518184867798</v>
      </c>
      <c r="BD1096">
        <v>416.36802000454799</v>
      </c>
      <c r="BE1096">
        <v>432.10055706946901</v>
      </c>
      <c r="BF1096">
        <v>435.26066031793101</v>
      </c>
      <c r="BG1096">
        <v>457.92898529291699</v>
      </c>
      <c r="BH1096">
        <v>481.00930288632799</v>
      </c>
      <c r="BI1096">
        <v>524.27571389708896</v>
      </c>
      <c r="BJ1096">
        <v>544.81468520493604</v>
      </c>
      <c r="BK1096">
        <v>593.95835510628399</v>
      </c>
      <c r="BL1096">
        <v>719.21858776310205</v>
      </c>
      <c r="BM1096">
        <v>878.013615637199</v>
      </c>
      <c r="BN1096">
        <v>1112.3346434382499</v>
      </c>
      <c r="BO1096">
        <v>1543.6305815404901</v>
      </c>
      <c r="BP1096">
        <v>2059.5947996915802</v>
      </c>
      <c r="BQ1096">
        <v>2593.6881401220098</v>
      </c>
      <c r="BR1096">
        <v>3309.1160951874399</v>
      </c>
      <c r="BS1096">
        <v>4362.38895598001</v>
      </c>
      <c r="BT1096">
        <v>5064.8810721508898</v>
      </c>
      <c r="BU1096">
        <v>6842.4933047037002</v>
      </c>
      <c r="BV1096">
        <v>9572.8399982475894</v>
      </c>
      <c r="BW1096">
        <v>13972.069300063</v>
      </c>
      <c r="BX1096">
        <v>24989.495612674898</v>
      </c>
      <c r="BY1096">
        <v>48383.023842013899</v>
      </c>
      <c r="BZ1096">
        <v>67364.529437354606</v>
      </c>
      <c r="CA1096">
        <v>91159.590572807996</v>
      </c>
      <c r="CB1096">
        <v>92764.071729588395</v>
      </c>
      <c r="CC1096">
        <v>76223.644239930101</v>
      </c>
      <c r="CD1096">
        <v>56447.161444663099</v>
      </c>
      <c r="CE1096">
        <v>38994.395691406899</v>
      </c>
      <c r="CF1096">
        <v>20705.581550903102</v>
      </c>
      <c r="CG1096">
        <v>9969.9234953210798</v>
      </c>
      <c r="CH1096">
        <v>4448.1615821429205</v>
      </c>
      <c r="CI1096">
        <v>2563.9369723493401</v>
      </c>
      <c r="CJ1096">
        <v>1636.99728185855</v>
      </c>
      <c r="CK1096">
        <v>1508.5504629274701</v>
      </c>
      <c r="CL1096">
        <v>2321.24027971028</v>
      </c>
      <c r="CM1096">
        <v>5868.8207652124302</v>
      </c>
      <c r="CN1096">
        <v>11345.2148046967</v>
      </c>
      <c r="CO1096">
        <v>14506.3347178888</v>
      </c>
      <c r="CP1096">
        <v>11930.122046304001</v>
      </c>
      <c r="CQ1096">
        <v>11726.050800119399</v>
      </c>
      <c r="CR1096">
        <v>10862.4090811361</v>
      </c>
      <c r="CS1096">
        <v>10572.778402141499</v>
      </c>
      <c r="CT1096">
        <v>11450.9437031337</v>
      </c>
      <c r="CU1096">
        <v>15272.4559296756</v>
      </c>
      <c r="CV1096">
        <v>26895.385421144601</v>
      </c>
      <c r="CW1096">
        <v>24387.4185533128</v>
      </c>
      <c r="CX1096">
        <v>8272.6388171926192</v>
      </c>
      <c r="CY1096">
        <v>3881.7299810261302</v>
      </c>
      <c r="CZ1096">
        <v>773.92962719929994</v>
      </c>
      <c r="DA1096">
        <v>691.64003638555403</v>
      </c>
      <c r="DB1096">
        <v>560.98458321386101</v>
      </c>
      <c r="DC1096">
        <v>525.06425518391495</v>
      </c>
      <c r="DD1096">
        <v>478.35683229015598</v>
      </c>
      <c r="DE1096">
        <v>428.62918350519101</v>
      </c>
      <c r="DF1096">
        <v>399.67716259755298</v>
      </c>
      <c r="DG1096">
        <v>349.99492331868697</v>
      </c>
      <c r="DH1096">
        <v>348.86132802469501</v>
      </c>
      <c r="DI1096">
        <v>294.65069397272799</v>
      </c>
      <c r="DJ1096">
        <v>287.68246865852802</v>
      </c>
      <c r="DK1096">
        <v>310.96793695792798</v>
      </c>
      <c r="DL1096">
        <v>344.85875309476802</v>
      </c>
      <c r="DM1096">
        <v>299.74521394929002</v>
      </c>
      <c r="DN1096">
        <v>269.81748636932502</v>
      </c>
      <c r="DO1096">
        <v>260.97796056384198</v>
      </c>
      <c r="DP1096">
        <v>268.04988251454301</v>
      </c>
      <c r="DQ1096">
        <v>258.61868784046902</v>
      </c>
      <c r="DR1096">
        <v>254.49759903136299</v>
      </c>
    </row>
    <row r="1097" spans="1:122" x14ac:dyDescent="0.25">
      <c r="A1097">
        <v>263.150867823765</v>
      </c>
      <c r="B1097">
        <v>231.18276405932301</v>
      </c>
      <c r="C1097">
        <v>209.03708323165301</v>
      </c>
      <c r="D1097">
        <v>225.53457260234001</v>
      </c>
      <c r="E1097">
        <v>222.15902853308401</v>
      </c>
      <c r="F1097">
        <v>217.065703044076</v>
      </c>
      <c r="G1097">
        <v>207.81679440287701</v>
      </c>
      <c r="H1097">
        <v>212.02813823467201</v>
      </c>
      <c r="I1097">
        <v>227.593506844708</v>
      </c>
      <c r="J1097">
        <v>211.81301297335</v>
      </c>
      <c r="K1097">
        <v>218.60693344863901</v>
      </c>
      <c r="L1097">
        <v>223.84324898990599</v>
      </c>
      <c r="M1097">
        <v>231.450587379371</v>
      </c>
      <c r="N1097">
        <v>230.39530552493699</v>
      </c>
      <c r="O1097">
        <v>254.10700634064699</v>
      </c>
      <c r="P1097">
        <v>283.753404890029</v>
      </c>
      <c r="Q1097">
        <v>385.12730709456298</v>
      </c>
      <c r="R1097">
        <v>5163.2901463632497</v>
      </c>
      <c r="S1097">
        <v>3920.6966977074699</v>
      </c>
      <c r="T1097">
        <v>2411.62355628049</v>
      </c>
      <c r="U1097">
        <v>962.51105144924702</v>
      </c>
      <c r="V1097">
        <v>655.83998231632597</v>
      </c>
      <c r="W1097">
        <v>854.93769170379096</v>
      </c>
      <c r="X1097">
        <v>835.05571977993395</v>
      </c>
      <c r="Y1097">
        <v>755.43105747426205</v>
      </c>
      <c r="Z1097">
        <v>1834.5565319780801</v>
      </c>
      <c r="AA1097">
        <v>1090.6163843156201</v>
      </c>
      <c r="AB1097">
        <v>459.00002013957499</v>
      </c>
      <c r="AC1097">
        <v>647.61066674654603</v>
      </c>
      <c r="AD1097">
        <v>551.68091332801305</v>
      </c>
      <c r="AE1097">
        <v>485.507660957604</v>
      </c>
      <c r="AF1097">
        <v>422.02407461502798</v>
      </c>
      <c r="AG1097">
        <v>392.936113950981</v>
      </c>
      <c r="AH1097">
        <v>348.95699514024199</v>
      </c>
      <c r="AI1097">
        <v>332.46951882511001</v>
      </c>
      <c r="AJ1097">
        <v>328.285830852701</v>
      </c>
      <c r="AK1097">
        <v>318.50437000129301</v>
      </c>
      <c r="AL1097">
        <v>322.375984647297</v>
      </c>
      <c r="AM1097">
        <v>334.69747901633002</v>
      </c>
      <c r="AN1097">
        <v>345.47097223909901</v>
      </c>
      <c r="AO1097">
        <v>386.21834637349002</v>
      </c>
      <c r="AP1097">
        <v>519.65489681658096</v>
      </c>
      <c r="AQ1097">
        <v>993.839711820773</v>
      </c>
      <c r="AR1097">
        <v>1731.66983763434</v>
      </c>
      <c r="AS1097">
        <v>2204.6446446118598</v>
      </c>
      <c r="AT1097">
        <v>1393.50168137182</v>
      </c>
      <c r="AU1097">
        <v>729.39628303039206</v>
      </c>
      <c r="AV1097">
        <v>510.79380140876799</v>
      </c>
      <c r="AW1097">
        <v>419.94699247674998</v>
      </c>
      <c r="AX1097">
        <v>406.64307762296198</v>
      </c>
      <c r="AY1097">
        <v>383.906132485596</v>
      </c>
      <c r="AZ1097">
        <v>393.38409439592698</v>
      </c>
      <c r="BA1097">
        <v>381.55815036007903</v>
      </c>
      <c r="BB1097">
        <v>397.16762698769901</v>
      </c>
      <c r="BC1097">
        <v>397.03305655543198</v>
      </c>
      <c r="BD1097">
        <v>415.719741101414</v>
      </c>
      <c r="BE1097">
        <v>434.760879824847</v>
      </c>
      <c r="BF1097">
        <v>442.65807292474801</v>
      </c>
      <c r="BG1097">
        <v>464.04267884488399</v>
      </c>
      <c r="BH1097">
        <v>486.824439771051</v>
      </c>
      <c r="BI1097">
        <v>533.307405708376</v>
      </c>
      <c r="BJ1097">
        <v>559.60138776718998</v>
      </c>
      <c r="BK1097">
        <v>606.50150822974899</v>
      </c>
      <c r="BL1097">
        <v>745.73865404693004</v>
      </c>
      <c r="BM1097">
        <v>925.92792837705304</v>
      </c>
      <c r="BN1097">
        <v>1203.42734274023</v>
      </c>
      <c r="BO1097">
        <v>1701.91978791566</v>
      </c>
      <c r="BP1097">
        <v>2290.7112347714901</v>
      </c>
      <c r="BQ1097">
        <v>2963.48322847503</v>
      </c>
      <c r="BR1097">
        <v>3762.1691793837599</v>
      </c>
      <c r="BS1097">
        <v>5065.8582879168198</v>
      </c>
      <c r="BT1097">
        <v>5980.1051146693098</v>
      </c>
      <c r="BU1097">
        <v>8183.9654585296603</v>
      </c>
      <c r="BV1097">
        <v>11420.053771545699</v>
      </c>
      <c r="BW1097">
        <v>16496.735106737498</v>
      </c>
      <c r="BX1097">
        <v>29067.2857517722</v>
      </c>
      <c r="BY1097">
        <v>54245.668432549603</v>
      </c>
      <c r="BZ1097">
        <v>73835.818401793993</v>
      </c>
      <c r="CA1097">
        <v>96927.967193122502</v>
      </c>
      <c r="CB1097">
        <v>96601.429773745796</v>
      </c>
      <c r="CC1097">
        <v>78293.204816539699</v>
      </c>
      <c r="CD1097">
        <v>57162.044858805501</v>
      </c>
      <c r="CE1097">
        <v>39186.381106704102</v>
      </c>
      <c r="CF1097">
        <v>20611.0243119396</v>
      </c>
      <c r="CG1097">
        <v>9896.9381905330902</v>
      </c>
      <c r="CH1097">
        <v>4388.9515977041301</v>
      </c>
      <c r="CI1097">
        <v>2551.2992685989602</v>
      </c>
      <c r="CJ1097">
        <v>1649.17032962087</v>
      </c>
      <c r="CK1097">
        <v>1545.6872814993501</v>
      </c>
      <c r="CL1097">
        <v>2420.0299505991302</v>
      </c>
      <c r="CM1097">
        <v>6402.0296065517396</v>
      </c>
      <c r="CN1097">
        <v>12811.334111079001</v>
      </c>
      <c r="CO1097">
        <v>16901.4673909661</v>
      </c>
      <c r="CP1097">
        <v>14035.072100999299</v>
      </c>
      <c r="CQ1097">
        <v>14203.2893159575</v>
      </c>
      <c r="CR1097">
        <v>13121.474149514601</v>
      </c>
      <c r="CS1097">
        <v>12658.5497128717</v>
      </c>
      <c r="CT1097">
        <v>13915.926089647701</v>
      </c>
      <c r="CU1097">
        <v>17783.482731063501</v>
      </c>
      <c r="CV1097">
        <v>32312.731495487202</v>
      </c>
      <c r="CW1097">
        <v>29467.035301988501</v>
      </c>
      <c r="CX1097">
        <v>11229.6192767054</v>
      </c>
      <c r="CY1097">
        <v>4403.32355851785</v>
      </c>
      <c r="CZ1097">
        <v>770.35082401855595</v>
      </c>
      <c r="DA1097">
        <v>649.25151631570895</v>
      </c>
      <c r="DB1097">
        <v>560.98458321386101</v>
      </c>
      <c r="DC1097">
        <v>525.06425518391495</v>
      </c>
      <c r="DD1097">
        <v>478.35683229015598</v>
      </c>
      <c r="DE1097">
        <v>428.62918350519101</v>
      </c>
      <c r="DF1097">
        <v>399.67716259755298</v>
      </c>
      <c r="DG1097">
        <v>349.99492331868697</v>
      </c>
      <c r="DH1097">
        <v>348.86132802469501</v>
      </c>
      <c r="DI1097">
        <v>294.65069397272799</v>
      </c>
      <c r="DJ1097">
        <v>287.68246865852802</v>
      </c>
      <c r="DK1097">
        <v>310.96793695792798</v>
      </c>
      <c r="DL1097">
        <v>344.85875309476802</v>
      </c>
      <c r="DM1097">
        <v>299.74521394929002</v>
      </c>
      <c r="DN1097">
        <v>269.81748636932502</v>
      </c>
      <c r="DO1097">
        <v>260.97796056384198</v>
      </c>
      <c r="DP1097">
        <v>268.04988251454301</v>
      </c>
      <c r="DQ1097">
        <v>258.61868784046902</v>
      </c>
      <c r="DR1097">
        <v>254.49759903136299</v>
      </c>
    </row>
    <row r="1098" spans="1:122" x14ac:dyDescent="0.25">
      <c r="A1098">
        <v>263.39118825100098</v>
      </c>
      <c r="B1098">
        <v>231.18276405932301</v>
      </c>
      <c r="C1098">
        <v>212.286559259905</v>
      </c>
      <c r="D1098">
        <v>220.191794092945</v>
      </c>
      <c r="E1098">
        <v>217.24598388076001</v>
      </c>
      <c r="F1098">
        <v>215.24482611350601</v>
      </c>
      <c r="G1098">
        <v>211.28701961945899</v>
      </c>
      <c r="H1098">
        <v>208.58596456915799</v>
      </c>
      <c r="I1098">
        <v>224.22995761981301</v>
      </c>
      <c r="J1098">
        <v>215.10302311654499</v>
      </c>
      <c r="K1098">
        <v>220.64924185836099</v>
      </c>
      <c r="L1098">
        <v>227.03095774679201</v>
      </c>
      <c r="M1098">
        <v>234.44436173605899</v>
      </c>
      <c r="N1098">
        <v>237.74065945786401</v>
      </c>
      <c r="O1098">
        <v>264.57189681745501</v>
      </c>
      <c r="P1098">
        <v>292.08311941486301</v>
      </c>
      <c r="Q1098">
        <v>400.86452514535603</v>
      </c>
      <c r="R1098">
        <v>5904.3263717750297</v>
      </c>
      <c r="S1098">
        <v>5393.9986731048102</v>
      </c>
      <c r="T1098">
        <v>2983.3451575417998</v>
      </c>
      <c r="U1098">
        <v>1048.3358322292599</v>
      </c>
      <c r="V1098">
        <v>706.729829186399</v>
      </c>
      <c r="W1098">
        <v>925.87852065139396</v>
      </c>
      <c r="X1098">
        <v>905.68703363986003</v>
      </c>
      <c r="Y1098">
        <v>797.76698851333697</v>
      </c>
      <c r="Z1098">
        <v>2288.9902271118399</v>
      </c>
      <c r="AA1098">
        <v>1208.3369569118699</v>
      </c>
      <c r="AB1098">
        <v>474.08118054662702</v>
      </c>
      <c r="AC1098">
        <v>675.83002154856194</v>
      </c>
      <c r="AD1098">
        <v>571.30099885394804</v>
      </c>
      <c r="AE1098">
        <v>494.05448865172599</v>
      </c>
      <c r="AF1098">
        <v>422.53840143949901</v>
      </c>
      <c r="AG1098">
        <v>392.89659892969598</v>
      </c>
      <c r="AH1098">
        <v>348.342861674993</v>
      </c>
      <c r="AI1098">
        <v>333.60898444326</v>
      </c>
      <c r="AJ1098">
        <v>322.89924163852498</v>
      </c>
      <c r="AK1098">
        <v>316.30122294331699</v>
      </c>
      <c r="AL1098">
        <v>323.30924018979402</v>
      </c>
      <c r="AM1098">
        <v>333.24811349281998</v>
      </c>
      <c r="AN1098">
        <v>346.917987580991</v>
      </c>
      <c r="AO1098">
        <v>385.40716570163102</v>
      </c>
      <c r="AP1098">
        <v>511.657724544622</v>
      </c>
      <c r="AQ1098">
        <v>1004.15751886416</v>
      </c>
      <c r="AR1098">
        <v>1725.8433593474199</v>
      </c>
      <c r="AS1098">
        <v>2137.1488272678698</v>
      </c>
      <c r="AT1098">
        <v>1309.60698406651</v>
      </c>
      <c r="AU1098">
        <v>686.84678373229701</v>
      </c>
      <c r="AV1098">
        <v>490.46376228943501</v>
      </c>
      <c r="AW1098">
        <v>411.79130242612001</v>
      </c>
      <c r="AX1098">
        <v>398.81634576714299</v>
      </c>
      <c r="AY1098">
        <v>379.33549622735001</v>
      </c>
      <c r="AZ1098">
        <v>385.911254642367</v>
      </c>
      <c r="BA1098">
        <v>368.54782348449999</v>
      </c>
      <c r="BB1098">
        <v>389.375285186719</v>
      </c>
      <c r="BC1098">
        <v>387.30048548206298</v>
      </c>
      <c r="BD1098">
        <v>406.58974470077999</v>
      </c>
      <c r="BE1098">
        <v>436.54023816875201</v>
      </c>
      <c r="BF1098">
        <v>435.71850061375102</v>
      </c>
      <c r="BG1098">
        <v>460.307533121576</v>
      </c>
      <c r="BH1098">
        <v>484.56164442712998</v>
      </c>
      <c r="BI1098">
        <v>536.76829352945697</v>
      </c>
      <c r="BJ1098">
        <v>569.80520659752801</v>
      </c>
      <c r="BK1098">
        <v>622.87332689221205</v>
      </c>
      <c r="BL1098">
        <v>775.12071028982302</v>
      </c>
      <c r="BM1098">
        <v>985.23798671224802</v>
      </c>
      <c r="BN1098">
        <v>1310.15390173221</v>
      </c>
      <c r="BO1098">
        <v>1874.79056542795</v>
      </c>
      <c r="BP1098">
        <v>2555.7459593736198</v>
      </c>
      <c r="BQ1098">
        <v>3395.89145163189</v>
      </c>
      <c r="BR1098">
        <v>4391.7453974273603</v>
      </c>
      <c r="BS1098">
        <v>6094.95060752475</v>
      </c>
      <c r="BT1098">
        <v>7412.1889902247403</v>
      </c>
      <c r="BU1098">
        <v>10168.4272947061</v>
      </c>
      <c r="BV1098">
        <v>14935.289003346301</v>
      </c>
      <c r="BW1098">
        <v>22082.757020854999</v>
      </c>
      <c r="BX1098">
        <v>37884.043855426899</v>
      </c>
      <c r="BY1098">
        <v>68140.919984978696</v>
      </c>
      <c r="BZ1098">
        <v>87243.061258139802</v>
      </c>
      <c r="CA1098">
        <v>106120.534007664</v>
      </c>
      <c r="CB1098">
        <v>103350.26435462599</v>
      </c>
      <c r="CC1098">
        <v>78313.493830233507</v>
      </c>
      <c r="CD1098">
        <v>55766.546465603402</v>
      </c>
      <c r="CE1098">
        <v>36701.743985016903</v>
      </c>
      <c r="CF1098">
        <v>19141.0544460942</v>
      </c>
      <c r="CG1098">
        <v>9092.1771967918394</v>
      </c>
      <c r="CH1098">
        <v>4092.9727590586199</v>
      </c>
      <c r="CI1098">
        <v>2440.8975726713702</v>
      </c>
      <c r="CJ1098">
        <v>1620.0654065671599</v>
      </c>
      <c r="CK1098">
        <v>1558.5756479878601</v>
      </c>
      <c r="CL1098">
        <v>2546.9227333488402</v>
      </c>
      <c r="CM1098">
        <v>7103.4497944985296</v>
      </c>
      <c r="CN1098">
        <v>15051.8403110617</v>
      </c>
      <c r="CO1098">
        <v>20351.569886784499</v>
      </c>
      <c r="CP1098">
        <v>16854.5014800754</v>
      </c>
      <c r="CQ1098">
        <v>17410.337933105398</v>
      </c>
      <c r="CR1098">
        <v>15952.733113820401</v>
      </c>
      <c r="CS1098">
        <v>15795.6151118411</v>
      </c>
      <c r="CT1098">
        <v>17721.319663024002</v>
      </c>
      <c r="CU1098">
        <v>22481.139389127198</v>
      </c>
      <c r="CV1098">
        <v>41202.879986691303</v>
      </c>
      <c r="CW1098">
        <v>40908.696813832299</v>
      </c>
      <c r="CX1098">
        <v>13998.4569589655</v>
      </c>
      <c r="CY1098">
        <v>4886.7948828783901</v>
      </c>
      <c r="CZ1098">
        <v>847.52744961511405</v>
      </c>
      <c r="DA1098">
        <v>668.247442225339</v>
      </c>
      <c r="DB1098">
        <v>566.595245148809</v>
      </c>
      <c r="DC1098">
        <v>511.53944627196103</v>
      </c>
      <c r="DD1098">
        <v>455.08373247082</v>
      </c>
      <c r="DE1098">
        <v>428.62918350519101</v>
      </c>
      <c r="DF1098">
        <v>399.67716259755298</v>
      </c>
      <c r="DG1098">
        <v>339.50369210525298</v>
      </c>
      <c r="DH1098">
        <v>325.73132493472599</v>
      </c>
      <c r="DI1098">
        <v>280.96554919611901</v>
      </c>
      <c r="DJ1098">
        <v>275.80056717589099</v>
      </c>
      <c r="DK1098">
        <v>310.96793695792798</v>
      </c>
      <c r="DL1098">
        <v>344.85875309476802</v>
      </c>
      <c r="DM1098">
        <v>299.74521394929002</v>
      </c>
      <c r="DN1098">
        <v>257.54936203877298</v>
      </c>
      <c r="DO1098">
        <v>248.598444515268</v>
      </c>
      <c r="DP1098">
        <v>251.82624184582599</v>
      </c>
      <c r="DQ1098">
        <v>248.91911382078899</v>
      </c>
      <c r="DR1098">
        <v>245.72442552549401</v>
      </c>
    </row>
    <row r="1099" spans="1:122" x14ac:dyDescent="0.25">
      <c r="A1099">
        <v>263.63150867823703</v>
      </c>
      <c r="B1099">
        <v>231.37396233974701</v>
      </c>
      <c r="C1099">
        <v>216.924389363778</v>
      </c>
      <c r="D1099">
        <v>215.325728954688</v>
      </c>
      <c r="E1099">
        <v>213.78572693100801</v>
      </c>
      <c r="F1099">
        <v>211.516794784046</v>
      </c>
      <c r="G1099">
        <v>218.830711117145</v>
      </c>
      <c r="H1099">
        <v>212.31540670436999</v>
      </c>
      <c r="I1099">
        <v>223.354317519982</v>
      </c>
      <c r="J1099">
        <v>222.04637956069899</v>
      </c>
      <c r="K1099">
        <v>221.672392743953</v>
      </c>
      <c r="L1099">
        <v>230.99713599186401</v>
      </c>
      <c r="M1099">
        <v>239.83352807992301</v>
      </c>
      <c r="N1099">
        <v>244.15529793986499</v>
      </c>
      <c r="O1099">
        <v>272.39167007663701</v>
      </c>
      <c r="P1099">
        <v>304.186545761319</v>
      </c>
      <c r="Q1099">
        <v>418.99145801157999</v>
      </c>
      <c r="R1099">
        <v>7293.0908482001196</v>
      </c>
      <c r="S1099">
        <v>7143.0690305308599</v>
      </c>
      <c r="T1099">
        <v>3636.7669880015801</v>
      </c>
      <c r="U1099">
        <v>1127.5231563847501</v>
      </c>
      <c r="V1099">
        <v>743.92441583451296</v>
      </c>
      <c r="W1099">
        <v>1091.4333714219399</v>
      </c>
      <c r="X1099">
        <v>948.07140486453602</v>
      </c>
      <c r="Y1099">
        <v>833.74948285123901</v>
      </c>
      <c r="Z1099">
        <v>2727.0832938444501</v>
      </c>
      <c r="AA1099">
        <v>1314.8758085459599</v>
      </c>
      <c r="AB1099">
        <v>477.63155725222401</v>
      </c>
      <c r="AC1099">
        <v>726.64805847715195</v>
      </c>
      <c r="AD1099">
        <v>572.38260524451402</v>
      </c>
      <c r="AE1099">
        <v>499.56571253193601</v>
      </c>
      <c r="AF1099">
        <v>413.36068362800501</v>
      </c>
      <c r="AG1099">
        <v>389.10312640529298</v>
      </c>
      <c r="AH1099">
        <v>348.75074920649502</v>
      </c>
      <c r="AI1099">
        <v>331.13917141775602</v>
      </c>
      <c r="AJ1099">
        <v>319.12201104542402</v>
      </c>
      <c r="AK1099">
        <v>314.76076672407299</v>
      </c>
      <c r="AL1099">
        <v>321.19706212564898</v>
      </c>
      <c r="AM1099">
        <v>327.808268530666</v>
      </c>
      <c r="AN1099">
        <v>347.08149732327098</v>
      </c>
      <c r="AO1099">
        <v>386.60794929851301</v>
      </c>
      <c r="AP1099">
        <v>514.21178428849305</v>
      </c>
      <c r="AQ1099">
        <v>1008.79626025305</v>
      </c>
      <c r="AR1099">
        <v>1688.05677311303</v>
      </c>
      <c r="AS1099">
        <v>2055.1438752969002</v>
      </c>
      <c r="AT1099">
        <v>1198.80192543771</v>
      </c>
      <c r="AU1099">
        <v>635.77351689359</v>
      </c>
      <c r="AV1099">
        <v>466.21856445019802</v>
      </c>
      <c r="AW1099">
        <v>403.87828644085602</v>
      </c>
      <c r="AX1099">
        <v>387.42318161393399</v>
      </c>
      <c r="AY1099">
        <v>373.995686666783</v>
      </c>
      <c r="AZ1099">
        <v>379.01267114088898</v>
      </c>
      <c r="BA1099">
        <v>363.56158967306499</v>
      </c>
      <c r="BB1099">
        <v>383.78906866484198</v>
      </c>
      <c r="BC1099">
        <v>381.54637062070998</v>
      </c>
      <c r="BD1099">
        <v>392.68473258349201</v>
      </c>
      <c r="BE1099">
        <v>429.75365723374398</v>
      </c>
      <c r="BF1099">
        <v>427.808820037445</v>
      </c>
      <c r="BG1099">
        <v>453.724645402205</v>
      </c>
      <c r="BH1099">
        <v>475.02010388923401</v>
      </c>
      <c r="BI1099">
        <v>523.27673085353695</v>
      </c>
      <c r="BJ1099">
        <v>557.95172924256894</v>
      </c>
      <c r="BK1099">
        <v>614.93888676045901</v>
      </c>
      <c r="BL1099">
        <v>791.72196259333703</v>
      </c>
      <c r="BM1099">
        <v>1024.7382492123199</v>
      </c>
      <c r="BN1099">
        <v>1401.54065564709</v>
      </c>
      <c r="BO1099">
        <v>2085.82456953463</v>
      </c>
      <c r="BP1099">
        <v>2852.3759757883699</v>
      </c>
      <c r="BQ1099">
        <v>3919.3606921723499</v>
      </c>
      <c r="BR1099">
        <v>5077.87440171448</v>
      </c>
      <c r="BS1099">
        <v>7103.2392054838201</v>
      </c>
      <c r="BT1099">
        <v>8764.6864720100693</v>
      </c>
      <c r="BU1099">
        <v>12435.9336536747</v>
      </c>
      <c r="BV1099">
        <v>18073.223639112701</v>
      </c>
      <c r="BW1099">
        <v>27155.854092563201</v>
      </c>
      <c r="BX1099">
        <v>45838.948215564</v>
      </c>
      <c r="BY1099">
        <v>77256.811891635996</v>
      </c>
      <c r="BZ1099">
        <v>92512.662881946599</v>
      </c>
      <c r="CA1099">
        <v>107690.850041593</v>
      </c>
      <c r="CB1099">
        <v>98511.738207556802</v>
      </c>
      <c r="CC1099">
        <v>70236.808511919298</v>
      </c>
      <c r="CD1099">
        <v>48555.971889806402</v>
      </c>
      <c r="CE1099">
        <v>31450.1788563011</v>
      </c>
      <c r="CF1099">
        <v>15912.4920176121</v>
      </c>
      <c r="CG1099">
        <v>7581.0147288283197</v>
      </c>
      <c r="CH1099">
        <v>3558.58515056341</v>
      </c>
      <c r="CI1099">
        <v>2213.48890401878</v>
      </c>
      <c r="CJ1099">
        <v>1565.2231993048799</v>
      </c>
      <c r="CK1099">
        <v>1539.8168939728901</v>
      </c>
      <c r="CL1099">
        <v>2667.3487046467499</v>
      </c>
      <c r="CM1099">
        <v>8187.9787008560397</v>
      </c>
      <c r="CN1099">
        <v>17787.209087069601</v>
      </c>
      <c r="CO1099">
        <v>24726.215692463</v>
      </c>
      <c r="CP1099">
        <v>19347.5610753414</v>
      </c>
      <c r="CQ1099">
        <v>20750.135449327499</v>
      </c>
      <c r="CR1099">
        <v>19145.392972534501</v>
      </c>
      <c r="CS1099">
        <v>18699.365618415901</v>
      </c>
      <c r="CT1099">
        <v>20694.731715239301</v>
      </c>
      <c r="CU1099">
        <v>28007.155173657298</v>
      </c>
      <c r="CV1099">
        <v>49510.408801750898</v>
      </c>
      <c r="CW1099">
        <v>48349.049132662301</v>
      </c>
      <c r="CX1099">
        <v>15139.346152088099</v>
      </c>
      <c r="CY1099">
        <v>5339.9733181428601</v>
      </c>
      <c r="CZ1099">
        <v>879.721179145306</v>
      </c>
      <c r="DA1099">
        <v>694.86572892619404</v>
      </c>
      <c r="DB1099">
        <v>599.612439418593</v>
      </c>
      <c r="DC1099">
        <v>530.36705204899204</v>
      </c>
      <c r="DD1099">
        <v>463.94267402561002</v>
      </c>
      <c r="DE1099">
        <v>431.52342582068201</v>
      </c>
      <c r="DF1099">
        <v>406.30349599594501</v>
      </c>
      <c r="DG1099">
        <v>359.10260551508901</v>
      </c>
      <c r="DH1099">
        <v>343.90262863056103</v>
      </c>
      <c r="DI1099">
        <v>296.84961567738202</v>
      </c>
      <c r="DJ1099">
        <v>281.66281910240099</v>
      </c>
      <c r="DK1099">
        <v>300.91527621357301</v>
      </c>
      <c r="DL1099">
        <v>344.85875309476802</v>
      </c>
      <c r="DM1099">
        <v>291.148404421929</v>
      </c>
      <c r="DN1099">
        <v>265.38875123948799</v>
      </c>
      <c r="DO1099">
        <v>248.37228133450299</v>
      </c>
      <c r="DP1099">
        <v>246.78967634911399</v>
      </c>
      <c r="DQ1099">
        <v>255.60193832773999</v>
      </c>
      <c r="DR1099">
        <v>256.15462953909298</v>
      </c>
    </row>
    <row r="1100" spans="1:122" x14ac:dyDescent="0.25">
      <c r="A1100">
        <v>263.87182910547398</v>
      </c>
      <c r="B1100">
        <v>231.20274304974501</v>
      </c>
      <c r="C1100">
        <v>222.833715711151</v>
      </c>
      <c r="D1100">
        <v>218.67153984898701</v>
      </c>
      <c r="E1100">
        <v>210.31247604548901</v>
      </c>
      <c r="F1100">
        <v>213.911389986627</v>
      </c>
      <c r="G1100">
        <v>229.45656255933599</v>
      </c>
      <c r="H1100">
        <v>212.70926552220399</v>
      </c>
      <c r="I1100">
        <v>220.077625215898</v>
      </c>
      <c r="J1100">
        <v>234.199957936121</v>
      </c>
      <c r="K1100">
        <v>224.668428718027</v>
      </c>
      <c r="L1100">
        <v>234.196518697409</v>
      </c>
      <c r="M1100">
        <v>248.455800778059</v>
      </c>
      <c r="N1100">
        <v>249.889792392858</v>
      </c>
      <c r="O1100">
        <v>269.06519760435901</v>
      </c>
      <c r="P1100">
        <v>304.28952066432601</v>
      </c>
      <c r="Q1100">
        <v>428.07120096880499</v>
      </c>
      <c r="R1100">
        <v>8026.3302594352499</v>
      </c>
      <c r="S1100">
        <v>7765.8825225216997</v>
      </c>
      <c r="T1100">
        <v>3866.8799891741601</v>
      </c>
      <c r="U1100">
        <v>1174.12493227305</v>
      </c>
      <c r="V1100">
        <v>765.08902354491602</v>
      </c>
      <c r="W1100">
        <v>1294.15093505037</v>
      </c>
      <c r="X1100">
        <v>996.61360641041597</v>
      </c>
      <c r="Y1100">
        <v>862.835758982475</v>
      </c>
      <c r="Z1100">
        <v>3116.7208027676402</v>
      </c>
      <c r="AA1100">
        <v>1385.4290928624</v>
      </c>
      <c r="AB1100">
        <v>479.78542240494102</v>
      </c>
      <c r="AC1100">
        <v>765.74702741836199</v>
      </c>
      <c r="AD1100">
        <v>572.36111203964401</v>
      </c>
      <c r="AE1100">
        <v>498.69365719547602</v>
      </c>
      <c r="AF1100">
        <v>409.98614455526399</v>
      </c>
      <c r="AG1100">
        <v>388.03329957132797</v>
      </c>
      <c r="AH1100">
        <v>346.01358317308302</v>
      </c>
      <c r="AI1100">
        <v>329.27124451398299</v>
      </c>
      <c r="AJ1100">
        <v>317.94375081839399</v>
      </c>
      <c r="AK1100">
        <v>317.16265464024201</v>
      </c>
      <c r="AL1100">
        <v>321.47401596536099</v>
      </c>
      <c r="AM1100">
        <v>325.11795837935699</v>
      </c>
      <c r="AN1100">
        <v>343.03936838038601</v>
      </c>
      <c r="AO1100">
        <v>379.428322422951</v>
      </c>
      <c r="AP1100">
        <v>492.21229916386801</v>
      </c>
      <c r="AQ1100">
        <v>917.55574845957995</v>
      </c>
      <c r="AR1100">
        <v>1472.7676560186901</v>
      </c>
      <c r="AS1100">
        <v>1751.0237969832301</v>
      </c>
      <c r="AT1100">
        <v>1017.03802357556</v>
      </c>
      <c r="AU1100">
        <v>574.49777179504997</v>
      </c>
      <c r="AV1100">
        <v>446.33513780821698</v>
      </c>
      <c r="AW1100">
        <v>391.14700356544</v>
      </c>
      <c r="AX1100">
        <v>377.42240543977198</v>
      </c>
      <c r="AY1100">
        <v>367.03850887600299</v>
      </c>
      <c r="AZ1100">
        <v>373.08888259635597</v>
      </c>
      <c r="BA1100">
        <v>359.37842290722102</v>
      </c>
      <c r="BB1100">
        <v>379.62922623517699</v>
      </c>
      <c r="BC1100">
        <v>377.96614052989003</v>
      </c>
      <c r="BD1100">
        <v>387.18002653750102</v>
      </c>
      <c r="BE1100">
        <v>427.30281308241598</v>
      </c>
      <c r="BF1100">
        <v>422.69646746391601</v>
      </c>
      <c r="BG1100">
        <v>444.87036408872302</v>
      </c>
      <c r="BH1100">
        <v>462.39290296328102</v>
      </c>
      <c r="BI1100">
        <v>511.03280800307101</v>
      </c>
      <c r="BJ1100">
        <v>547.99223533385805</v>
      </c>
      <c r="BK1100">
        <v>603.99258752796595</v>
      </c>
      <c r="BL1100">
        <v>790.90686500652498</v>
      </c>
      <c r="BM1100">
        <v>1017.63429701953</v>
      </c>
      <c r="BN1100">
        <v>1417.5742225062299</v>
      </c>
      <c r="BO1100">
        <v>2140.53710693623</v>
      </c>
      <c r="BP1100">
        <v>2966.3356008876199</v>
      </c>
      <c r="BQ1100">
        <v>4146.3611375693699</v>
      </c>
      <c r="BR1100">
        <v>5436.1993894935604</v>
      </c>
      <c r="BS1100">
        <v>7782.5244000087096</v>
      </c>
      <c r="BT1100">
        <v>9926.2038219480091</v>
      </c>
      <c r="BU1100">
        <v>14565.0643063304</v>
      </c>
      <c r="BV1100">
        <v>21383.473206543898</v>
      </c>
      <c r="BW1100">
        <v>33040.593127900502</v>
      </c>
      <c r="BX1100">
        <v>54676.8562985842</v>
      </c>
      <c r="BY1100">
        <v>87423.414663054995</v>
      </c>
      <c r="BZ1100">
        <v>101043.011560493</v>
      </c>
      <c r="CA1100">
        <v>106944.717484667</v>
      </c>
      <c r="CB1100">
        <v>87554.828186624494</v>
      </c>
      <c r="CC1100">
        <v>58382.788925791698</v>
      </c>
      <c r="CD1100">
        <v>35569.888996501599</v>
      </c>
      <c r="CE1100">
        <v>22398.0421375849</v>
      </c>
      <c r="CF1100">
        <v>10712.8807643031</v>
      </c>
      <c r="CG1100">
        <v>5414.4923451757704</v>
      </c>
      <c r="CH1100">
        <v>2777.0701094738702</v>
      </c>
      <c r="CI1100">
        <v>1909.3328848803501</v>
      </c>
      <c r="CJ1100">
        <v>1452.66891612276</v>
      </c>
      <c r="CK1100">
        <v>1476.3923372593799</v>
      </c>
      <c r="CL1100">
        <v>2593.8268526175898</v>
      </c>
      <c r="CM1100">
        <v>8781.8965644462496</v>
      </c>
      <c r="CN1100">
        <v>19495.518779116799</v>
      </c>
      <c r="CO1100">
        <v>27861.497115549901</v>
      </c>
      <c r="CP1100">
        <v>21436.288569373599</v>
      </c>
      <c r="CQ1100">
        <v>22955.702909544299</v>
      </c>
      <c r="CR1100">
        <v>21453.197190708899</v>
      </c>
      <c r="CS1100">
        <v>21566.134393824101</v>
      </c>
      <c r="CT1100">
        <v>23685.051062615101</v>
      </c>
      <c r="CU1100">
        <v>32712.664602446399</v>
      </c>
      <c r="CV1100">
        <v>61668.304879703101</v>
      </c>
      <c r="CW1100">
        <v>56851.095196925002</v>
      </c>
      <c r="CX1100">
        <v>16112.1757031</v>
      </c>
      <c r="CY1100">
        <v>5533.9351030880098</v>
      </c>
      <c r="CZ1100">
        <v>935.73629067079401</v>
      </c>
      <c r="DA1100">
        <v>721.62474606431999</v>
      </c>
      <c r="DB1100">
        <v>636.64235416150098</v>
      </c>
      <c r="DC1100">
        <v>551.72196187401596</v>
      </c>
      <c r="DD1100">
        <v>487.592657938851</v>
      </c>
      <c r="DE1100">
        <v>446.969332290946</v>
      </c>
      <c r="DF1100">
        <v>418.48473544463798</v>
      </c>
      <c r="DG1100">
        <v>361.87647661658201</v>
      </c>
      <c r="DH1100">
        <v>358.04001809521299</v>
      </c>
      <c r="DI1100">
        <v>316.16468894546301</v>
      </c>
      <c r="DJ1100">
        <v>299.40866697134697</v>
      </c>
      <c r="DK1100">
        <v>319.03806287892502</v>
      </c>
      <c r="DL1100">
        <v>330.51430243827201</v>
      </c>
      <c r="DM1100">
        <v>311.63971822522302</v>
      </c>
      <c r="DN1100">
        <v>286.02507727832801</v>
      </c>
      <c r="DO1100">
        <v>265.67723061594501</v>
      </c>
      <c r="DP1100">
        <v>259.26384846332797</v>
      </c>
      <c r="DQ1100">
        <v>266.173544113677</v>
      </c>
      <c r="DR1100">
        <v>273.00883892689802</v>
      </c>
    </row>
    <row r="1101" spans="1:122" x14ac:dyDescent="0.25">
      <c r="A1101">
        <v>264.11214953271002</v>
      </c>
      <c r="B1101">
        <v>221.959468130429</v>
      </c>
      <c r="C1101">
        <v>225.16073668468701</v>
      </c>
      <c r="D1101">
        <v>219.04989191356401</v>
      </c>
      <c r="E1101">
        <v>206.636504832805</v>
      </c>
      <c r="F1101">
        <v>224.109743982124</v>
      </c>
      <c r="G1101">
        <v>237.98392478476001</v>
      </c>
      <c r="H1101">
        <v>211.33081540253701</v>
      </c>
      <c r="I1101">
        <v>223.17064561914901</v>
      </c>
      <c r="J1101">
        <v>231.72382531618101</v>
      </c>
      <c r="K1101">
        <v>227.86465660299399</v>
      </c>
      <c r="L1101">
        <v>237.558153889799</v>
      </c>
      <c r="M1101">
        <v>248.503201470824</v>
      </c>
      <c r="N1101">
        <v>250.48978329347699</v>
      </c>
      <c r="O1101">
        <v>275.281121088688</v>
      </c>
      <c r="P1101">
        <v>302.11159686578299</v>
      </c>
      <c r="Q1101">
        <v>426.86363642782499</v>
      </c>
      <c r="R1101">
        <v>8281.3358511972801</v>
      </c>
      <c r="S1101">
        <v>7883.5211747758503</v>
      </c>
      <c r="T1101">
        <v>3940.2751319934</v>
      </c>
      <c r="U1101">
        <v>1181.97100785206</v>
      </c>
      <c r="V1101">
        <v>773.73583557693405</v>
      </c>
      <c r="W1101">
        <v>1309.9978655461</v>
      </c>
      <c r="X1101">
        <v>1000.4919890779501</v>
      </c>
      <c r="Y1101">
        <v>872.29035453889799</v>
      </c>
      <c r="Z1101">
        <v>3162.8418417677299</v>
      </c>
      <c r="AA1101">
        <v>1389.0647843085301</v>
      </c>
      <c r="AB1101">
        <v>483.01590611089699</v>
      </c>
      <c r="AC1101">
        <v>768.14097150593796</v>
      </c>
      <c r="AD1101">
        <v>573.17445616465</v>
      </c>
      <c r="AE1101">
        <v>499.17572909298701</v>
      </c>
      <c r="AF1101">
        <v>413.720850231611</v>
      </c>
      <c r="AG1101">
        <v>389.20842025838999</v>
      </c>
      <c r="AH1101">
        <v>342.67677453462898</v>
      </c>
      <c r="AI1101">
        <v>328.14826256236302</v>
      </c>
      <c r="AJ1101">
        <v>320.36391986246201</v>
      </c>
      <c r="AK1101">
        <v>317.67645779201598</v>
      </c>
      <c r="AL1101">
        <v>324.06829192926801</v>
      </c>
      <c r="AM1101">
        <v>324.62798834525302</v>
      </c>
      <c r="AN1101">
        <v>345.33351070876802</v>
      </c>
      <c r="AO1101">
        <v>377.924800468125</v>
      </c>
      <c r="AP1101">
        <v>480.11505415668103</v>
      </c>
      <c r="AQ1101">
        <v>862.36924341149597</v>
      </c>
      <c r="AR1101">
        <v>1352.4917023533101</v>
      </c>
      <c r="AS1101">
        <v>1558.9170731182201</v>
      </c>
      <c r="AT1101">
        <v>921.45126749274698</v>
      </c>
      <c r="AU1101">
        <v>548.08092102918602</v>
      </c>
      <c r="AV1101">
        <v>434.661555756425</v>
      </c>
      <c r="AW1101">
        <v>389.235002079563</v>
      </c>
      <c r="AX1101">
        <v>378.11961509486503</v>
      </c>
      <c r="AY1101">
        <v>366.87903441812603</v>
      </c>
      <c r="AZ1101">
        <v>371.59012049050602</v>
      </c>
      <c r="BA1101">
        <v>362.08132048828497</v>
      </c>
      <c r="BB1101">
        <v>381.36539283213</v>
      </c>
      <c r="BC1101">
        <v>381.75671022608901</v>
      </c>
      <c r="BD1101">
        <v>391.95882725451798</v>
      </c>
      <c r="BE1101">
        <v>429.60884728341199</v>
      </c>
      <c r="BF1101">
        <v>431.24914513511197</v>
      </c>
      <c r="BG1101">
        <v>447.14975479700001</v>
      </c>
      <c r="BH1101">
        <v>466.07602468912302</v>
      </c>
      <c r="BI1101">
        <v>515.91550595702802</v>
      </c>
      <c r="BJ1101">
        <v>554.21864647297002</v>
      </c>
      <c r="BK1101">
        <v>611.49125975742197</v>
      </c>
      <c r="BL1101">
        <v>788.26457480487795</v>
      </c>
      <c r="BM1101">
        <v>1006.46436611168</v>
      </c>
      <c r="BN1101">
        <v>1411.79829038356</v>
      </c>
      <c r="BO1101">
        <v>2111.3396571406402</v>
      </c>
      <c r="BP1101">
        <v>2919.5286381282399</v>
      </c>
      <c r="BQ1101">
        <v>4064.3794578009501</v>
      </c>
      <c r="BR1101">
        <v>5368.6734474242703</v>
      </c>
      <c r="BS1101">
        <v>7641.5693744426399</v>
      </c>
      <c r="BT1101">
        <v>9829.2163605092592</v>
      </c>
      <c r="BU1101">
        <v>14600.112710854701</v>
      </c>
      <c r="BV1101">
        <v>21525.838022161501</v>
      </c>
      <c r="BW1101">
        <v>33029.942758324803</v>
      </c>
      <c r="BX1101">
        <v>53617.937479124397</v>
      </c>
      <c r="BY1101">
        <v>82737.708723809497</v>
      </c>
      <c r="BZ1101">
        <v>91702.064705101802</v>
      </c>
      <c r="CA1101">
        <v>89239.968264385796</v>
      </c>
      <c r="CB1101">
        <v>68876.449118224496</v>
      </c>
      <c r="CC1101">
        <v>43809.979245636903</v>
      </c>
      <c r="CD1101">
        <v>25437.1119691573</v>
      </c>
      <c r="CE1101">
        <v>15298.3818675722</v>
      </c>
      <c r="CF1101">
        <v>7702.1857776276602</v>
      </c>
      <c r="CG1101">
        <v>4174.4114179198004</v>
      </c>
      <c r="CH1101">
        <v>2331.1598756014801</v>
      </c>
      <c r="CI1101">
        <v>1735.8114988258801</v>
      </c>
      <c r="CJ1101">
        <v>1371.8479974129</v>
      </c>
      <c r="CK1101">
        <v>1408.9038377377001</v>
      </c>
      <c r="CL1101">
        <v>2488.8546266957101</v>
      </c>
      <c r="CM1101">
        <v>8252.5619413366094</v>
      </c>
      <c r="CN1101">
        <v>19075.319060555801</v>
      </c>
      <c r="CO1101">
        <v>27556.517581075401</v>
      </c>
      <c r="CP1101">
        <v>21312.4976840856</v>
      </c>
      <c r="CQ1101">
        <v>22666.781749403901</v>
      </c>
      <c r="CR1101">
        <v>21431.644036354799</v>
      </c>
      <c r="CS1101">
        <v>21509.452271207902</v>
      </c>
      <c r="CT1101">
        <v>23711.545537681199</v>
      </c>
      <c r="CU1101">
        <v>32695.600327574499</v>
      </c>
      <c r="CV1101">
        <v>61504.0864094223</v>
      </c>
      <c r="CW1101">
        <v>56262.083528587696</v>
      </c>
      <c r="CX1101">
        <v>16119.789028962399</v>
      </c>
      <c r="CY1101">
        <v>5241.5098871692098</v>
      </c>
      <c r="CZ1101">
        <v>940.84307492520304</v>
      </c>
      <c r="DA1101">
        <v>737.18617476029203</v>
      </c>
      <c r="DB1101">
        <v>670.72873103415895</v>
      </c>
      <c r="DC1101">
        <v>582.93550391947804</v>
      </c>
      <c r="DD1101">
        <v>500.24123214675598</v>
      </c>
      <c r="DE1101">
        <v>481.61823905104399</v>
      </c>
      <c r="DF1101">
        <v>434.69555868243998</v>
      </c>
      <c r="DG1101">
        <v>379.42664794714102</v>
      </c>
      <c r="DH1101">
        <v>369.34018952409798</v>
      </c>
      <c r="DI1101">
        <v>332.1738867656</v>
      </c>
      <c r="DJ1101">
        <v>314.25694722412101</v>
      </c>
      <c r="DK1101">
        <v>321.24684131146</v>
      </c>
      <c r="DL1101">
        <v>335.03752919031501</v>
      </c>
      <c r="DM1101">
        <v>314.03717781818398</v>
      </c>
      <c r="DN1101">
        <v>290.73808565925202</v>
      </c>
      <c r="DO1101">
        <v>282.83878161591599</v>
      </c>
      <c r="DP1101">
        <v>270.71943951151297</v>
      </c>
      <c r="DQ1101">
        <v>269.32927986154198</v>
      </c>
      <c r="DR1101">
        <v>275.74718325806401</v>
      </c>
    </row>
    <row r="1102" spans="1:122" x14ac:dyDescent="0.25">
      <c r="A1102">
        <v>264.35246995994601</v>
      </c>
      <c r="B1102">
        <v>218.84826747108599</v>
      </c>
      <c r="C1102">
        <v>223.60065460577499</v>
      </c>
      <c r="D1102">
        <v>213.40561919907799</v>
      </c>
      <c r="E1102">
        <v>206.00042711012901</v>
      </c>
      <c r="F1102">
        <v>226.05467605659601</v>
      </c>
      <c r="G1102">
        <v>241.637707048789</v>
      </c>
      <c r="H1102">
        <v>206.054876699315</v>
      </c>
      <c r="I1102">
        <v>222.64196282738399</v>
      </c>
      <c r="J1102">
        <v>236.13851878081101</v>
      </c>
      <c r="K1102">
        <v>230.312656490211</v>
      </c>
      <c r="L1102">
        <v>238.72499618041601</v>
      </c>
      <c r="M1102">
        <v>248.32732935621701</v>
      </c>
      <c r="N1102">
        <v>250.606072910244</v>
      </c>
      <c r="O1102">
        <v>281.75337467658602</v>
      </c>
      <c r="P1102">
        <v>305.247267985664</v>
      </c>
      <c r="Q1102">
        <v>430.11984162152203</v>
      </c>
      <c r="R1102">
        <v>8805.9027005686894</v>
      </c>
      <c r="S1102">
        <v>8034.5105383253604</v>
      </c>
      <c r="T1102">
        <v>4004.5294820684699</v>
      </c>
      <c r="U1102">
        <v>1189.7938088645999</v>
      </c>
      <c r="V1102">
        <v>796.64824941547101</v>
      </c>
      <c r="W1102">
        <v>1354.23890333798</v>
      </c>
      <c r="X1102">
        <v>1034.9820468435501</v>
      </c>
      <c r="Y1102">
        <v>891.75560424520404</v>
      </c>
      <c r="Z1102">
        <v>3305.72698071996</v>
      </c>
      <c r="AA1102">
        <v>1449.7988809727999</v>
      </c>
      <c r="AB1102">
        <v>494.32861661469502</v>
      </c>
      <c r="AC1102">
        <v>763.65035739298605</v>
      </c>
      <c r="AD1102">
        <v>575.42223625048598</v>
      </c>
      <c r="AE1102">
        <v>498.28419473549599</v>
      </c>
      <c r="AF1102">
        <v>422.35079046427501</v>
      </c>
      <c r="AG1102">
        <v>393.250243254059</v>
      </c>
      <c r="AH1102">
        <v>347.41298398091999</v>
      </c>
      <c r="AI1102">
        <v>325.62767510681101</v>
      </c>
      <c r="AJ1102">
        <v>324.805643119281</v>
      </c>
      <c r="AK1102">
        <v>318.610281968697</v>
      </c>
      <c r="AL1102">
        <v>325.18360937783598</v>
      </c>
      <c r="AM1102">
        <v>326.79413338167501</v>
      </c>
      <c r="AN1102">
        <v>349.25257646998602</v>
      </c>
      <c r="AO1102">
        <v>384.46532557145099</v>
      </c>
      <c r="AP1102">
        <v>488.313581680352</v>
      </c>
      <c r="AQ1102">
        <v>881.92516812203201</v>
      </c>
      <c r="AR1102">
        <v>1388.0446052837999</v>
      </c>
      <c r="AS1102">
        <v>1604.6897389819901</v>
      </c>
      <c r="AT1102">
        <v>943.84321954337804</v>
      </c>
      <c r="AU1102">
        <v>554.71348723728397</v>
      </c>
      <c r="AV1102">
        <v>442.20332538954102</v>
      </c>
      <c r="AW1102">
        <v>393.149552381207</v>
      </c>
      <c r="AX1102">
        <v>384.02938806891098</v>
      </c>
      <c r="AY1102">
        <v>373.82873529198997</v>
      </c>
      <c r="AZ1102">
        <v>375.52944196437397</v>
      </c>
      <c r="BA1102">
        <v>371.47337024733002</v>
      </c>
      <c r="BB1102">
        <v>388.42060421590497</v>
      </c>
      <c r="BC1102">
        <v>392.68545389344598</v>
      </c>
      <c r="BD1102">
        <v>402.16870142212599</v>
      </c>
      <c r="BE1102">
        <v>438.69885215354901</v>
      </c>
      <c r="BF1102">
        <v>445.17523914534701</v>
      </c>
      <c r="BG1102">
        <v>459.12012883497698</v>
      </c>
      <c r="BH1102">
        <v>480.370493381931</v>
      </c>
      <c r="BI1102">
        <v>534.68703195957903</v>
      </c>
      <c r="BJ1102">
        <v>571.41774108431002</v>
      </c>
      <c r="BK1102">
        <v>633.38382792516597</v>
      </c>
      <c r="BL1102">
        <v>823.20003508955995</v>
      </c>
      <c r="BM1102">
        <v>1054.0534286534401</v>
      </c>
      <c r="BN1102">
        <v>1479.3858218513101</v>
      </c>
      <c r="BO1102">
        <v>2216.9574164885798</v>
      </c>
      <c r="BP1102">
        <v>3073.7332770603298</v>
      </c>
      <c r="BQ1102">
        <v>4279.0153581409304</v>
      </c>
      <c r="BR1102">
        <v>5654.78056791783</v>
      </c>
      <c r="BS1102">
        <v>8049.48313627484</v>
      </c>
      <c r="BT1102">
        <v>10377.429226541401</v>
      </c>
      <c r="BU1102">
        <v>15412.7653862473</v>
      </c>
      <c r="BV1102">
        <v>22726.649747961401</v>
      </c>
      <c r="BW1102">
        <v>34787.322226571698</v>
      </c>
      <c r="BX1102">
        <v>56249.324265041199</v>
      </c>
      <c r="BY1102">
        <v>86380.848703538402</v>
      </c>
      <c r="BZ1102">
        <v>95127.954569793597</v>
      </c>
      <c r="CA1102">
        <v>91390.900469371394</v>
      </c>
      <c r="CB1102">
        <v>70380.569812187401</v>
      </c>
      <c r="CC1102">
        <v>44597.087761145704</v>
      </c>
      <c r="CD1102">
        <v>25463.5841126997</v>
      </c>
      <c r="CE1102">
        <v>15272.9276083762</v>
      </c>
      <c r="CF1102">
        <v>7649.2467597499099</v>
      </c>
      <c r="CG1102">
        <v>4124.2627537609296</v>
      </c>
      <c r="CH1102">
        <v>2277.23106235774</v>
      </c>
      <c r="CI1102">
        <v>1704.0015450097701</v>
      </c>
      <c r="CJ1102">
        <v>1350.43207726677</v>
      </c>
      <c r="CK1102">
        <v>1405.0028569307899</v>
      </c>
      <c r="CL1102">
        <v>2525.0949445524502</v>
      </c>
      <c r="CM1102">
        <v>8545.7920595028409</v>
      </c>
      <c r="CN1102">
        <v>20077.248592235999</v>
      </c>
      <c r="CO1102">
        <v>29019.638629946399</v>
      </c>
      <c r="CP1102">
        <v>22417.298885903401</v>
      </c>
      <c r="CQ1102">
        <v>23896.365750095902</v>
      </c>
      <c r="CR1102">
        <v>22786.3157704806</v>
      </c>
      <c r="CS1102">
        <v>22644.524939650299</v>
      </c>
      <c r="CT1102">
        <v>25216.998482309798</v>
      </c>
      <c r="CU1102">
        <v>34703.897385750999</v>
      </c>
      <c r="CV1102">
        <v>65661.353831581102</v>
      </c>
      <c r="CW1102">
        <v>59695.390035122102</v>
      </c>
      <c r="CX1102">
        <v>17084.515831201199</v>
      </c>
      <c r="CY1102">
        <v>5286.2500910182398</v>
      </c>
      <c r="CZ1102">
        <v>956.03150925058299</v>
      </c>
      <c r="DA1102">
        <v>729.75148697896498</v>
      </c>
      <c r="DB1102">
        <v>669.06769643364396</v>
      </c>
      <c r="DC1102">
        <v>580.47789028107798</v>
      </c>
      <c r="DD1102">
        <v>483.99231520496602</v>
      </c>
      <c r="DE1102">
        <v>475.77562655304098</v>
      </c>
      <c r="DF1102">
        <v>437.34256146594299</v>
      </c>
      <c r="DG1102">
        <v>376.49501906150999</v>
      </c>
      <c r="DH1102">
        <v>362.682573720954</v>
      </c>
      <c r="DI1102">
        <v>328.084918603169</v>
      </c>
      <c r="DJ1102">
        <v>311.42713467687997</v>
      </c>
      <c r="DK1102">
        <v>324.80243018709098</v>
      </c>
      <c r="DL1102">
        <v>331.23984522935399</v>
      </c>
      <c r="DM1102">
        <v>314.445871587233</v>
      </c>
      <c r="DN1102">
        <v>285.56799851630001</v>
      </c>
      <c r="DO1102">
        <v>283.18188288953297</v>
      </c>
      <c r="DP1102">
        <v>265.50735562557998</v>
      </c>
      <c r="DQ1102">
        <v>269.86438628283003</v>
      </c>
      <c r="DR1102">
        <v>272.72075036991703</v>
      </c>
    </row>
    <row r="1103" spans="1:122" x14ac:dyDescent="0.25">
      <c r="A1103">
        <v>264.59279038718199</v>
      </c>
      <c r="B1103">
        <v>218.77138882073399</v>
      </c>
      <c r="C1103">
        <v>223.55027992466901</v>
      </c>
      <c r="D1103">
        <v>213.35478539895601</v>
      </c>
      <c r="E1103">
        <v>205.783857441252</v>
      </c>
      <c r="F1103">
        <v>225.97005971915499</v>
      </c>
      <c r="G1103">
        <v>241.66981060761</v>
      </c>
      <c r="H1103">
        <v>206.026757531838</v>
      </c>
      <c r="I1103">
        <v>222.60580956144301</v>
      </c>
      <c r="J1103">
        <v>236.14119888711599</v>
      </c>
      <c r="K1103">
        <v>230.29397816434499</v>
      </c>
      <c r="L1103">
        <v>238.69139240647101</v>
      </c>
      <c r="M1103">
        <v>248.28572737580299</v>
      </c>
      <c r="N1103">
        <v>250.520400547956</v>
      </c>
      <c r="O1103">
        <v>281.78182090021397</v>
      </c>
      <c r="P1103">
        <v>305.34607868337798</v>
      </c>
      <c r="Q1103">
        <v>430.23728300987898</v>
      </c>
      <c r="R1103">
        <v>9049.9256775165504</v>
      </c>
      <c r="S1103">
        <v>7681.2580882701604</v>
      </c>
      <c r="T1103">
        <v>3677.6576007859799</v>
      </c>
      <c r="U1103">
        <v>1151.9433448039899</v>
      </c>
      <c r="V1103">
        <v>777.99509978502499</v>
      </c>
      <c r="W1103">
        <v>1306.3525683126099</v>
      </c>
      <c r="X1103">
        <v>1004.55204603469</v>
      </c>
      <c r="Y1103">
        <v>868.403700203825</v>
      </c>
      <c r="Z1103">
        <v>3171.8325090528301</v>
      </c>
      <c r="AA1103">
        <v>1401.74621526536</v>
      </c>
      <c r="AB1103">
        <v>485.84403654219199</v>
      </c>
      <c r="AC1103">
        <v>724.35908015563496</v>
      </c>
      <c r="AD1103">
        <v>566.98578748063596</v>
      </c>
      <c r="AE1103">
        <v>492.64941459041398</v>
      </c>
      <c r="AF1103">
        <v>417.59057103819202</v>
      </c>
      <c r="AG1103">
        <v>391.67478199746301</v>
      </c>
      <c r="AH1103">
        <v>347.01449048048602</v>
      </c>
      <c r="AI1103">
        <v>325.846547654034</v>
      </c>
      <c r="AJ1103">
        <v>324.30569710680402</v>
      </c>
      <c r="AK1103">
        <v>317.909348425372</v>
      </c>
      <c r="AL1103">
        <v>326.29671803247601</v>
      </c>
      <c r="AM1103">
        <v>328.75472934824103</v>
      </c>
      <c r="AN1103">
        <v>351.41383348427797</v>
      </c>
      <c r="AO1103">
        <v>382.41268607931198</v>
      </c>
      <c r="AP1103">
        <v>481.727725512772</v>
      </c>
      <c r="AQ1103">
        <v>860.21391838326997</v>
      </c>
      <c r="AR1103">
        <v>1389.06389705421</v>
      </c>
      <c r="AS1103">
        <v>1551.45247499276</v>
      </c>
      <c r="AT1103">
        <v>919.94038025704401</v>
      </c>
      <c r="AU1103">
        <v>548.54987863481995</v>
      </c>
      <c r="AV1103">
        <v>441.20879587922099</v>
      </c>
      <c r="AW1103">
        <v>394.74578905545798</v>
      </c>
      <c r="AX1103">
        <v>386.79768099374797</v>
      </c>
      <c r="AY1103">
        <v>376.53603955501899</v>
      </c>
      <c r="AZ1103">
        <v>377.606445635885</v>
      </c>
      <c r="BA1103">
        <v>375.18958727995903</v>
      </c>
      <c r="BB1103">
        <v>391.65198523269697</v>
      </c>
      <c r="BC1103">
        <v>395.72734888579498</v>
      </c>
      <c r="BD1103">
        <v>404.150853116804</v>
      </c>
      <c r="BE1103">
        <v>438.85776597319199</v>
      </c>
      <c r="BF1103">
        <v>444.21264188793901</v>
      </c>
      <c r="BG1103">
        <v>459.11868714799698</v>
      </c>
      <c r="BH1103">
        <v>479.44545108808899</v>
      </c>
      <c r="BI1103">
        <v>535.04777453442398</v>
      </c>
      <c r="BJ1103">
        <v>565.90536963737895</v>
      </c>
      <c r="BK1103">
        <v>625.58126664628605</v>
      </c>
      <c r="BL1103">
        <v>808.33749845068996</v>
      </c>
      <c r="BM1103">
        <v>1026.50701176403</v>
      </c>
      <c r="BN1103">
        <v>1434.57564121171</v>
      </c>
      <c r="BO1103">
        <v>2137.08364473967</v>
      </c>
      <c r="BP1103">
        <v>2953.02094850208</v>
      </c>
      <c r="BQ1103">
        <v>4104.6075121906997</v>
      </c>
      <c r="BR1103">
        <v>5417.08351827149</v>
      </c>
      <c r="BS1103">
        <v>7703.3675813478903</v>
      </c>
      <c r="BT1103">
        <v>9921.3951397162291</v>
      </c>
      <c r="BU1103">
        <v>14724.5151915527</v>
      </c>
      <c r="BV1103">
        <v>21705.381313923099</v>
      </c>
      <c r="BW1103">
        <v>33205.904864709002</v>
      </c>
      <c r="BX1103">
        <v>53677.960568729097</v>
      </c>
      <c r="BY1103">
        <v>82415.413784260905</v>
      </c>
      <c r="BZ1103">
        <v>90755.3514708617</v>
      </c>
      <c r="CA1103">
        <v>87189.248285965805</v>
      </c>
      <c r="CB1103">
        <v>67150.291423985604</v>
      </c>
      <c r="CC1103">
        <v>44655.123390627399</v>
      </c>
      <c r="CD1103">
        <v>25495.689393520101</v>
      </c>
      <c r="CE1103">
        <v>15291.270637334899</v>
      </c>
      <c r="CF1103">
        <v>7657.5272111804397</v>
      </c>
      <c r="CG1103">
        <v>4128.01896284543</v>
      </c>
      <c r="CH1103">
        <v>2187.8666846968399</v>
      </c>
      <c r="CI1103">
        <v>1704.7210550832001</v>
      </c>
      <c r="CJ1103">
        <v>1298.55654297603</v>
      </c>
      <c r="CK1103">
        <v>1405.57415027497</v>
      </c>
      <c r="CL1103">
        <v>2527.1715808346498</v>
      </c>
      <c r="CM1103">
        <v>8170.7290610929304</v>
      </c>
      <c r="CN1103">
        <v>19072.394050905001</v>
      </c>
      <c r="CO1103">
        <v>27706.2731428589</v>
      </c>
      <c r="CP1103">
        <v>21405.909980060998</v>
      </c>
      <c r="CQ1103">
        <v>22818.375612627398</v>
      </c>
      <c r="CR1103">
        <v>21641.159553571499</v>
      </c>
      <c r="CS1103">
        <v>21620.1825672536</v>
      </c>
      <c r="CT1103">
        <v>25250.822544160699</v>
      </c>
      <c r="CU1103">
        <v>34750.886856764198</v>
      </c>
      <c r="CV1103">
        <v>62310.1600183884</v>
      </c>
      <c r="CW1103">
        <v>56961.719589347398</v>
      </c>
      <c r="CX1103">
        <v>16318.0176097724</v>
      </c>
      <c r="CY1103">
        <v>5269.5590945002796</v>
      </c>
      <c r="CZ1103">
        <v>956.72376379067498</v>
      </c>
      <c r="DA1103">
        <v>729.96888496981603</v>
      </c>
      <c r="DB1103">
        <v>669.29619661266497</v>
      </c>
      <c r="DC1103">
        <v>580.49784748124</v>
      </c>
      <c r="DD1103">
        <v>483.94757056243202</v>
      </c>
      <c r="DE1103">
        <v>475.66184673339899</v>
      </c>
      <c r="DF1103">
        <v>437.17855242795298</v>
      </c>
      <c r="DG1103">
        <v>376.293737850875</v>
      </c>
      <c r="DH1103">
        <v>362.474671932234</v>
      </c>
      <c r="DI1103">
        <v>327.87090185879202</v>
      </c>
      <c r="DJ1103">
        <v>311.15271876330502</v>
      </c>
      <c r="DK1103">
        <v>324.54812894273499</v>
      </c>
      <c r="DL1103">
        <v>330.92191514660601</v>
      </c>
      <c r="DM1103">
        <v>314.156857946949</v>
      </c>
      <c r="DN1103">
        <v>285.38101327583502</v>
      </c>
      <c r="DO1103">
        <v>282.99869677979501</v>
      </c>
      <c r="DP1103">
        <v>265.28727122302797</v>
      </c>
      <c r="DQ1103">
        <v>269.62631010827499</v>
      </c>
      <c r="DR1103">
        <v>272.57885126405802</v>
      </c>
    </row>
    <row r="1104" spans="1:122" x14ac:dyDescent="0.25">
      <c r="A1104">
        <v>264.833110814419</v>
      </c>
      <c r="B1104">
        <v>218.77138882073399</v>
      </c>
      <c r="C1104">
        <v>223.55027992466901</v>
      </c>
      <c r="D1104">
        <v>213.35478539895601</v>
      </c>
      <c r="E1104">
        <v>205.783857441252</v>
      </c>
      <c r="F1104">
        <v>225.97005971915499</v>
      </c>
      <c r="G1104">
        <v>241.66981060761</v>
      </c>
      <c r="H1104">
        <v>206.026757531838</v>
      </c>
      <c r="I1104">
        <v>222.60580956144301</v>
      </c>
      <c r="J1104">
        <v>236.14119888711599</v>
      </c>
      <c r="K1104">
        <v>230.29397816434499</v>
      </c>
      <c r="L1104">
        <v>238.69139240647101</v>
      </c>
      <c r="M1104">
        <v>248.28572737580299</v>
      </c>
      <c r="N1104">
        <v>250.520400547956</v>
      </c>
      <c r="O1104">
        <v>281.78182090021397</v>
      </c>
      <c r="P1104">
        <v>305.34607868337798</v>
      </c>
      <c r="Q1104">
        <v>432.261766489347</v>
      </c>
      <c r="R1104">
        <v>9257.5890412204299</v>
      </c>
      <c r="S1104">
        <v>7733.3387196195399</v>
      </c>
      <c r="T1104">
        <v>3553.4256076125298</v>
      </c>
      <c r="U1104">
        <v>1170.6405359513799</v>
      </c>
      <c r="V1104">
        <v>768.94994185100597</v>
      </c>
      <c r="W1104">
        <v>1260.9109039436701</v>
      </c>
      <c r="X1104">
        <v>984.06780049042004</v>
      </c>
      <c r="Y1104">
        <v>852.70182671356395</v>
      </c>
      <c r="Z1104">
        <v>3029.9635120133498</v>
      </c>
      <c r="AA1104">
        <v>1363.4006306533799</v>
      </c>
      <c r="AB1104">
        <v>483.74015217321602</v>
      </c>
      <c r="AC1104">
        <v>714.76203488688498</v>
      </c>
      <c r="AD1104">
        <v>577.99325858105601</v>
      </c>
      <c r="AE1104">
        <v>503.68202077383</v>
      </c>
      <c r="AF1104">
        <v>414.068313184857</v>
      </c>
      <c r="AG1104">
        <v>391.350925329983</v>
      </c>
      <c r="AH1104">
        <v>351.88528055774498</v>
      </c>
      <c r="AI1104">
        <v>329.66739765694098</v>
      </c>
      <c r="AJ1104">
        <v>327.92707128669201</v>
      </c>
      <c r="AK1104">
        <v>320.89727411466998</v>
      </c>
      <c r="AL1104">
        <v>332.93474143610302</v>
      </c>
      <c r="AM1104">
        <v>332.83420955327898</v>
      </c>
      <c r="AN1104">
        <v>354.553663642152</v>
      </c>
      <c r="AO1104">
        <v>381.31103438844701</v>
      </c>
      <c r="AP1104">
        <v>478.05162352819502</v>
      </c>
      <c r="AQ1104">
        <v>841.01772950713303</v>
      </c>
      <c r="AR1104">
        <v>1395.1964306996399</v>
      </c>
      <c r="AS1104">
        <v>1495.26966448024</v>
      </c>
      <c r="AT1104">
        <v>895.91073295027195</v>
      </c>
      <c r="AU1104">
        <v>543.70796570472703</v>
      </c>
      <c r="AV1104">
        <v>444.229868284421</v>
      </c>
      <c r="AW1104">
        <v>398.02734910256601</v>
      </c>
      <c r="AX1104">
        <v>391.819253680153</v>
      </c>
      <c r="AY1104">
        <v>381.14226775868002</v>
      </c>
      <c r="AZ1104">
        <v>378.65605087958102</v>
      </c>
      <c r="BA1104">
        <v>381.119130147014</v>
      </c>
      <c r="BB1104">
        <v>395.81599786352098</v>
      </c>
      <c r="BC1104">
        <v>403.34800030472701</v>
      </c>
      <c r="BD1104">
        <v>415.21061907775203</v>
      </c>
      <c r="BE1104">
        <v>445.77351565549799</v>
      </c>
      <c r="BF1104">
        <v>451.63070314754202</v>
      </c>
      <c r="BG1104">
        <v>469.72976420390597</v>
      </c>
      <c r="BH1104">
        <v>489.45050577466401</v>
      </c>
      <c r="BI1104">
        <v>546.24909798556905</v>
      </c>
      <c r="BJ1104">
        <v>571.52342133535797</v>
      </c>
      <c r="BK1104">
        <v>630.72160446698103</v>
      </c>
      <c r="BL1104">
        <v>806.08716361558595</v>
      </c>
      <c r="BM1104">
        <v>1010.1382915694001</v>
      </c>
      <c r="BN1104">
        <v>1404.0389577493499</v>
      </c>
      <c r="BO1104">
        <v>2068.06994946636</v>
      </c>
      <c r="BP1104">
        <v>2837.06101803302</v>
      </c>
      <c r="BQ1104">
        <v>3929.3019518999799</v>
      </c>
      <c r="BR1104">
        <v>5172.0855950540799</v>
      </c>
      <c r="BS1104">
        <v>7333.7329104198998</v>
      </c>
      <c r="BT1104">
        <v>9427.97084732228</v>
      </c>
      <c r="BU1104">
        <v>13960.966547255401</v>
      </c>
      <c r="BV1104">
        <v>20552.559325243099</v>
      </c>
      <c r="BW1104">
        <v>31392.260313426101</v>
      </c>
      <c r="BX1104">
        <v>50700.2690561606</v>
      </c>
      <c r="BY1104">
        <v>77787.327474669903</v>
      </c>
      <c r="BZ1104">
        <v>85644.772240171296</v>
      </c>
      <c r="CA1104">
        <v>82263.940771259993</v>
      </c>
      <c r="CB1104">
        <v>63371.179558192198</v>
      </c>
      <c r="CC1104">
        <v>41940.917583109796</v>
      </c>
      <c r="CD1104">
        <v>23967.728358943001</v>
      </c>
      <c r="CE1104">
        <v>14389.0247596932</v>
      </c>
      <c r="CF1104">
        <v>7227.6616791825199</v>
      </c>
      <c r="CG1104">
        <v>3912.0061161859599</v>
      </c>
      <c r="CH1104">
        <v>2097.2365469484098</v>
      </c>
      <c r="CI1104">
        <v>1635.4470325002101</v>
      </c>
      <c r="CJ1104">
        <v>1205.5666822276501</v>
      </c>
      <c r="CK1104">
        <v>1356.40197524783</v>
      </c>
      <c r="CL1104">
        <v>2415.2428903086502</v>
      </c>
      <c r="CM1104">
        <v>7757.6721712838098</v>
      </c>
      <c r="CN1104">
        <v>17041.530982320601</v>
      </c>
      <c r="CO1104">
        <v>26228.023556791399</v>
      </c>
      <c r="CP1104">
        <v>20282.448592019398</v>
      </c>
      <c r="CQ1104">
        <v>21610.000750866799</v>
      </c>
      <c r="CR1104">
        <v>19333.168563305499</v>
      </c>
      <c r="CS1104">
        <v>20459.1357165915</v>
      </c>
      <c r="CT1104">
        <v>23778.061023279701</v>
      </c>
      <c r="CU1104">
        <v>32671.523514257799</v>
      </c>
      <c r="CV1104">
        <v>55434.733431193097</v>
      </c>
      <c r="CW1104">
        <v>53792.737929300099</v>
      </c>
      <c r="CX1104">
        <v>15468.9853213402</v>
      </c>
      <c r="CY1104">
        <v>5284.8371442529897</v>
      </c>
      <c r="CZ1104">
        <v>956.72376379067498</v>
      </c>
      <c r="DA1104">
        <v>729.96888496981603</v>
      </c>
      <c r="DB1104">
        <v>669.29619661266497</v>
      </c>
      <c r="DC1104">
        <v>580.49784748124</v>
      </c>
      <c r="DD1104">
        <v>483.94757056243202</v>
      </c>
      <c r="DE1104">
        <v>475.66184673339899</v>
      </c>
      <c r="DF1104">
        <v>437.17855242795298</v>
      </c>
      <c r="DG1104">
        <v>376.293737850875</v>
      </c>
      <c r="DH1104">
        <v>362.474671932234</v>
      </c>
      <c r="DI1104">
        <v>327.87090185879202</v>
      </c>
      <c r="DJ1104">
        <v>311.15271876330502</v>
      </c>
      <c r="DK1104">
        <v>324.54812894273499</v>
      </c>
      <c r="DL1104">
        <v>330.92191514660601</v>
      </c>
      <c r="DM1104">
        <v>314.156857946949</v>
      </c>
      <c r="DN1104">
        <v>285.38101327583502</v>
      </c>
      <c r="DO1104">
        <v>282.99869677979501</v>
      </c>
      <c r="DP1104">
        <v>265.28727122302797</v>
      </c>
      <c r="DQ1104">
        <v>269.62631010827499</v>
      </c>
      <c r="DR1104">
        <v>272.57885126405802</v>
      </c>
    </row>
    <row r="1105" spans="1:122" x14ac:dyDescent="0.25">
      <c r="A1105">
        <v>265.07343124165499</v>
      </c>
      <c r="B1105">
        <v>218.77138882073399</v>
      </c>
      <c r="C1105">
        <v>223.55027992466901</v>
      </c>
      <c r="D1105">
        <v>213.35478539895601</v>
      </c>
      <c r="E1105">
        <v>205.783857441252</v>
      </c>
      <c r="F1105">
        <v>225.97005971915499</v>
      </c>
      <c r="G1105">
        <v>241.66981060761</v>
      </c>
      <c r="H1105">
        <v>206.026757531838</v>
      </c>
      <c r="I1105">
        <v>222.60580956144301</v>
      </c>
      <c r="J1105">
        <v>236.14119888711599</v>
      </c>
      <c r="K1105">
        <v>230.29397816434499</v>
      </c>
      <c r="L1105">
        <v>238.69139240647101</v>
      </c>
      <c r="M1105">
        <v>248.28572737580299</v>
      </c>
      <c r="N1105">
        <v>250.520400547956</v>
      </c>
      <c r="O1105">
        <v>281.78182090021397</v>
      </c>
      <c r="P1105">
        <v>305.34607868337798</v>
      </c>
      <c r="Q1105">
        <v>443.313443247777</v>
      </c>
      <c r="R1105">
        <v>9500.2669571523893</v>
      </c>
      <c r="S1105">
        <v>8604.2830845295393</v>
      </c>
      <c r="T1105">
        <v>3880.9313131762001</v>
      </c>
      <c r="U1105">
        <v>1258.0413562205099</v>
      </c>
      <c r="V1105">
        <v>808.93569930732997</v>
      </c>
      <c r="W1105">
        <v>1294.06342131836</v>
      </c>
      <c r="X1105">
        <v>1028.77849605917</v>
      </c>
      <c r="Y1105">
        <v>883.39178310079899</v>
      </c>
      <c r="Z1105">
        <v>3092.51246754364</v>
      </c>
      <c r="AA1105">
        <v>1433.5321876995299</v>
      </c>
      <c r="AB1105">
        <v>500.39008892224899</v>
      </c>
      <c r="AC1105">
        <v>733.78506927999501</v>
      </c>
      <c r="AD1105">
        <v>607.77478647551095</v>
      </c>
      <c r="AE1105">
        <v>517.434082838569</v>
      </c>
      <c r="AF1105">
        <v>417.98096720092201</v>
      </c>
      <c r="AG1105">
        <v>395.35066403188802</v>
      </c>
      <c r="AH1105">
        <v>359.93922297289799</v>
      </c>
      <c r="AI1105">
        <v>330.59093628610202</v>
      </c>
      <c r="AJ1105">
        <v>333.95574540287703</v>
      </c>
      <c r="AK1105">
        <v>324.29127629959498</v>
      </c>
      <c r="AL1105">
        <v>338.67592914382601</v>
      </c>
      <c r="AM1105">
        <v>335.24950376279901</v>
      </c>
      <c r="AN1105">
        <v>356.657716080066</v>
      </c>
      <c r="AO1105">
        <v>385.21803472843402</v>
      </c>
      <c r="AP1105">
        <v>486.72992544802503</v>
      </c>
      <c r="AQ1105">
        <v>853.85833406745405</v>
      </c>
      <c r="AR1105">
        <v>1420.37223596374</v>
      </c>
      <c r="AS1105">
        <v>1511.8286606061699</v>
      </c>
      <c r="AT1105">
        <v>909.31067120502303</v>
      </c>
      <c r="AU1105">
        <v>547.01985715590195</v>
      </c>
      <c r="AV1105">
        <v>447.27200035362</v>
      </c>
      <c r="AW1105">
        <v>403.589708259708</v>
      </c>
      <c r="AX1105">
        <v>397.29293294540702</v>
      </c>
      <c r="AY1105">
        <v>386.78283781575902</v>
      </c>
      <c r="AZ1105">
        <v>380.63054074333201</v>
      </c>
      <c r="BA1105">
        <v>380.93109701175598</v>
      </c>
      <c r="BB1105">
        <v>397.65099534826697</v>
      </c>
      <c r="BC1105">
        <v>410.42304106373098</v>
      </c>
      <c r="BD1105">
        <v>426.79704854207301</v>
      </c>
      <c r="BE1105">
        <v>453.53457936754302</v>
      </c>
      <c r="BF1105">
        <v>463.67840037090502</v>
      </c>
      <c r="BG1105">
        <v>482.13967081908601</v>
      </c>
      <c r="BH1105">
        <v>513.44023723562896</v>
      </c>
      <c r="BI1105">
        <v>569.49885152711295</v>
      </c>
      <c r="BJ1105">
        <v>598.00904628233104</v>
      </c>
      <c r="BK1105">
        <v>665.01712178983496</v>
      </c>
      <c r="BL1105">
        <v>845.07102559494103</v>
      </c>
      <c r="BM1105">
        <v>1059.99743936612</v>
      </c>
      <c r="BN1105">
        <v>1471.3346536644301</v>
      </c>
      <c r="BO1105">
        <v>2155.4713015669299</v>
      </c>
      <c r="BP1105">
        <v>2944.36263074713</v>
      </c>
      <c r="BQ1105">
        <v>4067.82598520901</v>
      </c>
      <c r="BR1105">
        <v>5343.1771124177503</v>
      </c>
      <c r="BS1105">
        <v>7528.5605678885504</v>
      </c>
      <c r="BT1105">
        <v>9673.2020921790208</v>
      </c>
      <c r="BU1105">
        <v>14282.690473369999</v>
      </c>
      <c r="BV1105">
        <v>20923.911871423999</v>
      </c>
      <c r="BW1105">
        <v>31776.215246943</v>
      </c>
      <c r="BX1105">
        <v>51122.759185407798</v>
      </c>
      <c r="BY1105">
        <v>78199.761788032003</v>
      </c>
      <c r="BZ1105">
        <v>85943.929973916194</v>
      </c>
      <c r="CA1105">
        <v>82377.937132987397</v>
      </c>
      <c r="CB1105">
        <v>63372.444944437499</v>
      </c>
      <c r="CC1105">
        <v>39798.427378260902</v>
      </c>
      <c r="CD1105">
        <v>22739.378596860599</v>
      </c>
      <c r="CE1105">
        <v>13647.935514997</v>
      </c>
      <c r="CF1105">
        <v>6882.2010526536997</v>
      </c>
      <c r="CG1105">
        <v>3742.8134039187698</v>
      </c>
      <c r="CH1105">
        <v>2112.6271098150501</v>
      </c>
      <c r="CI1105">
        <v>1590.57611562739</v>
      </c>
      <c r="CJ1105">
        <v>1189.4776903489801</v>
      </c>
      <c r="CK1105">
        <v>1336.24793887242</v>
      </c>
      <c r="CL1105">
        <v>2362.4546203392001</v>
      </c>
      <c r="CM1105">
        <v>7851.8386135047704</v>
      </c>
      <c r="CN1105">
        <v>16456.582537365099</v>
      </c>
      <c r="CO1105">
        <v>26574.0368205833</v>
      </c>
      <c r="CP1105">
        <v>20661.539342431399</v>
      </c>
      <c r="CQ1105">
        <v>21943.498173373398</v>
      </c>
      <c r="CR1105">
        <v>18773.496400001299</v>
      </c>
      <c r="CS1105">
        <v>20731.001177001901</v>
      </c>
      <c r="CT1105">
        <v>22938.596951298801</v>
      </c>
      <c r="CU1105">
        <v>31249.026370125801</v>
      </c>
      <c r="CV1105">
        <v>53157.771229093603</v>
      </c>
      <c r="CW1105">
        <v>54255.710978585703</v>
      </c>
      <c r="CX1105">
        <v>16035.863235156499</v>
      </c>
      <c r="CY1105">
        <v>5500.6178414259502</v>
      </c>
      <c r="CZ1105">
        <v>956.72376379067498</v>
      </c>
      <c r="DA1105">
        <v>729.96888496981603</v>
      </c>
      <c r="DB1105">
        <v>669.29619661266497</v>
      </c>
      <c r="DC1105">
        <v>580.49784748124</v>
      </c>
      <c r="DD1105">
        <v>483.94757056243202</v>
      </c>
      <c r="DE1105">
        <v>475.66184673339899</v>
      </c>
      <c r="DF1105">
        <v>437.17855242795298</v>
      </c>
      <c r="DG1105">
        <v>376.293737850875</v>
      </c>
      <c r="DH1105">
        <v>362.474671932234</v>
      </c>
      <c r="DI1105">
        <v>327.87090185879202</v>
      </c>
      <c r="DJ1105">
        <v>311.15271876330502</v>
      </c>
      <c r="DK1105">
        <v>324.54812894273499</v>
      </c>
      <c r="DL1105">
        <v>330.92191514660601</v>
      </c>
      <c r="DM1105">
        <v>314.156857946949</v>
      </c>
      <c r="DN1105">
        <v>285.38101327583502</v>
      </c>
      <c r="DO1105">
        <v>282.99869677979501</v>
      </c>
      <c r="DP1105">
        <v>265.28727122302797</v>
      </c>
      <c r="DQ1105">
        <v>269.62631010827499</v>
      </c>
      <c r="DR1105">
        <v>272.57885126405802</v>
      </c>
    </row>
    <row r="1106" spans="1:122" x14ac:dyDescent="0.25">
      <c r="A1106">
        <v>265.31375166889097</v>
      </c>
      <c r="B1106">
        <v>218.77138882073399</v>
      </c>
      <c r="C1106">
        <v>223.65401653985199</v>
      </c>
      <c r="D1106">
        <v>213.687981069344</v>
      </c>
      <c r="E1106">
        <v>201.916113464088</v>
      </c>
      <c r="F1106">
        <v>222.895031163949</v>
      </c>
      <c r="G1106">
        <v>240.20904354794101</v>
      </c>
      <c r="H1106">
        <v>206.43282057361699</v>
      </c>
      <c r="I1106">
        <v>223.46324888887901</v>
      </c>
      <c r="J1106">
        <v>233.77284911046701</v>
      </c>
      <c r="K1106">
        <v>233.542827996997</v>
      </c>
      <c r="L1106">
        <v>239.577453029802</v>
      </c>
      <c r="M1106">
        <v>249.35205925398901</v>
      </c>
      <c r="N1106">
        <v>252.03781407553299</v>
      </c>
      <c r="O1106">
        <v>284.33331654670297</v>
      </c>
      <c r="P1106">
        <v>318.559824980634</v>
      </c>
      <c r="Q1106">
        <v>461.75113450080801</v>
      </c>
      <c r="R1106">
        <v>10249.6337783483</v>
      </c>
      <c r="S1106">
        <v>11701.8500229944</v>
      </c>
      <c r="T1106">
        <v>5081.82748797369</v>
      </c>
      <c r="U1106">
        <v>1439.86492430106</v>
      </c>
      <c r="V1106">
        <v>886.73597841430706</v>
      </c>
      <c r="W1106">
        <v>1368.3377175094599</v>
      </c>
      <c r="X1106">
        <v>1138.8712613262001</v>
      </c>
      <c r="Y1106">
        <v>940.67068614454399</v>
      </c>
      <c r="Z1106">
        <v>3616.6142147988098</v>
      </c>
      <c r="AA1106">
        <v>1622.8609767368</v>
      </c>
      <c r="AB1106">
        <v>525.68402311626801</v>
      </c>
      <c r="AC1106">
        <v>777.54108343966095</v>
      </c>
      <c r="AD1106">
        <v>643.25112575466903</v>
      </c>
      <c r="AE1106">
        <v>538.15564674078701</v>
      </c>
      <c r="AF1106">
        <v>423.12228405072398</v>
      </c>
      <c r="AG1106">
        <v>397.50311227613798</v>
      </c>
      <c r="AH1106">
        <v>356.25236401444602</v>
      </c>
      <c r="AI1106">
        <v>334.03912294659699</v>
      </c>
      <c r="AJ1106">
        <v>334.61967468011801</v>
      </c>
      <c r="AK1106">
        <v>327.72325581096999</v>
      </c>
      <c r="AL1106">
        <v>340.85565222682402</v>
      </c>
      <c r="AM1106">
        <v>334.504424712115</v>
      </c>
      <c r="AN1106">
        <v>359.27319612977999</v>
      </c>
      <c r="AO1106">
        <v>390.57319484951603</v>
      </c>
      <c r="AP1106">
        <v>498.76295756123898</v>
      </c>
      <c r="AQ1106">
        <v>894.95121686794005</v>
      </c>
      <c r="AR1106">
        <v>1484.16897978675</v>
      </c>
      <c r="AS1106">
        <v>1549.51287293317</v>
      </c>
      <c r="AT1106">
        <v>919.59178729216796</v>
      </c>
      <c r="AU1106">
        <v>537.72034133892396</v>
      </c>
      <c r="AV1106">
        <v>436.88095256069602</v>
      </c>
      <c r="AW1106">
        <v>400.85439569362597</v>
      </c>
      <c r="AX1106">
        <v>392.719767105377</v>
      </c>
      <c r="AY1106">
        <v>382.67361936017198</v>
      </c>
      <c r="AZ1106">
        <v>376.231934730869</v>
      </c>
      <c r="BA1106">
        <v>374.83825892099901</v>
      </c>
      <c r="BB1106">
        <v>405.03285743143903</v>
      </c>
      <c r="BC1106">
        <v>409.538545193289</v>
      </c>
      <c r="BD1106">
        <v>429.70967698793402</v>
      </c>
      <c r="BE1106">
        <v>450.43939414061703</v>
      </c>
      <c r="BF1106">
        <v>475.66982554212899</v>
      </c>
      <c r="BG1106">
        <v>489.21469097975603</v>
      </c>
      <c r="BH1106">
        <v>524.30307565130295</v>
      </c>
      <c r="BI1106">
        <v>576.01674569904299</v>
      </c>
      <c r="BJ1106">
        <v>619.50997815556502</v>
      </c>
      <c r="BK1106">
        <v>693.02236023928197</v>
      </c>
      <c r="BL1106">
        <v>891.31037907339896</v>
      </c>
      <c r="BM1106">
        <v>1171.4616080119599</v>
      </c>
      <c r="BN1106">
        <v>1667.8202942091</v>
      </c>
      <c r="BO1106">
        <v>2470.4078746938399</v>
      </c>
      <c r="BP1106">
        <v>3440.5734904840201</v>
      </c>
      <c r="BQ1106">
        <v>4810.5411556133404</v>
      </c>
      <c r="BR1106">
        <v>6346.3941896679798</v>
      </c>
      <c r="BS1106">
        <v>9080.1803126352006</v>
      </c>
      <c r="BT1106">
        <v>11837.360178958401</v>
      </c>
      <c r="BU1106">
        <v>17341.144334649001</v>
      </c>
      <c r="BV1106">
        <v>25340.409727853799</v>
      </c>
      <c r="BW1106">
        <v>37117.9709393675</v>
      </c>
      <c r="BX1106">
        <v>58615.072395655203</v>
      </c>
      <c r="BY1106">
        <v>85909.636989504594</v>
      </c>
      <c r="BZ1106">
        <v>91018.132226002403</v>
      </c>
      <c r="CA1106">
        <v>85465.171553708497</v>
      </c>
      <c r="CB1106">
        <v>64412.6266257471</v>
      </c>
      <c r="CC1106">
        <v>39769.767519259498</v>
      </c>
      <c r="CD1106">
        <v>22485.600729995</v>
      </c>
      <c r="CE1106">
        <v>13419.116461392099</v>
      </c>
      <c r="CF1106">
        <v>6764.3179916724403</v>
      </c>
      <c r="CG1106">
        <v>3678.5666025814498</v>
      </c>
      <c r="CH1106">
        <v>2089.1424055983098</v>
      </c>
      <c r="CI1106">
        <v>1597.9979150245099</v>
      </c>
      <c r="CJ1106">
        <v>1195.2665276994001</v>
      </c>
      <c r="CK1106">
        <v>1360.2468204372501</v>
      </c>
      <c r="CL1106">
        <v>2474.5665782146202</v>
      </c>
      <c r="CM1106">
        <v>8319.7410789891692</v>
      </c>
      <c r="CN1106">
        <v>18058.066652806101</v>
      </c>
      <c r="CO1106">
        <v>29516.5546148215</v>
      </c>
      <c r="CP1106">
        <v>22825.886710219402</v>
      </c>
      <c r="CQ1106">
        <v>24580.320225896201</v>
      </c>
      <c r="CR1106">
        <v>20883.7339220836</v>
      </c>
      <c r="CS1106">
        <v>23067.417190841199</v>
      </c>
      <c r="CT1106">
        <v>25550.2380145762</v>
      </c>
      <c r="CU1106">
        <v>33819.844005764302</v>
      </c>
      <c r="CV1106">
        <v>58191.106027326801</v>
      </c>
      <c r="CW1106">
        <v>59822.6966017265</v>
      </c>
      <c r="CX1106">
        <v>18545.170772998099</v>
      </c>
      <c r="CY1106">
        <v>5900.78949593365</v>
      </c>
      <c r="CZ1106">
        <v>934.84066357404697</v>
      </c>
      <c r="DA1106">
        <v>704.84232533646195</v>
      </c>
      <c r="DB1106">
        <v>667.59672334623303</v>
      </c>
      <c r="DC1106">
        <v>576.56975951016898</v>
      </c>
      <c r="DD1106">
        <v>481.22610790076197</v>
      </c>
      <c r="DE1106">
        <v>469.55511094270503</v>
      </c>
      <c r="DF1106">
        <v>437.17855242795298</v>
      </c>
      <c r="DG1106">
        <v>372.27813839215798</v>
      </c>
      <c r="DH1106">
        <v>358.797709697551</v>
      </c>
      <c r="DI1106">
        <v>325.80913982519297</v>
      </c>
      <c r="DJ1106">
        <v>308.643935252338</v>
      </c>
      <c r="DK1106">
        <v>319.41234337222198</v>
      </c>
      <c r="DL1106">
        <v>330.92191514660601</v>
      </c>
      <c r="DM1106">
        <v>314.156857946949</v>
      </c>
      <c r="DN1106">
        <v>283.42848490351599</v>
      </c>
      <c r="DO1106">
        <v>280.27563386534399</v>
      </c>
      <c r="DP1106">
        <v>263.86977770497799</v>
      </c>
      <c r="DQ1106">
        <v>267.35310350875699</v>
      </c>
      <c r="DR1106">
        <v>270.27583008579597</v>
      </c>
    </row>
    <row r="1107" spans="1:122" x14ac:dyDescent="0.25">
      <c r="A1107">
        <v>265.55407209612798</v>
      </c>
      <c r="B1107">
        <v>217.78784910118301</v>
      </c>
      <c r="C1107">
        <v>224.57841677434601</v>
      </c>
      <c r="D1107">
        <v>218.06161040746599</v>
      </c>
      <c r="E1107">
        <v>202.046292111155</v>
      </c>
      <c r="F1107">
        <v>222.58784682449601</v>
      </c>
      <c r="G1107">
        <v>230.91941090511</v>
      </c>
      <c r="H1107">
        <v>209.40594453558799</v>
      </c>
      <c r="I1107">
        <v>227.28725153724801</v>
      </c>
      <c r="J1107">
        <v>236.60890547084099</v>
      </c>
      <c r="K1107">
        <v>238.11635829708399</v>
      </c>
      <c r="L1107">
        <v>244.427918958725</v>
      </c>
      <c r="M1107">
        <v>253.17185503681699</v>
      </c>
      <c r="N1107">
        <v>260.21205628514701</v>
      </c>
      <c r="O1107">
        <v>294.97367678910803</v>
      </c>
      <c r="P1107">
        <v>336.66306548106502</v>
      </c>
      <c r="Q1107">
        <v>479.96654993221102</v>
      </c>
      <c r="R1107">
        <v>12338.811426366599</v>
      </c>
      <c r="S1107">
        <v>14832.290253525</v>
      </c>
      <c r="T1107">
        <v>5947.8152604585403</v>
      </c>
      <c r="U1107">
        <v>1507.0589306970401</v>
      </c>
      <c r="V1107">
        <v>955.58113164497502</v>
      </c>
      <c r="W1107">
        <v>1568.0569430452599</v>
      </c>
      <c r="X1107">
        <v>1217.7720126679999</v>
      </c>
      <c r="Y1107">
        <v>1000.96558790943</v>
      </c>
      <c r="Z1107">
        <v>4440.2780368902404</v>
      </c>
      <c r="AA1107">
        <v>1843.6238650687801</v>
      </c>
      <c r="AB1107">
        <v>530.42734636528496</v>
      </c>
      <c r="AC1107">
        <v>837.91303289991504</v>
      </c>
      <c r="AD1107">
        <v>646.73356131366904</v>
      </c>
      <c r="AE1107">
        <v>542.78750643977196</v>
      </c>
      <c r="AF1107">
        <v>417.290132001183</v>
      </c>
      <c r="AG1107">
        <v>395.34855215791998</v>
      </c>
      <c r="AH1107">
        <v>357.50628097688201</v>
      </c>
      <c r="AI1107">
        <v>331.70405141374403</v>
      </c>
      <c r="AJ1107">
        <v>332.53513426162698</v>
      </c>
      <c r="AK1107">
        <v>329.29178528121503</v>
      </c>
      <c r="AL1107">
        <v>341.77751516453202</v>
      </c>
      <c r="AM1107">
        <v>331.812749759425</v>
      </c>
      <c r="AN1107">
        <v>363.239770422525</v>
      </c>
      <c r="AO1107">
        <v>393.46984883416201</v>
      </c>
      <c r="AP1107">
        <v>505.89297617941202</v>
      </c>
      <c r="AQ1107">
        <v>918.74079429009203</v>
      </c>
      <c r="AR1107">
        <v>1494.05809308944</v>
      </c>
      <c r="AS1107">
        <v>1492.1258542063799</v>
      </c>
      <c r="AT1107">
        <v>861.32156759958605</v>
      </c>
      <c r="AU1107">
        <v>508.61502191455202</v>
      </c>
      <c r="AV1107">
        <v>423.25515766524001</v>
      </c>
      <c r="AW1107">
        <v>388.21202150975398</v>
      </c>
      <c r="AX1107">
        <v>379.91924581932898</v>
      </c>
      <c r="AY1107">
        <v>373.05708746498101</v>
      </c>
      <c r="AZ1107">
        <v>369.881668186257</v>
      </c>
      <c r="BA1107">
        <v>364.11525085863002</v>
      </c>
      <c r="BB1107">
        <v>395.74228758701798</v>
      </c>
      <c r="BC1107">
        <v>395.83585025227399</v>
      </c>
      <c r="BD1107">
        <v>418.30710848661101</v>
      </c>
      <c r="BE1107">
        <v>433.30683005238001</v>
      </c>
      <c r="BF1107">
        <v>462.49168123523401</v>
      </c>
      <c r="BG1107">
        <v>479.668033205683</v>
      </c>
      <c r="BH1107">
        <v>521.66289436446004</v>
      </c>
      <c r="BI1107">
        <v>573.78537521666499</v>
      </c>
      <c r="BJ1107">
        <v>621.58917673131202</v>
      </c>
      <c r="BK1107">
        <v>713.33248471877801</v>
      </c>
      <c r="BL1107">
        <v>953.14372347204403</v>
      </c>
      <c r="BM1107">
        <v>1306.1514293085399</v>
      </c>
      <c r="BN1107">
        <v>1960.58024344655</v>
      </c>
      <c r="BO1107">
        <v>3014.8324102625202</v>
      </c>
      <c r="BP1107">
        <v>4250.3082948127703</v>
      </c>
      <c r="BQ1107">
        <v>6041.3900149785304</v>
      </c>
      <c r="BR1107">
        <v>8344.6400971679905</v>
      </c>
      <c r="BS1107">
        <v>11839.3446738743</v>
      </c>
      <c r="BT1107">
        <v>15776.718316283999</v>
      </c>
      <c r="BU1107">
        <v>23543.804043693999</v>
      </c>
      <c r="BV1107">
        <v>34652.097689188602</v>
      </c>
      <c r="BW1107">
        <v>50234.6874809851</v>
      </c>
      <c r="BX1107">
        <v>73657.138991812593</v>
      </c>
      <c r="BY1107">
        <v>100157.473227439</v>
      </c>
      <c r="BZ1107">
        <v>97381.375183302007</v>
      </c>
      <c r="CA1107">
        <v>85732.517007231698</v>
      </c>
      <c r="CB1107">
        <v>60568.896220307797</v>
      </c>
      <c r="CC1107">
        <v>35844.285515844596</v>
      </c>
      <c r="CD1107">
        <v>19596.896839894802</v>
      </c>
      <c r="CE1107">
        <v>11608.02714063</v>
      </c>
      <c r="CF1107">
        <v>5823.0759326442803</v>
      </c>
      <c r="CG1107">
        <v>3256.3772683808302</v>
      </c>
      <c r="CH1107">
        <v>1933.5930348689001</v>
      </c>
      <c r="CI1107">
        <v>1534.8810193707</v>
      </c>
      <c r="CJ1107">
        <v>1177.4237665308899</v>
      </c>
      <c r="CK1107">
        <v>1357.6040134014199</v>
      </c>
      <c r="CL1107">
        <v>2591.1601239632</v>
      </c>
      <c r="CM1107">
        <v>9178.5202493663601</v>
      </c>
      <c r="CN1107">
        <v>20910.4035503339</v>
      </c>
      <c r="CO1107">
        <v>34342.931292716603</v>
      </c>
      <c r="CP1107">
        <v>26038.214928739799</v>
      </c>
      <c r="CQ1107">
        <v>28068.9633718162</v>
      </c>
      <c r="CR1107">
        <v>24072.4407008952</v>
      </c>
      <c r="CS1107">
        <v>26856.239640363499</v>
      </c>
      <c r="CT1107">
        <v>29323.482424051501</v>
      </c>
      <c r="CU1107">
        <v>39090.991058523803</v>
      </c>
      <c r="CV1107">
        <v>66695.968932774398</v>
      </c>
      <c r="CW1107">
        <v>68000.515445878395</v>
      </c>
      <c r="CX1107">
        <v>19065.960238117201</v>
      </c>
      <c r="CY1107">
        <v>6147.5311813041499</v>
      </c>
      <c r="CZ1107">
        <v>978.58834460762205</v>
      </c>
      <c r="DA1107">
        <v>734.66181116050598</v>
      </c>
      <c r="DB1107">
        <v>661.58535802472295</v>
      </c>
      <c r="DC1107">
        <v>563.072303829916</v>
      </c>
      <c r="DD1107">
        <v>477.11852402081303</v>
      </c>
      <c r="DE1107">
        <v>437.74413420322099</v>
      </c>
      <c r="DF1107">
        <v>429.43585190356703</v>
      </c>
      <c r="DG1107">
        <v>358.42470865569601</v>
      </c>
      <c r="DH1107">
        <v>350.19555388562202</v>
      </c>
      <c r="DI1107">
        <v>323.16439141102597</v>
      </c>
      <c r="DJ1107">
        <v>301.59998112191198</v>
      </c>
      <c r="DK1107">
        <v>292.93732313899898</v>
      </c>
      <c r="DL1107">
        <v>330.92191514660601</v>
      </c>
      <c r="DM1107">
        <v>306.67002119012602</v>
      </c>
      <c r="DN1107">
        <v>277.35497752829701</v>
      </c>
      <c r="DO1107">
        <v>270.688143439827</v>
      </c>
      <c r="DP1107">
        <v>259.33466229515102</v>
      </c>
      <c r="DQ1107">
        <v>259.04153064262499</v>
      </c>
      <c r="DR1107">
        <v>262.609553988654</v>
      </c>
    </row>
    <row r="1108" spans="1:122" x14ac:dyDescent="0.25">
      <c r="A1108">
        <v>265.79439252336402</v>
      </c>
      <c r="B1108">
        <v>217.868045202546</v>
      </c>
      <c r="C1108">
        <v>225.05528295079901</v>
      </c>
      <c r="D1108">
        <v>228.413022667615</v>
      </c>
      <c r="E1108">
        <v>207.48435170480101</v>
      </c>
      <c r="F1108">
        <v>226.61862329575399</v>
      </c>
      <c r="G1108">
        <v>224.84535454901601</v>
      </c>
      <c r="H1108">
        <v>214.81539556031501</v>
      </c>
      <c r="I1108">
        <v>233.10051833608699</v>
      </c>
      <c r="J1108">
        <v>238.32336083928001</v>
      </c>
      <c r="K1108">
        <v>240.335354767041</v>
      </c>
      <c r="L1108">
        <v>241.176328714557</v>
      </c>
      <c r="M1108">
        <v>253.65139537767899</v>
      </c>
      <c r="N1108">
        <v>262.696919930766</v>
      </c>
      <c r="O1108">
        <v>294.14667231066102</v>
      </c>
      <c r="P1108">
        <v>345.85971945332602</v>
      </c>
      <c r="Q1108">
        <v>488.72690023419199</v>
      </c>
      <c r="R1108">
        <v>13534.621774254199</v>
      </c>
      <c r="S1108">
        <v>15484.5817207453</v>
      </c>
      <c r="T1108">
        <v>6218.4805011221797</v>
      </c>
      <c r="U1108">
        <v>1549.1209251765899</v>
      </c>
      <c r="V1108">
        <v>1006.46885033565</v>
      </c>
      <c r="W1108">
        <v>1766.36268518212</v>
      </c>
      <c r="X1108">
        <v>1215.8740449080301</v>
      </c>
      <c r="Y1108">
        <v>1032.71131388204</v>
      </c>
      <c r="Z1108">
        <v>4850.6074523542402</v>
      </c>
      <c r="AA1108">
        <v>1962.6410604980699</v>
      </c>
      <c r="AB1108">
        <v>526.44186099981698</v>
      </c>
      <c r="AC1108">
        <v>869.09612870409603</v>
      </c>
      <c r="AD1108">
        <v>623.03745624041301</v>
      </c>
      <c r="AE1108">
        <v>537.43213562076301</v>
      </c>
      <c r="AF1108">
        <v>414.21539282363699</v>
      </c>
      <c r="AG1108">
        <v>389.00874803868101</v>
      </c>
      <c r="AH1108">
        <v>352.530735784407</v>
      </c>
      <c r="AI1108">
        <v>328.56299866725197</v>
      </c>
      <c r="AJ1108">
        <v>329.421728763087</v>
      </c>
      <c r="AK1108">
        <v>327.97668868403002</v>
      </c>
      <c r="AL1108">
        <v>341.15665904830797</v>
      </c>
      <c r="AM1108">
        <v>332.527256605785</v>
      </c>
      <c r="AN1108">
        <v>362.69188602115099</v>
      </c>
      <c r="AO1108">
        <v>392.44290055640403</v>
      </c>
      <c r="AP1108">
        <v>493.92993924565201</v>
      </c>
      <c r="AQ1108">
        <v>864.94295495879396</v>
      </c>
      <c r="AR1108">
        <v>1351.5628217364899</v>
      </c>
      <c r="AS1108">
        <v>1292.86648726301</v>
      </c>
      <c r="AT1108">
        <v>761.08304403546197</v>
      </c>
      <c r="AU1108">
        <v>475.590269546245</v>
      </c>
      <c r="AV1108">
        <v>407.404653767973</v>
      </c>
      <c r="AW1108">
        <v>374.230643899678</v>
      </c>
      <c r="AX1108">
        <v>371.88422568368202</v>
      </c>
      <c r="AY1108">
        <v>368.10085776652301</v>
      </c>
      <c r="AZ1108">
        <v>367.128893895364</v>
      </c>
      <c r="BA1108">
        <v>356.248398296348</v>
      </c>
      <c r="BB1108">
        <v>388.068951652397</v>
      </c>
      <c r="BC1108">
        <v>391.99674861975001</v>
      </c>
      <c r="BD1108">
        <v>416.24110438442</v>
      </c>
      <c r="BE1108">
        <v>421.47636686018399</v>
      </c>
      <c r="BF1108">
        <v>448.57784346213998</v>
      </c>
      <c r="BG1108">
        <v>467.05871833442899</v>
      </c>
      <c r="BH1108">
        <v>506.96349264055198</v>
      </c>
      <c r="BI1108">
        <v>556.91864029839599</v>
      </c>
      <c r="BJ1108">
        <v>605.54740238941497</v>
      </c>
      <c r="BK1108">
        <v>701.023800585054</v>
      </c>
      <c r="BL1108">
        <v>954.89159020766294</v>
      </c>
      <c r="BM1108">
        <v>1352.7873191567801</v>
      </c>
      <c r="BN1108">
        <v>2095.3049623024599</v>
      </c>
      <c r="BO1108">
        <v>3351.6590396988399</v>
      </c>
      <c r="BP1108">
        <v>4756.5270892423296</v>
      </c>
      <c r="BQ1108">
        <v>6906.5944590505496</v>
      </c>
      <c r="BR1108">
        <v>9639.5879908275401</v>
      </c>
      <c r="BS1108">
        <v>13646.3836933447</v>
      </c>
      <c r="BT1108">
        <v>18790.119084812199</v>
      </c>
      <c r="BU1108">
        <v>28885.301543543501</v>
      </c>
      <c r="BV1108">
        <v>42210.644114483301</v>
      </c>
      <c r="BW1108">
        <v>60713.995008395301</v>
      </c>
      <c r="BX1108">
        <v>82194.306858506607</v>
      </c>
      <c r="BY1108">
        <v>103578.228592022</v>
      </c>
      <c r="BZ1108">
        <v>91367.222515240093</v>
      </c>
      <c r="CA1108">
        <v>70819.267614643293</v>
      </c>
      <c r="CB1108">
        <v>44427.2925917225</v>
      </c>
      <c r="CC1108">
        <v>25256.184433934399</v>
      </c>
      <c r="CD1108">
        <v>12564.519788064899</v>
      </c>
      <c r="CE1108">
        <v>7636.4792000123198</v>
      </c>
      <c r="CF1108">
        <v>4030.0256938249099</v>
      </c>
      <c r="CG1108">
        <v>2473.0590468301298</v>
      </c>
      <c r="CH1108">
        <v>1614.3623463188601</v>
      </c>
      <c r="CI1108">
        <v>1385.76560065544</v>
      </c>
      <c r="CJ1108">
        <v>1106.25708514341</v>
      </c>
      <c r="CK1108">
        <v>1287.3841128454601</v>
      </c>
      <c r="CL1108">
        <v>2482.1728921664799</v>
      </c>
      <c r="CM1108">
        <v>9040.9331407846093</v>
      </c>
      <c r="CN1108">
        <v>21633.564804849299</v>
      </c>
      <c r="CO1108">
        <v>35167.532348335902</v>
      </c>
      <c r="CP1108">
        <v>26904.037932683499</v>
      </c>
      <c r="CQ1108">
        <v>28963.1595776223</v>
      </c>
      <c r="CR1108">
        <v>24886.713516731401</v>
      </c>
      <c r="CS1108">
        <v>27878.621874949298</v>
      </c>
      <c r="CT1108">
        <v>29985.5194049481</v>
      </c>
      <c r="CU1108">
        <v>40581.606148961197</v>
      </c>
      <c r="CV1108">
        <v>69788.556260449404</v>
      </c>
      <c r="CW1108">
        <v>69038.411430031105</v>
      </c>
      <c r="CX1108">
        <v>17728.4645744798</v>
      </c>
      <c r="CY1108">
        <v>5818.2166158714499</v>
      </c>
      <c r="CZ1108">
        <v>995.86290470201595</v>
      </c>
      <c r="DA1108">
        <v>745.755999546716</v>
      </c>
      <c r="DB1108">
        <v>671.56558568443802</v>
      </c>
      <c r="DC1108">
        <v>565.34060009209497</v>
      </c>
      <c r="DD1108">
        <v>487.81750324171702</v>
      </c>
      <c r="DE1108">
        <v>440.16463016530901</v>
      </c>
      <c r="DF1108">
        <v>426.16352890474599</v>
      </c>
      <c r="DG1108">
        <v>374.19100113772498</v>
      </c>
      <c r="DH1108">
        <v>366.04663504698902</v>
      </c>
      <c r="DI1108">
        <v>344.37534045439799</v>
      </c>
      <c r="DJ1108">
        <v>319.492252846479</v>
      </c>
      <c r="DK1108">
        <v>303.662673273297</v>
      </c>
      <c r="DL1108">
        <v>326.95179644341999</v>
      </c>
      <c r="DM1108">
        <v>316.684633304312</v>
      </c>
      <c r="DN1108">
        <v>295.26697249647702</v>
      </c>
      <c r="DO1108">
        <v>289.577398024378</v>
      </c>
      <c r="DP1108">
        <v>278.94323186167298</v>
      </c>
      <c r="DQ1108">
        <v>272.03915729731</v>
      </c>
      <c r="DR1108">
        <v>276.71714215634699</v>
      </c>
    </row>
    <row r="1109" spans="1:122" x14ac:dyDescent="0.25">
      <c r="A1109">
        <v>266.03471295060001</v>
      </c>
      <c r="B1109">
        <v>227.598728554231</v>
      </c>
      <c r="C1109">
        <v>226.65048743930799</v>
      </c>
      <c r="D1109">
        <v>235.905072511078</v>
      </c>
      <c r="E1109">
        <v>210.98422127112701</v>
      </c>
      <c r="F1109">
        <v>224.537971013879</v>
      </c>
      <c r="G1109">
        <v>221.248382239335</v>
      </c>
      <c r="H1109">
        <v>226.62011402365101</v>
      </c>
      <c r="I1109">
        <v>234.82716529153501</v>
      </c>
      <c r="J1109">
        <v>237.858475552491</v>
      </c>
      <c r="K1109">
        <v>245.461016898547</v>
      </c>
      <c r="L1109">
        <v>243.20898746915699</v>
      </c>
      <c r="M1109">
        <v>251.052422821736</v>
      </c>
      <c r="N1109">
        <v>266.877727966615</v>
      </c>
      <c r="O1109">
        <v>293.38840319532397</v>
      </c>
      <c r="P1109">
        <v>350.97694418403103</v>
      </c>
      <c r="Q1109">
        <v>488.39122310670501</v>
      </c>
      <c r="R1109">
        <v>13491.0818286668</v>
      </c>
      <c r="S1109">
        <v>15691.7370977146</v>
      </c>
      <c r="T1109">
        <v>6303.78025832001</v>
      </c>
      <c r="U1109">
        <v>1555.6098932298901</v>
      </c>
      <c r="V1109">
        <v>1026.25168463817</v>
      </c>
      <c r="W1109">
        <v>1692.5468826102101</v>
      </c>
      <c r="X1109">
        <v>1205.89266735662</v>
      </c>
      <c r="Y1109">
        <v>1040.20033876555</v>
      </c>
      <c r="Z1109">
        <v>4808.5588001166298</v>
      </c>
      <c r="AA1109">
        <v>1976.12510393822</v>
      </c>
      <c r="AB1109">
        <v>528.07683078759101</v>
      </c>
      <c r="AC1109">
        <v>853.30040523295202</v>
      </c>
      <c r="AD1109">
        <v>621.18738447067096</v>
      </c>
      <c r="AE1109">
        <v>537.12966980716396</v>
      </c>
      <c r="AF1109">
        <v>416.86122719204201</v>
      </c>
      <c r="AG1109">
        <v>386.60864368727499</v>
      </c>
      <c r="AH1109">
        <v>357.69629282396102</v>
      </c>
      <c r="AI1109">
        <v>327.65422299598998</v>
      </c>
      <c r="AJ1109">
        <v>335.75906003243301</v>
      </c>
      <c r="AK1109">
        <v>325.532476556022</v>
      </c>
      <c r="AL1109">
        <v>346.23445935072499</v>
      </c>
      <c r="AM1109">
        <v>338.22379687267801</v>
      </c>
      <c r="AN1109">
        <v>364.25416318715298</v>
      </c>
      <c r="AO1109">
        <v>390.28006346715603</v>
      </c>
      <c r="AP1109">
        <v>491.22348981178101</v>
      </c>
      <c r="AQ1109">
        <v>831.95882026259301</v>
      </c>
      <c r="AR1109">
        <v>1252.4583478551299</v>
      </c>
      <c r="AS1109">
        <v>1157.5947348500499</v>
      </c>
      <c r="AT1109">
        <v>716.22639690807898</v>
      </c>
      <c r="AU1109">
        <v>456.19292354217203</v>
      </c>
      <c r="AV1109">
        <v>399.14420986367799</v>
      </c>
      <c r="AW1109">
        <v>368.999725593542</v>
      </c>
      <c r="AX1109">
        <v>372.403396283718</v>
      </c>
      <c r="AY1109">
        <v>371.42124690022598</v>
      </c>
      <c r="AZ1109">
        <v>374.20829984965798</v>
      </c>
      <c r="BA1109">
        <v>361.35480519899801</v>
      </c>
      <c r="BB1109">
        <v>395.59180154263299</v>
      </c>
      <c r="BC1109">
        <v>401.036434244514</v>
      </c>
      <c r="BD1109">
        <v>423.30772364808797</v>
      </c>
      <c r="BE1109">
        <v>432.53670978600201</v>
      </c>
      <c r="BF1109">
        <v>454.51169454074397</v>
      </c>
      <c r="BG1109">
        <v>482.35582344404799</v>
      </c>
      <c r="BH1109">
        <v>519.73727609864397</v>
      </c>
      <c r="BI1109">
        <v>572.57162767520299</v>
      </c>
      <c r="BJ1109">
        <v>621.26044297974704</v>
      </c>
      <c r="BK1109">
        <v>717.57339278160396</v>
      </c>
      <c r="BL1109">
        <v>977.136789144256</v>
      </c>
      <c r="BM1109">
        <v>1383.7912459354</v>
      </c>
      <c r="BN1109">
        <v>2143.9429537956999</v>
      </c>
      <c r="BO1109">
        <v>3432.7098099012001</v>
      </c>
      <c r="BP1109">
        <v>4847.7712657706197</v>
      </c>
      <c r="BQ1109">
        <v>7054.8490032373502</v>
      </c>
      <c r="BR1109">
        <v>9879.5034626881097</v>
      </c>
      <c r="BS1109">
        <v>13939.418803959799</v>
      </c>
      <c r="BT1109">
        <v>19358.872243076701</v>
      </c>
      <c r="BU1109">
        <v>29839.541994162799</v>
      </c>
      <c r="BV1109">
        <v>43591.046902846501</v>
      </c>
      <c r="BW1109">
        <v>61291.506106817498</v>
      </c>
      <c r="BX1109">
        <v>79758.808934737594</v>
      </c>
      <c r="BY1109">
        <v>94899.419227964507</v>
      </c>
      <c r="BZ1109">
        <v>76840.176261391796</v>
      </c>
      <c r="CA1109">
        <v>53648.736606355698</v>
      </c>
      <c r="CB1109">
        <v>31286.011413828299</v>
      </c>
      <c r="CC1109">
        <v>16585.801458829501</v>
      </c>
      <c r="CD1109">
        <v>8431.0141601887208</v>
      </c>
      <c r="CE1109">
        <v>5039.2341161567601</v>
      </c>
      <c r="CF1109">
        <v>3003.63485437496</v>
      </c>
      <c r="CG1109">
        <v>1990.91498874286</v>
      </c>
      <c r="CH1109">
        <v>1387.4377063880099</v>
      </c>
      <c r="CI1109">
        <v>1271.40421387625</v>
      </c>
      <c r="CJ1109">
        <v>1027.34923804665</v>
      </c>
      <c r="CK1109">
        <v>1201.7218927697099</v>
      </c>
      <c r="CL1109">
        <v>2332.0801637060399</v>
      </c>
      <c r="CM1109">
        <v>8078.95265055458</v>
      </c>
      <c r="CN1109">
        <v>20376.982424337901</v>
      </c>
      <c r="CO1109">
        <v>33180.727388433697</v>
      </c>
      <c r="CP1109">
        <v>25660.078854339801</v>
      </c>
      <c r="CQ1109">
        <v>27788.274662465701</v>
      </c>
      <c r="CR1109">
        <v>23832.234020816599</v>
      </c>
      <c r="CS1109">
        <v>26474.912008532199</v>
      </c>
      <c r="CT1109">
        <v>28648.595934511199</v>
      </c>
      <c r="CU1109">
        <v>38118.379626285801</v>
      </c>
      <c r="CV1109">
        <v>63304.864577147498</v>
      </c>
      <c r="CW1109">
        <v>64435.574916118101</v>
      </c>
      <c r="CX1109">
        <v>17137.5928068094</v>
      </c>
      <c r="CY1109">
        <v>5382.8960299175196</v>
      </c>
      <c r="CZ1109">
        <v>992.43982353374099</v>
      </c>
      <c r="DA1109">
        <v>741.73325958140003</v>
      </c>
      <c r="DB1109">
        <v>667.68157430926203</v>
      </c>
      <c r="DC1109">
        <v>566.40057147374398</v>
      </c>
      <c r="DD1109">
        <v>505.412920161393</v>
      </c>
      <c r="DE1109">
        <v>442.12844891867502</v>
      </c>
      <c r="DF1109">
        <v>440.369421876182</v>
      </c>
      <c r="DG1109">
        <v>383.061946818889</v>
      </c>
      <c r="DH1109">
        <v>365.08801728273698</v>
      </c>
      <c r="DI1109">
        <v>344.470417557632</v>
      </c>
      <c r="DJ1109">
        <v>320.19727395354602</v>
      </c>
      <c r="DK1109">
        <v>306.98390853826203</v>
      </c>
      <c r="DL1109">
        <v>330.54029747222398</v>
      </c>
      <c r="DM1109">
        <v>321.27794708616398</v>
      </c>
      <c r="DN1109">
        <v>302.70518891963798</v>
      </c>
      <c r="DO1109">
        <v>291.58724098923102</v>
      </c>
      <c r="DP1109">
        <v>292.30350367420999</v>
      </c>
      <c r="DQ1109">
        <v>277.25914400825701</v>
      </c>
      <c r="DR1109">
        <v>281.055749949313</v>
      </c>
    </row>
    <row r="1110" spans="1:122" x14ac:dyDescent="0.25">
      <c r="A1110">
        <v>266.27503337783702</v>
      </c>
      <c r="B1110">
        <v>229.74102407312401</v>
      </c>
      <c r="C1110">
        <v>226.24916245955799</v>
      </c>
      <c r="D1110">
        <v>234.190379804142</v>
      </c>
      <c r="E1110">
        <v>210.54710782973001</v>
      </c>
      <c r="F1110">
        <v>222.52387141069801</v>
      </c>
      <c r="G1110">
        <v>218.07220452687201</v>
      </c>
      <c r="H1110">
        <v>227.91741237291899</v>
      </c>
      <c r="I1110">
        <v>233.515966583204</v>
      </c>
      <c r="J1110">
        <v>238.56475867315501</v>
      </c>
      <c r="K1110">
        <v>246.068162147545</v>
      </c>
      <c r="L1110">
        <v>243.615001674203</v>
      </c>
      <c r="M1110">
        <v>253.99546810230299</v>
      </c>
      <c r="N1110">
        <v>269.417671509397</v>
      </c>
      <c r="O1110">
        <v>295.50136472044397</v>
      </c>
      <c r="P1110">
        <v>359.32777808942399</v>
      </c>
      <c r="Q1110">
        <v>493.27037305925501</v>
      </c>
      <c r="R1110">
        <v>13828.521488959601</v>
      </c>
      <c r="S1110">
        <v>16331.6753836601</v>
      </c>
      <c r="T1110">
        <v>6535.2658017032099</v>
      </c>
      <c r="U1110">
        <v>1592.39624304533</v>
      </c>
      <c r="V1110">
        <v>1045.95564941516</v>
      </c>
      <c r="W1110">
        <v>1719.6376720711201</v>
      </c>
      <c r="X1110">
        <v>1230.38980146934</v>
      </c>
      <c r="Y1110">
        <v>1050.4195004476801</v>
      </c>
      <c r="Z1110">
        <v>4939.0181170445603</v>
      </c>
      <c r="AA1110">
        <v>2033.58594285248</v>
      </c>
      <c r="AB1110">
        <v>534.28927272074702</v>
      </c>
      <c r="AC1110">
        <v>860.94388435261999</v>
      </c>
      <c r="AD1110">
        <v>630.74710685335901</v>
      </c>
      <c r="AE1110">
        <v>543.28697883184896</v>
      </c>
      <c r="AF1110">
        <v>420.57143310910402</v>
      </c>
      <c r="AG1110">
        <v>389.45040256315502</v>
      </c>
      <c r="AH1110">
        <v>361.94856797973102</v>
      </c>
      <c r="AI1110">
        <v>330.062564880472</v>
      </c>
      <c r="AJ1110">
        <v>338.00759991934501</v>
      </c>
      <c r="AK1110">
        <v>326.52775547179198</v>
      </c>
      <c r="AL1110">
        <v>347.72681755655799</v>
      </c>
      <c r="AM1110">
        <v>341.41443037255198</v>
      </c>
      <c r="AN1110">
        <v>367.11981969661798</v>
      </c>
      <c r="AO1110">
        <v>393.00379380801201</v>
      </c>
      <c r="AP1110">
        <v>498.18268817909097</v>
      </c>
      <c r="AQ1110">
        <v>845.62126139944303</v>
      </c>
      <c r="AR1110">
        <v>1276.1136452277999</v>
      </c>
      <c r="AS1110">
        <v>1177.6333284899699</v>
      </c>
      <c r="AT1110">
        <v>726.68667014773598</v>
      </c>
      <c r="AU1110">
        <v>459.15126789293402</v>
      </c>
      <c r="AV1110">
        <v>400.93758751060102</v>
      </c>
      <c r="AW1110">
        <v>370.58318539632302</v>
      </c>
      <c r="AX1110">
        <v>375.334591256512</v>
      </c>
      <c r="AY1110">
        <v>375.41916821887799</v>
      </c>
      <c r="AZ1110">
        <v>378.48982168938699</v>
      </c>
      <c r="BA1110">
        <v>366.45635532718097</v>
      </c>
      <c r="BB1110">
        <v>401.22476954103701</v>
      </c>
      <c r="BC1110">
        <v>406.70393182729998</v>
      </c>
      <c r="BD1110">
        <v>429.71990319080402</v>
      </c>
      <c r="BE1110">
        <v>440.11614389273399</v>
      </c>
      <c r="BF1110">
        <v>461.47914219355403</v>
      </c>
      <c r="BG1110">
        <v>492.99818906665803</v>
      </c>
      <c r="BH1110">
        <v>530.53291529676096</v>
      </c>
      <c r="BI1110">
        <v>586.485453188885</v>
      </c>
      <c r="BJ1110">
        <v>634.49833214002194</v>
      </c>
      <c r="BK1110">
        <v>735.07981486823599</v>
      </c>
      <c r="BL1110">
        <v>1005.4329283743</v>
      </c>
      <c r="BM1110">
        <v>1427.61706213352</v>
      </c>
      <c r="BN1110">
        <v>2215.24863015045</v>
      </c>
      <c r="BO1110">
        <v>3551.0591972173302</v>
      </c>
      <c r="BP1110">
        <v>5013.3719638791899</v>
      </c>
      <c r="BQ1110">
        <v>7309.3832542071204</v>
      </c>
      <c r="BR1110">
        <v>10228.5901618522</v>
      </c>
      <c r="BS1110">
        <v>14438.578053879401</v>
      </c>
      <c r="BT1110">
        <v>20059.8618063924</v>
      </c>
      <c r="BU1110">
        <v>30914.027746645999</v>
      </c>
      <c r="BV1110">
        <v>45058.0249644746</v>
      </c>
      <c r="BW1110">
        <v>63257.999642046598</v>
      </c>
      <c r="BX1110">
        <v>81981.9474203891</v>
      </c>
      <c r="BY1110">
        <v>97089.238904160797</v>
      </c>
      <c r="BZ1110">
        <v>78073.971362657801</v>
      </c>
      <c r="CA1110">
        <v>53931.886813473902</v>
      </c>
      <c r="CB1110">
        <v>31381.398347185299</v>
      </c>
      <c r="CC1110">
        <v>16600.194030176299</v>
      </c>
      <c r="CD1110">
        <v>8384.79629967041</v>
      </c>
      <c r="CE1110">
        <v>4977.5767290164304</v>
      </c>
      <c r="CF1110">
        <v>2967.13334578997</v>
      </c>
      <c r="CG1110">
        <v>1962.3895492281099</v>
      </c>
      <c r="CH1110">
        <v>1358.4121899660299</v>
      </c>
      <c r="CI1110">
        <v>1257.79461614724</v>
      </c>
      <c r="CJ1110">
        <v>1016.0243450132</v>
      </c>
      <c r="CK1110">
        <v>1196.7202616628001</v>
      </c>
      <c r="CL1110">
        <v>2348.5944878322898</v>
      </c>
      <c r="CM1110">
        <v>8194.2802293171499</v>
      </c>
      <c r="CN1110">
        <v>20798.140292940599</v>
      </c>
      <c r="CO1110">
        <v>34049.9309175128</v>
      </c>
      <c r="CP1110">
        <v>26289.828157667602</v>
      </c>
      <c r="CQ1110">
        <v>28548.488112119201</v>
      </c>
      <c r="CR1110">
        <v>24460.575040821899</v>
      </c>
      <c r="CS1110">
        <v>27152.320347351601</v>
      </c>
      <c r="CT1110">
        <v>29562.461906782599</v>
      </c>
      <c r="CU1110">
        <v>39059.834295332999</v>
      </c>
      <c r="CV1110">
        <v>64798.632992901803</v>
      </c>
      <c r="CW1110">
        <v>66247.759721957002</v>
      </c>
      <c r="CX1110">
        <v>17680.8035853703</v>
      </c>
      <c r="CY1110">
        <v>5476.0571336941703</v>
      </c>
      <c r="CZ1110">
        <v>998.781489614316</v>
      </c>
      <c r="DA1110">
        <v>736.232011041394</v>
      </c>
      <c r="DB1110">
        <v>658.67385557920204</v>
      </c>
      <c r="DC1110">
        <v>559.33584538897799</v>
      </c>
      <c r="DD1110">
        <v>501.54006757115297</v>
      </c>
      <c r="DE1110">
        <v>432.30821926951597</v>
      </c>
      <c r="DF1110">
        <v>437.43630692309802</v>
      </c>
      <c r="DG1110">
        <v>374.09445964099899</v>
      </c>
      <c r="DH1110">
        <v>356.509158411719</v>
      </c>
      <c r="DI1110">
        <v>339.36740142126399</v>
      </c>
      <c r="DJ1110">
        <v>315.28252398892198</v>
      </c>
      <c r="DK1110">
        <v>301.0303615949</v>
      </c>
      <c r="DL1110">
        <v>326.938010221377</v>
      </c>
      <c r="DM1110">
        <v>318.36807037189698</v>
      </c>
      <c r="DN1110">
        <v>298.91757529457198</v>
      </c>
      <c r="DO1110">
        <v>285.05431987156101</v>
      </c>
      <c r="DP1110">
        <v>288.76163211308301</v>
      </c>
      <c r="DQ1110">
        <v>272.52100981557498</v>
      </c>
      <c r="DR1110">
        <v>277.35156396707998</v>
      </c>
    </row>
    <row r="1111" spans="1:122" x14ac:dyDescent="0.25">
      <c r="A1111">
        <v>266.515353805073</v>
      </c>
      <c r="B1111">
        <v>229.74102407312401</v>
      </c>
      <c r="C1111">
        <v>226.24916245955799</v>
      </c>
      <c r="D1111">
        <v>234.190379804142</v>
      </c>
      <c r="E1111">
        <v>210.54710782973001</v>
      </c>
      <c r="F1111">
        <v>222.52387141069801</v>
      </c>
      <c r="G1111">
        <v>218.07220452687201</v>
      </c>
      <c r="H1111">
        <v>227.91741237291899</v>
      </c>
      <c r="I1111">
        <v>233.515966583204</v>
      </c>
      <c r="J1111">
        <v>238.56475867315501</v>
      </c>
      <c r="K1111">
        <v>246.068162147545</v>
      </c>
      <c r="L1111">
        <v>243.615001674203</v>
      </c>
      <c r="M1111">
        <v>253.99546810230299</v>
      </c>
      <c r="N1111">
        <v>269.417671509397</v>
      </c>
      <c r="O1111">
        <v>295.50136472044397</v>
      </c>
      <c r="P1111">
        <v>359.32777808942399</v>
      </c>
      <c r="Q1111">
        <v>493.27037305925501</v>
      </c>
      <c r="R1111">
        <v>13828.521488959601</v>
      </c>
      <c r="S1111">
        <v>16331.6753836601</v>
      </c>
      <c r="T1111">
        <v>6535.2658017032099</v>
      </c>
      <c r="U1111">
        <v>1592.39624304533</v>
      </c>
      <c r="V1111">
        <v>1045.95564941516</v>
      </c>
      <c r="W1111">
        <v>1719.6376720711201</v>
      </c>
      <c r="X1111">
        <v>1230.38980146934</v>
      </c>
      <c r="Y1111">
        <v>1050.4195004476801</v>
      </c>
      <c r="Z1111">
        <v>4939.0181170445603</v>
      </c>
      <c r="AA1111">
        <v>2033.58594285248</v>
      </c>
      <c r="AB1111">
        <v>534.28927272074702</v>
      </c>
      <c r="AC1111">
        <v>860.94388435261999</v>
      </c>
      <c r="AD1111">
        <v>630.74710685335901</v>
      </c>
      <c r="AE1111">
        <v>543.28697883184896</v>
      </c>
      <c r="AF1111">
        <v>420.57143310910402</v>
      </c>
      <c r="AG1111">
        <v>389.45040256315502</v>
      </c>
      <c r="AH1111">
        <v>361.94856797973102</v>
      </c>
      <c r="AI1111">
        <v>330.062564880472</v>
      </c>
      <c r="AJ1111">
        <v>338.00759991934501</v>
      </c>
      <c r="AK1111">
        <v>326.52775547179198</v>
      </c>
      <c r="AL1111">
        <v>347.72681755655799</v>
      </c>
      <c r="AM1111">
        <v>341.41443037255198</v>
      </c>
      <c r="AN1111">
        <v>367.11981969661798</v>
      </c>
      <c r="AO1111">
        <v>393.00379380801201</v>
      </c>
      <c r="AP1111">
        <v>498.18268817909097</v>
      </c>
      <c r="AQ1111">
        <v>845.62126139944303</v>
      </c>
      <c r="AR1111">
        <v>1276.1136452277999</v>
      </c>
      <c r="AS1111">
        <v>1177.6333284899699</v>
      </c>
      <c r="AT1111">
        <v>726.68667014773598</v>
      </c>
      <c r="AU1111">
        <v>459.15126789293402</v>
      </c>
      <c r="AV1111">
        <v>400.93758751060102</v>
      </c>
      <c r="AW1111">
        <v>370.58318539632302</v>
      </c>
      <c r="AX1111">
        <v>375.334591256512</v>
      </c>
      <c r="AY1111">
        <v>375.41916821887799</v>
      </c>
      <c r="AZ1111">
        <v>378.48982168938699</v>
      </c>
      <c r="BA1111">
        <v>366.45635532718097</v>
      </c>
      <c r="BB1111">
        <v>401.22476954103701</v>
      </c>
      <c r="BC1111">
        <v>406.70393182729998</v>
      </c>
      <c r="BD1111">
        <v>429.71990319080402</v>
      </c>
      <c r="BE1111">
        <v>440.11614389273399</v>
      </c>
      <c r="BF1111">
        <v>461.47914219355403</v>
      </c>
      <c r="BG1111">
        <v>492.99818906665803</v>
      </c>
      <c r="BH1111">
        <v>530.53291529676096</v>
      </c>
      <c r="BI1111">
        <v>586.485453188885</v>
      </c>
      <c r="BJ1111">
        <v>634.49833214002194</v>
      </c>
      <c r="BK1111">
        <v>735.07981486823599</v>
      </c>
      <c r="BL1111">
        <v>1005.4329283743</v>
      </c>
      <c r="BM1111">
        <v>1427.61706213352</v>
      </c>
      <c r="BN1111">
        <v>2215.24863015045</v>
      </c>
      <c r="BO1111">
        <v>3551.0591972173302</v>
      </c>
      <c r="BP1111">
        <v>5013.3719638791899</v>
      </c>
      <c r="BQ1111">
        <v>7309.3832542071204</v>
      </c>
      <c r="BR1111">
        <v>10228.5901618522</v>
      </c>
      <c r="BS1111">
        <v>14438.578053879401</v>
      </c>
      <c r="BT1111">
        <v>20059.8618063924</v>
      </c>
      <c r="BU1111">
        <v>30914.027746645999</v>
      </c>
      <c r="BV1111">
        <v>45058.0249644746</v>
      </c>
      <c r="BW1111">
        <v>63257.999642046598</v>
      </c>
      <c r="BX1111">
        <v>81981.9474203891</v>
      </c>
      <c r="BY1111">
        <v>97089.238904160797</v>
      </c>
      <c r="BZ1111">
        <v>78073.971362657801</v>
      </c>
      <c r="CA1111">
        <v>53931.886813473902</v>
      </c>
      <c r="CB1111">
        <v>31381.398347185299</v>
      </c>
      <c r="CC1111">
        <v>16600.194030176299</v>
      </c>
      <c r="CD1111">
        <v>8384.79629967041</v>
      </c>
      <c r="CE1111">
        <v>4977.5767290164304</v>
      </c>
      <c r="CF1111">
        <v>2967.13334578997</v>
      </c>
      <c r="CG1111">
        <v>1962.3895492281099</v>
      </c>
      <c r="CH1111">
        <v>1358.4121899660299</v>
      </c>
      <c r="CI1111">
        <v>1257.79461614724</v>
      </c>
      <c r="CJ1111">
        <v>1016.0243450132</v>
      </c>
      <c r="CK1111">
        <v>1196.7202616628001</v>
      </c>
      <c r="CL1111">
        <v>2348.5944878322898</v>
      </c>
      <c r="CM1111">
        <v>8194.2802293171499</v>
      </c>
      <c r="CN1111">
        <v>20798.140292940599</v>
      </c>
      <c r="CO1111">
        <v>34049.9309175128</v>
      </c>
      <c r="CP1111">
        <v>26289.828157667602</v>
      </c>
      <c r="CQ1111">
        <v>28548.488112119201</v>
      </c>
      <c r="CR1111">
        <v>24460.575040821899</v>
      </c>
      <c r="CS1111">
        <v>27152.320347351601</v>
      </c>
      <c r="CT1111">
        <v>29562.461906782599</v>
      </c>
      <c r="CU1111">
        <v>39059.834295332999</v>
      </c>
      <c r="CV1111">
        <v>64798.632992901803</v>
      </c>
      <c r="CW1111">
        <v>66247.759721957002</v>
      </c>
      <c r="CX1111">
        <v>17680.8035853703</v>
      </c>
      <c r="CY1111">
        <v>5476.0571336941703</v>
      </c>
      <c r="CZ1111">
        <v>998.781489614316</v>
      </c>
      <c r="DA1111">
        <v>736.232011041394</v>
      </c>
      <c r="DB1111">
        <v>658.67385557920204</v>
      </c>
      <c r="DC1111">
        <v>559.33584538897799</v>
      </c>
      <c r="DD1111">
        <v>501.54006757115297</v>
      </c>
      <c r="DE1111">
        <v>432.30821926951597</v>
      </c>
      <c r="DF1111">
        <v>437.43630692309802</v>
      </c>
      <c r="DG1111">
        <v>374.09445964099899</v>
      </c>
      <c r="DH1111">
        <v>356.509158411719</v>
      </c>
      <c r="DI1111">
        <v>339.36740142126399</v>
      </c>
      <c r="DJ1111">
        <v>315.28252398892198</v>
      </c>
      <c r="DK1111">
        <v>301.0303615949</v>
      </c>
      <c r="DL1111">
        <v>326.938010221377</v>
      </c>
      <c r="DM1111">
        <v>318.36807037189698</v>
      </c>
      <c r="DN1111">
        <v>298.91757529457198</v>
      </c>
      <c r="DO1111">
        <v>285.05431987156101</v>
      </c>
      <c r="DP1111">
        <v>288.76163211308301</v>
      </c>
      <c r="DQ1111">
        <v>272.52100981557498</v>
      </c>
      <c r="DR1111">
        <v>277.35156396707998</v>
      </c>
    </row>
    <row r="1112" spans="1:122" x14ac:dyDescent="0.25">
      <c r="A1112">
        <v>266.75567423230899</v>
      </c>
      <c r="B1112">
        <v>229.74102407312401</v>
      </c>
      <c r="C1112">
        <v>226.24916245955799</v>
      </c>
      <c r="D1112">
        <v>234.190379804142</v>
      </c>
      <c r="E1112">
        <v>210.54710782973001</v>
      </c>
      <c r="F1112">
        <v>222.52387141069801</v>
      </c>
      <c r="G1112">
        <v>218.07220452687201</v>
      </c>
      <c r="H1112">
        <v>227.91741237291899</v>
      </c>
      <c r="I1112">
        <v>233.515966583204</v>
      </c>
      <c r="J1112">
        <v>238.56475867315501</v>
      </c>
      <c r="K1112">
        <v>246.068162147545</v>
      </c>
      <c r="L1112">
        <v>243.615001674203</v>
      </c>
      <c r="M1112">
        <v>253.99546810230299</v>
      </c>
      <c r="N1112">
        <v>269.417671509397</v>
      </c>
      <c r="O1112">
        <v>295.50136472044397</v>
      </c>
      <c r="P1112">
        <v>359.32777808942399</v>
      </c>
      <c r="Q1112">
        <v>489.851798473538</v>
      </c>
      <c r="R1112">
        <v>13729.6369527108</v>
      </c>
      <c r="S1112">
        <v>15941.6762622039</v>
      </c>
      <c r="T1112">
        <v>6535.2658017032099</v>
      </c>
      <c r="U1112">
        <v>1592.39624304533</v>
      </c>
      <c r="V1112">
        <v>1045.95564941516</v>
      </c>
      <c r="W1112">
        <v>1719.6376720711201</v>
      </c>
      <c r="X1112">
        <v>1230.38980146934</v>
      </c>
      <c r="Y1112">
        <v>1050.4195004476801</v>
      </c>
      <c r="Z1112">
        <v>4939.0181170445603</v>
      </c>
      <c r="AA1112">
        <v>2033.58594285248</v>
      </c>
      <c r="AB1112">
        <v>534.28927272074702</v>
      </c>
      <c r="AC1112">
        <v>860.94388435261999</v>
      </c>
      <c r="AD1112">
        <v>630.74710685335901</v>
      </c>
      <c r="AE1112">
        <v>543.28697883184896</v>
      </c>
      <c r="AF1112">
        <v>420.57143310910402</v>
      </c>
      <c r="AG1112">
        <v>389.45040256315502</v>
      </c>
      <c r="AH1112">
        <v>361.94856797973102</v>
      </c>
      <c r="AI1112">
        <v>330.062564880472</v>
      </c>
      <c r="AJ1112">
        <v>338.00759991934501</v>
      </c>
      <c r="AK1112">
        <v>326.52775547179198</v>
      </c>
      <c r="AL1112">
        <v>347.72681755655799</v>
      </c>
      <c r="AM1112">
        <v>341.41443037255198</v>
      </c>
      <c r="AN1112">
        <v>367.11981969661798</v>
      </c>
      <c r="AO1112">
        <v>393.00379380801201</v>
      </c>
      <c r="AP1112">
        <v>498.18268817909097</v>
      </c>
      <c r="AQ1112">
        <v>845.62126139944303</v>
      </c>
      <c r="AR1112">
        <v>1276.1136452277999</v>
      </c>
      <c r="AS1112">
        <v>1177.6333284899699</v>
      </c>
      <c r="AT1112">
        <v>726.68667014773598</v>
      </c>
      <c r="AU1112">
        <v>459.15126789293402</v>
      </c>
      <c r="AV1112">
        <v>400.93758751060102</v>
      </c>
      <c r="AW1112">
        <v>370.58318539632302</v>
      </c>
      <c r="AX1112">
        <v>375.334591256512</v>
      </c>
      <c r="AY1112">
        <v>375.41916821887799</v>
      </c>
      <c r="AZ1112">
        <v>378.48982168938699</v>
      </c>
      <c r="BA1112">
        <v>366.45635532718097</v>
      </c>
      <c r="BB1112">
        <v>401.22476954103701</v>
      </c>
      <c r="BC1112">
        <v>406.70393182729998</v>
      </c>
      <c r="BD1112">
        <v>429.71990319080402</v>
      </c>
      <c r="BE1112">
        <v>440.11614389273399</v>
      </c>
      <c r="BF1112">
        <v>461.47914219355403</v>
      </c>
      <c r="BG1112">
        <v>492.99818906665803</v>
      </c>
      <c r="BH1112">
        <v>530.53291529676096</v>
      </c>
      <c r="BI1112">
        <v>586.485453188885</v>
      </c>
      <c r="BJ1112">
        <v>634.49833214002194</v>
      </c>
      <c r="BK1112">
        <v>735.07981486823599</v>
      </c>
      <c r="BL1112">
        <v>1005.4329283743</v>
      </c>
      <c r="BM1112">
        <v>1427.61706213352</v>
      </c>
      <c r="BN1112">
        <v>2215.24863015045</v>
      </c>
      <c r="BO1112">
        <v>3551.0591972173302</v>
      </c>
      <c r="BP1112">
        <v>5013.3719638791899</v>
      </c>
      <c r="BQ1112">
        <v>7309.3832542071204</v>
      </c>
      <c r="BR1112">
        <v>10228.5901618522</v>
      </c>
      <c r="BS1112">
        <v>14438.578053879401</v>
      </c>
      <c r="BT1112">
        <v>20059.8618063924</v>
      </c>
      <c r="BU1112">
        <v>30914.027746645999</v>
      </c>
      <c r="BV1112">
        <v>45058.0249644746</v>
      </c>
      <c r="BW1112">
        <v>63257.999642046598</v>
      </c>
      <c r="BX1112">
        <v>81981.9474203891</v>
      </c>
      <c r="BY1112">
        <v>97089.238904160797</v>
      </c>
      <c r="BZ1112">
        <v>78073.971362657801</v>
      </c>
      <c r="CA1112">
        <v>53931.886813473902</v>
      </c>
      <c r="CB1112">
        <v>31381.398347185299</v>
      </c>
      <c r="CC1112">
        <v>16600.194030176299</v>
      </c>
      <c r="CD1112">
        <v>8384.79629967041</v>
      </c>
      <c r="CE1112">
        <v>4977.5767290164304</v>
      </c>
      <c r="CF1112">
        <v>2967.13334578997</v>
      </c>
      <c r="CG1112">
        <v>1962.3895492281099</v>
      </c>
      <c r="CH1112">
        <v>1358.4121899660299</v>
      </c>
      <c r="CI1112">
        <v>1257.79461614724</v>
      </c>
      <c r="CJ1112">
        <v>1016.0243450132</v>
      </c>
      <c r="CK1112">
        <v>1196.7202616628001</v>
      </c>
      <c r="CL1112">
        <v>2348.5944878322898</v>
      </c>
      <c r="CM1112">
        <v>8194.2802293171499</v>
      </c>
      <c r="CN1112">
        <v>20798.140292940599</v>
      </c>
      <c r="CO1112">
        <v>34049.9309175128</v>
      </c>
      <c r="CP1112">
        <v>26289.828157667602</v>
      </c>
      <c r="CQ1112">
        <v>28548.488112119201</v>
      </c>
      <c r="CR1112">
        <v>24460.575040821899</v>
      </c>
      <c r="CS1112">
        <v>27152.320347351601</v>
      </c>
      <c r="CT1112">
        <v>29562.461906782599</v>
      </c>
      <c r="CU1112">
        <v>39059.834295332999</v>
      </c>
      <c r="CV1112">
        <v>64798.632992901803</v>
      </c>
      <c r="CW1112">
        <v>66247.759721957002</v>
      </c>
      <c r="CX1112">
        <v>17214.315499531102</v>
      </c>
      <c r="CY1112">
        <v>5380.1689639993901</v>
      </c>
      <c r="CZ1112">
        <v>998.781489614316</v>
      </c>
      <c r="DA1112">
        <v>736.232011041394</v>
      </c>
      <c r="DB1112">
        <v>658.67385557920204</v>
      </c>
      <c r="DC1112">
        <v>559.33584538897799</v>
      </c>
      <c r="DD1112">
        <v>501.54006757115297</v>
      </c>
      <c r="DE1112">
        <v>432.30821926951597</v>
      </c>
      <c r="DF1112">
        <v>437.43630692309802</v>
      </c>
      <c r="DG1112">
        <v>374.09445964099899</v>
      </c>
      <c r="DH1112">
        <v>356.509158411719</v>
      </c>
      <c r="DI1112">
        <v>339.36740142126399</v>
      </c>
      <c r="DJ1112">
        <v>315.28252398892198</v>
      </c>
      <c r="DK1112">
        <v>301.0303615949</v>
      </c>
      <c r="DL1112">
        <v>326.938010221377</v>
      </c>
      <c r="DM1112">
        <v>318.36807037189698</v>
      </c>
      <c r="DN1112">
        <v>298.91757529457198</v>
      </c>
      <c r="DO1112">
        <v>285.05431987156101</v>
      </c>
      <c r="DP1112">
        <v>288.76163211308301</v>
      </c>
      <c r="DQ1112">
        <v>272.52100981557498</v>
      </c>
      <c r="DR1112">
        <v>277.35156396707998</v>
      </c>
    </row>
    <row r="1113" spans="1:122" x14ac:dyDescent="0.25">
      <c r="A1113">
        <v>266.995994659546</v>
      </c>
      <c r="B1113">
        <v>229.74102407312401</v>
      </c>
      <c r="C1113">
        <v>226.24916245955799</v>
      </c>
      <c r="D1113">
        <v>234.190379804142</v>
      </c>
      <c r="E1113">
        <v>210.54710782973001</v>
      </c>
      <c r="F1113">
        <v>222.52387141069801</v>
      </c>
      <c r="G1113">
        <v>218.07220452687201</v>
      </c>
      <c r="H1113">
        <v>227.91741237291899</v>
      </c>
      <c r="I1113">
        <v>233.515966583204</v>
      </c>
      <c r="J1113">
        <v>238.56475867315501</v>
      </c>
      <c r="K1113">
        <v>246.068162147545</v>
      </c>
      <c r="L1113">
        <v>243.615001674203</v>
      </c>
      <c r="M1113">
        <v>253.99546810230299</v>
      </c>
      <c r="N1113">
        <v>269.417671509397</v>
      </c>
      <c r="O1113">
        <v>295.50136472044397</v>
      </c>
      <c r="P1113">
        <v>359.32777808942399</v>
      </c>
      <c r="Q1113">
        <v>479.617600491026</v>
      </c>
      <c r="R1113">
        <v>13309.1955055452</v>
      </c>
      <c r="S1113">
        <v>14185.0678777585</v>
      </c>
      <c r="T1113">
        <v>6159.9008549894697</v>
      </c>
      <c r="U1113">
        <v>1512.0775768036301</v>
      </c>
      <c r="V1113">
        <v>1037.1923764296901</v>
      </c>
      <c r="W1113">
        <v>1701.9978274102</v>
      </c>
      <c r="X1113">
        <v>1219.92005583629</v>
      </c>
      <c r="Y1113">
        <v>1042.0007590141499</v>
      </c>
      <c r="Z1113">
        <v>4880.7999587618997</v>
      </c>
      <c r="AA1113">
        <v>2013.1163712380601</v>
      </c>
      <c r="AB1113">
        <v>532.182193239752</v>
      </c>
      <c r="AC1113">
        <v>827.83352590186905</v>
      </c>
      <c r="AD1113">
        <v>612.98746062510497</v>
      </c>
      <c r="AE1113">
        <v>530.91673944661602</v>
      </c>
      <c r="AF1113">
        <v>419.65517033858498</v>
      </c>
      <c r="AG1113">
        <v>388.65256250774701</v>
      </c>
      <c r="AH1113">
        <v>361.49481395615499</v>
      </c>
      <c r="AI1113">
        <v>327.71667187524901</v>
      </c>
      <c r="AJ1113">
        <v>338.17628648229402</v>
      </c>
      <c r="AK1113">
        <v>321.86664829018503</v>
      </c>
      <c r="AL1113">
        <v>345.76996603656499</v>
      </c>
      <c r="AM1113">
        <v>340.23218595964198</v>
      </c>
      <c r="AN1113">
        <v>366.89754486479302</v>
      </c>
      <c r="AO1113">
        <v>393.02971151062098</v>
      </c>
      <c r="AP1113">
        <v>496.59633172509399</v>
      </c>
      <c r="AQ1113">
        <v>839.65377807360301</v>
      </c>
      <c r="AR1113">
        <v>1265.80328682033</v>
      </c>
      <c r="AS1113">
        <v>1168.52368639929</v>
      </c>
      <c r="AT1113">
        <v>722.73077694519702</v>
      </c>
      <c r="AU1113">
        <v>458.69488211914501</v>
      </c>
      <c r="AV1113">
        <v>401.19806743627299</v>
      </c>
      <c r="AW1113">
        <v>371.73114331555598</v>
      </c>
      <c r="AX1113">
        <v>376.31699155636898</v>
      </c>
      <c r="AY1113">
        <v>376.06289994276398</v>
      </c>
      <c r="AZ1113">
        <v>379.48319003778698</v>
      </c>
      <c r="BA1113">
        <v>368.021431293055</v>
      </c>
      <c r="BB1113">
        <v>402.05279395228098</v>
      </c>
      <c r="BC1113">
        <v>407.14921413286402</v>
      </c>
      <c r="BD1113">
        <v>430.04812681502199</v>
      </c>
      <c r="BE1113">
        <v>440.02375158282399</v>
      </c>
      <c r="BF1113">
        <v>461.07043338930998</v>
      </c>
      <c r="BG1113">
        <v>492.43992295095302</v>
      </c>
      <c r="BH1113">
        <v>529.69505349979204</v>
      </c>
      <c r="BI1113">
        <v>586.485453188885</v>
      </c>
      <c r="BJ1113">
        <v>631.45372780052196</v>
      </c>
      <c r="BK1113">
        <v>731.74202430570801</v>
      </c>
      <c r="BL1113">
        <v>998.58501364558003</v>
      </c>
      <c r="BM1113">
        <v>1414.88524039512</v>
      </c>
      <c r="BN1113">
        <v>2193.5889578944998</v>
      </c>
      <c r="BO1113">
        <v>3511.3679311302199</v>
      </c>
      <c r="BP1113">
        <v>4954.9025253186701</v>
      </c>
      <c r="BQ1113">
        <v>7222.3629971565797</v>
      </c>
      <c r="BR1113">
        <v>10102.720647100899</v>
      </c>
      <c r="BS1113">
        <v>14258.100180633301</v>
      </c>
      <c r="BT1113">
        <v>19806.0625390776</v>
      </c>
      <c r="BU1113">
        <v>30520.147562160098</v>
      </c>
      <c r="BV1113">
        <v>44480.908966835501</v>
      </c>
      <c r="BW1113">
        <v>62443.896517868299</v>
      </c>
      <c r="BX1113">
        <v>80924.690366050607</v>
      </c>
      <c r="BY1113">
        <v>95836.018405948504</v>
      </c>
      <c r="BZ1113">
        <v>77066.999014417306</v>
      </c>
      <c r="CA1113">
        <v>53238.154994678698</v>
      </c>
      <c r="CB1113">
        <v>30980.294536291</v>
      </c>
      <c r="CC1113">
        <v>16600.194030176299</v>
      </c>
      <c r="CD1113">
        <v>8384.79629967041</v>
      </c>
      <c r="CE1113">
        <v>4911.6525329075102</v>
      </c>
      <c r="CF1113">
        <v>2967.13334578997</v>
      </c>
      <c r="CG1113">
        <v>1962.3895492281099</v>
      </c>
      <c r="CH1113">
        <v>1345.4493255463201</v>
      </c>
      <c r="CI1113">
        <v>1257.79461614724</v>
      </c>
      <c r="CJ1113">
        <v>1007.03946096461</v>
      </c>
      <c r="CK1113">
        <v>1196.7202616628001</v>
      </c>
      <c r="CL1113">
        <v>2319.7875496168699</v>
      </c>
      <c r="CM1113">
        <v>8093.3560031090501</v>
      </c>
      <c r="CN1113">
        <v>20534.8594697064</v>
      </c>
      <c r="CO1113">
        <v>33615.102095171897</v>
      </c>
      <c r="CP1113">
        <v>25955.116281621002</v>
      </c>
      <c r="CQ1113">
        <v>28184.165333807799</v>
      </c>
      <c r="CR1113">
        <v>24149.3405824449</v>
      </c>
      <c r="CS1113">
        <v>26805.384626554602</v>
      </c>
      <c r="CT1113">
        <v>29562.461906782599</v>
      </c>
      <c r="CU1113">
        <v>39059.834295332999</v>
      </c>
      <c r="CV1113">
        <v>63962.683432737998</v>
      </c>
      <c r="CW1113">
        <v>65392.969487336602</v>
      </c>
      <c r="CX1113">
        <v>14981.3985299014</v>
      </c>
      <c r="CY1113">
        <v>5111.9698136057996</v>
      </c>
      <c r="CZ1113">
        <v>998.781489614316</v>
      </c>
      <c r="DA1113">
        <v>736.232011041394</v>
      </c>
      <c r="DB1113">
        <v>658.67385557920204</v>
      </c>
      <c r="DC1113">
        <v>559.33584538897799</v>
      </c>
      <c r="DD1113">
        <v>501.54006757115297</v>
      </c>
      <c r="DE1113">
        <v>432.30821926951597</v>
      </c>
      <c r="DF1113">
        <v>437.43630692309802</v>
      </c>
      <c r="DG1113">
        <v>374.09445964099899</v>
      </c>
      <c r="DH1113">
        <v>356.509158411719</v>
      </c>
      <c r="DI1113">
        <v>339.36740142126399</v>
      </c>
      <c r="DJ1113">
        <v>315.28252398892198</v>
      </c>
      <c r="DK1113">
        <v>301.0303615949</v>
      </c>
      <c r="DL1113">
        <v>326.938010221377</v>
      </c>
      <c r="DM1113">
        <v>318.36807037189698</v>
      </c>
      <c r="DN1113">
        <v>298.91757529457198</v>
      </c>
      <c r="DO1113">
        <v>285.05431987156101</v>
      </c>
      <c r="DP1113">
        <v>288.76163211308301</v>
      </c>
      <c r="DQ1113">
        <v>272.52100981557498</v>
      </c>
      <c r="DR1113">
        <v>277.35156396707998</v>
      </c>
    </row>
    <row r="1114" spans="1:122" x14ac:dyDescent="0.25">
      <c r="A1114">
        <v>267.23631508678199</v>
      </c>
      <c r="B1114">
        <v>229.74102407312401</v>
      </c>
      <c r="C1114">
        <v>226.24916245955799</v>
      </c>
      <c r="D1114">
        <v>234.190379804142</v>
      </c>
      <c r="E1114">
        <v>210.54710782973001</v>
      </c>
      <c r="F1114">
        <v>222.52387141069801</v>
      </c>
      <c r="G1114">
        <v>218.07220452687201</v>
      </c>
      <c r="H1114">
        <v>227.91741237291899</v>
      </c>
      <c r="I1114">
        <v>233.515966583204</v>
      </c>
      <c r="J1114">
        <v>238.56475867315501</v>
      </c>
      <c r="K1114">
        <v>246.068162147545</v>
      </c>
      <c r="L1114">
        <v>243.615001674203</v>
      </c>
      <c r="M1114">
        <v>253.99546810230299</v>
      </c>
      <c r="N1114">
        <v>269.417671509397</v>
      </c>
      <c r="O1114">
        <v>295.50136472044397</v>
      </c>
      <c r="P1114">
        <v>359.11143756257098</v>
      </c>
      <c r="Q1114">
        <v>484.285088758082</v>
      </c>
      <c r="R1114">
        <v>13016.2661715699</v>
      </c>
      <c r="S1114">
        <v>14026.092332391199</v>
      </c>
      <c r="T1114">
        <v>6105.7501883216</v>
      </c>
      <c r="U1114">
        <v>1515.01132586162</v>
      </c>
      <c r="V1114">
        <v>1000.23537542003</v>
      </c>
      <c r="W1114">
        <v>1599.14375077056</v>
      </c>
      <c r="X1114">
        <v>1174.6589819394301</v>
      </c>
      <c r="Y1114">
        <v>1002.04299605145</v>
      </c>
      <c r="Z1114">
        <v>4512.9256362209799</v>
      </c>
      <c r="AA1114">
        <v>1901.4503290770399</v>
      </c>
      <c r="AB1114">
        <v>528.25600042378198</v>
      </c>
      <c r="AC1114">
        <v>824.153042446276</v>
      </c>
      <c r="AD1114">
        <v>619.12008544855598</v>
      </c>
      <c r="AE1114">
        <v>538.74103740479597</v>
      </c>
      <c r="AF1114">
        <v>424.42395867291202</v>
      </c>
      <c r="AG1114">
        <v>386.38690839308902</v>
      </c>
      <c r="AH1114">
        <v>366.10212021907302</v>
      </c>
      <c r="AI1114">
        <v>333.76509029951598</v>
      </c>
      <c r="AJ1114">
        <v>340.68753969114402</v>
      </c>
      <c r="AK1114">
        <v>326.47967042960499</v>
      </c>
      <c r="AL1114">
        <v>349.09941990369299</v>
      </c>
      <c r="AM1114">
        <v>345.086565361591</v>
      </c>
      <c r="AN1114">
        <v>367.444719195733</v>
      </c>
      <c r="AO1114">
        <v>398.95548231491802</v>
      </c>
      <c r="AP1114">
        <v>495.40247875185003</v>
      </c>
      <c r="AQ1114">
        <v>809.28292366028597</v>
      </c>
      <c r="AR1114">
        <v>1203.28803052996</v>
      </c>
      <c r="AS1114">
        <v>1119.57833199744</v>
      </c>
      <c r="AT1114">
        <v>702.76791602299704</v>
      </c>
      <c r="AU1114">
        <v>460.23859880717202</v>
      </c>
      <c r="AV1114">
        <v>404.571553676939</v>
      </c>
      <c r="AW1114">
        <v>380.46543603363102</v>
      </c>
      <c r="AX1114">
        <v>383.74671889811901</v>
      </c>
      <c r="AY1114">
        <v>385.64760508648499</v>
      </c>
      <c r="AZ1114">
        <v>391.741988506317</v>
      </c>
      <c r="BA1114">
        <v>382.95121746276101</v>
      </c>
      <c r="BB1114">
        <v>412.50557357150302</v>
      </c>
      <c r="BC1114">
        <v>418.47836900336802</v>
      </c>
      <c r="BD1114">
        <v>442.42963350688001</v>
      </c>
      <c r="BE1114">
        <v>450.75935287469503</v>
      </c>
      <c r="BF1114">
        <v>473.77949580120099</v>
      </c>
      <c r="BG1114">
        <v>503.08110131928697</v>
      </c>
      <c r="BH1114">
        <v>541.66131115250505</v>
      </c>
      <c r="BI1114">
        <v>599.33979054457404</v>
      </c>
      <c r="BJ1114">
        <v>634.02717544268899</v>
      </c>
      <c r="BK1114">
        <v>735.54726197400703</v>
      </c>
      <c r="BL1114">
        <v>979.97490149322402</v>
      </c>
      <c r="BM1114">
        <v>1367.8629027090501</v>
      </c>
      <c r="BN1114">
        <v>2087.9778684960902</v>
      </c>
      <c r="BO1114">
        <v>3296.3037765362601</v>
      </c>
      <c r="BP1114">
        <v>4623.0131717436097</v>
      </c>
      <c r="BQ1114">
        <v>6710.88174010686</v>
      </c>
      <c r="BR1114">
        <v>9333.4678284717193</v>
      </c>
      <c r="BS1114">
        <v>13129.917848796</v>
      </c>
      <c r="BT1114">
        <v>18204.843292314301</v>
      </c>
      <c r="BU1114">
        <v>27977.8948874782</v>
      </c>
      <c r="BV1114">
        <v>40685.041663384603</v>
      </c>
      <c r="BW1114">
        <v>57009.247983966903</v>
      </c>
      <c r="BX1114">
        <v>73814.324071970201</v>
      </c>
      <c r="BY1114">
        <v>87327.166669868297</v>
      </c>
      <c r="BZ1114">
        <v>70223.587893930104</v>
      </c>
      <c r="CA1114">
        <v>48514.552120690598</v>
      </c>
      <c r="CB1114">
        <v>28243.298035609801</v>
      </c>
      <c r="CC1114">
        <v>15448.894143247901</v>
      </c>
      <c r="CD1114">
        <v>7826.7520070440796</v>
      </c>
      <c r="CE1114">
        <v>4235.0893222948198</v>
      </c>
      <c r="CF1114">
        <v>2795.9962234437899</v>
      </c>
      <c r="CG1114">
        <v>1863.9654860968999</v>
      </c>
      <c r="CH1114">
        <v>1266.45691119767</v>
      </c>
      <c r="CI1114">
        <v>1206.1159552385</v>
      </c>
      <c r="CJ1114">
        <v>955.16392475823295</v>
      </c>
      <c r="CK1114">
        <v>1151.62890329175</v>
      </c>
      <c r="CL1114">
        <v>2040.2627790157501</v>
      </c>
      <c r="CM1114">
        <v>7430.9932140086603</v>
      </c>
      <c r="CN1114">
        <v>18776.927223065199</v>
      </c>
      <c r="CO1114">
        <v>30705.494303020201</v>
      </c>
      <c r="CP1114">
        <v>23744.664136046202</v>
      </c>
      <c r="CQ1114">
        <v>25743.537833847498</v>
      </c>
      <c r="CR1114">
        <v>22070.949358636899</v>
      </c>
      <c r="CS1114">
        <v>24466.862946168301</v>
      </c>
      <c r="CT1114">
        <v>27526.439901521899</v>
      </c>
      <c r="CU1114">
        <v>36300.030093272799</v>
      </c>
      <c r="CV1114">
        <v>58210.984015859198</v>
      </c>
      <c r="CW1114">
        <v>59544.992830672199</v>
      </c>
      <c r="CX1114">
        <v>13553.209696493001</v>
      </c>
      <c r="CY1114">
        <v>5073.9902945797303</v>
      </c>
      <c r="CZ1114">
        <v>984.83688289916995</v>
      </c>
      <c r="DA1114">
        <v>736.232011041394</v>
      </c>
      <c r="DB1114">
        <v>658.67385557920204</v>
      </c>
      <c r="DC1114">
        <v>559.33584538897799</v>
      </c>
      <c r="DD1114">
        <v>501.54006757115297</v>
      </c>
      <c r="DE1114">
        <v>432.30821926951597</v>
      </c>
      <c r="DF1114">
        <v>437.43630692309802</v>
      </c>
      <c r="DG1114">
        <v>374.09445964099899</v>
      </c>
      <c r="DH1114">
        <v>356.509158411719</v>
      </c>
      <c r="DI1114">
        <v>339.36740142126399</v>
      </c>
      <c r="DJ1114">
        <v>315.28252398892198</v>
      </c>
      <c r="DK1114">
        <v>301.0303615949</v>
      </c>
      <c r="DL1114">
        <v>326.938010221377</v>
      </c>
      <c r="DM1114">
        <v>318.36807037189698</v>
      </c>
      <c r="DN1114">
        <v>298.91757529457198</v>
      </c>
      <c r="DO1114">
        <v>285.05431987156101</v>
      </c>
      <c r="DP1114">
        <v>288.76163211308301</v>
      </c>
      <c r="DQ1114">
        <v>272.52100981557498</v>
      </c>
      <c r="DR1114">
        <v>277.35156396707998</v>
      </c>
    </row>
    <row r="1115" spans="1:122" x14ac:dyDescent="0.25">
      <c r="A1115">
        <v>267.47663551401803</v>
      </c>
      <c r="B1115">
        <v>228.33669291554</v>
      </c>
      <c r="C1115">
        <v>225.62685150060901</v>
      </c>
      <c r="D1115">
        <v>232.064959097192</v>
      </c>
      <c r="E1115">
        <v>212.19504592915101</v>
      </c>
      <c r="F1115">
        <v>222.83381869812999</v>
      </c>
      <c r="G1115">
        <v>218.06712128520499</v>
      </c>
      <c r="H1115">
        <v>226.409465347983</v>
      </c>
      <c r="I1115">
        <v>233.83164520455799</v>
      </c>
      <c r="J1115">
        <v>237.49090336730001</v>
      </c>
      <c r="K1115">
        <v>246.42130062913901</v>
      </c>
      <c r="L1115">
        <v>242.85584223350199</v>
      </c>
      <c r="M1115">
        <v>251.31703908209201</v>
      </c>
      <c r="N1115">
        <v>270.77076768371398</v>
      </c>
      <c r="O1115">
        <v>300.34351118502201</v>
      </c>
      <c r="P1115">
        <v>361.15611694153603</v>
      </c>
      <c r="Q1115">
        <v>505.332291785851</v>
      </c>
      <c r="R1115">
        <v>13860.837624782</v>
      </c>
      <c r="S1115">
        <v>16613.769834036499</v>
      </c>
      <c r="T1115">
        <v>7089.8813575049298</v>
      </c>
      <c r="U1115">
        <v>1649.4631340748299</v>
      </c>
      <c r="V1115">
        <v>1082.3155135648201</v>
      </c>
      <c r="W1115">
        <v>1693.48913583948</v>
      </c>
      <c r="X1115">
        <v>1295.4910575957899</v>
      </c>
      <c r="Y1115">
        <v>1064.37172568036</v>
      </c>
      <c r="Z1115">
        <v>4946.6635797241297</v>
      </c>
      <c r="AA1115">
        <v>2080.50294623833</v>
      </c>
      <c r="AB1115">
        <v>545.84808905155296</v>
      </c>
      <c r="AC1115">
        <v>857.69865640803698</v>
      </c>
      <c r="AD1115">
        <v>647.04940000188196</v>
      </c>
      <c r="AE1115">
        <v>552.24390892682504</v>
      </c>
      <c r="AF1115">
        <v>445.24453621640401</v>
      </c>
      <c r="AG1115">
        <v>387.07979386603199</v>
      </c>
      <c r="AH1115">
        <v>371.66058780750899</v>
      </c>
      <c r="AI1115">
        <v>343.03223433463597</v>
      </c>
      <c r="AJ1115">
        <v>339.88422987569299</v>
      </c>
      <c r="AK1115">
        <v>332.84440010046097</v>
      </c>
      <c r="AL1115">
        <v>348.24145141816399</v>
      </c>
      <c r="AM1115">
        <v>353.48061368471599</v>
      </c>
      <c r="AN1115">
        <v>379.66501164543303</v>
      </c>
      <c r="AO1115">
        <v>414.00130052062002</v>
      </c>
      <c r="AP1115">
        <v>518.11955615821898</v>
      </c>
      <c r="AQ1115">
        <v>859.77415476676799</v>
      </c>
      <c r="AR1115">
        <v>1283.13463438537</v>
      </c>
      <c r="AS1115">
        <v>1181.70377821837</v>
      </c>
      <c r="AT1115">
        <v>709.96532876492802</v>
      </c>
      <c r="AU1115">
        <v>461.32046245681801</v>
      </c>
      <c r="AV1115">
        <v>398.03697774554098</v>
      </c>
      <c r="AW1115">
        <v>376.845489186664</v>
      </c>
      <c r="AX1115">
        <v>376.94743950469302</v>
      </c>
      <c r="AY1115">
        <v>386.25798477870899</v>
      </c>
      <c r="AZ1115">
        <v>396.52087586568598</v>
      </c>
      <c r="BA1115">
        <v>391.05617092793801</v>
      </c>
      <c r="BB1115">
        <v>419.49601063388599</v>
      </c>
      <c r="BC1115">
        <v>428.17389352511498</v>
      </c>
      <c r="BD1115">
        <v>455.43912477183699</v>
      </c>
      <c r="BE1115">
        <v>470.76646207658803</v>
      </c>
      <c r="BF1115">
        <v>497.22993762129698</v>
      </c>
      <c r="BG1115">
        <v>529.93372122983499</v>
      </c>
      <c r="BH1115">
        <v>575.72865977972299</v>
      </c>
      <c r="BI1115">
        <v>635.308802233748</v>
      </c>
      <c r="BJ1115">
        <v>699.03134960038096</v>
      </c>
      <c r="BK1115">
        <v>826.70149542785498</v>
      </c>
      <c r="BL1115">
        <v>1135.13277506896</v>
      </c>
      <c r="BM1115">
        <v>1634.1938222214501</v>
      </c>
      <c r="BN1115">
        <v>2558.5813128631899</v>
      </c>
      <c r="BO1115">
        <v>4046.0220725804002</v>
      </c>
      <c r="BP1115">
        <v>5815.38572259381</v>
      </c>
      <c r="BQ1115">
        <v>8456.1689226285707</v>
      </c>
      <c r="BR1115">
        <v>11742.544906033099</v>
      </c>
      <c r="BS1115">
        <v>16540.841412928101</v>
      </c>
      <c r="BT1115">
        <v>22551.442040464699</v>
      </c>
      <c r="BU1115">
        <v>34199.218810878403</v>
      </c>
      <c r="BV1115">
        <v>48476.080778028998</v>
      </c>
      <c r="BW1115">
        <v>65538.633837336398</v>
      </c>
      <c r="BX1115">
        <v>82475.507334923706</v>
      </c>
      <c r="BY1115">
        <v>93010.654081631903</v>
      </c>
      <c r="BZ1115">
        <v>72309.721637669601</v>
      </c>
      <c r="CA1115">
        <v>48904.920996802699</v>
      </c>
      <c r="CB1115">
        <v>27908.347146219501</v>
      </c>
      <c r="CC1115">
        <v>14487.7437317655</v>
      </c>
      <c r="CD1115">
        <v>7337.7810411258697</v>
      </c>
      <c r="CE1115">
        <v>4015.5639319163602</v>
      </c>
      <c r="CF1115">
        <v>2656.9463129197102</v>
      </c>
      <c r="CG1115">
        <v>1794.9531592431799</v>
      </c>
      <c r="CH1115">
        <v>1262.56908495484</v>
      </c>
      <c r="CI1115">
        <v>1174.85654783208</v>
      </c>
      <c r="CJ1115">
        <v>965.015587044075</v>
      </c>
      <c r="CK1115">
        <v>1138.9571495923401</v>
      </c>
      <c r="CL1115">
        <v>2037.87381127658</v>
      </c>
      <c r="CM1115">
        <v>7695.8936003693598</v>
      </c>
      <c r="CN1115">
        <v>19821.7490694956</v>
      </c>
      <c r="CO1115">
        <v>32365.470775900601</v>
      </c>
      <c r="CP1115">
        <v>25128.479401669199</v>
      </c>
      <c r="CQ1115">
        <v>27069.325443163201</v>
      </c>
      <c r="CR1115">
        <v>23007.611550482601</v>
      </c>
      <c r="CS1115">
        <v>25498.571881271499</v>
      </c>
      <c r="CT1115">
        <v>27488.018119064502</v>
      </c>
      <c r="CU1115">
        <v>35697.497215423798</v>
      </c>
      <c r="CV1115">
        <v>59460.5676348536</v>
      </c>
      <c r="CW1115">
        <v>61199.566321762002</v>
      </c>
      <c r="CX1115">
        <v>13821.162228347501</v>
      </c>
      <c r="CY1115">
        <v>5215.7844087281101</v>
      </c>
      <c r="CZ1115">
        <v>899.23263769869595</v>
      </c>
      <c r="DA1115">
        <v>706.97748422094605</v>
      </c>
      <c r="DB1115">
        <v>609.18469173627398</v>
      </c>
      <c r="DC1115">
        <v>547.48490168331102</v>
      </c>
      <c r="DD1115">
        <v>456.22646198351799</v>
      </c>
      <c r="DE1115">
        <v>424.260852598871</v>
      </c>
      <c r="DF1115">
        <v>437.43630692309802</v>
      </c>
      <c r="DG1115">
        <v>365.00613284771401</v>
      </c>
      <c r="DH1115">
        <v>350.489262766114</v>
      </c>
      <c r="DI1115">
        <v>333.99109090878699</v>
      </c>
      <c r="DJ1115">
        <v>308.92658056566597</v>
      </c>
      <c r="DK1115">
        <v>285.51675105153402</v>
      </c>
      <c r="DL1115">
        <v>315.33893431586699</v>
      </c>
      <c r="DM1115">
        <v>318.36807037189698</v>
      </c>
      <c r="DN1115">
        <v>293.99533638022803</v>
      </c>
      <c r="DO1115">
        <v>278.78484274917099</v>
      </c>
      <c r="DP1115">
        <v>283.99117288189098</v>
      </c>
      <c r="DQ1115">
        <v>269.17550244095997</v>
      </c>
      <c r="DR1115">
        <v>272.82117556297402</v>
      </c>
    </row>
    <row r="1116" spans="1:122" x14ac:dyDescent="0.25">
      <c r="A1116">
        <v>267.71695594125498</v>
      </c>
      <c r="B1116">
        <v>228.97173520651501</v>
      </c>
      <c r="C1116">
        <v>219.49161884472801</v>
      </c>
      <c r="D1116">
        <v>224.09996205682199</v>
      </c>
      <c r="E1116">
        <v>221.04562336712701</v>
      </c>
      <c r="F1116">
        <v>226.70408850710399</v>
      </c>
      <c r="G1116">
        <v>228.080739865775</v>
      </c>
      <c r="H1116">
        <v>233.26774843323901</v>
      </c>
      <c r="I1116">
        <v>230.88449359347999</v>
      </c>
      <c r="J1116">
        <v>240.37469923206999</v>
      </c>
      <c r="K1116">
        <v>246.58059518208401</v>
      </c>
      <c r="L1116">
        <v>237.3635100267</v>
      </c>
      <c r="M1116">
        <v>251.89495978246001</v>
      </c>
      <c r="N1116">
        <v>268.80737546190898</v>
      </c>
      <c r="O1116">
        <v>303.54067195461101</v>
      </c>
      <c r="P1116">
        <v>357.98447674094098</v>
      </c>
      <c r="Q1116">
        <v>509.54698148179898</v>
      </c>
      <c r="R1116">
        <v>15602.3811316753</v>
      </c>
      <c r="S1116">
        <v>16313.994607643601</v>
      </c>
      <c r="T1116">
        <v>6862.9041085361896</v>
      </c>
      <c r="U1116">
        <v>1608.2623428537499</v>
      </c>
      <c r="V1116">
        <v>1116.09739530348</v>
      </c>
      <c r="W1116">
        <v>1910.60201553711</v>
      </c>
      <c r="X1116">
        <v>1248.10578051587</v>
      </c>
      <c r="Y1116">
        <v>1056.8220699393</v>
      </c>
      <c r="Z1116">
        <v>5025.8157594369904</v>
      </c>
      <c r="AA1116">
        <v>2071.6242051170402</v>
      </c>
      <c r="AB1116">
        <v>518.22304145350802</v>
      </c>
      <c r="AC1116">
        <v>863.46593244979294</v>
      </c>
      <c r="AD1116">
        <v>608.50845281825605</v>
      </c>
      <c r="AE1116">
        <v>532.79688392555704</v>
      </c>
      <c r="AF1116">
        <v>435.72411595544702</v>
      </c>
      <c r="AG1116">
        <v>370.48101271571602</v>
      </c>
      <c r="AH1116">
        <v>360.45639113429399</v>
      </c>
      <c r="AI1116">
        <v>345.69787621821803</v>
      </c>
      <c r="AJ1116">
        <v>343.895536026907</v>
      </c>
      <c r="AK1116">
        <v>336.41090000653702</v>
      </c>
      <c r="AL1116">
        <v>351.55542504971402</v>
      </c>
      <c r="AM1116">
        <v>360.36157245318498</v>
      </c>
      <c r="AN1116">
        <v>385.973295610104</v>
      </c>
      <c r="AO1116">
        <v>428.99103046250298</v>
      </c>
      <c r="AP1116">
        <v>531.96465977978698</v>
      </c>
      <c r="AQ1116">
        <v>861.49441708796201</v>
      </c>
      <c r="AR1116">
        <v>1254.2091886333301</v>
      </c>
      <c r="AS1116">
        <v>1081.1709002984401</v>
      </c>
      <c r="AT1116">
        <v>627.61731537104902</v>
      </c>
      <c r="AU1116">
        <v>432.58456270496498</v>
      </c>
      <c r="AV1116">
        <v>374.79478413541898</v>
      </c>
      <c r="AW1116">
        <v>364.16824760075201</v>
      </c>
      <c r="AX1116">
        <v>361.99178371754101</v>
      </c>
      <c r="AY1116">
        <v>369.05170815342302</v>
      </c>
      <c r="AZ1116">
        <v>385.00757365949801</v>
      </c>
      <c r="BA1116">
        <v>384.885718914915</v>
      </c>
      <c r="BB1116">
        <v>400.72895708933498</v>
      </c>
      <c r="BC1116">
        <v>415.57553654771101</v>
      </c>
      <c r="BD1116">
        <v>441.235113774875</v>
      </c>
      <c r="BE1116">
        <v>458.82437951914801</v>
      </c>
      <c r="BF1116">
        <v>480.884405334132</v>
      </c>
      <c r="BG1116">
        <v>510.57378296260299</v>
      </c>
      <c r="BH1116">
        <v>559.80254997917405</v>
      </c>
      <c r="BI1116">
        <v>626.036503892273</v>
      </c>
      <c r="BJ1116">
        <v>715.37624417366897</v>
      </c>
      <c r="BK1116">
        <v>868.58552380163599</v>
      </c>
      <c r="BL1116">
        <v>1326.70356605961</v>
      </c>
      <c r="BM1116">
        <v>1997.13491416438</v>
      </c>
      <c r="BN1116">
        <v>3351.8002394974001</v>
      </c>
      <c r="BO1116">
        <v>5469.1387076088404</v>
      </c>
      <c r="BP1116">
        <v>8126.28212442313</v>
      </c>
      <c r="BQ1116">
        <v>12081.194012460899</v>
      </c>
      <c r="BR1116">
        <v>16968.906975438898</v>
      </c>
      <c r="BS1116">
        <v>23424.342419557801</v>
      </c>
      <c r="BT1116">
        <v>32112.435670005802</v>
      </c>
      <c r="BU1116">
        <v>47933.048121206099</v>
      </c>
      <c r="BV1116">
        <v>63923.645449363597</v>
      </c>
      <c r="BW1116">
        <v>81001.065852744607</v>
      </c>
      <c r="BX1116">
        <v>89286.960651637797</v>
      </c>
      <c r="BY1116">
        <v>86910.187945098805</v>
      </c>
      <c r="BZ1116">
        <v>58208.356418108197</v>
      </c>
      <c r="CA1116">
        <v>34034.524472707497</v>
      </c>
      <c r="CB1116">
        <v>17684.2465931195</v>
      </c>
      <c r="CC1116">
        <v>8947.3147760103293</v>
      </c>
      <c r="CD1116">
        <v>4694.1257727538996</v>
      </c>
      <c r="CE1116">
        <v>2759.7085162353201</v>
      </c>
      <c r="CF1116">
        <v>2017.95926284492</v>
      </c>
      <c r="CG1116">
        <v>1483.42818710043</v>
      </c>
      <c r="CH1116">
        <v>1109.9915776571399</v>
      </c>
      <c r="CI1116">
        <v>1044.53793955173</v>
      </c>
      <c r="CJ1116">
        <v>909.702825205811</v>
      </c>
      <c r="CK1116">
        <v>1083.8301121575</v>
      </c>
      <c r="CL1116">
        <v>1853.7527375013401</v>
      </c>
      <c r="CM1116">
        <v>6947.5641472281804</v>
      </c>
      <c r="CN1116">
        <v>18894.9421889757</v>
      </c>
      <c r="CO1116">
        <v>29766.085290603802</v>
      </c>
      <c r="CP1116">
        <v>23998.616795100199</v>
      </c>
      <c r="CQ1116">
        <v>25123.226780428002</v>
      </c>
      <c r="CR1116">
        <v>20343.114504339799</v>
      </c>
      <c r="CS1116">
        <v>22753.839276553801</v>
      </c>
      <c r="CT1116">
        <v>23888.025612982801</v>
      </c>
      <c r="CU1116">
        <v>30941.412027345399</v>
      </c>
      <c r="CV1116">
        <v>51188.242775152597</v>
      </c>
      <c r="CW1116">
        <v>50848.821597421098</v>
      </c>
      <c r="CX1116">
        <v>10016.3982358581</v>
      </c>
      <c r="CY1116">
        <v>4794.6799429322</v>
      </c>
      <c r="CZ1116">
        <v>862.90754107914904</v>
      </c>
      <c r="DA1116">
        <v>705.36946330980697</v>
      </c>
      <c r="DB1116">
        <v>584.83401320713801</v>
      </c>
      <c r="DC1116">
        <v>542.13087847046199</v>
      </c>
      <c r="DD1116">
        <v>441.633773756869</v>
      </c>
      <c r="DE1116">
        <v>423.988050640545</v>
      </c>
      <c r="DF1116">
        <v>414.72411160226801</v>
      </c>
      <c r="DG1116">
        <v>364.248255459858</v>
      </c>
      <c r="DH1116">
        <v>356.96495810411398</v>
      </c>
      <c r="DI1116">
        <v>332.990601348513</v>
      </c>
      <c r="DJ1116">
        <v>310.23725875806002</v>
      </c>
      <c r="DK1116">
        <v>296.26314833834999</v>
      </c>
      <c r="DL1116">
        <v>297.81480053388202</v>
      </c>
      <c r="DM1116">
        <v>304.21226615439298</v>
      </c>
      <c r="DN1116">
        <v>295.39814669398902</v>
      </c>
      <c r="DO1116">
        <v>287.52009769577</v>
      </c>
      <c r="DP1116">
        <v>292.66022043212701</v>
      </c>
      <c r="DQ1116">
        <v>280.13703389042598</v>
      </c>
      <c r="DR1116">
        <v>274.62648766327499</v>
      </c>
    </row>
    <row r="1117" spans="1:122" x14ac:dyDescent="0.25">
      <c r="A1117">
        <v>267.95727636849102</v>
      </c>
      <c r="B1117">
        <v>233.536811089411</v>
      </c>
      <c r="C1117">
        <v>214.138102943951</v>
      </c>
      <c r="D1117">
        <v>216.481949615296</v>
      </c>
      <c r="E1117">
        <v>219.02490948818101</v>
      </c>
      <c r="F1117">
        <v>230.415080221951</v>
      </c>
      <c r="G1117">
        <v>227.87400696925201</v>
      </c>
      <c r="H1117">
        <v>232.12696868603501</v>
      </c>
      <c r="I1117">
        <v>225.35747934228499</v>
      </c>
      <c r="J1117">
        <v>238.39112817020299</v>
      </c>
      <c r="K1117">
        <v>241.24520877727301</v>
      </c>
      <c r="L1117">
        <v>236.562355833971</v>
      </c>
      <c r="M1117">
        <v>254.61433256674101</v>
      </c>
      <c r="N1117">
        <v>274.16299723410998</v>
      </c>
      <c r="O1117">
        <v>305.77540141340199</v>
      </c>
      <c r="P1117">
        <v>361.038530741476</v>
      </c>
      <c r="Q1117">
        <v>499.81960050093198</v>
      </c>
      <c r="R1117">
        <v>15007.5224896084</v>
      </c>
      <c r="S1117">
        <v>15771.610163657801</v>
      </c>
      <c r="T1117">
        <v>6647.6996488211098</v>
      </c>
      <c r="U1117">
        <v>1563.0692133989701</v>
      </c>
      <c r="V1117">
        <v>1094.2591435427801</v>
      </c>
      <c r="W1117">
        <v>1795.74073235893</v>
      </c>
      <c r="X1117">
        <v>1219.62721652038</v>
      </c>
      <c r="Y1117">
        <v>1007.63118347752</v>
      </c>
      <c r="Z1117">
        <v>4624.3753196582802</v>
      </c>
      <c r="AA1117">
        <v>1974.9008745792401</v>
      </c>
      <c r="AB1117">
        <v>512.92806507681405</v>
      </c>
      <c r="AC1117">
        <v>814.83930484966504</v>
      </c>
      <c r="AD1117">
        <v>606.200422668697</v>
      </c>
      <c r="AE1117">
        <v>527.94121383286495</v>
      </c>
      <c r="AF1117">
        <v>441.57434654200199</v>
      </c>
      <c r="AG1117">
        <v>372.363764827713</v>
      </c>
      <c r="AH1117">
        <v>362.57311552480502</v>
      </c>
      <c r="AI1117">
        <v>354.98673771927002</v>
      </c>
      <c r="AJ1117">
        <v>349.79995429675898</v>
      </c>
      <c r="AK1117">
        <v>345.94331314964398</v>
      </c>
      <c r="AL1117">
        <v>354.00224574752502</v>
      </c>
      <c r="AM1117">
        <v>366.34140239040602</v>
      </c>
      <c r="AN1117">
        <v>400.32254702768898</v>
      </c>
      <c r="AO1117">
        <v>440.81419740640098</v>
      </c>
      <c r="AP1117">
        <v>537.77241625086003</v>
      </c>
      <c r="AQ1117">
        <v>837.58985452186596</v>
      </c>
      <c r="AR1117">
        <v>1184.06079300237</v>
      </c>
      <c r="AS1117">
        <v>1005.32196198595</v>
      </c>
      <c r="AT1117">
        <v>595.344792642485</v>
      </c>
      <c r="AU1117">
        <v>430.43926582407403</v>
      </c>
      <c r="AV1117">
        <v>375.17698702975002</v>
      </c>
      <c r="AW1117">
        <v>373.10016949794999</v>
      </c>
      <c r="AX1117">
        <v>369.13231463236701</v>
      </c>
      <c r="AY1117">
        <v>373.70611340661497</v>
      </c>
      <c r="AZ1117">
        <v>393.42291396113598</v>
      </c>
      <c r="BA1117">
        <v>401.80001974929201</v>
      </c>
      <c r="BB1117">
        <v>412.10705968785601</v>
      </c>
      <c r="BC1117">
        <v>427.44559397015098</v>
      </c>
      <c r="BD1117">
        <v>457.54496659794</v>
      </c>
      <c r="BE1117">
        <v>474.94560989525098</v>
      </c>
      <c r="BF1117">
        <v>501.34903876178203</v>
      </c>
      <c r="BG1117">
        <v>529.54007810361304</v>
      </c>
      <c r="BH1117">
        <v>585.06895871061897</v>
      </c>
      <c r="BI1117">
        <v>659.53155744892297</v>
      </c>
      <c r="BJ1117">
        <v>754.1953855644</v>
      </c>
      <c r="BK1117">
        <v>920.39830805747204</v>
      </c>
      <c r="BL1117">
        <v>1405.67889856478</v>
      </c>
      <c r="BM1117">
        <v>2131.8370607204902</v>
      </c>
      <c r="BN1117">
        <v>3582.9869073179502</v>
      </c>
      <c r="BO1117">
        <v>5804.5818534874597</v>
      </c>
      <c r="BP1117">
        <v>8706.4094813522206</v>
      </c>
      <c r="BQ1117">
        <v>12950.434186206599</v>
      </c>
      <c r="BR1117">
        <v>18249.635666278999</v>
      </c>
      <c r="BS1117">
        <v>25135.016131167398</v>
      </c>
      <c r="BT1117">
        <v>34171.4073841715</v>
      </c>
      <c r="BU1117">
        <v>50745.140966670398</v>
      </c>
      <c r="BV1117">
        <v>65748.701294490704</v>
      </c>
      <c r="BW1117">
        <v>79920.968518457594</v>
      </c>
      <c r="BX1117">
        <v>82187.907130080494</v>
      </c>
      <c r="BY1117">
        <v>71645.817813605099</v>
      </c>
      <c r="BZ1117">
        <v>41714.176038415499</v>
      </c>
      <c r="CA1117">
        <v>21343.381410055801</v>
      </c>
      <c r="CB1117">
        <v>10185.0859010735</v>
      </c>
      <c r="CC1117">
        <v>5285.07811592497</v>
      </c>
      <c r="CD1117">
        <v>3085.6551181797699</v>
      </c>
      <c r="CE1117">
        <v>1959.31782719788</v>
      </c>
      <c r="CF1117">
        <v>1574.36228749574</v>
      </c>
      <c r="CG1117">
        <v>1249.3248237846101</v>
      </c>
      <c r="CH1117">
        <v>975.38415568276503</v>
      </c>
      <c r="CI1117">
        <v>929.42081765536796</v>
      </c>
      <c r="CJ1117">
        <v>833.83112569711398</v>
      </c>
      <c r="CK1117">
        <v>998.49316058663999</v>
      </c>
      <c r="CL1117">
        <v>1601.26217933311</v>
      </c>
      <c r="CM1117">
        <v>5647.5763752309304</v>
      </c>
      <c r="CN1117">
        <v>16084.4905915899</v>
      </c>
      <c r="CO1117">
        <v>25016.0144974785</v>
      </c>
      <c r="CP1117">
        <v>20833.413152854399</v>
      </c>
      <c r="CQ1117">
        <v>21562.407305209399</v>
      </c>
      <c r="CR1117">
        <v>16772.7467171844</v>
      </c>
      <c r="CS1117">
        <v>18731.482908567599</v>
      </c>
      <c r="CT1117">
        <v>19942.094795457</v>
      </c>
      <c r="CU1117">
        <v>23915.072170923399</v>
      </c>
      <c r="CV1117">
        <v>38234.301432529297</v>
      </c>
      <c r="CW1117">
        <v>38241.537160423497</v>
      </c>
      <c r="CX1117">
        <v>8121.5349879773803</v>
      </c>
      <c r="CY1117">
        <v>4275.7989267762996</v>
      </c>
      <c r="CZ1117">
        <v>799.04988065877399</v>
      </c>
      <c r="DA1117">
        <v>670.82681245257299</v>
      </c>
      <c r="DB1117">
        <v>552.886819328059</v>
      </c>
      <c r="DC1117">
        <v>517.149743376831</v>
      </c>
      <c r="DD1117">
        <v>414.15505297605699</v>
      </c>
      <c r="DE1117">
        <v>413.17419059742701</v>
      </c>
      <c r="DF1117">
        <v>395.46015149032303</v>
      </c>
      <c r="DG1117">
        <v>352.53799286737302</v>
      </c>
      <c r="DH1117">
        <v>348.27159863594397</v>
      </c>
      <c r="DI1117">
        <v>328.77928229833498</v>
      </c>
      <c r="DJ1117">
        <v>303.920328595927</v>
      </c>
      <c r="DK1117">
        <v>288.25602037725798</v>
      </c>
      <c r="DL1117">
        <v>301.17416771641501</v>
      </c>
      <c r="DM1117">
        <v>299.01938423738602</v>
      </c>
      <c r="DN1117">
        <v>283.13030653421401</v>
      </c>
      <c r="DO1117">
        <v>280.46658774788801</v>
      </c>
      <c r="DP1117">
        <v>289.86351748627197</v>
      </c>
      <c r="DQ1117">
        <v>283.63928682839003</v>
      </c>
      <c r="DR1117">
        <v>264.92830763983102</v>
      </c>
    </row>
    <row r="1118" spans="1:122" x14ac:dyDescent="0.25">
      <c r="A1118">
        <v>268.19759679572701</v>
      </c>
      <c r="B1118">
        <v>233.49796464663601</v>
      </c>
      <c r="C1118">
        <v>213.72371505711601</v>
      </c>
      <c r="D1118">
        <v>216.20691802246799</v>
      </c>
      <c r="E1118">
        <v>218.848042557996</v>
      </c>
      <c r="F1118">
        <v>230.146825776463</v>
      </c>
      <c r="G1118">
        <v>227.517330060164</v>
      </c>
      <c r="H1118">
        <v>232.06276929468001</v>
      </c>
      <c r="I1118">
        <v>225.033995594755</v>
      </c>
      <c r="J1118">
        <v>238.18147609609099</v>
      </c>
      <c r="K1118">
        <v>241.03896621491899</v>
      </c>
      <c r="L1118">
        <v>236.37591950509699</v>
      </c>
      <c r="M1118">
        <v>254.38941678982599</v>
      </c>
      <c r="N1118">
        <v>274.43519061110402</v>
      </c>
      <c r="O1118">
        <v>306.28286332973801</v>
      </c>
      <c r="P1118">
        <v>362.03578932996402</v>
      </c>
      <c r="Q1118">
        <v>500.73706028913301</v>
      </c>
      <c r="R1118">
        <v>15073.664550638499</v>
      </c>
      <c r="S1118">
        <v>15861.427299826601</v>
      </c>
      <c r="T1118">
        <v>6686.4256272150797</v>
      </c>
      <c r="U1118">
        <v>1569.33660497549</v>
      </c>
      <c r="V1118">
        <v>1098.2867411412301</v>
      </c>
      <c r="W1118">
        <v>1803.18920401218</v>
      </c>
      <c r="X1118">
        <v>1223.8881927985201</v>
      </c>
      <c r="Y1118">
        <v>1009.1987193852</v>
      </c>
      <c r="Z1118">
        <v>4647.8032687908599</v>
      </c>
      <c r="AA1118">
        <v>1984.7550943079</v>
      </c>
      <c r="AB1118">
        <v>514.03385913702198</v>
      </c>
      <c r="AC1118">
        <v>816.88358994692805</v>
      </c>
      <c r="AD1118">
        <v>607.77784292270201</v>
      </c>
      <c r="AE1118">
        <v>529.04230184233302</v>
      </c>
      <c r="AF1118">
        <v>442.432915078279</v>
      </c>
      <c r="AG1118">
        <v>372.90124657585801</v>
      </c>
      <c r="AH1118">
        <v>363.00159594374298</v>
      </c>
      <c r="AI1118">
        <v>355.25868623758498</v>
      </c>
      <c r="AJ1118">
        <v>349.88467837163103</v>
      </c>
      <c r="AK1118">
        <v>346.27406273180401</v>
      </c>
      <c r="AL1118">
        <v>354.373912187158</v>
      </c>
      <c r="AM1118">
        <v>366.69438303266099</v>
      </c>
      <c r="AN1118">
        <v>400.846417674907</v>
      </c>
      <c r="AO1118">
        <v>441.89033006798599</v>
      </c>
      <c r="AP1118">
        <v>539.32975506833395</v>
      </c>
      <c r="AQ1118">
        <v>841.08014422979795</v>
      </c>
      <c r="AR1118">
        <v>1189.2386471750101</v>
      </c>
      <c r="AS1118">
        <v>1009.39461252516</v>
      </c>
      <c r="AT1118">
        <v>596.96638961237704</v>
      </c>
      <c r="AU1118">
        <v>431.32536028029801</v>
      </c>
      <c r="AV1118">
        <v>375.855398599392</v>
      </c>
      <c r="AW1118">
        <v>373.86577643237098</v>
      </c>
      <c r="AX1118">
        <v>369.533153138204</v>
      </c>
      <c r="AY1118">
        <v>374.466200424048</v>
      </c>
      <c r="AZ1118">
        <v>394.22346845158199</v>
      </c>
      <c r="BA1118">
        <v>402.67100098058</v>
      </c>
      <c r="BB1118">
        <v>413.22249571342201</v>
      </c>
      <c r="BC1118">
        <v>428.45477098068199</v>
      </c>
      <c r="BD1118">
        <v>458.93784890940702</v>
      </c>
      <c r="BE1118">
        <v>476.30929888174899</v>
      </c>
      <c r="BF1118">
        <v>502.94782208705698</v>
      </c>
      <c r="BG1118">
        <v>531.09874537829103</v>
      </c>
      <c r="BH1118">
        <v>587.17252377972898</v>
      </c>
      <c r="BI1118">
        <v>662.41540622470404</v>
      </c>
      <c r="BJ1118">
        <v>757.27314170945397</v>
      </c>
      <c r="BK1118">
        <v>924.47869027535603</v>
      </c>
      <c r="BL1118">
        <v>1412.713669791</v>
      </c>
      <c r="BM1118">
        <v>2143.8792521504402</v>
      </c>
      <c r="BN1118">
        <v>3604.44789146216</v>
      </c>
      <c r="BO1118">
        <v>5840.4552670128996</v>
      </c>
      <c r="BP1118">
        <v>8761.3441912967392</v>
      </c>
      <c r="BQ1118">
        <v>13034.0693242898</v>
      </c>
      <c r="BR1118">
        <v>18367.764361674301</v>
      </c>
      <c r="BS1118">
        <v>25298.510976333298</v>
      </c>
      <c r="BT1118">
        <v>34393.813515976901</v>
      </c>
      <c r="BU1118">
        <v>51074.943113096197</v>
      </c>
      <c r="BV1118">
        <v>66169.535792481402</v>
      </c>
      <c r="BW1118">
        <v>80420.8764728776</v>
      </c>
      <c r="BX1118">
        <v>82675.881693704301</v>
      </c>
      <c r="BY1118">
        <v>72054.995511023095</v>
      </c>
      <c r="BZ1118">
        <v>41928.327260648402</v>
      </c>
      <c r="CA1118">
        <v>21437.586290304898</v>
      </c>
      <c r="CB1118">
        <v>10223.941110743601</v>
      </c>
      <c r="CC1118">
        <v>5303.3412173128299</v>
      </c>
      <c r="CD1118">
        <v>3091.50614890303</v>
      </c>
      <c r="CE1118">
        <v>1960.1092297715099</v>
      </c>
      <c r="CF1118">
        <v>1574.9599366432601</v>
      </c>
      <c r="CG1118">
        <v>1249.3764062948001</v>
      </c>
      <c r="CH1118">
        <v>974.22563650110396</v>
      </c>
      <c r="CI1118">
        <v>928.73206581658405</v>
      </c>
      <c r="CJ1118">
        <v>832.95611570498795</v>
      </c>
      <c r="CK1118">
        <v>998.72236202739498</v>
      </c>
      <c r="CL1118">
        <v>1603.37347978756</v>
      </c>
      <c r="CM1118">
        <v>5668.0812893967104</v>
      </c>
      <c r="CN1118">
        <v>16158.623113088701</v>
      </c>
      <c r="CO1118">
        <v>25144.158874725301</v>
      </c>
      <c r="CP1118">
        <v>20937.056442787001</v>
      </c>
      <c r="CQ1118">
        <v>21671.096599759599</v>
      </c>
      <c r="CR1118">
        <v>16852.057323413999</v>
      </c>
      <c r="CS1118">
        <v>18821.391431118402</v>
      </c>
      <c r="CT1118">
        <v>20056.3469330882</v>
      </c>
      <c r="CU1118">
        <v>24038.5914128603</v>
      </c>
      <c r="CV1118">
        <v>38419.6252240908</v>
      </c>
      <c r="CW1118">
        <v>38441.045029778797</v>
      </c>
      <c r="CX1118">
        <v>8153.3550180045004</v>
      </c>
      <c r="CY1118">
        <v>4291.6628593038204</v>
      </c>
      <c r="CZ1118">
        <v>799.27816369107404</v>
      </c>
      <c r="DA1118">
        <v>670.47639172120205</v>
      </c>
      <c r="DB1118">
        <v>552.13654261800798</v>
      </c>
      <c r="DC1118">
        <v>515.47769500998402</v>
      </c>
      <c r="DD1118">
        <v>412.091256497659</v>
      </c>
      <c r="DE1118">
        <v>411.54997073820698</v>
      </c>
      <c r="DF1118">
        <v>393.28728451373001</v>
      </c>
      <c r="DG1118">
        <v>350.45386417968098</v>
      </c>
      <c r="DH1118">
        <v>346.54172407725298</v>
      </c>
      <c r="DI1118">
        <v>327.25376276700598</v>
      </c>
      <c r="DJ1118">
        <v>301.96401941161298</v>
      </c>
      <c r="DK1118">
        <v>286.83156276282102</v>
      </c>
      <c r="DL1118">
        <v>299.45142102801998</v>
      </c>
      <c r="DM1118">
        <v>297.43081883091997</v>
      </c>
      <c r="DN1118">
        <v>281.695995958499</v>
      </c>
      <c r="DO1118">
        <v>279.08636882082902</v>
      </c>
      <c r="DP1118">
        <v>288.82746651195401</v>
      </c>
      <c r="DQ1118">
        <v>282.493180177971</v>
      </c>
      <c r="DR1118">
        <v>263.30385323123699</v>
      </c>
    </row>
    <row r="1119" spans="1:122" x14ac:dyDescent="0.25">
      <c r="A1119">
        <v>268.43791722296299</v>
      </c>
      <c r="B1119">
        <v>233.49796464663601</v>
      </c>
      <c r="C1119">
        <v>213.72371505711601</v>
      </c>
      <c r="D1119">
        <v>216.20691802246799</v>
      </c>
      <c r="E1119">
        <v>218.848042557996</v>
      </c>
      <c r="F1119">
        <v>230.146825776463</v>
      </c>
      <c r="G1119">
        <v>227.517330060164</v>
      </c>
      <c r="H1119">
        <v>232.06276929468001</v>
      </c>
      <c r="I1119">
        <v>225.033995594755</v>
      </c>
      <c r="J1119">
        <v>238.18147609609099</v>
      </c>
      <c r="K1119">
        <v>241.03896621491899</v>
      </c>
      <c r="L1119">
        <v>236.37591950509699</v>
      </c>
      <c r="M1119">
        <v>254.38941678982599</v>
      </c>
      <c r="N1119">
        <v>274.43519061110402</v>
      </c>
      <c r="O1119">
        <v>306.28286332973801</v>
      </c>
      <c r="P1119">
        <v>362.03578932996402</v>
      </c>
      <c r="Q1119">
        <v>500.73706028913301</v>
      </c>
      <c r="R1119">
        <v>15073.664550638499</v>
      </c>
      <c r="S1119">
        <v>15861.427299826601</v>
      </c>
      <c r="T1119">
        <v>6686.4256272150797</v>
      </c>
      <c r="U1119">
        <v>1569.33660497549</v>
      </c>
      <c r="V1119">
        <v>1098.2867411412301</v>
      </c>
      <c r="W1119">
        <v>1803.18920401218</v>
      </c>
      <c r="X1119">
        <v>1223.8881927985201</v>
      </c>
      <c r="Y1119">
        <v>1009.1987193852</v>
      </c>
      <c r="Z1119">
        <v>4647.8032687908599</v>
      </c>
      <c r="AA1119">
        <v>1984.7550943079</v>
      </c>
      <c r="AB1119">
        <v>514.03385913702198</v>
      </c>
      <c r="AC1119">
        <v>816.88358994692805</v>
      </c>
      <c r="AD1119">
        <v>607.77784292270201</v>
      </c>
      <c r="AE1119">
        <v>529.04230184233302</v>
      </c>
      <c r="AF1119">
        <v>442.432915078279</v>
      </c>
      <c r="AG1119">
        <v>372.90124657585801</v>
      </c>
      <c r="AH1119">
        <v>363.00159594374298</v>
      </c>
      <c r="AI1119">
        <v>355.25868623758498</v>
      </c>
      <c r="AJ1119">
        <v>349.88467837163103</v>
      </c>
      <c r="AK1119">
        <v>346.27406273180401</v>
      </c>
      <c r="AL1119">
        <v>354.373912187158</v>
      </c>
      <c r="AM1119">
        <v>366.69438303266099</v>
      </c>
      <c r="AN1119">
        <v>400.846417674907</v>
      </c>
      <c r="AO1119">
        <v>441.89033006798599</v>
      </c>
      <c r="AP1119">
        <v>539.32975506833395</v>
      </c>
      <c r="AQ1119">
        <v>841.08014422979795</v>
      </c>
      <c r="AR1119">
        <v>1189.2386471750101</v>
      </c>
      <c r="AS1119">
        <v>1009.39461252516</v>
      </c>
      <c r="AT1119">
        <v>596.96638961237704</v>
      </c>
      <c r="AU1119">
        <v>431.32536028029801</v>
      </c>
      <c r="AV1119">
        <v>375.855398599392</v>
      </c>
      <c r="AW1119">
        <v>373.86577643237098</v>
      </c>
      <c r="AX1119">
        <v>369.533153138204</v>
      </c>
      <c r="AY1119">
        <v>374.466200424048</v>
      </c>
      <c r="AZ1119">
        <v>394.22346845158199</v>
      </c>
      <c r="BA1119">
        <v>402.67100098058</v>
      </c>
      <c r="BB1119">
        <v>413.22249571342201</v>
      </c>
      <c r="BC1119">
        <v>428.45477098068199</v>
      </c>
      <c r="BD1119">
        <v>458.93784890940702</v>
      </c>
      <c r="BE1119">
        <v>476.30929888174899</v>
      </c>
      <c r="BF1119">
        <v>502.94782208705698</v>
      </c>
      <c r="BG1119">
        <v>531.09874537829103</v>
      </c>
      <c r="BH1119">
        <v>587.17252377972898</v>
      </c>
      <c r="BI1119">
        <v>662.41540622470404</v>
      </c>
      <c r="BJ1119">
        <v>757.27314170945397</v>
      </c>
      <c r="BK1119">
        <v>924.47869027535603</v>
      </c>
      <c r="BL1119">
        <v>1412.713669791</v>
      </c>
      <c r="BM1119">
        <v>2143.8792521504402</v>
      </c>
      <c r="BN1119">
        <v>3604.44789146216</v>
      </c>
      <c r="BO1119">
        <v>5840.4552670128996</v>
      </c>
      <c r="BP1119">
        <v>8761.3441912967392</v>
      </c>
      <c r="BQ1119">
        <v>13034.0693242898</v>
      </c>
      <c r="BR1119">
        <v>18367.764361674301</v>
      </c>
      <c r="BS1119">
        <v>25298.510976333298</v>
      </c>
      <c r="BT1119">
        <v>34393.813515976901</v>
      </c>
      <c r="BU1119">
        <v>51074.943113096197</v>
      </c>
      <c r="BV1119">
        <v>66169.535792481402</v>
      </c>
      <c r="BW1119">
        <v>80420.8764728776</v>
      </c>
      <c r="BX1119">
        <v>82675.881693704301</v>
      </c>
      <c r="BY1119">
        <v>72054.995511023095</v>
      </c>
      <c r="BZ1119">
        <v>41928.327260648402</v>
      </c>
      <c r="CA1119">
        <v>21437.586290304898</v>
      </c>
      <c r="CB1119">
        <v>10223.941110743601</v>
      </c>
      <c r="CC1119">
        <v>5303.3412173128299</v>
      </c>
      <c r="CD1119">
        <v>3091.50614890303</v>
      </c>
      <c r="CE1119">
        <v>1960.1092297715099</v>
      </c>
      <c r="CF1119">
        <v>1574.9599366432601</v>
      </c>
      <c r="CG1119">
        <v>1249.3764062948001</v>
      </c>
      <c r="CH1119">
        <v>974.22563650110396</v>
      </c>
      <c r="CI1119">
        <v>928.73206581658405</v>
      </c>
      <c r="CJ1119">
        <v>832.95611570498795</v>
      </c>
      <c r="CK1119">
        <v>998.72236202739498</v>
      </c>
      <c r="CL1119">
        <v>1603.37347978756</v>
      </c>
      <c r="CM1119">
        <v>5668.0812893967104</v>
      </c>
      <c r="CN1119">
        <v>16158.623113088701</v>
      </c>
      <c r="CO1119">
        <v>25144.158874725301</v>
      </c>
      <c r="CP1119">
        <v>20937.056442787001</v>
      </c>
      <c r="CQ1119">
        <v>21671.096599759599</v>
      </c>
      <c r="CR1119">
        <v>16852.057323413999</v>
      </c>
      <c r="CS1119">
        <v>18821.391431118402</v>
      </c>
      <c r="CT1119">
        <v>20056.3469330882</v>
      </c>
      <c r="CU1119">
        <v>24038.5914128603</v>
      </c>
      <c r="CV1119">
        <v>38419.6252240908</v>
      </c>
      <c r="CW1119">
        <v>38441.045029778797</v>
      </c>
      <c r="CX1119">
        <v>8153.3550180045004</v>
      </c>
      <c r="CY1119">
        <v>4291.6628593038204</v>
      </c>
      <c r="CZ1119">
        <v>799.27816369107404</v>
      </c>
      <c r="DA1119">
        <v>670.47639172120205</v>
      </c>
      <c r="DB1119">
        <v>552.13654261800798</v>
      </c>
      <c r="DC1119">
        <v>515.47769500998402</v>
      </c>
      <c r="DD1119">
        <v>412.091256497659</v>
      </c>
      <c r="DE1119">
        <v>411.54997073820698</v>
      </c>
      <c r="DF1119">
        <v>393.28728451373001</v>
      </c>
      <c r="DG1119">
        <v>350.45386417968098</v>
      </c>
      <c r="DH1119">
        <v>346.54172407725298</v>
      </c>
      <c r="DI1119">
        <v>327.25376276700598</v>
      </c>
      <c r="DJ1119">
        <v>301.96401941161298</v>
      </c>
      <c r="DK1119">
        <v>286.83156276282102</v>
      </c>
      <c r="DL1119">
        <v>299.45142102801998</v>
      </c>
      <c r="DM1119">
        <v>297.43081883091997</v>
      </c>
      <c r="DN1119">
        <v>281.695995958499</v>
      </c>
      <c r="DO1119">
        <v>279.08636882082902</v>
      </c>
      <c r="DP1119">
        <v>288.82746651195401</v>
      </c>
      <c r="DQ1119">
        <v>282.493180177971</v>
      </c>
      <c r="DR1119">
        <v>263.30385323123699</v>
      </c>
    </row>
    <row r="1120" spans="1:122" x14ac:dyDescent="0.25">
      <c r="A1120">
        <v>268.6782376502</v>
      </c>
      <c r="B1120">
        <v>233.49796464663601</v>
      </c>
      <c r="C1120">
        <v>213.72371505711601</v>
      </c>
      <c r="D1120">
        <v>216.20691802246799</v>
      </c>
      <c r="E1120">
        <v>218.848042557996</v>
      </c>
      <c r="F1120">
        <v>230.146825776463</v>
      </c>
      <c r="G1120">
        <v>227.517330060164</v>
      </c>
      <c r="H1120">
        <v>232.06276929468001</v>
      </c>
      <c r="I1120">
        <v>225.033995594755</v>
      </c>
      <c r="J1120">
        <v>238.18147609609099</v>
      </c>
      <c r="K1120">
        <v>241.03896621491899</v>
      </c>
      <c r="L1120">
        <v>236.37591950509699</v>
      </c>
      <c r="M1120">
        <v>254.38941678982599</v>
      </c>
      <c r="N1120">
        <v>274.43519061110402</v>
      </c>
      <c r="O1120">
        <v>306.28286332973801</v>
      </c>
      <c r="P1120">
        <v>362.03578932996402</v>
      </c>
      <c r="Q1120">
        <v>500.73706028913301</v>
      </c>
      <c r="R1120">
        <v>15073.664550638499</v>
      </c>
      <c r="S1120">
        <v>15861.427299826601</v>
      </c>
      <c r="T1120">
        <v>6686.4256272150797</v>
      </c>
      <c r="U1120">
        <v>1569.33660497549</v>
      </c>
      <c r="V1120">
        <v>1098.2867411412301</v>
      </c>
      <c r="W1120">
        <v>1803.18920401218</v>
      </c>
      <c r="X1120">
        <v>1223.8881927985201</v>
      </c>
      <c r="Y1120">
        <v>1009.1987193852</v>
      </c>
      <c r="Z1120">
        <v>4647.8032687908599</v>
      </c>
      <c r="AA1120">
        <v>1984.7550943079</v>
      </c>
      <c r="AB1120">
        <v>514.03385913702198</v>
      </c>
      <c r="AC1120">
        <v>816.88358994692805</v>
      </c>
      <c r="AD1120">
        <v>607.77784292270201</v>
      </c>
      <c r="AE1120">
        <v>529.04230184233302</v>
      </c>
      <c r="AF1120">
        <v>442.432915078279</v>
      </c>
      <c r="AG1120">
        <v>372.90124657585801</v>
      </c>
      <c r="AH1120">
        <v>363.00159594374298</v>
      </c>
      <c r="AI1120">
        <v>355.25868623758498</v>
      </c>
      <c r="AJ1120">
        <v>349.88467837163103</v>
      </c>
      <c r="AK1120">
        <v>346.27406273180401</v>
      </c>
      <c r="AL1120">
        <v>354.373912187158</v>
      </c>
      <c r="AM1120">
        <v>366.69438303266099</v>
      </c>
      <c r="AN1120">
        <v>400.846417674907</v>
      </c>
      <c r="AO1120">
        <v>441.89033006798599</v>
      </c>
      <c r="AP1120">
        <v>539.32975506833395</v>
      </c>
      <c r="AQ1120">
        <v>841.08014422979795</v>
      </c>
      <c r="AR1120">
        <v>1189.2386471750101</v>
      </c>
      <c r="AS1120">
        <v>1009.39461252516</v>
      </c>
      <c r="AT1120">
        <v>596.96638961237704</v>
      </c>
      <c r="AU1120">
        <v>431.32536028029801</v>
      </c>
      <c r="AV1120">
        <v>375.855398599392</v>
      </c>
      <c r="AW1120">
        <v>373.86577643237098</v>
      </c>
      <c r="AX1120">
        <v>369.533153138204</v>
      </c>
      <c r="AY1120">
        <v>374.466200424048</v>
      </c>
      <c r="AZ1120">
        <v>394.22346845158199</v>
      </c>
      <c r="BA1120">
        <v>402.67100098058</v>
      </c>
      <c r="BB1120">
        <v>413.22249571342201</v>
      </c>
      <c r="BC1120">
        <v>428.45477098068199</v>
      </c>
      <c r="BD1120">
        <v>458.93784890940702</v>
      </c>
      <c r="BE1120">
        <v>476.30929888174899</v>
      </c>
      <c r="BF1120">
        <v>502.94782208705698</v>
      </c>
      <c r="BG1120">
        <v>531.09874537829103</v>
      </c>
      <c r="BH1120">
        <v>587.17252377972898</v>
      </c>
      <c r="BI1120">
        <v>662.41540622470404</v>
      </c>
      <c r="BJ1120">
        <v>757.27314170945397</v>
      </c>
      <c r="BK1120">
        <v>924.47869027535603</v>
      </c>
      <c r="BL1120">
        <v>1412.713669791</v>
      </c>
      <c r="BM1120">
        <v>2143.8792521504402</v>
      </c>
      <c r="BN1120">
        <v>3604.44789146216</v>
      </c>
      <c r="BO1120">
        <v>5840.4552670128996</v>
      </c>
      <c r="BP1120">
        <v>8761.3441912967392</v>
      </c>
      <c r="BQ1120">
        <v>13034.0693242898</v>
      </c>
      <c r="BR1120">
        <v>18367.764361674301</v>
      </c>
      <c r="BS1120">
        <v>25298.510976333298</v>
      </c>
      <c r="BT1120">
        <v>34393.813515976901</v>
      </c>
      <c r="BU1120">
        <v>51074.943113096197</v>
      </c>
      <c r="BV1120">
        <v>66169.535792481402</v>
      </c>
      <c r="BW1120">
        <v>80420.8764728776</v>
      </c>
      <c r="BX1120">
        <v>82675.881693704301</v>
      </c>
      <c r="BY1120">
        <v>72054.995511023095</v>
      </c>
      <c r="BZ1120">
        <v>41928.327260648402</v>
      </c>
      <c r="CA1120">
        <v>21437.586290304898</v>
      </c>
      <c r="CB1120">
        <v>10223.941110743601</v>
      </c>
      <c r="CC1120">
        <v>5303.3412173128299</v>
      </c>
      <c r="CD1120">
        <v>3091.50614890303</v>
      </c>
      <c r="CE1120">
        <v>1960.1092297715099</v>
      </c>
      <c r="CF1120">
        <v>1574.9599366432601</v>
      </c>
      <c r="CG1120">
        <v>1249.3764062948001</v>
      </c>
      <c r="CH1120">
        <v>974.22563650110396</v>
      </c>
      <c r="CI1120">
        <v>928.73206581658405</v>
      </c>
      <c r="CJ1120">
        <v>832.95611570498795</v>
      </c>
      <c r="CK1120">
        <v>998.72236202739498</v>
      </c>
      <c r="CL1120">
        <v>1603.37347978756</v>
      </c>
      <c r="CM1120">
        <v>5668.0812893967104</v>
      </c>
      <c r="CN1120">
        <v>16158.623113088701</v>
      </c>
      <c r="CO1120">
        <v>25144.158874725301</v>
      </c>
      <c r="CP1120">
        <v>20937.056442787001</v>
      </c>
      <c r="CQ1120">
        <v>21671.096599759599</v>
      </c>
      <c r="CR1120">
        <v>16852.057323413999</v>
      </c>
      <c r="CS1120">
        <v>18821.391431118402</v>
      </c>
      <c r="CT1120">
        <v>20056.3469330882</v>
      </c>
      <c r="CU1120">
        <v>24038.5914128603</v>
      </c>
      <c r="CV1120">
        <v>38419.6252240908</v>
      </c>
      <c r="CW1120">
        <v>38441.045029778797</v>
      </c>
      <c r="CX1120">
        <v>8153.3550180045004</v>
      </c>
      <c r="CY1120">
        <v>4291.6628593038204</v>
      </c>
      <c r="CZ1120">
        <v>799.27816369107404</v>
      </c>
      <c r="DA1120">
        <v>670.47639172120205</v>
      </c>
      <c r="DB1120">
        <v>552.13654261800798</v>
      </c>
      <c r="DC1120">
        <v>515.47769500998402</v>
      </c>
      <c r="DD1120">
        <v>412.091256497659</v>
      </c>
      <c r="DE1120">
        <v>411.54997073820698</v>
      </c>
      <c r="DF1120">
        <v>393.28728451373001</v>
      </c>
      <c r="DG1120">
        <v>350.45386417968098</v>
      </c>
      <c r="DH1120">
        <v>346.54172407725298</v>
      </c>
      <c r="DI1120">
        <v>327.25376276700598</v>
      </c>
      <c r="DJ1120">
        <v>301.96401941161298</v>
      </c>
      <c r="DK1120">
        <v>286.83156276282102</v>
      </c>
      <c r="DL1120">
        <v>299.45142102801998</v>
      </c>
      <c r="DM1120">
        <v>297.43081883091997</v>
      </c>
      <c r="DN1120">
        <v>281.695995958499</v>
      </c>
      <c r="DO1120">
        <v>279.08636882082902</v>
      </c>
      <c r="DP1120">
        <v>288.82746651195401</v>
      </c>
      <c r="DQ1120">
        <v>282.493180177971</v>
      </c>
      <c r="DR1120">
        <v>263.30385323123699</v>
      </c>
    </row>
    <row r="1121" spans="1:122" x14ac:dyDescent="0.25">
      <c r="A1121">
        <v>268.91855807743599</v>
      </c>
      <c r="B1121">
        <v>233.49796464663601</v>
      </c>
      <c r="C1121">
        <v>213.72371505711601</v>
      </c>
      <c r="D1121">
        <v>216.20691802246799</v>
      </c>
      <c r="E1121">
        <v>218.848042557996</v>
      </c>
      <c r="F1121">
        <v>230.146825776463</v>
      </c>
      <c r="G1121">
        <v>227.517330060164</v>
      </c>
      <c r="H1121">
        <v>232.06276929468001</v>
      </c>
      <c r="I1121">
        <v>225.033995594755</v>
      </c>
      <c r="J1121">
        <v>238.18147609609099</v>
      </c>
      <c r="K1121">
        <v>241.03896621491899</v>
      </c>
      <c r="L1121">
        <v>236.37591950509699</v>
      </c>
      <c r="M1121">
        <v>254.38941678982599</v>
      </c>
      <c r="N1121">
        <v>274.43519061110402</v>
      </c>
      <c r="O1121">
        <v>306.28286332973801</v>
      </c>
      <c r="P1121">
        <v>362.03578932996402</v>
      </c>
      <c r="Q1121">
        <v>500.73706028913301</v>
      </c>
      <c r="R1121">
        <v>15073.664550638499</v>
      </c>
      <c r="S1121">
        <v>15861.427299826601</v>
      </c>
      <c r="T1121">
        <v>6686.4256272150797</v>
      </c>
      <c r="U1121">
        <v>1569.33660497549</v>
      </c>
      <c r="V1121">
        <v>1098.2867411412301</v>
      </c>
      <c r="W1121">
        <v>1803.18920401218</v>
      </c>
      <c r="X1121">
        <v>1223.8881927985201</v>
      </c>
      <c r="Y1121">
        <v>1009.1987193852</v>
      </c>
      <c r="Z1121">
        <v>4647.8032687908599</v>
      </c>
      <c r="AA1121">
        <v>1984.7550943079</v>
      </c>
      <c r="AB1121">
        <v>514.03385913702198</v>
      </c>
      <c r="AC1121">
        <v>816.88358994692805</v>
      </c>
      <c r="AD1121">
        <v>607.77784292270201</v>
      </c>
      <c r="AE1121">
        <v>529.04230184233302</v>
      </c>
      <c r="AF1121">
        <v>442.432915078279</v>
      </c>
      <c r="AG1121">
        <v>372.90124657585801</v>
      </c>
      <c r="AH1121">
        <v>363.00159594374298</v>
      </c>
      <c r="AI1121">
        <v>355.25868623758498</v>
      </c>
      <c r="AJ1121">
        <v>349.88467837163103</v>
      </c>
      <c r="AK1121">
        <v>346.27406273180401</v>
      </c>
      <c r="AL1121">
        <v>354.373912187158</v>
      </c>
      <c r="AM1121">
        <v>366.69438303266099</v>
      </c>
      <c r="AN1121">
        <v>400.846417674907</v>
      </c>
      <c r="AO1121">
        <v>441.89033006798599</v>
      </c>
      <c r="AP1121">
        <v>539.32975506833395</v>
      </c>
      <c r="AQ1121">
        <v>841.08014422979795</v>
      </c>
      <c r="AR1121">
        <v>1189.2386471750101</v>
      </c>
      <c r="AS1121">
        <v>1009.39461252516</v>
      </c>
      <c r="AT1121">
        <v>596.96638961237704</v>
      </c>
      <c r="AU1121">
        <v>431.32536028029801</v>
      </c>
      <c r="AV1121">
        <v>375.855398599392</v>
      </c>
      <c r="AW1121">
        <v>373.86577643237098</v>
      </c>
      <c r="AX1121">
        <v>369.533153138204</v>
      </c>
      <c r="AY1121">
        <v>374.466200424048</v>
      </c>
      <c r="AZ1121">
        <v>394.22346845158199</v>
      </c>
      <c r="BA1121">
        <v>402.67100098058</v>
      </c>
      <c r="BB1121">
        <v>413.22249571342201</v>
      </c>
      <c r="BC1121">
        <v>428.45477098068199</v>
      </c>
      <c r="BD1121">
        <v>458.93784890940702</v>
      </c>
      <c r="BE1121">
        <v>476.30929888174899</v>
      </c>
      <c r="BF1121">
        <v>502.94782208705698</v>
      </c>
      <c r="BG1121">
        <v>531.09874537829103</v>
      </c>
      <c r="BH1121">
        <v>587.17252377972898</v>
      </c>
      <c r="BI1121">
        <v>662.41540622470404</v>
      </c>
      <c r="BJ1121">
        <v>757.27314170945397</v>
      </c>
      <c r="BK1121">
        <v>924.47869027535603</v>
      </c>
      <c r="BL1121">
        <v>1412.713669791</v>
      </c>
      <c r="BM1121">
        <v>2143.8792521504402</v>
      </c>
      <c r="BN1121">
        <v>3604.44789146216</v>
      </c>
      <c r="BO1121">
        <v>5840.4552670128996</v>
      </c>
      <c r="BP1121">
        <v>8761.3441912967392</v>
      </c>
      <c r="BQ1121">
        <v>13034.0693242898</v>
      </c>
      <c r="BR1121">
        <v>18367.764361674301</v>
      </c>
      <c r="BS1121">
        <v>25298.510976333298</v>
      </c>
      <c r="BT1121">
        <v>34393.813515976901</v>
      </c>
      <c r="BU1121">
        <v>51074.943113096197</v>
      </c>
      <c r="BV1121">
        <v>66169.535792481402</v>
      </c>
      <c r="BW1121">
        <v>80420.8764728776</v>
      </c>
      <c r="BX1121">
        <v>82675.881693704301</v>
      </c>
      <c r="BY1121">
        <v>72054.995511023095</v>
      </c>
      <c r="BZ1121">
        <v>41928.327260648402</v>
      </c>
      <c r="CA1121">
        <v>21437.586290304898</v>
      </c>
      <c r="CB1121">
        <v>10223.941110743601</v>
      </c>
      <c r="CC1121">
        <v>5303.3412173128299</v>
      </c>
      <c r="CD1121">
        <v>3091.50614890303</v>
      </c>
      <c r="CE1121">
        <v>1960.1092297715099</v>
      </c>
      <c r="CF1121">
        <v>1574.9599366432601</v>
      </c>
      <c r="CG1121">
        <v>1249.3764062948001</v>
      </c>
      <c r="CH1121">
        <v>974.22563650110396</v>
      </c>
      <c r="CI1121">
        <v>928.73206581658405</v>
      </c>
      <c r="CJ1121">
        <v>832.95611570498795</v>
      </c>
      <c r="CK1121">
        <v>998.72236202739498</v>
      </c>
      <c r="CL1121">
        <v>1603.37347978756</v>
      </c>
      <c r="CM1121">
        <v>5668.0812893967104</v>
      </c>
      <c r="CN1121">
        <v>16158.623113088701</v>
      </c>
      <c r="CO1121">
        <v>25144.158874725301</v>
      </c>
      <c r="CP1121">
        <v>20937.056442787001</v>
      </c>
      <c r="CQ1121">
        <v>21671.096599759599</v>
      </c>
      <c r="CR1121">
        <v>16852.057323413999</v>
      </c>
      <c r="CS1121">
        <v>18821.391431118402</v>
      </c>
      <c r="CT1121">
        <v>20056.3469330882</v>
      </c>
      <c r="CU1121">
        <v>24038.5914128603</v>
      </c>
      <c r="CV1121">
        <v>38419.6252240908</v>
      </c>
      <c r="CW1121">
        <v>38441.045029778797</v>
      </c>
      <c r="CX1121">
        <v>8153.3550180045004</v>
      </c>
      <c r="CY1121">
        <v>4291.6628593038204</v>
      </c>
      <c r="CZ1121">
        <v>799.27816369107404</v>
      </c>
      <c r="DA1121">
        <v>670.47639172120205</v>
      </c>
      <c r="DB1121">
        <v>552.13654261800798</v>
      </c>
      <c r="DC1121">
        <v>515.47769500998402</v>
      </c>
      <c r="DD1121">
        <v>412.091256497659</v>
      </c>
      <c r="DE1121">
        <v>411.54997073820698</v>
      </c>
      <c r="DF1121">
        <v>393.28728451373001</v>
      </c>
      <c r="DG1121">
        <v>350.45386417968098</v>
      </c>
      <c r="DH1121">
        <v>346.54172407725298</v>
      </c>
      <c r="DI1121">
        <v>327.25376276700598</v>
      </c>
      <c r="DJ1121">
        <v>301.96401941161298</v>
      </c>
      <c r="DK1121">
        <v>286.83156276282102</v>
      </c>
      <c r="DL1121">
        <v>299.45142102801998</v>
      </c>
      <c r="DM1121">
        <v>297.43081883091997</v>
      </c>
      <c r="DN1121">
        <v>281.695995958499</v>
      </c>
      <c r="DO1121">
        <v>279.08636882082902</v>
      </c>
      <c r="DP1121">
        <v>288.82746651195401</v>
      </c>
      <c r="DQ1121">
        <v>282.493180177971</v>
      </c>
      <c r="DR1121">
        <v>263.30385323123699</v>
      </c>
    </row>
    <row r="1122" spans="1:122" x14ac:dyDescent="0.25">
      <c r="A1122">
        <v>269.15887850467197</v>
      </c>
      <c r="B1122">
        <v>233.49796464663601</v>
      </c>
      <c r="C1122">
        <v>213.72371505711601</v>
      </c>
      <c r="D1122">
        <v>216.20691802246799</v>
      </c>
      <c r="E1122">
        <v>218.848042557996</v>
      </c>
      <c r="F1122">
        <v>230.146825776463</v>
      </c>
      <c r="G1122">
        <v>227.517330060164</v>
      </c>
      <c r="H1122">
        <v>232.06276929468001</v>
      </c>
      <c r="I1122">
        <v>225.033995594755</v>
      </c>
      <c r="J1122">
        <v>238.18147609609099</v>
      </c>
      <c r="K1122">
        <v>241.03896621491899</v>
      </c>
      <c r="L1122">
        <v>236.37591950509699</v>
      </c>
      <c r="M1122">
        <v>254.38941678982599</v>
      </c>
      <c r="N1122">
        <v>274.43519061110402</v>
      </c>
      <c r="O1122">
        <v>306.28286332973801</v>
      </c>
      <c r="P1122">
        <v>362.03578932996402</v>
      </c>
      <c r="Q1122">
        <v>500.73706028913301</v>
      </c>
      <c r="R1122">
        <v>15073.664550638499</v>
      </c>
      <c r="S1122">
        <v>15861.427299826601</v>
      </c>
      <c r="T1122">
        <v>6686.4256272150797</v>
      </c>
      <c r="U1122">
        <v>1569.33660497549</v>
      </c>
      <c r="V1122">
        <v>1098.2867411412301</v>
      </c>
      <c r="W1122">
        <v>1803.18920401218</v>
      </c>
      <c r="X1122">
        <v>1223.8881927985201</v>
      </c>
      <c r="Y1122">
        <v>1009.1987193852</v>
      </c>
      <c r="Z1122">
        <v>4647.8032687908599</v>
      </c>
      <c r="AA1122">
        <v>1984.7550943079</v>
      </c>
      <c r="AB1122">
        <v>514.03385913702198</v>
      </c>
      <c r="AC1122">
        <v>816.88358994692805</v>
      </c>
      <c r="AD1122">
        <v>607.77784292270201</v>
      </c>
      <c r="AE1122">
        <v>529.04230184233302</v>
      </c>
      <c r="AF1122">
        <v>442.432915078279</v>
      </c>
      <c r="AG1122">
        <v>372.90124657585801</v>
      </c>
      <c r="AH1122">
        <v>363.00159594374298</v>
      </c>
      <c r="AI1122">
        <v>355.25868623758498</v>
      </c>
      <c r="AJ1122">
        <v>349.88467837163103</v>
      </c>
      <c r="AK1122">
        <v>346.27406273180401</v>
      </c>
      <c r="AL1122">
        <v>354.373912187158</v>
      </c>
      <c r="AM1122">
        <v>366.69438303266099</v>
      </c>
      <c r="AN1122">
        <v>400.846417674907</v>
      </c>
      <c r="AO1122">
        <v>441.89033006798599</v>
      </c>
      <c r="AP1122">
        <v>539.32975506833395</v>
      </c>
      <c r="AQ1122">
        <v>841.08014422979795</v>
      </c>
      <c r="AR1122">
        <v>1189.2386471750101</v>
      </c>
      <c r="AS1122">
        <v>1009.39461252516</v>
      </c>
      <c r="AT1122">
        <v>596.96638961237704</v>
      </c>
      <c r="AU1122">
        <v>431.32536028029801</v>
      </c>
      <c r="AV1122">
        <v>375.855398599392</v>
      </c>
      <c r="AW1122">
        <v>373.86577643237098</v>
      </c>
      <c r="AX1122">
        <v>369.533153138204</v>
      </c>
      <c r="AY1122">
        <v>374.466200424048</v>
      </c>
      <c r="AZ1122">
        <v>394.22346845158199</v>
      </c>
      <c r="BA1122">
        <v>402.67100098058</v>
      </c>
      <c r="BB1122">
        <v>413.22249571342201</v>
      </c>
      <c r="BC1122">
        <v>428.45477098068199</v>
      </c>
      <c r="BD1122">
        <v>458.93784890940702</v>
      </c>
      <c r="BE1122">
        <v>476.30929888174899</v>
      </c>
      <c r="BF1122">
        <v>502.94782208705698</v>
      </c>
      <c r="BG1122">
        <v>531.09874537829103</v>
      </c>
      <c r="BH1122">
        <v>587.17252377972898</v>
      </c>
      <c r="BI1122">
        <v>662.41540622470404</v>
      </c>
      <c r="BJ1122">
        <v>757.27314170945397</v>
      </c>
      <c r="BK1122">
        <v>924.47869027535603</v>
      </c>
      <c r="BL1122">
        <v>1412.713669791</v>
      </c>
      <c r="BM1122">
        <v>2143.8792521504402</v>
      </c>
      <c r="BN1122">
        <v>3604.44789146216</v>
      </c>
      <c r="BO1122">
        <v>5840.4552670128996</v>
      </c>
      <c r="BP1122">
        <v>8761.3441912967392</v>
      </c>
      <c r="BQ1122">
        <v>13034.0693242898</v>
      </c>
      <c r="BR1122">
        <v>18367.764361674301</v>
      </c>
      <c r="BS1122">
        <v>25298.510976333298</v>
      </c>
      <c r="BT1122">
        <v>34393.813515976901</v>
      </c>
      <c r="BU1122">
        <v>51074.943113096197</v>
      </c>
      <c r="BV1122">
        <v>66169.535792481402</v>
      </c>
      <c r="BW1122">
        <v>80420.8764728776</v>
      </c>
      <c r="BX1122">
        <v>82675.881693704301</v>
      </c>
      <c r="BY1122">
        <v>72054.995511023095</v>
      </c>
      <c r="BZ1122">
        <v>41928.327260648402</v>
      </c>
      <c r="CA1122">
        <v>21437.586290304898</v>
      </c>
      <c r="CB1122">
        <v>10223.941110743601</v>
      </c>
      <c r="CC1122">
        <v>5303.3412173128299</v>
      </c>
      <c r="CD1122">
        <v>3091.50614890303</v>
      </c>
      <c r="CE1122">
        <v>1960.1092297715099</v>
      </c>
      <c r="CF1122">
        <v>1574.9599366432601</v>
      </c>
      <c r="CG1122">
        <v>1249.3764062948001</v>
      </c>
      <c r="CH1122">
        <v>974.22563650110396</v>
      </c>
      <c r="CI1122">
        <v>928.73206581658405</v>
      </c>
      <c r="CJ1122">
        <v>832.95611570498795</v>
      </c>
      <c r="CK1122">
        <v>998.72236202739498</v>
      </c>
      <c r="CL1122">
        <v>1603.37347978756</v>
      </c>
      <c r="CM1122">
        <v>5668.0812893967104</v>
      </c>
      <c r="CN1122">
        <v>16158.623113088701</v>
      </c>
      <c r="CO1122">
        <v>25144.158874725301</v>
      </c>
      <c r="CP1122">
        <v>20937.056442787001</v>
      </c>
      <c r="CQ1122">
        <v>21671.096599759599</v>
      </c>
      <c r="CR1122">
        <v>16852.057323413999</v>
      </c>
      <c r="CS1122">
        <v>18821.391431118402</v>
      </c>
      <c r="CT1122">
        <v>20056.3469330882</v>
      </c>
      <c r="CU1122">
        <v>24038.5914128603</v>
      </c>
      <c r="CV1122">
        <v>38419.6252240908</v>
      </c>
      <c r="CW1122">
        <v>38441.045029778797</v>
      </c>
      <c r="CX1122">
        <v>8153.3550180045004</v>
      </c>
      <c r="CY1122">
        <v>4291.6628593038204</v>
      </c>
      <c r="CZ1122">
        <v>799.27816369107404</v>
      </c>
      <c r="DA1122">
        <v>670.47639172120205</v>
      </c>
      <c r="DB1122">
        <v>552.13654261800798</v>
      </c>
      <c r="DC1122">
        <v>515.47769500998402</v>
      </c>
      <c r="DD1122">
        <v>412.091256497659</v>
      </c>
      <c r="DE1122">
        <v>411.54997073820698</v>
      </c>
      <c r="DF1122">
        <v>393.28728451373001</v>
      </c>
      <c r="DG1122">
        <v>350.45386417968098</v>
      </c>
      <c r="DH1122">
        <v>346.54172407725298</v>
      </c>
      <c r="DI1122">
        <v>327.25376276700598</v>
      </c>
      <c r="DJ1122">
        <v>301.96401941161298</v>
      </c>
      <c r="DK1122">
        <v>286.83156276282102</v>
      </c>
      <c r="DL1122">
        <v>299.45142102801998</v>
      </c>
      <c r="DM1122">
        <v>297.43081883091997</v>
      </c>
      <c r="DN1122">
        <v>281.695995958499</v>
      </c>
      <c r="DO1122">
        <v>279.08636882082902</v>
      </c>
      <c r="DP1122">
        <v>288.82746651195401</v>
      </c>
      <c r="DQ1122">
        <v>282.493180177971</v>
      </c>
      <c r="DR1122">
        <v>263.30385323123699</v>
      </c>
    </row>
    <row r="1123" spans="1:122" x14ac:dyDescent="0.25">
      <c r="A1123">
        <v>269.39919893190898</v>
      </c>
      <c r="B1123">
        <v>233.49796464663601</v>
      </c>
      <c r="C1123">
        <v>213.72371505711601</v>
      </c>
      <c r="D1123">
        <v>216.20691802246799</v>
      </c>
      <c r="E1123">
        <v>218.848042557996</v>
      </c>
      <c r="F1123">
        <v>230.146825776463</v>
      </c>
      <c r="G1123">
        <v>227.517330060164</v>
      </c>
      <c r="H1123">
        <v>232.06276929468001</v>
      </c>
      <c r="I1123">
        <v>225.033995594755</v>
      </c>
      <c r="J1123">
        <v>238.18147609609099</v>
      </c>
      <c r="K1123">
        <v>241.03896621491899</v>
      </c>
      <c r="L1123">
        <v>236.37591950509699</v>
      </c>
      <c r="M1123">
        <v>254.38941678982599</v>
      </c>
      <c r="N1123">
        <v>274.43519061110402</v>
      </c>
      <c r="O1123">
        <v>306.28286332973801</v>
      </c>
      <c r="P1123">
        <v>362.03578932996402</v>
      </c>
      <c r="Q1123">
        <v>500.73706028913301</v>
      </c>
      <c r="R1123">
        <v>15073.452819952099</v>
      </c>
      <c r="S1123">
        <v>15861.427299826601</v>
      </c>
      <c r="T1123">
        <v>6686.4256272150797</v>
      </c>
      <c r="U1123">
        <v>1569.33660497549</v>
      </c>
      <c r="V1123">
        <v>1098.2867411412301</v>
      </c>
      <c r="W1123">
        <v>1803.18920401218</v>
      </c>
      <c r="X1123">
        <v>1223.8881927985201</v>
      </c>
      <c r="Y1123">
        <v>1009.1987193852</v>
      </c>
      <c r="Z1123">
        <v>4647.8032687908599</v>
      </c>
      <c r="AA1123">
        <v>1984.7550943079</v>
      </c>
      <c r="AB1123">
        <v>514.03385913702198</v>
      </c>
      <c r="AC1123">
        <v>816.88358994692805</v>
      </c>
      <c r="AD1123">
        <v>607.77784292270201</v>
      </c>
      <c r="AE1123">
        <v>529.04230184233302</v>
      </c>
      <c r="AF1123">
        <v>442.432915078279</v>
      </c>
      <c r="AG1123">
        <v>372.90124657585801</v>
      </c>
      <c r="AH1123">
        <v>363.00159594374298</v>
      </c>
      <c r="AI1123">
        <v>355.25868623758498</v>
      </c>
      <c r="AJ1123">
        <v>349.88467837163103</v>
      </c>
      <c r="AK1123">
        <v>346.27406273180401</v>
      </c>
      <c r="AL1123">
        <v>354.373912187158</v>
      </c>
      <c r="AM1123">
        <v>366.69438303266099</v>
      </c>
      <c r="AN1123">
        <v>400.846417674907</v>
      </c>
      <c r="AO1123">
        <v>441.89033006798599</v>
      </c>
      <c r="AP1123">
        <v>539.32975506833395</v>
      </c>
      <c r="AQ1123">
        <v>841.08014422979795</v>
      </c>
      <c r="AR1123">
        <v>1189.2386471750101</v>
      </c>
      <c r="AS1123">
        <v>1009.39461252516</v>
      </c>
      <c r="AT1123">
        <v>596.96638961237704</v>
      </c>
      <c r="AU1123">
        <v>431.32536028029801</v>
      </c>
      <c r="AV1123">
        <v>375.855398599392</v>
      </c>
      <c r="AW1123">
        <v>373.86577643237098</v>
      </c>
      <c r="AX1123">
        <v>369.533153138204</v>
      </c>
      <c r="AY1123">
        <v>374.466200424048</v>
      </c>
      <c r="AZ1123">
        <v>394.22346845158199</v>
      </c>
      <c r="BA1123">
        <v>402.67100098058</v>
      </c>
      <c r="BB1123">
        <v>413.22249571342201</v>
      </c>
      <c r="BC1123">
        <v>428.45477098068199</v>
      </c>
      <c r="BD1123">
        <v>458.93784890940702</v>
      </c>
      <c r="BE1123">
        <v>476.30929888174899</v>
      </c>
      <c r="BF1123">
        <v>502.94782208705698</v>
      </c>
      <c r="BG1123">
        <v>531.09874537829103</v>
      </c>
      <c r="BH1123">
        <v>587.17252377972898</v>
      </c>
      <c r="BI1123">
        <v>662.41540622470404</v>
      </c>
      <c r="BJ1123">
        <v>757.27314170945397</v>
      </c>
      <c r="BK1123">
        <v>924.47869027535603</v>
      </c>
      <c r="BL1123">
        <v>1412.713669791</v>
      </c>
      <c r="BM1123">
        <v>2143.8792521504402</v>
      </c>
      <c r="BN1123">
        <v>3604.44789146216</v>
      </c>
      <c r="BO1123">
        <v>5840.4552670128996</v>
      </c>
      <c r="BP1123">
        <v>8761.3441912967392</v>
      </c>
      <c r="BQ1123">
        <v>13034.0693242898</v>
      </c>
      <c r="BR1123">
        <v>18367.764361674301</v>
      </c>
      <c r="BS1123">
        <v>25298.510976333298</v>
      </c>
      <c r="BT1123">
        <v>34393.813515976901</v>
      </c>
      <c r="BU1123">
        <v>51074.943113096197</v>
      </c>
      <c r="BV1123">
        <v>66169.535792481402</v>
      </c>
      <c r="BW1123">
        <v>80420.8764728776</v>
      </c>
      <c r="BX1123">
        <v>82675.881693704301</v>
      </c>
      <c r="BY1123">
        <v>72054.995511023095</v>
      </c>
      <c r="BZ1123">
        <v>41928.327260648402</v>
      </c>
      <c r="CA1123">
        <v>21437.586290304898</v>
      </c>
      <c r="CB1123">
        <v>10223.941110743601</v>
      </c>
      <c r="CC1123">
        <v>5303.3412173128299</v>
      </c>
      <c r="CD1123">
        <v>3091.50614890303</v>
      </c>
      <c r="CE1123">
        <v>1960.1092297715099</v>
      </c>
      <c r="CF1123">
        <v>1574.9599366432601</v>
      </c>
      <c r="CG1123">
        <v>1249.3764062948001</v>
      </c>
      <c r="CH1123">
        <v>974.22563650110396</v>
      </c>
      <c r="CI1123">
        <v>928.73206581658405</v>
      </c>
      <c r="CJ1123">
        <v>832.95611570498795</v>
      </c>
      <c r="CK1123">
        <v>998.72236202739498</v>
      </c>
      <c r="CL1123">
        <v>1603.37347978756</v>
      </c>
      <c r="CM1123">
        <v>5668.0812893967104</v>
      </c>
      <c r="CN1123">
        <v>16158.623113088701</v>
      </c>
      <c r="CO1123">
        <v>25144.158874725301</v>
      </c>
      <c r="CP1123">
        <v>20937.056442787001</v>
      </c>
      <c r="CQ1123">
        <v>21671.096599759599</v>
      </c>
      <c r="CR1123">
        <v>16852.057323413999</v>
      </c>
      <c r="CS1123">
        <v>18821.391431118402</v>
      </c>
      <c r="CT1123">
        <v>20056.3469330882</v>
      </c>
      <c r="CU1123">
        <v>24038.5914128603</v>
      </c>
      <c r="CV1123">
        <v>38419.6252240908</v>
      </c>
      <c r="CW1123">
        <v>38441.045029778797</v>
      </c>
      <c r="CX1123">
        <v>8153.3550180045004</v>
      </c>
      <c r="CY1123">
        <v>4291.5887428117603</v>
      </c>
      <c r="CZ1123">
        <v>799.27816369107404</v>
      </c>
      <c r="DA1123">
        <v>670.47639172120205</v>
      </c>
      <c r="DB1123">
        <v>552.13654261800798</v>
      </c>
      <c r="DC1123">
        <v>515.47769500998402</v>
      </c>
      <c r="DD1123">
        <v>412.091256497659</v>
      </c>
      <c r="DE1123">
        <v>411.54997073820698</v>
      </c>
      <c r="DF1123">
        <v>393.28728451373001</v>
      </c>
      <c r="DG1123">
        <v>350.45386417968098</v>
      </c>
      <c r="DH1123">
        <v>346.54172407725298</v>
      </c>
      <c r="DI1123">
        <v>327.25376276700598</v>
      </c>
      <c r="DJ1123">
        <v>301.96401941161298</v>
      </c>
      <c r="DK1123">
        <v>286.83156276282102</v>
      </c>
      <c r="DL1123">
        <v>299.45142102801998</v>
      </c>
      <c r="DM1123">
        <v>297.43081883091997</v>
      </c>
      <c r="DN1123">
        <v>281.695995958499</v>
      </c>
      <c r="DO1123">
        <v>279.08636882082902</v>
      </c>
      <c r="DP1123">
        <v>288.82746651195401</v>
      </c>
      <c r="DQ1123">
        <v>282.493180177971</v>
      </c>
      <c r="DR1123">
        <v>263.30385323123699</v>
      </c>
    </row>
    <row r="1124" spans="1:122" x14ac:dyDescent="0.25">
      <c r="A1124">
        <v>269.63951935914503</v>
      </c>
      <c r="B1124">
        <v>233.013228814889</v>
      </c>
      <c r="C1124">
        <v>219.26582047329299</v>
      </c>
      <c r="D1124">
        <v>222.18089056554001</v>
      </c>
      <c r="E1124">
        <v>220.19619420962701</v>
      </c>
      <c r="F1124">
        <v>229.02602598982801</v>
      </c>
      <c r="G1124">
        <v>222.971379731535</v>
      </c>
      <c r="H1124">
        <v>234.36679416763801</v>
      </c>
      <c r="I1124">
        <v>225.93655531680099</v>
      </c>
      <c r="J1124">
        <v>236.523428273159</v>
      </c>
      <c r="K1124">
        <v>243.89561802870799</v>
      </c>
      <c r="L1124">
        <v>240.20733085926699</v>
      </c>
      <c r="M1124">
        <v>253.357203284729</v>
      </c>
      <c r="N1124">
        <v>274.51590340459001</v>
      </c>
      <c r="O1124">
        <v>300.15902931222399</v>
      </c>
      <c r="P1124">
        <v>344.60855887125302</v>
      </c>
      <c r="Q1124">
        <v>480.96577377916401</v>
      </c>
      <c r="R1124">
        <v>13060.2212767733</v>
      </c>
      <c r="S1124">
        <v>12947.6407066796</v>
      </c>
      <c r="T1124">
        <v>5487.6669212487504</v>
      </c>
      <c r="U1124">
        <v>1434.36631339672</v>
      </c>
      <c r="V1124">
        <v>1018.48859259602</v>
      </c>
      <c r="W1124">
        <v>1659.5413714036599</v>
      </c>
      <c r="X1124">
        <v>1119.6584342721801</v>
      </c>
      <c r="Y1124">
        <v>936.58768646457702</v>
      </c>
      <c r="Z1124">
        <v>3634.6510357021698</v>
      </c>
      <c r="AA1124">
        <v>1713.20716182516</v>
      </c>
      <c r="AB1124">
        <v>477.13659121254898</v>
      </c>
      <c r="AC1124">
        <v>746.11638388281301</v>
      </c>
      <c r="AD1124">
        <v>570.82307849642496</v>
      </c>
      <c r="AE1124">
        <v>494.18480547275402</v>
      </c>
      <c r="AF1124">
        <v>423.13174330248302</v>
      </c>
      <c r="AG1124">
        <v>371.93785358280297</v>
      </c>
      <c r="AH1124">
        <v>351.04133965049999</v>
      </c>
      <c r="AI1124">
        <v>355.38280482206699</v>
      </c>
      <c r="AJ1124">
        <v>352.29886251473999</v>
      </c>
      <c r="AK1124">
        <v>361.15320953713302</v>
      </c>
      <c r="AL1124">
        <v>374.61412563147098</v>
      </c>
      <c r="AM1124">
        <v>390.01181024685701</v>
      </c>
      <c r="AN1124">
        <v>431.37317455464699</v>
      </c>
      <c r="AO1124">
        <v>470.78323492356401</v>
      </c>
      <c r="AP1124">
        <v>593.51438202869303</v>
      </c>
      <c r="AQ1124">
        <v>894.68625054321603</v>
      </c>
      <c r="AR1124">
        <v>1195.28599811616</v>
      </c>
      <c r="AS1124">
        <v>970.84376818884903</v>
      </c>
      <c r="AT1124">
        <v>581.38079651027704</v>
      </c>
      <c r="AU1124">
        <v>421.639541874597</v>
      </c>
      <c r="AV1124">
        <v>379.63382097522299</v>
      </c>
      <c r="AW1124">
        <v>367.65567881351302</v>
      </c>
      <c r="AX1124">
        <v>370.61556167240201</v>
      </c>
      <c r="AY1124">
        <v>380.23160121776101</v>
      </c>
      <c r="AZ1124">
        <v>401.24539829172801</v>
      </c>
      <c r="BA1124">
        <v>410.09522038073402</v>
      </c>
      <c r="BB1124">
        <v>420.57512642288702</v>
      </c>
      <c r="BC1124">
        <v>446.05762338648901</v>
      </c>
      <c r="BD1124">
        <v>476.50651604761299</v>
      </c>
      <c r="BE1124">
        <v>497.84462764862599</v>
      </c>
      <c r="BF1124">
        <v>527.82092875851299</v>
      </c>
      <c r="BG1124">
        <v>561.77493574248797</v>
      </c>
      <c r="BH1124">
        <v>625.84170378164504</v>
      </c>
      <c r="BI1124">
        <v>719.07429108838301</v>
      </c>
      <c r="BJ1124">
        <v>840.54161694526101</v>
      </c>
      <c r="BK1124">
        <v>1097.50923366252</v>
      </c>
      <c r="BL1124">
        <v>1797.8841339743601</v>
      </c>
      <c r="BM1124">
        <v>2858.5532784500701</v>
      </c>
      <c r="BN1124">
        <v>4808.3906184727002</v>
      </c>
      <c r="BO1124">
        <v>7827.2917531253597</v>
      </c>
      <c r="BP1124">
        <v>11588.8514759974</v>
      </c>
      <c r="BQ1124">
        <v>16662.921498994801</v>
      </c>
      <c r="BR1124">
        <v>23048.759329344601</v>
      </c>
      <c r="BS1124">
        <v>30809.665238489601</v>
      </c>
      <c r="BT1124">
        <v>41338.938429099697</v>
      </c>
      <c r="BU1124">
        <v>55868.061498880001</v>
      </c>
      <c r="BV1124">
        <v>68513.835150205501</v>
      </c>
      <c r="BW1124">
        <v>76740.651119816597</v>
      </c>
      <c r="BX1124">
        <v>72532.244538586703</v>
      </c>
      <c r="BY1124">
        <v>56689.947017908802</v>
      </c>
      <c r="BZ1124">
        <v>31035.9249165613</v>
      </c>
      <c r="CA1124">
        <v>15220.5878324654</v>
      </c>
      <c r="CB1124">
        <v>7329.7515197275397</v>
      </c>
      <c r="CC1124">
        <v>3712.0674881643599</v>
      </c>
      <c r="CD1124">
        <v>2442.4663810306702</v>
      </c>
      <c r="CE1124">
        <v>1604.9554193674501</v>
      </c>
      <c r="CF1124">
        <v>1349.4818426302099</v>
      </c>
      <c r="CG1124">
        <v>1103.8476212564899</v>
      </c>
      <c r="CH1124">
        <v>882.41157478968898</v>
      </c>
      <c r="CI1124">
        <v>858.88555017605802</v>
      </c>
      <c r="CJ1124">
        <v>769.03138744997</v>
      </c>
      <c r="CK1124">
        <v>867.06041329310199</v>
      </c>
      <c r="CL1124">
        <v>1380.9283146253399</v>
      </c>
      <c r="CM1124">
        <v>4608.1566320296497</v>
      </c>
      <c r="CN1124">
        <v>13045.818064990201</v>
      </c>
      <c r="CO1124">
        <v>19910.296017884699</v>
      </c>
      <c r="CP1124">
        <v>16582.839040352701</v>
      </c>
      <c r="CQ1124">
        <v>16640.3612070901</v>
      </c>
      <c r="CR1124">
        <v>12780.1643500421</v>
      </c>
      <c r="CS1124">
        <v>14049.5022843346</v>
      </c>
      <c r="CT1124">
        <v>14867.828357074501</v>
      </c>
      <c r="CU1124">
        <v>17708.504429022501</v>
      </c>
      <c r="CV1124">
        <v>26954.084372524201</v>
      </c>
      <c r="CW1124">
        <v>26653.225093185101</v>
      </c>
      <c r="CX1124">
        <v>6224.3859837377804</v>
      </c>
      <c r="CY1124">
        <v>3491.6397677874302</v>
      </c>
      <c r="CZ1124">
        <v>721.528983162484</v>
      </c>
      <c r="DA1124">
        <v>607.144588279039</v>
      </c>
      <c r="DB1124">
        <v>503.62912553605702</v>
      </c>
      <c r="DC1124">
        <v>484.20304885533801</v>
      </c>
      <c r="DD1124">
        <v>391.50074060065202</v>
      </c>
      <c r="DE1124">
        <v>388.79964606602601</v>
      </c>
      <c r="DF1124">
        <v>390.65778489014701</v>
      </c>
      <c r="DG1124">
        <v>341.30027978364302</v>
      </c>
      <c r="DH1124">
        <v>329.690938671666</v>
      </c>
      <c r="DI1124">
        <v>323.529503680885</v>
      </c>
      <c r="DJ1124">
        <v>297.55930319706999</v>
      </c>
      <c r="DK1124">
        <v>278.24498137568401</v>
      </c>
      <c r="DL1124">
        <v>290.36147124905301</v>
      </c>
      <c r="DM1124">
        <v>284.11247809102201</v>
      </c>
      <c r="DN1124">
        <v>280.40072403484999</v>
      </c>
      <c r="DO1124">
        <v>275.13502822707801</v>
      </c>
      <c r="DP1124">
        <v>286.05175851866699</v>
      </c>
      <c r="DQ1124">
        <v>276.06566225824099</v>
      </c>
      <c r="DR1124">
        <v>257.69934148388199</v>
      </c>
    </row>
    <row r="1125" spans="1:122" x14ac:dyDescent="0.25">
      <c r="A1125">
        <v>269.87983978638101</v>
      </c>
      <c r="B1125">
        <v>232.17459392226399</v>
      </c>
      <c r="C1125">
        <v>230.51595561100899</v>
      </c>
      <c r="D1125">
        <v>230.497565841652</v>
      </c>
      <c r="E1125">
        <v>226.140873496122</v>
      </c>
      <c r="F1125">
        <v>226.30805501696301</v>
      </c>
      <c r="G1125">
        <v>219.74354271291699</v>
      </c>
      <c r="H1125">
        <v>234.77101875433101</v>
      </c>
      <c r="I1125">
        <v>227.08437096069201</v>
      </c>
      <c r="J1125">
        <v>234.243266015221</v>
      </c>
      <c r="K1125">
        <v>250.32672082705</v>
      </c>
      <c r="L1125">
        <v>246.07292347182201</v>
      </c>
      <c r="M1125">
        <v>252.952042062739</v>
      </c>
      <c r="N1125">
        <v>272.29910697851</v>
      </c>
      <c r="O1125">
        <v>291.22447691371099</v>
      </c>
      <c r="P1125">
        <v>321.11565410484098</v>
      </c>
      <c r="Q1125">
        <v>461.12801773548603</v>
      </c>
      <c r="R1125">
        <v>11403.981561996499</v>
      </c>
      <c r="S1125">
        <v>9529.3909664945804</v>
      </c>
      <c r="T1125">
        <v>4050.5669888256898</v>
      </c>
      <c r="U1125">
        <v>1277.97158572133</v>
      </c>
      <c r="V1125">
        <v>921.42911809656096</v>
      </c>
      <c r="W1125">
        <v>1465.31320141426</v>
      </c>
      <c r="X1125">
        <v>991.54773345251601</v>
      </c>
      <c r="Y1125">
        <v>847.40595230813199</v>
      </c>
      <c r="Z1125">
        <v>2655.9838767084698</v>
      </c>
      <c r="AA1125">
        <v>1358.9908712301201</v>
      </c>
      <c r="AB1125">
        <v>449.36312597025301</v>
      </c>
      <c r="AC1125">
        <v>650.15594199928398</v>
      </c>
      <c r="AD1125">
        <v>534.47938329709802</v>
      </c>
      <c r="AE1125">
        <v>456.97145071358602</v>
      </c>
      <c r="AF1125">
        <v>403.00948256009701</v>
      </c>
      <c r="AG1125">
        <v>372.52786293135398</v>
      </c>
      <c r="AH1125">
        <v>345.561639863202</v>
      </c>
      <c r="AI1125">
        <v>356.74717307043397</v>
      </c>
      <c r="AJ1125">
        <v>353.617821926185</v>
      </c>
      <c r="AK1125">
        <v>371.36604759103398</v>
      </c>
      <c r="AL1125">
        <v>394.73871921106303</v>
      </c>
      <c r="AM1125">
        <v>419.85143159738698</v>
      </c>
      <c r="AN1125">
        <v>464.75505016943401</v>
      </c>
      <c r="AO1125">
        <v>503.24274426941503</v>
      </c>
      <c r="AP1125">
        <v>654.60389774130101</v>
      </c>
      <c r="AQ1125">
        <v>959.69337891568796</v>
      </c>
      <c r="AR1125">
        <v>1193.5222568879799</v>
      </c>
      <c r="AS1125">
        <v>923.28762464583701</v>
      </c>
      <c r="AT1125">
        <v>559.10665066089098</v>
      </c>
      <c r="AU1125">
        <v>411.62982020804202</v>
      </c>
      <c r="AV1125">
        <v>381.29180362246501</v>
      </c>
      <c r="AW1125">
        <v>364.03280246473901</v>
      </c>
      <c r="AX1125">
        <v>370.28127441533502</v>
      </c>
      <c r="AY1125">
        <v>384.603237765362</v>
      </c>
      <c r="AZ1125">
        <v>406.84003650005798</v>
      </c>
      <c r="BA1125">
        <v>416.20236847625699</v>
      </c>
      <c r="BB1125">
        <v>423.30347861711101</v>
      </c>
      <c r="BC1125">
        <v>460.687075542157</v>
      </c>
      <c r="BD1125">
        <v>491.02818828252703</v>
      </c>
      <c r="BE1125">
        <v>517.81151616868203</v>
      </c>
      <c r="BF1125">
        <v>549.81319343997905</v>
      </c>
      <c r="BG1125">
        <v>591.99225287941499</v>
      </c>
      <c r="BH1125">
        <v>667.02337911026598</v>
      </c>
      <c r="BI1125">
        <v>786.44720951084901</v>
      </c>
      <c r="BJ1125">
        <v>945.18035961032194</v>
      </c>
      <c r="BK1125">
        <v>1317.43342554644</v>
      </c>
      <c r="BL1125">
        <v>2295.4598264470001</v>
      </c>
      <c r="BM1125">
        <v>3788.5497727737302</v>
      </c>
      <c r="BN1125">
        <v>6396.1765355036896</v>
      </c>
      <c r="BO1125">
        <v>10543.4631479501</v>
      </c>
      <c r="BP1125">
        <v>15373.910098946901</v>
      </c>
      <c r="BQ1125">
        <v>21638.206265470799</v>
      </c>
      <c r="BR1125">
        <v>29623.842565401901</v>
      </c>
      <c r="BS1125">
        <v>38558.153047546999</v>
      </c>
      <c r="BT1125">
        <v>51310.016934075298</v>
      </c>
      <c r="BU1125">
        <v>62531.636519868698</v>
      </c>
      <c r="BV1125">
        <v>72234.980055915294</v>
      </c>
      <c r="BW1125">
        <v>72154.582995564197</v>
      </c>
      <c r="BX1125">
        <v>58767.019768148399</v>
      </c>
      <c r="BY1125">
        <v>35395.159688334199</v>
      </c>
      <c r="BZ1125">
        <v>15904.170404236</v>
      </c>
      <c r="CA1125">
        <v>6825.0582908341003</v>
      </c>
      <c r="CB1125">
        <v>3491.19662334754</v>
      </c>
      <c r="CC1125">
        <v>2046.6347475164</v>
      </c>
      <c r="CD1125">
        <v>1590.4273246620901</v>
      </c>
      <c r="CE1125">
        <v>1152.78759496679</v>
      </c>
      <c r="CF1125">
        <v>1055.3537619818201</v>
      </c>
      <c r="CG1125">
        <v>921.34729934788004</v>
      </c>
      <c r="CH1125">
        <v>764.39456105008298</v>
      </c>
      <c r="CI1125">
        <v>770.07065689415697</v>
      </c>
      <c r="CJ1125">
        <v>687.81244706807797</v>
      </c>
      <c r="CK1125">
        <v>748.30202368828395</v>
      </c>
      <c r="CL1125">
        <v>1090.47077310954</v>
      </c>
      <c r="CM1125">
        <v>3153.23209103725</v>
      </c>
      <c r="CN1125">
        <v>8791.2699435020095</v>
      </c>
      <c r="CO1125">
        <v>12937.9673523416</v>
      </c>
      <c r="CP1125">
        <v>10721.7179058234</v>
      </c>
      <c r="CQ1125">
        <v>9804.8869184735504</v>
      </c>
      <c r="CR1125">
        <v>7262.3264615939697</v>
      </c>
      <c r="CS1125">
        <v>7556.1537612718103</v>
      </c>
      <c r="CT1125">
        <v>7790.3570503672099</v>
      </c>
      <c r="CU1125">
        <v>8690.7848397959297</v>
      </c>
      <c r="CV1125">
        <v>10849.3463061645</v>
      </c>
      <c r="CW1125">
        <v>10406.850290063399</v>
      </c>
      <c r="CX1125">
        <v>3195.7484390142499</v>
      </c>
      <c r="CY1125">
        <v>2630.4504469074</v>
      </c>
      <c r="CZ1125">
        <v>618.18588127403905</v>
      </c>
      <c r="DA1125">
        <v>509.67647677625001</v>
      </c>
      <c r="DB1125">
        <v>432.53672040221102</v>
      </c>
      <c r="DC1125">
        <v>432.97264035815698</v>
      </c>
      <c r="DD1125">
        <v>356.22379615146599</v>
      </c>
      <c r="DE1125">
        <v>350.61346448628001</v>
      </c>
      <c r="DF1125">
        <v>382.29271160927101</v>
      </c>
      <c r="DG1125">
        <v>325.12960464478999</v>
      </c>
      <c r="DH1125">
        <v>302.43153548264797</v>
      </c>
      <c r="DI1125">
        <v>317.75485226812998</v>
      </c>
      <c r="DJ1125">
        <v>289.40767268904398</v>
      </c>
      <c r="DK1125">
        <v>267.500803965621</v>
      </c>
      <c r="DL1125">
        <v>274.81194649813</v>
      </c>
      <c r="DM1125">
        <v>267.87178173100898</v>
      </c>
      <c r="DN1125">
        <v>278.74935858985299</v>
      </c>
      <c r="DO1125">
        <v>269.41389701421599</v>
      </c>
      <c r="DP1125">
        <v>281.88335042554502</v>
      </c>
      <c r="DQ1125">
        <v>265.94185789488802</v>
      </c>
      <c r="DR1125">
        <v>254.15375573514399</v>
      </c>
    </row>
    <row r="1126" spans="1:122" x14ac:dyDescent="0.25">
      <c r="A1126">
        <v>270.12016021361802</v>
      </c>
      <c r="B1126">
        <v>232.17459392226399</v>
      </c>
      <c r="C1126">
        <v>230.51595561100899</v>
      </c>
      <c r="D1126">
        <v>230.497565841652</v>
      </c>
      <c r="E1126">
        <v>226.140873496122</v>
      </c>
      <c r="F1126">
        <v>226.30805501696301</v>
      </c>
      <c r="G1126">
        <v>219.74354271291699</v>
      </c>
      <c r="H1126">
        <v>234.77101875433101</v>
      </c>
      <c r="I1126">
        <v>227.08437096069201</v>
      </c>
      <c r="J1126">
        <v>234.243266015221</v>
      </c>
      <c r="K1126">
        <v>250.32672082705</v>
      </c>
      <c r="L1126">
        <v>246.07292347182201</v>
      </c>
      <c r="M1126">
        <v>252.952042062739</v>
      </c>
      <c r="N1126">
        <v>272.29910697851</v>
      </c>
      <c r="O1126">
        <v>291.22447691371099</v>
      </c>
      <c r="P1126">
        <v>321.11565410484098</v>
      </c>
      <c r="Q1126">
        <v>461.12801773548603</v>
      </c>
      <c r="R1126">
        <v>11403.981561996499</v>
      </c>
      <c r="S1126">
        <v>9529.3909664945804</v>
      </c>
      <c r="T1126">
        <v>4050.5669888256898</v>
      </c>
      <c r="U1126">
        <v>1277.97158572133</v>
      </c>
      <c r="V1126">
        <v>921.42911809656096</v>
      </c>
      <c r="W1126">
        <v>1465.31320141426</v>
      </c>
      <c r="X1126">
        <v>991.54773345251601</v>
      </c>
      <c r="Y1126">
        <v>847.40595230813199</v>
      </c>
      <c r="Z1126">
        <v>2655.9838767084698</v>
      </c>
      <c r="AA1126">
        <v>1358.9908712301201</v>
      </c>
      <c r="AB1126">
        <v>449.36312597025301</v>
      </c>
      <c r="AC1126">
        <v>650.15594199928398</v>
      </c>
      <c r="AD1126">
        <v>534.47938329709802</v>
      </c>
      <c r="AE1126">
        <v>456.97145071358602</v>
      </c>
      <c r="AF1126">
        <v>403.00948256009701</v>
      </c>
      <c r="AG1126">
        <v>372.52786293135398</v>
      </c>
      <c r="AH1126">
        <v>345.561639863202</v>
      </c>
      <c r="AI1126">
        <v>356.74717307043397</v>
      </c>
      <c r="AJ1126">
        <v>353.617821926185</v>
      </c>
      <c r="AK1126">
        <v>371.36604759103398</v>
      </c>
      <c r="AL1126">
        <v>394.73871921106303</v>
      </c>
      <c r="AM1126">
        <v>419.85143159738698</v>
      </c>
      <c r="AN1126">
        <v>464.75505016943401</v>
      </c>
      <c r="AO1126">
        <v>503.24274426941503</v>
      </c>
      <c r="AP1126">
        <v>654.60389774130101</v>
      </c>
      <c r="AQ1126">
        <v>959.69337891568796</v>
      </c>
      <c r="AR1126">
        <v>1193.5222568879799</v>
      </c>
      <c r="AS1126">
        <v>923.28762464583701</v>
      </c>
      <c r="AT1126">
        <v>559.10665066089098</v>
      </c>
      <c r="AU1126">
        <v>411.62982020804202</v>
      </c>
      <c r="AV1126">
        <v>381.29180362246501</v>
      </c>
      <c r="AW1126">
        <v>364.03280246473901</v>
      </c>
      <c r="AX1126">
        <v>370.28127441533502</v>
      </c>
      <c r="AY1126">
        <v>384.603237765362</v>
      </c>
      <c r="AZ1126">
        <v>406.84003650005798</v>
      </c>
      <c r="BA1126">
        <v>416.20236847625699</v>
      </c>
      <c r="BB1126">
        <v>423.30347861711101</v>
      </c>
      <c r="BC1126">
        <v>460.687075542157</v>
      </c>
      <c r="BD1126">
        <v>491.02818828252703</v>
      </c>
      <c r="BE1126">
        <v>517.81151616868203</v>
      </c>
      <c r="BF1126">
        <v>549.81319343997905</v>
      </c>
      <c r="BG1126">
        <v>591.99225287941499</v>
      </c>
      <c r="BH1126">
        <v>667.02337911026598</v>
      </c>
      <c r="BI1126">
        <v>786.44720951084901</v>
      </c>
      <c r="BJ1126">
        <v>945.18035961032194</v>
      </c>
      <c r="BK1126">
        <v>1317.43342554644</v>
      </c>
      <c r="BL1126">
        <v>2295.4598264470001</v>
      </c>
      <c r="BM1126">
        <v>3788.5497727737302</v>
      </c>
      <c r="BN1126">
        <v>6396.1765355036896</v>
      </c>
      <c r="BO1126">
        <v>10543.4631479501</v>
      </c>
      <c r="BP1126">
        <v>15373.910098946901</v>
      </c>
      <c r="BQ1126">
        <v>21638.206265470799</v>
      </c>
      <c r="BR1126">
        <v>29623.842565401901</v>
      </c>
      <c r="BS1126">
        <v>38558.153047546999</v>
      </c>
      <c r="BT1126">
        <v>51310.016934075298</v>
      </c>
      <c r="BU1126">
        <v>62531.636519868698</v>
      </c>
      <c r="BV1126">
        <v>72234.980055915294</v>
      </c>
      <c r="BW1126">
        <v>72154.582995564197</v>
      </c>
      <c r="BX1126">
        <v>58767.019768148399</v>
      </c>
      <c r="BY1126">
        <v>35395.159688334199</v>
      </c>
      <c r="BZ1126">
        <v>15904.170404236</v>
      </c>
      <c r="CA1126">
        <v>6825.0582908341003</v>
      </c>
      <c r="CB1126">
        <v>3491.19662334754</v>
      </c>
      <c r="CC1126">
        <v>2046.6347475164</v>
      </c>
      <c r="CD1126">
        <v>1590.4273246620901</v>
      </c>
      <c r="CE1126">
        <v>1152.78759496679</v>
      </c>
      <c r="CF1126">
        <v>1055.3537619818201</v>
      </c>
      <c r="CG1126">
        <v>921.34729934788004</v>
      </c>
      <c r="CH1126">
        <v>764.39456105008298</v>
      </c>
      <c r="CI1126">
        <v>770.07065689415697</v>
      </c>
      <c r="CJ1126">
        <v>687.81244706807797</v>
      </c>
      <c r="CK1126">
        <v>748.30202368828395</v>
      </c>
      <c r="CL1126">
        <v>1090.47077310954</v>
      </c>
      <c r="CM1126">
        <v>3153.23209103725</v>
      </c>
      <c r="CN1126">
        <v>8791.2699435020095</v>
      </c>
      <c r="CO1126">
        <v>12937.9673523416</v>
      </c>
      <c r="CP1126">
        <v>10721.7179058234</v>
      </c>
      <c r="CQ1126">
        <v>9804.8869184735504</v>
      </c>
      <c r="CR1126">
        <v>7262.3264615939697</v>
      </c>
      <c r="CS1126">
        <v>7556.1537612718103</v>
      </c>
      <c r="CT1126">
        <v>7790.3570503672099</v>
      </c>
      <c r="CU1126">
        <v>8690.7848397959297</v>
      </c>
      <c r="CV1126">
        <v>10849.3463061645</v>
      </c>
      <c r="CW1126">
        <v>10406.850290063399</v>
      </c>
      <c r="CX1126">
        <v>3195.7484390142499</v>
      </c>
      <c r="CY1126">
        <v>2630.4504469074</v>
      </c>
      <c r="CZ1126">
        <v>618.18588127403905</v>
      </c>
      <c r="DA1126">
        <v>509.67647677625001</v>
      </c>
      <c r="DB1126">
        <v>432.53672040221102</v>
      </c>
      <c r="DC1126">
        <v>432.97264035815698</v>
      </c>
      <c r="DD1126">
        <v>356.22379615146599</v>
      </c>
      <c r="DE1126">
        <v>350.61346448628001</v>
      </c>
      <c r="DF1126">
        <v>382.29271160927101</v>
      </c>
      <c r="DG1126">
        <v>325.12960464478999</v>
      </c>
      <c r="DH1126">
        <v>302.43153548264797</v>
      </c>
      <c r="DI1126">
        <v>317.75485226812998</v>
      </c>
      <c r="DJ1126">
        <v>289.40767268904398</v>
      </c>
      <c r="DK1126">
        <v>267.500803965621</v>
      </c>
      <c r="DL1126">
        <v>274.81194649813</v>
      </c>
      <c r="DM1126">
        <v>267.87178173100898</v>
      </c>
      <c r="DN1126">
        <v>278.74935858985299</v>
      </c>
      <c r="DO1126">
        <v>269.41389701421599</v>
      </c>
      <c r="DP1126">
        <v>281.88335042554502</v>
      </c>
      <c r="DQ1126">
        <v>265.94185789488802</v>
      </c>
      <c r="DR1126">
        <v>254.15375573514399</v>
      </c>
    </row>
    <row r="1127" spans="1:122" x14ac:dyDescent="0.25">
      <c r="A1127">
        <v>270.36048064085401</v>
      </c>
      <c r="B1127">
        <v>232.17459392226399</v>
      </c>
      <c r="C1127">
        <v>230.51595561100899</v>
      </c>
      <c r="D1127">
        <v>230.497565841652</v>
      </c>
      <c r="E1127">
        <v>226.140873496122</v>
      </c>
      <c r="F1127">
        <v>226.30805501696301</v>
      </c>
      <c r="G1127">
        <v>219.74354271291699</v>
      </c>
      <c r="H1127">
        <v>234.77101875433101</v>
      </c>
      <c r="I1127">
        <v>227.08437096069201</v>
      </c>
      <c r="J1127">
        <v>234.243266015221</v>
      </c>
      <c r="K1127">
        <v>250.32672082705</v>
      </c>
      <c r="L1127">
        <v>246.07292347182201</v>
      </c>
      <c r="M1127">
        <v>252.952042062739</v>
      </c>
      <c r="N1127">
        <v>272.29910697851</v>
      </c>
      <c r="O1127">
        <v>291.22447691371099</v>
      </c>
      <c r="P1127">
        <v>321.11565410484098</v>
      </c>
      <c r="Q1127">
        <v>461.12801773548603</v>
      </c>
      <c r="R1127">
        <v>11403.981561996499</v>
      </c>
      <c r="S1127">
        <v>9529.3909664945804</v>
      </c>
      <c r="T1127">
        <v>4050.5669888256898</v>
      </c>
      <c r="U1127">
        <v>1277.97158572133</v>
      </c>
      <c r="V1127">
        <v>921.42911809656096</v>
      </c>
      <c r="W1127">
        <v>1465.31320141426</v>
      </c>
      <c r="X1127">
        <v>991.54773345251601</v>
      </c>
      <c r="Y1127">
        <v>847.40595230813199</v>
      </c>
      <c r="Z1127">
        <v>2655.9838767084698</v>
      </c>
      <c r="AA1127">
        <v>1358.9908712301201</v>
      </c>
      <c r="AB1127">
        <v>449.36312597025301</v>
      </c>
      <c r="AC1127">
        <v>650.15594199928398</v>
      </c>
      <c r="AD1127">
        <v>534.47938329709802</v>
      </c>
      <c r="AE1127">
        <v>456.97145071358602</v>
      </c>
      <c r="AF1127">
        <v>403.00948256009701</v>
      </c>
      <c r="AG1127">
        <v>372.52786293135398</v>
      </c>
      <c r="AH1127">
        <v>345.561639863202</v>
      </c>
      <c r="AI1127">
        <v>356.74717307043397</v>
      </c>
      <c r="AJ1127">
        <v>353.617821926185</v>
      </c>
      <c r="AK1127">
        <v>371.36604759103398</v>
      </c>
      <c r="AL1127">
        <v>394.73871921106303</v>
      </c>
      <c r="AM1127">
        <v>419.85143159738698</v>
      </c>
      <c r="AN1127">
        <v>464.75505016943401</v>
      </c>
      <c r="AO1127">
        <v>503.24274426941503</v>
      </c>
      <c r="AP1127">
        <v>654.60389774130101</v>
      </c>
      <c r="AQ1127">
        <v>959.69337891568796</v>
      </c>
      <c r="AR1127">
        <v>1193.5222568879799</v>
      </c>
      <c r="AS1127">
        <v>923.28762464583701</v>
      </c>
      <c r="AT1127">
        <v>559.10665066089098</v>
      </c>
      <c r="AU1127">
        <v>411.62982020804202</v>
      </c>
      <c r="AV1127">
        <v>381.29180362246501</v>
      </c>
      <c r="AW1127">
        <v>364.03280246473901</v>
      </c>
      <c r="AX1127">
        <v>370.28127441533502</v>
      </c>
      <c r="AY1127">
        <v>384.603237765362</v>
      </c>
      <c r="AZ1127">
        <v>406.84003650005798</v>
      </c>
      <c r="BA1127">
        <v>416.20236847625699</v>
      </c>
      <c r="BB1127">
        <v>423.30347861711101</v>
      </c>
      <c r="BC1127">
        <v>460.687075542157</v>
      </c>
      <c r="BD1127">
        <v>491.02818828252703</v>
      </c>
      <c r="BE1127">
        <v>517.81151616868203</v>
      </c>
      <c r="BF1127">
        <v>549.81319343997905</v>
      </c>
      <c r="BG1127">
        <v>591.99225287941499</v>
      </c>
      <c r="BH1127">
        <v>667.02337911026598</v>
      </c>
      <c r="BI1127">
        <v>786.44720951084901</v>
      </c>
      <c r="BJ1127">
        <v>945.18035961032194</v>
      </c>
      <c r="BK1127">
        <v>1317.43342554644</v>
      </c>
      <c r="BL1127">
        <v>2295.4598264470001</v>
      </c>
      <c r="BM1127">
        <v>3788.5497727737302</v>
      </c>
      <c r="BN1127">
        <v>6396.1765355036896</v>
      </c>
      <c r="BO1127">
        <v>10543.4631479501</v>
      </c>
      <c r="BP1127">
        <v>15373.910098946901</v>
      </c>
      <c r="BQ1127">
        <v>21638.206265470799</v>
      </c>
      <c r="BR1127">
        <v>29623.842565401901</v>
      </c>
      <c r="BS1127">
        <v>38558.153047546999</v>
      </c>
      <c r="BT1127">
        <v>51310.016934075298</v>
      </c>
      <c r="BU1127">
        <v>62531.636519868698</v>
      </c>
      <c r="BV1127">
        <v>72234.980055915294</v>
      </c>
      <c r="BW1127">
        <v>72154.582995564197</v>
      </c>
      <c r="BX1127">
        <v>58767.019768148399</v>
      </c>
      <c r="BY1127">
        <v>35395.159688334199</v>
      </c>
      <c r="BZ1127">
        <v>15904.170404236</v>
      </c>
      <c r="CA1127">
        <v>6825.0582908341003</v>
      </c>
      <c r="CB1127">
        <v>3491.19662334754</v>
      </c>
      <c r="CC1127">
        <v>2046.6347475164</v>
      </c>
      <c r="CD1127">
        <v>1590.4273246620901</v>
      </c>
      <c r="CE1127">
        <v>1152.78759496679</v>
      </c>
      <c r="CF1127">
        <v>1055.3537619818201</v>
      </c>
      <c r="CG1127">
        <v>921.34729934788004</v>
      </c>
      <c r="CH1127">
        <v>764.39456105008298</v>
      </c>
      <c r="CI1127">
        <v>770.07065689415697</v>
      </c>
      <c r="CJ1127">
        <v>687.81244706807797</v>
      </c>
      <c r="CK1127">
        <v>748.30202368828395</v>
      </c>
      <c r="CL1127">
        <v>1090.47077310954</v>
      </c>
      <c r="CM1127">
        <v>3153.23209103725</v>
      </c>
      <c r="CN1127">
        <v>8791.2699435020095</v>
      </c>
      <c r="CO1127">
        <v>12937.9673523416</v>
      </c>
      <c r="CP1127">
        <v>10721.7179058234</v>
      </c>
      <c r="CQ1127">
        <v>9804.8869184735504</v>
      </c>
      <c r="CR1127">
        <v>7262.3264615939697</v>
      </c>
      <c r="CS1127">
        <v>7556.1537612718103</v>
      </c>
      <c r="CT1127">
        <v>7790.3570503672099</v>
      </c>
      <c r="CU1127">
        <v>8690.7848397959297</v>
      </c>
      <c r="CV1127">
        <v>10849.3463061645</v>
      </c>
      <c r="CW1127">
        <v>10406.850290063399</v>
      </c>
      <c r="CX1127">
        <v>3195.7484390142499</v>
      </c>
      <c r="CY1127">
        <v>2630.4504469074</v>
      </c>
      <c r="CZ1127">
        <v>618.18588127403905</v>
      </c>
      <c r="DA1127">
        <v>509.67647677625001</v>
      </c>
      <c r="DB1127">
        <v>432.53672040221102</v>
      </c>
      <c r="DC1127">
        <v>432.97264035815698</v>
      </c>
      <c r="DD1127">
        <v>356.22379615146599</v>
      </c>
      <c r="DE1127">
        <v>350.61346448628001</v>
      </c>
      <c r="DF1127">
        <v>382.29271160927101</v>
      </c>
      <c r="DG1127">
        <v>325.12960464478999</v>
      </c>
      <c r="DH1127">
        <v>302.43153548264797</v>
      </c>
      <c r="DI1127">
        <v>317.75485226812998</v>
      </c>
      <c r="DJ1127">
        <v>289.40767268904398</v>
      </c>
      <c r="DK1127">
        <v>267.500803965621</v>
      </c>
      <c r="DL1127">
        <v>274.81194649813</v>
      </c>
      <c r="DM1127">
        <v>267.87178173100898</v>
      </c>
      <c r="DN1127">
        <v>278.74935858985299</v>
      </c>
      <c r="DO1127">
        <v>269.41389701421599</v>
      </c>
      <c r="DP1127">
        <v>281.88335042554502</v>
      </c>
      <c r="DQ1127">
        <v>265.94185789488802</v>
      </c>
      <c r="DR1127">
        <v>254.15375573514399</v>
      </c>
    </row>
    <row r="1128" spans="1:122" x14ac:dyDescent="0.25">
      <c r="A1128">
        <v>270.60080106808999</v>
      </c>
      <c r="B1128">
        <v>232.17459392226399</v>
      </c>
      <c r="C1128">
        <v>230.51595561100899</v>
      </c>
      <c r="D1128">
        <v>230.497565841652</v>
      </c>
      <c r="E1128">
        <v>226.140873496122</v>
      </c>
      <c r="F1128">
        <v>226.30805501696301</v>
      </c>
      <c r="G1128">
        <v>219.74354271291699</v>
      </c>
      <c r="H1128">
        <v>234.77101875433101</v>
      </c>
      <c r="I1128">
        <v>227.08437096069201</v>
      </c>
      <c r="J1128">
        <v>234.243266015221</v>
      </c>
      <c r="K1128">
        <v>250.32672082705</v>
      </c>
      <c r="L1128">
        <v>246.07292347182201</v>
      </c>
      <c r="M1128">
        <v>252.952042062739</v>
      </c>
      <c r="N1128">
        <v>272.29910697851</v>
      </c>
      <c r="O1128">
        <v>291.22447691371099</v>
      </c>
      <c r="P1128">
        <v>321.11565410484098</v>
      </c>
      <c r="Q1128">
        <v>461.12801773548603</v>
      </c>
      <c r="R1128">
        <v>11403.981561996499</v>
      </c>
      <c r="S1128">
        <v>9529.3909664945804</v>
      </c>
      <c r="T1128">
        <v>4050.5669888256898</v>
      </c>
      <c r="U1128">
        <v>1277.97158572133</v>
      </c>
      <c r="V1128">
        <v>921.42911809656096</v>
      </c>
      <c r="W1128">
        <v>1465.31320141426</v>
      </c>
      <c r="X1128">
        <v>991.54773345251601</v>
      </c>
      <c r="Y1128">
        <v>847.40595230813199</v>
      </c>
      <c r="Z1128">
        <v>2655.9838767084698</v>
      </c>
      <c r="AA1128">
        <v>1358.9908712301201</v>
      </c>
      <c r="AB1128">
        <v>449.36312597025301</v>
      </c>
      <c r="AC1128">
        <v>650.15594199928398</v>
      </c>
      <c r="AD1128">
        <v>534.47938329709802</v>
      </c>
      <c r="AE1128">
        <v>456.97145071358602</v>
      </c>
      <c r="AF1128">
        <v>403.00948256009701</v>
      </c>
      <c r="AG1128">
        <v>372.52786293135398</v>
      </c>
      <c r="AH1128">
        <v>345.561639863202</v>
      </c>
      <c r="AI1128">
        <v>356.74717307043397</v>
      </c>
      <c r="AJ1128">
        <v>353.617821926185</v>
      </c>
      <c r="AK1128">
        <v>371.36604759103398</v>
      </c>
      <c r="AL1128">
        <v>394.73871921106303</v>
      </c>
      <c r="AM1128">
        <v>419.85143159738698</v>
      </c>
      <c r="AN1128">
        <v>464.75505016943401</v>
      </c>
      <c r="AO1128">
        <v>503.24274426941503</v>
      </c>
      <c r="AP1128">
        <v>654.60389774130101</v>
      </c>
      <c r="AQ1128">
        <v>959.69337891568796</v>
      </c>
      <c r="AR1128">
        <v>1193.5222568879799</v>
      </c>
      <c r="AS1128">
        <v>923.28762464583701</v>
      </c>
      <c r="AT1128">
        <v>559.10665066089098</v>
      </c>
      <c r="AU1128">
        <v>411.62982020804202</v>
      </c>
      <c r="AV1128">
        <v>381.29180362246501</v>
      </c>
      <c r="AW1128">
        <v>364.03280246473901</v>
      </c>
      <c r="AX1128">
        <v>370.28127441533502</v>
      </c>
      <c r="AY1128">
        <v>384.603237765362</v>
      </c>
      <c r="AZ1128">
        <v>406.84003650005798</v>
      </c>
      <c r="BA1128">
        <v>416.20236847625699</v>
      </c>
      <c r="BB1128">
        <v>423.30347861711101</v>
      </c>
      <c r="BC1128">
        <v>460.687075542157</v>
      </c>
      <c r="BD1128">
        <v>491.02818828252703</v>
      </c>
      <c r="BE1128">
        <v>517.81151616868203</v>
      </c>
      <c r="BF1128">
        <v>549.81319343997905</v>
      </c>
      <c r="BG1128">
        <v>591.99225287941499</v>
      </c>
      <c r="BH1128">
        <v>667.02337911026598</v>
      </c>
      <c r="BI1128">
        <v>786.44720951084901</v>
      </c>
      <c r="BJ1128">
        <v>945.18035961032194</v>
      </c>
      <c r="BK1128">
        <v>1317.43342554644</v>
      </c>
      <c r="BL1128">
        <v>2295.4598264470001</v>
      </c>
      <c r="BM1128">
        <v>3788.5497727737302</v>
      </c>
      <c r="BN1128">
        <v>6396.1765355036896</v>
      </c>
      <c r="BO1128">
        <v>10543.4631479501</v>
      </c>
      <c r="BP1128">
        <v>15373.910098946901</v>
      </c>
      <c r="BQ1128">
        <v>21638.206265470799</v>
      </c>
      <c r="BR1128">
        <v>29623.842565401901</v>
      </c>
      <c r="BS1128">
        <v>38558.153047546999</v>
      </c>
      <c r="BT1128">
        <v>51310.016934075298</v>
      </c>
      <c r="BU1128">
        <v>62531.636519868698</v>
      </c>
      <c r="BV1128">
        <v>72234.980055915294</v>
      </c>
      <c r="BW1128">
        <v>72154.582995564197</v>
      </c>
      <c r="BX1128">
        <v>58767.019768148399</v>
      </c>
      <c r="BY1128">
        <v>35395.159688334199</v>
      </c>
      <c r="BZ1128">
        <v>15904.170404236</v>
      </c>
      <c r="CA1128">
        <v>6825.0582908341003</v>
      </c>
      <c r="CB1128">
        <v>3491.19662334754</v>
      </c>
      <c r="CC1128">
        <v>2046.6347475164</v>
      </c>
      <c r="CD1128">
        <v>1590.4273246620901</v>
      </c>
      <c r="CE1128">
        <v>1152.78759496679</v>
      </c>
      <c r="CF1128">
        <v>1055.3537619818201</v>
      </c>
      <c r="CG1128">
        <v>921.34729934788004</v>
      </c>
      <c r="CH1128">
        <v>764.39456105008298</v>
      </c>
      <c r="CI1128">
        <v>770.07065689415697</v>
      </c>
      <c r="CJ1128">
        <v>687.81244706807797</v>
      </c>
      <c r="CK1128">
        <v>748.30202368828395</v>
      </c>
      <c r="CL1128">
        <v>1090.47077310954</v>
      </c>
      <c r="CM1128">
        <v>3153.23209103725</v>
      </c>
      <c r="CN1128">
        <v>8791.2699435020095</v>
      </c>
      <c r="CO1128">
        <v>12937.9673523416</v>
      </c>
      <c r="CP1128">
        <v>10721.7179058234</v>
      </c>
      <c r="CQ1128">
        <v>9804.8869184735504</v>
      </c>
      <c r="CR1128">
        <v>7262.3264615939697</v>
      </c>
      <c r="CS1128">
        <v>7556.1537612718103</v>
      </c>
      <c r="CT1128">
        <v>7790.3570503672099</v>
      </c>
      <c r="CU1128">
        <v>8690.7848397959297</v>
      </c>
      <c r="CV1128">
        <v>10849.3463061645</v>
      </c>
      <c r="CW1128">
        <v>10406.850290063399</v>
      </c>
      <c r="CX1128">
        <v>3195.7484390142499</v>
      </c>
      <c r="CY1128">
        <v>2630.4504469074</v>
      </c>
      <c r="CZ1128">
        <v>618.18588127403905</v>
      </c>
      <c r="DA1128">
        <v>509.67647677625001</v>
      </c>
      <c r="DB1128">
        <v>432.53672040221102</v>
      </c>
      <c r="DC1128">
        <v>432.97264035815698</v>
      </c>
      <c r="DD1128">
        <v>356.22379615146599</v>
      </c>
      <c r="DE1128">
        <v>350.61346448628001</v>
      </c>
      <c r="DF1128">
        <v>382.29271160927101</v>
      </c>
      <c r="DG1128">
        <v>325.12960464478999</v>
      </c>
      <c r="DH1128">
        <v>302.43153548264797</v>
      </c>
      <c r="DI1128">
        <v>317.75485226812998</v>
      </c>
      <c r="DJ1128">
        <v>289.40767268904398</v>
      </c>
      <c r="DK1128">
        <v>267.500803965621</v>
      </c>
      <c r="DL1128">
        <v>274.81194649813</v>
      </c>
      <c r="DM1128">
        <v>267.87178173100898</v>
      </c>
      <c r="DN1128">
        <v>278.74935858985299</v>
      </c>
      <c r="DO1128">
        <v>269.41389701421599</v>
      </c>
      <c r="DP1128">
        <v>281.88335042554502</v>
      </c>
      <c r="DQ1128">
        <v>265.94185789488802</v>
      </c>
      <c r="DR1128">
        <v>254.15375573514399</v>
      </c>
    </row>
    <row r="1129" spans="1:122" x14ac:dyDescent="0.25">
      <c r="A1129">
        <v>270.841121495327</v>
      </c>
      <c r="B1129">
        <v>232.17459392226399</v>
      </c>
      <c r="C1129">
        <v>230.51595561100899</v>
      </c>
      <c r="D1129">
        <v>230.497565841652</v>
      </c>
      <c r="E1129">
        <v>226.140873496122</v>
      </c>
      <c r="F1129">
        <v>226.30805501696301</v>
      </c>
      <c r="G1129">
        <v>219.74354271291699</v>
      </c>
      <c r="H1129">
        <v>234.77101875433101</v>
      </c>
      <c r="I1129">
        <v>227.08437096069201</v>
      </c>
      <c r="J1129">
        <v>234.243266015221</v>
      </c>
      <c r="K1129">
        <v>250.32672082705</v>
      </c>
      <c r="L1129">
        <v>246.07292347182201</v>
      </c>
      <c r="M1129">
        <v>252.952042062739</v>
      </c>
      <c r="N1129">
        <v>272.29910697851</v>
      </c>
      <c r="O1129">
        <v>291.22447691371099</v>
      </c>
      <c r="P1129">
        <v>321.11565410484098</v>
      </c>
      <c r="Q1129">
        <v>461.12801773548603</v>
      </c>
      <c r="R1129">
        <v>11403.981561996499</v>
      </c>
      <c r="S1129">
        <v>9529.3909664945804</v>
      </c>
      <c r="T1129">
        <v>4050.5669888256898</v>
      </c>
      <c r="U1129">
        <v>1277.97158572133</v>
      </c>
      <c r="V1129">
        <v>921.42911809656096</v>
      </c>
      <c r="W1129">
        <v>1465.31320141426</v>
      </c>
      <c r="X1129">
        <v>991.54773345251601</v>
      </c>
      <c r="Y1129">
        <v>847.40595230813199</v>
      </c>
      <c r="Z1129">
        <v>2655.9838767084698</v>
      </c>
      <c r="AA1129">
        <v>1358.9908712301201</v>
      </c>
      <c r="AB1129">
        <v>449.36312597025301</v>
      </c>
      <c r="AC1129">
        <v>650.15594199928398</v>
      </c>
      <c r="AD1129">
        <v>534.47938329709802</v>
      </c>
      <c r="AE1129">
        <v>456.97145071358602</v>
      </c>
      <c r="AF1129">
        <v>403.00948256009701</v>
      </c>
      <c r="AG1129">
        <v>372.52786293135398</v>
      </c>
      <c r="AH1129">
        <v>345.561639863202</v>
      </c>
      <c r="AI1129">
        <v>356.74717307043397</v>
      </c>
      <c r="AJ1129">
        <v>353.617821926185</v>
      </c>
      <c r="AK1129">
        <v>371.36604759103398</v>
      </c>
      <c r="AL1129">
        <v>394.73871921106303</v>
      </c>
      <c r="AM1129">
        <v>419.85143159738698</v>
      </c>
      <c r="AN1129">
        <v>464.75505016943401</v>
      </c>
      <c r="AO1129">
        <v>503.24274426941503</v>
      </c>
      <c r="AP1129">
        <v>654.60389774130101</v>
      </c>
      <c r="AQ1129">
        <v>959.69337891568796</v>
      </c>
      <c r="AR1129">
        <v>1193.5222568879799</v>
      </c>
      <c r="AS1129">
        <v>923.28762464583701</v>
      </c>
      <c r="AT1129">
        <v>559.10665066089098</v>
      </c>
      <c r="AU1129">
        <v>411.62982020804202</v>
      </c>
      <c r="AV1129">
        <v>381.29180362246501</v>
      </c>
      <c r="AW1129">
        <v>364.03280246473901</v>
      </c>
      <c r="AX1129">
        <v>370.28127441533502</v>
      </c>
      <c r="AY1129">
        <v>384.603237765362</v>
      </c>
      <c r="AZ1129">
        <v>406.84003650005798</v>
      </c>
      <c r="BA1129">
        <v>416.20236847625699</v>
      </c>
      <c r="BB1129">
        <v>423.30347861711101</v>
      </c>
      <c r="BC1129">
        <v>460.687075542157</v>
      </c>
      <c r="BD1129">
        <v>491.02818828252703</v>
      </c>
      <c r="BE1129">
        <v>517.81151616868203</v>
      </c>
      <c r="BF1129">
        <v>549.81319343997905</v>
      </c>
      <c r="BG1129">
        <v>591.99225287941499</v>
      </c>
      <c r="BH1129">
        <v>667.02337911026598</v>
      </c>
      <c r="BI1129">
        <v>786.44720951084901</v>
      </c>
      <c r="BJ1129">
        <v>945.18035961032194</v>
      </c>
      <c r="BK1129">
        <v>1317.43342554644</v>
      </c>
      <c r="BL1129">
        <v>2295.4598264470001</v>
      </c>
      <c r="BM1129">
        <v>3788.5497727737302</v>
      </c>
      <c r="BN1129">
        <v>6396.1765355036896</v>
      </c>
      <c r="BO1129">
        <v>10543.4631479501</v>
      </c>
      <c r="BP1129">
        <v>15373.910098946901</v>
      </c>
      <c r="BQ1129">
        <v>21638.206265470799</v>
      </c>
      <c r="BR1129">
        <v>29623.842565401901</v>
      </c>
      <c r="BS1129">
        <v>38558.153047546999</v>
      </c>
      <c r="BT1129">
        <v>51310.016934075298</v>
      </c>
      <c r="BU1129">
        <v>62531.636519868698</v>
      </c>
      <c r="BV1129">
        <v>72234.980055915294</v>
      </c>
      <c r="BW1129">
        <v>72154.582995564197</v>
      </c>
      <c r="BX1129">
        <v>58767.019768148399</v>
      </c>
      <c r="BY1129">
        <v>35395.159688334199</v>
      </c>
      <c r="BZ1129">
        <v>15904.170404236</v>
      </c>
      <c r="CA1129">
        <v>6825.0582908341003</v>
      </c>
      <c r="CB1129">
        <v>3491.19662334754</v>
      </c>
      <c r="CC1129">
        <v>2046.6347475164</v>
      </c>
      <c r="CD1129">
        <v>1590.4273246620901</v>
      </c>
      <c r="CE1129">
        <v>1152.78759496679</v>
      </c>
      <c r="CF1129">
        <v>1055.3537619818201</v>
      </c>
      <c r="CG1129">
        <v>921.34729934788004</v>
      </c>
      <c r="CH1129">
        <v>764.39456105008298</v>
      </c>
      <c r="CI1129">
        <v>770.07065689415697</v>
      </c>
      <c r="CJ1129">
        <v>687.81244706807797</v>
      </c>
      <c r="CK1129">
        <v>748.30202368828395</v>
      </c>
      <c r="CL1129">
        <v>1090.47077310954</v>
      </c>
      <c r="CM1129">
        <v>3153.23209103725</v>
      </c>
      <c r="CN1129">
        <v>8791.2699435020095</v>
      </c>
      <c r="CO1129">
        <v>12937.9673523416</v>
      </c>
      <c r="CP1129">
        <v>10721.7179058234</v>
      </c>
      <c r="CQ1129">
        <v>9804.8869184735504</v>
      </c>
      <c r="CR1129">
        <v>7262.3264615939697</v>
      </c>
      <c r="CS1129">
        <v>7556.1537612718103</v>
      </c>
      <c r="CT1129">
        <v>7790.3570503672099</v>
      </c>
      <c r="CU1129">
        <v>8690.7848397959297</v>
      </c>
      <c r="CV1129">
        <v>10849.3463061645</v>
      </c>
      <c r="CW1129">
        <v>10406.850290063399</v>
      </c>
      <c r="CX1129">
        <v>3195.7484390142499</v>
      </c>
      <c r="CY1129">
        <v>2630.4504469074</v>
      </c>
      <c r="CZ1129">
        <v>618.18588127403905</v>
      </c>
      <c r="DA1129">
        <v>509.67647677625001</v>
      </c>
      <c r="DB1129">
        <v>432.53672040221102</v>
      </c>
      <c r="DC1129">
        <v>432.97264035815698</v>
      </c>
      <c r="DD1129">
        <v>356.22379615146599</v>
      </c>
      <c r="DE1129">
        <v>350.61346448628001</v>
      </c>
      <c r="DF1129">
        <v>382.29271160927101</v>
      </c>
      <c r="DG1129">
        <v>325.12960464478999</v>
      </c>
      <c r="DH1129">
        <v>302.43153548264797</v>
      </c>
      <c r="DI1129">
        <v>317.75485226812998</v>
      </c>
      <c r="DJ1129">
        <v>289.40767268904398</v>
      </c>
      <c r="DK1129">
        <v>267.500803965621</v>
      </c>
      <c r="DL1129">
        <v>274.81194649813</v>
      </c>
      <c r="DM1129">
        <v>267.87178173100898</v>
      </c>
      <c r="DN1129">
        <v>278.74935858985299</v>
      </c>
      <c r="DO1129">
        <v>269.41389701421599</v>
      </c>
      <c r="DP1129">
        <v>281.88335042554502</v>
      </c>
      <c r="DQ1129">
        <v>265.94185789488802</v>
      </c>
      <c r="DR1129">
        <v>254.15375573514399</v>
      </c>
    </row>
    <row r="1130" spans="1:122" x14ac:dyDescent="0.25">
      <c r="A1130">
        <v>271.08144192256299</v>
      </c>
      <c r="B1130">
        <v>232.17459392226399</v>
      </c>
      <c r="C1130">
        <v>230.51595561100899</v>
      </c>
      <c r="D1130">
        <v>230.497565841652</v>
      </c>
      <c r="E1130">
        <v>226.140873496122</v>
      </c>
      <c r="F1130">
        <v>226.30805501696301</v>
      </c>
      <c r="G1130">
        <v>219.74354271291699</v>
      </c>
      <c r="H1130">
        <v>234.77101875433101</v>
      </c>
      <c r="I1130">
        <v>227.08437096069201</v>
      </c>
      <c r="J1130">
        <v>234.243266015221</v>
      </c>
      <c r="K1130">
        <v>250.32672082705</v>
      </c>
      <c r="L1130">
        <v>246.07292347182201</v>
      </c>
      <c r="M1130">
        <v>252.952042062739</v>
      </c>
      <c r="N1130">
        <v>272.29910697851</v>
      </c>
      <c r="O1130">
        <v>291.22447691371099</v>
      </c>
      <c r="P1130">
        <v>321.11565410484098</v>
      </c>
      <c r="Q1130">
        <v>461.12801773548603</v>
      </c>
      <c r="R1130">
        <v>11403.981561996499</v>
      </c>
      <c r="S1130">
        <v>9529.3909664945804</v>
      </c>
      <c r="T1130">
        <v>4050.5669888256898</v>
      </c>
      <c r="U1130">
        <v>1277.97158572133</v>
      </c>
      <c r="V1130">
        <v>921.42911809656096</v>
      </c>
      <c r="W1130">
        <v>1465.31320141426</v>
      </c>
      <c r="X1130">
        <v>991.54773345251601</v>
      </c>
      <c r="Y1130">
        <v>847.40595230813199</v>
      </c>
      <c r="Z1130">
        <v>2655.9838767084698</v>
      </c>
      <c r="AA1130">
        <v>1358.9908712301201</v>
      </c>
      <c r="AB1130">
        <v>449.36312597025301</v>
      </c>
      <c r="AC1130">
        <v>650.15594199928398</v>
      </c>
      <c r="AD1130">
        <v>534.47938329709802</v>
      </c>
      <c r="AE1130">
        <v>456.97145071358602</v>
      </c>
      <c r="AF1130">
        <v>403.00948256009701</v>
      </c>
      <c r="AG1130">
        <v>372.52786293135398</v>
      </c>
      <c r="AH1130">
        <v>345.561639863202</v>
      </c>
      <c r="AI1130">
        <v>356.74717307043397</v>
      </c>
      <c r="AJ1130">
        <v>353.617821926185</v>
      </c>
      <c r="AK1130">
        <v>371.36604759103398</v>
      </c>
      <c r="AL1130">
        <v>394.73871921106303</v>
      </c>
      <c r="AM1130">
        <v>419.85143159738698</v>
      </c>
      <c r="AN1130">
        <v>464.75505016943401</v>
      </c>
      <c r="AO1130">
        <v>503.24274426941503</v>
      </c>
      <c r="AP1130">
        <v>654.60389774130101</v>
      </c>
      <c r="AQ1130">
        <v>959.69337891568796</v>
      </c>
      <c r="AR1130">
        <v>1193.5222568879799</v>
      </c>
      <c r="AS1130">
        <v>923.28762464583701</v>
      </c>
      <c r="AT1130">
        <v>559.10665066089098</v>
      </c>
      <c r="AU1130">
        <v>411.62982020804202</v>
      </c>
      <c r="AV1130">
        <v>381.29180362246501</v>
      </c>
      <c r="AW1130">
        <v>364.03280246473901</v>
      </c>
      <c r="AX1130">
        <v>370.28127441533502</v>
      </c>
      <c r="AY1130">
        <v>384.603237765362</v>
      </c>
      <c r="AZ1130">
        <v>406.84003650005798</v>
      </c>
      <c r="BA1130">
        <v>416.20236847625699</v>
      </c>
      <c r="BB1130">
        <v>423.30347861711101</v>
      </c>
      <c r="BC1130">
        <v>460.687075542157</v>
      </c>
      <c r="BD1130">
        <v>491.02818828252703</v>
      </c>
      <c r="BE1130">
        <v>517.81151616868203</v>
      </c>
      <c r="BF1130">
        <v>549.81319343997905</v>
      </c>
      <c r="BG1130">
        <v>591.99225287941499</v>
      </c>
      <c r="BH1130">
        <v>667.02337911026598</v>
      </c>
      <c r="BI1130">
        <v>786.44720951084901</v>
      </c>
      <c r="BJ1130">
        <v>945.18035961032194</v>
      </c>
      <c r="BK1130">
        <v>1317.43342554644</v>
      </c>
      <c r="BL1130">
        <v>2295.4598264470001</v>
      </c>
      <c r="BM1130">
        <v>3788.5497727737302</v>
      </c>
      <c r="BN1130">
        <v>6396.1765355036896</v>
      </c>
      <c r="BO1130">
        <v>10543.4631479501</v>
      </c>
      <c r="BP1130">
        <v>15373.910098946901</v>
      </c>
      <c r="BQ1130">
        <v>21638.206265470799</v>
      </c>
      <c r="BR1130">
        <v>29623.842565401901</v>
      </c>
      <c r="BS1130">
        <v>38558.153047546999</v>
      </c>
      <c r="BT1130">
        <v>51310.016934075298</v>
      </c>
      <c r="BU1130">
        <v>62531.636519868698</v>
      </c>
      <c r="BV1130">
        <v>72234.980055915294</v>
      </c>
      <c r="BW1130">
        <v>72154.582995564197</v>
      </c>
      <c r="BX1130">
        <v>58767.019768148399</v>
      </c>
      <c r="BY1130">
        <v>35395.159688334199</v>
      </c>
      <c r="BZ1130">
        <v>15904.170404236</v>
      </c>
      <c r="CA1130">
        <v>6825.0582908341003</v>
      </c>
      <c r="CB1130">
        <v>3491.19662334754</v>
      </c>
      <c r="CC1130">
        <v>2046.6347475164</v>
      </c>
      <c r="CD1130">
        <v>1590.4273246620901</v>
      </c>
      <c r="CE1130">
        <v>1152.78759496679</v>
      </c>
      <c r="CF1130">
        <v>1055.3537619818201</v>
      </c>
      <c r="CG1130">
        <v>921.34729934788004</v>
      </c>
      <c r="CH1130">
        <v>764.39456105008298</v>
      </c>
      <c r="CI1130">
        <v>770.07065689415697</v>
      </c>
      <c r="CJ1130">
        <v>687.81244706807797</v>
      </c>
      <c r="CK1130">
        <v>748.30202368828395</v>
      </c>
      <c r="CL1130">
        <v>1090.47077310954</v>
      </c>
      <c r="CM1130">
        <v>3153.23209103725</v>
      </c>
      <c r="CN1130">
        <v>8791.2699435020095</v>
      </c>
      <c r="CO1130">
        <v>12937.9673523416</v>
      </c>
      <c r="CP1130">
        <v>10721.7179058234</v>
      </c>
      <c r="CQ1130">
        <v>9804.8869184735504</v>
      </c>
      <c r="CR1130">
        <v>7262.3264615939697</v>
      </c>
      <c r="CS1130">
        <v>7556.1537612718103</v>
      </c>
      <c r="CT1130">
        <v>7790.3570503672099</v>
      </c>
      <c r="CU1130">
        <v>8690.7848397959297</v>
      </c>
      <c r="CV1130">
        <v>10849.3463061645</v>
      </c>
      <c r="CW1130">
        <v>10406.850290063399</v>
      </c>
      <c r="CX1130">
        <v>3195.7484390142499</v>
      </c>
      <c r="CY1130">
        <v>2630.4504469074</v>
      </c>
      <c r="CZ1130">
        <v>618.18588127403905</v>
      </c>
      <c r="DA1130">
        <v>509.67647677625001</v>
      </c>
      <c r="DB1130">
        <v>432.53672040221102</v>
      </c>
      <c r="DC1130">
        <v>432.97264035815698</v>
      </c>
      <c r="DD1130">
        <v>356.22379615146599</v>
      </c>
      <c r="DE1130">
        <v>350.61346448628001</v>
      </c>
      <c r="DF1130">
        <v>382.29271160927101</v>
      </c>
      <c r="DG1130">
        <v>325.12960464478999</v>
      </c>
      <c r="DH1130">
        <v>302.43153548264797</v>
      </c>
      <c r="DI1130">
        <v>317.75485226812998</v>
      </c>
      <c r="DJ1130">
        <v>289.40767268904398</v>
      </c>
      <c r="DK1130">
        <v>267.500803965621</v>
      </c>
      <c r="DL1130">
        <v>274.81194649813</v>
      </c>
      <c r="DM1130">
        <v>267.87178173100898</v>
      </c>
      <c r="DN1130">
        <v>278.74935858985299</v>
      </c>
      <c r="DO1130">
        <v>269.41389701421599</v>
      </c>
      <c r="DP1130">
        <v>281.88335042554502</v>
      </c>
      <c r="DQ1130">
        <v>265.94185789488802</v>
      </c>
      <c r="DR1130">
        <v>254.15375573514399</v>
      </c>
    </row>
    <row r="1131" spans="1:122" x14ac:dyDescent="0.25">
      <c r="A1131">
        <v>271.32176234979897</v>
      </c>
      <c r="B1131">
        <v>232.17459392226399</v>
      </c>
      <c r="C1131">
        <v>230.51595561100899</v>
      </c>
      <c r="D1131">
        <v>230.497565841652</v>
      </c>
      <c r="E1131">
        <v>226.140873496122</v>
      </c>
      <c r="F1131">
        <v>226.30805501696301</v>
      </c>
      <c r="G1131">
        <v>219.74354271291699</v>
      </c>
      <c r="H1131">
        <v>234.77101875433101</v>
      </c>
      <c r="I1131">
        <v>227.08437096069201</v>
      </c>
      <c r="J1131">
        <v>234.243266015221</v>
      </c>
      <c r="K1131">
        <v>250.32672082705</v>
      </c>
      <c r="L1131">
        <v>246.07292347182201</v>
      </c>
      <c r="M1131">
        <v>252.952042062739</v>
      </c>
      <c r="N1131">
        <v>272.29910697851</v>
      </c>
      <c r="O1131">
        <v>291.22447691371099</v>
      </c>
      <c r="P1131">
        <v>321.11565410484098</v>
      </c>
      <c r="Q1131">
        <v>461.12801773548603</v>
      </c>
      <c r="R1131">
        <v>11403.981561996499</v>
      </c>
      <c r="S1131">
        <v>9529.3909664945804</v>
      </c>
      <c r="T1131">
        <v>4050.5669888256898</v>
      </c>
      <c r="U1131">
        <v>1277.97158572133</v>
      </c>
      <c r="V1131">
        <v>921.42911809656096</v>
      </c>
      <c r="W1131">
        <v>1465.31320141426</v>
      </c>
      <c r="X1131">
        <v>991.54773345251601</v>
      </c>
      <c r="Y1131">
        <v>847.40595230813199</v>
      </c>
      <c r="Z1131">
        <v>2655.9838767084698</v>
      </c>
      <c r="AA1131">
        <v>1358.9908712301201</v>
      </c>
      <c r="AB1131">
        <v>449.36312597025301</v>
      </c>
      <c r="AC1131">
        <v>650.15594199928398</v>
      </c>
      <c r="AD1131">
        <v>534.47938329709802</v>
      </c>
      <c r="AE1131">
        <v>456.97145071358602</v>
      </c>
      <c r="AF1131">
        <v>403.00948256009701</v>
      </c>
      <c r="AG1131">
        <v>372.52786293135398</v>
      </c>
      <c r="AH1131">
        <v>345.561639863202</v>
      </c>
      <c r="AI1131">
        <v>356.74717307043397</v>
      </c>
      <c r="AJ1131">
        <v>353.617821926185</v>
      </c>
      <c r="AK1131">
        <v>371.36604759103398</v>
      </c>
      <c r="AL1131">
        <v>394.73871921106303</v>
      </c>
      <c r="AM1131">
        <v>419.85143159738698</v>
      </c>
      <c r="AN1131">
        <v>464.75505016943401</v>
      </c>
      <c r="AO1131">
        <v>503.24274426941503</v>
      </c>
      <c r="AP1131">
        <v>654.60389774130101</v>
      </c>
      <c r="AQ1131">
        <v>959.69337891568796</v>
      </c>
      <c r="AR1131">
        <v>1193.5222568879799</v>
      </c>
      <c r="AS1131">
        <v>923.28762464583701</v>
      </c>
      <c r="AT1131">
        <v>559.10665066089098</v>
      </c>
      <c r="AU1131">
        <v>411.62982020804202</v>
      </c>
      <c r="AV1131">
        <v>381.29180362246501</v>
      </c>
      <c r="AW1131">
        <v>364.03280246473901</v>
      </c>
      <c r="AX1131">
        <v>370.28127441533502</v>
      </c>
      <c r="AY1131">
        <v>384.603237765362</v>
      </c>
      <c r="AZ1131">
        <v>406.84003650005798</v>
      </c>
      <c r="BA1131">
        <v>416.20236847625699</v>
      </c>
      <c r="BB1131">
        <v>423.30347861711101</v>
      </c>
      <c r="BC1131">
        <v>460.687075542157</v>
      </c>
      <c r="BD1131">
        <v>491.02818828252703</v>
      </c>
      <c r="BE1131">
        <v>517.81151616868203</v>
      </c>
      <c r="BF1131">
        <v>549.81319343997905</v>
      </c>
      <c r="BG1131">
        <v>591.99225287941499</v>
      </c>
      <c r="BH1131">
        <v>667.02337911026598</v>
      </c>
      <c r="BI1131">
        <v>786.44720951084901</v>
      </c>
      <c r="BJ1131">
        <v>945.18035961032194</v>
      </c>
      <c r="BK1131">
        <v>1317.43342554644</v>
      </c>
      <c r="BL1131">
        <v>2295.4598264470001</v>
      </c>
      <c r="BM1131">
        <v>3788.5497727737302</v>
      </c>
      <c r="BN1131">
        <v>6396.1765355036896</v>
      </c>
      <c r="BO1131">
        <v>10543.4631479501</v>
      </c>
      <c r="BP1131">
        <v>15373.910098946901</v>
      </c>
      <c r="BQ1131">
        <v>21638.206265470799</v>
      </c>
      <c r="BR1131">
        <v>29623.842565401901</v>
      </c>
      <c r="BS1131">
        <v>38558.153047546999</v>
      </c>
      <c r="BT1131">
        <v>51310.016934075298</v>
      </c>
      <c r="BU1131">
        <v>62531.636519868698</v>
      </c>
      <c r="BV1131">
        <v>72234.980055915294</v>
      </c>
      <c r="BW1131">
        <v>72154.582995564197</v>
      </c>
      <c r="BX1131">
        <v>58767.019768148399</v>
      </c>
      <c r="BY1131">
        <v>35395.159688334199</v>
      </c>
      <c r="BZ1131">
        <v>15904.170404236</v>
      </c>
      <c r="CA1131">
        <v>6825.0582908341003</v>
      </c>
      <c r="CB1131">
        <v>3491.19662334754</v>
      </c>
      <c r="CC1131">
        <v>2046.6347475164</v>
      </c>
      <c r="CD1131">
        <v>1590.4273246620901</v>
      </c>
      <c r="CE1131">
        <v>1152.78759496679</v>
      </c>
      <c r="CF1131">
        <v>1055.3537619818201</v>
      </c>
      <c r="CG1131">
        <v>921.34729934788004</v>
      </c>
      <c r="CH1131">
        <v>764.39456105008298</v>
      </c>
      <c r="CI1131">
        <v>770.07065689415697</v>
      </c>
      <c r="CJ1131">
        <v>687.81244706807797</v>
      </c>
      <c r="CK1131">
        <v>748.30202368828395</v>
      </c>
      <c r="CL1131">
        <v>1090.47077310954</v>
      </c>
      <c r="CM1131">
        <v>3153.23209103725</v>
      </c>
      <c r="CN1131">
        <v>8791.2699435020095</v>
      </c>
      <c r="CO1131">
        <v>12937.9673523416</v>
      </c>
      <c r="CP1131">
        <v>10721.7179058234</v>
      </c>
      <c r="CQ1131">
        <v>9804.8869184735504</v>
      </c>
      <c r="CR1131">
        <v>7262.3264615939697</v>
      </c>
      <c r="CS1131">
        <v>7556.1537612718103</v>
      </c>
      <c r="CT1131">
        <v>7790.3570503672099</v>
      </c>
      <c r="CU1131">
        <v>8690.7848397959297</v>
      </c>
      <c r="CV1131">
        <v>10849.3463061645</v>
      </c>
      <c r="CW1131">
        <v>10406.850290063399</v>
      </c>
      <c r="CX1131">
        <v>3195.7484390142499</v>
      </c>
      <c r="CY1131">
        <v>2630.4504469074</v>
      </c>
      <c r="CZ1131">
        <v>618.18588127403905</v>
      </c>
      <c r="DA1131">
        <v>509.67647677625001</v>
      </c>
      <c r="DB1131">
        <v>432.53672040221102</v>
      </c>
      <c r="DC1131">
        <v>432.97264035815698</v>
      </c>
      <c r="DD1131">
        <v>356.22379615146599</v>
      </c>
      <c r="DE1131">
        <v>350.61346448628001</v>
      </c>
      <c r="DF1131">
        <v>382.29271160927101</v>
      </c>
      <c r="DG1131">
        <v>325.12960464478999</v>
      </c>
      <c r="DH1131">
        <v>302.43153548264797</v>
      </c>
      <c r="DI1131">
        <v>317.75485226812998</v>
      </c>
      <c r="DJ1131">
        <v>289.40767268904398</v>
      </c>
      <c r="DK1131">
        <v>267.500803965621</v>
      </c>
      <c r="DL1131">
        <v>274.81194649813</v>
      </c>
      <c r="DM1131">
        <v>267.87178173100898</v>
      </c>
      <c r="DN1131">
        <v>278.74935858985299</v>
      </c>
      <c r="DO1131">
        <v>269.41389701421599</v>
      </c>
      <c r="DP1131">
        <v>281.88335042554502</v>
      </c>
      <c r="DQ1131">
        <v>265.94185789488802</v>
      </c>
      <c r="DR1131">
        <v>254.15375573514399</v>
      </c>
    </row>
    <row r="1132" spans="1:122" x14ac:dyDescent="0.25">
      <c r="A1132">
        <v>271.56208277703598</v>
      </c>
      <c r="B1132">
        <v>230.927293074494</v>
      </c>
      <c r="C1132">
        <v>230.78702346160401</v>
      </c>
      <c r="D1132">
        <v>231.14774364976799</v>
      </c>
      <c r="E1132">
        <v>225.543003670118</v>
      </c>
      <c r="F1132">
        <v>225.033250142756</v>
      </c>
      <c r="G1132">
        <v>225.17333274219999</v>
      </c>
      <c r="H1132">
        <v>237.146337912788</v>
      </c>
      <c r="I1132">
        <v>228.76978428574699</v>
      </c>
      <c r="J1132">
        <v>234.69411638223201</v>
      </c>
      <c r="K1132">
        <v>249.80883531456701</v>
      </c>
      <c r="L1132">
        <v>243.49030390129201</v>
      </c>
      <c r="M1132">
        <v>251.849951641171</v>
      </c>
      <c r="N1132">
        <v>272.36488712757603</v>
      </c>
      <c r="O1132">
        <v>289.029249220005</v>
      </c>
      <c r="P1132">
        <v>317.84743171653901</v>
      </c>
      <c r="Q1132">
        <v>457.40840124806101</v>
      </c>
      <c r="R1132">
        <v>10840.809398716499</v>
      </c>
      <c r="S1132">
        <v>9001.9114376959296</v>
      </c>
      <c r="T1132">
        <v>3811.30774566522</v>
      </c>
      <c r="U1132">
        <v>1233.3045579672701</v>
      </c>
      <c r="V1132">
        <v>884.43072107775799</v>
      </c>
      <c r="W1132">
        <v>1381.47067171768</v>
      </c>
      <c r="X1132">
        <v>955.551390937409</v>
      </c>
      <c r="Y1132">
        <v>821.98778403623805</v>
      </c>
      <c r="Z1132">
        <v>2503.58955937781</v>
      </c>
      <c r="AA1132">
        <v>1287.31318094167</v>
      </c>
      <c r="AB1132">
        <v>444.50346661947901</v>
      </c>
      <c r="AC1132">
        <v>634.99567555508497</v>
      </c>
      <c r="AD1132">
        <v>524.74899074867199</v>
      </c>
      <c r="AE1132">
        <v>451.19534445647099</v>
      </c>
      <c r="AF1132">
        <v>394.97002467774399</v>
      </c>
      <c r="AG1132">
        <v>368.76301552832501</v>
      </c>
      <c r="AH1132">
        <v>343.87818036650799</v>
      </c>
      <c r="AI1132">
        <v>355.47535691252801</v>
      </c>
      <c r="AJ1132">
        <v>356.73604902123702</v>
      </c>
      <c r="AK1132">
        <v>373.88291555055901</v>
      </c>
      <c r="AL1132">
        <v>393.16572705002602</v>
      </c>
      <c r="AM1132">
        <v>424.211888660792</v>
      </c>
      <c r="AN1132">
        <v>472.60068352573802</v>
      </c>
      <c r="AO1132">
        <v>512.88521690622599</v>
      </c>
      <c r="AP1132">
        <v>661.95762348981702</v>
      </c>
      <c r="AQ1132">
        <v>974.60841159144297</v>
      </c>
      <c r="AR1132">
        <v>1197.48929514684</v>
      </c>
      <c r="AS1132">
        <v>917.99002541506002</v>
      </c>
      <c r="AT1132">
        <v>552.82699090036294</v>
      </c>
      <c r="AU1132">
        <v>406.19829868541899</v>
      </c>
      <c r="AV1132">
        <v>376.620757082701</v>
      </c>
      <c r="AW1132">
        <v>361.48352796380698</v>
      </c>
      <c r="AX1132">
        <v>366.37563391126503</v>
      </c>
      <c r="AY1132">
        <v>377.63179778531202</v>
      </c>
      <c r="AZ1132">
        <v>395.79527572627302</v>
      </c>
      <c r="BA1132">
        <v>410.11598445274399</v>
      </c>
      <c r="BB1132">
        <v>419.161864057397</v>
      </c>
      <c r="BC1132">
        <v>451.569515610981</v>
      </c>
      <c r="BD1132">
        <v>483.761704988308</v>
      </c>
      <c r="BE1132">
        <v>508.53706466341902</v>
      </c>
      <c r="BF1132">
        <v>545.89283786621002</v>
      </c>
      <c r="BG1132">
        <v>592.90459710326604</v>
      </c>
      <c r="BH1132">
        <v>670.71408482707102</v>
      </c>
      <c r="BI1132">
        <v>799.53882052941594</v>
      </c>
      <c r="BJ1132">
        <v>1009.40083974016</v>
      </c>
      <c r="BK1132">
        <v>1406.7805752658301</v>
      </c>
      <c r="BL1132">
        <v>2502.44299972627</v>
      </c>
      <c r="BM1132">
        <v>4204.5538171072803</v>
      </c>
      <c r="BN1132">
        <v>7178.14637687104</v>
      </c>
      <c r="BO1132">
        <v>11609.4132995331</v>
      </c>
      <c r="BP1132">
        <v>16789.585667932301</v>
      </c>
      <c r="BQ1132">
        <v>23500.873548581101</v>
      </c>
      <c r="BR1132">
        <v>31441.754447084</v>
      </c>
      <c r="BS1132">
        <v>40522.082979371997</v>
      </c>
      <c r="BT1132">
        <v>53474.442220792902</v>
      </c>
      <c r="BU1132">
        <v>63135.661538742599</v>
      </c>
      <c r="BV1132">
        <v>71513.425054425403</v>
      </c>
      <c r="BW1132">
        <v>69770.145859361</v>
      </c>
      <c r="BX1132">
        <v>55284.202429614197</v>
      </c>
      <c r="BY1132">
        <v>32715.4111636466</v>
      </c>
      <c r="BZ1132">
        <v>14590.4962123655</v>
      </c>
      <c r="CA1132">
        <v>6323.1636816825703</v>
      </c>
      <c r="CB1132">
        <v>3272.4158672041999</v>
      </c>
      <c r="CC1132">
        <v>1954.3339449376399</v>
      </c>
      <c r="CD1132">
        <v>1516.4607694178001</v>
      </c>
      <c r="CE1132">
        <v>1124.63752886259</v>
      </c>
      <c r="CF1132">
        <v>1023.67397650204</v>
      </c>
      <c r="CG1132">
        <v>899.34211567823297</v>
      </c>
      <c r="CH1132">
        <v>756.46374478901896</v>
      </c>
      <c r="CI1132">
        <v>752.41874841815104</v>
      </c>
      <c r="CJ1132">
        <v>678.99054299352099</v>
      </c>
      <c r="CK1132">
        <v>727.41750450340703</v>
      </c>
      <c r="CL1132">
        <v>1053.8670070963999</v>
      </c>
      <c r="CM1132">
        <v>2962.04754846387</v>
      </c>
      <c r="CN1132">
        <v>8136.3326242082703</v>
      </c>
      <c r="CO1132">
        <v>12019.6982813225</v>
      </c>
      <c r="CP1132">
        <v>9939.1680098358793</v>
      </c>
      <c r="CQ1132">
        <v>8987.9278465071602</v>
      </c>
      <c r="CR1132">
        <v>6655.5623643417102</v>
      </c>
      <c r="CS1132">
        <v>6885.5377990013803</v>
      </c>
      <c r="CT1132">
        <v>7039.5314624964203</v>
      </c>
      <c r="CU1132">
        <v>7764.4031502225298</v>
      </c>
      <c r="CV1132">
        <v>9712.3737248856105</v>
      </c>
      <c r="CW1132">
        <v>9303.5530149674705</v>
      </c>
      <c r="CX1132">
        <v>2977.4993378130798</v>
      </c>
      <c r="CY1132">
        <v>2508.5374720579098</v>
      </c>
      <c r="CZ1132">
        <v>581.80726405808196</v>
      </c>
      <c r="DA1132">
        <v>485.02511710152203</v>
      </c>
      <c r="DB1132">
        <v>415.858117191997</v>
      </c>
      <c r="DC1132">
        <v>412.23236477406601</v>
      </c>
      <c r="DD1132">
        <v>349.11865240608199</v>
      </c>
      <c r="DE1132">
        <v>343.51056880879599</v>
      </c>
      <c r="DF1132">
        <v>361.42285363555101</v>
      </c>
      <c r="DG1132">
        <v>315.79001669071999</v>
      </c>
      <c r="DH1132">
        <v>302.56367688128</v>
      </c>
      <c r="DI1132">
        <v>303.94808972439</v>
      </c>
      <c r="DJ1132">
        <v>282.46936772821499</v>
      </c>
      <c r="DK1132">
        <v>265.48368727025701</v>
      </c>
      <c r="DL1132">
        <v>272.264602243056</v>
      </c>
      <c r="DM1132">
        <v>271.15857756518699</v>
      </c>
      <c r="DN1132">
        <v>273.74230829353098</v>
      </c>
      <c r="DO1132">
        <v>266.05657342265903</v>
      </c>
      <c r="DP1132">
        <v>274.27778852426297</v>
      </c>
      <c r="DQ1132">
        <v>264.47494118491801</v>
      </c>
      <c r="DR1132">
        <v>253.215301842249</v>
      </c>
    </row>
    <row r="1133" spans="1:122" x14ac:dyDescent="0.25">
      <c r="A1133">
        <v>271.80240320427203</v>
      </c>
      <c r="B1133">
        <v>226.296689438491</v>
      </c>
      <c r="C1133">
        <v>226.55531557216801</v>
      </c>
      <c r="D1133">
        <v>225.463078594866</v>
      </c>
      <c r="E1133">
        <v>219.43657201008301</v>
      </c>
      <c r="F1133">
        <v>227.07035822430601</v>
      </c>
      <c r="G1133">
        <v>234.36492453110901</v>
      </c>
      <c r="H1133">
        <v>233.15225907864499</v>
      </c>
      <c r="I1133">
        <v>228.60851590425401</v>
      </c>
      <c r="J1133">
        <v>232.216702893621</v>
      </c>
      <c r="K1133">
        <v>244.01393466890599</v>
      </c>
      <c r="L1133">
        <v>235.466528688784</v>
      </c>
      <c r="M1133">
        <v>250.43013838110599</v>
      </c>
      <c r="N1133">
        <v>267.26384332660899</v>
      </c>
      <c r="O1133">
        <v>278.67838164257302</v>
      </c>
      <c r="P1133">
        <v>309.30742842110698</v>
      </c>
      <c r="Q1133">
        <v>421.43950471607002</v>
      </c>
      <c r="R1133">
        <v>7407.2472632088402</v>
      </c>
      <c r="S1133">
        <v>5858.7334051826701</v>
      </c>
      <c r="T1133">
        <v>2639.0614670285099</v>
      </c>
      <c r="U1133">
        <v>1010.71945124289</v>
      </c>
      <c r="V1133">
        <v>723.00386346268897</v>
      </c>
      <c r="W1133">
        <v>946.71323533079999</v>
      </c>
      <c r="X1133">
        <v>819.08887418038398</v>
      </c>
      <c r="Y1133">
        <v>710.74151007252794</v>
      </c>
      <c r="Z1133">
        <v>1621.28139404838</v>
      </c>
      <c r="AA1133">
        <v>983.80063070608696</v>
      </c>
      <c r="AB1133">
        <v>423.29696807114499</v>
      </c>
      <c r="AC1133">
        <v>548.32942025644002</v>
      </c>
      <c r="AD1133">
        <v>495.99575421159</v>
      </c>
      <c r="AE1133">
        <v>436.12182052544802</v>
      </c>
      <c r="AF1133">
        <v>393.58649697088401</v>
      </c>
      <c r="AG1133">
        <v>368.80314705653302</v>
      </c>
      <c r="AH1133">
        <v>354.45531489401799</v>
      </c>
      <c r="AI1133">
        <v>367.90800919954899</v>
      </c>
      <c r="AJ1133">
        <v>376.52658562496299</v>
      </c>
      <c r="AK1133">
        <v>403.20897559432302</v>
      </c>
      <c r="AL1133">
        <v>422.67979911214599</v>
      </c>
      <c r="AM1133">
        <v>469.24522220960398</v>
      </c>
      <c r="AN1133">
        <v>534.45260045794396</v>
      </c>
      <c r="AO1133">
        <v>596.03298514211701</v>
      </c>
      <c r="AP1133">
        <v>771.77961347323196</v>
      </c>
      <c r="AQ1133">
        <v>1105.8104894010801</v>
      </c>
      <c r="AR1133">
        <v>1263.7402245804201</v>
      </c>
      <c r="AS1133">
        <v>938.53753980529598</v>
      </c>
      <c r="AT1133">
        <v>567.30148597218795</v>
      </c>
      <c r="AU1133">
        <v>417.812731821022</v>
      </c>
      <c r="AV1133">
        <v>388.40994515360097</v>
      </c>
      <c r="AW1133">
        <v>377.77621947297501</v>
      </c>
      <c r="AX1133">
        <v>383.23752188703901</v>
      </c>
      <c r="AY1133">
        <v>397.41317401098701</v>
      </c>
      <c r="AZ1133">
        <v>411.98835387146102</v>
      </c>
      <c r="BA1133">
        <v>439.94206059988397</v>
      </c>
      <c r="BB1133">
        <v>458.52850244779</v>
      </c>
      <c r="BC1133">
        <v>489.19725559188697</v>
      </c>
      <c r="BD1133">
        <v>531.51165599023398</v>
      </c>
      <c r="BE1133">
        <v>557.51064668516199</v>
      </c>
      <c r="BF1133">
        <v>621.21830547074705</v>
      </c>
      <c r="BG1133">
        <v>698.46737680190802</v>
      </c>
      <c r="BH1133">
        <v>813.39157675250601</v>
      </c>
      <c r="BI1133">
        <v>1009.16146698137</v>
      </c>
      <c r="BJ1133">
        <v>1312.03079207977</v>
      </c>
      <c r="BK1133">
        <v>1982.0173951816901</v>
      </c>
      <c r="BL1133">
        <v>3722.1333263257902</v>
      </c>
      <c r="BM1133">
        <v>6488.0167145216501</v>
      </c>
      <c r="BN1133">
        <v>11144.4397064021</v>
      </c>
      <c r="BO1133">
        <v>16372.2511024459</v>
      </c>
      <c r="BP1133">
        <v>23327.1926989196</v>
      </c>
      <c r="BQ1133">
        <v>30722.8307688026</v>
      </c>
      <c r="BR1133">
        <v>38279.074642944601</v>
      </c>
      <c r="BS1133">
        <v>46252.447873747202</v>
      </c>
      <c r="BT1133">
        <v>56338.812679944</v>
      </c>
      <c r="BU1133">
        <v>59030.581861365201</v>
      </c>
      <c r="BV1133">
        <v>59813.5425163377</v>
      </c>
      <c r="BW1133">
        <v>51473.448475718003</v>
      </c>
      <c r="BX1133">
        <v>35115.699106256303</v>
      </c>
      <c r="BY1133">
        <v>17644.710538274099</v>
      </c>
      <c r="BZ1133">
        <v>7515.26147186252</v>
      </c>
      <c r="CA1133">
        <v>3594.10148692139</v>
      </c>
      <c r="CB1133">
        <v>2070.2071780761198</v>
      </c>
      <c r="CC1133">
        <v>1412.88106301622</v>
      </c>
      <c r="CD1133">
        <v>1148.5731632709901</v>
      </c>
      <c r="CE1133">
        <v>912.20534942188999</v>
      </c>
      <c r="CF1133">
        <v>843.39760091399899</v>
      </c>
      <c r="CG1133">
        <v>751.91282814707699</v>
      </c>
      <c r="CH1133">
        <v>661.71790281130404</v>
      </c>
      <c r="CI1133">
        <v>653.57481669985998</v>
      </c>
      <c r="CJ1133">
        <v>600.89968860848796</v>
      </c>
      <c r="CK1133">
        <v>623.63182605818997</v>
      </c>
      <c r="CL1133">
        <v>844.07310996934598</v>
      </c>
      <c r="CM1133">
        <v>1937.6106278586899</v>
      </c>
      <c r="CN1133">
        <v>4731.1634083315803</v>
      </c>
      <c r="CO1133">
        <v>6765.1587846533903</v>
      </c>
      <c r="CP1133">
        <v>5521.5271468743204</v>
      </c>
      <c r="CQ1133">
        <v>4728.1093745365597</v>
      </c>
      <c r="CR1133">
        <v>3539.5714338928401</v>
      </c>
      <c r="CS1133">
        <v>3453.7047220160098</v>
      </c>
      <c r="CT1133">
        <v>3457.6319540668401</v>
      </c>
      <c r="CU1133">
        <v>3372.70869704401</v>
      </c>
      <c r="CV1133">
        <v>3764.7439932324801</v>
      </c>
      <c r="CW1133">
        <v>3595.00125825651</v>
      </c>
      <c r="CX1133">
        <v>1766.7224166643</v>
      </c>
      <c r="CY1133">
        <v>1704.1980366073899</v>
      </c>
      <c r="CZ1133">
        <v>437.09686436289797</v>
      </c>
      <c r="DA1133">
        <v>382.413890183646</v>
      </c>
      <c r="DB1133">
        <v>343.81154446347398</v>
      </c>
      <c r="DC1133">
        <v>341.944104768437</v>
      </c>
      <c r="DD1133">
        <v>304.82376675878601</v>
      </c>
      <c r="DE1133">
        <v>310.216433058436</v>
      </c>
      <c r="DF1133">
        <v>301.490074769697</v>
      </c>
      <c r="DG1133">
        <v>293.29589870763402</v>
      </c>
      <c r="DH1133">
        <v>297.83847346942798</v>
      </c>
      <c r="DI1133">
        <v>268.31707573408602</v>
      </c>
      <c r="DJ1133">
        <v>262.010209857262</v>
      </c>
      <c r="DK1133">
        <v>250.790732337393</v>
      </c>
      <c r="DL1133">
        <v>251.89191387211901</v>
      </c>
      <c r="DM1133">
        <v>269.59032435610902</v>
      </c>
      <c r="DN1133">
        <v>249.32540043488601</v>
      </c>
      <c r="DO1133">
        <v>252.10108571536699</v>
      </c>
      <c r="DP1133">
        <v>249.36427900004901</v>
      </c>
      <c r="DQ1133">
        <v>260.44287884765998</v>
      </c>
      <c r="DR1133">
        <v>241.13132289818699</v>
      </c>
    </row>
    <row r="1134" spans="1:122" x14ac:dyDescent="0.25">
      <c r="A1134">
        <v>272.04272363150801</v>
      </c>
      <c r="B1134">
        <v>227.47999812379601</v>
      </c>
      <c r="C1134">
        <v>227.455130286713</v>
      </c>
      <c r="D1134">
        <v>225.47384984995</v>
      </c>
      <c r="E1134">
        <v>221.14332215027699</v>
      </c>
      <c r="F1134">
        <v>228.10565344116</v>
      </c>
      <c r="G1134">
        <v>240.31146683769299</v>
      </c>
      <c r="H1134">
        <v>227.854611678781</v>
      </c>
      <c r="I1134">
        <v>226.16742805098701</v>
      </c>
      <c r="J1134">
        <v>233.62188043997699</v>
      </c>
      <c r="K1134">
        <v>244.19532325124001</v>
      </c>
      <c r="L1134">
        <v>232.00929703544799</v>
      </c>
      <c r="M1134">
        <v>249.62822924273999</v>
      </c>
      <c r="N1134">
        <v>257.60290668344197</v>
      </c>
      <c r="O1134">
        <v>272.06176257920401</v>
      </c>
      <c r="P1134">
        <v>299.57999916490797</v>
      </c>
      <c r="Q1134">
        <v>384.72302337758202</v>
      </c>
      <c r="R1134">
        <v>5861.1130359627196</v>
      </c>
      <c r="S1134">
        <v>3125.2916010088802</v>
      </c>
      <c r="T1134">
        <v>1563.37521492472</v>
      </c>
      <c r="U1134">
        <v>796.42242553993401</v>
      </c>
      <c r="V1134">
        <v>624.010812328925</v>
      </c>
      <c r="W1134">
        <v>823.52805177857294</v>
      </c>
      <c r="X1134">
        <v>686.22245828440396</v>
      </c>
      <c r="Y1134">
        <v>642.74955488973399</v>
      </c>
      <c r="Z1134">
        <v>1210.99038401332</v>
      </c>
      <c r="AA1134">
        <v>765.76136804909299</v>
      </c>
      <c r="AB1134">
        <v>389.64316524997599</v>
      </c>
      <c r="AC1134">
        <v>486.13086449587598</v>
      </c>
      <c r="AD1134">
        <v>449.90606292511097</v>
      </c>
      <c r="AE1134">
        <v>411.596547629474</v>
      </c>
      <c r="AF1134">
        <v>383.528420037226</v>
      </c>
      <c r="AG1134">
        <v>353.78028437947398</v>
      </c>
      <c r="AH1134">
        <v>347.80069252484498</v>
      </c>
      <c r="AI1134">
        <v>367.96856753841399</v>
      </c>
      <c r="AJ1134">
        <v>381.91940141184602</v>
      </c>
      <c r="AK1134">
        <v>411.09934708860601</v>
      </c>
      <c r="AL1134">
        <v>433.49701876570299</v>
      </c>
      <c r="AM1134">
        <v>490.13710077138199</v>
      </c>
      <c r="AN1134">
        <v>557.18403606113202</v>
      </c>
      <c r="AO1134">
        <v>607.95082331923504</v>
      </c>
      <c r="AP1134">
        <v>788.31414816045799</v>
      </c>
      <c r="AQ1134">
        <v>1112.4660985883299</v>
      </c>
      <c r="AR1134">
        <v>1221.90006525678</v>
      </c>
      <c r="AS1134">
        <v>898.48843547478702</v>
      </c>
      <c r="AT1134">
        <v>550.852794512645</v>
      </c>
      <c r="AU1134">
        <v>419.23808394436099</v>
      </c>
      <c r="AV1134">
        <v>389.41728742334101</v>
      </c>
      <c r="AW1134">
        <v>383.57126943572302</v>
      </c>
      <c r="AX1134">
        <v>395.98237368048098</v>
      </c>
      <c r="AY1134">
        <v>400.876021834315</v>
      </c>
      <c r="AZ1134">
        <v>419.20239928107497</v>
      </c>
      <c r="BA1134">
        <v>450.806336028224</v>
      </c>
      <c r="BB1134">
        <v>465.581285703829</v>
      </c>
      <c r="BC1134">
        <v>494.77306522638901</v>
      </c>
      <c r="BD1134">
        <v>541.26532313890698</v>
      </c>
      <c r="BE1134">
        <v>559.92258225384103</v>
      </c>
      <c r="BF1134">
        <v>632.62477059324101</v>
      </c>
      <c r="BG1134">
        <v>716.30831943289604</v>
      </c>
      <c r="BH1134">
        <v>833.66478646826999</v>
      </c>
      <c r="BI1134">
        <v>1036.55346520337</v>
      </c>
      <c r="BJ1134">
        <v>1338.9566747639001</v>
      </c>
      <c r="BK1134">
        <v>2050.4792551578198</v>
      </c>
      <c r="BL1134">
        <v>3910.1744415645699</v>
      </c>
      <c r="BM1134">
        <v>6770.5068634448598</v>
      </c>
      <c r="BN1134">
        <v>11597.295019752701</v>
      </c>
      <c r="BO1134">
        <v>16842.113508738101</v>
      </c>
      <c r="BP1134">
        <v>23681.308367530401</v>
      </c>
      <c r="BQ1134">
        <v>30961.6163286298</v>
      </c>
      <c r="BR1134">
        <v>38111.871723250602</v>
      </c>
      <c r="BS1134">
        <v>44925.589116536103</v>
      </c>
      <c r="BT1134">
        <v>54007.163596876999</v>
      </c>
      <c r="BU1134">
        <v>54315.109041792399</v>
      </c>
      <c r="BV1134">
        <v>53303.509175561201</v>
      </c>
      <c r="BW1134">
        <v>44181.205902726302</v>
      </c>
      <c r="BX1134">
        <v>27434.372105231501</v>
      </c>
      <c r="BY1134">
        <v>12492.741422150801</v>
      </c>
      <c r="BZ1134">
        <v>4885.8237304468503</v>
      </c>
      <c r="CA1134">
        <v>2451.8069971243699</v>
      </c>
      <c r="CB1134">
        <v>1554.95005111</v>
      </c>
      <c r="CC1134">
        <v>1154.9635437521399</v>
      </c>
      <c r="CD1134">
        <v>947.97979308477295</v>
      </c>
      <c r="CE1134">
        <v>811.89097894373697</v>
      </c>
      <c r="CF1134">
        <v>740.78717780997295</v>
      </c>
      <c r="CG1134">
        <v>699.625467994735</v>
      </c>
      <c r="CH1134">
        <v>608.48368643823596</v>
      </c>
      <c r="CI1134">
        <v>609.03040572446901</v>
      </c>
      <c r="CJ1134">
        <v>558.08289457047397</v>
      </c>
      <c r="CK1134">
        <v>563.818670651194</v>
      </c>
      <c r="CL1134">
        <v>738.02774137019401</v>
      </c>
      <c r="CM1134">
        <v>1558.26912802064</v>
      </c>
      <c r="CN1134">
        <v>3633.9218113111901</v>
      </c>
      <c r="CO1134">
        <v>5097.9192122759396</v>
      </c>
      <c r="CP1134">
        <v>4054.9010539562</v>
      </c>
      <c r="CQ1134">
        <v>3333.7867604092999</v>
      </c>
      <c r="CR1134">
        <v>2525.48256478659</v>
      </c>
      <c r="CS1134">
        <v>2436.1483851808698</v>
      </c>
      <c r="CT1134">
        <v>2294.86598732836</v>
      </c>
      <c r="CU1134">
        <v>2220.88185638705</v>
      </c>
      <c r="CV1134">
        <v>2316.56181406717</v>
      </c>
      <c r="CW1134">
        <v>2014.39620199821</v>
      </c>
      <c r="CX1134">
        <v>1078.5031710138001</v>
      </c>
      <c r="CY1134">
        <v>1308.6730224219</v>
      </c>
      <c r="CZ1134">
        <v>400.37939462270901</v>
      </c>
      <c r="DA1134">
        <v>363.914723117096</v>
      </c>
      <c r="DB1134">
        <v>340.21884815007502</v>
      </c>
      <c r="DC1134">
        <v>338.00600518472498</v>
      </c>
      <c r="DD1134">
        <v>303.04824100822901</v>
      </c>
      <c r="DE1134">
        <v>310.665244705448</v>
      </c>
      <c r="DF1134">
        <v>298.43912427391001</v>
      </c>
      <c r="DG1134">
        <v>295.57122842675801</v>
      </c>
      <c r="DH1134">
        <v>301.94213759529799</v>
      </c>
      <c r="DI1134">
        <v>268.54672685773699</v>
      </c>
      <c r="DJ1134">
        <v>263.46026021412001</v>
      </c>
      <c r="DK1134">
        <v>255.132814061033</v>
      </c>
      <c r="DL1134">
        <v>252.20721509182101</v>
      </c>
      <c r="DM1134">
        <v>272.80653176410698</v>
      </c>
      <c r="DN1134">
        <v>247.638223075349</v>
      </c>
      <c r="DO1134">
        <v>251.13188499525199</v>
      </c>
      <c r="DP1134">
        <v>252.05017184536001</v>
      </c>
      <c r="DQ1134">
        <v>265.24467174475501</v>
      </c>
      <c r="DR1134">
        <v>241.877340771294</v>
      </c>
    </row>
    <row r="1135" spans="1:122" x14ac:dyDescent="0.25">
      <c r="A1135">
        <v>272.28304405874502</v>
      </c>
      <c r="B1135">
        <v>227.47999812379601</v>
      </c>
      <c r="C1135">
        <v>227.455130286713</v>
      </c>
      <c r="D1135">
        <v>225.47384984995</v>
      </c>
      <c r="E1135">
        <v>221.14332215027699</v>
      </c>
      <c r="F1135">
        <v>228.10565344116</v>
      </c>
      <c r="G1135">
        <v>240.31146683769299</v>
      </c>
      <c r="H1135">
        <v>227.854611678781</v>
      </c>
      <c r="I1135">
        <v>226.16742805098701</v>
      </c>
      <c r="J1135">
        <v>233.62188043997699</v>
      </c>
      <c r="K1135">
        <v>244.19532325124001</v>
      </c>
      <c r="L1135">
        <v>232.00929703544799</v>
      </c>
      <c r="M1135">
        <v>249.62822924273999</v>
      </c>
      <c r="N1135">
        <v>257.60290668344197</v>
      </c>
      <c r="O1135">
        <v>272.06176257920401</v>
      </c>
      <c r="P1135">
        <v>299.57999916490797</v>
      </c>
      <c r="Q1135">
        <v>379.089544116436</v>
      </c>
      <c r="R1135">
        <v>5546.5597293237497</v>
      </c>
      <c r="S1135">
        <v>3191.25991509391</v>
      </c>
      <c r="T1135">
        <v>1637.9122987389701</v>
      </c>
      <c r="U1135">
        <v>828.23833231554499</v>
      </c>
      <c r="V1135">
        <v>637.35056597469497</v>
      </c>
      <c r="W1135">
        <v>849.45822681595996</v>
      </c>
      <c r="X1135">
        <v>700.26854743313299</v>
      </c>
      <c r="Y1135">
        <v>656.22399084750703</v>
      </c>
      <c r="Z1135">
        <v>1280.46666263976</v>
      </c>
      <c r="AA1135">
        <v>749.63978265409196</v>
      </c>
      <c r="AB1135">
        <v>393.00501615833599</v>
      </c>
      <c r="AC1135">
        <v>493.67941901937701</v>
      </c>
      <c r="AD1135">
        <v>453.76200915325001</v>
      </c>
      <c r="AE1135">
        <v>416.97810285489601</v>
      </c>
      <c r="AF1135">
        <v>384.27249439544698</v>
      </c>
      <c r="AG1135">
        <v>353.32558808692198</v>
      </c>
      <c r="AH1135">
        <v>351.095235462392</v>
      </c>
      <c r="AI1135">
        <v>375.64950397637</v>
      </c>
      <c r="AJ1135">
        <v>387.22303534439197</v>
      </c>
      <c r="AK1135">
        <v>416.517325267209</v>
      </c>
      <c r="AL1135">
        <v>440.25199176297798</v>
      </c>
      <c r="AM1135">
        <v>505.901858884315</v>
      </c>
      <c r="AN1135">
        <v>569.58767058199896</v>
      </c>
      <c r="AO1135">
        <v>629.087849780439</v>
      </c>
      <c r="AP1135">
        <v>785.77301933491003</v>
      </c>
      <c r="AQ1135">
        <v>1157.08966906766</v>
      </c>
      <c r="AR1135">
        <v>1271.3611877964199</v>
      </c>
      <c r="AS1135">
        <v>928.962205721278</v>
      </c>
      <c r="AT1135">
        <v>556.503066563022</v>
      </c>
      <c r="AU1135">
        <v>418.02925138579201</v>
      </c>
      <c r="AV1135">
        <v>387.07323572115399</v>
      </c>
      <c r="AW1135">
        <v>383.40334920518001</v>
      </c>
      <c r="AX1135">
        <v>393.63006782732799</v>
      </c>
      <c r="AY1135">
        <v>396.31511922217697</v>
      </c>
      <c r="AZ1135">
        <v>414.54588104894299</v>
      </c>
      <c r="BA1135">
        <v>447.97666128400499</v>
      </c>
      <c r="BB1135">
        <v>461.21715508439502</v>
      </c>
      <c r="BC1135">
        <v>491.759915000528</v>
      </c>
      <c r="BD1135">
        <v>539.10611869993602</v>
      </c>
      <c r="BE1135">
        <v>562.80222310111697</v>
      </c>
      <c r="BF1135">
        <v>638.37283007135602</v>
      </c>
      <c r="BG1135">
        <v>728.12050056136195</v>
      </c>
      <c r="BH1135">
        <v>851.81193027088898</v>
      </c>
      <c r="BI1135">
        <v>1069.1714786052901</v>
      </c>
      <c r="BJ1135">
        <v>1395.19647094469</v>
      </c>
      <c r="BK1135">
        <v>2152.0807368968099</v>
      </c>
      <c r="BL1135">
        <v>4143.8639643587903</v>
      </c>
      <c r="BM1135">
        <v>7207.8984024674501</v>
      </c>
      <c r="BN1135">
        <v>12384.0697855902</v>
      </c>
      <c r="BO1135">
        <v>18004.096250218299</v>
      </c>
      <c r="BP1135">
        <v>25337.0558710394</v>
      </c>
      <c r="BQ1135">
        <v>33138.585535220402</v>
      </c>
      <c r="BR1135">
        <v>40809.515028444097</v>
      </c>
      <c r="BS1135">
        <v>48108.870669675503</v>
      </c>
      <c r="BT1135">
        <v>57846.1389066997</v>
      </c>
      <c r="BU1135">
        <v>58170.065971420401</v>
      </c>
      <c r="BV1135">
        <v>57085.335117626099</v>
      </c>
      <c r="BW1135">
        <v>47303.043670707098</v>
      </c>
      <c r="BX1135">
        <v>29343.956416319201</v>
      </c>
      <c r="BY1135">
        <v>13326.507920219599</v>
      </c>
      <c r="BZ1135">
        <v>5181.2713440237803</v>
      </c>
      <c r="CA1135">
        <v>2583.00596930129</v>
      </c>
      <c r="CB1135">
        <v>1626.1379270191001</v>
      </c>
      <c r="CC1135">
        <v>1200.7319034680099</v>
      </c>
      <c r="CD1135">
        <v>940.81941470377399</v>
      </c>
      <c r="CE1135">
        <v>839.58232356802705</v>
      </c>
      <c r="CF1135">
        <v>735.282164253676</v>
      </c>
      <c r="CG1135">
        <v>706.86992757803296</v>
      </c>
      <c r="CH1135">
        <v>622.91769843637996</v>
      </c>
      <c r="CI1135">
        <v>612.733115393547</v>
      </c>
      <c r="CJ1135">
        <v>569.73794679167395</v>
      </c>
      <c r="CK1135">
        <v>573.17078480952705</v>
      </c>
      <c r="CL1135">
        <v>758.51226186343001</v>
      </c>
      <c r="CM1135">
        <v>1629.60879946096</v>
      </c>
      <c r="CN1135">
        <v>3845.85471894804</v>
      </c>
      <c r="CO1135">
        <v>5410.18957318107</v>
      </c>
      <c r="CP1135">
        <v>4292.2575444983804</v>
      </c>
      <c r="CQ1135">
        <v>3525.2420279724101</v>
      </c>
      <c r="CR1135">
        <v>2663.0620997936098</v>
      </c>
      <c r="CS1135">
        <v>2571.0744958782402</v>
      </c>
      <c r="CT1135">
        <v>2286.2177573157901</v>
      </c>
      <c r="CU1135">
        <v>2212.3529385434799</v>
      </c>
      <c r="CV1135">
        <v>2447.23043704468</v>
      </c>
      <c r="CW1135">
        <v>2123.3700495840899</v>
      </c>
      <c r="CX1135">
        <v>1141.2067013403901</v>
      </c>
      <c r="CY1135">
        <v>1290.2755952672301</v>
      </c>
      <c r="CZ1135">
        <v>400.37939462270901</v>
      </c>
      <c r="DA1135">
        <v>363.914723117096</v>
      </c>
      <c r="DB1135">
        <v>340.21884815007502</v>
      </c>
      <c r="DC1135">
        <v>338.00600518472498</v>
      </c>
      <c r="DD1135">
        <v>303.04824100822901</v>
      </c>
      <c r="DE1135">
        <v>310.665244705448</v>
      </c>
      <c r="DF1135">
        <v>298.43912427391001</v>
      </c>
      <c r="DG1135">
        <v>295.57122842675801</v>
      </c>
      <c r="DH1135">
        <v>301.94213759529799</v>
      </c>
      <c r="DI1135">
        <v>268.54672685773699</v>
      </c>
      <c r="DJ1135">
        <v>263.46026021412001</v>
      </c>
      <c r="DK1135">
        <v>255.132814061033</v>
      </c>
      <c r="DL1135">
        <v>252.20721509182101</v>
      </c>
      <c r="DM1135">
        <v>272.80653176410698</v>
      </c>
      <c r="DN1135">
        <v>247.638223075349</v>
      </c>
      <c r="DO1135">
        <v>251.13188499525199</v>
      </c>
      <c r="DP1135">
        <v>252.05017184536001</v>
      </c>
      <c r="DQ1135">
        <v>265.24467174475501</v>
      </c>
      <c r="DR1135">
        <v>241.877340771294</v>
      </c>
    </row>
    <row r="1136" spans="1:122" x14ac:dyDescent="0.25">
      <c r="A1136">
        <v>272.52336448598101</v>
      </c>
      <c r="B1136">
        <v>227.47999812379601</v>
      </c>
      <c r="C1136">
        <v>227.455130286713</v>
      </c>
      <c r="D1136">
        <v>225.47384984995</v>
      </c>
      <c r="E1136">
        <v>221.14332215027699</v>
      </c>
      <c r="F1136">
        <v>228.10565344116</v>
      </c>
      <c r="G1136">
        <v>240.31146683769299</v>
      </c>
      <c r="H1136">
        <v>227.854611678781</v>
      </c>
      <c r="I1136">
        <v>226.16742805098701</v>
      </c>
      <c r="J1136">
        <v>233.62188043997699</v>
      </c>
      <c r="K1136">
        <v>244.19532325124001</v>
      </c>
      <c r="L1136">
        <v>232.00929703544799</v>
      </c>
      <c r="M1136">
        <v>249.62822924273999</v>
      </c>
      <c r="N1136">
        <v>257.60290668344197</v>
      </c>
      <c r="O1136">
        <v>272.06176257920401</v>
      </c>
      <c r="P1136">
        <v>299.57999916490797</v>
      </c>
      <c r="Q1136">
        <v>380.54970430560797</v>
      </c>
      <c r="R1136">
        <v>5525.3895190431904</v>
      </c>
      <c r="S1136">
        <v>3307.3019171194601</v>
      </c>
      <c r="T1136">
        <v>1642.94330740287</v>
      </c>
      <c r="U1136">
        <v>830.37051907742</v>
      </c>
      <c r="V1136">
        <v>637.35056597469497</v>
      </c>
      <c r="W1136">
        <v>849.45822681595996</v>
      </c>
      <c r="X1136">
        <v>700.26854743313299</v>
      </c>
      <c r="Y1136">
        <v>656.22399084750703</v>
      </c>
      <c r="Z1136">
        <v>1284.1258668959099</v>
      </c>
      <c r="AA1136">
        <v>749.63978265409196</v>
      </c>
      <c r="AB1136">
        <v>393.43890290299203</v>
      </c>
      <c r="AC1136">
        <v>494.39369997736702</v>
      </c>
      <c r="AD1136">
        <v>454.25967061050898</v>
      </c>
      <c r="AE1136">
        <v>417.48419844702499</v>
      </c>
      <c r="AF1136">
        <v>384.27249439544698</v>
      </c>
      <c r="AG1136">
        <v>353.581819621563</v>
      </c>
      <c r="AH1136">
        <v>351.33156102491</v>
      </c>
      <c r="AI1136">
        <v>376.02494984344298</v>
      </c>
      <c r="AJ1136">
        <v>387.56260542348599</v>
      </c>
      <c r="AK1136">
        <v>416.83898608848602</v>
      </c>
      <c r="AL1136">
        <v>440.709653601051</v>
      </c>
      <c r="AM1136">
        <v>506.55989856734197</v>
      </c>
      <c r="AN1136">
        <v>569.58767058199896</v>
      </c>
      <c r="AO1136">
        <v>630.20330011170302</v>
      </c>
      <c r="AP1136">
        <v>785.77301933491003</v>
      </c>
      <c r="AQ1136">
        <v>1157.08966906766</v>
      </c>
      <c r="AR1136">
        <v>1271.3611877964199</v>
      </c>
      <c r="AS1136">
        <v>928.962205721278</v>
      </c>
      <c r="AT1136">
        <v>556.503066563022</v>
      </c>
      <c r="AU1136">
        <v>418.02925138579201</v>
      </c>
      <c r="AV1136">
        <v>387.07323572115399</v>
      </c>
      <c r="AW1136">
        <v>383.40334920518001</v>
      </c>
      <c r="AX1136">
        <v>393.63006782732799</v>
      </c>
      <c r="AY1136">
        <v>396.31511922217697</v>
      </c>
      <c r="AZ1136">
        <v>414.54588104894299</v>
      </c>
      <c r="BA1136">
        <v>447.97666128400499</v>
      </c>
      <c r="BB1136">
        <v>461.21715508439502</v>
      </c>
      <c r="BC1136">
        <v>491.759915000528</v>
      </c>
      <c r="BD1136">
        <v>539.10611869993602</v>
      </c>
      <c r="BE1136">
        <v>562.80222310111697</v>
      </c>
      <c r="BF1136">
        <v>638.37283007135602</v>
      </c>
      <c r="BG1136">
        <v>728.12050056136195</v>
      </c>
      <c r="BH1136">
        <v>851.81193027088898</v>
      </c>
      <c r="BI1136">
        <v>1069.1714786052901</v>
      </c>
      <c r="BJ1136">
        <v>1395.19647094469</v>
      </c>
      <c r="BK1136">
        <v>2152.0807368968099</v>
      </c>
      <c r="BL1136">
        <v>4143.8639643587903</v>
      </c>
      <c r="BM1136">
        <v>7207.8984024674501</v>
      </c>
      <c r="BN1136">
        <v>12384.0697855902</v>
      </c>
      <c r="BO1136">
        <v>18004.096250218299</v>
      </c>
      <c r="BP1136">
        <v>25337.0558710394</v>
      </c>
      <c r="BQ1136">
        <v>33138.585535220402</v>
      </c>
      <c r="BR1136">
        <v>40809.515028444097</v>
      </c>
      <c r="BS1136">
        <v>48108.870669675503</v>
      </c>
      <c r="BT1136">
        <v>57846.1389066997</v>
      </c>
      <c r="BU1136">
        <v>58170.065971420401</v>
      </c>
      <c r="BV1136">
        <v>57085.335117626099</v>
      </c>
      <c r="BW1136">
        <v>47303.043670707098</v>
      </c>
      <c r="BX1136">
        <v>29343.956416319201</v>
      </c>
      <c r="BY1136">
        <v>13326.507920219599</v>
      </c>
      <c r="BZ1136">
        <v>5181.2713440237803</v>
      </c>
      <c r="CA1136">
        <v>2583.00596930129</v>
      </c>
      <c r="CB1136">
        <v>1626.1379270191001</v>
      </c>
      <c r="CC1136">
        <v>1200.7319034680099</v>
      </c>
      <c r="CD1136">
        <v>940.81941470377399</v>
      </c>
      <c r="CE1136">
        <v>839.58232356802705</v>
      </c>
      <c r="CF1136">
        <v>735.282164253676</v>
      </c>
      <c r="CG1136">
        <v>706.86992757803296</v>
      </c>
      <c r="CH1136">
        <v>622.91769843637996</v>
      </c>
      <c r="CI1136">
        <v>612.733115393547</v>
      </c>
      <c r="CJ1136">
        <v>569.73794679167395</v>
      </c>
      <c r="CK1136">
        <v>573.17078480952705</v>
      </c>
      <c r="CL1136">
        <v>758.51226186343001</v>
      </c>
      <c r="CM1136">
        <v>1629.60879946096</v>
      </c>
      <c r="CN1136">
        <v>3845.85471894804</v>
      </c>
      <c r="CO1136">
        <v>5410.18957318107</v>
      </c>
      <c r="CP1136">
        <v>4292.2575444983804</v>
      </c>
      <c r="CQ1136">
        <v>3525.2420279724101</v>
      </c>
      <c r="CR1136">
        <v>2663.0620997936098</v>
      </c>
      <c r="CS1136">
        <v>2571.0744958782402</v>
      </c>
      <c r="CT1136">
        <v>2286.2177573157901</v>
      </c>
      <c r="CU1136">
        <v>2212.3529385434799</v>
      </c>
      <c r="CV1136">
        <v>2447.23043704468</v>
      </c>
      <c r="CW1136">
        <v>2123.3700495840899</v>
      </c>
      <c r="CX1136">
        <v>1144.42724271061</v>
      </c>
      <c r="CY1136">
        <v>1301.2789465872199</v>
      </c>
      <c r="CZ1136">
        <v>400.37939462270901</v>
      </c>
      <c r="DA1136">
        <v>363.914723117096</v>
      </c>
      <c r="DB1136">
        <v>340.21884815007502</v>
      </c>
      <c r="DC1136">
        <v>338.00600518472498</v>
      </c>
      <c r="DD1136">
        <v>303.04824100822901</v>
      </c>
      <c r="DE1136">
        <v>310.665244705448</v>
      </c>
      <c r="DF1136">
        <v>298.43912427391001</v>
      </c>
      <c r="DG1136">
        <v>295.57122842675801</v>
      </c>
      <c r="DH1136">
        <v>301.94213759529799</v>
      </c>
      <c r="DI1136">
        <v>268.54672685773699</v>
      </c>
      <c r="DJ1136">
        <v>263.46026021412001</v>
      </c>
      <c r="DK1136">
        <v>255.132814061033</v>
      </c>
      <c r="DL1136">
        <v>252.20721509182101</v>
      </c>
      <c r="DM1136">
        <v>272.80653176410698</v>
      </c>
      <c r="DN1136">
        <v>247.638223075349</v>
      </c>
      <c r="DO1136">
        <v>251.13188499525199</v>
      </c>
      <c r="DP1136">
        <v>252.05017184536001</v>
      </c>
      <c r="DQ1136">
        <v>265.24467174475501</v>
      </c>
      <c r="DR1136">
        <v>241.877340771294</v>
      </c>
    </row>
    <row r="1137" spans="1:122" x14ac:dyDescent="0.25">
      <c r="A1137">
        <v>272.76368491321699</v>
      </c>
      <c r="B1137">
        <v>227.47999812379601</v>
      </c>
      <c r="C1137">
        <v>227.455130286713</v>
      </c>
      <c r="D1137">
        <v>225.47384984995</v>
      </c>
      <c r="E1137">
        <v>221.14332215027699</v>
      </c>
      <c r="F1137">
        <v>228.10565344116</v>
      </c>
      <c r="G1137">
        <v>240.31146683769299</v>
      </c>
      <c r="H1137">
        <v>227.854611678781</v>
      </c>
      <c r="I1137">
        <v>226.16742805098701</v>
      </c>
      <c r="J1137">
        <v>233.62188043997699</v>
      </c>
      <c r="K1137">
        <v>244.19532325124001</v>
      </c>
      <c r="L1137">
        <v>232.00929703544799</v>
      </c>
      <c r="M1137">
        <v>249.62822924273999</v>
      </c>
      <c r="N1137">
        <v>257.60290668344197</v>
      </c>
      <c r="O1137">
        <v>272.06176257920401</v>
      </c>
      <c r="P1137">
        <v>299.57999916490797</v>
      </c>
      <c r="Q1137">
        <v>380.54970430560797</v>
      </c>
      <c r="R1137">
        <v>5525.3895190431904</v>
      </c>
      <c r="S1137">
        <v>3307.3019171194601</v>
      </c>
      <c r="T1137">
        <v>1642.94330740287</v>
      </c>
      <c r="U1137">
        <v>830.37051907742</v>
      </c>
      <c r="V1137">
        <v>637.35056597469497</v>
      </c>
      <c r="W1137">
        <v>849.45822681595996</v>
      </c>
      <c r="X1137">
        <v>700.26854743313299</v>
      </c>
      <c r="Y1137">
        <v>656.22399084750703</v>
      </c>
      <c r="Z1137">
        <v>1284.1258668959099</v>
      </c>
      <c r="AA1137">
        <v>749.63978265409196</v>
      </c>
      <c r="AB1137">
        <v>393.43890290299203</v>
      </c>
      <c r="AC1137">
        <v>494.39369997736702</v>
      </c>
      <c r="AD1137">
        <v>454.25967061050898</v>
      </c>
      <c r="AE1137">
        <v>417.48419844702499</v>
      </c>
      <c r="AF1137">
        <v>384.27249439544698</v>
      </c>
      <c r="AG1137">
        <v>353.581819621563</v>
      </c>
      <c r="AH1137">
        <v>351.33156102491</v>
      </c>
      <c r="AI1137">
        <v>376.02494984344298</v>
      </c>
      <c r="AJ1137">
        <v>387.56260542348599</v>
      </c>
      <c r="AK1137">
        <v>416.83898608848602</v>
      </c>
      <c r="AL1137">
        <v>440.709653601051</v>
      </c>
      <c r="AM1137">
        <v>506.55989856734197</v>
      </c>
      <c r="AN1137">
        <v>569.58767058199896</v>
      </c>
      <c r="AO1137">
        <v>630.20330011170302</v>
      </c>
      <c r="AP1137">
        <v>785.77301933491003</v>
      </c>
      <c r="AQ1137">
        <v>1157.08966906766</v>
      </c>
      <c r="AR1137">
        <v>1271.3611877964199</v>
      </c>
      <c r="AS1137">
        <v>928.962205721278</v>
      </c>
      <c r="AT1137">
        <v>556.503066563022</v>
      </c>
      <c r="AU1137">
        <v>418.02925138579201</v>
      </c>
      <c r="AV1137">
        <v>387.07323572115399</v>
      </c>
      <c r="AW1137">
        <v>383.40334920518001</v>
      </c>
      <c r="AX1137">
        <v>393.63006782732799</v>
      </c>
      <c r="AY1137">
        <v>396.31511922217697</v>
      </c>
      <c r="AZ1137">
        <v>414.54588104894299</v>
      </c>
      <c r="BA1137">
        <v>447.97666128400499</v>
      </c>
      <c r="BB1137">
        <v>461.21715508439502</v>
      </c>
      <c r="BC1137">
        <v>491.759915000528</v>
      </c>
      <c r="BD1137">
        <v>539.10611869993602</v>
      </c>
      <c r="BE1137">
        <v>562.80222310111697</v>
      </c>
      <c r="BF1137">
        <v>638.37283007135602</v>
      </c>
      <c r="BG1137">
        <v>728.12050056136195</v>
      </c>
      <c r="BH1137">
        <v>851.81193027088898</v>
      </c>
      <c r="BI1137">
        <v>1069.1714786052901</v>
      </c>
      <c r="BJ1137">
        <v>1395.19647094469</v>
      </c>
      <c r="BK1137">
        <v>2152.0807368968099</v>
      </c>
      <c r="BL1137">
        <v>4143.8639643587903</v>
      </c>
      <c r="BM1137">
        <v>7207.8984024674501</v>
      </c>
      <c r="BN1137">
        <v>12384.0697855902</v>
      </c>
      <c r="BO1137">
        <v>18004.096250218299</v>
      </c>
      <c r="BP1137">
        <v>25337.0558710394</v>
      </c>
      <c r="BQ1137">
        <v>33138.585535220402</v>
      </c>
      <c r="BR1137">
        <v>40809.515028444097</v>
      </c>
      <c r="BS1137">
        <v>48108.870669675503</v>
      </c>
      <c r="BT1137">
        <v>57846.1389066997</v>
      </c>
      <c r="BU1137">
        <v>58170.065971420401</v>
      </c>
      <c r="BV1137">
        <v>57085.335117626099</v>
      </c>
      <c r="BW1137">
        <v>47303.043670707098</v>
      </c>
      <c r="BX1137">
        <v>29343.956416319201</v>
      </c>
      <c r="BY1137">
        <v>13326.507920219599</v>
      </c>
      <c r="BZ1137">
        <v>5181.2713440237803</v>
      </c>
      <c r="CA1137">
        <v>2583.00596930129</v>
      </c>
      <c r="CB1137">
        <v>1626.1379270191001</v>
      </c>
      <c r="CC1137">
        <v>1200.7319034680099</v>
      </c>
      <c r="CD1137">
        <v>940.81941470377399</v>
      </c>
      <c r="CE1137">
        <v>839.58232356802705</v>
      </c>
      <c r="CF1137">
        <v>735.282164253676</v>
      </c>
      <c r="CG1137">
        <v>706.86992757803296</v>
      </c>
      <c r="CH1137">
        <v>622.91769843637996</v>
      </c>
      <c r="CI1137">
        <v>612.733115393547</v>
      </c>
      <c r="CJ1137">
        <v>569.73794679167395</v>
      </c>
      <c r="CK1137">
        <v>573.17078480952705</v>
      </c>
      <c r="CL1137">
        <v>758.51226186343001</v>
      </c>
      <c r="CM1137">
        <v>1629.60879946096</v>
      </c>
      <c r="CN1137">
        <v>3845.85471894804</v>
      </c>
      <c r="CO1137">
        <v>5410.18957318107</v>
      </c>
      <c r="CP1137">
        <v>4292.2575444983804</v>
      </c>
      <c r="CQ1137">
        <v>3525.2420279724101</v>
      </c>
      <c r="CR1137">
        <v>2663.0620997936098</v>
      </c>
      <c r="CS1137">
        <v>2571.0744958782402</v>
      </c>
      <c r="CT1137">
        <v>2286.2177573157901</v>
      </c>
      <c r="CU1137">
        <v>2212.3529385434799</v>
      </c>
      <c r="CV1137">
        <v>2447.23043704468</v>
      </c>
      <c r="CW1137">
        <v>2123.3700495840899</v>
      </c>
      <c r="CX1137">
        <v>1144.42724271061</v>
      </c>
      <c r="CY1137">
        <v>1301.2789465872199</v>
      </c>
      <c r="CZ1137">
        <v>400.37939462270901</v>
      </c>
      <c r="DA1137">
        <v>363.914723117096</v>
      </c>
      <c r="DB1137">
        <v>340.21884815007502</v>
      </c>
      <c r="DC1137">
        <v>338.00600518472498</v>
      </c>
      <c r="DD1137">
        <v>303.04824100822901</v>
      </c>
      <c r="DE1137">
        <v>310.665244705448</v>
      </c>
      <c r="DF1137">
        <v>298.43912427391001</v>
      </c>
      <c r="DG1137">
        <v>295.57122842675801</v>
      </c>
      <c r="DH1137">
        <v>301.94213759529799</v>
      </c>
      <c r="DI1137">
        <v>268.54672685773699</v>
      </c>
      <c r="DJ1137">
        <v>263.46026021412001</v>
      </c>
      <c r="DK1137">
        <v>255.132814061033</v>
      </c>
      <c r="DL1137">
        <v>252.20721509182101</v>
      </c>
      <c r="DM1137">
        <v>272.80653176410698</v>
      </c>
      <c r="DN1137">
        <v>247.638223075349</v>
      </c>
      <c r="DO1137">
        <v>251.13188499525199</v>
      </c>
      <c r="DP1137">
        <v>252.05017184536001</v>
      </c>
      <c r="DQ1137">
        <v>265.24467174475501</v>
      </c>
      <c r="DR1137">
        <v>241.877340771294</v>
      </c>
    </row>
    <row r="1138" spans="1:122" x14ac:dyDescent="0.25">
      <c r="A1138">
        <v>273.00400534045298</v>
      </c>
      <c r="B1138">
        <v>227.47999812379601</v>
      </c>
      <c r="C1138">
        <v>227.455130286713</v>
      </c>
      <c r="D1138">
        <v>225.47384984995</v>
      </c>
      <c r="E1138">
        <v>221.14332215027699</v>
      </c>
      <c r="F1138">
        <v>228.10565344116</v>
      </c>
      <c r="G1138">
        <v>240.31146683769299</v>
      </c>
      <c r="H1138">
        <v>227.854611678781</v>
      </c>
      <c r="I1138">
        <v>226.16742805098701</v>
      </c>
      <c r="J1138">
        <v>233.62188043997699</v>
      </c>
      <c r="K1138">
        <v>244.19532325124001</v>
      </c>
      <c r="L1138">
        <v>232.00929703544799</v>
      </c>
      <c r="M1138">
        <v>249.62822924273999</v>
      </c>
      <c r="N1138">
        <v>257.60290668344197</v>
      </c>
      <c r="O1138">
        <v>272.06176257920401</v>
      </c>
      <c r="P1138">
        <v>299.57999916490797</v>
      </c>
      <c r="Q1138">
        <v>380.54970430560797</v>
      </c>
      <c r="R1138">
        <v>5525.3895190431904</v>
      </c>
      <c r="S1138">
        <v>3307.3019171194601</v>
      </c>
      <c r="T1138">
        <v>1642.94330740287</v>
      </c>
      <c r="U1138">
        <v>830.37051907742</v>
      </c>
      <c r="V1138">
        <v>637.35056597469497</v>
      </c>
      <c r="W1138">
        <v>849.45822681595996</v>
      </c>
      <c r="X1138">
        <v>700.26854743313299</v>
      </c>
      <c r="Y1138">
        <v>656.22399084750703</v>
      </c>
      <c r="Z1138">
        <v>1284.1258668959099</v>
      </c>
      <c r="AA1138">
        <v>749.63978265409196</v>
      </c>
      <c r="AB1138">
        <v>393.43890290299203</v>
      </c>
      <c r="AC1138">
        <v>494.39369997736702</v>
      </c>
      <c r="AD1138">
        <v>454.25967061050898</v>
      </c>
      <c r="AE1138">
        <v>417.48419844702499</v>
      </c>
      <c r="AF1138">
        <v>384.27249439544698</v>
      </c>
      <c r="AG1138">
        <v>353.581819621563</v>
      </c>
      <c r="AH1138">
        <v>351.33156102491</v>
      </c>
      <c r="AI1138">
        <v>376.02494984344298</v>
      </c>
      <c r="AJ1138">
        <v>387.56260542348599</v>
      </c>
      <c r="AK1138">
        <v>416.83898608848602</v>
      </c>
      <c r="AL1138">
        <v>440.709653601051</v>
      </c>
      <c r="AM1138">
        <v>506.55989856734197</v>
      </c>
      <c r="AN1138">
        <v>569.58767058199896</v>
      </c>
      <c r="AO1138">
        <v>630.20330011170302</v>
      </c>
      <c r="AP1138">
        <v>785.77301933491003</v>
      </c>
      <c r="AQ1138">
        <v>1157.08966906766</v>
      </c>
      <c r="AR1138">
        <v>1271.3611877964199</v>
      </c>
      <c r="AS1138">
        <v>928.962205721278</v>
      </c>
      <c r="AT1138">
        <v>556.503066563022</v>
      </c>
      <c r="AU1138">
        <v>418.02925138579201</v>
      </c>
      <c r="AV1138">
        <v>387.07323572115399</v>
      </c>
      <c r="AW1138">
        <v>383.40334920518001</v>
      </c>
      <c r="AX1138">
        <v>393.63006782732799</v>
      </c>
      <c r="AY1138">
        <v>396.31511922217697</v>
      </c>
      <c r="AZ1138">
        <v>414.54588104894299</v>
      </c>
      <c r="BA1138">
        <v>447.97666128400499</v>
      </c>
      <c r="BB1138">
        <v>461.21715508439502</v>
      </c>
      <c r="BC1138">
        <v>491.759915000528</v>
      </c>
      <c r="BD1138">
        <v>539.10611869993602</v>
      </c>
      <c r="BE1138">
        <v>562.80222310111697</v>
      </c>
      <c r="BF1138">
        <v>638.37283007135602</v>
      </c>
      <c r="BG1138">
        <v>728.12050056136195</v>
      </c>
      <c r="BH1138">
        <v>851.81193027088898</v>
      </c>
      <c r="BI1138">
        <v>1069.1714786052901</v>
      </c>
      <c r="BJ1138">
        <v>1395.19647094469</v>
      </c>
      <c r="BK1138">
        <v>2152.0807368968099</v>
      </c>
      <c r="BL1138">
        <v>4143.8639643587903</v>
      </c>
      <c r="BM1138">
        <v>7207.8984024674501</v>
      </c>
      <c r="BN1138">
        <v>12384.0697855902</v>
      </c>
      <c r="BO1138">
        <v>18004.096250218299</v>
      </c>
      <c r="BP1138">
        <v>25337.0558710394</v>
      </c>
      <c r="BQ1138">
        <v>33138.585535220402</v>
      </c>
      <c r="BR1138">
        <v>40809.515028444097</v>
      </c>
      <c r="BS1138">
        <v>48108.870669675503</v>
      </c>
      <c r="BT1138">
        <v>57846.1389066997</v>
      </c>
      <c r="BU1138">
        <v>58170.065971420401</v>
      </c>
      <c r="BV1138">
        <v>57085.335117626099</v>
      </c>
      <c r="BW1138">
        <v>47303.043670707098</v>
      </c>
      <c r="BX1138">
        <v>29343.956416319201</v>
      </c>
      <c r="BY1138">
        <v>13326.507920219599</v>
      </c>
      <c r="BZ1138">
        <v>5181.2713440237803</v>
      </c>
      <c r="CA1138">
        <v>2583.00596930129</v>
      </c>
      <c r="CB1138">
        <v>1626.1379270191001</v>
      </c>
      <c r="CC1138">
        <v>1200.7319034680099</v>
      </c>
      <c r="CD1138">
        <v>940.81941470377399</v>
      </c>
      <c r="CE1138">
        <v>839.58232356802705</v>
      </c>
      <c r="CF1138">
        <v>735.282164253676</v>
      </c>
      <c r="CG1138">
        <v>706.86992757803296</v>
      </c>
      <c r="CH1138">
        <v>622.91769843637996</v>
      </c>
      <c r="CI1138">
        <v>612.733115393547</v>
      </c>
      <c r="CJ1138">
        <v>569.73794679167395</v>
      </c>
      <c r="CK1138">
        <v>573.17078480952705</v>
      </c>
      <c r="CL1138">
        <v>758.51226186343001</v>
      </c>
      <c r="CM1138">
        <v>1629.60879946096</v>
      </c>
      <c r="CN1138">
        <v>3845.85471894804</v>
      </c>
      <c r="CO1138">
        <v>5410.18957318107</v>
      </c>
      <c r="CP1138">
        <v>4292.2575444983804</v>
      </c>
      <c r="CQ1138">
        <v>3525.2420279724101</v>
      </c>
      <c r="CR1138">
        <v>2663.0620997936098</v>
      </c>
      <c r="CS1138">
        <v>2571.0744958782402</v>
      </c>
      <c r="CT1138">
        <v>2286.2177573157901</v>
      </c>
      <c r="CU1138">
        <v>2212.3529385434799</v>
      </c>
      <c r="CV1138">
        <v>2447.23043704468</v>
      </c>
      <c r="CW1138">
        <v>2123.3700495840899</v>
      </c>
      <c r="CX1138">
        <v>1144.42724271061</v>
      </c>
      <c r="CY1138">
        <v>1301.2789465872199</v>
      </c>
      <c r="CZ1138">
        <v>400.37939462270901</v>
      </c>
      <c r="DA1138">
        <v>363.914723117096</v>
      </c>
      <c r="DB1138">
        <v>340.21884815007502</v>
      </c>
      <c r="DC1138">
        <v>338.00600518472498</v>
      </c>
      <c r="DD1138">
        <v>303.04824100822901</v>
      </c>
      <c r="DE1138">
        <v>310.665244705448</v>
      </c>
      <c r="DF1138">
        <v>298.43912427391001</v>
      </c>
      <c r="DG1138">
        <v>295.57122842675801</v>
      </c>
      <c r="DH1138">
        <v>301.94213759529799</v>
      </c>
      <c r="DI1138">
        <v>268.54672685773699</v>
      </c>
      <c r="DJ1138">
        <v>263.46026021412001</v>
      </c>
      <c r="DK1138">
        <v>255.132814061033</v>
      </c>
      <c r="DL1138">
        <v>252.20721509182101</v>
      </c>
      <c r="DM1138">
        <v>272.80653176410698</v>
      </c>
      <c r="DN1138">
        <v>247.638223075349</v>
      </c>
      <c r="DO1138">
        <v>251.13188499525199</v>
      </c>
      <c r="DP1138">
        <v>252.05017184536001</v>
      </c>
      <c r="DQ1138">
        <v>265.24467174475501</v>
      </c>
      <c r="DR1138">
        <v>241.877340771294</v>
      </c>
    </row>
    <row r="1139" spans="1:122" x14ac:dyDescent="0.25">
      <c r="A1139">
        <v>273.24432576768999</v>
      </c>
      <c r="B1139">
        <v>227.578559645995</v>
      </c>
      <c r="C1139">
        <v>227.672725226854</v>
      </c>
      <c r="D1139">
        <v>225.81905753020101</v>
      </c>
      <c r="E1139">
        <v>221.29513652734499</v>
      </c>
      <c r="F1139">
        <v>228.38409327445601</v>
      </c>
      <c r="G1139">
        <v>240.325850010381</v>
      </c>
      <c r="H1139">
        <v>228.13694894918601</v>
      </c>
      <c r="I1139">
        <v>226.33636480245701</v>
      </c>
      <c r="J1139">
        <v>233.667692049778</v>
      </c>
      <c r="K1139">
        <v>244.125514287941</v>
      </c>
      <c r="L1139">
        <v>232.249434177886</v>
      </c>
      <c r="M1139">
        <v>249.66733000639701</v>
      </c>
      <c r="N1139">
        <v>257.41654482095998</v>
      </c>
      <c r="O1139">
        <v>272.09530906213598</v>
      </c>
      <c r="P1139">
        <v>299.17543603115098</v>
      </c>
      <c r="Q1139">
        <v>380.24582478071102</v>
      </c>
      <c r="R1139">
        <v>5504.31921123134</v>
      </c>
      <c r="S1139">
        <v>3293.41901999437</v>
      </c>
      <c r="T1139">
        <v>1636.4318356280901</v>
      </c>
      <c r="U1139">
        <v>827.957213136002</v>
      </c>
      <c r="V1139">
        <v>635.57606578457296</v>
      </c>
      <c r="W1139">
        <v>846.91121774029205</v>
      </c>
      <c r="X1139">
        <v>698.49451620274101</v>
      </c>
      <c r="Y1139">
        <v>654.89619718096196</v>
      </c>
      <c r="Z1139">
        <v>1279.7130103182201</v>
      </c>
      <c r="AA1139">
        <v>747.58366625799204</v>
      </c>
      <c r="AB1139">
        <v>393.19236574887299</v>
      </c>
      <c r="AC1139">
        <v>493.61211287225098</v>
      </c>
      <c r="AD1139">
        <v>453.494370869428</v>
      </c>
      <c r="AE1139">
        <v>416.795685955122</v>
      </c>
      <c r="AF1139">
        <v>383.75062307825101</v>
      </c>
      <c r="AG1139">
        <v>353.41249384474401</v>
      </c>
      <c r="AH1139">
        <v>351.06479395828001</v>
      </c>
      <c r="AI1139">
        <v>375.79615480012501</v>
      </c>
      <c r="AJ1139">
        <v>387.39337950171</v>
      </c>
      <c r="AK1139">
        <v>416.51241561889401</v>
      </c>
      <c r="AL1139">
        <v>440.24343787213598</v>
      </c>
      <c r="AM1139">
        <v>506.02690088037599</v>
      </c>
      <c r="AN1139">
        <v>568.73236893608703</v>
      </c>
      <c r="AO1139">
        <v>628.88741763544203</v>
      </c>
      <c r="AP1139">
        <v>783.93967895571404</v>
      </c>
      <c r="AQ1139">
        <v>1152.95523885902</v>
      </c>
      <c r="AR1139">
        <v>1266.5047713613701</v>
      </c>
      <c r="AS1139">
        <v>925.80623583955298</v>
      </c>
      <c r="AT1139">
        <v>555.24228995605995</v>
      </c>
      <c r="AU1139">
        <v>417.16570717263301</v>
      </c>
      <c r="AV1139">
        <v>386.47817324400398</v>
      </c>
      <c r="AW1139">
        <v>382.840705598184</v>
      </c>
      <c r="AX1139">
        <v>393.02038607908298</v>
      </c>
      <c r="AY1139">
        <v>395.71867372090702</v>
      </c>
      <c r="AZ1139">
        <v>413.78801972401601</v>
      </c>
      <c r="BA1139">
        <v>447.15344186431702</v>
      </c>
      <c r="BB1139">
        <v>460.478326509863</v>
      </c>
      <c r="BC1139">
        <v>490.77212075871302</v>
      </c>
      <c r="BD1139">
        <v>538.03057903611204</v>
      </c>
      <c r="BE1139">
        <v>561.68839693217296</v>
      </c>
      <c r="BF1139">
        <v>637.03274992613501</v>
      </c>
      <c r="BG1139">
        <v>726.26726762762405</v>
      </c>
      <c r="BH1139">
        <v>849.33722928189502</v>
      </c>
      <c r="BI1139">
        <v>1065.83134485495</v>
      </c>
      <c r="BJ1139">
        <v>1390.8327209430199</v>
      </c>
      <c r="BK1139">
        <v>2143.8810529932798</v>
      </c>
      <c r="BL1139">
        <v>4125.0076744939097</v>
      </c>
      <c r="BM1139">
        <v>7171.94590830782</v>
      </c>
      <c r="BN1139">
        <v>12320.322434616</v>
      </c>
      <c r="BO1139">
        <v>17909.244306393</v>
      </c>
      <c r="BP1139">
        <v>25201.379578578501</v>
      </c>
      <c r="BQ1139">
        <v>32959.211335202999</v>
      </c>
      <c r="BR1139">
        <v>40587.3897776413</v>
      </c>
      <c r="BS1139">
        <v>47846.073184562098</v>
      </c>
      <c r="BT1139">
        <v>57528.970010206598</v>
      </c>
      <c r="BU1139">
        <v>57850.484610641302</v>
      </c>
      <c r="BV1139">
        <v>56771.795856673903</v>
      </c>
      <c r="BW1139">
        <v>47043.349922845897</v>
      </c>
      <c r="BX1139">
        <v>29184.963796819698</v>
      </c>
      <c r="BY1139">
        <v>13256.8059090305</v>
      </c>
      <c r="BZ1139">
        <v>5157.0323426147697</v>
      </c>
      <c r="CA1139">
        <v>2573.1428539856402</v>
      </c>
      <c r="CB1139">
        <v>1621.5801089961001</v>
      </c>
      <c r="CC1139">
        <v>1198.5950060156899</v>
      </c>
      <c r="CD1139">
        <v>939.84271571527199</v>
      </c>
      <c r="CE1139">
        <v>839.16731756806598</v>
      </c>
      <c r="CF1139">
        <v>735.04612405801299</v>
      </c>
      <c r="CG1139">
        <v>706.87714624112596</v>
      </c>
      <c r="CH1139">
        <v>623.40989364153802</v>
      </c>
      <c r="CI1139">
        <v>613.05420959744504</v>
      </c>
      <c r="CJ1139">
        <v>570.05963792119201</v>
      </c>
      <c r="CK1139">
        <v>573.753016587155</v>
      </c>
      <c r="CL1139">
        <v>757.86322960010705</v>
      </c>
      <c r="CM1139">
        <v>1624.60230631591</v>
      </c>
      <c r="CN1139">
        <v>3829.17121867066</v>
      </c>
      <c r="CO1139">
        <v>5384.9218482353599</v>
      </c>
      <c r="CP1139">
        <v>4272.9015618938201</v>
      </c>
      <c r="CQ1139">
        <v>3510.1572770697599</v>
      </c>
      <c r="CR1139">
        <v>2652.4210525007202</v>
      </c>
      <c r="CS1139">
        <v>2560.6678045650501</v>
      </c>
      <c r="CT1139">
        <v>2277.0967357228301</v>
      </c>
      <c r="CU1139">
        <v>2203.8600941255399</v>
      </c>
      <c r="CV1139">
        <v>2436.97723276431</v>
      </c>
      <c r="CW1139">
        <v>2115.0200505354501</v>
      </c>
      <c r="CX1139">
        <v>1141.4367815882199</v>
      </c>
      <c r="CY1139">
        <v>1298.13406874068</v>
      </c>
      <c r="CZ1139">
        <v>400.07819674913799</v>
      </c>
      <c r="DA1139">
        <v>364.08581244619</v>
      </c>
      <c r="DB1139">
        <v>340.39586504401899</v>
      </c>
      <c r="DC1139">
        <v>338.42006697369101</v>
      </c>
      <c r="DD1139">
        <v>303.24374745159702</v>
      </c>
      <c r="DE1139">
        <v>311.134599916556</v>
      </c>
      <c r="DF1139">
        <v>298.393165580691</v>
      </c>
      <c r="DG1139">
        <v>295.834495017091</v>
      </c>
      <c r="DH1139">
        <v>301.99450214565798</v>
      </c>
      <c r="DI1139">
        <v>269.20366487841602</v>
      </c>
      <c r="DJ1139">
        <v>264.169858927679</v>
      </c>
      <c r="DK1139">
        <v>255.702398540621</v>
      </c>
      <c r="DL1139">
        <v>252.54672204147599</v>
      </c>
      <c r="DM1139">
        <v>273.01559674053101</v>
      </c>
      <c r="DN1139">
        <v>248.033139478837</v>
      </c>
      <c r="DO1139">
        <v>251.65888665672799</v>
      </c>
      <c r="DP1139">
        <v>252.401657778328</v>
      </c>
      <c r="DQ1139">
        <v>265.82191217968398</v>
      </c>
      <c r="DR1139">
        <v>242.585391752264</v>
      </c>
    </row>
    <row r="1140" spans="1:122" x14ac:dyDescent="0.25">
      <c r="A1140">
        <v>273.48464619492597</v>
      </c>
      <c r="B1140">
        <v>231.803400110708</v>
      </c>
      <c r="C1140">
        <v>228.37466823375701</v>
      </c>
      <c r="D1140">
        <v>229.66855898002299</v>
      </c>
      <c r="E1140">
        <v>226.09726560490401</v>
      </c>
      <c r="F1140">
        <v>232.98698080793801</v>
      </c>
      <c r="G1140">
        <v>239.90601290366399</v>
      </c>
      <c r="H1140">
        <v>234.29946604363499</v>
      </c>
      <c r="I1140">
        <v>223.26245067670601</v>
      </c>
      <c r="J1140">
        <v>233.62706018277601</v>
      </c>
      <c r="K1140">
        <v>243.31449937266601</v>
      </c>
      <c r="L1140">
        <v>243.04345891849599</v>
      </c>
      <c r="M1140">
        <v>245.952018072068</v>
      </c>
      <c r="N1140">
        <v>253.269287303385</v>
      </c>
      <c r="O1140">
        <v>270.23001700047598</v>
      </c>
      <c r="P1140">
        <v>293.89092425411098</v>
      </c>
      <c r="Q1140">
        <v>371.01485174604801</v>
      </c>
      <c r="R1140">
        <v>5126.8508782721501</v>
      </c>
      <c r="S1140">
        <v>3070.2101060547002</v>
      </c>
      <c r="T1140">
        <v>1536.7755775231601</v>
      </c>
      <c r="U1140">
        <v>796.03190618952794</v>
      </c>
      <c r="V1140">
        <v>613.29579726916995</v>
      </c>
      <c r="W1140">
        <v>811.33131771925503</v>
      </c>
      <c r="X1140">
        <v>674.53983873251605</v>
      </c>
      <c r="Y1140">
        <v>632.31372594423101</v>
      </c>
      <c r="Z1140">
        <v>1215.5115265747399</v>
      </c>
      <c r="AA1140">
        <v>715.44261571429195</v>
      </c>
      <c r="AB1140">
        <v>387.07100074644802</v>
      </c>
      <c r="AC1140">
        <v>479.924128309504</v>
      </c>
      <c r="AD1140">
        <v>445.77710633144301</v>
      </c>
      <c r="AE1140">
        <v>408.10192968919898</v>
      </c>
      <c r="AF1140">
        <v>377.42674896548698</v>
      </c>
      <c r="AG1140">
        <v>349.85002440455003</v>
      </c>
      <c r="AH1140">
        <v>350.41784807688299</v>
      </c>
      <c r="AI1140">
        <v>370.84654874613898</v>
      </c>
      <c r="AJ1140">
        <v>388.44417068950401</v>
      </c>
      <c r="AK1140">
        <v>416.06979066185301</v>
      </c>
      <c r="AL1140">
        <v>444.04734291008202</v>
      </c>
      <c r="AM1140">
        <v>511.13993815584797</v>
      </c>
      <c r="AN1140">
        <v>573.29136773481105</v>
      </c>
      <c r="AO1140">
        <v>631.92167603353198</v>
      </c>
      <c r="AP1140">
        <v>787.78256294842402</v>
      </c>
      <c r="AQ1140">
        <v>1144.0643427491</v>
      </c>
      <c r="AR1140">
        <v>1239.14664021355</v>
      </c>
      <c r="AS1140">
        <v>901.19385956107601</v>
      </c>
      <c r="AT1140">
        <v>539.95420081432201</v>
      </c>
      <c r="AU1140">
        <v>407.20923047050798</v>
      </c>
      <c r="AV1140">
        <v>378.26780076775202</v>
      </c>
      <c r="AW1140">
        <v>371.31754189903899</v>
      </c>
      <c r="AX1140">
        <v>382.61728597141598</v>
      </c>
      <c r="AY1140">
        <v>388.20759371691202</v>
      </c>
      <c r="AZ1140">
        <v>407.08748355759002</v>
      </c>
      <c r="BA1140">
        <v>436.270451812364</v>
      </c>
      <c r="BB1140">
        <v>453.15183064571102</v>
      </c>
      <c r="BC1140">
        <v>481.68927485118502</v>
      </c>
      <c r="BD1140">
        <v>527.41193542667099</v>
      </c>
      <c r="BE1140">
        <v>553.593894992228</v>
      </c>
      <c r="BF1140">
        <v>625.30551281850796</v>
      </c>
      <c r="BG1140">
        <v>716.10156721814599</v>
      </c>
      <c r="BH1140">
        <v>845.64512157618606</v>
      </c>
      <c r="BI1140">
        <v>1075.13922976003</v>
      </c>
      <c r="BJ1140">
        <v>1526.2412979890901</v>
      </c>
      <c r="BK1140">
        <v>2260.7737360800002</v>
      </c>
      <c r="BL1140">
        <v>4312.3490287579898</v>
      </c>
      <c r="BM1140">
        <v>7423.2225826713102</v>
      </c>
      <c r="BN1140">
        <v>12725.580429059901</v>
      </c>
      <c r="BO1140">
        <v>18473.2006624272</v>
      </c>
      <c r="BP1140">
        <v>25670.837990409898</v>
      </c>
      <c r="BQ1140">
        <v>33512.876813064497</v>
      </c>
      <c r="BR1140">
        <v>40691.2819980817</v>
      </c>
      <c r="BS1140">
        <v>47568.868076852697</v>
      </c>
      <c r="BT1140">
        <v>56376.428487790203</v>
      </c>
      <c r="BU1140">
        <v>56383.127551706501</v>
      </c>
      <c r="BV1140">
        <v>54375.031937907203</v>
      </c>
      <c r="BW1140">
        <v>44178.716220757902</v>
      </c>
      <c r="BX1140">
        <v>26978.639867533799</v>
      </c>
      <c r="BY1140">
        <v>12248.1460543257</v>
      </c>
      <c r="BZ1140">
        <v>4797.7553666157</v>
      </c>
      <c r="CA1140">
        <v>2429.4361753899102</v>
      </c>
      <c r="CB1140">
        <v>1557.8243812308399</v>
      </c>
      <c r="CC1140">
        <v>1162.0976513505</v>
      </c>
      <c r="CD1140">
        <v>926.06967574248802</v>
      </c>
      <c r="CE1140">
        <v>830.09972189805501</v>
      </c>
      <c r="CF1140">
        <v>726.03113450573301</v>
      </c>
      <c r="CG1140">
        <v>695.18667704255404</v>
      </c>
      <c r="CH1140">
        <v>617.19782482437802</v>
      </c>
      <c r="CI1140">
        <v>607.97088864172099</v>
      </c>
      <c r="CJ1140">
        <v>563.58195742086104</v>
      </c>
      <c r="CK1140">
        <v>567.74255774451001</v>
      </c>
      <c r="CL1140">
        <v>734.05146523921496</v>
      </c>
      <c r="CM1140">
        <v>1544.50738145989</v>
      </c>
      <c r="CN1140">
        <v>3574.19112831963</v>
      </c>
      <c r="CO1140">
        <v>4978.2482791626699</v>
      </c>
      <c r="CP1140">
        <v>3956.3239317892098</v>
      </c>
      <c r="CQ1140">
        <v>3260.6816555259802</v>
      </c>
      <c r="CR1140">
        <v>2470.9574306132699</v>
      </c>
      <c r="CS1140">
        <v>2368.0066203299798</v>
      </c>
      <c r="CT1140">
        <v>2111.8320646246998</v>
      </c>
      <c r="CU1140">
        <v>2055.50617093857</v>
      </c>
      <c r="CV1140">
        <v>2243.6532817186398</v>
      </c>
      <c r="CW1140">
        <v>1950.9018948897101</v>
      </c>
      <c r="CX1140">
        <v>1092.63337109385</v>
      </c>
      <c r="CY1140">
        <v>1242.8305395007999</v>
      </c>
      <c r="CZ1140">
        <v>387.60536585030798</v>
      </c>
      <c r="DA1140">
        <v>352.83651063202302</v>
      </c>
      <c r="DB1140">
        <v>334.31334422904001</v>
      </c>
      <c r="DC1140">
        <v>327.13907962275101</v>
      </c>
      <c r="DD1140">
        <v>302.70087088973497</v>
      </c>
      <c r="DE1140">
        <v>301.54646866088598</v>
      </c>
      <c r="DF1140">
        <v>300.35762373267102</v>
      </c>
      <c r="DG1140">
        <v>293.15822928240698</v>
      </c>
      <c r="DH1140">
        <v>297.55253992308201</v>
      </c>
      <c r="DI1140">
        <v>273.35409563230399</v>
      </c>
      <c r="DJ1140">
        <v>263.97568288671999</v>
      </c>
      <c r="DK1140">
        <v>253.05516929476201</v>
      </c>
      <c r="DL1140">
        <v>252.65770870008799</v>
      </c>
      <c r="DM1140">
        <v>266.800119560675</v>
      </c>
      <c r="DN1140">
        <v>248.865974546985</v>
      </c>
      <c r="DO1140">
        <v>258.70122417859398</v>
      </c>
      <c r="DP1140">
        <v>253.283183347142</v>
      </c>
      <c r="DQ1140">
        <v>261.714604716238</v>
      </c>
      <c r="DR1140">
        <v>245.78535956594399</v>
      </c>
    </row>
    <row r="1141" spans="1:122" x14ac:dyDescent="0.25">
      <c r="A1141">
        <v>273.72496662216201</v>
      </c>
      <c r="B1141">
        <v>227.06341588226499</v>
      </c>
      <c r="C1141">
        <v>230.40713983139199</v>
      </c>
      <c r="D1141">
        <v>227.076682659006</v>
      </c>
      <c r="E1141">
        <v>225.293330388832</v>
      </c>
      <c r="F1141">
        <v>232.81580494773999</v>
      </c>
      <c r="G1141">
        <v>237.808612008778</v>
      </c>
      <c r="H1141">
        <v>234.30571856987501</v>
      </c>
      <c r="I1141">
        <v>221.154561833288</v>
      </c>
      <c r="J1141">
        <v>234.02360148708999</v>
      </c>
      <c r="K1141">
        <v>240.79499715923399</v>
      </c>
      <c r="L1141">
        <v>248.537481085965</v>
      </c>
      <c r="M1141">
        <v>237.67125443184</v>
      </c>
      <c r="N1141">
        <v>251.28031539198199</v>
      </c>
      <c r="O1141">
        <v>269.267775861833</v>
      </c>
      <c r="P1141">
        <v>292.28628298424701</v>
      </c>
      <c r="Q1141">
        <v>359.56157159777399</v>
      </c>
      <c r="R1141">
        <v>4336.0860527345903</v>
      </c>
      <c r="S1141">
        <v>2800.8607301591001</v>
      </c>
      <c r="T1141">
        <v>1453.3189164753101</v>
      </c>
      <c r="U1141">
        <v>741.65286798838895</v>
      </c>
      <c r="V1141">
        <v>592.79242914001804</v>
      </c>
      <c r="W1141">
        <v>721.52227111081197</v>
      </c>
      <c r="X1141">
        <v>655.73993569111701</v>
      </c>
      <c r="Y1141">
        <v>601.40866654312799</v>
      </c>
      <c r="Z1141">
        <v>1096.1773642980399</v>
      </c>
      <c r="AA1141">
        <v>683.89270123247297</v>
      </c>
      <c r="AB1141">
        <v>382.675600980892</v>
      </c>
      <c r="AC1141">
        <v>454.699807029591</v>
      </c>
      <c r="AD1141">
        <v>437.24422698400201</v>
      </c>
      <c r="AE1141">
        <v>401.95895054606001</v>
      </c>
      <c r="AF1141">
        <v>380.75022074198</v>
      </c>
      <c r="AG1141">
        <v>352.04793733022399</v>
      </c>
      <c r="AH1141">
        <v>354.200573579702</v>
      </c>
      <c r="AI1141">
        <v>375.94527851678703</v>
      </c>
      <c r="AJ1141">
        <v>404.07661900041501</v>
      </c>
      <c r="AK1141">
        <v>441.13567783712102</v>
      </c>
      <c r="AL1141">
        <v>484.76230158029699</v>
      </c>
      <c r="AM1141">
        <v>554.87392433081595</v>
      </c>
      <c r="AN1141">
        <v>652.39680677149897</v>
      </c>
      <c r="AO1141">
        <v>731.91222017234804</v>
      </c>
      <c r="AP1141">
        <v>916.90876596197097</v>
      </c>
      <c r="AQ1141">
        <v>1321.28649006561</v>
      </c>
      <c r="AR1141">
        <v>1369.5589616552099</v>
      </c>
      <c r="AS1141">
        <v>961.41933978890404</v>
      </c>
      <c r="AT1141">
        <v>560.39147706432198</v>
      </c>
      <c r="AU1141">
        <v>412.90027380076498</v>
      </c>
      <c r="AV1141">
        <v>380.85414533596003</v>
      </c>
      <c r="AW1141">
        <v>372.300857541509</v>
      </c>
      <c r="AX1141">
        <v>386.68609734798002</v>
      </c>
      <c r="AY1141">
        <v>395.66112426197299</v>
      </c>
      <c r="AZ1141">
        <v>424.48434153331198</v>
      </c>
      <c r="BA1141">
        <v>449.79829651860098</v>
      </c>
      <c r="BB1141">
        <v>473.19999412257602</v>
      </c>
      <c r="BC1141">
        <v>516.854596722059</v>
      </c>
      <c r="BD1141">
        <v>566.41482592658599</v>
      </c>
      <c r="BE1141">
        <v>615.39761430791498</v>
      </c>
      <c r="BF1141">
        <v>703.87268934134295</v>
      </c>
      <c r="BG1141">
        <v>829.27798333149406</v>
      </c>
      <c r="BH1141">
        <v>1019.0655082257</v>
      </c>
      <c r="BI1141">
        <v>1394.7678089163601</v>
      </c>
      <c r="BJ1141">
        <v>2053.9607826287402</v>
      </c>
      <c r="BK1141">
        <v>3335.62943872704</v>
      </c>
      <c r="BL1141">
        <v>6496.7889437289696</v>
      </c>
      <c r="BM1141">
        <v>11042.0624587619</v>
      </c>
      <c r="BN1141">
        <v>18434.445412254401</v>
      </c>
      <c r="BO1141">
        <v>25446.6125559272</v>
      </c>
      <c r="BP1141">
        <v>33292.109267878703</v>
      </c>
      <c r="BQ1141">
        <v>41421.905459288799</v>
      </c>
      <c r="BR1141">
        <v>47515.714249272402</v>
      </c>
      <c r="BS1141">
        <v>52851.090846448402</v>
      </c>
      <c r="BT1141">
        <v>58744.930799257898</v>
      </c>
      <c r="BU1141">
        <v>56327.288549855199</v>
      </c>
      <c r="BV1141">
        <v>49418.1675554752</v>
      </c>
      <c r="BW1141">
        <v>37700.618377723797</v>
      </c>
      <c r="BX1141">
        <v>22155.5357500338</v>
      </c>
      <c r="BY1141">
        <v>9768.9530575163099</v>
      </c>
      <c r="BZ1141">
        <v>3970.6097189645702</v>
      </c>
      <c r="CA1141">
        <v>2092.1746389607301</v>
      </c>
      <c r="CB1141">
        <v>1398.4955087738499</v>
      </c>
      <c r="CC1141">
        <v>1046.42385887666</v>
      </c>
      <c r="CD1141">
        <v>863.48371926459595</v>
      </c>
      <c r="CE1141">
        <v>772.57371721536197</v>
      </c>
      <c r="CF1141">
        <v>683.41640662844395</v>
      </c>
      <c r="CG1141">
        <v>643.93906344731499</v>
      </c>
      <c r="CH1141">
        <v>576.82901834289999</v>
      </c>
      <c r="CI1141">
        <v>567.25702255384101</v>
      </c>
      <c r="CJ1141">
        <v>536.63912523556598</v>
      </c>
      <c r="CK1141">
        <v>545.52718359973801</v>
      </c>
      <c r="CL1141">
        <v>675.54086861484598</v>
      </c>
      <c r="CM1141">
        <v>1334.24390874402</v>
      </c>
      <c r="CN1141">
        <v>2924.23735090744</v>
      </c>
      <c r="CO1141">
        <v>3929.3517015976699</v>
      </c>
      <c r="CP1141">
        <v>3152.2468991902801</v>
      </c>
      <c r="CQ1141">
        <v>2617.44224628955</v>
      </c>
      <c r="CR1141">
        <v>2017.45822607171</v>
      </c>
      <c r="CS1141">
        <v>1873.9768792404</v>
      </c>
      <c r="CT1141">
        <v>1694.22904536224</v>
      </c>
      <c r="CU1141">
        <v>1588.3583238707499</v>
      </c>
      <c r="CV1141">
        <v>1692.4055979924101</v>
      </c>
      <c r="CW1141">
        <v>1502.3875805620901</v>
      </c>
      <c r="CX1141">
        <v>962.95396178534202</v>
      </c>
      <c r="CY1141">
        <v>1141.7279918491199</v>
      </c>
      <c r="CZ1141">
        <v>348.30062435616901</v>
      </c>
      <c r="DA1141">
        <v>311.430740427785</v>
      </c>
      <c r="DB1141">
        <v>303.52477662832598</v>
      </c>
      <c r="DC1141">
        <v>296.66383782007603</v>
      </c>
      <c r="DD1141">
        <v>277.475072001294</v>
      </c>
      <c r="DE1141">
        <v>275.85782111092101</v>
      </c>
      <c r="DF1141">
        <v>277.01946749242899</v>
      </c>
      <c r="DG1141">
        <v>273.00477013966298</v>
      </c>
      <c r="DH1141">
        <v>268.15611014216501</v>
      </c>
      <c r="DI1141">
        <v>257.99020671998699</v>
      </c>
      <c r="DJ1141">
        <v>253.45101998978399</v>
      </c>
      <c r="DK1141">
        <v>242.24005042098301</v>
      </c>
      <c r="DL1141">
        <v>244.01334750683799</v>
      </c>
      <c r="DM1141">
        <v>249.53159491252799</v>
      </c>
      <c r="DN1141">
        <v>239.11556389119099</v>
      </c>
      <c r="DO1141">
        <v>257.26456719132102</v>
      </c>
      <c r="DP1141">
        <v>242.30352512921101</v>
      </c>
      <c r="DQ1141">
        <v>249.30757736466501</v>
      </c>
      <c r="DR1141">
        <v>234.64997071874799</v>
      </c>
    </row>
    <row r="1142" spans="1:122" x14ac:dyDescent="0.25">
      <c r="A1142">
        <v>273.96528704939902</v>
      </c>
      <c r="B1142">
        <v>223.42831291481599</v>
      </c>
      <c r="C1142">
        <v>233.06541713190799</v>
      </c>
      <c r="D1142">
        <v>229.70708154913299</v>
      </c>
      <c r="E1142">
        <v>222.17812494070199</v>
      </c>
      <c r="F1142">
        <v>229.79685713790801</v>
      </c>
      <c r="G1142">
        <v>235.77441976354299</v>
      </c>
      <c r="H1142">
        <v>232.21375798941401</v>
      </c>
      <c r="I1142">
        <v>216.02720381712999</v>
      </c>
      <c r="J1142">
        <v>232.84923184917201</v>
      </c>
      <c r="K1142">
        <v>237.73712534663201</v>
      </c>
      <c r="L1142">
        <v>244.79448459902201</v>
      </c>
      <c r="M1142">
        <v>230.11610536519299</v>
      </c>
      <c r="N1142">
        <v>240.389238502334</v>
      </c>
      <c r="O1142">
        <v>264.30661949691302</v>
      </c>
      <c r="P1142">
        <v>274.97135603418297</v>
      </c>
      <c r="Q1142">
        <v>334.88510427328498</v>
      </c>
      <c r="R1142">
        <v>2957.0068028032802</v>
      </c>
      <c r="S1142">
        <v>1944.52413649503</v>
      </c>
      <c r="T1142">
        <v>1143.58982941915</v>
      </c>
      <c r="U1142">
        <v>641.186532685202</v>
      </c>
      <c r="V1142">
        <v>541.28857991859104</v>
      </c>
      <c r="W1142">
        <v>608.18687314757699</v>
      </c>
      <c r="X1142">
        <v>602.10772851604497</v>
      </c>
      <c r="Y1142">
        <v>561.28856758672305</v>
      </c>
      <c r="Z1142">
        <v>888.91869569431697</v>
      </c>
      <c r="AA1142">
        <v>605.31384518133405</v>
      </c>
      <c r="AB1142">
        <v>372.50795355669402</v>
      </c>
      <c r="AC1142">
        <v>427.280452695343</v>
      </c>
      <c r="AD1142">
        <v>414.80382203669001</v>
      </c>
      <c r="AE1142">
        <v>392.550161533356</v>
      </c>
      <c r="AF1142">
        <v>380.71418241634598</v>
      </c>
      <c r="AG1142">
        <v>356.531934623854</v>
      </c>
      <c r="AH1142">
        <v>353.999643851023</v>
      </c>
      <c r="AI1142">
        <v>378.80610369056802</v>
      </c>
      <c r="AJ1142">
        <v>421.89174079051298</v>
      </c>
      <c r="AK1142">
        <v>464.93066806504697</v>
      </c>
      <c r="AL1142">
        <v>515.45168060846595</v>
      </c>
      <c r="AM1142">
        <v>598.77930358519905</v>
      </c>
      <c r="AN1142">
        <v>715.67361210308195</v>
      </c>
      <c r="AO1142">
        <v>799.79136729414199</v>
      </c>
      <c r="AP1142">
        <v>994.43804415813202</v>
      </c>
      <c r="AQ1142">
        <v>1392.6388227075799</v>
      </c>
      <c r="AR1142">
        <v>1379.8996967559599</v>
      </c>
      <c r="AS1142">
        <v>961.12558973104797</v>
      </c>
      <c r="AT1142">
        <v>568.52076542468103</v>
      </c>
      <c r="AU1142">
        <v>421.04046660014399</v>
      </c>
      <c r="AV1142">
        <v>394.33840455371597</v>
      </c>
      <c r="AW1142">
        <v>387.98736628525199</v>
      </c>
      <c r="AX1142">
        <v>406.32907781680802</v>
      </c>
      <c r="AY1142">
        <v>418.77687943927799</v>
      </c>
      <c r="AZ1142">
        <v>448.19288720877603</v>
      </c>
      <c r="BA1142">
        <v>477.02328039582397</v>
      </c>
      <c r="BB1142">
        <v>505.40751202470301</v>
      </c>
      <c r="BC1142">
        <v>562.30287192818696</v>
      </c>
      <c r="BD1142">
        <v>620.09183895794195</v>
      </c>
      <c r="BE1142">
        <v>681.06311374297798</v>
      </c>
      <c r="BF1142">
        <v>783.81688603166901</v>
      </c>
      <c r="BG1142">
        <v>924.01465659458302</v>
      </c>
      <c r="BH1142">
        <v>1160.07581509386</v>
      </c>
      <c r="BI1142">
        <v>1634.2482416272901</v>
      </c>
      <c r="BJ1142">
        <v>2310.0949135511401</v>
      </c>
      <c r="BK1142">
        <v>3894.5536113818298</v>
      </c>
      <c r="BL1142">
        <v>7752.9659792141601</v>
      </c>
      <c r="BM1142">
        <v>12596.210913974601</v>
      </c>
      <c r="BN1142">
        <v>20382.224481412901</v>
      </c>
      <c r="BO1142">
        <v>27615.485718131698</v>
      </c>
      <c r="BP1142">
        <v>34055.069806092797</v>
      </c>
      <c r="BQ1142">
        <v>41358.672870506598</v>
      </c>
      <c r="BR1142">
        <v>45519.532106848499</v>
      </c>
      <c r="BS1142">
        <v>48080.345140690697</v>
      </c>
      <c r="BT1142">
        <v>51384.359850461296</v>
      </c>
      <c r="BU1142">
        <v>46924.3544952456</v>
      </c>
      <c r="BV1142">
        <v>37626.441028168701</v>
      </c>
      <c r="BW1142">
        <v>26150.110548280602</v>
      </c>
      <c r="BX1142">
        <v>14115.467656696699</v>
      </c>
      <c r="BY1142">
        <v>6092.9821131428098</v>
      </c>
      <c r="BZ1142">
        <v>2715.4409369228101</v>
      </c>
      <c r="CA1142">
        <v>1586.7977093679101</v>
      </c>
      <c r="CB1142">
        <v>1156.3825450249799</v>
      </c>
      <c r="CC1142">
        <v>895.39913398637498</v>
      </c>
      <c r="CD1142">
        <v>772.08663909765403</v>
      </c>
      <c r="CE1142">
        <v>694.24794546752605</v>
      </c>
      <c r="CF1142">
        <v>628.25959166886798</v>
      </c>
      <c r="CG1142">
        <v>591.05779604053203</v>
      </c>
      <c r="CH1142">
        <v>533.22639763951304</v>
      </c>
      <c r="CI1142">
        <v>533.58063956932801</v>
      </c>
      <c r="CJ1142">
        <v>501.401854944832</v>
      </c>
      <c r="CK1142">
        <v>515.11087117948796</v>
      </c>
      <c r="CL1142">
        <v>610.08099460949904</v>
      </c>
      <c r="CM1142">
        <v>1062.13405672627</v>
      </c>
      <c r="CN1142">
        <v>2075.5851451061799</v>
      </c>
      <c r="CO1142">
        <v>2724.60045303269</v>
      </c>
      <c r="CP1142">
        <v>2189.1692222762499</v>
      </c>
      <c r="CQ1142">
        <v>1818.6818869101501</v>
      </c>
      <c r="CR1142">
        <v>1453.3489259252101</v>
      </c>
      <c r="CS1142">
        <v>1331.2801808730601</v>
      </c>
      <c r="CT1142">
        <v>1215.6632758452299</v>
      </c>
      <c r="CU1142">
        <v>1129.92992622528</v>
      </c>
      <c r="CV1142">
        <v>1109.5490369484401</v>
      </c>
      <c r="CW1142">
        <v>984.51152986946897</v>
      </c>
      <c r="CX1142">
        <v>747.42623503854497</v>
      </c>
      <c r="CY1142">
        <v>943.38908516527704</v>
      </c>
      <c r="CZ1142">
        <v>315.06972975500599</v>
      </c>
      <c r="DA1142">
        <v>290.12873822669701</v>
      </c>
      <c r="DB1142">
        <v>280.85745703315803</v>
      </c>
      <c r="DC1142">
        <v>291.81885963688899</v>
      </c>
      <c r="DD1142">
        <v>265.48385558496699</v>
      </c>
      <c r="DE1142">
        <v>274.89311679001798</v>
      </c>
      <c r="DF1142">
        <v>273.041292133105</v>
      </c>
      <c r="DG1142">
        <v>259.28231183204502</v>
      </c>
      <c r="DH1142">
        <v>260.65886012669</v>
      </c>
      <c r="DI1142">
        <v>258.94696440395398</v>
      </c>
      <c r="DJ1142">
        <v>254.32722801268699</v>
      </c>
      <c r="DK1142">
        <v>235.544839191634</v>
      </c>
      <c r="DL1142">
        <v>253.50282165399199</v>
      </c>
      <c r="DM1142">
        <v>248.49179366312001</v>
      </c>
      <c r="DN1142">
        <v>238.757490714114</v>
      </c>
      <c r="DO1142">
        <v>254.96656571097901</v>
      </c>
      <c r="DP1142">
        <v>245.347335262629</v>
      </c>
      <c r="DQ1142">
        <v>249.30049789543801</v>
      </c>
      <c r="DR1142">
        <v>232.69877870675501</v>
      </c>
    </row>
    <row r="1143" spans="1:122" x14ac:dyDescent="0.25">
      <c r="A1143">
        <v>274.20560747663501</v>
      </c>
      <c r="B1143">
        <v>221.31382733714301</v>
      </c>
      <c r="C1143">
        <v>237.23591327131501</v>
      </c>
      <c r="D1143">
        <v>234.10648778941299</v>
      </c>
      <c r="E1143">
        <v>223.414592526946</v>
      </c>
      <c r="F1143">
        <v>229.208006300856</v>
      </c>
      <c r="G1143">
        <v>237.38253475101499</v>
      </c>
      <c r="H1143">
        <v>235.87589258241999</v>
      </c>
      <c r="I1143">
        <v>216.33775063059201</v>
      </c>
      <c r="J1143">
        <v>229.33245171077201</v>
      </c>
      <c r="K1143">
        <v>237.90707585196199</v>
      </c>
      <c r="L1143">
        <v>247.19455211833699</v>
      </c>
      <c r="M1143">
        <v>226.65902119931999</v>
      </c>
      <c r="N1143">
        <v>236.656438570744</v>
      </c>
      <c r="O1143">
        <v>261.75585519222199</v>
      </c>
      <c r="P1143">
        <v>259.35086319204299</v>
      </c>
      <c r="Q1143">
        <v>319.04997165319099</v>
      </c>
      <c r="R1143">
        <v>2430.35962982617</v>
      </c>
      <c r="S1143">
        <v>1199.2263816900099</v>
      </c>
      <c r="T1143">
        <v>808.336264861686</v>
      </c>
      <c r="U1143">
        <v>557.43525821326</v>
      </c>
      <c r="V1143">
        <v>493.51085927551202</v>
      </c>
      <c r="W1143">
        <v>561.93790966755898</v>
      </c>
      <c r="X1143">
        <v>545.725320641542</v>
      </c>
      <c r="Y1143">
        <v>518.22182652811603</v>
      </c>
      <c r="Z1143">
        <v>762.83050855422005</v>
      </c>
      <c r="AA1143">
        <v>535.40417574176104</v>
      </c>
      <c r="AB1143">
        <v>362.31283914037698</v>
      </c>
      <c r="AC1143">
        <v>407.75123119947398</v>
      </c>
      <c r="AD1143">
        <v>396.51173833195497</v>
      </c>
      <c r="AE1143">
        <v>385.98279019555702</v>
      </c>
      <c r="AF1143">
        <v>372.33569206364399</v>
      </c>
      <c r="AG1143">
        <v>353.42009983922497</v>
      </c>
      <c r="AH1143">
        <v>355.93084044493099</v>
      </c>
      <c r="AI1143">
        <v>380.83938304641401</v>
      </c>
      <c r="AJ1143">
        <v>430.80472286464698</v>
      </c>
      <c r="AK1143">
        <v>472.38606827184702</v>
      </c>
      <c r="AL1143">
        <v>529.69331252056497</v>
      </c>
      <c r="AM1143">
        <v>618.05842008620903</v>
      </c>
      <c r="AN1143">
        <v>743.68400034821104</v>
      </c>
      <c r="AO1143">
        <v>827.21454117053702</v>
      </c>
      <c r="AP1143">
        <v>1004.93523375114</v>
      </c>
      <c r="AQ1143">
        <v>1372.89890186454</v>
      </c>
      <c r="AR1143">
        <v>1338.2300937832799</v>
      </c>
      <c r="AS1143">
        <v>925.25078888875601</v>
      </c>
      <c r="AT1143">
        <v>564.25102662545703</v>
      </c>
      <c r="AU1143">
        <v>423.27211278891798</v>
      </c>
      <c r="AV1143">
        <v>402.10682443022199</v>
      </c>
      <c r="AW1143">
        <v>394.83189490471301</v>
      </c>
      <c r="AX1143">
        <v>418.70371814895498</v>
      </c>
      <c r="AY1143">
        <v>427.95688227366799</v>
      </c>
      <c r="AZ1143">
        <v>458.51560942078402</v>
      </c>
      <c r="BA1143">
        <v>493.816549976082</v>
      </c>
      <c r="BB1143">
        <v>524.37037245320596</v>
      </c>
      <c r="BC1143">
        <v>575.72035508177999</v>
      </c>
      <c r="BD1143">
        <v>631.30742397792801</v>
      </c>
      <c r="BE1143">
        <v>701.78057176999801</v>
      </c>
      <c r="BF1143">
        <v>813.01491152755</v>
      </c>
      <c r="BG1143">
        <v>944.11223445212102</v>
      </c>
      <c r="BH1143">
        <v>1198.2077890333201</v>
      </c>
      <c r="BI1143">
        <v>1692.7732893202499</v>
      </c>
      <c r="BJ1143">
        <v>2344.9487333809202</v>
      </c>
      <c r="BK1143">
        <v>3965.4464138787298</v>
      </c>
      <c r="BL1143">
        <v>7847.7985062309699</v>
      </c>
      <c r="BM1143">
        <v>12518.7455747857</v>
      </c>
      <c r="BN1143">
        <v>19993.652908730099</v>
      </c>
      <c r="BO1143">
        <v>26818.645727882398</v>
      </c>
      <c r="BP1143">
        <v>32275.820101220001</v>
      </c>
      <c r="BQ1143">
        <v>38560.6226488264</v>
      </c>
      <c r="BR1143">
        <v>41849.985479397801</v>
      </c>
      <c r="BS1143">
        <v>43419.730867832601</v>
      </c>
      <c r="BT1143">
        <v>45656.020622869699</v>
      </c>
      <c r="BU1143">
        <v>40530.3548767635</v>
      </c>
      <c r="BV1143">
        <v>31470.419544475899</v>
      </c>
      <c r="BW1143">
        <v>21072.235170266398</v>
      </c>
      <c r="BX1143">
        <v>10403.5746807861</v>
      </c>
      <c r="BY1143">
        <v>4407.0410602619804</v>
      </c>
      <c r="BZ1143">
        <v>2045.09757725964</v>
      </c>
      <c r="CA1143">
        <v>1297.68570333909</v>
      </c>
      <c r="CB1143">
        <v>1005.62304124606</v>
      </c>
      <c r="CC1143">
        <v>801.63606619545703</v>
      </c>
      <c r="CD1143">
        <v>709.43310353389097</v>
      </c>
      <c r="CE1143">
        <v>648.04730391974601</v>
      </c>
      <c r="CF1143">
        <v>597.22612047937298</v>
      </c>
      <c r="CG1143">
        <v>564.65523771747303</v>
      </c>
      <c r="CH1143">
        <v>510.37871202248999</v>
      </c>
      <c r="CI1143">
        <v>512.37083331023302</v>
      </c>
      <c r="CJ1143">
        <v>475.90337200808</v>
      </c>
      <c r="CK1143">
        <v>488.601993554827</v>
      </c>
      <c r="CL1143">
        <v>570.05170614967096</v>
      </c>
      <c r="CM1143">
        <v>921.06136511651403</v>
      </c>
      <c r="CN1143">
        <v>1697.9356995262599</v>
      </c>
      <c r="CO1143">
        <v>2170.6728790514699</v>
      </c>
      <c r="CP1143">
        <v>1751.49860193516</v>
      </c>
      <c r="CQ1143">
        <v>1439.1750187472101</v>
      </c>
      <c r="CR1143">
        <v>1177.8557499761901</v>
      </c>
      <c r="CS1143">
        <v>1083.15284369457</v>
      </c>
      <c r="CT1143">
        <v>991.14157371684303</v>
      </c>
      <c r="CU1143">
        <v>944.77743224782705</v>
      </c>
      <c r="CV1143">
        <v>896.59093635429997</v>
      </c>
      <c r="CW1143">
        <v>778.13407764374404</v>
      </c>
      <c r="CX1143">
        <v>620.61158511179406</v>
      </c>
      <c r="CY1143">
        <v>836.45338774213894</v>
      </c>
      <c r="CZ1143">
        <v>306.07724058333599</v>
      </c>
      <c r="DA1143">
        <v>296.01679363061203</v>
      </c>
      <c r="DB1143">
        <v>272.749090583738</v>
      </c>
      <c r="DC1143">
        <v>293.86234838284599</v>
      </c>
      <c r="DD1143">
        <v>272.14276992425403</v>
      </c>
      <c r="DE1143">
        <v>276.270927957477</v>
      </c>
      <c r="DF1143">
        <v>274.82710545312301</v>
      </c>
      <c r="DG1143">
        <v>258.06388739874598</v>
      </c>
      <c r="DH1143">
        <v>261.04503916654198</v>
      </c>
      <c r="DI1143">
        <v>261.21916299696198</v>
      </c>
      <c r="DJ1143">
        <v>255.85819811276701</v>
      </c>
      <c r="DK1143">
        <v>241.72804093266899</v>
      </c>
      <c r="DL1143">
        <v>256.91479341240802</v>
      </c>
      <c r="DM1143">
        <v>249.76250751685001</v>
      </c>
      <c r="DN1143">
        <v>243.534212356783</v>
      </c>
      <c r="DO1143">
        <v>264.97414973563099</v>
      </c>
      <c r="DP1143">
        <v>246.56700708082701</v>
      </c>
      <c r="DQ1143">
        <v>250.69647797218099</v>
      </c>
      <c r="DR1143">
        <v>240.13509996185499</v>
      </c>
    </row>
    <row r="1144" spans="1:122" x14ac:dyDescent="0.25">
      <c r="A1144">
        <v>274.445927903871</v>
      </c>
      <c r="B1144">
        <v>221.31382733714301</v>
      </c>
      <c r="C1144">
        <v>237.23591327131501</v>
      </c>
      <c r="D1144">
        <v>234.10648778941299</v>
      </c>
      <c r="E1144">
        <v>226.235755212339</v>
      </c>
      <c r="F1144">
        <v>229.208006300856</v>
      </c>
      <c r="G1144">
        <v>237.38253475101499</v>
      </c>
      <c r="H1144">
        <v>235.87589258241999</v>
      </c>
      <c r="I1144">
        <v>216.33775063059201</v>
      </c>
      <c r="J1144">
        <v>229.33245171077201</v>
      </c>
      <c r="K1144">
        <v>237.90707585196199</v>
      </c>
      <c r="L1144">
        <v>249.53707630600201</v>
      </c>
      <c r="M1144">
        <v>226.26678040995401</v>
      </c>
      <c r="N1144">
        <v>237.439046035183</v>
      </c>
      <c r="O1144">
        <v>261.75585519222199</v>
      </c>
      <c r="P1144">
        <v>258.71567170832901</v>
      </c>
      <c r="Q1144">
        <v>314.11175291970397</v>
      </c>
      <c r="R1144">
        <v>2254.6703832962098</v>
      </c>
      <c r="S1144">
        <v>978.68333672202505</v>
      </c>
      <c r="T1144">
        <v>720.01068456747396</v>
      </c>
      <c r="U1144">
        <v>525.75735065865103</v>
      </c>
      <c r="V1144">
        <v>471.62574088421701</v>
      </c>
      <c r="W1144">
        <v>541.97589040412402</v>
      </c>
      <c r="X1144">
        <v>514.72254331797899</v>
      </c>
      <c r="Y1144">
        <v>494.955110000155</v>
      </c>
      <c r="Z1144">
        <v>725.60668858890199</v>
      </c>
      <c r="AA1144">
        <v>500.97645089287198</v>
      </c>
      <c r="AB1144">
        <v>356.68723079510499</v>
      </c>
      <c r="AC1144">
        <v>398.32686488712</v>
      </c>
      <c r="AD1144">
        <v>381.39767533769299</v>
      </c>
      <c r="AE1144">
        <v>378.248319410504</v>
      </c>
      <c r="AF1144">
        <v>366.39205796956401</v>
      </c>
      <c r="AG1144">
        <v>350.88741352045201</v>
      </c>
      <c r="AH1144">
        <v>357.77379334495203</v>
      </c>
      <c r="AI1144">
        <v>379.398806189205</v>
      </c>
      <c r="AJ1144">
        <v>427.61532665898397</v>
      </c>
      <c r="AK1144">
        <v>468.972306875953</v>
      </c>
      <c r="AL1144">
        <v>527.40400177626304</v>
      </c>
      <c r="AM1144">
        <v>615.51204654816502</v>
      </c>
      <c r="AN1144">
        <v>742.90494569571695</v>
      </c>
      <c r="AO1144">
        <v>827.40153494664401</v>
      </c>
      <c r="AP1144">
        <v>994.54217527349499</v>
      </c>
      <c r="AQ1144">
        <v>1358.46377711333</v>
      </c>
      <c r="AR1144">
        <v>1312.2954292331699</v>
      </c>
      <c r="AS1144">
        <v>910.74697843400997</v>
      </c>
      <c r="AT1144">
        <v>555.99427342315096</v>
      </c>
      <c r="AU1144">
        <v>425.30135317875403</v>
      </c>
      <c r="AV1144">
        <v>400.69855250132099</v>
      </c>
      <c r="AW1144">
        <v>394.53439859438799</v>
      </c>
      <c r="AX1144">
        <v>417.71767561059698</v>
      </c>
      <c r="AY1144">
        <v>424.15346204651001</v>
      </c>
      <c r="AZ1144">
        <v>456.10853026095498</v>
      </c>
      <c r="BA1144">
        <v>495.11212031300499</v>
      </c>
      <c r="BB1144">
        <v>519.55704072677395</v>
      </c>
      <c r="BC1144">
        <v>568.58789080788699</v>
      </c>
      <c r="BD1144">
        <v>617.65613342291397</v>
      </c>
      <c r="BE1144">
        <v>689.13811457763404</v>
      </c>
      <c r="BF1144">
        <v>791.46351415934896</v>
      </c>
      <c r="BG1144">
        <v>922.55197130756096</v>
      </c>
      <c r="BH1144">
        <v>1174.61217030124</v>
      </c>
      <c r="BI1144">
        <v>1663.3219469672799</v>
      </c>
      <c r="BJ1144">
        <v>2318.0711930510201</v>
      </c>
      <c r="BK1144">
        <v>3937.6523563896098</v>
      </c>
      <c r="BL1144">
        <v>7810.2750213318304</v>
      </c>
      <c r="BM1144">
        <v>12469.1643775416</v>
      </c>
      <c r="BN1144">
        <v>19950.400910338099</v>
      </c>
      <c r="BO1144">
        <v>26740.8714798043</v>
      </c>
      <c r="BP1144">
        <v>32140.0457381825</v>
      </c>
      <c r="BQ1144">
        <v>38368.102456475499</v>
      </c>
      <c r="BR1144">
        <v>41605.817233908703</v>
      </c>
      <c r="BS1144">
        <v>43095.725115360401</v>
      </c>
      <c r="BT1144">
        <v>45238.331537191203</v>
      </c>
      <c r="BU1144">
        <v>40067.419943398003</v>
      </c>
      <c r="BV1144">
        <v>30938.140825962801</v>
      </c>
      <c r="BW1144">
        <v>20601.173129471499</v>
      </c>
      <c r="BX1144">
        <v>9985.8002496309091</v>
      </c>
      <c r="BY1144">
        <v>4156.0754339515097</v>
      </c>
      <c r="BZ1144">
        <v>1924.1208620235</v>
      </c>
      <c r="CA1144">
        <v>1229.52604430571</v>
      </c>
      <c r="CB1144">
        <v>957.87736027112999</v>
      </c>
      <c r="CC1144">
        <v>770.90838438108995</v>
      </c>
      <c r="CD1144">
        <v>689.93400325972198</v>
      </c>
      <c r="CE1144">
        <v>636.16822978267896</v>
      </c>
      <c r="CF1144">
        <v>580.65922416964202</v>
      </c>
      <c r="CG1144">
        <v>551.84580415044002</v>
      </c>
      <c r="CH1144">
        <v>494.56008909275698</v>
      </c>
      <c r="CI1144">
        <v>497.60317519398899</v>
      </c>
      <c r="CJ1144">
        <v>463.35000120266301</v>
      </c>
      <c r="CK1144">
        <v>470.362433964969</v>
      </c>
      <c r="CL1144">
        <v>550.99728362295696</v>
      </c>
      <c r="CM1144">
        <v>886.44784964402095</v>
      </c>
      <c r="CN1144">
        <v>1628.4971737896501</v>
      </c>
      <c r="CO1144">
        <v>2059.5806286734501</v>
      </c>
      <c r="CP1144">
        <v>1667.2745453160601</v>
      </c>
      <c r="CQ1144">
        <v>1361.75846969486</v>
      </c>
      <c r="CR1144">
        <v>1117.8053402097401</v>
      </c>
      <c r="CS1144">
        <v>1026.9883758485701</v>
      </c>
      <c r="CT1144">
        <v>945.27104927944299</v>
      </c>
      <c r="CU1144">
        <v>905.45540175539998</v>
      </c>
      <c r="CV1144">
        <v>858.92840848494404</v>
      </c>
      <c r="CW1144">
        <v>743.89381952952999</v>
      </c>
      <c r="CX1144">
        <v>596.48719478900898</v>
      </c>
      <c r="CY1144">
        <v>807.62190823668402</v>
      </c>
      <c r="CZ1144">
        <v>310.70962493848498</v>
      </c>
      <c r="DA1144">
        <v>296.01679363061203</v>
      </c>
      <c r="DB1144">
        <v>272.749090583738</v>
      </c>
      <c r="DC1144">
        <v>293.86234838284599</v>
      </c>
      <c r="DD1144">
        <v>272.14276992425403</v>
      </c>
      <c r="DE1144">
        <v>276.270927957477</v>
      </c>
      <c r="DF1144">
        <v>274.82710545312301</v>
      </c>
      <c r="DG1144">
        <v>258.06388739874598</v>
      </c>
      <c r="DH1144">
        <v>261.04503916654198</v>
      </c>
      <c r="DI1144">
        <v>261.21916299696198</v>
      </c>
      <c r="DJ1144">
        <v>255.85819811276701</v>
      </c>
      <c r="DK1144">
        <v>241.72804093266899</v>
      </c>
      <c r="DL1144">
        <v>256.91479341240802</v>
      </c>
      <c r="DM1144">
        <v>249.76250751685001</v>
      </c>
      <c r="DN1144">
        <v>243.534212356783</v>
      </c>
      <c r="DO1144">
        <v>264.97414973563099</v>
      </c>
      <c r="DP1144">
        <v>246.56700708082701</v>
      </c>
      <c r="DQ1144">
        <v>250.69647797218099</v>
      </c>
      <c r="DR1144">
        <v>240.13509996185499</v>
      </c>
    </row>
    <row r="1145" spans="1:122" x14ac:dyDescent="0.25">
      <c r="A1145">
        <v>274.686248331108</v>
      </c>
      <c r="B1145">
        <v>221.31382733714301</v>
      </c>
      <c r="C1145">
        <v>237.23591327131501</v>
      </c>
      <c r="D1145">
        <v>234.10648778941299</v>
      </c>
      <c r="E1145">
        <v>226.235755212339</v>
      </c>
      <c r="F1145">
        <v>229.208006300856</v>
      </c>
      <c r="G1145">
        <v>237.38253475101499</v>
      </c>
      <c r="H1145">
        <v>235.87589258241999</v>
      </c>
      <c r="I1145">
        <v>216.33775063059201</v>
      </c>
      <c r="J1145">
        <v>229.33245171077201</v>
      </c>
      <c r="K1145">
        <v>237.90707585196199</v>
      </c>
      <c r="L1145">
        <v>249.53707630600201</v>
      </c>
      <c r="M1145">
        <v>226.26678040995401</v>
      </c>
      <c r="N1145">
        <v>237.439046035183</v>
      </c>
      <c r="O1145">
        <v>261.75585519222199</v>
      </c>
      <c r="P1145">
        <v>258.71567170832901</v>
      </c>
      <c r="Q1145">
        <v>308.91107592420502</v>
      </c>
      <c r="R1145">
        <v>2136.0727041878699</v>
      </c>
      <c r="S1145">
        <v>938.20884785298404</v>
      </c>
      <c r="T1145">
        <v>699.20266796317401</v>
      </c>
      <c r="U1145">
        <v>517.40257159648502</v>
      </c>
      <c r="V1145">
        <v>477.43093724729403</v>
      </c>
      <c r="W1145">
        <v>536.37984552853595</v>
      </c>
      <c r="X1145">
        <v>499.51464652072298</v>
      </c>
      <c r="Y1145">
        <v>486.96228833960402</v>
      </c>
      <c r="Z1145">
        <v>714.26571221623499</v>
      </c>
      <c r="AA1145">
        <v>489.635362182074</v>
      </c>
      <c r="AB1145">
        <v>351.630306648366</v>
      </c>
      <c r="AC1145">
        <v>394.68047507876202</v>
      </c>
      <c r="AD1145">
        <v>376.00299059144402</v>
      </c>
      <c r="AE1145">
        <v>373.88914926991202</v>
      </c>
      <c r="AF1145">
        <v>367.73575255094801</v>
      </c>
      <c r="AG1145">
        <v>347.42686038364701</v>
      </c>
      <c r="AH1145">
        <v>355.41302594045101</v>
      </c>
      <c r="AI1145">
        <v>375.78393646337702</v>
      </c>
      <c r="AJ1145">
        <v>424.25194614096603</v>
      </c>
      <c r="AK1145">
        <v>465.11970713558901</v>
      </c>
      <c r="AL1145">
        <v>524.98538828835103</v>
      </c>
      <c r="AM1145">
        <v>615.38170180952602</v>
      </c>
      <c r="AN1145">
        <v>737.07349006106995</v>
      </c>
      <c r="AO1145">
        <v>827.73798132537297</v>
      </c>
      <c r="AP1145">
        <v>994.46216905024903</v>
      </c>
      <c r="AQ1145">
        <v>1358.3532832941601</v>
      </c>
      <c r="AR1145">
        <v>1396.8734432440001</v>
      </c>
      <c r="AS1145">
        <v>950.85824377702102</v>
      </c>
      <c r="AT1145">
        <v>566.40299298312596</v>
      </c>
      <c r="AU1145">
        <v>425.365964403801</v>
      </c>
      <c r="AV1145">
        <v>398.04569594111399</v>
      </c>
      <c r="AW1145">
        <v>391.20298010702197</v>
      </c>
      <c r="AX1145">
        <v>412.92756854180402</v>
      </c>
      <c r="AY1145">
        <v>420.26280970309898</v>
      </c>
      <c r="AZ1145">
        <v>450.68196140053101</v>
      </c>
      <c r="BA1145">
        <v>493.73869363966799</v>
      </c>
      <c r="BB1145">
        <v>521.33348173647198</v>
      </c>
      <c r="BC1145">
        <v>576.09764891913198</v>
      </c>
      <c r="BD1145">
        <v>628.83513062069301</v>
      </c>
      <c r="BE1145">
        <v>706.16693958685698</v>
      </c>
      <c r="BF1145">
        <v>816.65717576899601</v>
      </c>
      <c r="BG1145">
        <v>962.4847805114</v>
      </c>
      <c r="BH1145">
        <v>1239.3706859686199</v>
      </c>
      <c r="BI1145">
        <v>1780.2876525444899</v>
      </c>
      <c r="BJ1145">
        <v>2512.4323046019099</v>
      </c>
      <c r="BK1145">
        <v>4307.1817825616499</v>
      </c>
      <c r="BL1145">
        <v>8597.2122927473192</v>
      </c>
      <c r="BM1145">
        <v>13778.3187517365</v>
      </c>
      <c r="BN1145">
        <v>22076.0727787861</v>
      </c>
      <c r="BO1145">
        <v>29616.071749891798</v>
      </c>
      <c r="BP1145">
        <v>35603.9884723961</v>
      </c>
      <c r="BQ1145">
        <v>42522.020602495402</v>
      </c>
      <c r="BR1145">
        <v>46116.676191804501</v>
      </c>
      <c r="BS1145">
        <v>47766.564289438596</v>
      </c>
      <c r="BT1145">
        <v>50145.146352888703</v>
      </c>
      <c r="BU1145">
        <v>44400.926667736399</v>
      </c>
      <c r="BV1145">
        <v>34263.1642441738</v>
      </c>
      <c r="BW1145">
        <v>22788.8429588</v>
      </c>
      <c r="BX1145">
        <v>11003.5842508394</v>
      </c>
      <c r="BY1145">
        <v>4545.2187324679198</v>
      </c>
      <c r="BZ1145">
        <v>2078.5909780665702</v>
      </c>
      <c r="CA1145">
        <v>1311.32745850011</v>
      </c>
      <c r="CB1145">
        <v>1012.4917193717</v>
      </c>
      <c r="CC1145">
        <v>809.72759099182304</v>
      </c>
      <c r="CD1145">
        <v>727.955514564753</v>
      </c>
      <c r="CE1145">
        <v>664.99145985751397</v>
      </c>
      <c r="CF1145">
        <v>604.90729633016701</v>
      </c>
      <c r="CG1145">
        <v>549.50194628320401</v>
      </c>
      <c r="CH1145">
        <v>509.88563358422101</v>
      </c>
      <c r="CI1145">
        <v>495.49756031333402</v>
      </c>
      <c r="CJ1145">
        <v>475.94073633740999</v>
      </c>
      <c r="CK1145">
        <v>485.79814735444398</v>
      </c>
      <c r="CL1145">
        <v>571.39172795590605</v>
      </c>
      <c r="CM1145">
        <v>940.58485193112301</v>
      </c>
      <c r="CN1145">
        <v>1758.3001111026499</v>
      </c>
      <c r="CO1145">
        <v>2222.0426006785401</v>
      </c>
      <c r="CP1145">
        <v>1797.2660226221899</v>
      </c>
      <c r="CQ1145">
        <v>1461.93554989274</v>
      </c>
      <c r="CR1145">
        <v>1190.9118485997899</v>
      </c>
      <c r="CS1145">
        <v>1095.1941127267701</v>
      </c>
      <c r="CT1145">
        <v>1007.10070981788</v>
      </c>
      <c r="CU1145">
        <v>961.54907037631904</v>
      </c>
      <c r="CV1145">
        <v>919.19025926839299</v>
      </c>
      <c r="CW1145">
        <v>788.36879737827303</v>
      </c>
      <c r="CX1145">
        <v>623.30327390698403</v>
      </c>
      <c r="CY1145">
        <v>798.27231086499</v>
      </c>
      <c r="CZ1145">
        <v>310.70962493848498</v>
      </c>
      <c r="DA1145">
        <v>296.01679363061203</v>
      </c>
      <c r="DB1145">
        <v>272.749090583738</v>
      </c>
      <c r="DC1145">
        <v>293.86234838284599</v>
      </c>
      <c r="DD1145">
        <v>272.14276992425403</v>
      </c>
      <c r="DE1145">
        <v>276.270927957477</v>
      </c>
      <c r="DF1145">
        <v>274.82710545312301</v>
      </c>
      <c r="DG1145">
        <v>258.06388739874598</v>
      </c>
      <c r="DH1145">
        <v>261.04503916654198</v>
      </c>
      <c r="DI1145">
        <v>261.21916299696198</v>
      </c>
      <c r="DJ1145">
        <v>255.85819811276701</v>
      </c>
      <c r="DK1145">
        <v>241.72804093266899</v>
      </c>
      <c r="DL1145">
        <v>256.91479341240802</v>
      </c>
      <c r="DM1145">
        <v>249.76250751685001</v>
      </c>
      <c r="DN1145">
        <v>243.534212356783</v>
      </c>
      <c r="DO1145">
        <v>264.97414973563099</v>
      </c>
      <c r="DP1145">
        <v>246.56700708082701</v>
      </c>
      <c r="DQ1145">
        <v>250.69647797218099</v>
      </c>
      <c r="DR1145">
        <v>240.13509996185499</v>
      </c>
    </row>
    <row r="1146" spans="1:122" x14ac:dyDescent="0.25">
      <c r="A1146">
        <v>274.92656875834399</v>
      </c>
      <c r="B1146">
        <v>221.31382733714301</v>
      </c>
      <c r="C1146">
        <v>237.23591327131501</v>
      </c>
      <c r="D1146">
        <v>234.10648778941299</v>
      </c>
      <c r="E1146">
        <v>226.235755212339</v>
      </c>
      <c r="F1146">
        <v>229.208006300856</v>
      </c>
      <c r="G1146">
        <v>237.38253475101499</v>
      </c>
      <c r="H1146">
        <v>235.87589258241999</v>
      </c>
      <c r="I1146">
        <v>216.33775063059201</v>
      </c>
      <c r="J1146">
        <v>229.33245171077201</v>
      </c>
      <c r="K1146">
        <v>237.90707585196199</v>
      </c>
      <c r="L1146">
        <v>249.53707630600201</v>
      </c>
      <c r="M1146">
        <v>226.26678040995401</v>
      </c>
      <c r="N1146">
        <v>237.439046035183</v>
      </c>
      <c r="O1146">
        <v>261.75585519222199</v>
      </c>
      <c r="P1146">
        <v>258.71567170832901</v>
      </c>
      <c r="Q1146">
        <v>309.55390742271601</v>
      </c>
      <c r="R1146">
        <v>2049.06199304656</v>
      </c>
      <c r="S1146">
        <v>947.99934428139397</v>
      </c>
      <c r="T1146">
        <v>731.53863280610904</v>
      </c>
      <c r="U1146">
        <v>535.76488798972196</v>
      </c>
      <c r="V1146">
        <v>477.43650160612901</v>
      </c>
      <c r="W1146">
        <v>536.37787532520201</v>
      </c>
      <c r="X1146">
        <v>499.508238842308</v>
      </c>
      <c r="Y1146">
        <v>486.95901429219401</v>
      </c>
      <c r="Z1146">
        <v>748.00103020158394</v>
      </c>
      <c r="AA1146">
        <v>507.36077581341101</v>
      </c>
      <c r="AB1146">
        <v>357.57180100270102</v>
      </c>
      <c r="AC1146">
        <v>403.57354784049198</v>
      </c>
      <c r="AD1146">
        <v>382.712131148965</v>
      </c>
      <c r="AE1146">
        <v>378.62482109950702</v>
      </c>
      <c r="AF1146">
        <v>367.73771226385497</v>
      </c>
      <c r="AG1146">
        <v>351.46981601878298</v>
      </c>
      <c r="AH1146">
        <v>358.88260527486199</v>
      </c>
      <c r="AI1146">
        <v>381.16570742455099</v>
      </c>
      <c r="AJ1146">
        <v>433.76457430202998</v>
      </c>
      <c r="AK1146">
        <v>477.48536522702</v>
      </c>
      <c r="AL1146">
        <v>540.86046799394796</v>
      </c>
      <c r="AM1146">
        <v>635.79201065104598</v>
      </c>
      <c r="AN1146">
        <v>737.07051614479099</v>
      </c>
      <c r="AO1146">
        <v>863.80941502516498</v>
      </c>
      <c r="AP1146">
        <v>1045.65162659012</v>
      </c>
      <c r="AQ1146">
        <v>1358.3542983559901</v>
      </c>
      <c r="AR1146">
        <v>1396.9319578904001</v>
      </c>
      <c r="AS1146">
        <v>950.885650608785</v>
      </c>
      <c r="AT1146">
        <v>566.41119167090199</v>
      </c>
      <c r="AU1146">
        <v>425.36506586271099</v>
      </c>
      <c r="AV1146">
        <v>398.04372182473099</v>
      </c>
      <c r="AW1146">
        <v>391.20048912221898</v>
      </c>
      <c r="AX1146">
        <v>412.92446626782299</v>
      </c>
      <c r="AY1146">
        <v>420.26098170396801</v>
      </c>
      <c r="AZ1146">
        <v>450.67910655704998</v>
      </c>
      <c r="BA1146">
        <v>493.73821508861101</v>
      </c>
      <c r="BB1146">
        <v>521.33607398066295</v>
      </c>
      <c r="BC1146">
        <v>576.10424578107995</v>
      </c>
      <c r="BD1146">
        <v>628.84493949053399</v>
      </c>
      <c r="BE1146">
        <v>706.18112000579197</v>
      </c>
      <c r="BF1146">
        <v>816.67705626334805</v>
      </c>
      <c r="BG1146">
        <v>962.51453528387003</v>
      </c>
      <c r="BH1146">
        <v>1239.4173706178001</v>
      </c>
      <c r="BI1146">
        <v>1780.3695245987401</v>
      </c>
      <c r="BJ1146">
        <v>2512.5651301859398</v>
      </c>
      <c r="BK1146">
        <v>4307.4307808538297</v>
      </c>
      <c r="BL1146">
        <v>8597.7387500045206</v>
      </c>
      <c r="BM1146">
        <v>13779.1908179737</v>
      </c>
      <c r="BN1146">
        <v>22077.486891389599</v>
      </c>
      <c r="BO1146">
        <v>29617.982385157498</v>
      </c>
      <c r="BP1146">
        <v>35606.291496165402</v>
      </c>
      <c r="BQ1146">
        <v>42524.781201691803</v>
      </c>
      <c r="BR1146">
        <v>46119.672112431901</v>
      </c>
      <c r="BS1146">
        <v>47769.669208345003</v>
      </c>
      <c r="BT1146">
        <v>50148.408755443801</v>
      </c>
      <c r="BU1146">
        <v>44403.808260972102</v>
      </c>
      <c r="BV1146">
        <v>34265.3810108447</v>
      </c>
      <c r="BW1146">
        <v>22790.306550360201</v>
      </c>
      <c r="BX1146">
        <v>11004.2718685373</v>
      </c>
      <c r="BY1146">
        <v>4545.4866477192099</v>
      </c>
      <c r="BZ1146">
        <v>2078.6996931469898</v>
      </c>
      <c r="CA1146">
        <v>1311.3865303021701</v>
      </c>
      <c r="CB1146">
        <v>1012.53142614544</v>
      </c>
      <c r="CC1146">
        <v>809.75591187271698</v>
      </c>
      <c r="CD1146">
        <v>727.98220286016499</v>
      </c>
      <c r="CE1146">
        <v>665.01136238261302</v>
      </c>
      <c r="CF1146">
        <v>604.924688946473</v>
      </c>
      <c r="CG1146">
        <v>549.50194628320401</v>
      </c>
      <c r="CH1146">
        <v>509.89762062315702</v>
      </c>
      <c r="CI1146">
        <v>495.49756031333402</v>
      </c>
      <c r="CJ1146">
        <v>475.95009083726501</v>
      </c>
      <c r="CK1146">
        <v>485.81006272339903</v>
      </c>
      <c r="CL1146">
        <v>571.40717537038199</v>
      </c>
      <c r="CM1146">
        <v>940.62344447019302</v>
      </c>
      <c r="CN1146">
        <v>1758.39088105371</v>
      </c>
      <c r="CO1146">
        <v>2222.15787004502</v>
      </c>
      <c r="CP1146">
        <v>1797.3579106991599</v>
      </c>
      <c r="CQ1146">
        <v>1462.0069199638399</v>
      </c>
      <c r="CR1146">
        <v>1190.9641707763899</v>
      </c>
      <c r="CS1146">
        <v>1095.2429605797499</v>
      </c>
      <c r="CT1146">
        <v>1007.14434507829</v>
      </c>
      <c r="CU1146">
        <v>961.58871502546697</v>
      </c>
      <c r="CV1146">
        <v>919.23264824947398</v>
      </c>
      <c r="CW1146">
        <v>788.40091706048895</v>
      </c>
      <c r="CX1146">
        <v>655.34006537918799</v>
      </c>
      <c r="CY1146">
        <v>789.62052575294797</v>
      </c>
      <c r="CZ1146">
        <v>310.70962493848498</v>
      </c>
      <c r="DA1146">
        <v>296.01679363061203</v>
      </c>
      <c r="DB1146">
        <v>272.749090583738</v>
      </c>
      <c r="DC1146">
        <v>293.86234838284599</v>
      </c>
      <c r="DD1146">
        <v>272.14276992425403</v>
      </c>
      <c r="DE1146">
        <v>276.270927957477</v>
      </c>
      <c r="DF1146">
        <v>274.82710545312301</v>
      </c>
      <c r="DG1146">
        <v>258.06388739874598</v>
      </c>
      <c r="DH1146">
        <v>261.04503916654198</v>
      </c>
      <c r="DI1146">
        <v>261.21916299696198</v>
      </c>
      <c r="DJ1146">
        <v>255.85819811276701</v>
      </c>
      <c r="DK1146">
        <v>241.72804093266899</v>
      </c>
      <c r="DL1146">
        <v>256.91479341240802</v>
      </c>
      <c r="DM1146">
        <v>249.76250751685001</v>
      </c>
      <c r="DN1146">
        <v>243.534212356783</v>
      </c>
      <c r="DO1146">
        <v>264.97414973563099</v>
      </c>
      <c r="DP1146">
        <v>246.56700708082701</v>
      </c>
      <c r="DQ1146">
        <v>250.69647797218099</v>
      </c>
      <c r="DR1146">
        <v>240.13509996185499</v>
      </c>
    </row>
    <row r="1147" spans="1:122" x14ac:dyDescent="0.25">
      <c r="A1147">
        <v>275.16688918557998</v>
      </c>
      <c r="B1147">
        <v>221.75883979905299</v>
      </c>
      <c r="C1147">
        <v>237.298321979093</v>
      </c>
      <c r="D1147">
        <v>235.778541205099</v>
      </c>
      <c r="E1147">
        <v>226.006408630219</v>
      </c>
      <c r="F1147">
        <v>230.54123260460699</v>
      </c>
      <c r="G1147">
        <v>237.34557370125299</v>
      </c>
      <c r="H1147">
        <v>237.32427980639801</v>
      </c>
      <c r="I1147">
        <v>216.29767656052999</v>
      </c>
      <c r="J1147">
        <v>229.52336155113801</v>
      </c>
      <c r="K1147">
        <v>238.33141813116899</v>
      </c>
      <c r="L1147">
        <v>249.42531865094</v>
      </c>
      <c r="M1147">
        <v>226.84240231598801</v>
      </c>
      <c r="N1147">
        <v>238.16394983504799</v>
      </c>
      <c r="O1147">
        <v>262.22484950022198</v>
      </c>
      <c r="P1147">
        <v>259.78250093932797</v>
      </c>
      <c r="Q1147">
        <v>309.26515636028302</v>
      </c>
      <c r="R1147">
        <v>1963.1900101921101</v>
      </c>
      <c r="S1147">
        <v>977.74842338560495</v>
      </c>
      <c r="T1147">
        <v>722.23539552261104</v>
      </c>
      <c r="U1147">
        <v>532.22614316049896</v>
      </c>
      <c r="V1147">
        <v>473.55717654960699</v>
      </c>
      <c r="W1147">
        <v>532.40661248030199</v>
      </c>
      <c r="X1147">
        <v>496.63159878668398</v>
      </c>
      <c r="Y1147">
        <v>485.05371296032899</v>
      </c>
      <c r="Z1147">
        <v>740.46157650719397</v>
      </c>
      <c r="AA1147">
        <v>503.62110055381498</v>
      </c>
      <c r="AB1147">
        <v>356.16223384969902</v>
      </c>
      <c r="AC1147">
        <v>401.97569159605303</v>
      </c>
      <c r="AD1147">
        <v>381.31540452680701</v>
      </c>
      <c r="AE1147">
        <v>377.120807757237</v>
      </c>
      <c r="AF1147">
        <v>364.89050494105697</v>
      </c>
      <c r="AG1147">
        <v>350.97591555702598</v>
      </c>
      <c r="AH1147">
        <v>358.18424453863798</v>
      </c>
      <c r="AI1147">
        <v>379.83260110168197</v>
      </c>
      <c r="AJ1147">
        <v>432.67763930909598</v>
      </c>
      <c r="AK1147">
        <v>475.63297249623901</v>
      </c>
      <c r="AL1147">
        <v>538.00568406734999</v>
      </c>
      <c r="AM1147">
        <v>631.86324181088401</v>
      </c>
      <c r="AN1147">
        <v>731.01690055813003</v>
      </c>
      <c r="AO1147">
        <v>855.32806551991996</v>
      </c>
      <c r="AP1147">
        <v>1033.1855802314401</v>
      </c>
      <c r="AQ1147">
        <v>1337.7962682114401</v>
      </c>
      <c r="AR1147">
        <v>1371.15224864467</v>
      </c>
      <c r="AS1147">
        <v>933.81215421041998</v>
      </c>
      <c r="AT1147">
        <v>560.10904529263598</v>
      </c>
      <c r="AU1147">
        <v>423.00591427501502</v>
      </c>
      <c r="AV1147">
        <v>394.70780161461403</v>
      </c>
      <c r="AW1147">
        <v>388.23258495553398</v>
      </c>
      <c r="AX1147">
        <v>410.17883735363199</v>
      </c>
      <c r="AY1147">
        <v>416.58180426187698</v>
      </c>
      <c r="AZ1147">
        <v>447.64660680831599</v>
      </c>
      <c r="BA1147">
        <v>489.26760484755198</v>
      </c>
      <c r="BB1147">
        <v>515.66355519087597</v>
      </c>
      <c r="BC1147">
        <v>571.51112222612403</v>
      </c>
      <c r="BD1147">
        <v>621.88106684297702</v>
      </c>
      <c r="BE1147">
        <v>698.07951850826498</v>
      </c>
      <c r="BF1147">
        <v>806.76701062939605</v>
      </c>
      <c r="BG1147">
        <v>950.500247155181</v>
      </c>
      <c r="BH1147">
        <v>1224.7808416092601</v>
      </c>
      <c r="BI1147">
        <v>1756.1082861884199</v>
      </c>
      <c r="BJ1147">
        <v>2515.3847240846899</v>
      </c>
      <c r="BK1147">
        <v>4229.6463445202799</v>
      </c>
      <c r="BL1147">
        <v>8414.6412774460496</v>
      </c>
      <c r="BM1147">
        <v>13467.286737710099</v>
      </c>
      <c r="BN1147">
        <v>21551.469146547199</v>
      </c>
      <c r="BO1147">
        <v>28889.046025060201</v>
      </c>
      <c r="BP1147">
        <v>34709.459795329203</v>
      </c>
      <c r="BQ1147">
        <v>41449.288739318799</v>
      </c>
      <c r="BR1147">
        <v>44935.773260218397</v>
      </c>
      <c r="BS1147">
        <v>46526.136843661297</v>
      </c>
      <c r="BT1147">
        <v>48824.587572898999</v>
      </c>
      <c r="BU1147">
        <v>43201.324231982202</v>
      </c>
      <c r="BV1147">
        <v>33336.956942718898</v>
      </c>
      <c r="BW1147">
        <v>22168.9305919707</v>
      </c>
      <c r="BX1147">
        <v>10718.3279330776</v>
      </c>
      <c r="BY1147">
        <v>4444.53346566654</v>
      </c>
      <c r="BZ1147">
        <v>2047.3062641461199</v>
      </c>
      <c r="CA1147">
        <v>1299.4452622015101</v>
      </c>
      <c r="CB1147">
        <v>1007.99193653699</v>
      </c>
      <c r="CC1147">
        <v>809.59073319822801</v>
      </c>
      <c r="CD1147">
        <v>727.97576801202695</v>
      </c>
      <c r="CE1147">
        <v>666.310335881794</v>
      </c>
      <c r="CF1147">
        <v>605.34562356171102</v>
      </c>
      <c r="CG1147">
        <v>550.51021964606298</v>
      </c>
      <c r="CH1147">
        <v>509.97676155293499</v>
      </c>
      <c r="CI1147">
        <v>495.861301701652</v>
      </c>
      <c r="CJ1147">
        <v>477.654820599343</v>
      </c>
      <c r="CK1147">
        <v>485.03828817318799</v>
      </c>
      <c r="CL1147">
        <v>569.17683174449201</v>
      </c>
      <c r="CM1147">
        <v>928.69383330549101</v>
      </c>
      <c r="CN1147">
        <v>1730.0981371646801</v>
      </c>
      <c r="CO1147">
        <v>2180.1355067243799</v>
      </c>
      <c r="CP1147">
        <v>1767.83982531733</v>
      </c>
      <c r="CQ1147">
        <v>1441.4109340545799</v>
      </c>
      <c r="CR1147">
        <v>1176.2725393798901</v>
      </c>
      <c r="CS1147">
        <v>1081.0941548537301</v>
      </c>
      <c r="CT1147">
        <v>996.07585113569405</v>
      </c>
      <c r="CU1147">
        <v>950.71707540219495</v>
      </c>
      <c r="CV1147">
        <v>909.26857305742101</v>
      </c>
      <c r="CW1147">
        <v>781.53500826868196</v>
      </c>
      <c r="CX1147">
        <v>651.83689609896999</v>
      </c>
      <c r="CY1147">
        <v>783.22784747864102</v>
      </c>
      <c r="CZ1147">
        <v>311.41962196918502</v>
      </c>
      <c r="DA1147">
        <v>295.680081441737</v>
      </c>
      <c r="DB1147">
        <v>273.764217355504</v>
      </c>
      <c r="DC1147">
        <v>294.76111980606402</v>
      </c>
      <c r="DD1147">
        <v>273.46793605982901</v>
      </c>
      <c r="DE1147">
        <v>275.89396715996901</v>
      </c>
      <c r="DF1147">
        <v>275.38039166818601</v>
      </c>
      <c r="DG1147">
        <v>259.15284850832199</v>
      </c>
      <c r="DH1147">
        <v>261.85674349438301</v>
      </c>
      <c r="DI1147">
        <v>262.22122376042</v>
      </c>
      <c r="DJ1147">
        <v>256.02652602612801</v>
      </c>
      <c r="DK1147">
        <v>242.541415789572</v>
      </c>
      <c r="DL1147">
        <v>259.40180548861503</v>
      </c>
      <c r="DM1147">
        <v>251.32871592594199</v>
      </c>
      <c r="DN1147">
        <v>243.41728133112599</v>
      </c>
      <c r="DO1147">
        <v>265.793567201023</v>
      </c>
      <c r="DP1147">
        <v>247.66591034785799</v>
      </c>
      <c r="DQ1147">
        <v>251.36626442713001</v>
      </c>
      <c r="DR1147">
        <v>241.57242888507</v>
      </c>
    </row>
    <row r="1148" spans="1:122" x14ac:dyDescent="0.25">
      <c r="A1148">
        <v>275.40720961281698</v>
      </c>
      <c r="B1148">
        <v>220.52357990737801</v>
      </c>
      <c r="C1148">
        <v>239.09184150003</v>
      </c>
      <c r="D1148">
        <v>237.73708751861699</v>
      </c>
      <c r="E1148">
        <v>221.673167707782</v>
      </c>
      <c r="F1148">
        <v>233.65697344076699</v>
      </c>
      <c r="G1148">
        <v>233.87824352775201</v>
      </c>
      <c r="H1148">
        <v>235.215182221574</v>
      </c>
      <c r="I1148">
        <v>218.95260174086599</v>
      </c>
      <c r="J1148">
        <v>226.358543817852</v>
      </c>
      <c r="K1148">
        <v>237.99795489493999</v>
      </c>
      <c r="L1148">
        <v>244.40688106027</v>
      </c>
      <c r="M1148">
        <v>229.76941566813699</v>
      </c>
      <c r="N1148">
        <v>240.15727724363401</v>
      </c>
      <c r="O1148">
        <v>260.20695628381202</v>
      </c>
      <c r="P1148">
        <v>260.32299497936702</v>
      </c>
      <c r="Q1148">
        <v>307.25331899498099</v>
      </c>
      <c r="R1148">
        <v>1869.11315709003</v>
      </c>
      <c r="S1148">
        <v>943.10402026233601</v>
      </c>
      <c r="T1148">
        <v>701.62585306430401</v>
      </c>
      <c r="U1148">
        <v>522.326566147481</v>
      </c>
      <c r="V1148">
        <v>460.69888055849702</v>
      </c>
      <c r="W1148">
        <v>520.75409210247904</v>
      </c>
      <c r="X1148">
        <v>489.79597849098298</v>
      </c>
      <c r="Y1148">
        <v>477.82376623239702</v>
      </c>
      <c r="Z1148">
        <v>720.59897471670797</v>
      </c>
      <c r="AA1148">
        <v>496.49658654484801</v>
      </c>
      <c r="AB1148">
        <v>352.304636637285</v>
      </c>
      <c r="AC1148">
        <v>399.91608380096301</v>
      </c>
      <c r="AD1148">
        <v>375.05430936042001</v>
      </c>
      <c r="AE1148">
        <v>374.09451115402999</v>
      </c>
      <c r="AF1148">
        <v>357.37919333204098</v>
      </c>
      <c r="AG1148">
        <v>351.84068131787501</v>
      </c>
      <c r="AH1148">
        <v>356.36964759728397</v>
      </c>
      <c r="AI1148">
        <v>380.26624998576</v>
      </c>
      <c r="AJ1148">
        <v>433.76696193917002</v>
      </c>
      <c r="AK1148">
        <v>480.85075090076998</v>
      </c>
      <c r="AL1148">
        <v>542.40556353149395</v>
      </c>
      <c r="AM1148">
        <v>641.15827565820496</v>
      </c>
      <c r="AN1148">
        <v>737.30928990150801</v>
      </c>
      <c r="AO1148">
        <v>865.25022108164706</v>
      </c>
      <c r="AP1148">
        <v>1042.6454361712199</v>
      </c>
      <c r="AQ1148">
        <v>1332.1340599489499</v>
      </c>
      <c r="AR1148">
        <v>1354.2611562934701</v>
      </c>
      <c r="AS1148">
        <v>917.21692875382496</v>
      </c>
      <c r="AT1148">
        <v>552.09055609460995</v>
      </c>
      <c r="AU1148">
        <v>419.441997709254</v>
      </c>
      <c r="AV1148">
        <v>386.46338153372602</v>
      </c>
      <c r="AW1148">
        <v>384.94859131970401</v>
      </c>
      <c r="AX1148">
        <v>405.12393942582099</v>
      </c>
      <c r="AY1148">
        <v>410.36480579585799</v>
      </c>
      <c r="AZ1148">
        <v>444.26205026522899</v>
      </c>
      <c r="BA1148">
        <v>485.40618208406801</v>
      </c>
      <c r="BB1148">
        <v>505.91359787324399</v>
      </c>
      <c r="BC1148">
        <v>570.86352808176298</v>
      </c>
      <c r="BD1148">
        <v>615.01195375392399</v>
      </c>
      <c r="BE1148">
        <v>695.50711244056697</v>
      </c>
      <c r="BF1148">
        <v>810.35999328046296</v>
      </c>
      <c r="BG1148">
        <v>964.42112755326104</v>
      </c>
      <c r="BH1148">
        <v>1254.5868901297799</v>
      </c>
      <c r="BI1148">
        <v>1821.6839562999701</v>
      </c>
      <c r="BJ1148">
        <v>2945.4263721909401</v>
      </c>
      <c r="BK1148">
        <v>4440.4460682196795</v>
      </c>
      <c r="BL1148">
        <v>8709.9251047600101</v>
      </c>
      <c r="BM1148">
        <v>13852.060424191901</v>
      </c>
      <c r="BN1148">
        <v>22007.123805471801</v>
      </c>
      <c r="BO1148">
        <v>29233.593909369301</v>
      </c>
      <c r="BP1148">
        <v>34822.637385473303</v>
      </c>
      <c r="BQ1148">
        <v>41617.110077589503</v>
      </c>
      <c r="BR1148">
        <v>44704.644014949299</v>
      </c>
      <c r="BS1148">
        <v>45963.148257778797</v>
      </c>
      <c r="BT1148">
        <v>47861.637727857298</v>
      </c>
      <c r="BU1148">
        <v>41624.269700831799</v>
      </c>
      <c r="BV1148">
        <v>31928.878557658099</v>
      </c>
      <c r="BW1148">
        <v>21000.226440082199</v>
      </c>
      <c r="BX1148">
        <v>10097.1068625465</v>
      </c>
      <c r="BY1148">
        <v>4196.4167001103997</v>
      </c>
      <c r="BZ1148">
        <v>1961.3148198251199</v>
      </c>
      <c r="CA1148">
        <v>1256.8192834930801</v>
      </c>
      <c r="CB1148">
        <v>980.15036788575298</v>
      </c>
      <c r="CC1148">
        <v>793.80441512434197</v>
      </c>
      <c r="CD1148">
        <v>712.89988865380599</v>
      </c>
      <c r="CE1148">
        <v>655.53254666773603</v>
      </c>
      <c r="CF1148">
        <v>591.74852507850801</v>
      </c>
      <c r="CG1148">
        <v>544.65422179584505</v>
      </c>
      <c r="CH1148">
        <v>501.00942738192799</v>
      </c>
      <c r="CI1148">
        <v>490.21476899309101</v>
      </c>
      <c r="CJ1148">
        <v>476.59218745049401</v>
      </c>
      <c r="CK1148">
        <v>478.27354906994998</v>
      </c>
      <c r="CL1148">
        <v>560.40076645646695</v>
      </c>
      <c r="CM1148">
        <v>890.21031641236902</v>
      </c>
      <c r="CN1148">
        <v>1647.35192849961</v>
      </c>
      <c r="CO1148">
        <v>2057.3009177382</v>
      </c>
      <c r="CP1148">
        <v>1674.2185756517799</v>
      </c>
      <c r="CQ1148">
        <v>1370.13855518063</v>
      </c>
      <c r="CR1148">
        <v>1123.02440346514</v>
      </c>
      <c r="CS1148">
        <v>1037.9912352553499</v>
      </c>
      <c r="CT1148">
        <v>958.42661653965297</v>
      </c>
      <c r="CU1148">
        <v>905.40264749071298</v>
      </c>
      <c r="CV1148">
        <v>876.97997583102597</v>
      </c>
      <c r="CW1148">
        <v>757.60014869280201</v>
      </c>
      <c r="CX1148">
        <v>639.69208333196502</v>
      </c>
      <c r="CY1148">
        <v>768.29869846184204</v>
      </c>
      <c r="CZ1148">
        <v>308.41515445866497</v>
      </c>
      <c r="DA1148">
        <v>288.230287246459</v>
      </c>
      <c r="DB1148">
        <v>266.31195661332299</v>
      </c>
      <c r="DC1148">
        <v>297.68255802181898</v>
      </c>
      <c r="DD1148">
        <v>268.41290574746</v>
      </c>
      <c r="DE1148">
        <v>270.46511569185299</v>
      </c>
      <c r="DF1148">
        <v>265.01658339441298</v>
      </c>
      <c r="DG1148">
        <v>256.029617880405</v>
      </c>
      <c r="DH1148">
        <v>257.03107751433902</v>
      </c>
      <c r="DI1148">
        <v>259.22094462833797</v>
      </c>
      <c r="DJ1148">
        <v>251.74295482960699</v>
      </c>
      <c r="DK1148">
        <v>243.67871715497901</v>
      </c>
      <c r="DL1148">
        <v>259.702380525465</v>
      </c>
      <c r="DM1148">
        <v>252.168615922394</v>
      </c>
      <c r="DN1148">
        <v>241.03198794712</v>
      </c>
      <c r="DO1148">
        <v>264.15251741676798</v>
      </c>
      <c r="DP1148">
        <v>243.379235677606</v>
      </c>
      <c r="DQ1148">
        <v>251.126631955801</v>
      </c>
      <c r="DR1148">
        <v>236.12672138304501</v>
      </c>
    </row>
    <row r="1149" spans="1:122" x14ac:dyDescent="0.25">
      <c r="A1149">
        <v>275.64753004005303</v>
      </c>
      <c r="B1149">
        <v>218.351370205922</v>
      </c>
      <c r="C1149">
        <v>239.73390586087999</v>
      </c>
      <c r="D1149">
        <v>236.91982873077299</v>
      </c>
      <c r="E1149">
        <v>218.987421842852</v>
      </c>
      <c r="F1149">
        <v>231.11173725186299</v>
      </c>
      <c r="G1149">
        <v>227.81564618844499</v>
      </c>
      <c r="H1149">
        <v>224.95732731523901</v>
      </c>
      <c r="I1149">
        <v>223.98719008285599</v>
      </c>
      <c r="J1149">
        <v>221.79799181626399</v>
      </c>
      <c r="K1149">
        <v>240.29417643081899</v>
      </c>
      <c r="L1149">
        <v>238.984886459802</v>
      </c>
      <c r="M1149">
        <v>228.786019064665</v>
      </c>
      <c r="N1149">
        <v>237.59566852397899</v>
      </c>
      <c r="O1149">
        <v>253.37682882104301</v>
      </c>
      <c r="P1149">
        <v>258.52256715281902</v>
      </c>
      <c r="Q1149">
        <v>305.53836365381699</v>
      </c>
      <c r="R1149">
        <v>1808.70264451403</v>
      </c>
      <c r="S1149">
        <v>934.34516361025806</v>
      </c>
      <c r="T1149">
        <v>697.52753461003101</v>
      </c>
      <c r="U1149">
        <v>515.62453815209699</v>
      </c>
      <c r="V1149">
        <v>451.56231258257498</v>
      </c>
      <c r="W1149">
        <v>506.53809532774397</v>
      </c>
      <c r="X1149">
        <v>483.00809350596199</v>
      </c>
      <c r="Y1149">
        <v>474.86351459968603</v>
      </c>
      <c r="Z1149">
        <v>700.51048887856405</v>
      </c>
      <c r="AA1149">
        <v>494.446749423276</v>
      </c>
      <c r="AB1149">
        <v>351.475152465799</v>
      </c>
      <c r="AC1149">
        <v>396.70572165290599</v>
      </c>
      <c r="AD1149">
        <v>372.39213358005799</v>
      </c>
      <c r="AE1149">
        <v>371.76505852247101</v>
      </c>
      <c r="AF1149">
        <v>361.616250806849</v>
      </c>
      <c r="AG1149">
        <v>356.501823455188</v>
      </c>
      <c r="AH1149">
        <v>357.68365334216202</v>
      </c>
      <c r="AI1149">
        <v>390.30238228218002</v>
      </c>
      <c r="AJ1149">
        <v>444.804351207823</v>
      </c>
      <c r="AK1149">
        <v>503.71505479362401</v>
      </c>
      <c r="AL1149">
        <v>576.17769042351301</v>
      </c>
      <c r="AM1149">
        <v>689.78077920556996</v>
      </c>
      <c r="AN1149">
        <v>799.60412012782001</v>
      </c>
      <c r="AO1149">
        <v>969.87371167207402</v>
      </c>
      <c r="AP1149">
        <v>1168.0503145416601</v>
      </c>
      <c r="AQ1149">
        <v>1488.01332430255</v>
      </c>
      <c r="AR1149">
        <v>1478.99502263208</v>
      </c>
      <c r="AS1149">
        <v>979.00089454858096</v>
      </c>
      <c r="AT1149">
        <v>574.72912140262804</v>
      </c>
      <c r="AU1149">
        <v>429.18507121910301</v>
      </c>
      <c r="AV1149">
        <v>388.29780765312398</v>
      </c>
      <c r="AW1149">
        <v>391.64530305057599</v>
      </c>
      <c r="AX1149">
        <v>413.47031108717698</v>
      </c>
      <c r="AY1149">
        <v>418.637572856958</v>
      </c>
      <c r="AZ1149">
        <v>450.35042235483002</v>
      </c>
      <c r="BA1149">
        <v>501.16766350313299</v>
      </c>
      <c r="BB1149">
        <v>528.90436118696005</v>
      </c>
      <c r="BC1149">
        <v>600.121560799397</v>
      </c>
      <c r="BD1149">
        <v>655.80182944919</v>
      </c>
      <c r="BE1149">
        <v>755.58962448326702</v>
      </c>
      <c r="BF1149">
        <v>905.99192267057697</v>
      </c>
      <c r="BG1149">
        <v>1118.6775869299599</v>
      </c>
      <c r="BH1149">
        <v>1503.2505092588799</v>
      </c>
      <c r="BI1149">
        <v>2320.52406074798</v>
      </c>
      <c r="BJ1149">
        <v>3913.12241219212</v>
      </c>
      <c r="BK1149">
        <v>6033.8828665534302</v>
      </c>
      <c r="BL1149">
        <v>11605.712411054699</v>
      </c>
      <c r="BM1149">
        <v>18470.733967306202</v>
      </c>
      <c r="BN1149">
        <v>27579.7541715968</v>
      </c>
      <c r="BO1149">
        <v>36080.140826029703</v>
      </c>
      <c r="BP1149">
        <v>40570.043394425498</v>
      </c>
      <c r="BQ1149">
        <v>47767.381355941099</v>
      </c>
      <c r="BR1149">
        <v>50377.358989157103</v>
      </c>
      <c r="BS1149">
        <v>49386.701182766497</v>
      </c>
      <c r="BT1149">
        <v>49378.994622686601</v>
      </c>
      <c r="BU1149">
        <v>40754.529667695097</v>
      </c>
      <c r="BV1149">
        <v>30026.773387500201</v>
      </c>
      <c r="BW1149">
        <v>19245.851391821401</v>
      </c>
      <c r="BX1149">
        <v>9220.0099675893907</v>
      </c>
      <c r="BY1149">
        <v>3825.1184874210699</v>
      </c>
      <c r="BZ1149">
        <v>1821.97344731676</v>
      </c>
      <c r="CA1149">
        <v>1184.1076594344399</v>
      </c>
      <c r="CB1149">
        <v>932.26912506016197</v>
      </c>
      <c r="CC1149">
        <v>762.67280689460404</v>
      </c>
      <c r="CD1149">
        <v>681.91226432842302</v>
      </c>
      <c r="CE1149">
        <v>628.89700683632498</v>
      </c>
      <c r="CF1149">
        <v>574.269248591934</v>
      </c>
      <c r="CG1149">
        <v>526.65128085184995</v>
      </c>
      <c r="CH1149">
        <v>482.75015615799703</v>
      </c>
      <c r="CI1149">
        <v>472.55981238252502</v>
      </c>
      <c r="CJ1149">
        <v>463.08702391127201</v>
      </c>
      <c r="CK1149">
        <v>461.56835251647999</v>
      </c>
      <c r="CL1149">
        <v>542.91854587402895</v>
      </c>
      <c r="CM1149">
        <v>837.745366295248</v>
      </c>
      <c r="CN1149">
        <v>1521.47087958169</v>
      </c>
      <c r="CO1149">
        <v>1885.8031491919301</v>
      </c>
      <c r="CP1149">
        <v>1533.3828845514699</v>
      </c>
      <c r="CQ1149">
        <v>1262.9787547189501</v>
      </c>
      <c r="CR1149">
        <v>1046.4719211110701</v>
      </c>
      <c r="CS1149">
        <v>971.04033318720894</v>
      </c>
      <c r="CT1149">
        <v>897.10193855780904</v>
      </c>
      <c r="CU1149">
        <v>835.95015980978201</v>
      </c>
      <c r="CV1149">
        <v>814.30436394686797</v>
      </c>
      <c r="CW1149">
        <v>714.53352288278995</v>
      </c>
      <c r="CX1149">
        <v>612.46104995703399</v>
      </c>
      <c r="CY1149">
        <v>747.681372368697</v>
      </c>
      <c r="CZ1149">
        <v>293.01489647300599</v>
      </c>
      <c r="DA1149">
        <v>272.252103619975</v>
      </c>
      <c r="DB1149">
        <v>249.898661220061</v>
      </c>
      <c r="DC1149">
        <v>287.93672162088598</v>
      </c>
      <c r="DD1149">
        <v>259.39552322904098</v>
      </c>
      <c r="DE1149">
        <v>257.69860296202199</v>
      </c>
      <c r="DF1149">
        <v>250.13883371527101</v>
      </c>
      <c r="DG1149">
        <v>250.248468589937</v>
      </c>
      <c r="DH1149">
        <v>244.08301493153101</v>
      </c>
      <c r="DI1149">
        <v>248.45747597622699</v>
      </c>
      <c r="DJ1149">
        <v>242.144378215448</v>
      </c>
      <c r="DK1149">
        <v>240.445014032133</v>
      </c>
      <c r="DL1149">
        <v>252.59579457697799</v>
      </c>
      <c r="DM1149">
        <v>251.81360946994201</v>
      </c>
      <c r="DN1149">
        <v>237.01777119653801</v>
      </c>
      <c r="DO1149">
        <v>251.54558461425901</v>
      </c>
      <c r="DP1149">
        <v>233.68283132991999</v>
      </c>
      <c r="DQ1149">
        <v>245.08685493414399</v>
      </c>
      <c r="DR1149">
        <v>229.45827373299801</v>
      </c>
    </row>
    <row r="1150" spans="1:122" x14ac:dyDescent="0.25">
      <c r="A1150">
        <v>275.88785046728901</v>
      </c>
      <c r="B1150">
        <v>218.79520081004799</v>
      </c>
      <c r="C1150">
        <v>237.70272113153001</v>
      </c>
      <c r="D1150">
        <v>236.25729179573901</v>
      </c>
      <c r="E1150">
        <v>214.751072008021</v>
      </c>
      <c r="F1150">
        <v>230.88347987242801</v>
      </c>
      <c r="G1150">
        <v>222.92544563041301</v>
      </c>
      <c r="H1150">
        <v>221.609293912841</v>
      </c>
      <c r="I1150">
        <v>222.78594003340399</v>
      </c>
      <c r="J1150">
        <v>221.84070906079401</v>
      </c>
      <c r="K1150">
        <v>241.35067622315401</v>
      </c>
      <c r="L1150">
        <v>231.901842859862</v>
      </c>
      <c r="M1150">
        <v>227.51221313485499</v>
      </c>
      <c r="N1150">
        <v>233.87700885201801</v>
      </c>
      <c r="O1150">
        <v>245.331682770729</v>
      </c>
      <c r="P1150">
        <v>249.621948130926</v>
      </c>
      <c r="Q1150">
        <v>295.12006279998502</v>
      </c>
      <c r="R1150">
        <v>1573.6902737477201</v>
      </c>
      <c r="S1150">
        <v>862.27853393236001</v>
      </c>
      <c r="T1150">
        <v>661.30029042275805</v>
      </c>
      <c r="U1150">
        <v>498.48854311100399</v>
      </c>
      <c r="V1150">
        <v>441.084235875199</v>
      </c>
      <c r="W1150">
        <v>478.871689181036</v>
      </c>
      <c r="X1150">
        <v>466.51789899243499</v>
      </c>
      <c r="Y1150">
        <v>461.19574629323898</v>
      </c>
      <c r="Z1150">
        <v>648.58559353064402</v>
      </c>
      <c r="AA1150">
        <v>480.691439875085</v>
      </c>
      <c r="AB1150">
        <v>348.07822887587298</v>
      </c>
      <c r="AC1150">
        <v>393.11168217238497</v>
      </c>
      <c r="AD1150">
        <v>368.90342275961802</v>
      </c>
      <c r="AE1150">
        <v>373.34818601296797</v>
      </c>
      <c r="AF1150">
        <v>363.10635776880503</v>
      </c>
      <c r="AG1150">
        <v>356.51604395803901</v>
      </c>
      <c r="AH1150">
        <v>363.88048002329299</v>
      </c>
      <c r="AI1150">
        <v>397.90535914038799</v>
      </c>
      <c r="AJ1150">
        <v>461.48491941308799</v>
      </c>
      <c r="AK1150">
        <v>531.25880183664503</v>
      </c>
      <c r="AL1150">
        <v>616.17726406785596</v>
      </c>
      <c r="AM1150">
        <v>755.37066617278504</v>
      </c>
      <c r="AN1150">
        <v>873.18176325607203</v>
      </c>
      <c r="AO1150">
        <v>1070.4947985808101</v>
      </c>
      <c r="AP1150">
        <v>1285.86113779282</v>
      </c>
      <c r="AQ1150">
        <v>1596.73301688893</v>
      </c>
      <c r="AR1150">
        <v>1539.62697299509</v>
      </c>
      <c r="AS1150">
        <v>1004.97741442494</v>
      </c>
      <c r="AT1150">
        <v>588.50037725802702</v>
      </c>
      <c r="AU1150">
        <v>440.588343993612</v>
      </c>
      <c r="AV1150">
        <v>395.131195137622</v>
      </c>
      <c r="AW1150">
        <v>401.39488954102802</v>
      </c>
      <c r="AX1150">
        <v>428.98938957540201</v>
      </c>
      <c r="AY1150">
        <v>436.51788517195502</v>
      </c>
      <c r="AZ1150">
        <v>463.53963408247301</v>
      </c>
      <c r="BA1150">
        <v>529.85477653078897</v>
      </c>
      <c r="BB1150">
        <v>566.579745288715</v>
      </c>
      <c r="BC1150">
        <v>644.20972322394095</v>
      </c>
      <c r="BD1150">
        <v>724.76241114519598</v>
      </c>
      <c r="BE1150">
        <v>848.29478795250702</v>
      </c>
      <c r="BF1150">
        <v>1037.53975833237</v>
      </c>
      <c r="BG1150">
        <v>1332.1840471278599</v>
      </c>
      <c r="BH1150">
        <v>1823.6141498843499</v>
      </c>
      <c r="BI1150">
        <v>2922.41789128043</v>
      </c>
      <c r="BJ1150">
        <v>4617.1199432376097</v>
      </c>
      <c r="BK1150">
        <v>7370.8152631010298</v>
      </c>
      <c r="BL1150">
        <v>13854.236339827699</v>
      </c>
      <c r="BM1150">
        <v>20770.999123536501</v>
      </c>
      <c r="BN1150">
        <v>29049.7081281635</v>
      </c>
      <c r="BO1150">
        <v>37475.474934833102</v>
      </c>
      <c r="BP1150">
        <v>40213.5002715749</v>
      </c>
      <c r="BQ1150">
        <v>46539.2750061236</v>
      </c>
      <c r="BR1150">
        <v>48256.388875709999</v>
      </c>
      <c r="BS1150">
        <v>44763.284248541</v>
      </c>
      <c r="BT1150">
        <v>42635.979339533602</v>
      </c>
      <c r="BU1150">
        <v>34169.415032164499</v>
      </c>
      <c r="BV1150">
        <v>24207.413955621301</v>
      </c>
      <c r="BW1150">
        <v>14816.409449369599</v>
      </c>
      <c r="BX1150">
        <v>7255.2853905790698</v>
      </c>
      <c r="BY1150">
        <v>3155.2523965385199</v>
      </c>
      <c r="BZ1150">
        <v>1592.6652609841799</v>
      </c>
      <c r="CA1150">
        <v>1084.1175410646599</v>
      </c>
      <c r="CB1150">
        <v>867.40158406422302</v>
      </c>
      <c r="CC1150">
        <v>716.63471714846901</v>
      </c>
      <c r="CD1150">
        <v>637.96968753121598</v>
      </c>
      <c r="CE1150">
        <v>594.38988603191694</v>
      </c>
      <c r="CF1150">
        <v>544.89595759276699</v>
      </c>
      <c r="CG1150">
        <v>496.812427403436</v>
      </c>
      <c r="CH1150">
        <v>464.71074988612202</v>
      </c>
      <c r="CI1150">
        <v>454.70999594067098</v>
      </c>
      <c r="CJ1150">
        <v>441.62304017248698</v>
      </c>
      <c r="CK1150">
        <v>438.783473491591</v>
      </c>
      <c r="CL1150">
        <v>515.79013204222099</v>
      </c>
      <c r="CM1150">
        <v>747.45443073603701</v>
      </c>
      <c r="CN1150">
        <v>1276.92808212309</v>
      </c>
      <c r="CO1150">
        <v>1567.50085991438</v>
      </c>
      <c r="CP1150">
        <v>1308.3892771768101</v>
      </c>
      <c r="CQ1150">
        <v>1091.9220748595101</v>
      </c>
      <c r="CR1150">
        <v>919.78688092450898</v>
      </c>
      <c r="CS1150">
        <v>853.61643089830898</v>
      </c>
      <c r="CT1150">
        <v>789.382340847607</v>
      </c>
      <c r="CU1150">
        <v>734.70024638252596</v>
      </c>
      <c r="CV1150">
        <v>722.09935966377304</v>
      </c>
      <c r="CW1150">
        <v>648.96650279678499</v>
      </c>
      <c r="CX1150">
        <v>572.106721634574</v>
      </c>
      <c r="CY1150">
        <v>696.68031215947599</v>
      </c>
      <c r="CZ1150">
        <v>282.89690363304402</v>
      </c>
      <c r="DA1150">
        <v>264.687088998489</v>
      </c>
      <c r="DB1150">
        <v>241.37008893083299</v>
      </c>
      <c r="DC1150">
        <v>274.57440686861099</v>
      </c>
      <c r="DD1150">
        <v>253.71317974202401</v>
      </c>
      <c r="DE1150">
        <v>250.06132667784701</v>
      </c>
      <c r="DF1150">
        <v>245.447854060689</v>
      </c>
      <c r="DG1150">
        <v>241.424467669922</v>
      </c>
      <c r="DH1150">
        <v>239.01609185540201</v>
      </c>
      <c r="DI1150">
        <v>249.441688748638</v>
      </c>
      <c r="DJ1150">
        <v>236.22814832340401</v>
      </c>
      <c r="DK1150">
        <v>235.10194649016401</v>
      </c>
      <c r="DL1150">
        <v>251.15034306254799</v>
      </c>
      <c r="DM1150">
        <v>250.041218842353</v>
      </c>
      <c r="DN1150">
        <v>231.51073797991199</v>
      </c>
      <c r="DO1150">
        <v>241.10737989876401</v>
      </c>
      <c r="DP1150">
        <v>222.63162586739401</v>
      </c>
      <c r="DQ1150">
        <v>240.57960779574401</v>
      </c>
      <c r="DR1150">
        <v>230.08049782788501</v>
      </c>
    </row>
    <row r="1151" spans="1:122" x14ac:dyDescent="0.25">
      <c r="A1151">
        <v>276.12817089452602</v>
      </c>
      <c r="B1151">
        <v>216.15068103870399</v>
      </c>
      <c r="C1151">
        <v>230.30010009351699</v>
      </c>
      <c r="D1151">
        <v>234.82324447749099</v>
      </c>
      <c r="E1151">
        <v>214.016417239502</v>
      </c>
      <c r="F1151">
        <v>234.44755931313301</v>
      </c>
      <c r="G1151">
        <v>222.821114052734</v>
      </c>
      <c r="H1151">
        <v>222.87187278712599</v>
      </c>
      <c r="I1151">
        <v>222.58203452718101</v>
      </c>
      <c r="J1151">
        <v>214.911927695239</v>
      </c>
      <c r="K1151">
        <v>241.295277081395</v>
      </c>
      <c r="L1151">
        <v>227.169167275398</v>
      </c>
      <c r="M1151">
        <v>230.51504289933899</v>
      </c>
      <c r="N1151">
        <v>229.96422354136499</v>
      </c>
      <c r="O1151">
        <v>233.47254229897499</v>
      </c>
      <c r="P1151">
        <v>242.00524312028199</v>
      </c>
      <c r="Q1151">
        <v>286.60624734192697</v>
      </c>
      <c r="R1151">
        <v>1321.2825459717701</v>
      </c>
      <c r="S1151">
        <v>741.31785614567798</v>
      </c>
      <c r="T1151">
        <v>601.51741298117702</v>
      </c>
      <c r="U1151">
        <v>464.22326870144599</v>
      </c>
      <c r="V1151">
        <v>422.78254753253901</v>
      </c>
      <c r="W1151">
        <v>451.14196311005202</v>
      </c>
      <c r="X1151">
        <v>447.68422004189898</v>
      </c>
      <c r="Y1151">
        <v>444.48551907856103</v>
      </c>
      <c r="Z1151">
        <v>586.231950828658</v>
      </c>
      <c r="AA1151">
        <v>457.821704690709</v>
      </c>
      <c r="AB1151">
        <v>348.57490740563702</v>
      </c>
      <c r="AC1151">
        <v>387.481078517914</v>
      </c>
      <c r="AD1151">
        <v>366.00448359893699</v>
      </c>
      <c r="AE1151">
        <v>372.59018546514602</v>
      </c>
      <c r="AF1151">
        <v>361.68768025013298</v>
      </c>
      <c r="AG1151">
        <v>357.92529644753199</v>
      </c>
      <c r="AH1151">
        <v>370.11779775718497</v>
      </c>
      <c r="AI1151">
        <v>405.26089846117497</v>
      </c>
      <c r="AJ1151">
        <v>471.957893724222</v>
      </c>
      <c r="AK1151">
        <v>553.79211363925799</v>
      </c>
      <c r="AL1151">
        <v>653.81033003716198</v>
      </c>
      <c r="AM1151">
        <v>802.73452453271705</v>
      </c>
      <c r="AN1151">
        <v>939.32690509952999</v>
      </c>
      <c r="AO1151">
        <v>1144.0623938925901</v>
      </c>
      <c r="AP1151">
        <v>1360.1749663682899</v>
      </c>
      <c r="AQ1151">
        <v>1632.5992080511701</v>
      </c>
      <c r="AR1151">
        <v>1563.3117104453499</v>
      </c>
      <c r="AS1151">
        <v>1019.85338507503</v>
      </c>
      <c r="AT1151">
        <v>612.26402501837197</v>
      </c>
      <c r="AU1151">
        <v>457.59942442607502</v>
      </c>
      <c r="AV1151">
        <v>412.82246141990902</v>
      </c>
      <c r="AW1151">
        <v>415.36512785915198</v>
      </c>
      <c r="AX1151">
        <v>447.35267335251098</v>
      </c>
      <c r="AY1151">
        <v>460.57878251245</v>
      </c>
      <c r="AZ1151">
        <v>490.26654573620101</v>
      </c>
      <c r="BA1151">
        <v>565.20904682789205</v>
      </c>
      <c r="BB1151">
        <v>604.878876979952</v>
      </c>
      <c r="BC1151">
        <v>686.54359443187798</v>
      </c>
      <c r="BD1151">
        <v>776.58460104122798</v>
      </c>
      <c r="BE1151">
        <v>911.23594085121795</v>
      </c>
      <c r="BF1151">
        <v>1120.97328102092</v>
      </c>
      <c r="BG1151">
        <v>1442.0554875379801</v>
      </c>
      <c r="BH1151">
        <v>2024.13170017474</v>
      </c>
      <c r="BI1151">
        <v>3268.8127775572002</v>
      </c>
      <c r="BJ1151">
        <v>5116.5078005599898</v>
      </c>
      <c r="BK1151">
        <v>8189.5609028107701</v>
      </c>
      <c r="BL1151">
        <v>15434.854033358401</v>
      </c>
      <c r="BM1151">
        <v>22300.890797595301</v>
      </c>
      <c r="BN1151">
        <v>30489.8040472176</v>
      </c>
      <c r="BO1151">
        <v>38114.369646606901</v>
      </c>
      <c r="BP1151">
        <v>39975.072230352802</v>
      </c>
      <c r="BQ1151">
        <v>45033.665027883202</v>
      </c>
      <c r="BR1151">
        <v>45194.774955756096</v>
      </c>
      <c r="BS1151">
        <v>40297.175281249598</v>
      </c>
      <c r="BT1151">
        <v>35662.362552976301</v>
      </c>
      <c r="BU1151">
        <v>27719.684258843699</v>
      </c>
      <c r="BV1151">
        <v>18301.1093017118</v>
      </c>
      <c r="BW1151">
        <v>10645.2389180873</v>
      </c>
      <c r="BX1151">
        <v>5074.1814282159103</v>
      </c>
      <c r="BY1151">
        <v>2338.8488936204999</v>
      </c>
      <c r="BZ1151">
        <v>1308.0551467212599</v>
      </c>
      <c r="CA1151">
        <v>957.96258618771697</v>
      </c>
      <c r="CB1151">
        <v>785.13542873394397</v>
      </c>
      <c r="CC1151">
        <v>665.46722679768902</v>
      </c>
      <c r="CD1151">
        <v>594.90907389563995</v>
      </c>
      <c r="CE1151">
        <v>564.43961206226697</v>
      </c>
      <c r="CF1151">
        <v>520.86079302899896</v>
      </c>
      <c r="CG1151">
        <v>477.252312843109</v>
      </c>
      <c r="CH1151">
        <v>454.88556597035301</v>
      </c>
      <c r="CI1151">
        <v>443.53586110814899</v>
      </c>
      <c r="CJ1151">
        <v>429.06508095941001</v>
      </c>
      <c r="CK1151">
        <v>423.807481074056</v>
      </c>
      <c r="CL1151">
        <v>501.866554434536</v>
      </c>
      <c r="CM1151">
        <v>672.47854526463004</v>
      </c>
      <c r="CN1151">
        <v>1065.1642663146999</v>
      </c>
      <c r="CO1151">
        <v>1279.63568750277</v>
      </c>
      <c r="CP1151">
        <v>1094.77731148012</v>
      </c>
      <c r="CQ1151">
        <v>932.11837913569002</v>
      </c>
      <c r="CR1151">
        <v>801.93239525705496</v>
      </c>
      <c r="CS1151">
        <v>744.28402541467904</v>
      </c>
      <c r="CT1151">
        <v>687.25846713401097</v>
      </c>
      <c r="CU1151">
        <v>649.88390849414895</v>
      </c>
      <c r="CV1151">
        <v>637.86928510881103</v>
      </c>
      <c r="CW1151">
        <v>582.02312221640102</v>
      </c>
      <c r="CX1151">
        <v>533.08617136453199</v>
      </c>
      <c r="CY1151">
        <v>642.22170682447097</v>
      </c>
      <c r="CZ1151">
        <v>272.02408029025497</v>
      </c>
      <c r="DA1151">
        <v>258.782943668077</v>
      </c>
      <c r="DB1151">
        <v>239.82330396969201</v>
      </c>
      <c r="DC1151">
        <v>282.47700963450899</v>
      </c>
      <c r="DD1151">
        <v>250.05797598773299</v>
      </c>
      <c r="DE1151">
        <v>248.53656197473501</v>
      </c>
      <c r="DF1151">
        <v>250.35393094665301</v>
      </c>
      <c r="DG1151">
        <v>242.21031430022899</v>
      </c>
      <c r="DH1151">
        <v>240.902835616365</v>
      </c>
      <c r="DI1151">
        <v>250.16592801465799</v>
      </c>
      <c r="DJ1151">
        <v>242.42063077562901</v>
      </c>
      <c r="DK1151">
        <v>233.16904481291601</v>
      </c>
      <c r="DL1151">
        <v>248.05821628070501</v>
      </c>
      <c r="DM1151">
        <v>247.12735777199299</v>
      </c>
      <c r="DN1151">
        <v>229.196209372406</v>
      </c>
      <c r="DO1151">
        <v>234.52569460808601</v>
      </c>
      <c r="DP1151">
        <v>228.024660338285</v>
      </c>
      <c r="DQ1151">
        <v>244.593829804438</v>
      </c>
      <c r="DR1151">
        <v>228.80507685765099</v>
      </c>
    </row>
    <row r="1152" spans="1:122" x14ac:dyDescent="0.25">
      <c r="A1152">
        <v>276.36849132176201</v>
      </c>
      <c r="B1152">
        <v>217.46434893820299</v>
      </c>
      <c r="C1152">
        <v>233.86191998403299</v>
      </c>
      <c r="D1152">
        <v>237.073188420154</v>
      </c>
      <c r="E1152">
        <v>212.959426646889</v>
      </c>
      <c r="F1152">
        <v>234.44755931313301</v>
      </c>
      <c r="G1152">
        <v>222.087894067679</v>
      </c>
      <c r="H1152">
        <v>225.832181938638</v>
      </c>
      <c r="I1152">
        <v>226.19332213800499</v>
      </c>
      <c r="J1152">
        <v>216.65105711113401</v>
      </c>
      <c r="K1152">
        <v>242.57529357863501</v>
      </c>
      <c r="L1152">
        <v>234.39263702194901</v>
      </c>
      <c r="M1152">
        <v>226.72210645638199</v>
      </c>
      <c r="N1152">
        <v>230.501892507582</v>
      </c>
      <c r="O1152">
        <v>230.22174712770999</v>
      </c>
      <c r="P1152">
        <v>237.37124942762401</v>
      </c>
      <c r="Q1152">
        <v>282.442195535015</v>
      </c>
      <c r="R1152">
        <v>1192.76549098348</v>
      </c>
      <c r="S1152">
        <v>629.48626700624902</v>
      </c>
      <c r="T1152">
        <v>530.861710986768</v>
      </c>
      <c r="U1152">
        <v>442.43293708715902</v>
      </c>
      <c r="V1152">
        <v>406.303219078079</v>
      </c>
      <c r="W1152">
        <v>437.03784030196198</v>
      </c>
      <c r="X1152">
        <v>436.44042100923599</v>
      </c>
      <c r="Y1152">
        <v>429.14578342175997</v>
      </c>
      <c r="Z1152">
        <v>543.09962889430597</v>
      </c>
      <c r="AA1152">
        <v>440.49476856049301</v>
      </c>
      <c r="AB1152">
        <v>340.30236425269601</v>
      </c>
      <c r="AC1152">
        <v>380.30262056497099</v>
      </c>
      <c r="AD1152">
        <v>366.40257691445299</v>
      </c>
      <c r="AE1152">
        <v>369.211670512544</v>
      </c>
      <c r="AF1152">
        <v>355.56144351168598</v>
      </c>
      <c r="AG1152">
        <v>357.03645023419398</v>
      </c>
      <c r="AH1152">
        <v>375.32729469849602</v>
      </c>
      <c r="AI1152">
        <v>410.20518335192099</v>
      </c>
      <c r="AJ1152">
        <v>476.65584245818201</v>
      </c>
      <c r="AK1152">
        <v>562.93490633130398</v>
      </c>
      <c r="AL1152">
        <v>669.99391702081402</v>
      </c>
      <c r="AM1152">
        <v>828.49170581704402</v>
      </c>
      <c r="AN1152">
        <v>967.30623862519701</v>
      </c>
      <c r="AO1152">
        <v>1177.9895579015299</v>
      </c>
      <c r="AP1152">
        <v>1381.6192397053301</v>
      </c>
      <c r="AQ1152">
        <v>1621.90195004827</v>
      </c>
      <c r="AR1152">
        <v>1531.8670134296999</v>
      </c>
      <c r="AS1152">
        <v>1016.91168132849</v>
      </c>
      <c r="AT1152">
        <v>618.485071908235</v>
      </c>
      <c r="AU1152">
        <v>469.092180687574</v>
      </c>
      <c r="AV1152">
        <v>419.06956482765497</v>
      </c>
      <c r="AW1152">
        <v>417.84516985414598</v>
      </c>
      <c r="AX1152">
        <v>455.84331238007502</v>
      </c>
      <c r="AY1152">
        <v>469.47764891850397</v>
      </c>
      <c r="AZ1152">
        <v>498.15642018735201</v>
      </c>
      <c r="BA1152">
        <v>576.47683282177297</v>
      </c>
      <c r="BB1152">
        <v>622.42857024800503</v>
      </c>
      <c r="BC1152">
        <v>696.67890963249795</v>
      </c>
      <c r="BD1152">
        <v>797.01262397494497</v>
      </c>
      <c r="BE1152">
        <v>937.85850754137198</v>
      </c>
      <c r="BF1152">
        <v>1165.0672961796899</v>
      </c>
      <c r="BG1152">
        <v>1501.3259955472499</v>
      </c>
      <c r="BH1152">
        <v>2107.7493742451102</v>
      </c>
      <c r="BI1152">
        <v>3417.9989321737198</v>
      </c>
      <c r="BJ1152">
        <v>5218.7554406835197</v>
      </c>
      <c r="BK1152">
        <v>8358.9101887955094</v>
      </c>
      <c r="BL1152">
        <v>15325.427757527301</v>
      </c>
      <c r="BM1152">
        <v>21633.6963539192</v>
      </c>
      <c r="BN1152">
        <v>29240.870246761198</v>
      </c>
      <c r="BO1152">
        <v>35719.734238272802</v>
      </c>
      <c r="BP1152">
        <v>36880.113674830798</v>
      </c>
      <c r="BQ1152">
        <v>41224.683981832997</v>
      </c>
      <c r="BR1152">
        <v>40117.456661178403</v>
      </c>
      <c r="BS1152">
        <v>35572.117479578999</v>
      </c>
      <c r="BT1152">
        <v>30899.103497821601</v>
      </c>
      <c r="BU1152">
        <v>23258.873749738199</v>
      </c>
      <c r="BV1152">
        <v>15129.354415346599</v>
      </c>
      <c r="BW1152">
        <v>8704.3904747766901</v>
      </c>
      <c r="BX1152">
        <v>4014.0854092269901</v>
      </c>
      <c r="BY1152">
        <v>1938.9638830321401</v>
      </c>
      <c r="BZ1152">
        <v>1149.1142027242499</v>
      </c>
      <c r="CA1152">
        <v>875.566576878673</v>
      </c>
      <c r="CB1152">
        <v>746.73922816862296</v>
      </c>
      <c r="CC1152">
        <v>634.08492813486203</v>
      </c>
      <c r="CD1152">
        <v>576.08709617817306</v>
      </c>
      <c r="CE1152">
        <v>550.29145967136606</v>
      </c>
      <c r="CF1152">
        <v>504.54410109267297</v>
      </c>
      <c r="CG1152">
        <v>469.157226293642</v>
      </c>
      <c r="CH1152">
        <v>447.26580028930999</v>
      </c>
      <c r="CI1152">
        <v>433.84870526194601</v>
      </c>
      <c r="CJ1152">
        <v>425.34877531788698</v>
      </c>
      <c r="CK1152">
        <v>413.69983553701701</v>
      </c>
      <c r="CL1152">
        <v>482.553134723477</v>
      </c>
      <c r="CM1152">
        <v>623.53283955271104</v>
      </c>
      <c r="CN1152">
        <v>950.18295877956405</v>
      </c>
      <c r="CO1152">
        <v>1122.76569378403</v>
      </c>
      <c r="CP1152">
        <v>975.45534629586598</v>
      </c>
      <c r="CQ1152">
        <v>846.68573053166494</v>
      </c>
      <c r="CR1152">
        <v>729.10630363288794</v>
      </c>
      <c r="CS1152">
        <v>672.59736492161699</v>
      </c>
      <c r="CT1152">
        <v>636.19795824012601</v>
      </c>
      <c r="CU1152">
        <v>606.67663244224696</v>
      </c>
      <c r="CV1152">
        <v>592.27127909962996</v>
      </c>
      <c r="CW1152">
        <v>542.02130687677095</v>
      </c>
      <c r="CX1152">
        <v>500.66732337189802</v>
      </c>
      <c r="CY1152">
        <v>617.59508501833602</v>
      </c>
      <c r="CZ1152">
        <v>266.41922002943801</v>
      </c>
      <c r="DA1152">
        <v>264.53498135698999</v>
      </c>
      <c r="DB1152">
        <v>239.79619223478801</v>
      </c>
      <c r="DC1152">
        <v>282.47700963450899</v>
      </c>
      <c r="DD1152">
        <v>252.23811858281701</v>
      </c>
      <c r="DE1152">
        <v>248.53656197473501</v>
      </c>
      <c r="DF1152">
        <v>250.35393094665301</v>
      </c>
      <c r="DG1152">
        <v>239.38012526530301</v>
      </c>
      <c r="DH1152">
        <v>240.902835616365</v>
      </c>
      <c r="DI1152">
        <v>250.16592801465799</v>
      </c>
      <c r="DJ1152">
        <v>242.42063077562901</v>
      </c>
      <c r="DK1152">
        <v>240.21703482964301</v>
      </c>
      <c r="DL1152">
        <v>248.05821628070501</v>
      </c>
      <c r="DM1152">
        <v>247.12735777199299</v>
      </c>
      <c r="DN1152">
        <v>232.213426051238</v>
      </c>
      <c r="DO1152">
        <v>238.30255515848</v>
      </c>
      <c r="DP1152">
        <v>228.024660338285</v>
      </c>
      <c r="DQ1152">
        <v>244.593829804438</v>
      </c>
      <c r="DR1152">
        <v>232.630957326616</v>
      </c>
    </row>
    <row r="1153" spans="1:122" x14ac:dyDescent="0.25">
      <c r="A1153">
        <v>276.60881174899799</v>
      </c>
      <c r="B1153">
        <v>218.27190465462101</v>
      </c>
      <c r="C1153">
        <v>233.86191998403299</v>
      </c>
      <c r="D1153">
        <v>237.073188420154</v>
      </c>
      <c r="E1153">
        <v>215.02243816282601</v>
      </c>
      <c r="F1153">
        <v>234.44755931313301</v>
      </c>
      <c r="G1153">
        <v>222.087894067679</v>
      </c>
      <c r="H1153">
        <v>225.832181938638</v>
      </c>
      <c r="I1153">
        <v>226.19332213800499</v>
      </c>
      <c r="J1153">
        <v>216.65105711113401</v>
      </c>
      <c r="K1153">
        <v>242.57529357863501</v>
      </c>
      <c r="L1153">
        <v>234.39263702194901</v>
      </c>
      <c r="M1153">
        <v>228.75004530792</v>
      </c>
      <c r="N1153">
        <v>231.31499664786699</v>
      </c>
      <c r="O1153">
        <v>230.22174712770999</v>
      </c>
      <c r="P1153">
        <v>240.82519907259501</v>
      </c>
      <c r="Q1153">
        <v>277.99529322439099</v>
      </c>
      <c r="R1153">
        <v>1118.98549798304</v>
      </c>
      <c r="S1153">
        <v>558.94005374513699</v>
      </c>
      <c r="T1153">
        <v>495.86332013546001</v>
      </c>
      <c r="U1153">
        <v>426.80895870979202</v>
      </c>
      <c r="V1153">
        <v>393.81655137883399</v>
      </c>
      <c r="W1153">
        <v>421.99077447210499</v>
      </c>
      <c r="X1153">
        <v>424.30687267309202</v>
      </c>
      <c r="Y1153">
        <v>421.94712112296401</v>
      </c>
      <c r="Z1153">
        <v>516.71632516651596</v>
      </c>
      <c r="AA1153">
        <v>424.02681449853299</v>
      </c>
      <c r="AB1153">
        <v>332.87165207258698</v>
      </c>
      <c r="AC1153">
        <v>374.66028049655199</v>
      </c>
      <c r="AD1153">
        <v>357.33625179584402</v>
      </c>
      <c r="AE1153">
        <v>361.435977572414</v>
      </c>
      <c r="AF1153">
        <v>352.67214802132997</v>
      </c>
      <c r="AG1153">
        <v>357.91690494002501</v>
      </c>
      <c r="AH1153">
        <v>375.851930262851</v>
      </c>
      <c r="AI1153">
        <v>411.44585372752601</v>
      </c>
      <c r="AJ1153">
        <v>477.11241741081602</v>
      </c>
      <c r="AK1153">
        <v>564.56195070387105</v>
      </c>
      <c r="AL1153">
        <v>683.50404760203196</v>
      </c>
      <c r="AM1153">
        <v>829.40005922339299</v>
      </c>
      <c r="AN1153">
        <v>963.56657676439204</v>
      </c>
      <c r="AO1153">
        <v>1175.8566355542</v>
      </c>
      <c r="AP1153">
        <v>1377.29766249008</v>
      </c>
      <c r="AQ1153">
        <v>1600.90491154355</v>
      </c>
      <c r="AR1153">
        <v>1504.70809870121</v>
      </c>
      <c r="AS1153">
        <v>994.46588630600297</v>
      </c>
      <c r="AT1153">
        <v>612.23067223913699</v>
      </c>
      <c r="AU1153">
        <v>470.01629652004402</v>
      </c>
      <c r="AV1153">
        <v>419.057222059396</v>
      </c>
      <c r="AW1153">
        <v>416.24639753967801</v>
      </c>
      <c r="AX1153">
        <v>451.94187669733901</v>
      </c>
      <c r="AY1153">
        <v>472.86658099459299</v>
      </c>
      <c r="AZ1153">
        <v>503.18540861246498</v>
      </c>
      <c r="BA1153">
        <v>581.00501253851598</v>
      </c>
      <c r="BB1153">
        <v>628.29645075584801</v>
      </c>
      <c r="BC1153">
        <v>697.97219074904103</v>
      </c>
      <c r="BD1153">
        <v>802.92588910547397</v>
      </c>
      <c r="BE1153">
        <v>944.53252563097305</v>
      </c>
      <c r="BF1153">
        <v>1167.6222210354499</v>
      </c>
      <c r="BG1153">
        <v>1508.54857760408</v>
      </c>
      <c r="BH1153">
        <v>2104.7773713515799</v>
      </c>
      <c r="BI1153">
        <v>3405.2651536839498</v>
      </c>
      <c r="BJ1153">
        <v>5202.7022068306496</v>
      </c>
      <c r="BK1153">
        <v>8284.2726250267697</v>
      </c>
      <c r="BL1153">
        <v>15157.799605121199</v>
      </c>
      <c r="BM1153">
        <v>21359.880146080399</v>
      </c>
      <c r="BN1153">
        <v>28686.6168858159</v>
      </c>
      <c r="BO1153">
        <v>35018.545282980303</v>
      </c>
      <c r="BP1153">
        <v>35950.170170742997</v>
      </c>
      <c r="BQ1153">
        <v>40245.487383141299</v>
      </c>
      <c r="BR1153">
        <v>38983.2052033523</v>
      </c>
      <c r="BS1153">
        <v>34476.752963277402</v>
      </c>
      <c r="BT1153">
        <v>29622.420276892801</v>
      </c>
      <c r="BU1153">
        <v>22102.435973170301</v>
      </c>
      <c r="BV1153">
        <v>14224.332471432401</v>
      </c>
      <c r="BW1153">
        <v>7972.1687363682404</v>
      </c>
      <c r="BX1153">
        <v>3652.12303110737</v>
      </c>
      <c r="BY1153">
        <v>1764.43924569659</v>
      </c>
      <c r="BZ1153">
        <v>1076.0257624327801</v>
      </c>
      <c r="CA1153">
        <v>838.94051671767295</v>
      </c>
      <c r="CB1153">
        <v>721.10260467673697</v>
      </c>
      <c r="CC1153">
        <v>616.13501952394301</v>
      </c>
      <c r="CD1153">
        <v>564.08848123965799</v>
      </c>
      <c r="CE1153">
        <v>539.79161597679604</v>
      </c>
      <c r="CF1153">
        <v>490.52253842998402</v>
      </c>
      <c r="CG1153">
        <v>462.72974744854997</v>
      </c>
      <c r="CH1153">
        <v>435.70064967278398</v>
      </c>
      <c r="CI1153">
        <v>422.079859510978</v>
      </c>
      <c r="CJ1153">
        <v>424.80412291562902</v>
      </c>
      <c r="CK1153">
        <v>406.68614492753898</v>
      </c>
      <c r="CL1153">
        <v>469.45991821417903</v>
      </c>
      <c r="CM1153">
        <v>593.22185428329101</v>
      </c>
      <c r="CN1153">
        <v>897.20904625755804</v>
      </c>
      <c r="CO1153">
        <v>1044.5487460376801</v>
      </c>
      <c r="CP1153">
        <v>911.77482333896398</v>
      </c>
      <c r="CQ1153">
        <v>797.39187049448003</v>
      </c>
      <c r="CR1153">
        <v>698.56147348786203</v>
      </c>
      <c r="CS1153">
        <v>636.67808179189603</v>
      </c>
      <c r="CT1153">
        <v>604.35720700306001</v>
      </c>
      <c r="CU1153">
        <v>577.812975177412</v>
      </c>
      <c r="CV1153">
        <v>562.14529492308702</v>
      </c>
      <c r="CW1153">
        <v>519.53761064314006</v>
      </c>
      <c r="CX1153">
        <v>482.74835602402499</v>
      </c>
      <c r="CY1153">
        <v>598.41179513030499</v>
      </c>
      <c r="CZ1153">
        <v>271.65369424206699</v>
      </c>
      <c r="DA1153">
        <v>264.53498135698999</v>
      </c>
      <c r="DB1153">
        <v>246.26866787580499</v>
      </c>
      <c r="DC1153">
        <v>282.47700963450899</v>
      </c>
      <c r="DD1153">
        <v>252.23811858281701</v>
      </c>
      <c r="DE1153">
        <v>248.53656197473501</v>
      </c>
      <c r="DF1153">
        <v>250.35393094665301</v>
      </c>
      <c r="DG1153">
        <v>239.38012526530301</v>
      </c>
      <c r="DH1153">
        <v>240.902835616365</v>
      </c>
      <c r="DI1153">
        <v>250.16592801465799</v>
      </c>
      <c r="DJ1153">
        <v>242.42063077562901</v>
      </c>
      <c r="DK1153">
        <v>240.21703482964301</v>
      </c>
      <c r="DL1153">
        <v>248.05821628070501</v>
      </c>
      <c r="DM1153">
        <v>247.12735777199299</v>
      </c>
      <c r="DN1153">
        <v>232.213426051238</v>
      </c>
      <c r="DO1153">
        <v>238.30255515848</v>
      </c>
      <c r="DP1153">
        <v>228.024660338285</v>
      </c>
      <c r="DQ1153">
        <v>244.593829804438</v>
      </c>
      <c r="DR1153">
        <v>232.630957326616</v>
      </c>
    </row>
    <row r="1154" spans="1:122" x14ac:dyDescent="0.25">
      <c r="A1154">
        <v>276.849132176235</v>
      </c>
      <c r="B1154">
        <v>218.27190465462101</v>
      </c>
      <c r="C1154">
        <v>233.86191998403299</v>
      </c>
      <c r="D1154">
        <v>237.073188420154</v>
      </c>
      <c r="E1154">
        <v>215.02243816282601</v>
      </c>
      <c r="F1154">
        <v>234.44755931313301</v>
      </c>
      <c r="G1154">
        <v>222.087894067679</v>
      </c>
      <c r="H1154">
        <v>225.832181938638</v>
      </c>
      <c r="I1154">
        <v>226.19332213800499</v>
      </c>
      <c r="J1154">
        <v>216.65105711113401</v>
      </c>
      <c r="K1154">
        <v>242.57529357863501</v>
      </c>
      <c r="L1154">
        <v>234.39263702194901</v>
      </c>
      <c r="M1154">
        <v>228.75004530792</v>
      </c>
      <c r="N1154">
        <v>231.31499664786699</v>
      </c>
      <c r="O1154">
        <v>230.22174712770999</v>
      </c>
      <c r="P1154">
        <v>240.82519907259501</v>
      </c>
      <c r="Q1154">
        <v>274.63290220062498</v>
      </c>
      <c r="R1154">
        <v>1074.19162973469</v>
      </c>
      <c r="S1154">
        <v>531.87167106658205</v>
      </c>
      <c r="T1154">
        <v>476.438192427991</v>
      </c>
      <c r="U1154">
        <v>415.025063432487</v>
      </c>
      <c r="V1154">
        <v>384.996137942264</v>
      </c>
      <c r="W1154">
        <v>411.788123072107</v>
      </c>
      <c r="X1154">
        <v>411.39095081604802</v>
      </c>
      <c r="Y1154">
        <v>415.20144480924102</v>
      </c>
      <c r="Z1154">
        <v>504.76082356155399</v>
      </c>
      <c r="AA1154">
        <v>414.51267906006598</v>
      </c>
      <c r="AB1154">
        <v>327.73303094513102</v>
      </c>
      <c r="AC1154">
        <v>371.88389755871202</v>
      </c>
      <c r="AD1154">
        <v>355.88950457367798</v>
      </c>
      <c r="AE1154">
        <v>356.56699775171501</v>
      </c>
      <c r="AF1154">
        <v>344.74915589645201</v>
      </c>
      <c r="AG1154">
        <v>358.66197468603099</v>
      </c>
      <c r="AH1154">
        <v>372.14350543548602</v>
      </c>
      <c r="AI1154">
        <v>412.59603667547799</v>
      </c>
      <c r="AJ1154">
        <v>472.88822300337</v>
      </c>
      <c r="AK1154">
        <v>569.26782948492803</v>
      </c>
      <c r="AL1154">
        <v>679.96510784623194</v>
      </c>
      <c r="AM1154">
        <v>826.69407007620703</v>
      </c>
      <c r="AN1154">
        <v>963.606725123601</v>
      </c>
      <c r="AO1154">
        <v>1170.1004436318999</v>
      </c>
      <c r="AP1154">
        <v>1368.05670344788</v>
      </c>
      <c r="AQ1154">
        <v>1591.87989294812</v>
      </c>
      <c r="AR1154">
        <v>1491.86430344216</v>
      </c>
      <c r="AS1154">
        <v>985.11391422174302</v>
      </c>
      <c r="AT1154">
        <v>605.40841179039001</v>
      </c>
      <c r="AU1154">
        <v>470.35028594662703</v>
      </c>
      <c r="AV1154">
        <v>423.63036855789397</v>
      </c>
      <c r="AW1154">
        <v>416.08118608352999</v>
      </c>
      <c r="AX1154">
        <v>451.57396884456301</v>
      </c>
      <c r="AY1154">
        <v>471.41938700638798</v>
      </c>
      <c r="AZ1154">
        <v>503.18964667164198</v>
      </c>
      <c r="BA1154">
        <v>571.73342573125501</v>
      </c>
      <c r="BB1154">
        <v>621.98902375064802</v>
      </c>
      <c r="BC1154">
        <v>687.59550249118604</v>
      </c>
      <c r="BD1154">
        <v>788.53285402579195</v>
      </c>
      <c r="BE1154">
        <v>926.77985808863605</v>
      </c>
      <c r="BF1154">
        <v>1152.8031341375599</v>
      </c>
      <c r="BG1154">
        <v>1490.0089211085401</v>
      </c>
      <c r="BH1154">
        <v>2085.8546093902901</v>
      </c>
      <c r="BI1154">
        <v>3386.19350099027</v>
      </c>
      <c r="BJ1154">
        <v>5191.6868977347203</v>
      </c>
      <c r="BK1154">
        <v>8274.5667236005593</v>
      </c>
      <c r="BL1154">
        <v>15162.1248337303</v>
      </c>
      <c r="BM1154">
        <v>21400.3438200171</v>
      </c>
      <c r="BN1154">
        <v>28716.095517447498</v>
      </c>
      <c r="BO1154">
        <v>35063.253795208897</v>
      </c>
      <c r="BP1154">
        <v>36007.312430354898</v>
      </c>
      <c r="BQ1154">
        <v>40295.735943439497</v>
      </c>
      <c r="BR1154">
        <v>39008.468530594502</v>
      </c>
      <c r="BS1154">
        <v>34479.934660564802</v>
      </c>
      <c r="BT1154">
        <v>29616.2715583065</v>
      </c>
      <c r="BU1154">
        <v>22054.632181056801</v>
      </c>
      <c r="BV1154">
        <v>14160.144538459401</v>
      </c>
      <c r="BW1154">
        <v>7899.0720110329503</v>
      </c>
      <c r="BX1154">
        <v>3599.4368877409102</v>
      </c>
      <c r="BY1154">
        <v>1728.73385871249</v>
      </c>
      <c r="BZ1154">
        <v>1052.89474765361</v>
      </c>
      <c r="CA1154">
        <v>827.45159586472505</v>
      </c>
      <c r="CB1154">
        <v>712.213350356501</v>
      </c>
      <c r="CC1154">
        <v>607.74491970618601</v>
      </c>
      <c r="CD1154">
        <v>555.05550097066498</v>
      </c>
      <c r="CE1154">
        <v>528.24792351390897</v>
      </c>
      <c r="CF1154">
        <v>483.06630701979498</v>
      </c>
      <c r="CG1154">
        <v>455.77476047815099</v>
      </c>
      <c r="CH1154">
        <v>430.013325801436</v>
      </c>
      <c r="CI1154">
        <v>416.55145193280799</v>
      </c>
      <c r="CJ1154">
        <v>420.566776819528</v>
      </c>
      <c r="CK1154">
        <v>402.31294361693602</v>
      </c>
      <c r="CL1154">
        <v>462.21273329348799</v>
      </c>
      <c r="CM1154">
        <v>583.48058879720395</v>
      </c>
      <c r="CN1154">
        <v>875.15921372771504</v>
      </c>
      <c r="CO1154">
        <v>1023.8055603946</v>
      </c>
      <c r="CP1154">
        <v>889.67764540478197</v>
      </c>
      <c r="CQ1154">
        <v>782.56746113911402</v>
      </c>
      <c r="CR1154">
        <v>685.52045828921496</v>
      </c>
      <c r="CS1154">
        <v>629.43016501390298</v>
      </c>
      <c r="CT1154">
        <v>593.65859231916704</v>
      </c>
      <c r="CU1154">
        <v>571.31865876375298</v>
      </c>
      <c r="CV1154">
        <v>554.27731623155398</v>
      </c>
      <c r="CW1154">
        <v>510.15936851732198</v>
      </c>
      <c r="CX1154">
        <v>474.68575755635999</v>
      </c>
      <c r="CY1154">
        <v>588.083842868342</v>
      </c>
      <c r="CZ1154">
        <v>271.65369424206699</v>
      </c>
      <c r="DA1154">
        <v>264.53498135698999</v>
      </c>
      <c r="DB1154">
        <v>246.26866787580499</v>
      </c>
      <c r="DC1154">
        <v>282.47700963450899</v>
      </c>
      <c r="DD1154">
        <v>252.23811858281701</v>
      </c>
      <c r="DE1154">
        <v>248.53656197473501</v>
      </c>
      <c r="DF1154">
        <v>250.35393094665301</v>
      </c>
      <c r="DG1154">
        <v>239.38012526530301</v>
      </c>
      <c r="DH1154">
        <v>240.902835616365</v>
      </c>
      <c r="DI1154">
        <v>250.16592801465799</v>
      </c>
      <c r="DJ1154">
        <v>242.42063077562901</v>
      </c>
      <c r="DK1154">
        <v>240.21703482964301</v>
      </c>
      <c r="DL1154">
        <v>248.05821628070501</v>
      </c>
      <c r="DM1154">
        <v>247.12735777199299</v>
      </c>
      <c r="DN1154">
        <v>232.213426051238</v>
      </c>
      <c r="DO1154">
        <v>238.30255515848</v>
      </c>
      <c r="DP1154">
        <v>228.024660338285</v>
      </c>
      <c r="DQ1154">
        <v>244.593829804438</v>
      </c>
      <c r="DR1154">
        <v>232.630957326616</v>
      </c>
    </row>
    <row r="1155" spans="1:122" x14ac:dyDescent="0.25">
      <c r="A1155">
        <v>277.08945260347099</v>
      </c>
      <c r="B1155">
        <v>223.207453174253</v>
      </c>
      <c r="C1155">
        <v>235.489702698608</v>
      </c>
      <c r="D1155">
        <v>238.742365710634</v>
      </c>
      <c r="E1155">
        <v>219.898155903043</v>
      </c>
      <c r="F1155">
        <v>235.24911648443199</v>
      </c>
      <c r="G1155">
        <v>224.27707475205901</v>
      </c>
      <c r="H1155">
        <v>229.63290422376701</v>
      </c>
      <c r="I1155">
        <v>225.05429170438899</v>
      </c>
      <c r="J1155">
        <v>221.673663436292</v>
      </c>
      <c r="K1155">
        <v>245.037100984056</v>
      </c>
      <c r="L1155">
        <v>236.627572465897</v>
      </c>
      <c r="M1155">
        <v>231.90809502298401</v>
      </c>
      <c r="N1155">
        <v>231.75890563439799</v>
      </c>
      <c r="O1155">
        <v>234.92473519016099</v>
      </c>
      <c r="P1155">
        <v>241.80823009529701</v>
      </c>
      <c r="Q1155">
        <v>273.90531689617501</v>
      </c>
      <c r="R1155">
        <v>1021.37536128461</v>
      </c>
      <c r="S1155">
        <v>513.02398348739803</v>
      </c>
      <c r="T1155">
        <v>466.49538368492102</v>
      </c>
      <c r="U1155">
        <v>407.85815326625999</v>
      </c>
      <c r="V1155">
        <v>379.88531295121101</v>
      </c>
      <c r="W1155">
        <v>404.58147038210501</v>
      </c>
      <c r="X1155">
        <v>407.95179905378399</v>
      </c>
      <c r="Y1155">
        <v>408.78098560696299</v>
      </c>
      <c r="Z1155">
        <v>494.34246240547702</v>
      </c>
      <c r="AA1155">
        <v>405.57671112079601</v>
      </c>
      <c r="AB1155">
        <v>322.75586745456798</v>
      </c>
      <c r="AC1155">
        <v>365.789331654119</v>
      </c>
      <c r="AD1155">
        <v>352.12778760390103</v>
      </c>
      <c r="AE1155">
        <v>352.73326308059802</v>
      </c>
      <c r="AF1155">
        <v>342.33496778581798</v>
      </c>
      <c r="AG1155">
        <v>354.21020685827398</v>
      </c>
      <c r="AH1155">
        <v>369.01349824445299</v>
      </c>
      <c r="AI1155">
        <v>406.925616428909</v>
      </c>
      <c r="AJ1155">
        <v>468.59024244162401</v>
      </c>
      <c r="AK1155">
        <v>560.87824404640799</v>
      </c>
      <c r="AL1155">
        <v>668.76166475753098</v>
      </c>
      <c r="AM1155">
        <v>809.61790235820001</v>
      </c>
      <c r="AN1155">
        <v>942.95692268967002</v>
      </c>
      <c r="AO1155">
        <v>1140.57971748607</v>
      </c>
      <c r="AP1155">
        <v>1330.94707026571</v>
      </c>
      <c r="AQ1155">
        <v>1541.4982142937199</v>
      </c>
      <c r="AR1155">
        <v>1438.6459883206401</v>
      </c>
      <c r="AS1155">
        <v>949.58107417670203</v>
      </c>
      <c r="AT1155">
        <v>597.16032640557603</v>
      </c>
      <c r="AU1155">
        <v>456.79119843918897</v>
      </c>
      <c r="AV1155">
        <v>412.87368822615201</v>
      </c>
      <c r="AW1155">
        <v>407.40756574021799</v>
      </c>
      <c r="AX1155">
        <v>435.97209943013598</v>
      </c>
      <c r="AY1155">
        <v>463.30436275308398</v>
      </c>
      <c r="AZ1155">
        <v>494.05655148195001</v>
      </c>
      <c r="BA1155">
        <v>561.55512345865702</v>
      </c>
      <c r="BB1155">
        <v>618.11558592258802</v>
      </c>
      <c r="BC1155">
        <v>683.61528227483802</v>
      </c>
      <c r="BD1155">
        <v>789.96353887734699</v>
      </c>
      <c r="BE1155">
        <v>934.354137323955</v>
      </c>
      <c r="BF1155">
        <v>1169.7851486069101</v>
      </c>
      <c r="BG1155">
        <v>1517.4872876089801</v>
      </c>
      <c r="BH1155">
        <v>2125.8134733780698</v>
      </c>
      <c r="BI1155">
        <v>3266.1456463537302</v>
      </c>
      <c r="BJ1155">
        <v>5461.5356587890101</v>
      </c>
      <c r="BK1155">
        <v>8467.7336505294606</v>
      </c>
      <c r="BL1155">
        <v>15462.3402040114</v>
      </c>
      <c r="BM1155">
        <v>20500.924190522201</v>
      </c>
      <c r="BN1155">
        <v>27471.466843381</v>
      </c>
      <c r="BO1155">
        <v>35753.124187127098</v>
      </c>
      <c r="BP1155">
        <v>36698.314229891497</v>
      </c>
      <c r="BQ1155">
        <v>38507.091861225497</v>
      </c>
      <c r="BR1155">
        <v>39724.477268527997</v>
      </c>
      <c r="BS1155">
        <v>35116.216007347</v>
      </c>
      <c r="BT1155">
        <v>30171.157661654699</v>
      </c>
      <c r="BU1155">
        <v>22433.763490929399</v>
      </c>
      <c r="BV1155">
        <v>13540.549315956099</v>
      </c>
      <c r="BW1155">
        <v>8044.7535297290597</v>
      </c>
      <c r="BX1155">
        <v>3673.34260953685</v>
      </c>
      <c r="BY1155">
        <v>1773.04308062467</v>
      </c>
      <c r="BZ1155">
        <v>1087.80508095291</v>
      </c>
      <c r="CA1155">
        <v>855.43811247205701</v>
      </c>
      <c r="CB1155">
        <v>739.10613901706097</v>
      </c>
      <c r="CC1155">
        <v>630.82138891987495</v>
      </c>
      <c r="CD1155">
        <v>574.26261603301998</v>
      </c>
      <c r="CE1155">
        <v>544.05052332059995</v>
      </c>
      <c r="CF1155">
        <v>500.91996570924601</v>
      </c>
      <c r="CG1155">
        <v>466.33336875945997</v>
      </c>
      <c r="CH1155">
        <v>442.85151094781799</v>
      </c>
      <c r="CI1155">
        <v>427.561334183464</v>
      </c>
      <c r="CJ1155">
        <v>431.44085379926901</v>
      </c>
      <c r="CK1155">
        <v>411.29720794571602</v>
      </c>
      <c r="CL1155">
        <v>467.94022048650697</v>
      </c>
      <c r="CM1155">
        <v>592.16306973672204</v>
      </c>
      <c r="CN1155">
        <v>894.526677643281</v>
      </c>
      <c r="CO1155">
        <v>1047.7157341647101</v>
      </c>
      <c r="CP1155">
        <v>911.48315510138696</v>
      </c>
      <c r="CQ1155">
        <v>802.51241670693298</v>
      </c>
      <c r="CR1155">
        <v>701.54610105561301</v>
      </c>
      <c r="CS1155">
        <v>646.42711985005701</v>
      </c>
      <c r="CT1155">
        <v>606.12383141278406</v>
      </c>
      <c r="CU1155">
        <v>583.52623401245501</v>
      </c>
      <c r="CV1155">
        <v>563.17740299123898</v>
      </c>
      <c r="CW1155">
        <v>519.89088871166405</v>
      </c>
      <c r="CX1155">
        <v>484.21854010702299</v>
      </c>
      <c r="CY1155">
        <v>574.31941306408896</v>
      </c>
      <c r="CZ1155">
        <v>272.14103450176901</v>
      </c>
      <c r="DA1155">
        <v>268.91615479988297</v>
      </c>
      <c r="DB1155">
        <v>251.28739018930199</v>
      </c>
      <c r="DC1155">
        <v>285.01362147927</v>
      </c>
      <c r="DD1155">
        <v>254.39296108420899</v>
      </c>
      <c r="DE1155">
        <v>253.595032159402</v>
      </c>
      <c r="DF1155">
        <v>253.406432511036</v>
      </c>
      <c r="DG1155">
        <v>242.43479648200901</v>
      </c>
      <c r="DH1155">
        <v>244.26818647912199</v>
      </c>
      <c r="DI1155">
        <v>251.47089375535199</v>
      </c>
      <c r="DJ1155">
        <v>241.183289873283</v>
      </c>
      <c r="DK1155">
        <v>243.58043839443999</v>
      </c>
      <c r="DL1155">
        <v>250.412164729121</v>
      </c>
      <c r="DM1155">
        <v>246.53883407294501</v>
      </c>
      <c r="DN1155">
        <v>234.42889561026601</v>
      </c>
      <c r="DO1155">
        <v>242.42170139620799</v>
      </c>
      <c r="DP1155">
        <v>229.88568201807399</v>
      </c>
      <c r="DQ1155">
        <v>249.838334869156</v>
      </c>
      <c r="DR1155">
        <v>233.11251635083599</v>
      </c>
    </row>
    <row r="1156" spans="1:122" x14ac:dyDescent="0.25">
      <c r="A1156">
        <v>277.32977303070697</v>
      </c>
      <c r="B1156">
        <v>224.94397944914499</v>
      </c>
      <c r="C1156">
        <v>236.22495796633299</v>
      </c>
      <c r="D1156">
        <v>236.737401084846</v>
      </c>
      <c r="E1156">
        <v>227.23767892573301</v>
      </c>
      <c r="F1156">
        <v>234.54917238801801</v>
      </c>
      <c r="G1156">
        <v>225.18818789754599</v>
      </c>
      <c r="H1156">
        <v>230.89996687956901</v>
      </c>
      <c r="I1156">
        <v>225.610216103444</v>
      </c>
      <c r="J1156">
        <v>227.13491695623199</v>
      </c>
      <c r="K1156">
        <v>245.19157431731699</v>
      </c>
      <c r="L1156">
        <v>237.43971985903701</v>
      </c>
      <c r="M1156">
        <v>232.991084133795</v>
      </c>
      <c r="N1156">
        <v>233.75711191501199</v>
      </c>
      <c r="O1156">
        <v>232.89790609211499</v>
      </c>
      <c r="P1156">
        <v>237.45955129766199</v>
      </c>
      <c r="Q1156">
        <v>274.18540341336001</v>
      </c>
      <c r="R1156">
        <v>973.07063142639595</v>
      </c>
      <c r="S1156">
        <v>502.32815897496698</v>
      </c>
      <c r="T1156">
        <v>468.20387683056902</v>
      </c>
      <c r="U1156">
        <v>406.95398388206797</v>
      </c>
      <c r="V1156">
        <v>376.44859634563397</v>
      </c>
      <c r="W1156">
        <v>405.835849398927</v>
      </c>
      <c r="X1156">
        <v>409.03907098980102</v>
      </c>
      <c r="Y1156">
        <v>407.57187648468698</v>
      </c>
      <c r="Z1156">
        <v>483.68061912878397</v>
      </c>
      <c r="AA1156">
        <v>401.70521505240902</v>
      </c>
      <c r="AB1156">
        <v>321.69748762749902</v>
      </c>
      <c r="AC1156">
        <v>364.79683777583898</v>
      </c>
      <c r="AD1156">
        <v>351.77343496207402</v>
      </c>
      <c r="AE1156">
        <v>351.12176341110597</v>
      </c>
      <c r="AF1156">
        <v>344.72851871198401</v>
      </c>
      <c r="AG1156">
        <v>352.110402485973</v>
      </c>
      <c r="AH1156">
        <v>370.08650316332199</v>
      </c>
      <c r="AI1156">
        <v>406.90156120304499</v>
      </c>
      <c r="AJ1156">
        <v>475.378694113596</v>
      </c>
      <c r="AK1156">
        <v>574.00259298021194</v>
      </c>
      <c r="AL1156">
        <v>688.55778390180797</v>
      </c>
      <c r="AM1156">
        <v>839.837786552132</v>
      </c>
      <c r="AN1156">
        <v>982.24384008882305</v>
      </c>
      <c r="AO1156">
        <v>1184.7802003839899</v>
      </c>
      <c r="AP1156">
        <v>1381.44345624477</v>
      </c>
      <c r="AQ1156">
        <v>1600.7190946215801</v>
      </c>
      <c r="AR1156">
        <v>1446.01029608452</v>
      </c>
      <c r="AS1156">
        <v>951.20593725490096</v>
      </c>
      <c r="AT1156">
        <v>594.37891238008694</v>
      </c>
      <c r="AU1156">
        <v>451.30816066044503</v>
      </c>
      <c r="AV1156">
        <v>408.87567871225201</v>
      </c>
      <c r="AW1156">
        <v>405.27270667670399</v>
      </c>
      <c r="AX1156">
        <v>429.01325771626898</v>
      </c>
      <c r="AY1156">
        <v>463.24743053112701</v>
      </c>
      <c r="AZ1156">
        <v>489.64992470885397</v>
      </c>
      <c r="BA1156">
        <v>561.33950497913804</v>
      </c>
      <c r="BB1156">
        <v>625.94715903620704</v>
      </c>
      <c r="BC1156">
        <v>688.85486933147899</v>
      </c>
      <c r="BD1156">
        <v>811.56948941193798</v>
      </c>
      <c r="BE1156">
        <v>967.85075670338199</v>
      </c>
      <c r="BF1156">
        <v>1230.1053493194499</v>
      </c>
      <c r="BG1156">
        <v>1619.36781908067</v>
      </c>
      <c r="BH1156">
        <v>2250.4869303263299</v>
      </c>
      <c r="BI1156">
        <v>3430.1406261452798</v>
      </c>
      <c r="BJ1156">
        <v>6572.7856152990498</v>
      </c>
      <c r="BK1156">
        <v>9144.3176959452703</v>
      </c>
      <c r="BL1156">
        <v>16474.1252559114</v>
      </c>
      <c r="BM1156">
        <v>21264.252971595099</v>
      </c>
      <c r="BN1156">
        <v>28397.3970460694</v>
      </c>
      <c r="BO1156">
        <v>37351.6126123469</v>
      </c>
      <c r="BP1156">
        <v>38334.669140963597</v>
      </c>
      <c r="BQ1156">
        <v>39089.732746872898</v>
      </c>
      <c r="BR1156">
        <v>41056.512512401598</v>
      </c>
      <c r="BS1156">
        <v>36226.355186294502</v>
      </c>
      <c r="BT1156">
        <v>30907.561019651399</v>
      </c>
      <c r="BU1156">
        <v>22746.3260895372</v>
      </c>
      <c r="BV1156">
        <v>13331.8774015414</v>
      </c>
      <c r="BW1156">
        <v>8058.7880310534701</v>
      </c>
      <c r="BX1156">
        <v>3656.9481101215601</v>
      </c>
      <c r="BY1156">
        <v>1768.50310998486</v>
      </c>
      <c r="BZ1156">
        <v>1084.85431017513</v>
      </c>
      <c r="CA1156">
        <v>851.73788895379596</v>
      </c>
      <c r="CB1156">
        <v>737.49315873974297</v>
      </c>
      <c r="CC1156">
        <v>624.01695431462701</v>
      </c>
      <c r="CD1156">
        <v>572.43838096958996</v>
      </c>
      <c r="CE1156">
        <v>536.96473414895297</v>
      </c>
      <c r="CF1156">
        <v>500.09930052695</v>
      </c>
      <c r="CG1156">
        <v>462.06256182748098</v>
      </c>
      <c r="CH1156">
        <v>449.58561817437999</v>
      </c>
      <c r="CI1156">
        <v>430.99859031280897</v>
      </c>
      <c r="CJ1156">
        <v>432.03727206734698</v>
      </c>
      <c r="CK1156">
        <v>414.68768851016102</v>
      </c>
      <c r="CL1156">
        <v>467.55526713526598</v>
      </c>
      <c r="CM1156">
        <v>589.49825758927398</v>
      </c>
      <c r="CN1156">
        <v>885.77772305374901</v>
      </c>
      <c r="CO1156">
        <v>1044.38903025425</v>
      </c>
      <c r="CP1156">
        <v>899.00232033690395</v>
      </c>
      <c r="CQ1156">
        <v>788.39584636263498</v>
      </c>
      <c r="CR1156">
        <v>692.52056921510302</v>
      </c>
      <c r="CS1156">
        <v>641.61601777145097</v>
      </c>
      <c r="CT1156">
        <v>595.98398186684301</v>
      </c>
      <c r="CU1156">
        <v>577.02694521288197</v>
      </c>
      <c r="CV1156">
        <v>556.302280626982</v>
      </c>
      <c r="CW1156">
        <v>516.11906387526506</v>
      </c>
      <c r="CX1156">
        <v>474.26329362117298</v>
      </c>
      <c r="CY1156">
        <v>555.504157343408</v>
      </c>
      <c r="CZ1156">
        <v>268.30097885636798</v>
      </c>
      <c r="DA1156">
        <v>265.264283669642</v>
      </c>
      <c r="DB1156">
        <v>248.490123130135</v>
      </c>
      <c r="DC1156">
        <v>278.40325785181199</v>
      </c>
      <c r="DD1156">
        <v>252.440411043837</v>
      </c>
      <c r="DE1156">
        <v>258.146884766087</v>
      </c>
      <c r="DF1156">
        <v>255.59381100685201</v>
      </c>
      <c r="DG1156">
        <v>242.25831086910799</v>
      </c>
      <c r="DH1156">
        <v>243.597848231206</v>
      </c>
      <c r="DI1156">
        <v>249.050100879556</v>
      </c>
      <c r="DJ1156">
        <v>236.07157718383999</v>
      </c>
      <c r="DK1156">
        <v>247.25388381164501</v>
      </c>
      <c r="DL1156">
        <v>247.03872783509701</v>
      </c>
      <c r="DM1156">
        <v>243.47329518773199</v>
      </c>
      <c r="DN1156">
        <v>236.149274426863</v>
      </c>
      <c r="DO1156">
        <v>241.905855463932</v>
      </c>
      <c r="DP1156">
        <v>229.032498944129</v>
      </c>
      <c r="DQ1156">
        <v>242.998230415953</v>
      </c>
      <c r="DR1156">
        <v>229.00062119223799</v>
      </c>
    </row>
    <row r="1157" spans="1:122" x14ac:dyDescent="0.25">
      <c r="A1157">
        <v>277.57009345794302</v>
      </c>
      <c r="B1157">
        <v>222.299121196312</v>
      </c>
      <c r="C1157">
        <v>233.23972549776801</v>
      </c>
      <c r="D1157">
        <v>236.74917185473799</v>
      </c>
      <c r="E1157">
        <v>227.393896438811</v>
      </c>
      <c r="F1157">
        <v>229.862443313151</v>
      </c>
      <c r="G1157">
        <v>224.33002595624899</v>
      </c>
      <c r="H1157">
        <v>234.13745100199301</v>
      </c>
      <c r="I1157">
        <v>223.74645487304701</v>
      </c>
      <c r="J1157">
        <v>231.03388209843399</v>
      </c>
      <c r="K1157">
        <v>240.98058901145899</v>
      </c>
      <c r="L1157">
        <v>232.78985672963501</v>
      </c>
      <c r="M1157">
        <v>229.54937377548401</v>
      </c>
      <c r="N1157">
        <v>232.380701533756</v>
      </c>
      <c r="O1157">
        <v>231.60198190294699</v>
      </c>
      <c r="P1157">
        <v>238.22504818912</v>
      </c>
      <c r="Q1157">
        <v>274.24246757885902</v>
      </c>
      <c r="R1157">
        <v>925.74825087518502</v>
      </c>
      <c r="S1157">
        <v>495.70792393081399</v>
      </c>
      <c r="T1157">
        <v>473.96465154553903</v>
      </c>
      <c r="U1157">
        <v>410.50668561672302</v>
      </c>
      <c r="V1157">
        <v>376.93972121883297</v>
      </c>
      <c r="W1157">
        <v>409.84742329044201</v>
      </c>
      <c r="X1157">
        <v>410.28015055270401</v>
      </c>
      <c r="Y1157">
        <v>411.33958835291099</v>
      </c>
      <c r="Z1157">
        <v>476.03896378353397</v>
      </c>
      <c r="AA1157">
        <v>403.39519530055497</v>
      </c>
      <c r="AB1157">
        <v>323.54082285764798</v>
      </c>
      <c r="AC1157">
        <v>364.62079911488502</v>
      </c>
      <c r="AD1157">
        <v>352.95909927710397</v>
      </c>
      <c r="AE1157">
        <v>354.09826472758198</v>
      </c>
      <c r="AF1157">
        <v>349.55838257464302</v>
      </c>
      <c r="AG1157">
        <v>353.49707586893197</v>
      </c>
      <c r="AH1157">
        <v>375.74176214322699</v>
      </c>
      <c r="AI1157">
        <v>415.32363270371701</v>
      </c>
      <c r="AJ1157">
        <v>497.415420889193</v>
      </c>
      <c r="AK1157">
        <v>610.50093471068203</v>
      </c>
      <c r="AL1157">
        <v>750.60249725078904</v>
      </c>
      <c r="AM1157">
        <v>927.40824726966798</v>
      </c>
      <c r="AN1157">
        <v>1097.37679120803</v>
      </c>
      <c r="AO1157">
        <v>1337.1124762638699</v>
      </c>
      <c r="AP1157">
        <v>1552.7999740144401</v>
      </c>
      <c r="AQ1157">
        <v>1802.6999203919599</v>
      </c>
      <c r="AR1157">
        <v>1533.07642078907</v>
      </c>
      <c r="AS1157">
        <v>998.73300754701302</v>
      </c>
      <c r="AT1157">
        <v>615.06044119035801</v>
      </c>
      <c r="AU1157">
        <v>458.63375198527899</v>
      </c>
      <c r="AV1157">
        <v>415.63800595460202</v>
      </c>
      <c r="AW1157">
        <v>410.518247096506</v>
      </c>
      <c r="AX1157">
        <v>436.04007684683597</v>
      </c>
      <c r="AY1157">
        <v>470.28206324523399</v>
      </c>
      <c r="AZ1157">
        <v>498.21153531181398</v>
      </c>
      <c r="BA1157">
        <v>577.64602068036697</v>
      </c>
      <c r="BB1157">
        <v>656.18953443036901</v>
      </c>
      <c r="BC1157">
        <v>730.61463972972501</v>
      </c>
      <c r="BD1157">
        <v>882.15201465830705</v>
      </c>
      <c r="BE1157">
        <v>1066.9965971210399</v>
      </c>
      <c r="BF1157">
        <v>1401.8290779480001</v>
      </c>
      <c r="BG1157">
        <v>1916.6669178807899</v>
      </c>
      <c r="BH1157">
        <v>2679.89345162581</v>
      </c>
      <c r="BI1157">
        <v>4158.8398680257396</v>
      </c>
      <c r="BJ1157">
        <v>8239.9954795638096</v>
      </c>
      <c r="BK1157">
        <v>11356.570115029101</v>
      </c>
      <c r="BL1157">
        <v>19688.588512448201</v>
      </c>
      <c r="BM1157">
        <v>25410.8020375284</v>
      </c>
      <c r="BN1157">
        <v>32601.191841096799</v>
      </c>
      <c r="BO1157">
        <v>42043.914351440697</v>
      </c>
      <c r="BP1157">
        <v>42351.204983813201</v>
      </c>
      <c r="BQ1157">
        <v>41793.274899481999</v>
      </c>
      <c r="BR1157">
        <v>43238.9178697518</v>
      </c>
      <c r="BS1157">
        <v>36822.119911815302</v>
      </c>
      <c r="BT1157">
        <v>30809.1529591096</v>
      </c>
      <c r="BU1157">
        <v>22277.350097165599</v>
      </c>
      <c r="BV1157">
        <v>12653.811181772</v>
      </c>
      <c r="BW1157">
        <v>7556.5585352728804</v>
      </c>
      <c r="BX1157">
        <v>3432.3203304249801</v>
      </c>
      <c r="BY1157">
        <v>1678.78625431663</v>
      </c>
      <c r="BZ1157">
        <v>1043.1009588320501</v>
      </c>
      <c r="CA1157">
        <v>822.92903199959596</v>
      </c>
      <c r="CB1157">
        <v>720.596994293899</v>
      </c>
      <c r="CC1157">
        <v>607.10641135895798</v>
      </c>
      <c r="CD1157">
        <v>560.29678713347903</v>
      </c>
      <c r="CE1157">
        <v>520.893553837951</v>
      </c>
      <c r="CF1157">
        <v>491.087839836976</v>
      </c>
      <c r="CG1157">
        <v>447.080846537372</v>
      </c>
      <c r="CH1157">
        <v>440.54407418652198</v>
      </c>
      <c r="CI1157">
        <v>420.22215780297302</v>
      </c>
      <c r="CJ1157">
        <v>421.54945668905401</v>
      </c>
      <c r="CK1157">
        <v>409.39377060715498</v>
      </c>
      <c r="CL1157">
        <v>456.21046555058399</v>
      </c>
      <c r="CM1157">
        <v>571.272571631353</v>
      </c>
      <c r="CN1157">
        <v>845.66550972436301</v>
      </c>
      <c r="CO1157">
        <v>995.72591001226601</v>
      </c>
      <c r="CP1157">
        <v>858.83367281807705</v>
      </c>
      <c r="CQ1157">
        <v>756.01463357551495</v>
      </c>
      <c r="CR1157">
        <v>667.00563255977295</v>
      </c>
      <c r="CS1157">
        <v>617.54765372116503</v>
      </c>
      <c r="CT1157">
        <v>567.63292550895699</v>
      </c>
      <c r="CU1157">
        <v>556.22599641377701</v>
      </c>
      <c r="CV1157">
        <v>533.95981082270498</v>
      </c>
      <c r="CW1157">
        <v>498.54391721271202</v>
      </c>
      <c r="CX1157">
        <v>455.24285595155499</v>
      </c>
      <c r="CY1157">
        <v>536.12148531739297</v>
      </c>
      <c r="CZ1157">
        <v>261.06471700812699</v>
      </c>
      <c r="DA1157">
        <v>258.63485746230901</v>
      </c>
      <c r="DB1157">
        <v>243.28093277862999</v>
      </c>
      <c r="DC1157">
        <v>264.74588142825303</v>
      </c>
      <c r="DD1157">
        <v>247.33784668496199</v>
      </c>
      <c r="DE1157">
        <v>254.79548821145801</v>
      </c>
      <c r="DF1157">
        <v>256.96807754285601</v>
      </c>
      <c r="DG1157">
        <v>235.75385844703601</v>
      </c>
      <c r="DH1157">
        <v>240.60698020098101</v>
      </c>
      <c r="DI1157">
        <v>244.33133913607199</v>
      </c>
      <c r="DJ1157">
        <v>232.78774808384699</v>
      </c>
      <c r="DK1157">
        <v>245.190444895208</v>
      </c>
      <c r="DL1157">
        <v>242.582083197419</v>
      </c>
      <c r="DM1157">
        <v>238.831212873575</v>
      </c>
      <c r="DN1157">
        <v>232.36140941079</v>
      </c>
      <c r="DO1157">
        <v>237.19794154787601</v>
      </c>
      <c r="DP1157">
        <v>224.89836814371299</v>
      </c>
      <c r="DQ1157">
        <v>237.19884755268899</v>
      </c>
      <c r="DR1157">
        <v>229.942142160744</v>
      </c>
    </row>
    <row r="1158" spans="1:122" x14ac:dyDescent="0.25">
      <c r="A1158">
        <v>277.81041388518003</v>
      </c>
      <c r="B1158">
        <v>220.43593287304699</v>
      </c>
      <c r="C1158">
        <v>229.65842294088199</v>
      </c>
      <c r="D1158">
        <v>236.02452089722701</v>
      </c>
      <c r="E1158">
        <v>227.311100997848</v>
      </c>
      <c r="F1158">
        <v>227.010273165716</v>
      </c>
      <c r="G1158">
        <v>225.13204458158901</v>
      </c>
      <c r="H1158">
        <v>239.325839026529</v>
      </c>
      <c r="I1158">
        <v>222.82427470485999</v>
      </c>
      <c r="J1158">
        <v>233.81705749919101</v>
      </c>
      <c r="K1158">
        <v>236.32564824474201</v>
      </c>
      <c r="L1158">
        <v>227.227611804259</v>
      </c>
      <c r="M1158">
        <v>227.73016926980401</v>
      </c>
      <c r="N1158">
        <v>232.782729932732</v>
      </c>
      <c r="O1158">
        <v>231.177869069087</v>
      </c>
      <c r="P1158">
        <v>236.982692918808</v>
      </c>
      <c r="Q1158">
        <v>271.62529824481402</v>
      </c>
      <c r="R1158">
        <v>855.22757035811105</v>
      </c>
      <c r="S1158">
        <v>501.59476034739203</v>
      </c>
      <c r="T1158">
        <v>464.36620820808201</v>
      </c>
      <c r="U1158">
        <v>404.71660340035498</v>
      </c>
      <c r="V1158">
        <v>376.74643116329599</v>
      </c>
      <c r="W1158">
        <v>403.97743152413102</v>
      </c>
      <c r="X1158">
        <v>403.471521477191</v>
      </c>
      <c r="Y1158">
        <v>405.89420824999598</v>
      </c>
      <c r="Z1158">
        <v>462.280285100512</v>
      </c>
      <c r="AA1158">
        <v>397.61823111406397</v>
      </c>
      <c r="AB1158">
        <v>322.67685823737901</v>
      </c>
      <c r="AC1158">
        <v>360.86463290097799</v>
      </c>
      <c r="AD1158">
        <v>352.67321484907802</v>
      </c>
      <c r="AE1158">
        <v>357.20430941260997</v>
      </c>
      <c r="AF1158">
        <v>349.69225628192203</v>
      </c>
      <c r="AG1158">
        <v>354.36259551817602</v>
      </c>
      <c r="AH1158">
        <v>377.38654688952801</v>
      </c>
      <c r="AI1158">
        <v>422.364388287358</v>
      </c>
      <c r="AJ1158">
        <v>514.89390709303098</v>
      </c>
      <c r="AK1158">
        <v>641.28866766474005</v>
      </c>
      <c r="AL1158">
        <v>802.60083796267395</v>
      </c>
      <c r="AM1158">
        <v>1010.41691892196</v>
      </c>
      <c r="AN1158">
        <v>1201.6494471450401</v>
      </c>
      <c r="AO1158">
        <v>1471.5894551716899</v>
      </c>
      <c r="AP1158">
        <v>1678.86934831862</v>
      </c>
      <c r="AQ1158">
        <v>1920.0339351508501</v>
      </c>
      <c r="AR1158">
        <v>1602.0236304227701</v>
      </c>
      <c r="AS1158">
        <v>1038.65587531765</v>
      </c>
      <c r="AT1158">
        <v>634.56229366839102</v>
      </c>
      <c r="AU1158">
        <v>470.08061602989699</v>
      </c>
      <c r="AV1158">
        <v>423.54073817087902</v>
      </c>
      <c r="AW1158">
        <v>417.85578327992602</v>
      </c>
      <c r="AX1158">
        <v>445.21707226029099</v>
      </c>
      <c r="AY1158">
        <v>482.65229410665199</v>
      </c>
      <c r="AZ1158">
        <v>521.12566911271199</v>
      </c>
      <c r="BA1158">
        <v>606.18511905353705</v>
      </c>
      <c r="BB1158">
        <v>695.24980947722304</v>
      </c>
      <c r="BC1158">
        <v>792.33121965316104</v>
      </c>
      <c r="BD1158">
        <v>992.96849571441601</v>
      </c>
      <c r="BE1158">
        <v>1219.21019169497</v>
      </c>
      <c r="BF1158">
        <v>1655.1712843083901</v>
      </c>
      <c r="BG1158">
        <v>2320.1560027664</v>
      </c>
      <c r="BH1158">
        <v>3303.6656201361302</v>
      </c>
      <c r="BI1158">
        <v>5099.4403024886496</v>
      </c>
      <c r="BJ1158">
        <v>9453.1608526077507</v>
      </c>
      <c r="BK1158">
        <v>13663.6144001995</v>
      </c>
      <c r="BL1158">
        <v>22795.633417600198</v>
      </c>
      <c r="BM1158">
        <v>28057.409411331999</v>
      </c>
      <c r="BN1158">
        <v>34678.153989789702</v>
      </c>
      <c r="BO1158">
        <v>43388.250869501302</v>
      </c>
      <c r="BP1158">
        <v>42913.215077915796</v>
      </c>
      <c r="BQ1158">
        <v>40822.319465722801</v>
      </c>
      <c r="BR1158">
        <v>41138.635756850301</v>
      </c>
      <c r="BS1158">
        <v>33926.332143172098</v>
      </c>
      <c r="BT1158">
        <v>28046.0888900108</v>
      </c>
      <c r="BU1158">
        <v>19782.072602120301</v>
      </c>
      <c r="BV1158">
        <v>11094.2324683026</v>
      </c>
      <c r="BW1158">
        <v>6610.3673197871303</v>
      </c>
      <c r="BX1158">
        <v>3049.4540504060201</v>
      </c>
      <c r="BY1158">
        <v>1547.6391140476001</v>
      </c>
      <c r="BZ1158">
        <v>990.36174438988496</v>
      </c>
      <c r="CA1158">
        <v>786.63374994254696</v>
      </c>
      <c r="CB1158">
        <v>690.42383721493502</v>
      </c>
      <c r="CC1158">
        <v>584.83667609745896</v>
      </c>
      <c r="CD1158">
        <v>541.51333403655804</v>
      </c>
      <c r="CE1158">
        <v>504.05327755655799</v>
      </c>
      <c r="CF1158">
        <v>474.89155440165598</v>
      </c>
      <c r="CG1158">
        <v>433.334878189167</v>
      </c>
      <c r="CH1158">
        <v>427.876395298001</v>
      </c>
      <c r="CI1158">
        <v>407.71668546229802</v>
      </c>
      <c r="CJ1158">
        <v>412.193429089821</v>
      </c>
      <c r="CK1158">
        <v>403.12903687134002</v>
      </c>
      <c r="CL1158">
        <v>444.91179069776001</v>
      </c>
      <c r="CM1158">
        <v>546.62101319545502</v>
      </c>
      <c r="CN1158">
        <v>791.69802321117902</v>
      </c>
      <c r="CO1158">
        <v>925.304403824519</v>
      </c>
      <c r="CP1158">
        <v>806.08812115565604</v>
      </c>
      <c r="CQ1158">
        <v>713.39573412372999</v>
      </c>
      <c r="CR1158">
        <v>633.22856060408799</v>
      </c>
      <c r="CS1158">
        <v>588.44381287055603</v>
      </c>
      <c r="CT1158">
        <v>539.24629925726401</v>
      </c>
      <c r="CU1158">
        <v>529.28909545553995</v>
      </c>
      <c r="CV1158">
        <v>509.81127793364402</v>
      </c>
      <c r="CW1158">
        <v>479.62999280893303</v>
      </c>
      <c r="CX1158">
        <v>440.66370207408102</v>
      </c>
      <c r="CY1158">
        <v>516.99360808614301</v>
      </c>
      <c r="CZ1158">
        <v>257.26942724010001</v>
      </c>
      <c r="DA1158">
        <v>254.10749212632899</v>
      </c>
      <c r="DB1158">
        <v>240.47718511292601</v>
      </c>
      <c r="DC1158">
        <v>258.832649935441</v>
      </c>
      <c r="DD1158">
        <v>241.47692099926101</v>
      </c>
      <c r="DE1158">
        <v>250.28414263461801</v>
      </c>
      <c r="DF1158">
        <v>255.31337946014199</v>
      </c>
      <c r="DG1158">
        <v>229.492333941379</v>
      </c>
      <c r="DH1158">
        <v>237.71661164141199</v>
      </c>
      <c r="DI1158">
        <v>241.29350702729499</v>
      </c>
      <c r="DJ1158">
        <v>232.98631678262501</v>
      </c>
      <c r="DK1158">
        <v>241.67955438200099</v>
      </c>
      <c r="DL1158">
        <v>237.71351388738299</v>
      </c>
      <c r="DM1158">
        <v>234.476677213127</v>
      </c>
      <c r="DN1158">
        <v>229.25520524025501</v>
      </c>
      <c r="DO1158">
        <v>235.274414213765</v>
      </c>
      <c r="DP1158">
        <v>224.62776564503801</v>
      </c>
      <c r="DQ1158">
        <v>236.841385012839</v>
      </c>
      <c r="DR1158">
        <v>230.497026639116</v>
      </c>
    </row>
    <row r="1159" spans="1:122" x14ac:dyDescent="0.25">
      <c r="A1159">
        <v>278.05073431241601</v>
      </c>
      <c r="B1159">
        <v>218.46546443119601</v>
      </c>
      <c r="C1159">
        <v>228.852189989929</v>
      </c>
      <c r="D1159">
        <v>233.64039181550399</v>
      </c>
      <c r="E1159">
        <v>229.02513716932799</v>
      </c>
      <c r="F1159">
        <v>227.36261930942101</v>
      </c>
      <c r="G1159">
        <v>227.15663018292599</v>
      </c>
      <c r="H1159">
        <v>240.08861237867899</v>
      </c>
      <c r="I1159">
        <v>223.29102724689801</v>
      </c>
      <c r="J1159">
        <v>233.73602558664899</v>
      </c>
      <c r="K1159">
        <v>232.29407441944801</v>
      </c>
      <c r="L1159">
        <v>225.665513939493</v>
      </c>
      <c r="M1159">
        <v>227.217494261849</v>
      </c>
      <c r="N1159">
        <v>233.56036076786501</v>
      </c>
      <c r="O1159">
        <v>229.10627925580101</v>
      </c>
      <c r="P1159">
        <v>234.621477642011</v>
      </c>
      <c r="Q1159">
        <v>270.07396901926001</v>
      </c>
      <c r="R1159">
        <v>805.300303389806</v>
      </c>
      <c r="S1159">
        <v>487.08665952579901</v>
      </c>
      <c r="T1159">
        <v>453.58942445276602</v>
      </c>
      <c r="U1159">
        <v>397.43388920693701</v>
      </c>
      <c r="V1159">
        <v>374.30027330204001</v>
      </c>
      <c r="W1159">
        <v>396.04253708373</v>
      </c>
      <c r="X1159">
        <v>399.69675906287301</v>
      </c>
      <c r="Y1159">
        <v>399.63995363591602</v>
      </c>
      <c r="Z1159">
        <v>447.62142265601699</v>
      </c>
      <c r="AA1159">
        <v>389.69371049587602</v>
      </c>
      <c r="AB1159">
        <v>322.63400870569001</v>
      </c>
      <c r="AC1159">
        <v>357.74385250194001</v>
      </c>
      <c r="AD1159">
        <v>352.28954689992099</v>
      </c>
      <c r="AE1159">
        <v>357.879063183244</v>
      </c>
      <c r="AF1159">
        <v>347.61656211293098</v>
      </c>
      <c r="AG1159">
        <v>357.78393479671399</v>
      </c>
      <c r="AH1159">
        <v>377.67637404340201</v>
      </c>
      <c r="AI1159">
        <v>430.13188536844098</v>
      </c>
      <c r="AJ1159">
        <v>528.28338441626897</v>
      </c>
      <c r="AK1159">
        <v>668.58213340267798</v>
      </c>
      <c r="AL1159">
        <v>851.47899265287901</v>
      </c>
      <c r="AM1159">
        <v>1080.2365160317499</v>
      </c>
      <c r="AN1159">
        <v>1293.9347677402</v>
      </c>
      <c r="AO1159">
        <v>1580.0980757104001</v>
      </c>
      <c r="AP1159">
        <v>1781.33694217365</v>
      </c>
      <c r="AQ1159">
        <v>1981.94357356152</v>
      </c>
      <c r="AR1159">
        <v>1631.5546099895801</v>
      </c>
      <c r="AS1159">
        <v>1064.5122774357001</v>
      </c>
      <c r="AT1159">
        <v>646.91137811785597</v>
      </c>
      <c r="AU1159">
        <v>482.77061813730199</v>
      </c>
      <c r="AV1159">
        <v>432.94240124082398</v>
      </c>
      <c r="AW1159">
        <v>426.98746747301698</v>
      </c>
      <c r="AX1159">
        <v>457.53639274302702</v>
      </c>
      <c r="AY1159">
        <v>500.17947872886401</v>
      </c>
      <c r="AZ1159">
        <v>550.78280246854399</v>
      </c>
      <c r="BA1159">
        <v>642.42401383099298</v>
      </c>
      <c r="BB1159">
        <v>735.928791269258</v>
      </c>
      <c r="BC1159">
        <v>854.89022379645598</v>
      </c>
      <c r="BD1159">
        <v>1097.70232692175</v>
      </c>
      <c r="BE1159">
        <v>1374.83203053476</v>
      </c>
      <c r="BF1159">
        <v>1885.25210123547</v>
      </c>
      <c r="BG1159">
        <v>2660.7656604359399</v>
      </c>
      <c r="BH1159">
        <v>3859.6553736288602</v>
      </c>
      <c r="BI1159">
        <v>5868.04396020897</v>
      </c>
      <c r="BJ1159">
        <v>10284.090930676401</v>
      </c>
      <c r="BK1159">
        <v>15284.1747826958</v>
      </c>
      <c r="BL1159">
        <v>24884.606408497701</v>
      </c>
      <c r="BM1159">
        <v>29037.624539185799</v>
      </c>
      <c r="BN1159">
        <v>35190.890846003902</v>
      </c>
      <c r="BO1159">
        <v>42446.631752008099</v>
      </c>
      <c r="BP1159">
        <v>41414.562088234299</v>
      </c>
      <c r="BQ1159">
        <v>38129.559583083697</v>
      </c>
      <c r="BR1159">
        <v>37337.6826234748</v>
      </c>
      <c r="BS1159">
        <v>30040.804392663798</v>
      </c>
      <c r="BT1159">
        <v>24459.696042963798</v>
      </c>
      <c r="BU1159">
        <v>16718.401826044301</v>
      </c>
      <c r="BV1159">
        <v>9352.1849812484197</v>
      </c>
      <c r="BW1159">
        <v>5565.2247403412002</v>
      </c>
      <c r="BX1159">
        <v>2624.0508923552902</v>
      </c>
      <c r="BY1159">
        <v>1403.4648320173501</v>
      </c>
      <c r="BZ1159">
        <v>929.37837376976904</v>
      </c>
      <c r="CA1159">
        <v>742.47792561456197</v>
      </c>
      <c r="CB1159">
        <v>653.41744864351801</v>
      </c>
      <c r="CC1159">
        <v>560.17745021208998</v>
      </c>
      <c r="CD1159">
        <v>518.86813043800396</v>
      </c>
      <c r="CE1159">
        <v>486.683704421377</v>
      </c>
      <c r="CF1159">
        <v>457.20836072975197</v>
      </c>
      <c r="CG1159">
        <v>424.30759773508601</v>
      </c>
      <c r="CH1159">
        <v>417.94972315289999</v>
      </c>
      <c r="CI1159">
        <v>400.54904785166002</v>
      </c>
      <c r="CJ1159">
        <v>405.53685399589801</v>
      </c>
      <c r="CK1159">
        <v>398.61819144517801</v>
      </c>
      <c r="CL1159">
        <v>437.24348105161903</v>
      </c>
      <c r="CM1159">
        <v>521.44874297561398</v>
      </c>
      <c r="CN1159">
        <v>737.83540233327403</v>
      </c>
      <c r="CO1159">
        <v>850.85106810909895</v>
      </c>
      <c r="CP1159">
        <v>747.03085631476995</v>
      </c>
      <c r="CQ1159">
        <v>666.98783821284098</v>
      </c>
      <c r="CR1159">
        <v>598.61095057279294</v>
      </c>
      <c r="CS1159">
        <v>560.43961704584103</v>
      </c>
      <c r="CT1159">
        <v>512.32699707277595</v>
      </c>
      <c r="CU1159">
        <v>504.31980293549799</v>
      </c>
      <c r="CV1159">
        <v>485.98278555895899</v>
      </c>
      <c r="CW1159">
        <v>461.603376142233</v>
      </c>
      <c r="CX1159">
        <v>428.124102216403</v>
      </c>
      <c r="CY1159">
        <v>501.60765020624399</v>
      </c>
      <c r="CZ1159">
        <v>253.17687023944401</v>
      </c>
      <c r="DA1159">
        <v>250.444768981192</v>
      </c>
      <c r="DB1159">
        <v>238.496942659231</v>
      </c>
      <c r="DC1159">
        <v>261.05766934877897</v>
      </c>
      <c r="DD1159">
        <v>236.85783791116199</v>
      </c>
      <c r="DE1159">
        <v>248.011714939727</v>
      </c>
      <c r="DF1159">
        <v>255.34142756745399</v>
      </c>
      <c r="DG1159">
        <v>227.393643710643</v>
      </c>
      <c r="DH1159">
        <v>236.29735373315199</v>
      </c>
      <c r="DI1159">
        <v>239.124898113489</v>
      </c>
      <c r="DJ1159">
        <v>232.66276574395201</v>
      </c>
      <c r="DK1159">
        <v>240.40774368827101</v>
      </c>
      <c r="DL1159">
        <v>231.37815718053301</v>
      </c>
      <c r="DM1159">
        <v>231.82388317110701</v>
      </c>
      <c r="DN1159">
        <v>229.222662431765</v>
      </c>
      <c r="DO1159">
        <v>235.61280566912299</v>
      </c>
      <c r="DP1159">
        <v>228.545423195767</v>
      </c>
      <c r="DQ1159">
        <v>234.91042377932999</v>
      </c>
      <c r="DR1159">
        <v>227.42357327258699</v>
      </c>
    </row>
    <row r="1160" spans="1:122" x14ac:dyDescent="0.25">
      <c r="A1160">
        <v>278.291054739652</v>
      </c>
      <c r="B1160">
        <v>215.298993092438</v>
      </c>
      <c r="C1160">
        <v>230.91112270963399</v>
      </c>
      <c r="D1160">
        <v>231.85748636432399</v>
      </c>
      <c r="E1160">
        <v>229.749090638772</v>
      </c>
      <c r="F1160">
        <v>228.69860641888701</v>
      </c>
      <c r="G1160">
        <v>228.95111311929901</v>
      </c>
      <c r="H1160">
        <v>235.600656748977</v>
      </c>
      <c r="I1160">
        <v>222.94059565189801</v>
      </c>
      <c r="J1160">
        <v>230.98880858293199</v>
      </c>
      <c r="K1160">
        <v>228.618916341709</v>
      </c>
      <c r="L1160">
        <v>228.19161523636399</v>
      </c>
      <c r="M1160">
        <v>225.65080402642499</v>
      </c>
      <c r="N1160">
        <v>231.220309019415</v>
      </c>
      <c r="O1160">
        <v>227.106942479282</v>
      </c>
      <c r="P1160">
        <v>236.58237210291199</v>
      </c>
      <c r="Q1160">
        <v>269.54315621804102</v>
      </c>
      <c r="R1160">
        <v>755.92262226727701</v>
      </c>
      <c r="S1160">
        <v>469.92074800632599</v>
      </c>
      <c r="T1160">
        <v>446.138052865828</v>
      </c>
      <c r="U1160">
        <v>391.628113858137</v>
      </c>
      <c r="V1160">
        <v>371.00139681025399</v>
      </c>
      <c r="W1160">
        <v>387.77665331683301</v>
      </c>
      <c r="X1160">
        <v>399.51090057408697</v>
      </c>
      <c r="Y1160">
        <v>396.01378070846602</v>
      </c>
      <c r="Z1160">
        <v>438.53808015528</v>
      </c>
      <c r="AA1160">
        <v>381.21650777759902</v>
      </c>
      <c r="AB1160">
        <v>323.83958799289201</v>
      </c>
      <c r="AC1160">
        <v>353.535804957918</v>
      </c>
      <c r="AD1160">
        <v>351.640157823023</v>
      </c>
      <c r="AE1160">
        <v>354.295764955604</v>
      </c>
      <c r="AF1160">
        <v>346.71348613051498</v>
      </c>
      <c r="AG1160">
        <v>361.999844812194</v>
      </c>
      <c r="AH1160">
        <v>377.90781251806499</v>
      </c>
      <c r="AI1160">
        <v>438.18800772173</v>
      </c>
      <c r="AJ1160">
        <v>536.07529445825298</v>
      </c>
      <c r="AK1160">
        <v>685.92739708238105</v>
      </c>
      <c r="AL1160">
        <v>895.12433306100502</v>
      </c>
      <c r="AM1160">
        <v>1121.41688957426</v>
      </c>
      <c r="AN1160">
        <v>1359.88700905579</v>
      </c>
      <c r="AO1160">
        <v>1651.2057496955399</v>
      </c>
      <c r="AP1160">
        <v>1864.9344601647199</v>
      </c>
      <c r="AQ1160">
        <v>2014.0800642709801</v>
      </c>
      <c r="AR1160">
        <v>1639.6545010448899</v>
      </c>
      <c r="AS1160">
        <v>1085.3518439248401</v>
      </c>
      <c r="AT1160">
        <v>657.61533964011198</v>
      </c>
      <c r="AU1160">
        <v>494.88651068715501</v>
      </c>
      <c r="AV1160">
        <v>444.67384909012702</v>
      </c>
      <c r="AW1160">
        <v>436.857503361471</v>
      </c>
      <c r="AX1160">
        <v>473.85643890273298</v>
      </c>
      <c r="AY1160">
        <v>518.125525652276</v>
      </c>
      <c r="AZ1160">
        <v>577.71818690217503</v>
      </c>
      <c r="BA1160">
        <v>678.90427906042305</v>
      </c>
      <c r="BB1160">
        <v>774.46187697494304</v>
      </c>
      <c r="BC1160">
        <v>909.55518311094397</v>
      </c>
      <c r="BD1160">
        <v>1168.72937225038</v>
      </c>
      <c r="BE1160">
        <v>1500.1070568986299</v>
      </c>
      <c r="BF1160">
        <v>2038.0305589633899</v>
      </c>
      <c r="BG1160">
        <v>2876.4786374745299</v>
      </c>
      <c r="BH1160">
        <v>4236.6747071687396</v>
      </c>
      <c r="BI1160">
        <v>6359.1059105082004</v>
      </c>
      <c r="BJ1160">
        <v>11014.244802216101</v>
      </c>
      <c r="BK1160">
        <v>16387.549650687401</v>
      </c>
      <c r="BL1160">
        <v>26356.2283835936</v>
      </c>
      <c r="BM1160">
        <v>30140.925375414299</v>
      </c>
      <c r="BN1160">
        <v>36269.906750025599</v>
      </c>
      <c r="BO1160">
        <v>42500.483995732902</v>
      </c>
      <c r="BP1160">
        <v>40934.7917747994</v>
      </c>
      <c r="BQ1160">
        <v>36658.112014836603</v>
      </c>
      <c r="BR1160">
        <v>35256.136732381703</v>
      </c>
      <c r="BS1160">
        <v>27526.222737687898</v>
      </c>
      <c r="BT1160">
        <v>21689.288468202602</v>
      </c>
      <c r="BU1160">
        <v>14361.4509322261</v>
      </c>
      <c r="BV1160">
        <v>7822.5421683161603</v>
      </c>
      <c r="BW1160">
        <v>4578.7347858161502</v>
      </c>
      <c r="BX1160">
        <v>2211.1575106501</v>
      </c>
      <c r="BY1160">
        <v>1253.8472071896499</v>
      </c>
      <c r="BZ1160">
        <v>861.22236117438399</v>
      </c>
      <c r="CA1160">
        <v>693.60449407072701</v>
      </c>
      <c r="CB1160">
        <v>622.91630577794194</v>
      </c>
      <c r="CC1160">
        <v>543.28233617815795</v>
      </c>
      <c r="CD1160">
        <v>500.62918697413602</v>
      </c>
      <c r="CE1160">
        <v>473.261851560933</v>
      </c>
      <c r="CF1160">
        <v>447.747572792516</v>
      </c>
      <c r="CG1160">
        <v>420.22003057346399</v>
      </c>
      <c r="CH1160">
        <v>410.286885821775</v>
      </c>
      <c r="CI1160">
        <v>398.10326042301398</v>
      </c>
      <c r="CJ1160">
        <v>400.34803774417003</v>
      </c>
      <c r="CK1160">
        <v>395.473657048034</v>
      </c>
      <c r="CL1160">
        <v>430.60012936854503</v>
      </c>
      <c r="CM1160">
        <v>497.65648395059401</v>
      </c>
      <c r="CN1160">
        <v>690.35286973274594</v>
      </c>
      <c r="CO1160">
        <v>777.654084398946</v>
      </c>
      <c r="CP1160">
        <v>688.43727022312601</v>
      </c>
      <c r="CQ1160">
        <v>626.39187810907595</v>
      </c>
      <c r="CR1160">
        <v>569.93054211694903</v>
      </c>
      <c r="CS1160">
        <v>535.43964293673298</v>
      </c>
      <c r="CT1160">
        <v>485.40273904577998</v>
      </c>
      <c r="CU1160">
        <v>486.32746973806098</v>
      </c>
      <c r="CV1160">
        <v>461.65533131632498</v>
      </c>
      <c r="CW1160">
        <v>443.48506614590099</v>
      </c>
      <c r="CX1160">
        <v>415.412805779179</v>
      </c>
      <c r="CY1160">
        <v>488.62752931969499</v>
      </c>
      <c r="CZ1160">
        <v>245.45396326360799</v>
      </c>
      <c r="DA1160">
        <v>247.57135250491299</v>
      </c>
      <c r="DB1160">
        <v>237.00527687223999</v>
      </c>
      <c r="DC1160">
        <v>266.94215478692001</v>
      </c>
      <c r="DD1160">
        <v>234.76745830115701</v>
      </c>
      <c r="DE1160">
        <v>246.987786471372</v>
      </c>
      <c r="DF1160">
        <v>261.62050083967102</v>
      </c>
      <c r="DG1160">
        <v>228.675770847194</v>
      </c>
      <c r="DH1160">
        <v>237.28591706972</v>
      </c>
      <c r="DI1160">
        <v>236.79507255109399</v>
      </c>
      <c r="DJ1160">
        <v>230.306433434318</v>
      </c>
      <c r="DK1160">
        <v>241.24129663341299</v>
      </c>
      <c r="DL1160">
        <v>225.43682274646599</v>
      </c>
      <c r="DM1160">
        <v>231.25041399833401</v>
      </c>
      <c r="DN1160">
        <v>230.16898902659099</v>
      </c>
      <c r="DO1160">
        <v>236.16521132561201</v>
      </c>
      <c r="DP1160">
        <v>234.51418276261001</v>
      </c>
      <c r="DQ1160">
        <v>230.45669108309099</v>
      </c>
      <c r="DR1160">
        <v>224.13785103969201</v>
      </c>
    </row>
    <row r="1161" spans="1:122" x14ac:dyDescent="0.25">
      <c r="A1161">
        <v>278.53137516688901</v>
      </c>
      <c r="B1161">
        <v>217.463260433089</v>
      </c>
      <c r="C1161">
        <v>233.35221948857799</v>
      </c>
      <c r="D1161">
        <v>225.03521251253201</v>
      </c>
      <c r="E1161">
        <v>230.823191843042</v>
      </c>
      <c r="F1161">
        <v>228.69860641888701</v>
      </c>
      <c r="G1161">
        <v>232.15604800882301</v>
      </c>
      <c r="H1161">
        <v>239.49560825435799</v>
      </c>
      <c r="I1161">
        <v>223.68564126638901</v>
      </c>
      <c r="J1161">
        <v>237.60411771225699</v>
      </c>
      <c r="K1161">
        <v>229.30314227803501</v>
      </c>
      <c r="L1161">
        <v>228.60598236883499</v>
      </c>
      <c r="M1161">
        <v>222.400032850272</v>
      </c>
      <c r="N1161">
        <v>230.85955105798899</v>
      </c>
      <c r="O1161">
        <v>230.90854777918099</v>
      </c>
      <c r="P1161">
        <v>232.45994225305401</v>
      </c>
      <c r="Q1161">
        <v>267.398574726471</v>
      </c>
      <c r="R1161">
        <v>709.29873873154202</v>
      </c>
      <c r="S1161">
        <v>452.09306260205801</v>
      </c>
      <c r="T1161">
        <v>427.93113463479301</v>
      </c>
      <c r="U1161">
        <v>390.29898268498499</v>
      </c>
      <c r="V1161">
        <v>366.16995340581201</v>
      </c>
      <c r="W1161">
        <v>379.137377776976</v>
      </c>
      <c r="X1161">
        <v>390.212566749877</v>
      </c>
      <c r="Y1161">
        <v>386.512510996142</v>
      </c>
      <c r="Z1161">
        <v>423.06534811111402</v>
      </c>
      <c r="AA1161">
        <v>368.592847553875</v>
      </c>
      <c r="AB1161">
        <v>320.39625852375599</v>
      </c>
      <c r="AC1161">
        <v>343.33631731030698</v>
      </c>
      <c r="AD1161">
        <v>348.634004848328</v>
      </c>
      <c r="AE1161">
        <v>348.701924558293</v>
      </c>
      <c r="AF1161">
        <v>348.00235373306998</v>
      </c>
      <c r="AG1161">
        <v>355.40225368964002</v>
      </c>
      <c r="AH1161">
        <v>378.35902376540599</v>
      </c>
      <c r="AI1161">
        <v>443.45598678822</v>
      </c>
      <c r="AJ1161">
        <v>549.52605836062401</v>
      </c>
      <c r="AK1161">
        <v>694.47724843006404</v>
      </c>
      <c r="AL1161">
        <v>919.23453891592806</v>
      </c>
      <c r="AM1161">
        <v>1155.1393648895601</v>
      </c>
      <c r="AN1161">
        <v>1395.9581207480601</v>
      </c>
      <c r="AO1161">
        <v>1684.1004738131901</v>
      </c>
      <c r="AP1161">
        <v>1889.2640309322301</v>
      </c>
      <c r="AQ1161">
        <v>2010.0154629215999</v>
      </c>
      <c r="AR1161">
        <v>1644.6399852417901</v>
      </c>
      <c r="AS1161">
        <v>1090.53200989163</v>
      </c>
      <c r="AT1161">
        <v>662.02823577939398</v>
      </c>
      <c r="AU1161">
        <v>505.85166974166401</v>
      </c>
      <c r="AV1161">
        <v>450.96817833662902</v>
      </c>
      <c r="AW1161">
        <v>448.52246709188501</v>
      </c>
      <c r="AX1161">
        <v>490.04064806802</v>
      </c>
      <c r="AY1161">
        <v>529.59392954558302</v>
      </c>
      <c r="AZ1161">
        <v>596.67218538652196</v>
      </c>
      <c r="BA1161">
        <v>701.29517219021</v>
      </c>
      <c r="BB1161">
        <v>804.14556947870506</v>
      </c>
      <c r="BC1161">
        <v>939.05477134254102</v>
      </c>
      <c r="BD1161">
        <v>1233.3906266546001</v>
      </c>
      <c r="BE1161">
        <v>1594.08667560705</v>
      </c>
      <c r="BF1161">
        <v>2173.3042873977902</v>
      </c>
      <c r="BG1161">
        <v>3093.39753722244</v>
      </c>
      <c r="BH1161">
        <v>4543.8681117134902</v>
      </c>
      <c r="BI1161">
        <v>6741.9402434839503</v>
      </c>
      <c r="BJ1161">
        <v>11138.531729885101</v>
      </c>
      <c r="BK1161">
        <v>16863.0422269265</v>
      </c>
      <c r="BL1161">
        <v>26258.584850304698</v>
      </c>
      <c r="BM1161">
        <v>29207.9402591084</v>
      </c>
      <c r="BN1161">
        <v>34127.003503433902</v>
      </c>
      <c r="BO1161">
        <v>39269.833273278397</v>
      </c>
      <c r="BP1161">
        <v>36451.959345362302</v>
      </c>
      <c r="BQ1161">
        <v>32065.063299789599</v>
      </c>
      <c r="BR1161">
        <v>30462.042838671699</v>
      </c>
      <c r="BS1161">
        <v>23150.027725183099</v>
      </c>
      <c r="BT1161">
        <v>18062.6460022141</v>
      </c>
      <c r="BU1161">
        <v>11667.1309886289</v>
      </c>
      <c r="BV1161">
        <v>6302.0187262139598</v>
      </c>
      <c r="BW1161">
        <v>3687.6930721676999</v>
      </c>
      <c r="BX1161">
        <v>1819.8820389492</v>
      </c>
      <c r="BY1161">
        <v>1112.83076672678</v>
      </c>
      <c r="BZ1161">
        <v>789.16431412008001</v>
      </c>
      <c r="CA1161">
        <v>651.93234414715698</v>
      </c>
      <c r="CB1161">
        <v>595.05256200516601</v>
      </c>
      <c r="CC1161">
        <v>528.04870145925304</v>
      </c>
      <c r="CD1161">
        <v>492.00105423206702</v>
      </c>
      <c r="CE1161">
        <v>460.956255156027</v>
      </c>
      <c r="CF1161">
        <v>441.72522478767797</v>
      </c>
      <c r="CG1161">
        <v>417.197323732673</v>
      </c>
      <c r="CH1161">
        <v>403.38446549258299</v>
      </c>
      <c r="CI1161">
        <v>390.86323355334099</v>
      </c>
      <c r="CJ1161">
        <v>400.87051614547897</v>
      </c>
      <c r="CK1161">
        <v>393.39883968582899</v>
      </c>
      <c r="CL1161">
        <v>416.91345708660901</v>
      </c>
      <c r="CM1161">
        <v>474.66803615009798</v>
      </c>
      <c r="CN1161">
        <v>642.94944108572099</v>
      </c>
      <c r="CO1161">
        <v>722.60936926363695</v>
      </c>
      <c r="CP1161">
        <v>634.00038529669098</v>
      </c>
      <c r="CQ1161">
        <v>584.575966351273</v>
      </c>
      <c r="CR1161">
        <v>534.38310563726702</v>
      </c>
      <c r="CS1161">
        <v>500.63662656677502</v>
      </c>
      <c r="CT1161">
        <v>461.50002495834701</v>
      </c>
      <c r="CU1161">
        <v>466.22835770097703</v>
      </c>
      <c r="CV1161">
        <v>440.09169886680098</v>
      </c>
      <c r="CW1161">
        <v>423.25005588771302</v>
      </c>
      <c r="CX1161">
        <v>401.25884751125898</v>
      </c>
      <c r="CY1161">
        <v>477.61473355102999</v>
      </c>
      <c r="CZ1161">
        <v>243.12215881944999</v>
      </c>
      <c r="DA1161">
        <v>250.137278461216</v>
      </c>
      <c r="DB1161">
        <v>234.24695167143099</v>
      </c>
      <c r="DC1161">
        <v>266.94215478692001</v>
      </c>
      <c r="DD1161">
        <v>236.43589323797499</v>
      </c>
      <c r="DE1161">
        <v>252.84662519849701</v>
      </c>
      <c r="DF1161">
        <v>261.62050083967102</v>
      </c>
      <c r="DG1161">
        <v>226.113716655606</v>
      </c>
      <c r="DH1161">
        <v>241.660629175417</v>
      </c>
      <c r="DI1161">
        <v>237.890742792666</v>
      </c>
      <c r="DJ1161">
        <v>230.306433434318</v>
      </c>
      <c r="DK1161">
        <v>249.41689780327999</v>
      </c>
      <c r="DL1161">
        <v>229.86800613785201</v>
      </c>
      <c r="DM1161">
        <v>236.02449179656699</v>
      </c>
      <c r="DN1161">
        <v>227.15383167968699</v>
      </c>
      <c r="DO1161">
        <v>239.96943096267901</v>
      </c>
      <c r="DP1161">
        <v>234.51418276261001</v>
      </c>
      <c r="DQ1161">
        <v>230.45669108309099</v>
      </c>
      <c r="DR1161">
        <v>229.64692379176699</v>
      </c>
    </row>
    <row r="1162" spans="1:122" x14ac:dyDescent="0.25">
      <c r="A1162">
        <v>278.77169559412499</v>
      </c>
      <c r="B1162">
        <v>219.172298117423</v>
      </c>
      <c r="C1162">
        <v>233.58820076426301</v>
      </c>
      <c r="D1162">
        <v>225.507704600512</v>
      </c>
      <c r="E1162">
        <v>234.14279855320399</v>
      </c>
      <c r="F1162">
        <v>229.03092112958799</v>
      </c>
      <c r="G1162">
        <v>232.39398688031801</v>
      </c>
      <c r="H1162">
        <v>239.620389618697</v>
      </c>
      <c r="I1162">
        <v>223.95821133762101</v>
      </c>
      <c r="J1162">
        <v>237.887480310418</v>
      </c>
      <c r="K1162">
        <v>229.759151364166</v>
      </c>
      <c r="L1162">
        <v>228.84941034707199</v>
      </c>
      <c r="M1162">
        <v>224.828143730785</v>
      </c>
      <c r="N1162">
        <v>232.70655192421401</v>
      </c>
      <c r="O1162">
        <v>231.15893545936899</v>
      </c>
      <c r="P1162">
        <v>233.200252467317</v>
      </c>
      <c r="Q1162">
        <v>267.39774993630698</v>
      </c>
      <c r="R1162">
        <v>685.99520517588405</v>
      </c>
      <c r="S1162">
        <v>436.672081499667</v>
      </c>
      <c r="T1162">
        <v>417.57994474766599</v>
      </c>
      <c r="U1162">
        <v>384.59584679393402</v>
      </c>
      <c r="V1162">
        <v>363.93473267034801</v>
      </c>
      <c r="W1162">
        <v>374.21446185345297</v>
      </c>
      <c r="X1162">
        <v>380.90376755025397</v>
      </c>
      <c r="Y1162">
        <v>383.373046518016</v>
      </c>
      <c r="Z1162">
        <v>414.725098376652</v>
      </c>
      <c r="AA1162">
        <v>364.41996665195501</v>
      </c>
      <c r="AB1162">
        <v>320.27435432650299</v>
      </c>
      <c r="AC1162">
        <v>341.39339696425901</v>
      </c>
      <c r="AD1162">
        <v>343.634524543417</v>
      </c>
      <c r="AE1162">
        <v>345.945630457368</v>
      </c>
      <c r="AF1162">
        <v>347.45571354242003</v>
      </c>
      <c r="AG1162">
        <v>355.37226833372199</v>
      </c>
      <c r="AH1162">
        <v>378.63246882797898</v>
      </c>
      <c r="AI1162">
        <v>443.40057567207998</v>
      </c>
      <c r="AJ1162">
        <v>552.95668044861497</v>
      </c>
      <c r="AK1162">
        <v>698.01678440049398</v>
      </c>
      <c r="AL1162">
        <v>923.95556954842402</v>
      </c>
      <c r="AM1162">
        <v>1153.7338242941801</v>
      </c>
      <c r="AN1162">
        <v>1389.15229008302</v>
      </c>
      <c r="AO1162">
        <v>1672.8111709094801</v>
      </c>
      <c r="AP1162">
        <v>1877.62013846585</v>
      </c>
      <c r="AQ1162">
        <v>1979.7620658713299</v>
      </c>
      <c r="AR1162">
        <v>1619.53802487035</v>
      </c>
      <c r="AS1162">
        <v>1065.94121719959</v>
      </c>
      <c r="AT1162">
        <v>655.11419755166401</v>
      </c>
      <c r="AU1162">
        <v>504.36239869234402</v>
      </c>
      <c r="AV1162">
        <v>450.14110093442599</v>
      </c>
      <c r="AW1162">
        <v>454.87119555897402</v>
      </c>
      <c r="AX1162">
        <v>493.10756661900098</v>
      </c>
      <c r="AY1162">
        <v>529.16295533207995</v>
      </c>
      <c r="AZ1162">
        <v>601.15956509406703</v>
      </c>
      <c r="BA1162">
        <v>704.66628549089398</v>
      </c>
      <c r="BB1162">
        <v>811.32790254597398</v>
      </c>
      <c r="BC1162">
        <v>952.065794571124</v>
      </c>
      <c r="BD1162">
        <v>1240.8950292823699</v>
      </c>
      <c r="BE1162">
        <v>1603.7544106509999</v>
      </c>
      <c r="BF1162">
        <v>2177.9956108592201</v>
      </c>
      <c r="BG1162">
        <v>3086.6929935908001</v>
      </c>
      <c r="BH1162">
        <v>4527.6655073490201</v>
      </c>
      <c r="BI1162">
        <v>6688.4630942221202</v>
      </c>
      <c r="BJ1162">
        <v>11046.3887160866</v>
      </c>
      <c r="BK1162">
        <v>16607.821853327499</v>
      </c>
      <c r="BL1162">
        <v>25701.914363599401</v>
      </c>
      <c r="BM1162">
        <v>28628.459861369902</v>
      </c>
      <c r="BN1162">
        <v>33088.280314384603</v>
      </c>
      <c r="BO1162">
        <v>38086.140622086103</v>
      </c>
      <c r="BP1162">
        <v>35192.958652445297</v>
      </c>
      <c r="BQ1162">
        <v>30814.289928852901</v>
      </c>
      <c r="BR1162">
        <v>29323.229402208199</v>
      </c>
      <c r="BS1162">
        <v>22139.9745694148</v>
      </c>
      <c r="BT1162">
        <v>17223.463151140699</v>
      </c>
      <c r="BU1162">
        <v>10987.7025624255</v>
      </c>
      <c r="BV1162">
        <v>5907.8002989409597</v>
      </c>
      <c r="BW1162">
        <v>3422.9891338638399</v>
      </c>
      <c r="BX1162">
        <v>1686.9102452214199</v>
      </c>
      <c r="BY1162">
        <v>1058.92847847654</v>
      </c>
      <c r="BZ1162">
        <v>762.83350957822199</v>
      </c>
      <c r="CA1162">
        <v>639.89774026307805</v>
      </c>
      <c r="CB1162">
        <v>582.76430686366905</v>
      </c>
      <c r="CC1162">
        <v>520.84849510264598</v>
      </c>
      <c r="CD1162">
        <v>486.80987125661397</v>
      </c>
      <c r="CE1162">
        <v>457.97347141373399</v>
      </c>
      <c r="CF1162">
        <v>436.46686243405298</v>
      </c>
      <c r="CG1162">
        <v>414.15217696463702</v>
      </c>
      <c r="CH1162">
        <v>401.30017837305502</v>
      </c>
      <c r="CI1162">
        <v>388.99971116008697</v>
      </c>
      <c r="CJ1162">
        <v>399.51263930572202</v>
      </c>
      <c r="CK1162">
        <v>390.14774583520898</v>
      </c>
      <c r="CL1162">
        <v>413.742690259585</v>
      </c>
      <c r="CM1162">
        <v>467.644013069913</v>
      </c>
      <c r="CN1162">
        <v>620.31129326348696</v>
      </c>
      <c r="CO1162">
        <v>699.28802386250402</v>
      </c>
      <c r="CP1162">
        <v>608.91191333431505</v>
      </c>
      <c r="CQ1162">
        <v>565.53446122001401</v>
      </c>
      <c r="CR1162">
        <v>519.248968500361</v>
      </c>
      <c r="CS1162">
        <v>492.62538745058202</v>
      </c>
      <c r="CT1162">
        <v>451.73480060267201</v>
      </c>
      <c r="CU1162">
        <v>452.88694334928198</v>
      </c>
      <c r="CV1162">
        <v>431.86410729669501</v>
      </c>
      <c r="CW1162">
        <v>415.020259547796</v>
      </c>
      <c r="CX1162">
        <v>390.36197968926399</v>
      </c>
      <c r="CY1162">
        <v>466.70110034352501</v>
      </c>
      <c r="CZ1162">
        <v>248.02677344340901</v>
      </c>
      <c r="DA1162">
        <v>250.49515267161701</v>
      </c>
      <c r="DB1162">
        <v>237.92836921921901</v>
      </c>
      <c r="DC1162">
        <v>267.09066291375802</v>
      </c>
      <c r="DD1162">
        <v>239.17040650004299</v>
      </c>
      <c r="DE1162">
        <v>252.74836569484501</v>
      </c>
      <c r="DF1162">
        <v>261.74833794079302</v>
      </c>
      <c r="DG1162">
        <v>230.97408430636301</v>
      </c>
      <c r="DH1162">
        <v>241.67193703784099</v>
      </c>
      <c r="DI1162">
        <v>238.04151811759399</v>
      </c>
      <c r="DJ1162">
        <v>230.56282961543701</v>
      </c>
      <c r="DK1162">
        <v>249.572401628839</v>
      </c>
      <c r="DL1162">
        <v>229.73959626435601</v>
      </c>
      <c r="DM1162">
        <v>236.38349150544801</v>
      </c>
      <c r="DN1162">
        <v>227.507124961611</v>
      </c>
      <c r="DO1162">
        <v>240.25673973917</v>
      </c>
      <c r="DP1162">
        <v>235.123665293953</v>
      </c>
      <c r="DQ1162">
        <v>230.75150385517301</v>
      </c>
      <c r="DR1162">
        <v>230.18931330924599</v>
      </c>
    </row>
    <row r="1163" spans="1:122" x14ac:dyDescent="0.25">
      <c r="A1163">
        <v>279.01201602136098</v>
      </c>
      <c r="B1163">
        <v>222.41838826536701</v>
      </c>
      <c r="C1163">
        <v>236.45641760743001</v>
      </c>
      <c r="D1163">
        <v>231.370059191097</v>
      </c>
      <c r="E1163">
        <v>234.50231541396201</v>
      </c>
      <c r="F1163">
        <v>233.07001553526101</v>
      </c>
      <c r="G1163">
        <v>235.28599717598701</v>
      </c>
      <c r="H1163">
        <v>241.13703541981499</v>
      </c>
      <c r="I1163">
        <v>227.27114397170899</v>
      </c>
      <c r="J1163">
        <v>241.331589909412</v>
      </c>
      <c r="K1163">
        <v>235.301679845206</v>
      </c>
      <c r="L1163">
        <v>231.80813758189299</v>
      </c>
      <c r="M1163">
        <v>228.905207957908</v>
      </c>
      <c r="N1163">
        <v>238.51463541876799</v>
      </c>
      <c r="O1163">
        <v>234.20225387331101</v>
      </c>
      <c r="P1163">
        <v>234.902357880766</v>
      </c>
      <c r="Q1163">
        <v>267.49377012366898</v>
      </c>
      <c r="R1163">
        <v>658.65117620387105</v>
      </c>
      <c r="S1163">
        <v>420.60361025696699</v>
      </c>
      <c r="T1163">
        <v>406.148623063515</v>
      </c>
      <c r="U1163">
        <v>376.12367763727201</v>
      </c>
      <c r="V1163">
        <v>359.54191795668402</v>
      </c>
      <c r="W1163">
        <v>367.93341924785699</v>
      </c>
      <c r="X1163">
        <v>372.54600582846598</v>
      </c>
      <c r="Y1163">
        <v>378.256809056392</v>
      </c>
      <c r="Z1163">
        <v>405.694779790312</v>
      </c>
      <c r="AA1163">
        <v>358.771421577328</v>
      </c>
      <c r="AB1163">
        <v>320.19358272124401</v>
      </c>
      <c r="AC1163">
        <v>337.80401807246301</v>
      </c>
      <c r="AD1163">
        <v>339.849183335399</v>
      </c>
      <c r="AE1163">
        <v>342.32488385960602</v>
      </c>
      <c r="AF1163">
        <v>342.65380651417399</v>
      </c>
      <c r="AG1163">
        <v>353.08029605847901</v>
      </c>
      <c r="AH1163">
        <v>374.68418588621</v>
      </c>
      <c r="AI1163">
        <v>437.452612464342</v>
      </c>
      <c r="AJ1163">
        <v>547.05611631275497</v>
      </c>
      <c r="AK1163">
        <v>686.39780885591495</v>
      </c>
      <c r="AL1163">
        <v>898.54238308431604</v>
      </c>
      <c r="AM1163">
        <v>1115.4054777118199</v>
      </c>
      <c r="AN1163">
        <v>1334.02159472827</v>
      </c>
      <c r="AO1163">
        <v>1596.7143117083999</v>
      </c>
      <c r="AP1163">
        <v>1787.2043533122501</v>
      </c>
      <c r="AQ1163">
        <v>1873.81544293964</v>
      </c>
      <c r="AR1163">
        <v>1534.0353364585701</v>
      </c>
      <c r="AS1163">
        <v>1012.23219859417</v>
      </c>
      <c r="AT1163">
        <v>630.27150694995203</v>
      </c>
      <c r="AU1163">
        <v>492.45253668773699</v>
      </c>
      <c r="AV1163">
        <v>439.43984389702803</v>
      </c>
      <c r="AW1163">
        <v>448.58344759040102</v>
      </c>
      <c r="AX1163">
        <v>484.208101958329</v>
      </c>
      <c r="AY1163">
        <v>514.97640859126795</v>
      </c>
      <c r="AZ1163">
        <v>587.11561688078996</v>
      </c>
      <c r="BA1163">
        <v>684.08378371161905</v>
      </c>
      <c r="BB1163">
        <v>790.40271155441201</v>
      </c>
      <c r="BC1163">
        <v>925.64082392211503</v>
      </c>
      <c r="BD1163">
        <v>1195.8241049748101</v>
      </c>
      <c r="BE1163">
        <v>1542.4061382119701</v>
      </c>
      <c r="BF1163">
        <v>2078.8409469991302</v>
      </c>
      <c r="BG1163">
        <v>2928.9313506131198</v>
      </c>
      <c r="BH1163">
        <v>4270.2326187996996</v>
      </c>
      <c r="BI1163">
        <v>6309.9952970737904</v>
      </c>
      <c r="BJ1163">
        <v>10508.530445766201</v>
      </c>
      <c r="BK1163">
        <v>15450.1002234569</v>
      </c>
      <c r="BL1163">
        <v>23734.833013049301</v>
      </c>
      <c r="BM1163">
        <v>26641.514426150301</v>
      </c>
      <c r="BN1163">
        <v>30564.150230923002</v>
      </c>
      <c r="BO1163">
        <v>34963.727775449697</v>
      </c>
      <c r="BP1163">
        <v>32240.467868884502</v>
      </c>
      <c r="BQ1163">
        <v>28332.998898486199</v>
      </c>
      <c r="BR1163">
        <v>26831.590227734701</v>
      </c>
      <c r="BS1163">
        <v>20193.010310987702</v>
      </c>
      <c r="BT1163">
        <v>15692.1061161828</v>
      </c>
      <c r="BU1163">
        <v>9953.0063753411905</v>
      </c>
      <c r="BV1163">
        <v>5394.7750726743398</v>
      </c>
      <c r="BW1163">
        <v>3111.6003301177502</v>
      </c>
      <c r="BX1163">
        <v>1554.9956811739301</v>
      </c>
      <c r="BY1163">
        <v>1010.33425963686</v>
      </c>
      <c r="BZ1163">
        <v>740.62931377490099</v>
      </c>
      <c r="CA1163">
        <v>631.08027865558699</v>
      </c>
      <c r="CB1163">
        <v>581.36819377763504</v>
      </c>
      <c r="CC1163">
        <v>522.91086593406396</v>
      </c>
      <c r="CD1163">
        <v>487.78502831629999</v>
      </c>
      <c r="CE1163">
        <v>463.94346746734101</v>
      </c>
      <c r="CF1163">
        <v>438.643839683762</v>
      </c>
      <c r="CG1163">
        <v>414.66640044981699</v>
      </c>
      <c r="CH1163">
        <v>404.26977861695599</v>
      </c>
      <c r="CI1163">
        <v>394.69540085506299</v>
      </c>
      <c r="CJ1163">
        <v>401.75308127023999</v>
      </c>
      <c r="CK1163">
        <v>388.33582690239001</v>
      </c>
      <c r="CL1163">
        <v>411.39755297020702</v>
      </c>
      <c r="CM1163">
        <v>461.05401396285299</v>
      </c>
      <c r="CN1163">
        <v>599.47850105586497</v>
      </c>
      <c r="CO1163">
        <v>672.54780406544103</v>
      </c>
      <c r="CP1163">
        <v>588.08887645744096</v>
      </c>
      <c r="CQ1163">
        <v>550.96261126761704</v>
      </c>
      <c r="CR1163">
        <v>505.91045868192299</v>
      </c>
      <c r="CS1163">
        <v>484.27299060644401</v>
      </c>
      <c r="CT1163">
        <v>444.03879832645799</v>
      </c>
      <c r="CU1163">
        <v>446.74446158837202</v>
      </c>
      <c r="CV1163">
        <v>422.18214044317102</v>
      </c>
      <c r="CW1163">
        <v>409.37479273627901</v>
      </c>
      <c r="CX1163">
        <v>381.73249261233701</v>
      </c>
      <c r="CY1163">
        <v>455.45696655652</v>
      </c>
      <c r="CZ1163">
        <v>253.93282080641399</v>
      </c>
      <c r="DA1163">
        <v>254.84490811313299</v>
      </c>
      <c r="DB1163">
        <v>240.03054761625299</v>
      </c>
      <c r="DC1163">
        <v>268.84120087651701</v>
      </c>
      <c r="DD1163">
        <v>242.26026176048799</v>
      </c>
      <c r="DE1163">
        <v>251.55407787451301</v>
      </c>
      <c r="DF1163">
        <v>263.25521640817198</v>
      </c>
      <c r="DG1163">
        <v>238.79315558276599</v>
      </c>
      <c r="DH1163">
        <v>241.812237163232</v>
      </c>
      <c r="DI1163">
        <v>239.87410557707599</v>
      </c>
      <c r="DJ1163">
        <v>233.679177906522</v>
      </c>
      <c r="DK1163">
        <v>251.46246129713799</v>
      </c>
      <c r="DL1163">
        <v>228.17884801888201</v>
      </c>
      <c r="DM1163">
        <v>240.74692673442101</v>
      </c>
      <c r="DN1163">
        <v>231.89054332098399</v>
      </c>
      <c r="DO1163">
        <v>243.821468054467</v>
      </c>
      <c r="DP1163">
        <v>242.307934138126</v>
      </c>
      <c r="DQ1163">
        <v>234.33478374046399</v>
      </c>
      <c r="DR1163">
        <v>236.78174631085801</v>
      </c>
    </row>
    <row r="1164" spans="1:122" x14ac:dyDescent="0.25">
      <c r="A1164">
        <v>279.25233644859799</v>
      </c>
      <c r="B1164">
        <v>218.65982720330899</v>
      </c>
      <c r="C1164">
        <v>236.43988467947901</v>
      </c>
      <c r="D1164">
        <v>232.301840618483</v>
      </c>
      <c r="E1164">
        <v>232.34685173973699</v>
      </c>
      <c r="F1164">
        <v>234.31538377091599</v>
      </c>
      <c r="G1164">
        <v>237.06428618361599</v>
      </c>
      <c r="H1164">
        <v>238.86890767141301</v>
      </c>
      <c r="I1164">
        <v>235.99121404986499</v>
      </c>
      <c r="J1164">
        <v>239.57803441109101</v>
      </c>
      <c r="K1164">
        <v>232.87248770276099</v>
      </c>
      <c r="L1164">
        <v>233.685150546383</v>
      </c>
      <c r="M1164">
        <v>226.86013314872699</v>
      </c>
      <c r="N1164">
        <v>237.324330954207</v>
      </c>
      <c r="O1164">
        <v>233.96429601303399</v>
      </c>
      <c r="P1164">
        <v>238.157013891025</v>
      </c>
      <c r="Q1164">
        <v>271.754974282322</v>
      </c>
      <c r="R1164">
        <v>639.38446248133096</v>
      </c>
      <c r="S1164">
        <v>409.375702471409</v>
      </c>
      <c r="T1164">
        <v>398.44172011743098</v>
      </c>
      <c r="U1164">
        <v>367.31774946747902</v>
      </c>
      <c r="V1164">
        <v>356.33280149653598</v>
      </c>
      <c r="W1164">
        <v>361.684304736858</v>
      </c>
      <c r="X1164">
        <v>362.81525373661401</v>
      </c>
      <c r="Y1164">
        <v>367.06955680882197</v>
      </c>
      <c r="Z1164">
        <v>397.35589011747697</v>
      </c>
      <c r="AA1164">
        <v>358.98764583660397</v>
      </c>
      <c r="AB1164">
        <v>321.59390355411898</v>
      </c>
      <c r="AC1164">
        <v>337.51020379181699</v>
      </c>
      <c r="AD1164">
        <v>330.94436987848297</v>
      </c>
      <c r="AE1164">
        <v>340.03075075289399</v>
      </c>
      <c r="AF1164">
        <v>343.97185425825802</v>
      </c>
      <c r="AG1164">
        <v>353.29568707071201</v>
      </c>
      <c r="AH1164">
        <v>372.04388074179798</v>
      </c>
      <c r="AI1164">
        <v>441.593532388754</v>
      </c>
      <c r="AJ1164">
        <v>551.47877201489496</v>
      </c>
      <c r="AK1164">
        <v>696.80710515598298</v>
      </c>
      <c r="AL1164">
        <v>914.30224062928096</v>
      </c>
      <c r="AM1164">
        <v>1143.9835604616001</v>
      </c>
      <c r="AN1164">
        <v>1365.8127954334</v>
      </c>
      <c r="AO1164">
        <v>1625.5985198118899</v>
      </c>
      <c r="AP1164">
        <v>1811.92656412766</v>
      </c>
      <c r="AQ1164">
        <v>1898.5773007273399</v>
      </c>
      <c r="AR1164">
        <v>1545.07805868994</v>
      </c>
      <c r="AS1164">
        <v>1010.8581334189601</v>
      </c>
      <c r="AT1164">
        <v>634.63106685255798</v>
      </c>
      <c r="AU1164">
        <v>495.80334397545698</v>
      </c>
      <c r="AV1164">
        <v>437.917494216092</v>
      </c>
      <c r="AW1164">
        <v>451.056265790434</v>
      </c>
      <c r="AX1164">
        <v>497.26148802491798</v>
      </c>
      <c r="AY1164">
        <v>518.23664579858701</v>
      </c>
      <c r="AZ1164">
        <v>599.00074192928798</v>
      </c>
      <c r="BA1164">
        <v>688.34554855188196</v>
      </c>
      <c r="BB1164">
        <v>800.42868605741899</v>
      </c>
      <c r="BC1164">
        <v>950.18772541231999</v>
      </c>
      <c r="BD1164">
        <v>1232.74685460556</v>
      </c>
      <c r="BE1164">
        <v>1602.3242255970899</v>
      </c>
      <c r="BF1164">
        <v>2178.5567081171698</v>
      </c>
      <c r="BG1164">
        <v>3100.6486517001499</v>
      </c>
      <c r="BH1164">
        <v>4474.7074828941604</v>
      </c>
      <c r="BI1164">
        <v>6656.9308078411896</v>
      </c>
      <c r="BJ1164">
        <v>12342.994696641101</v>
      </c>
      <c r="BK1164">
        <v>16256.0510951909</v>
      </c>
      <c r="BL1164">
        <v>24648.574243383999</v>
      </c>
      <c r="BM1164">
        <v>27644.428802854301</v>
      </c>
      <c r="BN1164">
        <v>31493.0378975782</v>
      </c>
      <c r="BO1164">
        <v>35885.504447740001</v>
      </c>
      <c r="BP1164">
        <v>33083.568851278797</v>
      </c>
      <c r="BQ1164">
        <v>28834.155116673599</v>
      </c>
      <c r="BR1164">
        <v>27231.122514775601</v>
      </c>
      <c r="BS1164">
        <v>20445.531951979399</v>
      </c>
      <c r="BT1164">
        <v>15763.009527411499</v>
      </c>
      <c r="BU1164">
        <v>9904.6779645337592</v>
      </c>
      <c r="BV1164">
        <v>5311.0512405208001</v>
      </c>
      <c r="BW1164">
        <v>3042.3938841567201</v>
      </c>
      <c r="BX1164">
        <v>1513.2242290095701</v>
      </c>
      <c r="BY1164">
        <v>974.64629715297201</v>
      </c>
      <c r="BZ1164">
        <v>710.29988376800497</v>
      </c>
      <c r="CA1164">
        <v>605.44148536808098</v>
      </c>
      <c r="CB1164">
        <v>564.88762532968303</v>
      </c>
      <c r="CC1164">
        <v>506.96964250187102</v>
      </c>
      <c r="CD1164">
        <v>473.71762117776302</v>
      </c>
      <c r="CE1164">
        <v>453.561450827871</v>
      </c>
      <c r="CF1164">
        <v>428.79317603058399</v>
      </c>
      <c r="CG1164">
        <v>407.00667861824797</v>
      </c>
      <c r="CH1164">
        <v>399.55064310002803</v>
      </c>
      <c r="CI1164">
        <v>384.61583873890601</v>
      </c>
      <c r="CJ1164">
        <v>385.16867136538002</v>
      </c>
      <c r="CK1164">
        <v>379.58808046364601</v>
      </c>
      <c r="CL1164">
        <v>404.454497313042</v>
      </c>
      <c r="CM1164">
        <v>450.25957677083301</v>
      </c>
      <c r="CN1164">
        <v>581.79748733000895</v>
      </c>
      <c r="CO1164">
        <v>651.23009663356299</v>
      </c>
      <c r="CP1164">
        <v>569.20519850785604</v>
      </c>
      <c r="CQ1164">
        <v>534.81232599698296</v>
      </c>
      <c r="CR1164">
        <v>479.53174289943001</v>
      </c>
      <c r="CS1164">
        <v>471.32151121155903</v>
      </c>
      <c r="CT1164">
        <v>436.70202308917999</v>
      </c>
      <c r="CU1164">
        <v>430.67687188502401</v>
      </c>
      <c r="CV1164">
        <v>406.837170317225</v>
      </c>
      <c r="CW1164">
        <v>403.14634435300201</v>
      </c>
      <c r="CX1164">
        <v>374.149278194754</v>
      </c>
      <c r="CY1164">
        <v>444.87659757522698</v>
      </c>
      <c r="CZ1164">
        <v>252.39084605547501</v>
      </c>
      <c r="DA1164">
        <v>248.40858383096401</v>
      </c>
      <c r="DB1164">
        <v>234.391344815493</v>
      </c>
      <c r="DC1164">
        <v>257.66487616025597</v>
      </c>
      <c r="DD1164">
        <v>239.576200796997</v>
      </c>
      <c r="DE1164">
        <v>245.58916356743899</v>
      </c>
      <c r="DF1164">
        <v>257.37224845806202</v>
      </c>
      <c r="DG1164">
        <v>238.428512217448</v>
      </c>
      <c r="DH1164">
        <v>239.720038346107</v>
      </c>
      <c r="DI1164">
        <v>236.84095893666</v>
      </c>
      <c r="DJ1164">
        <v>233.41471442632599</v>
      </c>
      <c r="DK1164">
        <v>252.11403754792499</v>
      </c>
      <c r="DL1164">
        <v>227.05489091688099</v>
      </c>
      <c r="DM1164">
        <v>238.824805933975</v>
      </c>
      <c r="DN1164">
        <v>232.04752664096901</v>
      </c>
      <c r="DO1164">
        <v>238.449494027123</v>
      </c>
      <c r="DP1164">
        <v>245.21891764039501</v>
      </c>
      <c r="DQ1164">
        <v>228.91095175112201</v>
      </c>
      <c r="DR1164">
        <v>237.95751852872601</v>
      </c>
    </row>
    <row r="1165" spans="1:122" x14ac:dyDescent="0.25">
      <c r="A1165">
        <v>279.49265687583397</v>
      </c>
      <c r="B1165">
        <v>222.561354197589</v>
      </c>
      <c r="C1165">
        <v>237.80902435582999</v>
      </c>
      <c r="D1165">
        <v>231.812877918238</v>
      </c>
      <c r="E1165">
        <v>228.11102788815899</v>
      </c>
      <c r="F1165">
        <v>232.41357226431501</v>
      </c>
      <c r="G1165">
        <v>238.30218497554401</v>
      </c>
      <c r="H1165">
        <v>235.27399751385499</v>
      </c>
      <c r="I1165">
        <v>238.79719089212699</v>
      </c>
      <c r="J1165">
        <v>237.56294887118099</v>
      </c>
      <c r="K1165">
        <v>232.97830510928</v>
      </c>
      <c r="L1165">
        <v>233.05506028124699</v>
      </c>
      <c r="M1165">
        <v>227.31787402622399</v>
      </c>
      <c r="N1165">
        <v>232.77016717415501</v>
      </c>
      <c r="O1165">
        <v>237.019011611591</v>
      </c>
      <c r="P1165">
        <v>240.00327636624101</v>
      </c>
      <c r="Q1165">
        <v>272.73269051508998</v>
      </c>
      <c r="R1165">
        <v>623.24580152463602</v>
      </c>
      <c r="S1165">
        <v>404.909976921642</v>
      </c>
      <c r="T1165">
        <v>391.363167893933</v>
      </c>
      <c r="U1165">
        <v>363.43728190859599</v>
      </c>
      <c r="V1165">
        <v>353.74233363757202</v>
      </c>
      <c r="W1165">
        <v>356.98290368787099</v>
      </c>
      <c r="X1165">
        <v>359.31495186866698</v>
      </c>
      <c r="Y1165">
        <v>362.40608003366998</v>
      </c>
      <c r="Z1165">
        <v>392.21770795617601</v>
      </c>
      <c r="AA1165">
        <v>358.76857194241302</v>
      </c>
      <c r="AB1165">
        <v>323.69280297786997</v>
      </c>
      <c r="AC1165">
        <v>334.12122230136299</v>
      </c>
      <c r="AD1165">
        <v>325.88177010356497</v>
      </c>
      <c r="AE1165">
        <v>338.71170404597802</v>
      </c>
      <c r="AF1165">
        <v>343.94011037627001</v>
      </c>
      <c r="AG1165">
        <v>351.02200568862497</v>
      </c>
      <c r="AH1165">
        <v>373.19090040075099</v>
      </c>
      <c r="AI1165">
        <v>445.78045790539102</v>
      </c>
      <c r="AJ1165">
        <v>560.50510492615695</v>
      </c>
      <c r="AK1165">
        <v>712.83262491813196</v>
      </c>
      <c r="AL1165">
        <v>951.59245732444106</v>
      </c>
      <c r="AM1165">
        <v>1196.2851593831101</v>
      </c>
      <c r="AN1165">
        <v>1433.53942751863</v>
      </c>
      <c r="AO1165">
        <v>1718.6639599171599</v>
      </c>
      <c r="AP1165">
        <v>1908.76009149474</v>
      </c>
      <c r="AQ1165">
        <v>1995.2753609911499</v>
      </c>
      <c r="AR1165">
        <v>1616.1336613538699</v>
      </c>
      <c r="AS1165">
        <v>1046.84299273378</v>
      </c>
      <c r="AT1165">
        <v>648.24698611519102</v>
      </c>
      <c r="AU1165">
        <v>501.20235309420701</v>
      </c>
      <c r="AV1165">
        <v>436.78793130056499</v>
      </c>
      <c r="AW1165">
        <v>451.63779374896302</v>
      </c>
      <c r="AX1165">
        <v>503.11834000623099</v>
      </c>
      <c r="AY1165">
        <v>523.37309168304796</v>
      </c>
      <c r="AZ1165">
        <v>608.24016018370105</v>
      </c>
      <c r="BA1165">
        <v>719.21665873348502</v>
      </c>
      <c r="BB1165">
        <v>850.631699719263</v>
      </c>
      <c r="BC1165">
        <v>1035.0149073463101</v>
      </c>
      <c r="BD1165">
        <v>1339.13251919868</v>
      </c>
      <c r="BE1165">
        <v>1848.83902583547</v>
      </c>
      <c r="BF1165">
        <v>2584.2810940415602</v>
      </c>
      <c r="BG1165">
        <v>3547.9618697097299</v>
      </c>
      <c r="BH1165">
        <v>5120.3439882423199</v>
      </c>
      <c r="BI1165">
        <v>7623.0024500630998</v>
      </c>
      <c r="BJ1165">
        <v>14251.245076278399</v>
      </c>
      <c r="BK1165">
        <v>19500.574380675502</v>
      </c>
      <c r="BL1165">
        <v>28642.4663750746</v>
      </c>
      <c r="BM1165">
        <v>30758.550565626701</v>
      </c>
      <c r="BN1165">
        <v>34295.951630725198</v>
      </c>
      <c r="BO1165">
        <v>38551.689043754297</v>
      </c>
      <c r="BP1165">
        <v>36533.624681443798</v>
      </c>
      <c r="BQ1165">
        <v>29842.227284478999</v>
      </c>
      <c r="BR1165">
        <v>27899.929857642699</v>
      </c>
      <c r="BS1165">
        <v>20497.482366242399</v>
      </c>
      <c r="BT1165">
        <v>16424.971081780899</v>
      </c>
      <c r="BU1165">
        <v>9686.6226577180696</v>
      </c>
      <c r="BV1165">
        <v>5135.7281314973598</v>
      </c>
      <c r="BW1165">
        <v>2925.1444960439298</v>
      </c>
      <c r="BX1165">
        <v>1460.94861067547</v>
      </c>
      <c r="BY1165">
        <v>974.50666170245495</v>
      </c>
      <c r="BZ1165">
        <v>707.43736199003297</v>
      </c>
      <c r="CA1165">
        <v>586.585420373631</v>
      </c>
      <c r="CB1165">
        <v>564.95451586469403</v>
      </c>
      <c r="CC1165">
        <v>510.31276571168098</v>
      </c>
      <c r="CD1165">
        <v>474.39731570080698</v>
      </c>
      <c r="CE1165">
        <v>445.44148639051002</v>
      </c>
      <c r="CF1165">
        <v>428.70005307109301</v>
      </c>
      <c r="CG1165">
        <v>407.93070664234301</v>
      </c>
      <c r="CH1165">
        <v>395.958039797048</v>
      </c>
      <c r="CI1165">
        <v>382.32457082290699</v>
      </c>
      <c r="CJ1165">
        <v>381.85819162892199</v>
      </c>
      <c r="CK1165">
        <v>375.22515287780101</v>
      </c>
      <c r="CL1165">
        <v>392.61127860503098</v>
      </c>
      <c r="CM1165">
        <v>439.83431255583503</v>
      </c>
      <c r="CN1165">
        <v>578.91272226209196</v>
      </c>
      <c r="CO1165">
        <v>644.86727867691695</v>
      </c>
      <c r="CP1165">
        <v>551.19600202626202</v>
      </c>
      <c r="CQ1165">
        <v>537.86445107250995</v>
      </c>
      <c r="CR1165">
        <v>477.72274082378902</v>
      </c>
      <c r="CS1165">
        <v>469.30537755433801</v>
      </c>
      <c r="CT1165">
        <v>438.76014400322299</v>
      </c>
      <c r="CU1165">
        <v>428.14715250835297</v>
      </c>
      <c r="CV1165">
        <v>402.380399323147</v>
      </c>
      <c r="CW1165">
        <v>392.33711087407102</v>
      </c>
      <c r="CX1165">
        <v>376.24747418830299</v>
      </c>
      <c r="CY1165">
        <v>437.038222379579</v>
      </c>
      <c r="CZ1165">
        <v>250.61124880058799</v>
      </c>
      <c r="DA1165">
        <v>249.62496056860999</v>
      </c>
      <c r="DB1165">
        <v>233.062196912584</v>
      </c>
      <c r="DC1165">
        <v>253.63829095530099</v>
      </c>
      <c r="DD1165">
        <v>237.04952781960699</v>
      </c>
      <c r="DE1165">
        <v>239.84445034537001</v>
      </c>
      <c r="DF1165">
        <v>251.65725592547301</v>
      </c>
      <c r="DG1165">
        <v>239.63385021772601</v>
      </c>
      <c r="DH1165">
        <v>237.50583640118501</v>
      </c>
      <c r="DI1165">
        <v>233.51249362872699</v>
      </c>
      <c r="DJ1165">
        <v>234.87306807800701</v>
      </c>
      <c r="DK1165">
        <v>250.04394332370799</v>
      </c>
      <c r="DL1165">
        <v>223.666792111088</v>
      </c>
      <c r="DM1165">
        <v>236.398687077353</v>
      </c>
      <c r="DN1165">
        <v>232.01607524186699</v>
      </c>
      <c r="DO1165">
        <v>234.29520522559</v>
      </c>
      <c r="DP1165">
        <v>246.16770484345</v>
      </c>
      <c r="DQ1165">
        <v>231.27812251364799</v>
      </c>
      <c r="DR1165">
        <v>239.15725423331699</v>
      </c>
    </row>
    <row r="1166" spans="1:122" x14ac:dyDescent="0.25">
      <c r="A1166">
        <v>279.73297730307002</v>
      </c>
      <c r="B1166">
        <v>226.859231213849</v>
      </c>
      <c r="C1166">
        <v>239.30399135235899</v>
      </c>
      <c r="D1166">
        <v>230.53015716970799</v>
      </c>
      <c r="E1166">
        <v>225.72150814787099</v>
      </c>
      <c r="F1166">
        <v>231.465504820322</v>
      </c>
      <c r="G1166">
        <v>239.26179386424101</v>
      </c>
      <c r="H1166">
        <v>232.27130158321799</v>
      </c>
      <c r="I1166">
        <v>240.055523517393</v>
      </c>
      <c r="J1166">
        <v>235.54354320800499</v>
      </c>
      <c r="K1166">
        <v>233.37743442818501</v>
      </c>
      <c r="L1166">
        <v>232.87683166803399</v>
      </c>
      <c r="M1166">
        <v>228.264028484063</v>
      </c>
      <c r="N1166">
        <v>229.96382831949401</v>
      </c>
      <c r="O1166">
        <v>239.640951903716</v>
      </c>
      <c r="P1166">
        <v>239.90140434953099</v>
      </c>
      <c r="Q1166">
        <v>272.90416616133501</v>
      </c>
      <c r="R1166">
        <v>608.06874024337105</v>
      </c>
      <c r="S1166">
        <v>399.733322416644</v>
      </c>
      <c r="T1166">
        <v>385.06468316631202</v>
      </c>
      <c r="U1166">
        <v>359.201101807773</v>
      </c>
      <c r="V1166">
        <v>351.124606016776</v>
      </c>
      <c r="W1166">
        <v>353.404535773813</v>
      </c>
      <c r="X1166">
        <v>357.00633921722903</v>
      </c>
      <c r="Y1166">
        <v>357.86486195915398</v>
      </c>
      <c r="Z1166">
        <v>387.16265159046702</v>
      </c>
      <c r="AA1166">
        <v>357.22978149533799</v>
      </c>
      <c r="AB1166">
        <v>324.57645486278602</v>
      </c>
      <c r="AC1166">
        <v>331.04629377014697</v>
      </c>
      <c r="AD1166">
        <v>322.55840917787498</v>
      </c>
      <c r="AE1166">
        <v>338.10874151409598</v>
      </c>
      <c r="AF1166">
        <v>342.70473875909198</v>
      </c>
      <c r="AG1166">
        <v>348.89391334883902</v>
      </c>
      <c r="AH1166">
        <v>374.83788260716301</v>
      </c>
      <c r="AI1166">
        <v>449.27830832259798</v>
      </c>
      <c r="AJ1166">
        <v>569.79968471760105</v>
      </c>
      <c r="AK1166">
        <v>731.60774588457002</v>
      </c>
      <c r="AL1166">
        <v>989.84964555234001</v>
      </c>
      <c r="AM1166">
        <v>1252.4165078578601</v>
      </c>
      <c r="AN1166">
        <v>1508.1252119041201</v>
      </c>
      <c r="AO1166">
        <v>1816.3179411973799</v>
      </c>
      <c r="AP1166">
        <v>2009.8655041729101</v>
      </c>
      <c r="AQ1166">
        <v>2087.5861469697802</v>
      </c>
      <c r="AR1166">
        <v>1686.31557780361</v>
      </c>
      <c r="AS1166">
        <v>1079.9097720003399</v>
      </c>
      <c r="AT1166">
        <v>661.55702860713996</v>
      </c>
      <c r="AU1166">
        <v>508.02193272229903</v>
      </c>
      <c r="AV1166">
        <v>437.56522249838002</v>
      </c>
      <c r="AW1166">
        <v>454.37314143293901</v>
      </c>
      <c r="AX1166">
        <v>510.74089165616999</v>
      </c>
      <c r="AY1166">
        <v>531.44999011015</v>
      </c>
      <c r="AZ1166">
        <v>621.65171877517196</v>
      </c>
      <c r="BA1166">
        <v>759.82836491489502</v>
      </c>
      <c r="BB1166">
        <v>914.33163188033598</v>
      </c>
      <c r="BC1166">
        <v>1138.9302383588799</v>
      </c>
      <c r="BD1166">
        <v>1467.3029131866299</v>
      </c>
      <c r="BE1166">
        <v>2151.8541827292502</v>
      </c>
      <c r="BF1166">
        <v>3068.0667844306899</v>
      </c>
      <c r="BG1166">
        <v>4082.6837561135699</v>
      </c>
      <c r="BH1166">
        <v>5919.91768600255</v>
      </c>
      <c r="BI1166">
        <v>8723.23724256473</v>
      </c>
      <c r="BJ1166">
        <v>15724.3402360573</v>
      </c>
      <c r="BK1166">
        <v>22816.280097250201</v>
      </c>
      <c r="BL1166">
        <v>32571.110119186898</v>
      </c>
      <c r="BM1166">
        <v>33195.712177660098</v>
      </c>
      <c r="BN1166">
        <v>36292.232143449997</v>
      </c>
      <c r="BO1166">
        <v>40107.135864349002</v>
      </c>
      <c r="BP1166">
        <v>38843.429375706102</v>
      </c>
      <c r="BQ1166">
        <v>29912.992787242601</v>
      </c>
      <c r="BR1166">
        <v>27667.9675830341</v>
      </c>
      <c r="BS1166">
        <v>19995.150759153799</v>
      </c>
      <c r="BT1166">
        <v>16498.6445850075</v>
      </c>
      <c r="BU1166">
        <v>9223.2868838147606</v>
      </c>
      <c r="BV1166">
        <v>4856.8791631861004</v>
      </c>
      <c r="BW1166">
        <v>2774.4005172188599</v>
      </c>
      <c r="BX1166">
        <v>1400.67750595353</v>
      </c>
      <c r="BY1166">
        <v>968.22313133586397</v>
      </c>
      <c r="BZ1166">
        <v>701.76839356621201</v>
      </c>
      <c r="CA1166">
        <v>569.17708277400595</v>
      </c>
      <c r="CB1166">
        <v>562.771793678162</v>
      </c>
      <c r="CC1166">
        <v>512.43967112759401</v>
      </c>
      <c r="CD1166">
        <v>473.77508820503198</v>
      </c>
      <c r="CE1166">
        <v>437.73993004750099</v>
      </c>
      <c r="CF1166">
        <v>428.23859026603202</v>
      </c>
      <c r="CG1166">
        <v>406.78745473590601</v>
      </c>
      <c r="CH1166">
        <v>393.12947544510899</v>
      </c>
      <c r="CI1166">
        <v>380.67695791444601</v>
      </c>
      <c r="CJ1166">
        <v>378.67515726797001</v>
      </c>
      <c r="CK1166">
        <v>371.61749905733598</v>
      </c>
      <c r="CL1166">
        <v>381.92626293988201</v>
      </c>
      <c r="CM1166">
        <v>430.25566538682102</v>
      </c>
      <c r="CN1166">
        <v>572.12564912423102</v>
      </c>
      <c r="CO1166">
        <v>634.11124656803202</v>
      </c>
      <c r="CP1166">
        <v>533.10120082892104</v>
      </c>
      <c r="CQ1166">
        <v>537.57812098352099</v>
      </c>
      <c r="CR1166">
        <v>474.55053973077497</v>
      </c>
      <c r="CS1166">
        <v>466.22272052538301</v>
      </c>
      <c r="CT1166">
        <v>439.32506746545602</v>
      </c>
      <c r="CU1166">
        <v>425.53461918960699</v>
      </c>
      <c r="CV1166">
        <v>398.18964083927898</v>
      </c>
      <c r="CW1166">
        <v>382.32406746524401</v>
      </c>
      <c r="CX1166">
        <v>377.36586359284502</v>
      </c>
      <c r="CY1166">
        <v>429.943705801384</v>
      </c>
      <c r="CZ1166">
        <v>247.55247470961899</v>
      </c>
      <c r="DA1166">
        <v>251.03831851068699</v>
      </c>
      <c r="DB1166">
        <v>233.43270023533699</v>
      </c>
      <c r="DC1166">
        <v>251.80766098091601</v>
      </c>
      <c r="DD1166">
        <v>234.742091855761</v>
      </c>
      <c r="DE1166">
        <v>235.77815149916799</v>
      </c>
      <c r="DF1166">
        <v>246.201610123119</v>
      </c>
      <c r="DG1166">
        <v>240.71969409948699</v>
      </c>
      <c r="DH1166">
        <v>235.932446693229</v>
      </c>
      <c r="DI1166">
        <v>231.04486051138699</v>
      </c>
      <c r="DJ1166">
        <v>236.31570867115599</v>
      </c>
      <c r="DK1166">
        <v>247.78112459062999</v>
      </c>
      <c r="DL1166">
        <v>221.70182316060499</v>
      </c>
      <c r="DM1166">
        <v>234.22180240050901</v>
      </c>
      <c r="DN1166">
        <v>231.809658823907</v>
      </c>
      <c r="DO1166">
        <v>232.575185030661</v>
      </c>
      <c r="DP1166">
        <v>247.59708817937101</v>
      </c>
      <c r="DQ1166">
        <v>233.652779568532</v>
      </c>
      <c r="DR1166">
        <v>238.81506180815899</v>
      </c>
    </row>
    <row r="1167" spans="1:122" x14ac:dyDescent="0.25">
      <c r="A1167">
        <v>279.97329773030702</v>
      </c>
      <c r="B1167">
        <v>230.18475617835901</v>
      </c>
      <c r="C1167">
        <v>241.22685473172899</v>
      </c>
      <c r="D1167">
        <v>226.872924813819</v>
      </c>
      <c r="E1167">
        <v>228.97521577413701</v>
      </c>
      <c r="F1167">
        <v>234.930545972456</v>
      </c>
      <c r="G1167">
        <v>240.27000841877501</v>
      </c>
      <c r="H1167">
        <v>230.14688945745601</v>
      </c>
      <c r="I1167">
        <v>240.94611826663001</v>
      </c>
      <c r="J1167">
        <v>232.44980351056901</v>
      </c>
      <c r="K1167">
        <v>233.33983610438401</v>
      </c>
      <c r="L1167">
        <v>235.59589361666701</v>
      </c>
      <c r="M1167">
        <v>229.73781169690801</v>
      </c>
      <c r="N1167">
        <v>233.04845161876301</v>
      </c>
      <c r="O1167">
        <v>240.41287611132299</v>
      </c>
      <c r="P1167">
        <v>234.519575210493</v>
      </c>
      <c r="Q1167">
        <v>272.01348988989099</v>
      </c>
      <c r="R1167">
        <v>584.85761766583505</v>
      </c>
      <c r="S1167">
        <v>388.49913865430699</v>
      </c>
      <c r="T1167">
        <v>387.62758363424803</v>
      </c>
      <c r="U1167">
        <v>348.58773224031199</v>
      </c>
      <c r="V1167">
        <v>353.12603727849398</v>
      </c>
      <c r="W1167">
        <v>359.28851957527002</v>
      </c>
      <c r="X1167">
        <v>360.29584544413001</v>
      </c>
      <c r="Y1167">
        <v>351.14404939458802</v>
      </c>
      <c r="Z1167">
        <v>380.87661453118102</v>
      </c>
      <c r="AA1167">
        <v>353.22930229194799</v>
      </c>
      <c r="AB1167">
        <v>323.70814437049398</v>
      </c>
      <c r="AC1167">
        <v>327.43332402749002</v>
      </c>
      <c r="AD1167">
        <v>324.34869870399598</v>
      </c>
      <c r="AE1167">
        <v>341.825255024353</v>
      </c>
      <c r="AF1167">
        <v>339.286743330224</v>
      </c>
      <c r="AG1167">
        <v>350.62345084363898</v>
      </c>
      <c r="AH1167">
        <v>381.90704069851802</v>
      </c>
      <c r="AI1167">
        <v>463.38736528904798</v>
      </c>
      <c r="AJ1167">
        <v>601.38645771757194</v>
      </c>
      <c r="AK1167">
        <v>798.51487034296304</v>
      </c>
      <c r="AL1167">
        <v>1087.77861707082</v>
      </c>
      <c r="AM1167">
        <v>1405.6641295582201</v>
      </c>
      <c r="AN1167">
        <v>1717.48120315293</v>
      </c>
      <c r="AO1167">
        <v>2056.5671466116801</v>
      </c>
      <c r="AP1167">
        <v>2265.5718682711199</v>
      </c>
      <c r="AQ1167">
        <v>2303.2623943264898</v>
      </c>
      <c r="AR1167">
        <v>1856.7344471527699</v>
      </c>
      <c r="AS1167">
        <v>1157.20657871143</v>
      </c>
      <c r="AT1167">
        <v>679.20452409435302</v>
      </c>
      <c r="AU1167">
        <v>523.83194458317803</v>
      </c>
      <c r="AV1167">
        <v>447.06592302647999</v>
      </c>
      <c r="AW1167">
        <v>468.20295614755901</v>
      </c>
      <c r="AX1167">
        <v>528.14810606430501</v>
      </c>
      <c r="AY1167">
        <v>555.15441762304499</v>
      </c>
      <c r="AZ1167">
        <v>657.71824587259403</v>
      </c>
      <c r="BA1167">
        <v>828.39149581573895</v>
      </c>
      <c r="BB1167">
        <v>1015.14176120318</v>
      </c>
      <c r="BC1167">
        <v>1294.1817766721399</v>
      </c>
      <c r="BD1167">
        <v>1702.1228342100201</v>
      </c>
      <c r="BE1167">
        <v>2600.4812424226202</v>
      </c>
      <c r="BF1167">
        <v>3736.3217955619002</v>
      </c>
      <c r="BG1167">
        <v>5047.6507256357399</v>
      </c>
      <c r="BH1167">
        <v>7414.99969789839</v>
      </c>
      <c r="BI1167">
        <v>11219.2111290213</v>
      </c>
      <c r="BJ1167">
        <v>16662.9059956565</v>
      </c>
      <c r="BK1167">
        <v>25411.479551268301</v>
      </c>
      <c r="BL1167">
        <v>34932.793613710797</v>
      </c>
      <c r="BM1167">
        <v>35918.064647371801</v>
      </c>
      <c r="BN1167">
        <v>38219.899002935497</v>
      </c>
      <c r="BO1167">
        <v>38035.404465929001</v>
      </c>
      <c r="BP1167">
        <v>35674.355537984498</v>
      </c>
      <c r="BQ1167">
        <v>28632.357367398799</v>
      </c>
      <c r="BR1167">
        <v>24353.695961631998</v>
      </c>
      <c r="BS1167">
        <v>17647.685863703398</v>
      </c>
      <c r="BT1167">
        <v>14009.0361894172</v>
      </c>
      <c r="BU1167">
        <v>7891.8463812567097</v>
      </c>
      <c r="BV1167">
        <v>4456.6647017354599</v>
      </c>
      <c r="BW1167">
        <v>2495.1532670200299</v>
      </c>
      <c r="BX1167">
        <v>1308.88613176887</v>
      </c>
      <c r="BY1167">
        <v>920.80763055071702</v>
      </c>
      <c r="BZ1167">
        <v>669.77451566459899</v>
      </c>
      <c r="CA1167">
        <v>549.99451117609397</v>
      </c>
      <c r="CB1167">
        <v>542.96974831313298</v>
      </c>
      <c r="CC1167">
        <v>495.54145808545701</v>
      </c>
      <c r="CD1167">
        <v>459.77360125103303</v>
      </c>
      <c r="CE1167">
        <v>427.94564982806799</v>
      </c>
      <c r="CF1167">
        <v>418.11305908655203</v>
      </c>
      <c r="CG1167">
        <v>393.13774395181798</v>
      </c>
      <c r="CH1167">
        <v>390.523227520116</v>
      </c>
      <c r="CI1167">
        <v>375.67700131956298</v>
      </c>
      <c r="CJ1167">
        <v>370.141750767112</v>
      </c>
      <c r="CK1167">
        <v>367.39643990385701</v>
      </c>
      <c r="CL1167">
        <v>377.65673233396399</v>
      </c>
      <c r="CM1167">
        <v>421.48057517650199</v>
      </c>
      <c r="CN1167">
        <v>543.71545512740795</v>
      </c>
      <c r="CO1167">
        <v>600.96657911786599</v>
      </c>
      <c r="CP1167">
        <v>511.740849492758</v>
      </c>
      <c r="CQ1167">
        <v>515.15187640486101</v>
      </c>
      <c r="CR1167">
        <v>454.26059544840302</v>
      </c>
      <c r="CS1167">
        <v>451.24005622020098</v>
      </c>
      <c r="CT1167">
        <v>428.18222672790898</v>
      </c>
      <c r="CU1167">
        <v>414.08194837273601</v>
      </c>
      <c r="CV1167">
        <v>390.47769046254598</v>
      </c>
      <c r="CW1167">
        <v>374.13838998062499</v>
      </c>
      <c r="CX1167">
        <v>369.80259764181699</v>
      </c>
      <c r="CY1167">
        <v>419.74802239812198</v>
      </c>
      <c r="CZ1167">
        <v>238.76422939039</v>
      </c>
      <c r="DA1167">
        <v>249.094124853979</v>
      </c>
      <c r="DB1167">
        <v>236.63435480375401</v>
      </c>
      <c r="DC1167">
        <v>251.301776653894</v>
      </c>
      <c r="DD1167">
        <v>231.61251935421501</v>
      </c>
      <c r="DE1167">
        <v>234.38383002782601</v>
      </c>
      <c r="DF1167">
        <v>238.17892911028599</v>
      </c>
      <c r="DG1167">
        <v>241.10217103867001</v>
      </c>
      <c r="DH1167">
        <v>235.48379323246601</v>
      </c>
      <c r="DI1167">
        <v>229.97362332793401</v>
      </c>
      <c r="DJ1167">
        <v>237.496215978853</v>
      </c>
      <c r="DK1167">
        <v>245.257937008802</v>
      </c>
      <c r="DL1167">
        <v>224.451206095961</v>
      </c>
      <c r="DM1167">
        <v>231.825780933609</v>
      </c>
      <c r="DN1167">
        <v>231.047646038691</v>
      </c>
      <c r="DO1167">
        <v>236.666476445667</v>
      </c>
      <c r="DP1167">
        <v>252.64437842194599</v>
      </c>
      <c r="DQ1167">
        <v>232.570016749888</v>
      </c>
      <c r="DR1167">
        <v>233.399553246484</v>
      </c>
    </row>
    <row r="1168" spans="1:122" x14ac:dyDescent="0.25">
      <c r="A1168">
        <v>280.21361815754301</v>
      </c>
      <c r="B1168">
        <v>232.15159775420199</v>
      </c>
      <c r="C1168">
        <v>240.54404748193801</v>
      </c>
      <c r="D1168">
        <v>226.68244887696</v>
      </c>
      <c r="E1168">
        <v>225.918532454699</v>
      </c>
      <c r="F1168">
        <v>237.204296298489</v>
      </c>
      <c r="G1168">
        <v>238.03580182978499</v>
      </c>
      <c r="H1168">
        <v>233.94945722579101</v>
      </c>
      <c r="I1168">
        <v>238.60994116651301</v>
      </c>
      <c r="J1168">
        <v>232.281009882413</v>
      </c>
      <c r="K1168">
        <v>233.431813106395</v>
      </c>
      <c r="L1168">
        <v>235.85832255417299</v>
      </c>
      <c r="M1168">
        <v>229.552474611565</v>
      </c>
      <c r="N1168">
        <v>230.45759322485401</v>
      </c>
      <c r="O1168">
        <v>238.12497311020201</v>
      </c>
      <c r="P1168">
        <v>236.24244550846299</v>
      </c>
      <c r="Q1168">
        <v>269.85811705174399</v>
      </c>
      <c r="R1168">
        <v>567.77743878904005</v>
      </c>
      <c r="S1168">
        <v>380.52876507875902</v>
      </c>
      <c r="T1168">
        <v>382.14110397176802</v>
      </c>
      <c r="U1168">
        <v>343.06209878216299</v>
      </c>
      <c r="V1168">
        <v>351.17058135697999</v>
      </c>
      <c r="W1168">
        <v>357.27326989743</v>
      </c>
      <c r="X1168">
        <v>355.95855770754298</v>
      </c>
      <c r="Y1168">
        <v>345.13055466338699</v>
      </c>
      <c r="Z1168">
        <v>375.38110577557899</v>
      </c>
      <c r="AA1168">
        <v>349.34336917407302</v>
      </c>
      <c r="AB1168">
        <v>321.37697922739898</v>
      </c>
      <c r="AC1168">
        <v>325.91524487761598</v>
      </c>
      <c r="AD1168">
        <v>321.66764283335903</v>
      </c>
      <c r="AE1168">
        <v>340.288362731169</v>
      </c>
      <c r="AF1168">
        <v>343.68521555482602</v>
      </c>
      <c r="AG1168">
        <v>353.877949381836</v>
      </c>
      <c r="AH1168">
        <v>388.78313824501299</v>
      </c>
      <c r="AI1168">
        <v>472.04070493093798</v>
      </c>
      <c r="AJ1168">
        <v>620.91426429977196</v>
      </c>
      <c r="AK1168">
        <v>835.10663716051999</v>
      </c>
      <c r="AL1168">
        <v>1133.24172362937</v>
      </c>
      <c r="AM1168">
        <v>1474.3279109057701</v>
      </c>
      <c r="AN1168">
        <v>1804.0833640644901</v>
      </c>
      <c r="AO1168">
        <v>2149.7795586581501</v>
      </c>
      <c r="AP1168">
        <v>2372.7151451372401</v>
      </c>
      <c r="AQ1168">
        <v>2372.28311210423</v>
      </c>
      <c r="AR1168">
        <v>1926.5149273729501</v>
      </c>
      <c r="AS1168">
        <v>1192.8803650222901</v>
      </c>
      <c r="AT1168">
        <v>699.34008199679897</v>
      </c>
      <c r="AU1168">
        <v>536.767088259915</v>
      </c>
      <c r="AV1168">
        <v>464.12252782700199</v>
      </c>
      <c r="AW1168">
        <v>486.09630264009598</v>
      </c>
      <c r="AX1168">
        <v>547.14809037231998</v>
      </c>
      <c r="AY1168">
        <v>581.31741950078697</v>
      </c>
      <c r="AZ1168">
        <v>691.08107833045403</v>
      </c>
      <c r="BA1168">
        <v>890.43802278025998</v>
      </c>
      <c r="BB1168">
        <v>1102.7753702150401</v>
      </c>
      <c r="BC1168">
        <v>1428.9400382659301</v>
      </c>
      <c r="BD1168">
        <v>1863.6038420422001</v>
      </c>
      <c r="BE1168">
        <v>2868.8951347718298</v>
      </c>
      <c r="BF1168">
        <v>4113.4581024164499</v>
      </c>
      <c r="BG1168">
        <v>5483.4711337665804</v>
      </c>
      <c r="BH1168">
        <v>8098.7120240574804</v>
      </c>
      <c r="BI1168">
        <v>12108.680927798199</v>
      </c>
      <c r="BJ1168">
        <v>17537.286760537401</v>
      </c>
      <c r="BK1168">
        <v>26434.883508889601</v>
      </c>
      <c r="BL1168">
        <v>34976.002087444802</v>
      </c>
      <c r="BM1168">
        <v>36714.260467109299</v>
      </c>
      <c r="BN1168">
        <v>38401.376699402899</v>
      </c>
      <c r="BO1168">
        <v>36365.621874304197</v>
      </c>
      <c r="BP1168">
        <v>34254.786577122301</v>
      </c>
      <c r="BQ1168">
        <v>27145.7774555748</v>
      </c>
      <c r="BR1168">
        <v>22364.7622332586</v>
      </c>
      <c r="BS1168">
        <v>15934.222404285199</v>
      </c>
      <c r="BT1168">
        <v>12374.249162940399</v>
      </c>
      <c r="BU1168">
        <v>6863.9782725779496</v>
      </c>
      <c r="BV1168">
        <v>3909.0904855199101</v>
      </c>
      <c r="BW1168">
        <v>2181.6078011699201</v>
      </c>
      <c r="BX1168">
        <v>1191.3484917436001</v>
      </c>
      <c r="BY1168">
        <v>862.12160783419597</v>
      </c>
      <c r="BZ1168">
        <v>634.06261652276396</v>
      </c>
      <c r="CA1168">
        <v>528.54574891402603</v>
      </c>
      <c r="CB1168">
        <v>529.28562630498004</v>
      </c>
      <c r="CC1168">
        <v>486.05930250401502</v>
      </c>
      <c r="CD1168">
        <v>450.85105111022102</v>
      </c>
      <c r="CE1168">
        <v>418.277729247438</v>
      </c>
      <c r="CF1168">
        <v>412.454049213232</v>
      </c>
      <c r="CG1168">
        <v>386.09409600346203</v>
      </c>
      <c r="CH1168">
        <v>385.29974525918402</v>
      </c>
      <c r="CI1168">
        <v>371.65052405270598</v>
      </c>
      <c r="CJ1168">
        <v>365.41548617264999</v>
      </c>
      <c r="CK1168">
        <v>367.322790115543</v>
      </c>
      <c r="CL1168">
        <v>374.24833966623902</v>
      </c>
      <c r="CM1168">
        <v>413.94666302531499</v>
      </c>
      <c r="CN1168">
        <v>522.79670509960204</v>
      </c>
      <c r="CO1168">
        <v>572.50943678370595</v>
      </c>
      <c r="CP1168">
        <v>488.63131548809599</v>
      </c>
      <c r="CQ1168">
        <v>494.56746010130598</v>
      </c>
      <c r="CR1168">
        <v>440.41012046332298</v>
      </c>
      <c r="CS1168">
        <v>434.191103581959</v>
      </c>
      <c r="CT1168">
        <v>413.26474084733098</v>
      </c>
      <c r="CU1168">
        <v>400.73502270025602</v>
      </c>
      <c r="CV1168">
        <v>381.46121171298302</v>
      </c>
      <c r="CW1168">
        <v>364.746078978149</v>
      </c>
      <c r="CX1168">
        <v>361.37415545643699</v>
      </c>
      <c r="CY1168">
        <v>413.02987864201998</v>
      </c>
      <c r="CZ1168">
        <v>237.47913867840501</v>
      </c>
      <c r="DA1168">
        <v>246.26028166189499</v>
      </c>
      <c r="DB1168">
        <v>232.70704803965501</v>
      </c>
      <c r="DC1168">
        <v>248.73040071869499</v>
      </c>
      <c r="DD1168">
        <v>231.61339378660799</v>
      </c>
      <c r="DE1168">
        <v>233.72968475875001</v>
      </c>
      <c r="DF1168">
        <v>237.22218650533401</v>
      </c>
      <c r="DG1168">
        <v>243.685217792603</v>
      </c>
      <c r="DH1168">
        <v>235.599559030694</v>
      </c>
      <c r="DI1168">
        <v>232.22009101877001</v>
      </c>
      <c r="DJ1168">
        <v>238.69006806198601</v>
      </c>
      <c r="DK1168">
        <v>245.09150684775</v>
      </c>
      <c r="DL1168">
        <v>228.448929649419</v>
      </c>
      <c r="DM1168">
        <v>226.949807524227</v>
      </c>
      <c r="DN1168">
        <v>230.57659770469499</v>
      </c>
      <c r="DO1168">
        <v>234.20088799303301</v>
      </c>
      <c r="DP1168">
        <v>256.26870363426298</v>
      </c>
      <c r="DQ1168">
        <v>230.71982959210899</v>
      </c>
      <c r="DR1168">
        <v>236.91154607131301</v>
      </c>
    </row>
    <row r="1169" spans="1:122" x14ac:dyDescent="0.25">
      <c r="A1169">
        <v>280.453938584779</v>
      </c>
      <c r="B1169">
        <v>232.69347706815199</v>
      </c>
      <c r="C1169">
        <v>240.42101635530901</v>
      </c>
      <c r="D1169">
        <v>226.957754322988</v>
      </c>
      <c r="E1169">
        <v>224.18039730300401</v>
      </c>
      <c r="F1169">
        <v>237.94412035628201</v>
      </c>
      <c r="G1169">
        <v>236.297226441779</v>
      </c>
      <c r="H1169">
        <v>236.28514151204899</v>
      </c>
      <c r="I1169">
        <v>238.009730662853</v>
      </c>
      <c r="J1169">
        <v>232.65281378215701</v>
      </c>
      <c r="K1169">
        <v>233.85981787585399</v>
      </c>
      <c r="L1169">
        <v>236.289184591555</v>
      </c>
      <c r="M1169">
        <v>229.37486129762601</v>
      </c>
      <c r="N1169">
        <v>229.141888350541</v>
      </c>
      <c r="O1169">
        <v>237.11479442760901</v>
      </c>
      <c r="P1169">
        <v>236.349108773171</v>
      </c>
      <c r="Q1169">
        <v>268.90729336875</v>
      </c>
      <c r="R1169">
        <v>550.16123974067398</v>
      </c>
      <c r="S1169">
        <v>385.14494767948003</v>
      </c>
      <c r="T1169">
        <v>377.93268970327699</v>
      </c>
      <c r="U1169">
        <v>340.219577106575</v>
      </c>
      <c r="V1169">
        <v>348.78211052395397</v>
      </c>
      <c r="W1169">
        <v>354.91136377341797</v>
      </c>
      <c r="X1169">
        <v>352.628978840353</v>
      </c>
      <c r="Y1169">
        <v>341.92766396506897</v>
      </c>
      <c r="Z1169">
        <v>378.74035819655899</v>
      </c>
      <c r="AA1169">
        <v>347.59999657697603</v>
      </c>
      <c r="AB1169">
        <v>319.64521908106599</v>
      </c>
      <c r="AC1169">
        <v>325.58883456368198</v>
      </c>
      <c r="AD1169">
        <v>320.05012041511299</v>
      </c>
      <c r="AE1169">
        <v>339.60500910439202</v>
      </c>
      <c r="AF1169">
        <v>345.37696174456897</v>
      </c>
      <c r="AG1169">
        <v>354.798244526475</v>
      </c>
      <c r="AH1169">
        <v>391.41591562936298</v>
      </c>
      <c r="AI1169">
        <v>475.16845186181303</v>
      </c>
      <c r="AJ1169">
        <v>628.83156235751903</v>
      </c>
      <c r="AK1169">
        <v>849.72046458704096</v>
      </c>
      <c r="AL1169">
        <v>1150.39802825788</v>
      </c>
      <c r="AM1169">
        <v>1501.91136995749</v>
      </c>
      <c r="AN1169">
        <v>1835.37927335993</v>
      </c>
      <c r="AO1169">
        <v>2181.6452230455702</v>
      </c>
      <c r="AP1169">
        <v>2408.63407217951</v>
      </c>
      <c r="AQ1169">
        <v>2389.5536970830999</v>
      </c>
      <c r="AR1169">
        <v>1947.89860159918</v>
      </c>
      <c r="AS1169">
        <v>1204.3007161663199</v>
      </c>
      <c r="AT1169">
        <v>710.66046605424697</v>
      </c>
      <c r="AU1169">
        <v>544.03847015582505</v>
      </c>
      <c r="AV1169">
        <v>473.09531879450702</v>
      </c>
      <c r="AW1169">
        <v>495.64649188125202</v>
      </c>
      <c r="AX1169">
        <v>558.01312956994695</v>
      </c>
      <c r="AY1169">
        <v>595.65964768198796</v>
      </c>
      <c r="AZ1169">
        <v>709.12644001733395</v>
      </c>
      <c r="BA1169">
        <v>923.52511150805799</v>
      </c>
      <c r="BB1169">
        <v>1150.3674841612401</v>
      </c>
      <c r="BC1169">
        <v>1500.79734160884</v>
      </c>
      <c r="BD1169">
        <v>1952.3405209684199</v>
      </c>
      <c r="BE1169">
        <v>3012.09782187888</v>
      </c>
      <c r="BF1169">
        <v>4325.9504979125804</v>
      </c>
      <c r="BG1169">
        <v>5732.2774457181404</v>
      </c>
      <c r="BH1169">
        <v>8480.5792187850202</v>
      </c>
      <c r="BI1169">
        <v>12483.5308527173</v>
      </c>
      <c r="BJ1169">
        <v>17907.304914017499</v>
      </c>
      <c r="BK1169">
        <v>26938.178083851999</v>
      </c>
      <c r="BL1169">
        <v>34866.854597803598</v>
      </c>
      <c r="BM1169">
        <v>36588.626133874699</v>
      </c>
      <c r="BN1169">
        <v>37812.379872547099</v>
      </c>
      <c r="BO1169">
        <v>35221.550477751298</v>
      </c>
      <c r="BP1169">
        <v>33185.691272469703</v>
      </c>
      <c r="BQ1169">
        <v>25835.155840768701</v>
      </c>
      <c r="BR1169">
        <v>21099.357497118301</v>
      </c>
      <c r="BS1169">
        <v>14893.175768257101</v>
      </c>
      <c r="BT1169">
        <v>11425.242217847301</v>
      </c>
      <c r="BU1169">
        <v>6269.7736880740804</v>
      </c>
      <c r="BV1169">
        <v>3554.4101611098299</v>
      </c>
      <c r="BW1169">
        <v>2004.73094988087</v>
      </c>
      <c r="BX1169">
        <v>1125.15072045128</v>
      </c>
      <c r="BY1169">
        <v>829.22757362485197</v>
      </c>
      <c r="BZ1169">
        <v>614.43545243317101</v>
      </c>
      <c r="CA1169">
        <v>517.47438827219298</v>
      </c>
      <c r="CB1169">
        <v>521.12296361415599</v>
      </c>
      <c r="CC1169">
        <v>480.75263968805501</v>
      </c>
      <c r="CD1169">
        <v>446.51406758572602</v>
      </c>
      <c r="CE1169">
        <v>413.27844227828803</v>
      </c>
      <c r="CF1169">
        <v>409.55744620794502</v>
      </c>
      <c r="CG1169">
        <v>382.415680838909</v>
      </c>
      <c r="CH1169">
        <v>382.509710297445</v>
      </c>
      <c r="CI1169">
        <v>370.11153435699703</v>
      </c>
      <c r="CJ1169">
        <v>363.40229030454202</v>
      </c>
      <c r="CK1169">
        <v>367.080515669899</v>
      </c>
      <c r="CL1169">
        <v>372.22775250519601</v>
      </c>
      <c r="CM1169">
        <v>409.740328178646</v>
      </c>
      <c r="CN1169">
        <v>510.59612716932003</v>
      </c>
      <c r="CO1169">
        <v>556.33127248507697</v>
      </c>
      <c r="CP1169">
        <v>475.94744820265601</v>
      </c>
      <c r="CQ1169">
        <v>482.378274025346</v>
      </c>
      <c r="CR1169">
        <v>432.51576461336902</v>
      </c>
      <c r="CS1169">
        <v>424.966104481331</v>
      </c>
      <c r="CT1169">
        <v>405.04920289774498</v>
      </c>
      <c r="CU1169">
        <v>392.83987206947501</v>
      </c>
      <c r="CV1169">
        <v>376.33832690130902</v>
      </c>
      <c r="CW1169">
        <v>359.59853703664299</v>
      </c>
      <c r="CX1169">
        <v>356.51974119838599</v>
      </c>
      <c r="CY1169">
        <v>408.40738602572998</v>
      </c>
      <c r="CZ1169">
        <v>236.91815030133799</v>
      </c>
      <c r="DA1169">
        <v>244.805313833551</v>
      </c>
      <c r="DB1169">
        <v>230.63205640945</v>
      </c>
      <c r="DC1169">
        <v>247.568029162301</v>
      </c>
      <c r="DD1169">
        <v>231.57976881296199</v>
      </c>
      <c r="DE1169">
        <v>233.050568342557</v>
      </c>
      <c r="DF1169">
        <v>236.789698056031</v>
      </c>
      <c r="DG1169">
        <v>244.85864711050701</v>
      </c>
      <c r="DH1169">
        <v>235.679344750762</v>
      </c>
      <c r="DI1169">
        <v>233.11834814694799</v>
      </c>
      <c r="DJ1169">
        <v>238.73380371926501</v>
      </c>
      <c r="DK1169">
        <v>244.22757569214801</v>
      </c>
      <c r="DL1169">
        <v>230.38907990650699</v>
      </c>
      <c r="DM1169">
        <v>224.86120060731</v>
      </c>
      <c r="DN1169">
        <v>230.43202889364699</v>
      </c>
      <c r="DO1169">
        <v>233.17475812196901</v>
      </c>
      <c r="DP1169">
        <v>258.31145607205002</v>
      </c>
      <c r="DQ1169">
        <v>230.37722068024701</v>
      </c>
      <c r="DR1169">
        <v>239.063959404808</v>
      </c>
    </row>
    <row r="1170" spans="1:122" x14ac:dyDescent="0.25">
      <c r="A1170">
        <v>280.694259012016</v>
      </c>
      <c r="B1170">
        <v>230.38490343344299</v>
      </c>
      <c r="C1170">
        <v>243.18827197658399</v>
      </c>
      <c r="D1170">
        <v>232.37061671269501</v>
      </c>
      <c r="E1170">
        <v>224.055533781751</v>
      </c>
      <c r="F1170">
        <v>237.11485145273201</v>
      </c>
      <c r="G1170">
        <v>230.14554517914101</v>
      </c>
      <c r="H1170">
        <v>242.06763220894999</v>
      </c>
      <c r="I1170">
        <v>243.82509055330101</v>
      </c>
      <c r="J1170">
        <v>239.084353623775</v>
      </c>
      <c r="K1170">
        <v>237.801685068913</v>
      </c>
      <c r="L1170">
        <v>242.365946042567</v>
      </c>
      <c r="M1170">
        <v>229.617968604754</v>
      </c>
      <c r="N1170">
        <v>229.485294292275</v>
      </c>
      <c r="O1170">
        <v>238.692612362825</v>
      </c>
      <c r="P1170">
        <v>231.807588205657</v>
      </c>
      <c r="Q1170">
        <v>270.01285758268102</v>
      </c>
      <c r="R1170">
        <v>526.95932399821504</v>
      </c>
      <c r="S1170">
        <v>376.30515676173201</v>
      </c>
      <c r="T1170">
        <v>366.98540879040399</v>
      </c>
      <c r="U1170">
        <v>332.20743377481602</v>
      </c>
      <c r="V1170">
        <v>339.43528613695401</v>
      </c>
      <c r="W1170">
        <v>348.67528126899202</v>
      </c>
      <c r="X1170">
        <v>343.38898194788402</v>
      </c>
      <c r="Y1170">
        <v>336.84407930408202</v>
      </c>
      <c r="Z1170">
        <v>366.50696386452199</v>
      </c>
      <c r="AA1170">
        <v>344.88975135906099</v>
      </c>
      <c r="AB1170">
        <v>314.41008914735801</v>
      </c>
      <c r="AC1170">
        <v>326.086222816234</v>
      </c>
      <c r="AD1170">
        <v>316.02202952170597</v>
      </c>
      <c r="AE1170">
        <v>340.15864890663198</v>
      </c>
      <c r="AF1170">
        <v>341.00965714528002</v>
      </c>
      <c r="AG1170">
        <v>349.03628880085103</v>
      </c>
      <c r="AH1170">
        <v>389.568675593254</v>
      </c>
      <c r="AI1170">
        <v>474.92455580888998</v>
      </c>
      <c r="AJ1170">
        <v>633.93350785587199</v>
      </c>
      <c r="AK1170">
        <v>855.42282164036101</v>
      </c>
      <c r="AL1170">
        <v>1151.7495656061999</v>
      </c>
      <c r="AM1170">
        <v>1518.06916041209</v>
      </c>
      <c r="AN1170">
        <v>1826.53038616038</v>
      </c>
      <c r="AO1170">
        <v>2163.5346151173899</v>
      </c>
      <c r="AP1170">
        <v>2378.90818105174</v>
      </c>
      <c r="AQ1170">
        <v>2349.7140526959602</v>
      </c>
      <c r="AR1170">
        <v>1917.8866403695499</v>
      </c>
      <c r="AS1170">
        <v>1197.0543530876</v>
      </c>
      <c r="AT1170">
        <v>719.06844173866</v>
      </c>
      <c r="AU1170">
        <v>550.51262895321099</v>
      </c>
      <c r="AV1170">
        <v>480.52180817558502</v>
      </c>
      <c r="AW1170">
        <v>504.14250737261</v>
      </c>
      <c r="AX1170">
        <v>569.28841947752699</v>
      </c>
      <c r="AY1170">
        <v>610.71660560866405</v>
      </c>
      <c r="AZ1170">
        <v>725.30897695336103</v>
      </c>
      <c r="BA1170">
        <v>953.70831891794103</v>
      </c>
      <c r="BB1170">
        <v>1199.01236534997</v>
      </c>
      <c r="BC1170">
        <v>1568.3985938103301</v>
      </c>
      <c r="BD1170">
        <v>2055.7106983992899</v>
      </c>
      <c r="BE1170">
        <v>3130.9924485091901</v>
      </c>
      <c r="BF1170">
        <v>4582.8691307523404</v>
      </c>
      <c r="BG1170">
        <v>6047.4581576644396</v>
      </c>
      <c r="BH1170">
        <v>8898.4978839230898</v>
      </c>
      <c r="BI1170">
        <v>12740.1160702989</v>
      </c>
      <c r="BJ1170">
        <v>17202.862860086399</v>
      </c>
      <c r="BK1170">
        <v>26360.8410177023</v>
      </c>
      <c r="BL1170">
        <v>32428.414026943799</v>
      </c>
      <c r="BM1170">
        <v>33827.125454728499</v>
      </c>
      <c r="BN1170">
        <v>33490.243469041103</v>
      </c>
      <c r="BO1170">
        <v>30471.6590879795</v>
      </c>
      <c r="BP1170">
        <v>28074.9707087102</v>
      </c>
      <c r="BQ1170">
        <v>21414.933282977701</v>
      </c>
      <c r="BR1170">
        <v>17035.4307849588</v>
      </c>
      <c r="BS1170">
        <v>11954.1196631849</v>
      </c>
      <c r="BT1170">
        <v>9096.5021190868993</v>
      </c>
      <c r="BU1170">
        <v>4883.8772145953499</v>
      </c>
      <c r="BV1170">
        <v>2803.94660060256</v>
      </c>
      <c r="BW1170">
        <v>1634.2244779687101</v>
      </c>
      <c r="BX1170">
        <v>988.68448515089403</v>
      </c>
      <c r="BY1170">
        <v>763.22182233907802</v>
      </c>
      <c r="BZ1170">
        <v>580.600011160858</v>
      </c>
      <c r="CA1170">
        <v>507.698284678601</v>
      </c>
      <c r="CB1170">
        <v>503.92073501341599</v>
      </c>
      <c r="CC1170">
        <v>475.59479389450303</v>
      </c>
      <c r="CD1170">
        <v>447.56306824241699</v>
      </c>
      <c r="CE1170">
        <v>410.25258408769599</v>
      </c>
      <c r="CF1170">
        <v>408.93163328577702</v>
      </c>
      <c r="CG1170">
        <v>380.97016396619699</v>
      </c>
      <c r="CH1170">
        <v>380.19043611855102</v>
      </c>
      <c r="CI1170">
        <v>375.30579287466799</v>
      </c>
      <c r="CJ1170">
        <v>366.13846518353103</v>
      </c>
      <c r="CK1170">
        <v>365.68314970383301</v>
      </c>
      <c r="CL1170">
        <v>369.18971906169401</v>
      </c>
      <c r="CM1170">
        <v>403.10813741605898</v>
      </c>
      <c r="CN1170">
        <v>482.95575925764001</v>
      </c>
      <c r="CO1170">
        <v>522.26176818107695</v>
      </c>
      <c r="CP1170">
        <v>454.09030057903999</v>
      </c>
      <c r="CQ1170">
        <v>452.90919515612802</v>
      </c>
      <c r="CR1170">
        <v>417.13599642905598</v>
      </c>
      <c r="CS1170">
        <v>410.23757130266802</v>
      </c>
      <c r="CT1170">
        <v>391.51051856972498</v>
      </c>
      <c r="CU1170">
        <v>375.041704624011</v>
      </c>
      <c r="CV1170">
        <v>366.84153943517401</v>
      </c>
      <c r="CW1170">
        <v>351.092267458908</v>
      </c>
      <c r="CX1170">
        <v>346.70558093571799</v>
      </c>
      <c r="CY1170">
        <v>395.24218803454198</v>
      </c>
      <c r="CZ1170">
        <v>238.912393722991</v>
      </c>
      <c r="DA1170">
        <v>244.51695050895799</v>
      </c>
      <c r="DB1170">
        <v>229.63557577806799</v>
      </c>
      <c r="DC1170">
        <v>247.85771834021901</v>
      </c>
      <c r="DD1170">
        <v>233.55621343433401</v>
      </c>
      <c r="DE1170">
        <v>232.17265564253299</v>
      </c>
      <c r="DF1170">
        <v>238.045350852833</v>
      </c>
      <c r="DG1170">
        <v>245.867109036339</v>
      </c>
      <c r="DH1170">
        <v>236.71309472016301</v>
      </c>
      <c r="DI1170">
        <v>234.636660287984</v>
      </c>
      <c r="DJ1170">
        <v>235.55131054339</v>
      </c>
      <c r="DK1170">
        <v>238.392673642338</v>
      </c>
      <c r="DL1170">
        <v>234.02990504525599</v>
      </c>
      <c r="DM1170">
        <v>228.522578964941</v>
      </c>
      <c r="DN1170">
        <v>232.799820715983</v>
      </c>
      <c r="DO1170">
        <v>235.03413777372401</v>
      </c>
      <c r="DP1170">
        <v>257.243830127357</v>
      </c>
      <c r="DQ1170">
        <v>237.48684320976099</v>
      </c>
      <c r="DR1170">
        <v>245.03132455796401</v>
      </c>
    </row>
    <row r="1171" spans="1:122" x14ac:dyDescent="0.25">
      <c r="A1171">
        <v>280.93457943925199</v>
      </c>
      <c r="B1171">
        <v>232.520671135029</v>
      </c>
      <c r="C1171">
        <v>244.04217237881599</v>
      </c>
      <c r="D1171">
        <v>234.85754387771399</v>
      </c>
      <c r="E1171">
        <v>226.841144298015</v>
      </c>
      <c r="F1171">
        <v>238.70038822083799</v>
      </c>
      <c r="G1171">
        <v>230.585875036484</v>
      </c>
      <c r="H1171">
        <v>240.93532868687601</v>
      </c>
      <c r="I1171">
        <v>244.11124102702399</v>
      </c>
      <c r="J1171">
        <v>239.569373823348</v>
      </c>
      <c r="K1171">
        <v>236.990597996144</v>
      </c>
      <c r="L1171">
        <v>243.493298717183</v>
      </c>
      <c r="M1171">
        <v>231.45796318318699</v>
      </c>
      <c r="N1171">
        <v>230.340886615664</v>
      </c>
      <c r="O1171">
        <v>239.495538175701</v>
      </c>
      <c r="P1171">
        <v>235.19879600991399</v>
      </c>
      <c r="Q1171">
        <v>270.72454590552297</v>
      </c>
      <c r="R1171">
        <v>515.59370047045002</v>
      </c>
      <c r="S1171">
        <v>369.35117322088098</v>
      </c>
      <c r="T1171">
        <v>361.39858410705898</v>
      </c>
      <c r="U1171">
        <v>329.158683999809</v>
      </c>
      <c r="V1171">
        <v>336.16992717599601</v>
      </c>
      <c r="W1171">
        <v>346.16598252797399</v>
      </c>
      <c r="X1171">
        <v>340.88231052403802</v>
      </c>
      <c r="Y1171">
        <v>334.48467821913499</v>
      </c>
      <c r="Z1171">
        <v>361.62396079989901</v>
      </c>
      <c r="AA1171">
        <v>344.203107009127</v>
      </c>
      <c r="AB1171">
        <v>312.159887203707</v>
      </c>
      <c r="AC1171">
        <v>326.415151474428</v>
      </c>
      <c r="AD1171">
        <v>313.07294936574999</v>
      </c>
      <c r="AE1171">
        <v>339.00836019232997</v>
      </c>
      <c r="AF1171">
        <v>337.64966669409898</v>
      </c>
      <c r="AG1171">
        <v>348.07997298198597</v>
      </c>
      <c r="AH1171">
        <v>387.81502217559103</v>
      </c>
      <c r="AI1171">
        <v>471.43944728188802</v>
      </c>
      <c r="AJ1171">
        <v>627.06968966157797</v>
      </c>
      <c r="AK1171">
        <v>850.04468257328097</v>
      </c>
      <c r="AL1171">
        <v>1137.1272187275999</v>
      </c>
      <c r="AM1171">
        <v>1495.4514875970499</v>
      </c>
      <c r="AN1171">
        <v>1791.6368724476699</v>
      </c>
      <c r="AO1171">
        <v>2122.1626294695202</v>
      </c>
      <c r="AP1171">
        <v>2328.8388144089799</v>
      </c>
      <c r="AQ1171">
        <v>2291.69709262998</v>
      </c>
      <c r="AR1171">
        <v>1866.9997866648</v>
      </c>
      <c r="AS1171">
        <v>1168.6952645695101</v>
      </c>
      <c r="AT1171">
        <v>712.69455045444204</v>
      </c>
      <c r="AU1171">
        <v>547.44437780292606</v>
      </c>
      <c r="AV1171">
        <v>479.98190889028598</v>
      </c>
      <c r="AW1171">
        <v>501.45728894684299</v>
      </c>
      <c r="AX1171">
        <v>562.743601787329</v>
      </c>
      <c r="AY1171">
        <v>608.68612012288497</v>
      </c>
      <c r="AZ1171">
        <v>724.505742547914</v>
      </c>
      <c r="BA1171">
        <v>952.72470585321503</v>
      </c>
      <c r="BB1171">
        <v>1197.40917209691</v>
      </c>
      <c r="BC1171">
        <v>1567.8332012307201</v>
      </c>
      <c r="BD1171">
        <v>2047.06482576791</v>
      </c>
      <c r="BE1171">
        <v>3109.2406720494</v>
      </c>
      <c r="BF1171">
        <v>4536.9071359721001</v>
      </c>
      <c r="BG1171">
        <v>5965.8173740779403</v>
      </c>
      <c r="BH1171">
        <v>8726.9458061389505</v>
      </c>
      <c r="BI1171">
        <v>12439.6461478195</v>
      </c>
      <c r="BJ1171">
        <v>16997.336082628499</v>
      </c>
      <c r="BK1171">
        <v>25403.5608374693</v>
      </c>
      <c r="BL1171">
        <v>30987.521387381599</v>
      </c>
      <c r="BM1171">
        <v>32425.262159302001</v>
      </c>
      <c r="BN1171">
        <v>31979.667016635001</v>
      </c>
      <c r="BO1171">
        <v>28965.080017596301</v>
      </c>
      <c r="BP1171">
        <v>26663.217646150999</v>
      </c>
      <c r="BQ1171">
        <v>20286.292108351601</v>
      </c>
      <c r="BR1171">
        <v>16117.1612738923</v>
      </c>
      <c r="BS1171">
        <v>11270.155389153801</v>
      </c>
      <c r="BT1171">
        <v>8570.8343258601308</v>
      </c>
      <c r="BU1171">
        <v>4582.24220829364</v>
      </c>
      <c r="BV1171">
        <v>2647.0853993257801</v>
      </c>
      <c r="BW1171">
        <v>1550.14211621596</v>
      </c>
      <c r="BX1171">
        <v>955.10243358413197</v>
      </c>
      <c r="BY1171">
        <v>742.58336457829398</v>
      </c>
      <c r="BZ1171">
        <v>572.03986786595897</v>
      </c>
      <c r="CA1171">
        <v>505.656460650837</v>
      </c>
      <c r="CB1171">
        <v>500.00324707527699</v>
      </c>
      <c r="CC1171">
        <v>476.22645971500799</v>
      </c>
      <c r="CD1171">
        <v>447.07179611227701</v>
      </c>
      <c r="CE1171">
        <v>410.258115446864</v>
      </c>
      <c r="CF1171">
        <v>408.96741122953699</v>
      </c>
      <c r="CG1171">
        <v>382.347296917216</v>
      </c>
      <c r="CH1171">
        <v>379.77943575647998</v>
      </c>
      <c r="CI1171">
        <v>377.83887792818598</v>
      </c>
      <c r="CJ1171">
        <v>365.13869272160798</v>
      </c>
      <c r="CK1171">
        <v>364.68332327533602</v>
      </c>
      <c r="CL1171">
        <v>368.44856253042599</v>
      </c>
      <c r="CM1171">
        <v>400.29747329114099</v>
      </c>
      <c r="CN1171">
        <v>473.554864793523</v>
      </c>
      <c r="CO1171">
        <v>510.66977426711099</v>
      </c>
      <c r="CP1171">
        <v>447.26197176584998</v>
      </c>
      <c r="CQ1171">
        <v>444.59827020628001</v>
      </c>
      <c r="CR1171">
        <v>413.95653060903101</v>
      </c>
      <c r="CS1171">
        <v>407.17533566818599</v>
      </c>
      <c r="CT1171">
        <v>388.432984383085</v>
      </c>
      <c r="CU1171">
        <v>371.41824864261002</v>
      </c>
      <c r="CV1171">
        <v>364.39619456873601</v>
      </c>
      <c r="CW1171">
        <v>348.85770455229499</v>
      </c>
      <c r="CX1171">
        <v>344.51628572629198</v>
      </c>
      <c r="CY1171">
        <v>390.44551830325599</v>
      </c>
      <c r="CZ1171">
        <v>241.40688747464</v>
      </c>
      <c r="DA1171">
        <v>244.63137546962801</v>
      </c>
      <c r="DB1171">
        <v>233.23526709869799</v>
      </c>
      <c r="DC1171">
        <v>248.34887427912301</v>
      </c>
      <c r="DD1171">
        <v>235.88003563631099</v>
      </c>
      <c r="DE1171">
        <v>234.369587139282</v>
      </c>
      <c r="DF1171">
        <v>238.62958509504199</v>
      </c>
      <c r="DG1171">
        <v>247.76463780103799</v>
      </c>
      <c r="DH1171">
        <v>237.94501643445599</v>
      </c>
      <c r="DI1171">
        <v>236.60507051207901</v>
      </c>
      <c r="DJ1171">
        <v>236.27142394773799</v>
      </c>
      <c r="DK1171">
        <v>239.09538775973601</v>
      </c>
      <c r="DL1171">
        <v>236.61780647744999</v>
      </c>
      <c r="DM1171">
        <v>229.07413786265499</v>
      </c>
      <c r="DN1171">
        <v>234.15044720421901</v>
      </c>
      <c r="DO1171">
        <v>236.32152567994299</v>
      </c>
      <c r="DP1171">
        <v>256.14785498938301</v>
      </c>
      <c r="DQ1171">
        <v>237.839760732922</v>
      </c>
      <c r="DR1171">
        <v>243.90216166579799</v>
      </c>
    </row>
    <row r="1172" spans="1:122" x14ac:dyDescent="0.25">
      <c r="A1172">
        <v>281.17489986648798</v>
      </c>
      <c r="B1172">
        <v>235.935336901119</v>
      </c>
      <c r="C1172">
        <v>246.53477368512301</v>
      </c>
      <c r="D1172">
        <v>235.53568579875099</v>
      </c>
      <c r="E1172">
        <v>228.82572079432799</v>
      </c>
      <c r="F1172">
        <v>240.96342048779999</v>
      </c>
      <c r="G1172">
        <v>230.306983254729</v>
      </c>
      <c r="H1172">
        <v>238.698570331767</v>
      </c>
      <c r="I1172">
        <v>243.132643424077</v>
      </c>
      <c r="J1172">
        <v>237.20760675737901</v>
      </c>
      <c r="K1172">
        <v>233.69636514819601</v>
      </c>
      <c r="L1172">
        <v>240.54715914525201</v>
      </c>
      <c r="M1172">
        <v>235.95201852386799</v>
      </c>
      <c r="N1172">
        <v>227.51997192945899</v>
      </c>
      <c r="O1172">
        <v>239.01699398948199</v>
      </c>
      <c r="P1172">
        <v>242.574487053729</v>
      </c>
      <c r="Q1172">
        <v>271.35447026428898</v>
      </c>
      <c r="R1172">
        <v>501.70099011446302</v>
      </c>
      <c r="S1172">
        <v>358.72394231125202</v>
      </c>
      <c r="T1172">
        <v>353.70139874816999</v>
      </c>
      <c r="U1172">
        <v>324.92085067175401</v>
      </c>
      <c r="V1172">
        <v>331.38929716688102</v>
      </c>
      <c r="W1172">
        <v>343.95680230863798</v>
      </c>
      <c r="X1172">
        <v>335.00252819289398</v>
      </c>
      <c r="Y1172">
        <v>330.42322687691001</v>
      </c>
      <c r="Z1172">
        <v>351.31694603249701</v>
      </c>
      <c r="AA1172">
        <v>346.08281640430403</v>
      </c>
      <c r="AB1172">
        <v>308.13525110235003</v>
      </c>
      <c r="AC1172">
        <v>328.26339033754198</v>
      </c>
      <c r="AD1172">
        <v>306.85467457468297</v>
      </c>
      <c r="AE1172">
        <v>335.44853790222299</v>
      </c>
      <c r="AF1172">
        <v>334.63790051287299</v>
      </c>
      <c r="AG1172">
        <v>347.64360791884502</v>
      </c>
      <c r="AH1172">
        <v>387.47454248249801</v>
      </c>
      <c r="AI1172">
        <v>468.93522369071502</v>
      </c>
      <c r="AJ1172">
        <v>624.93825437063504</v>
      </c>
      <c r="AK1172">
        <v>859.15573150999899</v>
      </c>
      <c r="AL1172">
        <v>1140.9130252757</v>
      </c>
      <c r="AM1172">
        <v>1504.0470516954299</v>
      </c>
      <c r="AN1172">
        <v>1793.8760356893699</v>
      </c>
      <c r="AO1172">
        <v>2117.4555619108301</v>
      </c>
      <c r="AP1172">
        <v>2318.2666052188401</v>
      </c>
      <c r="AQ1172">
        <v>2264.4907398229602</v>
      </c>
      <c r="AR1172">
        <v>1835.40098509011</v>
      </c>
      <c r="AS1172">
        <v>1154.0861141605501</v>
      </c>
      <c r="AT1172">
        <v>717.17724461702005</v>
      </c>
      <c r="AU1172">
        <v>548.97868021133604</v>
      </c>
      <c r="AV1172">
        <v>483.26021326165602</v>
      </c>
      <c r="AW1172">
        <v>505.40853486278002</v>
      </c>
      <c r="AX1172">
        <v>561.58430875893396</v>
      </c>
      <c r="AY1172">
        <v>615.96204040128805</v>
      </c>
      <c r="AZ1172">
        <v>739.12416145714997</v>
      </c>
      <c r="BA1172">
        <v>977.48407289028705</v>
      </c>
      <c r="BB1172">
        <v>1235.14708746835</v>
      </c>
      <c r="BC1172">
        <v>1623.59996107304</v>
      </c>
      <c r="BD1172">
        <v>2117.2368837794302</v>
      </c>
      <c r="BE1172">
        <v>3216.3678594876301</v>
      </c>
      <c r="BF1172">
        <v>4674.1906016094499</v>
      </c>
      <c r="BG1172">
        <v>6129.1098660453099</v>
      </c>
      <c r="BH1172">
        <v>8813.6861257549408</v>
      </c>
      <c r="BI1172">
        <v>12509.3002251455</v>
      </c>
      <c r="BJ1172">
        <v>18162.2706748319</v>
      </c>
      <c r="BK1172">
        <v>24974.934429960798</v>
      </c>
      <c r="BL1172">
        <v>29986.200043877499</v>
      </c>
      <c r="BM1172">
        <v>31357.175050592501</v>
      </c>
      <c r="BN1172">
        <v>30722.319331937098</v>
      </c>
      <c r="BO1172">
        <v>27623.7045905017</v>
      </c>
      <c r="BP1172">
        <v>25436.2544580373</v>
      </c>
      <c r="BQ1172">
        <v>19145.783240687098</v>
      </c>
      <c r="BR1172">
        <v>15158.653684152599</v>
      </c>
      <c r="BS1172">
        <v>10541.145178365099</v>
      </c>
      <c r="BT1172">
        <v>7989.8061790182601</v>
      </c>
      <c r="BU1172">
        <v>4213.1938184929104</v>
      </c>
      <c r="BV1172">
        <v>2448.6335082932401</v>
      </c>
      <c r="BW1172">
        <v>1435.8029044433299</v>
      </c>
      <c r="BX1172">
        <v>904.50392529633802</v>
      </c>
      <c r="BY1172">
        <v>705.84550247538903</v>
      </c>
      <c r="BZ1172">
        <v>554.24573105871195</v>
      </c>
      <c r="CA1172">
        <v>496.46546709479497</v>
      </c>
      <c r="CB1172">
        <v>483.97515060204398</v>
      </c>
      <c r="CC1172">
        <v>467.81450340985498</v>
      </c>
      <c r="CD1172">
        <v>439.22600751431798</v>
      </c>
      <c r="CE1172">
        <v>402.99958596068598</v>
      </c>
      <c r="CF1172">
        <v>402.49175387576003</v>
      </c>
      <c r="CG1172">
        <v>378.75684906433702</v>
      </c>
      <c r="CH1172">
        <v>375.11219812713199</v>
      </c>
      <c r="CI1172">
        <v>375.19267174705499</v>
      </c>
      <c r="CJ1172">
        <v>357.62483743121697</v>
      </c>
      <c r="CK1172">
        <v>362.20509410810303</v>
      </c>
      <c r="CL1172">
        <v>362.81841622893302</v>
      </c>
      <c r="CM1172">
        <v>392.94908284479999</v>
      </c>
      <c r="CN1172">
        <v>456.031759185944</v>
      </c>
      <c r="CO1172">
        <v>491.510543857713</v>
      </c>
      <c r="CP1172">
        <v>430.42963683521401</v>
      </c>
      <c r="CQ1172">
        <v>427.00324161356701</v>
      </c>
      <c r="CR1172">
        <v>405.53138341825002</v>
      </c>
      <c r="CS1172">
        <v>400.524186729566</v>
      </c>
      <c r="CT1172">
        <v>385.40315779361299</v>
      </c>
      <c r="CU1172">
        <v>359.67781875248698</v>
      </c>
      <c r="CV1172">
        <v>360.23615967673601</v>
      </c>
      <c r="CW1172">
        <v>343.21749816165902</v>
      </c>
      <c r="CX1172">
        <v>340.007971782987</v>
      </c>
      <c r="CY1172">
        <v>380.80485346908</v>
      </c>
      <c r="CZ1172">
        <v>243.104620396759</v>
      </c>
      <c r="DA1172">
        <v>239.98900999439999</v>
      </c>
      <c r="DB1172">
        <v>238.57852633498399</v>
      </c>
      <c r="DC1172">
        <v>250.17802315925601</v>
      </c>
      <c r="DD1172">
        <v>236.881806362894</v>
      </c>
      <c r="DE1172">
        <v>236.90470956014801</v>
      </c>
      <c r="DF1172">
        <v>237.37418598109201</v>
      </c>
      <c r="DG1172">
        <v>246.37983629815099</v>
      </c>
      <c r="DH1172">
        <v>241.230245117983</v>
      </c>
      <c r="DI1172">
        <v>238.33042514282999</v>
      </c>
      <c r="DJ1172">
        <v>234.81104127623399</v>
      </c>
      <c r="DK1172">
        <v>237.04104381218801</v>
      </c>
      <c r="DL1172">
        <v>243.05049919352999</v>
      </c>
      <c r="DM1172">
        <v>223.272651133057</v>
      </c>
      <c r="DN1172">
        <v>234.375080728825</v>
      </c>
      <c r="DO1172">
        <v>237.124711892797</v>
      </c>
      <c r="DP1172">
        <v>253.57750453229099</v>
      </c>
      <c r="DQ1172">
        <v>234.008440409907</v>
      </c>
      <c r="DR1172">
        <v>238.77730007089599</v>
      </c>
    </row>
    <row r="1173" spans="1:122" x14ac:dyDescent="0.25">
      <c r="A1173">
        <v>281.41522029372499</v>
      </c>
      <c r="B1173">
        <v>233.69185686867101</v>
      </c>
      <c r="C1173">
        <v>244.483605485156</v>
      </c>
      <c r="D1173">
        <v>235.26527920327999</v>
      </c>
      <c r="E1173">
        <v>227.32464287152101</v>
      </c>
      <c r="F1173">
        <v>242.02725237537101</v>
      </c>
      <c r="G1173">
        <v>227.13220388662401</v>
      </c>
      <c r="H1173">
        <v>236.81562091576299</v>
      </c>
      <c r="I1173">
        <v>237.929039077342</v>
      </c>
      <c r="J1173">
        <v>234.53282380381501</v>
      </c>
      <c r="K1173">
        <v>233.17396719910701</v>
      </c>
      <c r="L1173">
        <v>240.17952844474701</v>
      </c>
      <c r="M1173">
        <v>235.16067860731599</v>
      </c>
      <c r="N1173">
        <v>230.187941435726</v>
      </c>
      <c r="O1173">
        <v>233.699622622568</v>
      </c>
      <c r="P1173">
        <v>239.91803768211</v>
      </c>
      <c r="Q1173">
        <v>270.57525515161399</v>
      </c>
      <c r="R1173">
        <v>493.59195185505399</v>
      </c>
      <c r="S1173">
        <v>351.00559962109998</v>
      </c>
      <c r="T1173">
        <v>350.45507437719198</v>
      </c>
      <c r="U1173">
        <v>321.01753833205402</v>
      </c>
      <c r="V1173">
        <v>327.84731681617598</v>
      </c>
      <c r="W1173">
        <v>338.752440524919</v>
      </c>
      <c r="X1173">
        <v>331.91802869975299</v>
      </c>
      <c r="Y1173">
        <v>327.59253255477302</v>
      </c>
      <c r="Z1173">
        <v>346.14114030741399</v>
      </c>
      <c r="AA1173">
        <v>337.51358263973202</v>
      </c>
      <c r="AB1173">
        <v>307.52755765626699</v>
      </c>
      <c r="AC1173">
        <v>322.796954938238</v>
      </c>
      <c r="AD1173">
        <v>309.84861309993403</v>
      </c>
      <c r="AE1173">
        <v>332.96120674906098</v>
      </c>
      <c r="AF1173">
        <v>332.00474349895001</v>
      </c>
      <c r="AG1173">
        <v>345.92107619148999</v>
      </c>
      <c r="AH1173">
        <v>385.085930149121</v>
      </c>
      <c r="AI1173">
        <v>467.47674935129601</v>
      </c>
      <c r="AJ1173">
        <v>632.67136521441296</v>
      </c>
      <c r="AK1173">
        <v>873.25866181723495</v>
      </c>
      <c r="AL1173">
        <v>1163.1554924345401</v>
      </c>
      <c r="AM1173">
        <v>1532.58756707111</v>
      </c>
      <c r="AN1173">
        <v>1841.54173206463</v>
      </c>
      <c r="AO1173">
        <v>2178.8780855577002</v>
      </c>
      <c r="AP1173">
        <v>2379.33729036877</v>
      </c>
      <c r="AQ1173">
        <v>2322.3519487774101</v>
      </c>
      <c r="AR1173">
        <v>1872.6053577387399</v>
      </c>
      <c r="AS1173">
        <v>1179.1374627488599</v>
      </c>
      <c r="AT1173">
        <v>728.43035690241902</v>
      </c>
      <c r="AU1173">
        <v>558.42632258668095</v>
      </c>
      <c r="AV1173">
        <v>491.62101605630897</v>
      </c>
      <c r="AW1173">
        <v>509.34852071391401</v>
      </c>
      <c r="AX1173">
        <v>566.76858458190895</v>
      </c>
      <c r="AY1173">
        <v>629.86799797214098</v>
      </c>
      <c r="AZ1173">
        <v>761.43480915845805</v>
      </c>
      <c r="BA1173">
        <v>1022.52279499731</v>
      </c>
      <c r="BB1173">
        <v>1299.0216994187799</v>
      </c>
      <c r="BC1173">
        <v>1737.51694958301</v>
      </c>
      <c r="BD1173">
        <v>2299.3727807600499</v>
      </c>
      <c r="BE1173">
        <v>3538.30271641329</v>
      </c>
      <c r="BF1173">
        <v>5138.2564478773502</v>
      </c>
      <c r="BG1173">
        <v>6767.1077147971</v>
      </c>
      <c r="BH1173">
        <v>9511.1348336772498</v>
      </c>
      <c r="BI1173">
        <v>13488.4142369684</v>
      </c>
      <c r="BJ1173">
        <v>19961.160827719999</v>
      </c>
      <c r="BK1173">
        <v>27160.078562166</v>
      </c>
      <c r="BL1173">
        <v>31821.3782831959</v>
      </c>
      <c r="BM1173">
        <v>32932.8206806749</v>
      </c>
      <c r="BN1173">
        <v>32015.080305702799</v>
      </c>
      <c r="BO1173">
        <v>28540.826877215801</v>
      </c>
      <c r="BP1173">
        <v>26008.769709925698</v>
      </c>
      <c r="BQ1173">
        <v>19402.7506075128</v>
      </c>
      <c r="BR1173">
        <v>15150.912231509599</v>
      </c>
      <c r="BS1173">
        <v>10437.247115730101</v>
      </c>
      <c r="BT1173">
        <v>7783.4513790539204</v>
      </c>
      <c r="BU1173">
        <v>4069.3483881972002</v>
      </c>
      <c r="BV1173">
        <v>2362.19373219824</v>
      </c>
      <c r="BW1173">
        <v>1372.7130255003301</v>
      </c>
      <c r="BX1173">
        <v>867.27074571023104</v>
      </c>
      <c r="BY1173">
        <v>679.68873325663401</v>
      </c>
      <c r="BZ1173">
        <v>538.94652465836805</v>
      </c>
      <c r="CA1173">
        <v>487.76986315240401</v>
      </c>
      <c r="CB1173">
        <v>469.84695360034402</v>
      </c>
      <c r="CC1173">
        <v>464.56487066998</v>
      </c>
      <c r="CD1173">
        <v>431.70186842795903</v>
      </c>
      <c r="CE1173">
        <v>394.42526420621903</v>
      </c>
      <c r="CF1173">
        <v>399.00568989473402</v>
      </c>
      <c r="CG1173">
        <v>375.60915799654703</v>
      </c>
      <c r="CH1173">
        <v>372.433587412706</v>
      </c>
      <c r="CI1173">
        <v>370.46830522238099</v>
      </c>
      <c r="CJ1173">
        <v>353.97457055602399</v>
      </c>
      <c r="CK1173">
        <v>358.24475068496503</v>
      </c>
      <c r="CL1173">
        <v>356.38599517093502</v>
      </c>
      <c r="CM1173">
        <v>388.64559550546301</v>
      </c>
      <c r="CN1173">
        <v>441.87031016969797</v>
      </c>
      <c r="CO1173">
        <v>473.298305723314</v>
      </c>
      <c r="CP1173">
        <v>414.99142837202101</v>
      </c>
      <c r="CQ1173">
        <v>413.78316266099</v>
      </c>
      <c r="CR1173">
        <v>399.67180960158902</v>
      </c>
      <c r="CS1173">
        <v>388.63830998866098</v>
      </c>
      <c r="CT1173">
        <v>375.91725233233399</v>
      </c>
      <c r="CU1173">
        <v>354.95017876813</v>
      </c>
      <c r="CV1173">
        <v>355.020784948337</v>
      </c>
      <c r="CW1173">
        <v>339.41674479977502</v>
      </c>
      <c r="CX1173">
        <v>334.95778604680299</v>
      </c>
      <c r="CY1173">
        <v>374.22304175389797</v>
      </c>
      <c r="CZ1173">
        <v>241.51293359226699</v>
      </c>
      <c r="DA1173">
        <v>238.48374391971001</v>
      </c>
      <c r="DB1173">
        <v>236.72320791784901</v>
      </c>
      <c r="DC1173">
        <v>250.67061251861401</v>
      </c>
      <c r="DD1173">
        <v>235.40103115688501</v>
      </c>
      <c r="DE1173">
        <v>235.511048413097</v>
      </c>
      <c r="DF1173">
        <v>238.392977229053</v>
      </c>
      <c r="DG1173">
        <v>244.677500192471</v>
      </c>
      <c r="DH1173">
        <v>238.115147579764</v>
      </c>
      <c r="DI1173">
        <v>238.210041200859</v>
      </c>
      <c r="DJ1173">
        <v>235.275125500961</v>
      </c>
      <c r="DK1173">
        <v>235.266934949714</v>
      </c>
      <c r="DL1173">
        <v>240.195500189298</v>
      </c>
      <c r="DM1173">
        <v>222.25983611920199</v>
      </c>
      <c r="DN1173">
        <v>234.92900918050901</v>
      </c>
      <c r="DO1173">
        <v>232.801105259282</v>
      </c>
      <c r="DP1173">
        <v>253.50458310371599</v>
      </c>
      <c r="DQ1173">
        <v>234.46154870639799</v>
      </c>
      <c r="DR1173">
        <v>236.686832998781</v>
      </c>
    </row>
    <row r="1174" spans="1:122" x14ac:dyDescent="0.25">
      <c r="A1174">
        <v>281.65554072096103</v>
      </c>
      <c r="B1174">
        <v>232.145296161565</v>
      </c>
      <c r="C1174">
        <v>243.06768986573201</v>
      </c>
      <c r="D1174">
        <v>235.07905674582099</v>
      </c>
      <c r="E1174">
        <v>226.289862931366</v>
      </c>
      <c r="F1174">
        <v>242.760613302363</v>
      </c>
      <c r="G1174">
        <v>224.94364461557001</v>
      </c>
      <c r="H1174">
        <v>235.515826248146</v>
      </c>
      <c r="I1174">
        <v>234.33700568292801</v>
      </c>
      <c r="J1174">
        <v>232.686428680012</v>
      </c>
      <c r="K1174">
        <v>232.81335736921599</v>
      </c>
      <c r="L1174">
        <v>239.925754009754</v>
      </c>
      <c r="M1174">
        <v>234.615162176056</v>
      </c>
      <c r="N1174">
        <v>232.025307262605</v>
      </c>
      <c r="O1174">
        <v>230.03405060845799</v>
      </c>
      <c r="P1174">
        <v>238.08679329431101</v>
      </c>
      <c r="Q1174">
        <v>269.86064091150701</v>
      </c>
      <c r="R1174">
        <v>486.43692137497402</v>
      </c>
      <c r="S1174">
        <v>344.41633888606702</v>
      </c>
      <c r="T1174">
        <v>347.72162029776399</v>
      </c>
      <c r="U1174">
        <v>317.87546608981103</v>
      </c>
      <c r="V1174">
        <v>324.76310075323602</v>
      </c>
      <c r="W1174">
        <v>334.08616209610801</v>
      </c>
      <c r="X1174">
        <v>329.07592624681098</v>
      </c>
      <c r="Y1174">
        <v>324.91182965261402</v>
      </c>
      <c r="Z1174">
        <v>341.80776385740597</v>
      </c>
      <c r="AA1174">
        <v>330.49078400771901</v>
      </c>
      <c r="AB1174">
        <v>307.19347053190398</v>
      </c>
      <c r="AC1174">
        <v>317.99980415699099</v>
      </c>
      <c r="AD1174">
        <v>311.87655985693198</v>
      </c>
      <c r="AE1174">
        <v>330.95533670434901</v>
      </c>
      <c r="AF1174">
        <v>329.55352633680502</v>
      </c>
      <c r="AG1174">
        <v>344.20125900583599</v>
      </c>
      <c r="AH1174">
        <v>383.02757721336798</v>
      </c>
      <c r="AI1174">
        <v>465.95069044709601</v>
      </c>
      <c r="AJ1174">
        <v>637.33181575737603</v>
      </c>
      <c r="AK1174">
        <v>882.32523548612403</v>
      </c>
      <c r="AL1174">
        <v>1176.8607682516199</v>
      </c>
      <c r="AM1174">
        <v>1549.90596998355</v>
      </c>
      <c r="AN1174">
        <v>1871.9267580681901</v>
      </c>
      <c r="AO1174">
        <v>2217.3175919475302</v>
      </c>
      <c r="AP1174">
        <v>2415.6786644128201</v>
      </c>
      <c r="AQ1174">
        <v>2357.7146856064401</v>
      </c>
      <c r="AR1174">
        <v>1893.49552843114</v>
      </c>
      <c r="AS1174">
        <v>1194.9202063012999</v>
      </c>
      <c r="AT1174">
        <v>735.89411692373301</v>
      </c>
      <c r="AU1174">
        <v>565.21809350904005</v>
      </c>
      <c r="AV1174">
        <v>498.11639252717202</v>
      </c>
      <c r="AW1174">
        <v>511.72139009537801</v>
      </c>
      <c r="AX1174">
        <v>570.10491587076604</v>
      </c>
      <c r="AY1174">
        <v>639.68933250227497</v>
      </c>
      <c r="AZ1174">
        <v>777.21174554130801</v>
      </c>
      <c r="BA1174">
        <v>1053.96104828386</v>
      </c>
      <c r="BB1174">
        <v>1342.09133500961</v>
      </c>
      <c r="BC1174">
        <v>1815.9305418819399</v>
      </c>
      <c r="BD1174">
        <v>2423.7253838892002</v>
      </c>
      <c r="BE1174">
        <v>3759.4996221995202</v>
      </c>
      <c r="BF1174">
        <v>5457.1360768370096</v>
      </c>
      <c r="BG1174">
        <v>7205.1854177317</v>
      </c>
      <c r="BH1174">
        <v>9987.4331262271098</v>
      </c>
      <c r="BI1174">
        <v>14154.114170463499</v>
      </c>
      <c r="BJ1174">
        <v>21202.853216036601</v>
      </c>
      <c r="BK1174">
        <v>28656.152228200201</v>
      </c>
      <c r="BL1174">
        <v>33062.9215989359</v>
      </c>
      <c r="BM1174">
        <v>33982.567330161502</v>
      </c>
      <c r="BN1174">
        <v>32865.474494335504</v>
      </c>
      <c r="BO1174">
        <v>29128.847124075699</v>
      </c>
      <c r="BP1174">
        <v>26360.6365890202</v>
      </c>
      <c r="BQ1174">
        <v>19544.250401377602</v>
      </c>
      <c r="BR1174">
        <v>15111.900681344499</v>
      </c>
      <c r="BS1174">
        <v>10337.9681473942</v>
      </c>
      <c r="BT1174">
        <v>7618.8175596790197</v>
      </c>
      <c r="BU1174">
        <v>3955.6936588881999</v>
      </c>
      <c r="BV1174">
        <v>2294.2950675616098</v>
      </c>
      <c r="BW1174">
        <v>1323.8240031795999</v>
      </c>
      <c r="BX1174">
        <v>838.78155039384501</v>
      </c>
      <c r="BY1174">
        <v>659.57784897438398</v>
      </c>
      <c r="BZ1174">
        <v>527.44997149676794</v>
      </c>
      <c r="CA1174">
        <v>480.56371717762403</v>
      </c>
      <c r="CB1174">
        <v>459.35178829779301</v>
      </c>
      <c r="CC1174">
        <v>462.00983087939198</v>
      </c>
      <c r="CD1174">
        <v>425.91658905231401</v>
      </c>
      <c r="CE1174">
        <v>388.08218936317797</v>
      </c>
      <c r="CF1174">
        <v>396.53554280600099</v>
      </c>
      <c r="CG1174">
        <v>372.88749535382198</v>
      </c>
      <c r="CH1174">
        <v>370.35028460500598</v>
      </c>
      <c r="CI1174">
        <v>366.56547091195398</v>
      </c>
      <c r="CJ1174">
        <v>350.91612151919202</v>
      </c>
      <c r="CK1174">
        <v>355.19457696109799</v>
      </c>
      <c r="CL1174">
        <v>351.56509715786399</v>
      </c>
      <c r="CM1174">
        <v>384.93815516326202</v>
      </c>
      <c r="CN1174">
        <v>431.18892860530002</v>
      </c>
      <c r="CO1174">
        <v>458.85598086933999</v>
      </c>
      <c r="CP1174">
        <v>403.02251484403303</v>
      </c>
      <c r="CQ1174">
        <v>403.12461289804997</v>
      </c>
      <c r="CR1174">
        <v>394.71490553565798</v>
      </c>
      <c r="CS1174">
        <v>378.986555266729</v>
      </c>
      <c r="CT1174">
        <v>368.25544218317799</v>
      </c>
      <c r="CU1174">
        <v>350.74186172742998</v>
      </c>
      <c r="CV1174">
        <v>350.81928562045198</v>
      </c>
      <c r="CW1174">
        <v>336.39497755869502</v>
      </c>
      <c r="CX1174">
        <v>331.13095655839601</v>
      </c>
      <c r="CY1174">
        <v>369.09273073855701</v>
      </c>
      <c r="CZ1174">
        <v>240.41569170277199</v>
      </c>
      <c r="DA1174">
        <v>237.446076843924</v>
      </c>
      <c r="DB1174">
        <v>235.444229490758</v>
      </c>
      <c r="DC1174">
        <v>251.01064556314401</v>
      </c>
      <c r="DD1174">
        <v>234.380247055155</v>
      </c>
      <c r="DE1174">
        <v>234.55031707701499</v>
      </c>
      <c r="DF1174">
        <v>239.096245952185</v>
      </c>
      <c r="DG1174">
        <v>243.50398133192701</v>
      </c>
      <c r="DH1174">
        <v>235.967730450245</v>
      </c>
      <c r="DI1174">
        <v>238.12705357818101</v>
      </c>
      <c r="DJ1174">
        <v>235.59504563235001</v>
      </c>
      <c r="DK1174">
        <v>234.04393897152499</v>
      </c>
      <c r="DL1174">
        <v>238.22738404165801</v>
      </c>
      <c r="DM1174">
        <v>221.56069277360601</v>
      </c>
      <c r="DN1174">
        <v>235.31048625708999</v>
      </c>
      <c r="DO1174">
        <v>229.82059282517699</v>
      </c>
      <c r="DP1174">
        <v>253.45414566791601</v>
      </c>
      <c r="DQ1174">
        <v>234.774328084659</v>
      </c>
      <c r="DR1174">
        <v>235.24378947882701</v>
      </c>
    </row>
    <row r="1175" spans="1:122" x14ac:dyDescent="0.25">
      <c r="A1175">
        <v>281.89586114819701</v>
      </c>
      <c r="B1175">
        <v>223.268202549888</v>
      </c>
      <c r="C1175">
        <v>234.56614841008499</v>
      </c>
      <c r="D1175">
        <v>233.31032791802599</v>
      </c>
      <c r="E1175">
        <v>226.17365461028399</v>
      </c>
      <c r="F1175">
        <v>240.48249608849801</v>
      </c>
      <c r="G1175">
        <v>224.01018559363399</v>
      </c>
      <c r="H1175">
        <v>234.79397368619101</v>
      </c>
      <c r="I1175">
        <v>231.837307168412</v>
      </c>
      <c r="J1175">
        <v>231.01807216185401</v>
      </c>
      <c r="K1175">
        <v>234.467870303176</v>
      </c>
      <c r="L1175">
        <v>237.634022793827</v>
      </c>
      <c r="M1175">
        <v>233.82138831677699</v>
      </c>
      <c r="N1175">
        <v>234.136335544519</v>
      </c>
      <c r="O1175">
        <v>224.452511118497</v>
      </c>
      <c r="P1175">
        <v>236.88574591891901</v>
      </c>
      <c r="Q1175">
        <v>269.656155584754</v>
      </c>
      <c r="R1175">
        <v>476.94077714990601</v>
      </c>
      <c r="S1175">
        <v>336.02693002703597</v>
      </c>
      <c r="T1175">
        <v>340.199590559515</v>
      </c>
      <c r="U1175">
        <v>311.24764955441702</v>
      </c>
      <c r="V1175">
        <v>323.22592217815497</v>
      </c>
      <c r="W1175">
        <v>330.03447701523498</v>
      </c>
      <c r="X1175">
        <v>324.62484801995498</v>
      </c>
      <c r="Y1175">
        <v>317.21855054336498</v>
      </c>
      <c r="Z1175">
        <v>336.985195721727</v>
      </c>
      <c r="AA1175">
        <v>327.76792150342402</v>
      </c>
      <c r="AB1175">
        <v>299.47158373863698</v>
      </c>
      <c r="AC1175">
        <v>312.592282532431</v>
      </c>
      <c r="AD1175">
        <v>310.76759791156599</v>
      </c>
      <c r="AE1175">
        <v>333.20648718333899</v>
      </c>
      <c r="AF1175">
        <v>327.10293743879402</v>
      </c>
      <c r="AG1175">
        <v>346.71286366467001</v>
      </c>
      <c r="AH1175">
        <v>382.97156779277401</v>
      </c>
      <c r="AI1175">
        <v>467.45440955450402</v>
      </c>
      <c r="AJ1175">
        <v>655.151956338275</v>
      </c>
      <c r="AK1175">
        <v>936.031433256696</v>
      </c>
      <c r="AL1175">
        <v>1252.057183635</v>
      </c>
      <c r="AM1175">
        <v>1652.2005261680599</v>
      </c>
      <c r="AN1175">
        <v>2036.40899139459</v>
      </c>
      <c r="AO1175">
        <v>2359.6046839606101</v>
      </c>
      <c r="AP1175">
        <v>2581.0414758910001</v>
      </c>
      <c r="AQ1175">
        <v>2492.10004696545</v>
      </c>
      <c r="AR1175">
        <v>1998.23691741329</v>
      </c>
      <c r="AS1175">
        <v>1242.89800719764</v>
      </c>
      <c r="AT1175">
        <v>767.93488740031501</v>
      </c>
      <c r="AU1175">
        <v>588.38469112875396</v>
      </c>
      <c r="AV1175">
        <v>509.40798470036299</v>
      </c>
      <c r="AW1175">
        <v>529.66246109297003</v>
      </c>
      <c r="AX1175">
        <v>595.42194290755197</v>
      </c>
      <c r="AY1175">
        <v>672.14057176067104</v>
      </c>
      <c r="AZ1175">
        <v>836.91547830126797</v>
      </c>
      <c r="BA1175">
        <v>1188.8010094701599</v>
      </c>
      <c r="BB1175">
        <v>1555.5533747342299</v>
      </c>
      <c r="BC1175">
        <v>2200.0741397706802</v>
      </c>
      <c r="BD1175">
        <v>2984.1252063008501</v>
      </c>
      <c r="BE1175">
        <v>4982.3432683143801</v>
      </c>
      <c r="BF1175">
        <v>6910.4773762128798</v>
      </c>
      <c r="BG1175">
        <v>8919.1552441398399</v>
      </c>
      <c r="BH1175">
        <v>12284.7141695517</v>
      </c>
      <c r="BI1175">
        <v>16789.973067317602</v>
      </c>
      <c r="BJ1175">
        <v>21527.112631713298</v>
      </c>
      <c r="BK1175">
        <v>31503.639891566101</v>
      </c>
      <c r="BL1175">
        <v>34367.457251369698</v>
      </c>
      <c r="BM1175">
        <v>33810.919994755997</v>
      </c>
      <c r="BN1175">
        <v>31403.434545269502</v>
      </c>
      <c r="BO1175">
        <v>27192.616083118701</v>
      </c>
      <c r="BP1175">
        <v>24148.916175403301</v>
      </c>
      <c r="BQ1175">
        <v>17733.4289603834</v>
      </c>
      <c r="BR1175">
        <v>13362.129556398701</v>
      </c>
      <c r="BS1175">
        <v>9086.6818178791109</v>
      </c>
      <c r="BT1175">
        <v>6500.77078386227</v>
      </c>
      <c r="BU1175">
        <v>3453.6419967567999</v>
      </c>
      <c r="BV1175">
        <v>2033.1205502753901</v>
      </c>
      <c r="BW1175">
        <v>1218.08581021948</v>
      </c>
      <c r="BX1175">
        <v>784.25111747774895</v>
      </c>
      <c r="BY1175">
        <v>629.08358635370701</v>
      </c>
      <c r="BZ1175">
        <v>528.27187241988895</v>
      </c>
      <c r="CA1175">
        <v>462.35756888780998</v>
      </c>
      <c r="CB1175">
        <v>445.83522199188701</v>
      </c>
      <c r="CC1175">
        <v>445.030416548559</v>
      </c>
      <c r="CD1175">
        <v>412.22191713453799</v>
      </c>
      <c r="CE1175">
        <v>379.48235159136198</v>
      </c>
      <c r="CF1175">
        <v>389.0584851159</v>
      </c>
      <c r="CG1175">
        <v>366.88402236072</v>
      </c>
      <c r="CH1175">
        <v>366.11300184415802</v>
      </c>
      <c r="CI1175">
        <v>358.941515618864</v>
      </c>
      <c r="CJ1175">
        <v>354.37850847984703</v>
      </c>
      <c r="CK1175">
        <v>352.09249507115999</v>
      </c>
      <c r="CL1175">
        <v>348.47231122044201</v>
      </c>
      <c r="CM1175">
        <v>374.70510066109699</v>
      </c>
      <c r="CN1175">
        <v>417.203281258103</v>
      </c>
      <c r="CO1175">
        <v>450.51931807518099</v>
      </c>
      <c r="CP1175">
        <v>392.11957722796097</v>
      </c>
      <c r="CQ1175">
        <v>385.01536536547098</v>
      </c>
      <c r="CR1175">
        <v>387.28410430600599</v>
      </c>
      <c r="CS1175">
        <v>375.22663614601203</v>
      </c>
      <c r="CT1175">
        <v>356.82921104104599</v>
      </c>
      <c r="CU1175">
        <v>341.44370267186099</v>
      </c>
      <c r="CV1175">
        <v>351.290195872754</v>
      </c>
      <c r="CW1175">
        <v>323.38224370752999</v>
      </c>
      <c r="CX1175">
        <v>327.35474372237201</v>
      </c>
      <c r="CY1175">
        <v>364.91848205769901</v>
      </c>
      <c r="CZ1175">
        <v>233.47770645725601</v>
      </c>
      <c r="DA1175">
        <v>235.83645653529101</v>
      </c>
      <c r="DB1175">
        <v>237.692668720901</v>
      </c>
      <c r="DC1175">
        <v>248.719697704395</v>
      </c>
      <c r="DD1175">
        <v>230.31195783145401</v>
      </c>
      <c r="DE1175">
        <v>234.74412631607899</v>
      </c>
      <c r="DF1175">
        <v>241.02002217354101</v>
      </c>
      <c r="DG1175">
        <v>234.464067753498</v>
      </c>
      <c r="DH1175">
        <v>234.671015930175</v>
      </c>
      <c r="DI1175">
        <v>240.22317017538799</v>
      </c>
      <c r="DJ1175">
        <v>237.686535884254</v>
      </c>
      <c r="DK1175">
        <v>229.893706928244</v>
      </c>
      <c r="DL1175">
        <v>235.889545886701</v>
      </c>
      <c r="DM1175">
        <v>221.832519565827</v>
      </c>
      <c r="DN1175">
        <v>236.25281973269699</v>
      </c>
      <c r="DO1175">
        <v>232.815172723225</v>
      </c>
      <c r="DP1175">
        <v>247.89839067924501</v>
      </c>
      <c r="DQ1175">
        <v>235.29679942982801</v>
      </c>
      <c r="DR1175">
        <v>239.31280524424</v>
      </c>
    </row>
    <row r="1176" spans="1:122" x14ac:dyDescent="0.25">
      <c r="A1176">
        <v>282.136181575433</v>
      </c>
      <c r="B1176">
        <v>222.26990121927199</v>
      </c>
      <c r="C1176">
        <v>233.60005546605899</v>
      </c>
      <c r="D1176">
        <v>233.127724445034</v>
      </c>
      <c r="E1176">
        <v>226.229498360348</v>
      </c>
      <c r="F1176">
        <v>239.31374849945701</v>
      </c>
      <c r="G1176">
        <v>223.69578512299199</v>
      </c>
      <c r="H1176">
        <v>234.38586443034501</v>
      </c>
      <c r="I1176">
        <v>231.07492324051199</v>
      </c>
      <c r="J1176">
        <v>230.91593309727099</v>
      </c>
      <c r="K1176">
        <v>234.83104802724699</v>
      </c>
      <c r="L1176">
        <v>236.13717189274499</v>
      </c>
      <c r="M1176">
        <v>233.255469624683</v>
      </c>
      <c r="N1176">
        <v>233.24916807703599</v>
      </c>
      <c r="O1176">
        <v>223.97432066274101</v>
      </c>
      <c r="P1176">
        <v>236.75737676619801</v>
      </c>
      <c r="Q1176">
        <v>268.59289034619798</v>
      </c>
      <c r="R1176">
        <v>470.32789597549697</v>
      </c>
      <c r="S1176">
        <v>332.38515727934703</v>
      </c>
      <c r="T1176">
        <v>334.88148468756498</v>
      </c>
      <c r="U1176">
        <v>308.67993331427698</v>
      </c>
      <c r="V1176">
        <v>319.92615972721802</v>
      </c>
      <c r="W1176">
        <v>326.506497745682</v>
      </c>
      <c r="X1176">
        <v>320.69992549462802</v>
      </c>
      <c r="Y1176">
        <v>315.02514809734799</v>
      </c>
      <c r="Z1176">
        <v>335.20546949521298</v>
      </c>
      <c r="AA1176">
        <v>324.85006031086101</v>
      </c>
      <c r="AB1176">
        <v>297.94365910908198</v>
      </c>
      <c r="AC1176">
        <v>309.53624063441202</v>
      </c>
      <c r="AD1176">
        <v>309.367512025042</v>
      </c>
      <c r="AE1176">
        <v>330.61190783654598</v>
      </c>
      <c r="AF1176">
        <v>325.954613003551</v>
      </c>
      <c r="AG1176">
        <v>343.691099163302</v>
      </c>
      <c r="AH1176">
        <v>380.65873491525201</v>
      </c>
      <c r="AI1176">
        <v>466.963660384229</v>
      </c>
      <c r="AJ1176">
        <v>656.83434419658204</v>
      </c>
      <c r="AK1176">
        <v>944.79197284431496</v>
      </c>
      <c r="AL1176">
        <v>1259.51529241464</v>
      </c>
      <c r="AM1176">
        <v>1666.07541332592</v>
      </c>
      <c r="AN1176">
        <v>2055.0256702741599</v>
      </c>
      <c r="AO1176">
        <v>2373.5004501923399</v>
      </c>
      <c r="AP1176">
        <v>2602.94072301605</v>
      </c>
      <c r="AQ1176">
        <v>2506.8331392104601</v>
      </c>
      <c r="AR1176">
        <v>2007.3442926274099</v>
      </c>
      <c r="AS1176">
        <v>1253.56223386031</v>
      </c>
      <c r="AT1176">
        <v>774.24318824138504</v>
      </c>
      <c r="AU1176">
        <v>592.97234630911998</v>
      </c>
      <c r="AV1176">
        <v>512.38154424761103</v>
      </c>
      <c r="AW1176">
        <v>533.12112357584203</v>
      </c>
      <c r="AX1176">
        <v>602.50761873749002</v>
      </c>
      <c r="AY1176">
        <v>682.40479883057901</v>
      </c>
      <c r="AZ1176">
        <v>852.40475766708505</v>
      </c>
      <c r="BA1176">
        <v>1229.81773145549</v>
      </c>
      <c r="BB1176">
        <v>1612.8472884357</v>
      </c>
      <c r="BC1176">
        <v>2291.8146931680199</v>
      </c>
      <c r="BD1176">
        <v>3106.06141210031</v>
      </c>
      <c r="BE1176">
        <v>5396.0188161159604</v>
      </c>
      <c r="BF1176">
        <v>7180.16642403478</v>
      </c>
      <c r="BG1176">
        <v>9174.4881860456699</v>
      </c>
      <c r="BH1176">
        <v>12609.1680358626</v>
      </c>
      <c r="BI1176">
        <v>17067.2102479969</v>
      </c>
      <c r="BJ1176">
        <v>21710.906337636399</v>
      </c>
      <c r="BK1176">
        <v>31699.415821766601</v>
      </c>
      <c r="BL1176">
        <v>34171.229021911699</v>
      </c>
      <c r="BM1176">
        <v>33446.586377535197</v>
      </c>
      <c r="BN1176">
        <v>30880.8441861885</v>
      </c>
      <c r="BO1176">
        <v>26578.5857580503</v>
      </c>
      <c r="BP1176">
        <v>23594.218801835901</v>
      </c>
      <c r="BQ1176">
        <v>17250.805655488599</v>
      </c>
      <c r="BR1176">
        <v>12937.406018760599</v>
      </c>
      <c r="BS1176">
        <v>8770.1289118301593</v>
      </c>
      <c r="BT1176">
        <v>6243.2588089958299</v>
      </c>
      <c r="BU1176">
        <v>3313.9866859981998</v>
      </c>
      <c r="BV1176">
        <v>1958.28922040058</v>
      </c>
      <c r="BW1176">
        <v>1178.7355074669499</v>
      </c>
      <c r="BX1176">
        <v>762.01610337330601</v>
      </c>
      <c r="BY1176">
        <v>620.77301175084995</v>
      </c>
      <c r="BZ1176">
        <v>531.13781160672704</v>
      </c>
      <c r="CA1176">
        <v>456.02622602125501</v>
      </c>
      <c r="CB1176">
        <v>441.84860766055903</v>
      </c>
      <c r="CC1176">
        <v>445.16358434811599</v>
      </c>
      <c r="CD1176">
        <v>413.273062491622</v>
      </c>
      <c r="CE1176">
        <v>376.31152750692399</v>
      </c>
      <c r="CF1176">
        <v>388.01335537870102</v>
      </c>
      <c r="CG1176">
        <v>368.070132870637</v>
      </c>
      <c r="CH1176">
        <v>364.46701852942698</v>
      </c>
      <c r="CI1176">
        <v>356.80591709602299</v>
      </c>
      <c r="CJ1176">
        <v>358.212529494438</v>
      </c>
      <c r="CK1176">
        <v>351.21842590638403</v>
      </c>
      <c r="CL1176">
        <v>346.62270010826001</v>
      </c>
      <c r="CM1176">
        <v>370.50222354176202</v>
      </c>
      <c r="CN1176">
        <v>417.07069804502402</v>
      </c>
      <c r="CO1176">
        <v>451.88860578487697</v>
      </c>
      <c r="CP1176">
        <v>386.963573738143</v>
      </c>
      <c r="CQ1176">
        <v>377.88146011918201</v>
      </c>
      <c r="CR1176">
        <v>388.30350845179998</v>
      </c>
      <c r="CS1176">
        <v>374.730740613975</v>
      </c>
      <c r="CT1176">
        <v>351.479263118544</v>
      </c>
      <c r="CU1176">
        <v>342.42763803947201</v>
      </c>
      <c r="CV1176">
        <v>355.828281787229</v>
      </c>
      <c r="CW1176">
        <v>318.041553134477</v>
      </c>
      <c r="CX1176">
        <v>328.23399832018998</v>
      </c>
      <c r="CY1176">
        <v>361.77580589763102</v>
      </c>
      <c r="CZ1176">
        <v>234.186147587698</v>
      </c>
      <c r="DA1176">
        <v>235.12419070063501</v>
      </c>
      <c r="DB1176">
        <v>236.77778427463099</v>
      </c>
      <c r="DC1176">
        <v>248.88211879571401</v>
      </c>
      <c r="DD1176">
        <v>230.000156946711</v>
      </c>
      <c r="DE1176">
        <v>234.79571676888699</v>
      </c>
      <c r="DF1176">
        <v>241.99343596525799</v>
      </c>
      <c r="DG1176">
        <v>233.14455580200601</v>
      </c>
      <c r="DH1176">
        <v>234.21832508507401</v>
      </c>
      <c r="DI1176">
        <v>239.635216485337</v>
      </c>
      <c r="DJ1176">
        <v>236.65348541633099</v>
      </c>
      <c r="DK1176">
        <v>229.800661794425</v>
      </c>
      <c r="DL1176">
        <v>235.475136142656</v>
      </c>
      <c r="DM1176">
        <v>221.88354773070699</v>
      </c>
      <c r="DN1176">
        <v>235.771631203455</v>
      </c>
      <c r="DO1176">
        <v>232.34930797178899</v>
      </c>
      <c r="DP1176">
        <v>246.89323120511901</v>
      </c>
      <c r="DQ1176">
        <v>235.351610292527</v>
      </c>
      <c r="DR1176">
        <v>239.66226935593201</v>
      </c>
    </row>
    <row r="1177" spans="1:122" x14ac:dyDescent="0.25">
      <c r="A1177">
        <v>282.37650200267001</v>
      </c>
      <c r="B1177">
        <v>220.639231560903</v>
      </c>
      <c r="C1177">
        <v>231.595678508963</v>
      </c>
      <c r="D1177">
        <v>233.08569912614601</v>
      </c>
      <c r="E1177">
        <v>226.91007837417001</v>
      </c>
      <c r="F1177">
        <v>234.67569623141901</v>
      </c>
      <c r="G1177">
        <v>222.97174347696199</v>
      </c>
      <c r="H1177">
        <v>232.71923174217901</v>
      </c>
      <c r="I1177">
        <v>228.77263198103901</v>
      </c>
      <c r="J1177">
        <v>231.24725181660301</v>
      </c>
      <c r="K1177">
        <v>236.34805251030099</v>
      </c>
      <c r="L1177">
        <v>230.11615995748701</v>
      </c>
      <c r="M1177">
        <v>231.083988097765</v>
      </c>
      <c r="N1177">
        <v>228.86207770866099</v>
      </c>
      <c r="O1177">
        <v>223.62659745254101</v>
      </c>
      <c r="P1177">
        <v>236.57333164861399</v>
      </c>
      <c r="Q1177">
        <v>267.61246299184501</v>
      </c>
      <c r="R1177">
        <v>459.290720960025</v>
      </c>
      <c r="S1177">
        <v>329.22353479106101</v>
      </c>
      <c r="T1177">
        <v>323.92943027896001</v>
      </c>
      <c r="U1177">
        <v>305.167330343027</v>
      </c>
      <c r="V1177">
        <v>315.33865060782301</v>
      </c>
      <c r="W1177">
        <v>322.09972445039398</v>
      </c>
      <c r="X1177">
        <v>317.72495072126299</v>
      </c>
      <c r="Y1177">
        <v>314.25521046586101</v>
      </c>
      <c r="Z1177">
        <v>328.80621951490201</v>
      </c>
      <c r="AA1177">
        <v>323.94262151732698</v>
      </c>
      <c r="AB1177">
        <v>300.12253555976002</v>
      </c>
      <c r="AC1177">
        <v>307.81528508705799</v>
      </c>
      <c r="AD1177">
        <v>307.32108994620302</v>
      </c>
      <c r="AE1177">
        <v>325.58229175056402</v>
      </c>
      <c r="AF1177">
        <v>330.07436068716601</v>
      </c>
      <c r="AG1177">
        <v>343.33306236943702</v>
      </c>
      <c r="AH1177">
        <v>383.23832915005602</v>
      </c>
      <c r="AI1177">
        <v>475.11689606662799</v>
      </c>
      <c r="AJ1177">
        <v>677.51546525260596</v>
      </c>
      <c r="AK1177">
        <v>991.21863377939303</v>
      </c>
      <c r="AL1177">
        <v>1298.8865393953299</v>
      </c>
      <c r="AM1177">
        <v>1750.5635665754901</v>
      </c>
      <c r="AN1177">
        <v>2141.6279982834399</v>
      </c>
      <c r="AO1177">
        <v>2456.0081094633601</v>
      </c>
      <c r="AP1177">
        <v>2719.9766197602899</v>
      </c>
      <c r="AQ1177">
        <v>2599.6084814463302</v>
      </c>
      <c r="AR1177">
        <v>2068.2589852618598</v>
      </c>
      <c r="AS1177">
        <v>1314.4200524631101</v>
      </c>
      <c r="AT1177">
        <v>813.899041322318</v>
      </c>
      <c r="AU1177">
        <v>614.83456199536295</v>
      </c>
      <c r="AV1177">
        <v>535.13357621023897</v>
      </c>
      <c r="AW1177">
        <v>559.55159762592302</v>
      </c>
      <c r="AX1177">
        <v>635.07951786088302</v>
      </c>
      <c r="AY1177">
        <v>743.69048294064498</v>
      </c>
      <c r="AZ1177">
        <v>951.64833888707597</v>
      </c>
      <c r="BA1177">
        <v>1400.3274258819099</v>
      </c>
      <c r="BB1177">
        <v>1838.8945293351901</v>
      </c>
      <c r="BC1177">
        <v>2622.1007063693701</v>
      </c>
      <c r="BD1177">
        <v>3596.8786542037701</v>
      </c>
      <c r="BE1177">
        <v>5988.1602742156301</v>
      </c>
      <c r="BF1177">
        <v>7959.7216833064304</v>
      </c>
      <c r="BG1177">
        <v>10043.4022199109</v>
      </c>
      <c r="BH1177">
        <v>13692.424887719701</v>
      </c>
      <c r="BI1177">
        <v>17864.099034152601</v>
      </c>
      <c r="BJ1177">
        <v>22752.441635741601</v>
      </c>
      <c r="BK1177">
        <v>31281.440314993601</v>
      </c>
      <c r="BL1177">
        <v>32343.0934423662</v>
      </c>
      <c r="BM1177">
        <v>32172.9660084487</v>
      </c>
      <c r="BN1177">
        <v>29215.745765627202</v>
      </c>
      <c r="BO1177">
        <v>24566.393210438899</v>
      </c>
      <c r="BP1177">
        <v>21311.117369966101</v>
      </c>
      <c r="BQ1177">
        <v>15737.0158560579</v>
      </c>
      <c r="BR1177">
        <v>11632.0489575381</v>
      </c>
      <c r="BS1177">
        <v>7764.08294572466</v>
      </c>
      <c r="BT1177">
        <v>5335.3191992494003</v>
      </c>
      <c r="BU1177">
        <v>2885.1318403678802</v>
      </c>
      <c r="BV1177">
        <v>1745.86475919597</v>
      </c>
      <c r="BW1177">
        <v>1068.8669918547801</v>
      </c>
      <c r="BX1177">
        <v>719.73645133348498</v>
      </c>
      <c r="BY1177">
        <v>592.25528875294799</v>
      </c>
      <c r="BZ1177">
        <v>509.78231170033501</v>
      </c>
      <c r="CA1177">
        <v>449.01862757034201</v>
      </c>
      <c r="CB1177">
        <v>432.13848692986198</v>
      </c>
      <c r="CC1177">
        <v>434.628572457242</v>
      </c>
      <c r="CD1177">
        <v>400.55919863828802</v>
      </c>
      <c r="CE1177">
        <v>371.90567468099101</v>
      </c>
      <c r="CF1177">
        <v>380.42082674687799</v>
      </c>
      <c r="CG1177">
        <v>366.95780381301603</v>
      </c>
      <c r="CH1177">
        <v>356.87233489555899</v>
      </c>
      <c r="CI1177">
        <v>353.22608347296801</v>
      </c>
      <c r="CJ1177">
        <v>361.59626549861503</v>
      </c>
      <c r="CK1177">
        <v>350.77981594340002</v>
      </c>
      <c r="CL1177">
        <v>345.77437684832802</v>
      </c>
      <c r="CM1177">
        <v>365.10186174396301</v>
      </c>
      <c r="CN1177">
        <v>405.18997540188201</v>
      </c>
      <c r="CO1177">
        <v>432.85524192045102</v>
      </c>
      <c r="CP1177">
        <v>380.057209637629</v>
      </c>
      <c r="CQ1177">
        <v>368.36841575603898</v>
      </c>
      <c r="CR1177">
        <v>378.788317142339</v>
      </c>
      <c r="CS1177">
        <v>363.57189846560698</v>
      </c>
      <c r="CT1177">
        <v>343.56219019816899</v>
      </c>
      <c r="CU1177">
        <v>334.79230577913103</v>
      </c>
      <c r="CV1177">
        <v>350.703297661764</v>
      </c>
      <c r="CW1177">
        <v>315.94048600305598</v>
      </c>
      <c r="CX1177">
        <v>322.26568606799401</v>
      </c>
      <c r="CY1177">
        <v>353.12659067242402</v>
      </c>
      <c r="CZ1177">
        <v>239.65134866629799</v>
      </c>
      <c r="DA1177">
        <v>232.56747077288199</v>
      </c>
      <c r="DB1177">
        <v>232.3907047104</v>
      </c>
      <c r="DC1177">
        <v>250.67130197170499</v>
      </c>
      <c r="DD1177">
        <v>230.34352860149701</v>
      </c>
      <c r="DE1177">
        <v>235.53982944783499</v>
      </c>
      <c r="DF1177">
        <v>246.11442657432801</v>
      </c>
      <c r="DG1177">
        <v>229.791277983649</v>
      </c>
      <c r="DH1177">
        <v>232.77452933024901</v>
      </c>
      <c r="DI1177">
        <v>236.46461416122099</v>
      </c>
      <c r="DJ1177">
        <v>231.92838095577</v>
      </c>
      <c r="DK1177">
        <v>230.92900373693701</v>
      </c>
      <c r="DL1177">
        <v>234.601028005936</v>
      </c>
      <c r="DM1177">
        <v>222.54132558092201</v>
      </c>
      <c r="DN1177">
        <v>233.49160287091701</v>
      </c>
      <c r="DO1177">
        <v>229.477289855463</v>
      </c>
      <c r="DP1177">
        <v>244.27465458312599</v>
      </c>
      <c r="DQ1177">
        <v>235.73600397829401</v>
      </c>
      <c r="DR1177">
        <v>240.52952373341699</v>
      </c>
    </row>
    <row r="1178" spans="1:122" x14ac:dyDescent="0.25">
      <c r="A1178">
        <v>282.61682242990599</v>
      </c>
      <c r="B1178">
        <v>221.92430589415599</v>
      </c>
      <c r="C1178">
        <v>232.853221084929</v>
      </c>
      <c r="D1178">
        <v>234.23029895834</v>
      </c>
      <c r="E1178">
        <v>227.62541443104601</v>
      </c>
      <c r="F1178">
        <v>234.24647874323401</v>
      </c>
      <c r="G1178">
        <v>224.716724492271</v>
      </c>
      <c r="H1178">
        <v>230.93732920856101</v>
      </c>
      <c r="I1178">
        <v>230.81896934560399</v>
      </c>
      <c r="J1178">
        <v>232.51141316701299</v>
      </c>
      <c r="K1178">
        <v>238.28501635546601</v>
      </c>
      <c r="L1178">
        <v>232.27445408941199</v>
      </c>
      <c r="M1178">
        <v>231.179421063425</v>
      </c>
      <c r="N1178">
        <v>230.499097623056</v>
      </c>
      <c r="O1178">
        <v>225.49712083781199</v>
      </c>
      <c r="P1178">
        <v>236.52011445965499</v>
      </c>
      <c r="Q1178">
        <v>267.35418175034403</v>
      </c>
      <c r="R1178">
        <v>444.34642693211998</v>
      </c>
      <c r="S1178">
        <v>325.66958974711099</v>
      </c>
      <c r="T1178">
        <v>319.56862002584199</v>
      </c>
      <c r="U1178">
        <v>302.82477010252899</v>
      </c>
      <c r="V1178">
        <v>313.17925126527001</v>
      </c>
      <c r="W1178">
        <v>323.752875769029</v>
      </c>
      <c r="X1178">
        <v>320.70067747714302</v>
      </c>
      <c r="Y1178">
        <v>311.835519358846</v>
      </c>
      <c r="Z1178">
        <v>325.77171641323997</v>
      </c>
      <c r="AA1178">
        <v>320.28025468322699</v>
      </c>
      <c r="AB1178">
        <v>300.96074007709899</v>
      </c>
      <c r="AC1178">
        <v>306.40914687523298</v>
      </c>
      <c r="AD1178">
        <v>306.23014514489898</v>
      </c>
      <c r="AE1178">
        <v>323.93020297175002</v>
      </c>
      <c r="AF1178">
        <v>325.38360062140498</v>
      </c>
      <c r="AG1178">
        <v>341.84538619062602</v>
      </c>
      <c r="AH1178">
        <v>384.49228262916699</v>
      </c>
      <c r="AI1178">
        <v>479.741074298206</v>
      </c>
      <c r="AJ1178">
        <v>688.90289938109697</v>
      </c>
      <c r="AK1178">
        <v>1009.40679484772</v>
      </c>
      <c r="AL1178">
        <v>1279.4387589657599</v>
      </c>
      <c r="AM1178">
        <v>1791.0929483472</v>
      </c>
      <c r="AN1178">
        <v>2191.4558278457798</v>
      </c>
      <c r="AO1178">
        <v>2507.9547689759102</v>
      </c>
      <c r="AP1178">
        <v>2782.3578677956102</v>
      </c>
      <c r="AQ1178">
        <v>2652.44366738907</v>
      </c>
      <c r="AR1178">
        <v>2111.8273361802499</v>
      </c>
      <c r="AS1178">
        <v>1341.0013127412899</v>
      </c>
      <c r="AT1178">
        <v>829.08872347870795</v>
      </c>
      <c r="AU1178">
        <v>621.38510639415301</v>
      </c>
      <c r="AV1178">
        <v>541.589959751685</v>
      </c>
      <c r="AW1178">
        <v>570.63993984928504</v>
      </c>
      <c r="AX1178">
        <v>637.87954206363304</v>
      </c>
      <c r="AY1178">
        <v>765.46287904635301</v>
      </c>
      <c r="AZ1178">
        <v>992.84927491853102</v>
      </c>
      <c r="BA1178">
        <v>1411.2575916096901</v>
      </c>
      <c r="BB1178">
        <v>1847.5007297376801</v>
      </c>
      <c r="BC1178">
        <v>2629.3919164393701</v>
      </c>
      <c r="BD1178">
        <v>3779.3467791642402</v>
      </c>
      <c r="BE1178">
        <v>5957.2447003553098</v>
      </c>
      <c r="BF1178">
        <v>7911.2587576283904</v>
      </c>
      <c r="BG1178">
        <v>10581.2444305921</v>
      </c>
      <c r="BH1178">
        <v>14403.722051324199</v>
      </c>
      <c r="BI1178">
        <v>18584.966138962802</v>
      </c>
      <c r="BJ1178">
        <v>23215.547442676001</v>
      </c>
      <c r="BK1178">
        <v>30160.704724966101</v>
      </c>
      <c r="BL1178">
        <v>30870.162391502301</v>
      </c>
      <c r="BM1178">
        <v>32289.419139953399</v>
      </c>
      <c r="BN1178">
        <v>29009.222874855499</v>
      </c>
      <c r="BO1178">
        <v>24284.683968548801</v>
      </c>
      <c r="BP1178">
        <v>19738.9847479366</v>
      </c>
      <c r="BQ1178">
        <v>15342.889443943601</v>
      </c>
      <c r="BR1178">
        <v>11299.6043613447</v>
      </c>
      <c r="BS1178">
        <v>7545.0240179705697</v>
      </c>
      <c r="BT1178">
        <v>4901.09777892083</v>
      </c>
      <c r="BU1178">
        <v>2800.3591619454301</v>
      </c>
      <c r="BV1178">
        <v>1709.64758777002</v>
      </c>
      <c r="BW1178">
        <v>1058.4510497604899</v>
      </c>
      <c r="BX1178">
        <v>724.42161332848195</v>
      </c>
      <c r="BY1178">
        <v>580.87248736254503</v>
      </c>
      <c r="BZ1178">
        <v>506.53231670964698</v>
      </c>
      <c r="CA1178">
        <v>458.03279111754301</v>
      </c>
      <c r="CB1178">
        <v>433.20509010214101</v>
      </c>
      <c r="CC1178">
        <v>436.74373803546001</v>
      </c>
      <c r="CD1178">
        <v>400.61812421330399</v>
      </c>
      <c r="CE1178">
        <v>382.561368419144</v>
      </c>
      <c r="CF1178">
        <v>381.05980817436102</v>
      </c>
      <c r="CG1178">
        <v>369.05876809623999</v>
      </c>
      <c r="CH1178">
        <v>360.35318751597799</v>
      </c>
      <c r="CI1178">
        <v>355.59370814200099</v>
      </c>
      <c r="CJ1178">
        <v>364.12995556776002</v>
      </c>
      <c r="CK1178">
        <v>351.50572116015201</v>
      </c>
      <c r="CL1178">
        <v>350.32929974275299</v>
      </c>
      <c r="CM1178">
        <v>368.11040704017302</v>
      </c>
      <c r="CN1178">
        <v>401.05937481656701</v>
      </c>
      <c r="CO1178">
        <v>426.53994836439603</v>
      </c>
      <c r="CP1178">
        <v>385.39892560937898</v>
      </c>
      <c r="CQ1178">
        <v>366.52232618725702</v>
      </c>
      <c r="CR1178">
        <v>375.86291753754</v>
      </c>
      <c r="CS1178">
        <v>361.43418167166601</v>
      </c>
      <c r="CT1178">
        <v>341.365212033099</v>
      </c>
      <c r="CU1178">
        <v>334.05989820620903</v>
      </c>
      <c r="CV1178">
        <v>348.01898337363201</v>
      </c>
      <c r="CW1178">
        <v>320.00589664536699</v>
      </c>
      <c r="CX1178">
        <v>320.635941112674</v>
      </c>
      <c r="CY1178">
        <v>350.20761461575103</v>
      </c>
      <c r="CZ1178">
        <v>240.05701890345199</v>
      </c>
      <c r="DA1178">
        <v>233.48266436348499</v>
      </c>
      <c r="DB1178">
        <v>234.15643214208501</v>
      </c>
      <c r="DC1178">
        <v>252.36254661426301</v>
      </c>
      <c r="DD1178">
        <v>232.76912211560099</v>
      </c>
      <c r="DE1178">
        <v>238.39679780531</v>
      </c>
      <c r="DF1178">
        <v>248.065298959345</v>
      </c>
      <c r="DG1178">
        <v>230.22333707996901</v>
      </c>
      <c r="DH1178">
        <v>233.689399400589</v>
      </c>
      <c r="DI1178">
        <v>236.662803086477</v>
      </c>
      <c r="DJ1178">
        <v>232.16817327559099</v>
      </c>
      <c r="DK1178">
        <v>232.08067936819899</v>
      </c>
      <c r="DL1178">
        <v>235.654785088214</v>
      </c>
      <c r="DM1178">
        <v>225.15727310967699</v>
      </c>
      <c r="DN1178">
        <v>233.37887124814699</v>
      </c>
      <c r="DO1178">
        <v>228.72289428071099</v>
      </c>
      <c r="DP1178">
        <v>244.86139926055299</v>
      </c>
      <c r="DQ1178">
        <v>238.384788617841</v>
      </c>
      <c r="DR1178">
        <v>241.10786870641701</v>
      </c>
    </row>
    <row r="1179" spans="1:122" x14ac:dyDescent="0.25">
      <c r="A1179">
        <v>282.85714285714198</v>
      </c>
      <c r="B1179">
        <v>219.62996414229701</v>
      </c>
      <c r="C1179">
        <v>237.738401406805</v>
      </c>
      <c r="D1179">
        <v>234.68409733997601</v>
      </c>
      <c r="E1179">
        <v>225.037767491973</v>
      </c>
      <c r="F1179">
        <v>231.77268573936601</v>
      </c>
      <c r="G1179">
        <v>226.07850440943599</v>
      </c>
      <c r="H1179">
        <v>229.49915571953201</v>
      </c>
      <c r="I1179">
        <v>230.14666961206299</v>
      </c>
      <c r="J1179">
        <v>231.18015846277501</v>
      </c>
      <c r="K1179">
        <v>243.850283526433</v>
      </c>
      <c r="L1179">
        <v>233.720709925265</v>
      </c>
      <c r="M1179">
        <v>228.68476141513699</v>
      </c>
      <c r="N1179">
        <v>233.617310905869</v>
      </c>
      <c r="O1179">
        <v>226.76131464607701</v>
      </c>
      <c r="P1179">
        <v>236.544002387445</v>
      </c>
      <c r="Q1179">
        <v>270.91494925371802</v>
      </c>
      <c r="R1179">
        <v>436.00037469482101</v>
      </c>
      <c r="S1179">
        <v>321.60260452881499</v>
      </c>
      <c r="T1179">
        <v>319.13428565871698</v>
      </c>
      <c r="U1179">
        <v>299.90144936790801</v>
      </c>
      <c r="V1179">
        <v>311.41839562351902</v>
      </c>
      <c r="W1179">
        <v>320.97635771569099</v>
      </c>
      <c r="X1179">
        <v>316.339497730017</v>
      </c>
      <c r="Y1179">
        <v>309.20949808698401</v>
      </c>
      <c r="Z1179">
        <v>320.655030863646</v>
      </c>
      <c r="AA1179">
        <v>316.86198937295302</v>
      </c>
      <c r="AB1179">
        <v>300.86640898143497</v>
      </c>
      <c r="AC1179">
        <v>305.28721904756702</v>
      </c>
      <c r="AD1179">
        <v>307.25049870126998</v>
      </c>
      <c r="AE1179">
        <v>321.015718722271</v>
      </c>
      <c r="AF1179">
        <v>318.349150754601</v>
      </c>
      <c r="AG1179">
        <v>341.72702344089402</v>
      </c>
      <c r="AH1179">
        <v>384.30389462734303</v>
      </c>
      <c r="AI1179">
        <v>480.40789443522101</v>
      </c>
      <c r="AJ1179">
        <v>689.860025604464</v>
      </c>
      <c r="AK1179">
        <v>1010.38584878501</v>
      </c>
      <c r="AL1179">
        <v>1284.61473396413</v>
      </c>
      <c r="AM1179">
        <v>1787.6252510413001</v>
      </c>
      <c r="AN1179">
        <v>2178.9233437474199</v>
      </c>
      <c r="AO1179">
        <v>2476.5917153453101</v>
      </c>
      <c r="AP1179">
        <v>2749.9191418639698</v>
      </c>
      <c r="AQ1179">
        <v>2623.5231849335501</v>
      </c>
      <c r="AR1179">
        <v>2097.5039949493298</v>
      </c>
      <c r="AS1179">
        <v>1344.59080315816</v>
      </c>
      <c r="AT1179">
        <v>841.65984973405</v>
      </c>
      <c r="AU1179">
        <v>629.05673033365599</v>
      </c>
      <c r="AV1179">
        <v>549.146564735624</v>
      </c>
      <c r="AW1179">
        <v>583.51948150352405</v>
      </c>
      <c r="AX1179">
        <v>669.66290372282799</v>
      </c>
      <c r="AY1179">
        <v>797.11141080525397</v>
      </c>
      <c r="AZ1179">
        <v>1058.06635046786</v>
      </c>
      <c r="BA1179">
        <v>1502.68920279637</v>
      </c>
      <c r="BB1179">
        <v>1963.3940039695101</v>
      </c>
      <c r="BC1179">
        <v>2795.6613914251002</v>
      </c>
      <c r="BD1179">
        <v>3982.09698913593</v>
      </c>
      <c r="BE1179">
        <v>6276.65190549214</v>
      </c>
      <c r="BF1179">
        <v>8286.1444833652404</v>
      </c>
      <c r="BG1179">
        <v>11154.8068408534</v>
      </c>
      <c r="BH1179">
        <v>15051.401926233901</v>
      </c>
      <c r="BI1179">
        <v>18939.4186071964</v>
      </c>
      <c r="BJ1179">
        <v>22893.238996787</v>
      </c>
      <c r="BK1179">
        <v>29281.3134665666</v>
      </c>
      <c r="BL1179">
        <v>29166.3340880381</v>
      </c>
      <c r="BM1179">
        <v>29816.7628631107</v>
      </c>
      <c r="BN1179">
        <v>25976.6248353312</v>
      </c>
      <c r="BO1179">
        <v>21471.700131188099</v>
      </c>
      <c r="BP1179">
        <v>17075.217581650199</v>
      </c>
      <c r="BQ1179">
        <v>12991.9623726181</v>
      </c>
      <c r="BR1179">
        <v>9471.8436388761093</v>
      </c>
      <c r="BS1179">
        <v>6346.6029785862002</v>
      </c>
      <c r="BT1179">
        <v>4092.3147416709498</v>
      </c>
      <c r="BU1179">
        <v>2349.74626845783</v>
      </c>
      <c r="BV1179">
        <v>1482.74792487167</v>
      </c>
      <c r="BW1179">
        <v>950.86270444308502</v>
      </c>
      <c r="BX1179">
        <v>680.92523336606405</v>
      </c>
      <c r="BY1179">
        <v>553.65888703571397</v>
      </c>
      <c r="BZ1179">
        <v>495.66353245955497</v>
      </c>
      <c r="CA1179">
        <v>451.47214495684801</v>
      </c>
      <c r="CB1179">
        <v>425.24900890335698</v>
      </c>
      <c r="CC1179">
        <v>427.22245340503503</v>
      </c>
      <c r="CD1179">
        <v>391.87630745382398</v>
      </c>
      <c r="CE1179">
        <v>382.15858338109399</v>
      </c>
      <c r="CF1179">
        <v>377.79821280439199</v>
      </c>
      <c r="CG1179">
        <v>367.411136991543</v>
      </c>
      <c r="CH1179">
        <v>361.52209103933399</v>
      </c>
      <c r="CI1179">
        <v>355.63363521279501</v>
      </c>
      <c r="CJ1179">
        <v>366.55227180240502</v>
      </c>
      <c r="CK1179">
        <v>352.38749659519698</v>
      </c>
      <c r="CL1179">
        <v>345.132274337605</v>
      </c>
      <c r="CM1179">
        <v>360.30146525456303</v>
      </c>
      <c r="CN1179">
        <v>390.24935938222899</v>
      </c>
      <c r="CO1179">
        <v>408.68906129279799</v>
      </c>
      <c r="CP1179">
        <v>375.605590538635</v>
      </c>
      <c r="CQ1179">
        <v>358.87386551508803</v>
      </c>
      <c r="CR1179">
        <v>366.86571303709798</v>
      </c>
      <c r="CS1179">
        <v>354.41882123447903</v>
      </c>
      <c r="CT1179">
        <v>335.83646581383601</v>
      </c>
      <c r="CU1179">
        <v>330.32354202583502</v>
      </c>
      <c r="CV1179">
        <v>341.703186265932</v>
      </c>
      <c r="CW1179">
        <v>315.289582020198</v>
      </c>
      <c r="CX1179">
        <v>314.32796991819998</v>
      </c>
      <c r="CY1179">
        <v>341.71197536606797</v>
      </c>
      <c r="CZ1179">
        <v>240.72567423997199</v>
      </c>
      <c r="DA1179">
        <v>235.79351076242401</v>
      </c>
      <c r="DB1179">
        <v>234.09162043130399</v>
      </c>
      <c r="DC1179">
        <v>252.966789235628</v>
      </c>
      <c r="DD1179">
        <v>232.41478457497999</v>
      </c>
      <c r="DE1179">
        <v>237.57983086933299</v>
      </c>
      <c r="DF1179">
        <v>252.11361718817199</v>
      </c>
      <c r="DG1179">
        <v>228.92751721237599</v>
      </c>
      <c r="DH1179">
        <v>233.02823149033799</v>
      </c>
      <c r="DI1179">
        <v>235.165581902714</v>
      </c>
      <c r="DJ1179">
        <v>226.070972822275</v>
      </c>
      <c r="DK1179">
        <v>231.18810934565499</v>
      </c>
      <c r="DL1179">
        <v>235.868578320442</v>
      </c>
      <c r="DM1179">
        <v>226.14829909818999</v>
      </c>
      <c r="DN1179">
        <v>229.01556654097499</v>
      </c>
      <c r="DO1179">
        <v>228.17726139780501</v>
      </c>
      <c r="DP1179">
        <v>239.99875374367201</v>
      </c>
      <c r="DQ1179">
        <v>243.00914160369501</v>
      </c>
      <c r="DR1179">
        <v>241.59961640890501</v>
      </c>
    </row>
    <row r="1180" spans="1:122" x14ac:dyDescent="0.25">
      <c r="A1180">
        <v>283.09746328437899</v>
      </c>
      <c r="B1180">
        <v>221.75350506532899</v>
      </c>
      <c r="C1180">
        <v>240.14352041933901</v>
      </c>
      <c r="D1180">
        <v>235.11472681922501</v>
      </c>
      <c r="E1180">
        <v>225.81124076336599</v>
      </c>
      <c r="F1180">
        <v>233.38053965718299</v>
      </c>
      <c r="G1180">
        <v>228.995813624287</v>
      </c>
      <c r="H1180">
        <v>232.61021442765701</v>
      </c>
      <c r="I1180">
        <v>230.04128682356301</v>
      </c>
      <c r="J1180">
        <v>228.66376012594</v>
      </c>
      <c r="K1180">
        <v>246.428732419575</v>
      </c>
      <c r="L1180">
        <v>232.90811037256799</v>
      </c>
      <c r="M1180">
        <v>229.75173456757</v>
      </c>
      <c r="N1180">
        <v>235.14886526061599</v>
      </c>
      <c r="O1180">
        <v>227.60466562813801</v>
      </c>
      <c r="P1180">
        <v>239.065041272728</v>
      </c>
      <c r="Q1180">
        <v>270.39996678308302</v>
      </c>
      <c r="R1180">
        <v>427.93008732826098</v>
      </c>
      <c r="S1180">
        <v>325.57828883366102</v>
      </c>
      <c r="T1180">
        <v>319.26159536300099</v>
      </c>
      <c r="U1180">
        <v>303.03922604324202</v>
      </c>
      <c r="V1180">
        <v>309.87784223559999</v>
      </c>
      <c r="W1180">
        <v>319.42688928765102</v>
      </c>
      <c r="X1180">
        <v>312.63020760369898</v>
      </c>
      <c r="Y1180">
        <v>310.49851316968301</v>
      </c>
      <c r="Z1180">
        <v>322.02622468507002</v>
      </c>
      <c r="AA1180">
        <v>317.82418810552502</v>
      </c>
      <c r="AB1180">
        <v>298.84198919189299</v>
      </c>
      <c r="AC1180">
        <v>305.778047063391</v>
      </c>
      <c r="AD1180">
        <v>307.29726829432298</v>
      </c>
      <c r="AE1180">
        <v>319.86164234414099</v>
      </c>
      <c r="AF1180">
        <v>318.25979544067701</v>
      </c>
      <c r="AG1180">
        <v>342.01775447205802</v>
      </c>
      <c r="AH1180">
        <v>384.60375467917697</v>
      </c>
      <c r="AI1180">
        <v>480.71217596861698</v>
      </c>
      <c r="AJ1180">
        <v>686.70638663138004</v>
      </c>
      <c r="AK1180">
        <v>1006.1518862616</v>
      </c>
      <c r="AL1180">
        <v>1269.74883172213</v>
      </c>
      <c r="AM1180">
        <v>1761.8259608020101</v>
      </c>
      <c r="AN1180">
        <v>2144.3759923253101</v>
      </c>
      <c r="AO1180">
        <v>2434.0240152630199</v>
      </c>
      <c r="AP1180">
        <v>2691.9558136159899</v>
      </c>
      <c r="AQ1180">
        <v>2576.7475149317802</v>
      </c>
      <c r="AR1180">
        <v>2061.1876805909801</v>
      </c>
      <c r="AS1180">
        <v>1323.78603411072</v>
      </c>
      <c r="AT1180">
        <v>836.90534243686898</v>
      </c>
      <c r="AU1180">
        <v>626.52449803585898</v>
      </c>
      <c r="AV1180">
        <v>548.50857887172697</v>
      </c>
      <c r="AW1180">
        <v>583.70902149353799</v>
      </c>
      <c r="AX1180">
        <v>672.03116811480095</v>
      </c>
      <c r="AY1180">
        <v>798.00134848948301</v>
      </c>
      <c r="AZ1180">
        <v>1065.75163245166</v>
      </c>
      <c r="BA1180">
        <v>1510.5638174251501</v>
      </c>
      <c r="BB1180">
        <v>1978.36049876269</v>
      </c>
      <c r="BC1180">
        <v>2819.5491925543802</v>
      </c>
      <c r="BD1180">
        <v>3986.97519853521</v>
      </c>
      <c r="BE1180">
        <v>6252.5712806003403</v>
      </c>
      <c r="BF1180">
        <v>8245.98942688229</v>
      </c>
      <c r="BG1180">
        <v>11056.440884518401</v>
      </c>
      <c r="BH1180">
        <v>14774.2729676775</v>
      </c>
      <c r="BI1180">
        <v>18573.253014379101</v>
      </c>
      <c r="BJ1180">
        <v>22942.496132877201</v>
      </c>
      <c r="BK1180">
        <v>28400.7256618139</v>
      </c>
      <c r="BL1180">
        <v>28200.6092944745</v>
      </c>
      <c r="BM1180">
        <v>28684.8467870774</v>
      </c>
      <c r="BN1180">
        <v>24924.042704717202</v>
      </c>
      <c r="BO1180">
        <v>20613.2123955313</v>
      </c>
      <c r="BP1180">
        <v>16325.1035648752</v>
      </c>
      <c r="BQ1180">
        <v>12420.217486904899</v>
      </c>
      <c r="BR1180">
        <v>9068.9228400923894</v>
      </c>
      <c r="BS1180">
        <v>6087.1001155181402</v>
      </c>
      <c r="BT1180">
        <v>3914.8311499383899</v>
      </c>
      <c r="BU1180">
        <v>2250.2877707144698</v>
      </c>
      <c r="BV1180">
        <v>1433.67294816822</v>
      </c>
      <c r="BW1180">
        <v>926.35356320082406</v>
      </c>
      <c r="BX1180">
        <v>670.27113194050196</v>
      </c>
      <c r="BY1180">
        <v>546.99841573218896</v>
      </c>
      <c r="BZ1180">
        <v>493.05711306436001</v>
      </c>
      <c r="CA1180">
        <v>449.145110814004</v>
      </c>
      <c r="CB1180">
        <v>424.860218698295</v>
      </c>
      <c r="CC1180">
        <v>422.70718120510099</v>
      </c>
      <c r="CD1180">
        <v>386.144327147235</v>
      </c>
      <c r="CE1180">
        <v>380.33218367097498</v>
      </c>
      <c r="CF1180">
        <v>376.91967984890698</v>
      </c>
      <c r="CG1180">
        <v>366.30812962522299</v>
      </c>
      <c r="CH1180">
        <v>359.53248839786698</v>
      </c>
      <c r="CI1180">
        <v>354.56795512772698</v>
      </c>
      <c r="CJ1180">
        <v>368.07580472838998</v>
      </c>
      <c r="CK1180">
        <v>353.90061467662798</v>
      </c>
      <c r="CL1180">
        <v>343.91075539193599</v>
      </c>
      <c r="CM1180">
        <v>357.63020526762</v>
      </c>
      <c r="CN1180">
        <v>386.95383336135899</v>
      </c>
      <c r="CO1180">
        <v>402.86734558545498</v>
      </c>
      <c r="CP1180">
        <v>371.66525192710998</v>
      </c>
      <c r="CQ1180">
        <v>357.72370400663698</v>
      </c>
      <c r="CR1180">
        <v>362.37985330303798</v>
      </c>
      <c r="CS1180">
        <v>352.38185256960998</v>
      </c>
      <c r="CT1180">
        <v>334.12911296258898</v>
      </c>
      <c r="CU1180">
        <v>329.85371676685997</v>
      </c>
      <c r="CV1180">
        <v>337.78241230866098</v>
      </c>
      <c r="CW1180">
        <v>313.99648111440399</v>
      </c>
      <c r="CX1180">
        <v>314.20301635583701</v>
      </c>
      <c r="CY1180">
        <v>340.38277514238303</v>
      </c>
      <c r="CZ1180">
        <v>243.28043213676301</v>
      </c>
      <c r="DA1180">
        <v>238.58774399633199</v>
      </c>
      <c r="DB1180">
        <v>235.410602598781</v>
      </c>
      <c r="DC1180">
        <v>253.17164849704599</v>
      </c>
      <c r="DD1180">
        <v>233.54982675412001</v>
      </c>
      <c r="DE1180">
        <v>236.75453111736601</v>
      </c>
      <c r="DF1180">
        <v>251.53078845579401</v>
      </c>
      <c r="DG1180">
        <v>229.95750732701501</v>
      </c>
      <c r="DH1180">
        <v>233.64643739207401</v>
      </c>
      <c r="DI1180">
        <v>235.92023117879501</v>
      </c>
      <c r="DJ1180">
        <v>227.84595206438999</v>
      </c>
      <c r="DK1180">
        <v>232.87338991345399</v>
      </c>
      <c r="DL1180">
        <v>238.389594178251</v>
      </c>
      <c r="DM1180">
        <v>225.54971389525301</v>
      </c>
      <c r="DN1180">
        <v>227.28612707161099</v>
      </c>
      <c r="DO1180">
        <v>231.137992985458</v>
      </c>
      <c r="DP1180">
        <v>238.661234450157</v>
      </c>
      <c r="DQ1180">
        <v>242.8794492056</v>
      </c>
      <c r="DR1180">
        <v>243.98054027779199</v>
      </c>
    </row>
    <row r="1181" spans="1:122" x14ac:dyDescent="0.25">
      <c r="A1181">
        <v>283.33778371161497</v>
      </c>
      <c r="B1181">
        <v>228.80481663944801</v>
      </c>
      <c r="C1181">
        <v>239.66569419584599</v>
      </c>
      <c r="D1181">
        <v>231.30478132367799</v>
      </c>
      <c r="E1181">
        <v>231.86304255703499</v>
      </c>
      <c r="F1181">
        <v>235.426272029958</v>
      </c>
      <c r="G1181">
        <v>231.076275518904</v>
      </c>
      <c r="H1181">
        <v>232.24292141687499</v>
      </c>
      <c r="I1181">
        <v>228.78689242487599</v>
      </c>
      <c r="J1181">
        <v>224.415215991949</v>
      </c>
      <c r="K1181">
        <v>246.99533994954101</v>
      </c>
      <c r="L1181">
        <v>234.01353312407301</v>
      </c>
      <c r="M1181">
        <v>231.21459362943301</v>
      </c>
      <c r="N1181">
        <v>233.690959390138</v>
      </c>
      <c r="O1181">
        <v>229.58324594058001</v>
      </c>
      <c r="P1181">
        <v>239.664933044777</v>
      </c>
      <c r="Q1181">
        <v>270.82622144780902</v>
      </c>
      <c r="R1181">
        <v>416.86111896735099</v>
      </c>
      <c r="S1181">
        <v>318.00669104453499</v>
      </c>
      <c r="T1181">
        <v>312.45635243235</v>
      </c>
      <c r="U1181">
        <v>297.94595700095402</v>
      </c>
      <c r="V1181">
        <v>304.98189114298799</v>
      </c>
      <c r="W1181">
        <v>314.064612200255</v>
      </c>
      <c r="X1181">
        <v>310.42934878162998</v>
      </c>
      <c r="Y1181">
        <v>304.39480456159998</v>
      </c>
      <c r="Z1181">
        <v>317.32562600322501</v>
      </c>
      <c r="AA1181">
        <v>307.83617300198199</v>
      </c>
      <c r="AB1181">
        <v>294.35601860772402</v>
      </c>
      <c r="AC1181">
        <v>297.45691956539298</v>
      </c>
      <c r="AD1181">
        <v>305.88546731165002</v>
      </c>
      <c r="AE1181">
        <v>317.942732924746</v>
      </c>
      <c r="AF1181">
        <v>319.62932236875503</v>
      </c>
      <c r="AG1181">
        <v>344.76225809414501</v>
      </c>
      <c r="AH1181">
        <v>386.09848411604202</v>
      </c>
      <c r="AI1181">
        <v>484.04955810884502</v>
      </c>
      <c r="AJ1181">
        <v>697.36897589578598</v>
      </c>
      <c r="AK1181">
        <v>1026.4025576622</v>
      </c>
      <c r="AL1181">
        <v>1277.62314303729</v>
      </c>
      <c r="AM1181">
        <v>1776.23890357511</v>
      </c>
      <c r="AN1181">
        <v>2155.3696867550002</v>
      </c>
      <c r="AO1181">
        <v>2472.89511254628</v>
      </c>
      <c r="AP1181">
        <v>2705.6105921316698</v>
      </c>
      <c r="AQ1181">
        <v>2602.6299308120801</v>
      </c>
      <c r="AR1181">
        <v>2094.3720417350501</v>
      </c>
      <c r="AS1181">
        <v>1331.43742690709</v>
      </c>
      <c r="AT1181">
        <v>862.55735661529604</v>
      </c>
      <c r="AU1181">
        <v>649.56888738016903</v>
      </c>
      <c r="AV1181">
        <v>573.38362306516296</v>
      </c>
      <c r="AW1181">
        <v>600.82345469901202</v>
      </c>
      <c r="AX1181">
        <v>700.19069804534195</v>
      </c>
      <c r="AY1181">
        <v>838.92700866753296</v>
      </c>
      <c r="AZ1181">
        <v>1147.9881110511401</v>
      </c>
      <c r="BA1181">
        <v>1650.8831438366501</v>
      </c>
      <c r="BB1181">
        <v>2178.1539111792199</v>
      </c>
      <c r="BC1181">
        <v>3136.3610200149701</v>
      </c>
      <c r="BD1181">
        <v>4395.2623492866596</v>
      </c>
      <c r="BE1181">
        <v>6863.73724502802</v>
      </c>
      <c r="BF1181">
        <v>8993.5750113873091</v>
      </c>
      <c r="BG1181">
        <v>11924.397332189499</v>
      </c>
      <c r="BH1181">
        <v>15412.327282463601</v>
      </c>
      <c r="BI1181">
        <v>19251.376767146299</v>
      </c>
      <c r="BJ1181">
        <v>24429.582561958701</v>
      </c>
      <c r="BK1181">
        <v>28384.614010601501</v>
      </c>
      <c r="BL1181">
        <v>27719.499328353999</v>
      </c>
      <c r="BM1181">
        <v>27516.249443868099</v>
      </c>
      <c r="BN1181">
        <v>23599.199095228501</v>
      </c>
      <c r="BO1181">
        <v>19348.808541167298</v>
      </c>
      <c r="BP1181">
        <v>15087.7090896275</v>
      </c>
      <c r="BQ1181">
        <v>11486.389172695701</v>
      </c>
      <c r="BR1181">
        <v>8341.5766632571595</v>
      </c>
      <c r="BS1181">
        <v>5522.6924986612703</v>
      </c>
      <c r="BT1181">
        <v>3512.6583227532601</v>
      </c>
      <c r="BU1181">
        <v>1997.34357752504</v>
      </c>
      <c r="BV1181">
        <v>1293.9639806540599</v>
      </c>
      <c r="BW1181">
        <v>849.42403469965905</v>
      </c>
      <c r="BX1181">
        <v>631.86563737240101</v>
      </c>
      <c r="BY1181">
        <v>524.09425692453203</v>
      </c>
      <c r="BZ1181">
        <v>478.39858673556301</v>
      </c>
      <c r="CA1181">
        <v>434.809374501447</v>
      </c>
      <c r="CB1181">
        <v>420.45197877233397</v>
      </c>
      <c r="CC1181">
        <v>416.85730676925101</v>
      </c>
      <c r="CD1181">
        <v>380.181341211649</v>
      </c>
      <c r="CE1181">
        <v>374.17158208152398</v>
      </c>
      <c r="CF1181">
        <v>371.99495597737899</v>
      </c>
      <c r="CG1181">
        <v>361.303012212135</v>
      </c>
      <c r="CH1181">
        <v>355.037939556087</v>
      </c>
      <c r="CI1181">
        <v>353.939234018523</v>
      </c>
      <c r="CJ1181">
        <v>368.468371914957</v>
      </c>
      <c r="CK1181">
        <v>352.31609979820303</v>
      </c>
      <c r="CL1181">
        <v>339.51307553489602</v>
      </c>
      <c r="CM1181">
        <v>346.98432949536698</v>
      </c>
      <c r="CN1181">
        <v>371.66401789897799</v>
      </c>
      <c r="CO1181">
        <v>388.92814226476202</v>
      </c>
      <c r="CP1181">
        <v>364.11998556006603</v>
      </c>
      <c r="CQ1181">
        <v>350.41635520626397</v>
      </c>
      <c r="CR1181">
        <v>345.77796709096498</v>
      </c>
      <c r="CS1181">
        <v>342.369700133153</v>
      </c>
      <c r="CT1181">
        <v>322.78654019529603</v>
      </c>
      <c r="CU1181">
        <v>327.072525147627</v>
      </c>
      <c r="CV1181">
        <v>327.25613733098101</v>
      </c>
      <c r="CW1181">
        <v>308.19276310778997</v>
      </c>
      <c r="CX1181">
        <v>313.03544280981203</v>
      </c>
      <c r="CY1181">
        <v>331.92516991359298</v>
      </c>
      <c r="CZ1181">
        <v>243.828913260852</v>
      </c>
      <c r="DA1181">
        <v>239.105181055049</v>
      </c>
      <c r="DB1181">
        <v>237.69675681516401</v>
      </c>
      <c r="DC1181">
        <v>246.64586418758401</v>
      </c>
      <c r="DD1181">
        <v>239.47142065333799</v>
      </c>
      <c r="DE1181">
        <v>237.48203969016399</v>
      </c>
      <c r="DF1181">
        <v>247.93452029109099</v>
      </c>
      <c r="DG1181">
        <v>236.29247753595601</v>
      </c>
      <c r="DH1181">
        <v>233.224459188628</v>
      </c>
      <c r="DI1181">
        <v>237.996479622381</v>
      </c>
      <c r="DJ1181">
        <v>232.72806331529401</v>
      </c>
      <c r="DK1181">
        <v>240.10432261167099</v>
      </c>
      <c r="DL1181">
        <v>237.21098120127601</v>
      </c>
      <c r="DM1181">
        <v>228.73508999900699</v>
      </c>
      <c r="DN1181">
        <v>227.20598548844001</v>
      </c>
      <c r="DO1181">
        <v>231.45453484201201</v>
      </c>
      <c r="DP1181">
        <v>237.808792623389</v>
      </c>
      <c r="DQ1181">
        <v>242.69532612147199</v>
      </c>
      <c r="DR1181">
        <v>243.645606681418</v>
      </c>
    </row>
    <row r="1182" spans="1:122" x14ac:dyDescent="0.25">
      <c r="A1182">
        <v>283.57810413885102</v>
      </c>
      <c r="B1182">
        <v>228.85260535841201</v>
      </c>
      <c r="C1182">
        <v>239.49096048971899</v>
      </c>
      <c r="D1182">
        <v>230.42608179074901</v>
      </c>
      <c r="E1182">
        <v>232.55031087907</v>
      </c>
      <c r="F1182">
        <v>234.74848135456699</v>
      </c>
      <c r="G1182">
        <v>230.14475481488199</v>
      </c>
      <c r="H1182">
        <v>232.108792197654</v>
      </c>
      <c r="I1182">
        <v>228.32880872507201</v>
      </c>
      <c r="J1182">
        <v>224.490141522794</v>
      </c>
      <c r="K1182">
        <v>247.20253961494799</v>
      </c>
      <c r="L1182">
        <v>234.41776923484201</v>
      </c>
      <c r="M1182">
        <v>230.18818148154901</v>
      </c>
      <c r="N1182">
        <v>233.965827204927</v>
      </c>
      <c r="O1182">
        <v>229.07326816083901</v>
      </c>
      <c r="P1182">
        <v>237.70667685094699</v>
      </c>
      <c r="Q1182">
        <v>271.65955081682603</v>
      </c>
      <c r="R1182">
        <v>414.54021083331901</v>
      </c>
      <c r="S1182">
        <v>317.77990058710498</v>
      </c>
      <c r="T1182">
        <v>311.06889983032897</v>
      </c>
      <c r="U1182">
        <v>297.168641860923</v>
      </c>
      <c r="V1182">
        <v>304.59072901934098</v>
      </c>
      <c r="W1182">
        <v>313.22001623103699</v>
      </c>
      <c r="X1182">
        <v>310.76564954557398</v>
      </c>
      <c r="Y1182">
        <v>303.991166649729</v>
      </c>
      <c r="Z1182">
        <v>316.346569094686</v>
      </c>
      <c r="AA1182">
        <v>305.69241423669803</v>
      </c>
      <c r="AB1182">
        <v>293.99372119338301</v>
      </c>
      <c r="AC1182">
        <v>296.10764847479101</v>
      </c>
      <c r="AD1182">
        <v>306.354099448851</v>
      </c>
      <c r="AE1182">
        <v>318.23279785634401</v>
      </c>
      <c r="AF1182">
        <v>319.87254287514298</v>
      </c>
      <c r="AG1182">
        <v>345.42780908261301</v>
      </c>
      <c r="AH1182">
        <v>387.093641115102</v>
      </c>
      <c r="AI1182">
        <v>486.32698087904402</v>
      </c>
      <c r="AJ1182">
        <v>701.27131705839702</v>
      </c>
      <c r="AK1182">
        <v>1033.7859543936399</v>
      </c>
      <c r="AL1182">
        <v>1285.27875876859</v>
      </c>
      <c r="AM1182">
        <v>1790.66121498134</v>
      </c>
      <c r="AN1182">
        <v>2173.2757753692299</v>
      </c>
      <c r="AO1182">
        <v>2501.82046509151</v>
      </c>
      <c r="AP1182">
        <v>2731.7528526567698</v>
      </c>
      <c r="AQ1182">
        <v>2627.9180231973701</v>
      </c>
      <c r="AR1182">
        <v>2115.0302873225401</v>
      </c>
      <c r="AS1182">
        <v>1341.5228826451</v>
      </c>
      <c r="AT1182">
        <v>868.27931999565396</v>
      </c>
      <c r="AU1182">
        <v>654.07733772269899</v>
      </c>
      <c r="AV1182">
        <v>578.42939434171205</v>
      </c>
      <c r="AW1182">
        <v>605.01082173588804</v>
      </c>
      <c r="AX1182">
        <v>707.12459120426399</v>
      </c>
      <c r="AY1182">
        <v>847.93112224164304</v>
      </c>
      <c r="AZ1182">
        <v>1163.55443634331</v>
      </c>
      <c r="BA1182">
        <v>1681.7214923822701</v>
      </c>
      <c r="BB1182">
        <v>2219.7044429341099</v>
      </c>
      <c r="BC1182">
        <v>3205.3925484756801</v>
      </c>
      <c r="BD1182">
        <v>4504.1947413363496</v>
      </c>
      <c r="BE1182">
        <v>7035.6353808485701</v>
      </c>
      <c r="BF1182">
        <v>9219.5509836486799</v>
      </c>
      <c r="BG1182">
        <v>12233.4806547305</v>
      </c>
      <c r="BH1182">
        <v>15715.267817154599</v>
      </c>
      <c r="BI1182">
        <v>19641.670525248901</v>
      </c>
      <c r="BJ1182">
        <v>25114.804303817298</v>
      </c>
      <c r="BK1182">
        <v>28877.436250725001</v>
      </c>
      <c r="BL1182">
        <v>28123.116303078601</v>
      </c>
      <c r="BM1182">
        <v>27816.784523443999</v>
      </c>
      <c r="BN1182">
        <v>23832.262809046599</v>
      </c>
      <c r="BO1182">
        <v>19464.929781844599</v>
      </c>
      <c r="BP1182">
        <v>15177.239544542001</v>
      </c>
      <c r="BQ1182">
        <v>11543.420224813301</v>
      </c>
      <c r="BR1182">
        <v>8366.7981322256492</v>
      </c>
      <c r="BS1182">
        <v>5508.3821857987105</v>
      </c>
      <c r="BT1182">
        <v>3496.9652455328701</v>
      </c>
      <c r="BU1182">
        <v>1981.94360981721</v>
      </c>
      <c r="BV1182">
        <v>1281.1005553898401</v>
      </c>
      <c r="BW1182">
        <v>840.27462439591898</v>
      </c>
      <c r="BX1182">
        <v>626.89455960863495</v>
      </c>
      <c r="BY1182">
        <v>519.25383980637196</v>
      </c>
      <c r="BZ1182">
        <v>474.34138631604702</v>
      </c>
      <c r="CA1182">
        <v>431.11051929126597</v>
      </c>
      <c r="CB1182">
        <v>418.46818442334501</v>
      </c>
      <c r="CC1182">
        <v>415.35055796648498</v>
      </c>
      <c r="CD1182">
        <v>378.61436461058503</v>
      </c>
      <c r="CE1182">
        <v>372.47943551185398</v>
      </c>
      <c r="CF1182">
        <v>369.89890874425498</v>
      </c>
      <c r="CG1182">
        <v>360.07403461523199</v>
      </c>
      <c r="CH1182">
        <v>353.79452080344799</v>
      </c>
      <c r="CI1182">
        <v>353.21056776288702</v>
      </c>
      <c r="CJ1182">
        <v>367.34719630089199</v>
      </c>
      <c r="CK1182">
        <v>351.41200538392701</v>
      </c>
      <c r="CL1182">
        <v>338.51859359301102</v>
      </c>
      <c r="CM1182">
        <v>344.50573929219303</v>
      </c>
      <c r="CN1182">
        <v>368.17980768771298</v>
      </c>
      <c r="CO1182">
        <v>385.89901914359098</v>
      </c>
      <c r="CP1182">
        <v>363.55534889506202</v>
      </c>
      <c r="CQ1182">
        <v>347.84458064541599</v>
      </c>
      <c r="CR1182">
        <v>343.03114582184298</v>
      </c>
      <c r="CS1182">
        <v>340.09788411579501</v>
      </c>
      <c r="CT1182">
        <v>319.63235562523602</v>
      </c>
      <c r="CU1182">
        <v>326.25000124278102</v>
      </c>
      <c r="CV1182">
        <v>325.60504983619501</v>
      </c>
      <c r="CW1182">
        <v>306.76664448795202</v>
      </c>
      <c r="CX1182">
        <v>312.59766099654303</v>
      </c>
      <c r="CY1182">
        <v>331.59312072802101</v>
      </c>
      <c r="CZ1182">
        <v>242.89028970987999</v>
      </c>
      <c r="DA1182">
        <v>239.40172466239599</v>
      </c>
      <c r="DB1182">
        <v>237.588821706738</v>
      </c>
      <c r="DC1182">
        <v>244.262757707096</v>
      </c>
      <c r="DD1182">
        <v>240.48411820344401</v>
      </c>
      <c r="DE1182">
        <v>236.025887887577</v>
      </c>
      <c r="DF1182">
        <v>246.61942029500099</v>
      </c>
      <c r="DG1182">
        <v>238.04380022502201</v>
      </c>
      <c r="DH1182">
        <v>232.48051332508501</v>
      </c>
      <c r="DI1182">
        <v>237.34837060857799</v>
      </c>
      <c r="DJ1182">
        <v>232.58405889782199</v>
      </c>
      <c r="DK1182">
        <v>241.14940659983199</v>
      </c>
      <c r="DL1182">
        <v>235.47616634894601</v>
      </c>
      <c r="DM1182">
        <v>229.89833568346</v>
      </c>
      <c r="DN1182">
        <v>227.639436781223</v>
      </c>
      <c r="DO1182">
        <v>230.92021560437499</v>
      </c>
      <c r="DP1182">
        <v>237.497495230574</v>
      </c>
      <c r="DQ1182">
        <v>242.627995139429</v>
      </c>
      <c r="DR1182">
        <v>243.523294575134</v>
      </c>
    </row>
    <row r="1183" spans="1:122" x14ac:dyDescent="0.25">
      <c r="A1183">
        <v>283.81842456608803</v>
      </c>
      <c r="B1183">
        <v>233.697161582837</v>
      </c>
      <c r="C1183">
        <v>237.594476470112</v>
      </c>
      <c r="D1183">
        <v>233.26480641800501</v>
      </c>
      <c r="E1183">
        <v>233.93400327337801</v>
      </c>
      <c r="F1183">
        <v>233.40898692152101</v>
      </c>
      <c r="G1183">
        <v>233.27875477032401</v>
      </c>
      <c r="H1183">
        <v>231.973638245655</v>
      </c>
      <c r="I1183">
        <v>228.725189246968</v>
      </c>
      <c r="J1183">
        <v>225.80626989745301</v>
      </c>
      <c r="K1183">
        <v>246.305784360736</v>
      </c>
      <c r="L1183">
        <v>230.85328945636499</v>
      </c>
      <c r="M1183">
        <v>230.64521960948801</v>
      </c>
      <c r="N1183">
        <v>232.77654540000401</v>
      </c>
      <c r="O1183">
        <v>232.906486980457</v>
      </c>
      <c r="P1183">
        <v>237.62366186291999</v>
      </c>
      <c r="Q1183">
        <v>270.79530603997699</v>
      </c>
      <c r="R1183">
        <v>394.36982919048103</v>
      </c>
      <c r="S1183">
        <v>310.82593768694198</v>
      </c>
      <c r="T1183">
        <v>304.16577068094</v>
      </c>
      <c r="U1183">
        <v>296.00076443770502</v>
      </c>
      <c r="V1183">
        <v>296.08600827739599</v>
      </c>
      <c r="W1183">
        <v>308.51477017749897</v>
      </c>
      <c r="X1183">
        <v>305.02186080350498</v>
      </c>
      <c r="Y1183">
        <v>296.04140799063998</v>
      </c>
      <c r="Z1183">
        <v>312.89530030549099</v>
      </c>
      <c r="AA1183">
        <v>299.67296218773703</v>
      </c>
      <c r="AB1183">
        <v>293.04656906817399</v>
      </c>
      <c r="AC1183">
        <v>290.84459070282799</v>
      </c>
      <c r="AD1183">
        <v>304.069851291031</v>
      </c>
      <c r="AE1183">
        <v>320.26566840470298</v>
      </c>
      <c r="AF1183">
        <v>319.83476919409401</v>
      </c>
      <c r="AG1183">
        <v>345.704469880989</v>
      </c>
      <c r="AH1183">
        <v>389.57060960305301</v>
      </c>
      <c r="AI1183">
        <v>495.44559044242902</v>
      </c>
      <c r="AJ1183">
        <v>705.03701487137005</v>
      </c>
      <c r="AK1183">
        <v>1060.9114175451</v>
      </c>
      <c r="AL1183">
        <v>1317.0527659401901</v>
      </c>
      <c r="AM1183">
        <v>1840.78154194852</v>
      </c>
      <c r="AN1183">
        <v>2237.3645091359599</v>
      </c>
      <c r="AO1183">
        <v>2565.9172062281</v>
      </c>
      <c r="AP1183">
        <v>2783.3398448390799</v>
      </c>
      <c r="AQ1183">
        <v>2691.8722804194699</v>
      </c>
      <c r="AR1183">
        <v>2140.1567846436001</v>
      </c>
      <c r="AS1183">
        <v>1389.8005741264899</v>
      </c>
      <c r="AT1183">
        <v>896.93070556543603</v>
      </c>
      <c r="AU1183">
        <v>680.63679075386801</v>
      </c>
      <c r="AV1183">
        <v>608.35528664397305</v>
      </c>
      <c r="AW1183">
        <v>644.63274935237098</v>
      </c>
      <c r="AX1183">
        <v>768.59571015934</v>
      </c>
      <c r="AY1183">
        <v>921.74253733892704</v>
      </c>
      <c r="AZ1183">
        <v>1292.35841695871</v>
      </c>
      <c r="BA1183">
        <v>1926.54671160107</v>
      </c>
      <c r="BB1183">
        <v>2552.6145783035499</v>
      </c>
      <c r="BC1183">
        <v>3771.8233198201101</v>
      </c>
      <c r="BD1183">
        <v>5349.7530568084503</v>
      </c>
      <c r="BE1183">
        <v>8321.0180888641898</v>
      </c>
      <c r="BF1183">
        <v>10578.095746602799</v>
      </c>
      <c r="BG1183">
        <v>13918.5237241329</v>
      </c>
      <c r="BH1183">
        <v>17578.513652764901</v>
      </c>
      <c r="BI1183">
        <v>21686.598545458899</v>
      </c>
      <c r="BJ1183">
        <v>24238.486155444301</v>
      </c>
      <c r="BK1183">
        <v>29636.075248163801</v>
      </c>
      <c r="BL1183">
        <v>27724.5995278025</v>
      </c>
      <c r="BM1183">
        <v>26952.446187741501</v>
      </c>
      <c r="BN1183">
        <v>22483.024285818599</v>
      </c>
      <c r="BO1183">
        <v>17802.387237053801</v>
      </c>
      <c r="BP1183">
        <v>13741.2995711654</v>
      </c>
      <c r="BQ1183">
        <v>10359.622989519799</v>
      </c>
      <c r="BR1183">
        <v>7501.96584964269</v>
      </c>
      <c r="BS1183">
        <v>4804.3299672262201</v>
      </c>
      <c r="BT1183">
        <v>3135.0423100016301</v>
      </c>
      <c r="BU1183">
        <v>1766.36615651382</v>
      </c>
      <c r="BV1183">
        <v>1147.33052481974</v>
      </c>
      <c r="BW1183">
        <v>776.15696743705701</v>
      </c>
      <c r="BX1183">
        <v>597.59990904628205</v>
      </c>
      <c r="BY1183">
        <v>497.86597183468899</v>
      </c>
      <c r="BZ1183">
        <v>465.36468593898502</v>
      </c>
      <c r="CA1183">
        <v>420.079434586746</v>
      </c>
      <c r="CB1183">
        <v>407.73811870984798</v>
      </c>
      <c r="CC1183">
        <v>399.90534591974802</v>
      </c>
      <c r="CD1183">
        <v>372.66235867923399</v>
      </c>
      <c r="CE1183">
        <v>367.74400141722299</v>
      </c>
      <c r="CF1183">
        <v>358.21232675215703</v>
      </c>
      <c r="CG1183">
        <v>347.01113993987798</v>
      </c>
      <c r="CH1183">
        <v>350.79988897138901</v>
      </c>
      <c r="CI1183">
        <v>346.15130819826902</v>
      </c>
      <c r="CJ1183">
        <v>364.35409525168598</v>
      </c>
      <c r="CK1183">
        <v>356.37350744466897</v>
      </c>
      <c r="CL1183">
        <v>332.31217636205901</v>
      </c>
      <c r="CM1183">
        <v>331.84198854427899</v>
      </c>
      <c r="CN1183">
        <v>355.56158766766799</v>
      </c>
      <c r="CO1183">
        <v>369.742254313214</v>
      </c>
      <c r="CP1183">
        <v>353.467851478169</v>
      </c>
      <c r="CQ1183">
        <v>329.38384965959898</v>
      </c>
      <c r="CR1183">
        <v>331.30859916020501</v>
      </c>
      <c r="CS1183">
        <v>328.92427367103397</v>
      </c>
      <c r="CT1183">
        <v>312.09425061542203</v>
      </c>
      <c r="CU1183">
        <v>315.07986444143597</v>
      </c>
      <c r="CV1183">
        <v>318.14219189436301</v>
      </c>
      <c r="CW1183">
        <v>297.93053471284099</v>
      </c>
      <c r="CX1183">
        <v>307.36515637105202</v>
      </c>
      <c r="CY1183">
        <v>332.44318576745502</v>
      </c>
      <c r="CZ1183">
        <v>240.252810881372</v>
      </c>
      <c r="DA1183">
        <v>237.29789803619701</v>
      </c>
      <c r="DB1183">
        <v>235.88702167315401</v>
      </c>
      <c r="DC1183">
        <v>240.65548370189899</v>
      </c>
      <c r="DD1183">
        <v>239.56993137331</v>
      </c>
      <c r="DE1183">
        <v>232.48537442827299</v>
      </c>
      <c r="DF1183">
        <v>246.09220203371299</v>
      </c>
      <c r="DG1183">
        <v>235.72048393529201</v>
      </c>
      <c r="DH1183">
        <v>231.633830668662</v>
      </c>
      <c r="DI1183">
        <v>238.47242781442401</v>
      </c>
      <c r="DJ1183">
        <v>233.44468330427301</v>
      </c>
      <c r="DK1183">
        <v>240.57222348332701</v>
      </c>
      <c r="DL1183">
        <v>235.757911900523</v>
      </c>
      <c r="DM1183">
        <v>228.39529002665901</v>
      </c>
      <c r="DN1183">
        <v>229.346368548095</v>
      </c>
      <c r="DO1183">
        <v>236.23283830898001</v>
      </c>
      <c r="DP1183">
        <v>231.378282883796</v>
      </c>
      <c r="DQ1183">
        <v>240.43148165358599</v>
      </c>
      <c r="DR1183">
        <v>242.71066507260801</v>
      </c>
    </row>
    <row r="1184" spans="1:122" x14ac:dyDescent="0.25">
      <c r="A1184">
        <v>284.05874499332401</v>
      </c>
      <c r="B1184">
        <v>234.69614185209599</v>
      </c>
      <c r="C1184">
        <v>237.202871768406</v>
      </c>
      <c r="D1184">
        <v>232.86324096065201</v>
      </c>
      <c r="E1184">
        <v>234.21933000643801</v>
      </c>
      <c r="F1184">
        <v>233.132774107095</v>
      </c>
      <c r="G1184">
        <v>233.925006764172</v>
      </c>
      <c r="H1184">
        <v>231.945768586371</v>
      </c>
      <c r="I1184">
        <v>228.80692559229001</v>
      </c>
      <c r="J1184">
        <v>226.07739675072099</v>
      </c>
      <c r="K1184">
        <v>246.12061350234899</v>
      </c>
      <c r="L1184">
        <v>230.11726055975799</v>
      </c>
      <c r="M1184">
        <v>230.73946396355399</v>
      </c>
      <c r="N1184">
        <v>232.020006082131</v>
      </c>
      <c r="O1184">
        <v>233.69692263465501</v>
      </c>
      <c r="P1184">
        <v>237.606543610752</v>
      </c>
      <c r="Q1184">
        <v>270.56189664982099</v>
      </c>
      <c r="R1184">
        <v>392.72404536735701</v>
      </c>
      <c r="S1184">
        <v>310.71849129971997</v>
      </c>
      <c r="T1184">
        <v>303.31054089584899</v>
      </c>
      <c r="U1184">
        <v>295.74310091085698</v>
      </c>
      <c r="V1184">
        <v>295.19796966241898</v>
      </c>
      <c r="W1184">
        <v>308.263261799909</v>
      </c>
      <c r="X1184">
        <v>304.39825582119403</v>
      </c>
      <c r="Y1184">
        <v>295.41860756308</v>
      </c>
      <c r="Z1184">
        <v>312.64776559244802</v>
      </c>
      <c r="AA1184">
        <v>299.55777694471499</v>
      </c>
      <c r="AB1184">
        <v>293.027583539435</v>
      </c>
      <c r="AC1184">
        <v>290.52120957537801</v>
      </c>
      <c r="AD1184">
        <v>303.97747918860301</v>
      </c>
      <c r="AE1184">
        <v>320.79068092240402</v>
      </c>
      <c r="AF1184">
        <v>319.82462001877099</v>
      </c>
      <c r="AG1184">
        <v>345.83300300056197</v>
      </c>
      <c r="AH1184">
        <v>390.45021257762397</v>
      </c>
      <c r="AI1184">
        <v>497.62242813155598</v>
      </c>
      <c r="AJ1184">
        <v>707.44146809856102</v>
      </c>
      <c r="AK1184">
        <v>1069.7092827747599</v>
      </c>
      <c r="AL1184">
        <v>1329.15481408957</v>
      </c>
      <c r="AM1184">
        <v>1858.0011896000301</v>
      </c>
      <c r="AN1184">
        <v>2258.9752499603801</v>
      </c>
      <c r="AO1184">
        <v>2590.4397331713999</v>
      </c>
      <c r="AP1184">
        <v>2810.0179026627702</v>
      </c>
      <c r="AQ1184">
        <v>2716.5058966144002</v>
      </c>
      <c r="AR1184">
        <v>2157.5129977978499</v>
      </c>
      <c r="AS1184">
        <v>1403.0765192269</v>
      </c>
      <c r="AT1184">
        <v>904.53133924796305</v>
      </c>
      <c r="AU1184">
        <v>685.62557190039104</v>
      </c>
      <c r="AV1184">
        <v>612.12145415290297</v>
      </c>
      <c r="AW1184">
        <v>651.13988668802403</v>
      </c>
      <c r="AX1184">
        <v>778.58142458579096</v>
      </c>
      <c r="AY1184">
        <v>934.63079860259904</v>
      </c>
      <c r="AZ1184">
        <v>1316.58087774772</v>
      </c>
      <c r="BA1184">
        <v>1974.1577497737401</v>
      </c>
      <c r="BB1184">
        <v>2617.7490475270401</v>
      </c>
      <c r="BC1184">
        <v>3884.1268038150001</v>
      </c>
      <c r="BD1184">
        <v>5524.1007928915897</v>
      </c>
      <c r="BE1184">
        <v>8594.3001669010191</v>
      </c>
      <c r="BF1184">
        <v>10877.185342483999</v>
      </c>
      <c r="BG1184">
        <v>14288.8697242985</v>
      </c>
      <c r="BH1184">
        <v>18000.935740921199</v>
      </c>
      <c r="BI1184">
        <v>22171.463864599998</v>
      </c>
      <c r="BJ1184">
        <v>24089.682035027901</v>
      </c>
      <c r="BK1184">
        <v>29886.667622929799</v>
      </c>
      <c r="BL1184">
        <v>27768.471969319002</v>
      </c>
      <c r="BM1184">
        <v>26906.5880197078</v>
      </c>
      <c r="BN1184">
        <v>22335.43523499</v>
      </c>
      <c r="BO1184">
        <v>17577.115058721301</v>
      </c>
      <c r="BP1184">
        <v>13540.4915741643</v>
      </c>
      <c r="BQ1184">
        <v>10193.6860654868</v>
      </c>
      <c r="BR1184">
        <v>7382.5842090405004</v>
      </c>
      <c r="BS1184">
        <v>4703.7436313287799</v>
      </c>
      <c r="BT1184">
        <v>3086.8781277025901</v>
      </c>
      <c r="BU1184">
        <v>1739.9608474214499</v>
      </c>
      <c r="BV1184">
        <v>1131.6351328942901</v>
      </c>
      <c r="BW1184">
        <v>769.10672741238602</v>
      </c>
      <c r="BX1184">
        <v>594.01417821181894</v>
      </c>
      <c r="BY1184">
        <v>495.54653563856499</v>
      </c>
      <c r="BZ1184">
        <v>464.29377189851999</v>
      </c>
      <c r="CA1184">
        <v>418.20074687856197</v>
      </c>
      <c r="CB1184">
        <v>405.95955473814001</v>
      </c>
      <c r="CC1184">
        <v>397.921960944516</v>
      </c>
      <c r="CD1184">
        <v>371.192129503442</v>
      </c>
      <c r="CE1184">
        <v>366.80658769259497</v>
      </c>
      <c r="CF1184">
        <v>356.21917009794998</v>
      </c>
      <c r="CG1184">
        <v>344.74572849152503</v>
      </c>
      <c r="CH1184">
        <v>349.15096983232098</v>
      </c>
      <c r="CI1184">
        <v>345.71268986791699</v>
      </c>
      <c r="CJ1184">
        <v>363.669876767674</v>
      </c>
      <c r="CK1184">
        <v>357.24774999720199</v>
      </c>
      <c r="CL1184">
        <v>332.15122986475399</v>
      </c>
      <c r="CM1184">
        <v>330.50778842000398</v>
      </c>
      <c r="CN1184">
        <v>353.81514881348897</v>
      </c>
      <c r="CO1184">
        <v>368.59159328883902</v>
      </c>
      <c r="CP1184">
        <v>352.45137672617102</v>
      </c>
      <c r="CQ1184">
        <v>327.62050181863901</v>
      </c>
      <c r="CR1184">
        <v>330.75212886978301</v>
      </c>
      <c r="CS1184">
        <v>327.89225203580401</v>
      </c>
      <c r="CT1184">
        <v>310.89256928092101</v>
      </c>
      <c r="CU1184">
        <v>314.147156720125</v>
      </c>
      <c r="CV1184">
        <v>317.26287686065598</v>
      </c>
      <c r="CW1184">
        <v>296.83667618074099</v>
      </c>
      <c r="CX1184">
        <v>307.44083894725497</v>
      </c>
      <c r="CY1184">
        <v>332.379007949212</v>
      </c>
      <c r="CZ1184">
        <v>239.70894490310499</v>
      </c>
      <c r="DA1184">
        <v>236.86450270488601</v>
      </c>
      <c r="DB1184">
        <v>235.536098992722</v>
      </c>
      <c r="DC1184">
        <v>239.911639397062</v>
      </c>
      <c r="DD1184">
        <v>239.381419864017</v>
      </c>
      <c r="DE1184">
        <v>231.75529659966699</v>
      </c>
      <c r="DF1184">
        <v>245.983336813753</v>
      </c>
      <c r="DG1184">
        <v>235.241400397983</v>
      </c>
      <c r="DH1184">
        <v>231.459238976687</v>
      </c>
      <c r="DI1184">
        <v>238.70421601506399</v>
      </c>
      <c r="DJ1184">
        <v>233.62214987942701</v>
      </c>
      <c r="DK1184">
        <v>240.453321828176</v>
      </c>
      <c r="DL1184">
        <v>235.816009739404</v>
      </c>
      <c r="DM1184">
        <v>228.08535184339101</v>
      </c>
      <c r="DN1184">
        <v>228.584449803589</v>
      </c>
      <c r="DO1184">
        <v>237.32833705315099</v>
      </c>
      <c r="DP1184">
        <v>230.11645989843799</v>
      </c>
      <c r="DQ1184">
        <v>239.977923912249</v>
      </c>
      <c r="DR1184">
        <v>242.543095371352</v>
      </c>
    </row>
    <row r="1185" spans="1:122" x14ac:dyDescent="0.25">
      <c r="A1185">
        <v>284.29906542056</v>
      </c>
      <c r="B1185">
        <v>238.20733387079301</v>
      </c>
      <c r="C1185">
        <v>241.49928352502999</v>
      </c>
      <c r="D1185">
        <v>234.59695298741599</v>
      </c>
      <c r="E1185">
        <v>232.978005932108</v>
      </c>
      <c r="F1185">
        <v>237.152269802901</v>
      </c>
      <c r="G1185">
        <v>231.73966689077599</v>
      </c>
      <c r="H1185">
        <v>235.38285422495201</v>
      </c>
      <c r="I1185">
        <v>229.59868013443301</v>
      </c>
      <c r="J1185">
        <v>226.28192903031001</v>
      </c>
      <c r="K1185">
        <v>239.96371714546399</v>
      </c>
      <c r="L1185">
        <v>233.27099016054001</v>
      </c>
      <c r="M1185">
        <v>230.74792267705399</v>
      </c>
      <c r="N1185">
        <v>234.848778994485</v>
      </c>
      <c r="O1185">
        <v>232.431253213226</v>
      </c>
      <c r="P1185">
        <v>237.21286358291201</v>
      </c>
      <c r="Q1185">
        <v>270.08007787332201</v>
      </c>
      <c r="R1185">
        <v>384.19056297436401</v>
      </c>
      <c r="S1185">
        <v>310.98776227765501</v>
      </c>
      <c r="T1185">
        <v>299.856702990077</v>
      </c>
      <c r="U1185">
        <v>293.09506008183098</v>
      </c>
      <c r="V1185">
        <v>292.31543536468098</v>
      </c>
      <c r="W1185">
        <v>303.95805025230402</v>
      </c>
      <c r="X1185">
        <v>296.85383451503498</v>
      </c>
      <c r="Y1185">
        <v>295.27210243939101</v>
      </c>
      <c r="Z1185">
        <v>309.38818674667999</v>
      </c>
      <c r="AA1185">
        <v>295.64582791304599</v>
      </c>
      <c r="AB1185">
        <v>290.47048122549899</v>
      </c>
      <c r="AC1185">
        <v>290.33496388491301</v>
      </c>
      <c r="AD1185">
        <v>299.82263686376001</v>
      </c>
      <c r="AE1185">
        <v>310.666871439217</v>
      </c>
      <c r="AF1185">
        <v>319.64862909591801</v>
      </c>
      <c r="AG1185">
        <v>345.824489594856</v>
      </c>
      <c r="AH1185">
        <v>387.048914952318</v>
      </c>
      <c r="AI1185">
        <v>502.053894532622</v>
      </c>
      <c r="AJ1185">
        <v>709.19109672644402</v>
      </c>
      <c r="AK1185">
        <v>1075.84467807433</v>
      </c>
      <c r="AL1185">
        <v>1334.9748960043801</v>
      </c>
      <c r="AM1185">
        <v>1864.6365067766601</v>
      </c>
      <c r="AN1185">
        <v>2215.4730727168699</v>
      </c>
      <c r="AO1185">
        <v>2595.3110169331599</v>
      </c>
      <c r="AP1185">
        <v>2781.7840261722499</v>
      </c>
      <c r="AQ1185">
        <v>2695.1297954687998</v>
      </c>
      <c r="AR1185">
        <v>2162.8261898210799</v>
      </c>
      <c r="AS1185">
        <v>1435.13352543322</v>
      </c>
      <c r="AT1185">
        <v>938.03478540272897</v>
      </c>
      <c r="AU1185">
        <v>708.86773144189397</v>
      </c>
      <c r="AV1185">
        <v>635.20313779638605</v>
      </c>
      <c r="AW1185">
        <v>686.60421609430705</v>
      </c>
      <c r="AX1185">
        <v>841.37680736874904</v>
      </c>
      <c r="AY1185">
        <v>1031.65125764039</v>
      </c>
      <c r="AZ1185">
        <v>1482.47025356215</v>
      </c>
      <c r="BA1185">
        <v>2298.5524013387699</v>
      </c>
      <c r="BB1185">
        <v>3035.7525241429498</v>
      </c>
      <c r="BC1185">
        <v>4357.2159735629502</v>
      </c>
      <c r="BD1185">
        <v>6232.4370085984101</v>
      </c>
      <c r="BE1185">
        <v>9210.4630008041804</v>
      </c>
      <c r="BF1185">
        <v>11291.1441724451</v>
      </c>
      <c r="BG1185">
        <v>14836.765856178299</v>
      </c>
      <c r="BH1185">
        <v>18263.255170364799</v>
      </c>
      <c r="BI1185">
        <v>21634.852236989402</v>
      </c>
      <c r="BJ1185">
        <v>23401.0889230994</v>
      </c>
      <c r="BK1185">
        <v>27562.081926778901</v>
      </c>
      <c r="BL1185">
        <v>25365.158405423601</v>
      </c>
      <c r="BM1185">
        <v>23890.345720732101</v>
      </c>
      <c r="BN1185">
        <v>19753.546314683401</v>
      </c>
      <c r="BO1185">
        <v>15287.2065166992</v>
      </c>
      <c r="BP1185">
        <v>12000.0489418703</v>
      </c>
      <c r="BQ1185">
        <v>8730.6116363282799</v>
      </c>
      <c r="BR1185">
        <v>6448.9975031008298</v>
      </c>
      <c r="BS1185">
        <v>4124.8803068125899</v>
      </c>
      <c r="BT1185">
        <v>2698.53203606033</v>
      </c>
      <c r="BU1185">
        <v>1555.3633561081899</v>
      </c>
      <c r="BV1185">
        <v>1030.05355327915</v>
      </c>
      <c r="BW1185">
        <v>716.00248973709301</v>
      </c>
      <c r="BX1185">
        <v>565.47680470037403</v>
      </c>
      <c r="BY1185">
        <v>478.04499769256898</v>
      </c>
      <c r="BZ1185">
        <v>444.83630235239502</v>
      </c>
      <c r="CA1185">
        <v>408.50296548209099</v>
      </c>
      <c r="CB1185">
        <v>398.28462805290201</v>
      </c>
      <c r="CC1185">
        <v>398.90872810823902</v>
      </c>
      <c r="CD1185">
        <v>375.81862346532102</v>
      </c>
      <c r="CE1185">
        <v>363.53049398962003</v>
      </c>
      <c r="CF1185">
        <v>351.99499745152201</v>
      </c>
      <c r="CG1185">
        <v>344.307610755773</v>
      </c>
      <c r="CH1185">
        <v>348.309430280181</v>
      </c>
      <c r="CI1185">
        <v>344.87588793909498</v>
      </c>
      <c r="CJ1185">
        <v>364.84378778276402</v>
      </c>
      <c r="CK1185">
        <v>359.58930374947698</v>
      </c>
      <c r="CL1185">
        <v>330.30683515936198</v>
      </c>
      <c r="CM1185">
        <v>323.7204594447</v>
      </c>
      <c r="CN1185">
        <v>345.13342778763899</v>
      </c>
      <c r="CO1185">
        <v>358.699120246571</v>
      </c>
      <c r="CP1185">
        <v>341.70975268328903</v>
      </c>
      <c r="CQ1185">
        <v>323.373964549064</v>
      </c>
      <c r="CR1185">
        <v>323.76588555588501</v>
      </c>
      <c r="CS1185">
        <v>320.76555821466201</v>
      </c>
      <c r="CT1185">
        <v>307.911109520401</v>
      </c>
      <c r="CU1185">
        <v>314.330824254032</v>
      </c>
      <c r="CV1185">
        <v>312.75486899243401</v>
      </c>
      <c r="CW1185">
        <v>294.601965806929</v>
      </c>
      <c r="CX1185">
        <v>307.00127513310701</v>
      </c>
      <c r="CY1185">
        <v>320.85659660067898</v>
      </c>
      <c r="CZ1185">
        <v>241.876026594819</v>
      </c>
      <c r="DA1185">
        <v>233.76550441506899</v>
      </c>
      <c r="DB1185">
        <v>231.58285238888999</v>
      </c>
      <c r="DC1185">
        <v>240.944938730145</v>
      </c>
      <c r="DD1185">
        <v>242.312535777459</v>
      </c>
      <c r="DE1185">
        <v>226.381524549874</v>
      </c>
      <c r="DF1185">
        <v>240.240507317376</v>
      </c>
      <c r="DG1185">
        <v>238.32977941232599</v>
      </c>
      <c r="DH1185">
        <v>231.328164273271</v>
      </c>
      <c r="DI1185">
        <v>234.53202348090699</v>
      </c>
      <c r="DJ1185">
        <v>229.65753980349001</v>
      </c>
      <c r="DK1185">
        <v>243.906185014458</v>
      </c>
      <c r="DL1185">
        <v>236.634510370703</v>
      </c>
      <c r="DM1185">
        <v>226.85991895218501</v>
      </c>
      <c r="DN1185">
        <v>225.09296655093701</v>
      </c>
      <c r="DO1185">
        <v>235.264304187178</v>
      </c>
      <c r="DP1185">
        <v>230.52295627456601</v>
      </c>
      <c r="DQ1185">
        <v>236.61630335723001</v>
      </c>
      <c r="DR1185">
        <v>239.40881615935299</v>
      </c>
    </row>
    <row r="1186" spans="1:122" x14ac:dyDescent="0.25">
      <c r="A1186">
        <v>284.53938584779701</v>
      </c>
      <c r="B1186">
        <v>239.117805243025</v>
      </c>
      <c r="C1186">
        <v>242.45080320754201</v>
      </c>
      <c r="D1186">
        <v>235.02883705879799</v>
      </c>
      <c r="E1186">
        <v>232.568684703907</v>
      </c>
      <c r="F1186">
        <v>238.060321396539</v>
      </c>
      <c r="G1186">
        <v>231.00817350412501</v>
      </c>
      <c r="H1186">
        <v>236.098921032975</v>
      </c>
      <c r="I1186">
        <v>229.73464811063801</v>
      </c>
      <c r="J1186">
        <v>226.22659236112199</v>
      </c>
      <c r="K1186">
        <v>238.305856464627</v>
      </c>
      <c r="L1186">
        <v>233.90885241558399</v>
      </c>
      <c r="M1186">
        <v>230.65995539833301</v>
      </c>
      <c r="N1186">
        <v>235.48735988066099</v>
      </c>
      <c r="O1186">
        <v>232.039086169341</v>
      </c>
      <c r="P1186">
        <v>237.009080755192</v>
      </c>
      <c r="Q1186">
        <v>269.879397136622</v>
      </c>
      <c r="R1186">
        <v>381.43100167428202</v>
      </c>
      <c r="S1186">
        <v>310.59181564043001</v>
      </c>
      <c r="T1186">
        <v>298.14089551089302</v>
      </c>
      <c r="U1186">
        <v>291.51482264840303</v>
      </c>
      <c r="V1186">
        <v>290.98642132097001</v>
      </c>
      <c r="W1186">
        <v>303.204972196803</v>
      </c>
      <c r="X1186">
        <v>294.620679826551</v>
      </c>
      <c r="Y1186">
        <v>295.01290937564102</v>
      </c>
      <c r="Z1186">
        <v>308.08631954825699</v>
      </c>
      <c r="AA1186">
        <v>294.30697396139402</v>
      </c>
      <c r="AB1186">
        <v>289.19596972524897</v>
      </c>
      <c r="AC1186">
        <v>290.37762158855799</v>
      </c>
      <c r="AD1186">
        <v>298.02925190768099</v>
      </c>
      <c r="AE1186">
        <v>306.77851205704798</v>
      </c>
      <c r="AF1186">
        <v>319.93048168248299</v>
      </c>
      <c r="AG1186">
        <v>345.77093654684501</v>
      </c>
      <c r="AH1186">
        <v>385.83440745734498</v>
      </c>
      <c r="AI1186">
        <v>502.72411454289301</v>
      </c>
      <c r="AJ1186">
        <v>709.04320531420399</v>
      </c>
      <c r="AK1186">
        <v>1076.4180492395401</v>
      </c>
      <c r="AL1186">
        <v>1335.57052016584</v>
      </c>
      <c r="AM1186">
        <v>1866.09380752219</v>
      </c>
      <c r="AN1186">
        <v>2203.80375619908</v>
      </c>
      <c r="AO1186">
        <v>2597.0549989337801</v>
      </c>
      <c r="AP1186">
        <v>2775.6036275864299</v>
      </c>
      <c r="AQ1186">
        <v>2689.1227479950799</v>
      </c>
      <c r="AR1186">
        <v>2164.45050788053</v>
      </c>
      <c r="AS1186">
        <v>1443.4775299753701</v>
      </c>
      <c r="AT1186">
        <v>947.08755655757705</v>
      </c>
      <c r="AU1186">
        <v>714.59763789654005</v>
      </c>
      <c r="AV1186">
        <v>640.99126791640595</v>
      </c>
      <c r="AW1186">
        <v>695.63588033870496</v>
      </c>
      <c r="AX1186">
        <v>857.90478239356798</v>
      </c>
      <c r="AY1186">
        <v>1058.1195057202499</v>
      </c>
      <c r="AZ1186">
        <v>1526.0366619163699</v>
      </c>
      <c r="BA1186">
        <v>2384.5717737922901</v>
      </c>
      <c r="BB1186">
        <v>3147.6963474465201</v>
      </c>
      <c r="BC1186">
        <v>4484.9851885303897</v>
      </c>
      <c r="BD1186">
        <v>6426.1476927551303</v>
      </c>
      <c r="BE1186">
        <v>9386.5774080222309</v>
      </c>
      <c r="BF1186">
        <v>11417.9756235888</v>
      </c>
      <c r="BG1186">
        <v>15006.803476065999</v>
      </c>
      <c r="BH1186">
        <v>18365.271625551199</v>
      </c>
      <c r="BI1186">
        <v>21537.3831379521</v>
      </c>
      <c r="BJ1186">
        <v>23271.385752734001</v>
      </c>
      <c r="BK1186">
        <v>27014.229219598099</v>
      </c>
      <c r="BL1186">
        <v>24783.1404717595</v>
      </c>
      <c r="BM1186">
        <v>23147.757056908798</v>
      </c>
      <c r="BN1186">
        <v>19114.274410034399</v>
      </c>
      <c r="BO1186">
        <v>14711.7849740655</v>
      </c>
      <c r="BP1186">
        <v>11615.0938377904</v>
      </c>
      <c r="BQ1186">
        <v>8359.4812035331106</v>
      </c>
      <c r="BR1186">
        <v>6213.2958782472397</v>
      </c>
      <c r="BS1186">
        <v>3977.02903457513</v>
      </c>
      <c r="BT1186">
        <v>2597.9104838472899</v>
      </c>
      <c r="BU1186">
        <v>1505.63332023813</v>
      </c>
      <c r="BV1186">
        <v>1001.43768064483</v>
      </c>
      <c r="BW1186">
        <v>700.79932037317496</v>
      </c>
      <c r="BX1186">
        <v>556.49362960383496</v>
      </c>
      <c r="BY1186">
        <v>472.423430042615</v>
      </c>
      <c r="BZ1186">
        <v>439.60599245102401</v>
      </c>
      <c r="CA1186">
        <v>405.40634836089703</v>
      </c>
      <c r="CB1186">
        <v>395.99727143265397</v>
      </c>
      <c r="CC1186">
        <v>399.05597284408998</v>
      </c>
      <c r="CD1186">
        <v>378.02498754204902</v>
      </c>
      <c r="CE1186">
        <v>362.16918998017798</v>
      </c>
      <c r="CF1186">
        <v>350.57290585224803</v>
      </c>
      <c r="CG1186">
        <v>344.97647765853799</v>
      </c>
      <c r="CH1186">
        <v>347.649347902854</v>
      </c>
      <c r="CI1186">
        <v>344.77770873505602</v>
      </c>
      <c r="CJ1186">
        <v>365.507965455423</v>
      </c>
      <c r="CK1186">
        <v>360.054458466244</v>
      </c>
      <c r="CL1186">
        <v>328.674581870976</v>
      </c>
      <c r="CM1186">
        <v>321.00102703032599</v>
      </c>
      <c r="CN1186">
        <v>342.06295062523998</v>
      </c>
      <c r="CO1186">
        <v>355.35451429196303</v>
      </c>
      <c r="CP1186">
        <v>338.16695385779099</v>
      </c>
      <c r="CQ1186">
        <v>321.908942485848</v>
      </c>
      <c r="CR1186">
        <v>320.90428835271899</v>
      </c>
      <c r="CS1186">
        <v>318.34970482566399</v>
      </c>
      <c r="CT1186">
        <v>306.84222219624502</v>
      </c>
      <c r="CU1186">
        <v>315.61789804117399</v>
      </c>
      <c r="CV1186">
        <v>311.19484461601598</v>
      </c>
      <c r="CW1186">
        <v>293.57658361806102</v>
      </c>
      <c r="CX1186">
        <v>307.78768753520097</v>
      </c>
      <c r="CY1186">
        <v>316.61391922879102</v>
      </c>
      <c r="CZ1186">
        <v>242.33157758479899</v>
      </c>
      <c r="DA1186">
        <v>232.85938302049101</v>
      </c>
      <c r="DB1186">
        <v>230.60477739054801</v>
      </c>
      <c r="DC1186">
        <v>241.13966351611401</v>
      </c>
      <c r="DD1186">
        <v>242.91187134018</v>
      </c>
      <c r="DE1186">
        <v>224.85647982958099</v>
      </c>
      <c r="DF1186">
        <v>238.631806515893</v>
      </c>
      <c r="DG1186">
        <v>239.04199545403699</v>
      </c>
      <c r="DH1186">
        <v>231.14597312295001</v>
      </c>
      <c r="DI1186">
        <v>233.41568680290899</v>
      </c>
      <c r="DJ1186">
        <v>228.596077539616</v>
      </c>
      <c r="DK1186">
        <v>244.663559916483</v>
      </c>
      <c r="DL1186">
        <v>236.69125497521401</v>
      </c>
      <c r="DM1186">
        <v>226.525531513179</v>
      </c>
      <c r="DN1186">
        <v>224.10670424463299</v>
      </c>
      <c r="DO1186">
        <v>234.654022610971</v>
      </c>
      <c r="DP1186">
        <v>230.62228696667299</v>
      </c>
      <c r="DQ1186">
        <v>235.68474793966999</v>
      </c>
      <c r="DR1186">
        <v>238.53597982516399</v>
      </c>
    </row>
    <row r="1187" spans="1:122" x14ac:dyDescent="0.25">
      <c r="A1187">
        <v>284.77970627503299</v>
      </c>
      <c r="B1187">
        <v>239.258773962878</v>
      </c>
      <c r="C1187">
        <v>244.87782421406999</v>
      </c>
      <c r="D1187">
        <v>235.74831240415301</v>
      </c>
      <c r="E1187">
        <v>233.66733328962599</v>
      </c>
      <c r="F1187">
        <v>240.31887879262101</v>
      </c>
      <c r="G1187">
        <v>227.33988130237501</v>
      </c>
      <c r="H1187">
        <v>235.85775889296301</v>
      </c>
      <c r="I1187">
        <v>229.28407439908901</v>
      </c>
      <c r="J1187">
        <v>226.430454092095</v>
      </c>
      <c r="K1187">
        <v>244.13286143281701</v>
      </c>
      <c r="L1187">
        <v>241.44209163990701</v>
      </c>
      <c r="M1187">
        <v>237.75728367413501</v>
      </c>
      <c r="N1187">
        <v>236.75620899846299</v>
      </c>
      <c r="O1187">
        <v>234.890099111751</v>
      </c>
      <c r="P1187">
        <v>240.22382514438499</v>
      </c>
      <c r="Q1187">
        <v>270.421138828972</v>
      </c>
      <c r="R1187">
        <v>379.86415685810101</v>
      </c>
      <c r="S1187">
        <v>305.66914849476501</v>
      </c>
      <c r="T1187">
        <v>299.26485870824001</v>
      </c>
      <c r="U1187">
        <v>290.00891237783401</v>
      </c>
      <c r="V1187">
        <v>285.70169787124001</v>
      </c>
      <c r="W1187">
        <v>302.45836470970301</v>
      </c>
      <c r="X1187">
        <v>293.19866262840799</v>
      </c>
      <c r="Y1187">
        <v>294.837971473425</v>
      </c>
      <c r="Z1187">
        <v>303.087199044871</v>
      </c>
      <c r="AA1187">
        <v>289.88974557030701</v>
      </c>
      <c r="AB1187">
        <v>286.95653509463898</v>
      </c>
      <c r="AC1187">
        <v>290.41888457973499</v>
      </c>
      <c r="AD1187">
        <v>298.03547861920498</v>
      </c>
      <c r="AE1187">
        <v>305.12731637648602</v>
      </c>
      <c r="AF1187">
        <v>316.26881061146599</v>
      </c>
      <c r="AG1187">
        <v>348.68668098027803</v>
      </c>
      <c r="AH1187">
        <v>386.96165973234901</v>
      </c>
      <c r="AI1187">
        <v>497.50167454586301</v>
      </c>
      <c r="AJ1187">
        <v>695.78044510640302</v>
      </c>
      <c r="AK1187">
        <v>1051.63898444811</v>
      </c>
      <c r="AL1187">
        <v>1293.9397280486</v>
      </c>
      <c r="AM1187">
        <v>1801.4966930780499</v>
      </c>
      <c r="AN1187">
        <v>2104.2331137698902</v>
      </c>
      <c r="AO1187">
        <v>2481.5922101246701</v>
      </c>
      <c r="AP1187">
        <v>2641.81324982162</v>
      </c>
      <c r="AQ1187">
        <v>2571.4399997396399</v>
      </c>
      <c r="AR1187">
        <v>2098.2233569670402</v>
      </c>
      <c r="AS1187">
        <v>1420.1103374541699</v>
      </c>
      <c r="AT1187">
        <v>944.02187559861704</v>
      </c>
      <c r="AU1187">
        <v>726.39916239878198</v>
      </c>
      <c r="AV1187">
        <v>645.46955967931501</v>
      </c>
      <c r="AW1187">
        <v>710.49846572071306</v>
      </c>
      <c r="AX1187">
        <v>890.49037039064501</v>
      </c>
      <c r="AY1187">
        <v>1105.50477704693</v>
      </c>
      <c r="AZ1187">
        <v>1596.89992928017</v>
      </c>
      <c r="BA1187">
        <v>2465.3314572203599</v>
      </c>
      <c r="BB1187">
        <v>3254.20137370778</v>
      </c>
      <c r="BC1187">
        <v>4566.4236818768204</v>
      </c>
      <c r="BD1187">
        <v>6470.0653419157998</v>
      </c>
      <c r="BE1187">
        <v>9336.3650310591602</v>
      </c>
      <c r="BF1187">
        <v>11188.5209932584</v>
      </c>
      <c r="BG1187">
        <v>14826.2906799504</v>
      </c>
      <c r="BH1187">
        <v>17790.0679778923</v>
      </c>
      <c r="BI1187">
        <v>20584.274400547201</v>
      </c>
      <c r="BJ1187">
        <v>21617.0331691641</v>
      </c>
      <c r="BK1187">
        <v>24889.5745361933</v>
      </c>
      <c r="BL1187">
        <v>22440.776496377101</v>
      </c>
      <c r="BM1187">
        <v>20538.0201435985</v>
      </c>
      <c r="BN1187">
        <v>16635.161803654399</v>
      </c>
      <c r="BO1187">
        <v>12830.8461653092</v>
      </c>
      <c r="BP1187">
        <v>10080.9565913438</v>
      </c>
      <c r="BQ1187">
        <v>7122.9649330421098</v>
      </c>
      <c r="BR1187">
        <v>5313.8662853515098</v>
      </c>
      <c r="BS1187">
        <v>3407.4405801596199</v>
      </c>
      <c r="BT1187">
        <v>2248.7631141877</v>
      </c>
      <c r="BU1187">
        <v>1342.63886360276</v>
      </c>
      <c r="BV1187">
        <v>922.24881747505196</v>
      </c>
      <c r="BW1187">
        <v>665.53515435782595</v>
      </c>
      <c r="BX1187">
        <v>538.17796354665802</v>
      </c>
      <c r="BY1187">
        <v>465.720289570734</v>
      </c>
      <c r="BZ1187">
        <v>430.33059199519499</v>
      </c>
      <c r="CA1187">
        <v>400.37561173509602</v>
      </c>
      <c r="CB1187">
        <v>394.57405938476302</v>
      </c>
      <c r="CC1187">
        <v>390.43941510791399</v>
      </c>
      <c r="CD1187">
        <v>381.53395511247498</v>
      </c>
      <c r="CE1187">
        <v>360.150384617979</v>
      </c>
      <c r="CF1187">
        <v>355.16827079863799</v>
      </c>
      <c r="CG1187">
        <v>343.94231591387199</v>
      </c>
      <c r="CH1187">
        <v>347.52720106747603</v>
      </c>
      <c r="CI1187">
        <v>350.97407337302798</v>
      </c>
      <c r="CJ1187">
        <v>358.55114548758797</v>
      </c>
      <c r="CK1187">
        <v>362.10166634097499</v>
      </c>
      <c r="CL1187">
        <v>327.16336144895399</v>
      </c>
      <c r="CM1187">
        <v>320.649930039276</v>
      </c>
      <c r="CN1187">
        <v>339.988175955673</v>
      </c>
      <c r="CO1187">
        <v>352.79713793939698</v>
      </c>
      <c r="CP1187">
        <v>336.05313901493298</v>
      </c>
      <c r="CQ1187">
        <v>316.94145033418499</v>
      </c>
      <c r="CR1187">
        <v>313.876265736167</v>
      </c>
      <c r="CS1187">
        <v>315.57827892096799</v>
      </c>
      <c r="CT1187">
        <v>307.18498484155299</v>
      </c>
      <c r="CU1187">
        <v>315.69907674369398</v>
      </c>
      <c r="CV1187">
        <v>308.467051651617</v>
      </c>
      <c r="CW1187">
        <v>291.54311691497099</v>
      </c>
      <c r="CX1187">
        <v>308.02230202290502</v>
      </c>
      <c r="CY1187">
        <v>314.557011743364</v>
      </c>
      <c r="CZ1187">
        <v>243.76589268359601</v>
      </c>
      <c r="DA1187">
        <v>229.389980550709</v>
      </c>
      <c r="DB1187">
        <v>232.41016496073999</v>
      </c>
      <c r="DC1187">
        <v>237.65357553888501</v>
      </c>
      <c r="DD1187">
        <v>243.56954526529299</v>
      </c>
      <c r="DE1187">
        <v>225.93095270474501</v>
      </c>
      <c r="DF1187">
        <v>240.58268432844901</v>
      </c>
      <c r="DG1187">
        <v>240.97995467233301</v>
      </c>
      <c r="DH1187">
        <v>228.413137399927</v>
      </c>
      <c r="DI1187">
        <v>235.19437741746</v>
      </c>
      <c r="DJ1187">
        <v>230.26974636142299</v>
      </c>
      <c r="DK1187">
        <v>243.377310643512</v>
      </c>
      <c r="DL1187">
        <v>234.72894595248101</v>
      </c>
      <c r="DM1187">
        <v>229.72714005495899</v>
      </c>
      <c r="DN1187">
        <v>227.48629393295701</v>
      </c>
      <c r="DO1187">
        <v>236.692315248272</v>
      </c>
      <c r="DP1187">
        <v>234.29685623757899</v>
      </c>
      <c r="DQ1187">
        <v>241.51733317422699</v>
      </c>
      <c r="DR1187">
        <v>242.64268014972501</v>
      </c>
    </row>
    <row r="1188" spans="1:122" x14ac:dyDescent="0.25">
      <c r="A1188">
        <v>285.02002670226898</v>
      </c>
      <c r="B1188">
        <v>237.91604863623601</v>
      </c>
      <c r="C1188">
        <v>246.322718658204</v>
      </c>
      <c r="D1188">
        <v>236.06068097997999</v>
      </c>
      <c r="E1188">
        <v>231.97329817035799</v>
      </c>
      <c r="F1188">
        <v>241.64360074882899</v>
      </c>
      <c r="G1188">
        <v>225.94926631973101</v>
      </c>
      <c r="H1188">
        <v>235.172673938857</v>
      </c>
      <c r="I1188">
        <v>228.59739920633601</v>
      </c>
      <c r="J1188">
        <v>225.73801415933599</v>
      </c>
      <c r="K1188">
        <v>245.30553916661901</v>
      </c>
      <c r="L1188">
        <v>245.83555248662</v>
      </c>
      <c r="M1188">
        <v>238.93610545276101</v>
      </c>
      <c r="N1188">
        <v>237.38404682510301</v>
      </c>
      <c r="O1188">
        <v>234.646450077776</v>
      </c>
      <c r="P1188">
        <v>241.29761422118901</v>
      </c>
      <c r="Q1188">
        <v>272.22130324991701</v>
      </c>
      <c r="R1188">
        <v>373.51656981267303</v>
      </c>
      <c r="S1188">
        <v>301.99862511839899</v>
      </c>
      <c r="T1188">
        <v>296.38331912022102</v>
      </c>
      <c r="U1188">
        <v>288.865494532561</v>
      </c>
      <c r="V1188">
        <v>283.09567153959699</v>
      </c>
      <c r="W1188">
        <v>303.95113367112998</v>
      </c>
      <c r="X1188">
        <v>289.19646709276799</v>
      </c>
      <c r="Y1188">
        <v>293.56039290433603</v>
      </c>
      <c r="Z1188">
        <v>298.35248571579899</v>
      </c>
      <c r="AA1188">
        <v>288.80109824311199</v>
      </c>
      <c r="AB1188">
        <v>285.453919315804</v>
      </c>
      <c r="AC1188">
        <v>287.70550684627699</v>
      </c>
      <c r="AD1188">
        <v>294.830721127836</v>
      </c>
      <c r="AE1188">
        <v>300.80557680975397</v>
      </c>
      <c r="AF1188">
        <v>313.26047087424098</v>
      </c>
      <c r="AG1188">
        <v>348.14552382004302</v>
      </c>
      <c r="AH1188">
        <v>391.61107402583099</v>
      </c>
      <c r="AI1188">
        <v>496.72211983805101</v>
      </c>
      <c r="AJ1188">
        <v>719.94433737645397</v>
      </c>
      <c r="AK1188">
        <v>1095.88371319766</v>
      </c>
      <c r="AL1188">
        <v>1293.1211463432901</v>
      </c>
      <c r="AM1188">
        <v>1894.49422360265</v>
      </c>
      <c r="AN1188">
        <v>2212.0152032104002</v>
      </c>
      <c r="AO1188">
        <v>2617.0706375080199</v>
      </c>
      <c r="AP1188">
        <v>2622.9509026938899</v>
      </c>
      <c r="AQ1188">
        <v>2562.5816011264401</v>
      </c>
      <c r="AR1188">
        <v>2220.8176203009498</v>
      </c>
      <c r="AS1188">
        <v>1503.3105963249</v>
      </c>
      <c r="AT1188">
        <v>951.41989610408302</v>
      </c>
      <c r="AU1188">
        <v>735.148264393202</v>
      </c>
      <c r="AV1188">
        <v>650.02753689087206</v>
      </c>
      <c r="AW1188">
        <v>748.37340280117996</v>
      </c>
      <c r="AX1188">
        <v>921.39077228746396</v>
      </c>
      <c r="AY1188">
        <v>1199.4151561680901</v>
      </c>
      <c r="AZ1188">
        <v>1762.6903389612501</v>
      </c>
      <c r="BA1188">
        <v>2566.08082827011</v>
      </c>
      <c r="BB1188">
        <v>3611.8124220969498</v>
      </c>
      <c r="BC1188">
        <v>5049.9058691092796</v>
      </c>
      <c r="BD1188">
        <v>7137.1748462063797</v>
      </c>
      <c r="BE1188">
        <v>9586.9422257893693</v>
      </c>
      <c r="BF1188">
        <v>11395.5330957511</v>
      </c>
      <c r="BG1188">
        <v>16245.264252896401</v>
      </c>
      <c r="BH1188">
        <v>19314.508852604398</v>
      </c>
      <c r="BI1188">
        <v>22135.964339656799</v>
      </c>
      <c r="BJ1188">
        <v>22613.804797504701</v>
      </c>
      <c r="BK1188">
        <v>26176.351468830999</v>
      </c>
      <c r="BL1188">
        <v>23317.127352730298</v>
      </c>
      <c r="BM1188">
        <v>19658.2769501601</v>
      </c>
      <c r="BN1188">
        <v>15697.405483858</v>
      </c>
      <c r="BO1188">
        <v>12943.9513359335</v>
      </c>
      <c r="BP1188">
        <v>10114.388353111</v>
      </c>
      <c r="BQ1188">
        <v>6597.39004072441</v>
      </c>
      <c r="BR1188">
        <v>5246.2415719826104</v>
      </c>
      <c r="BS1188">
        <v>3147.2808440649301</v>
      </c>
      <c r="BT1188">
        <v>2211.00984414905</v>
      </c>
      <c r="BU1188">
        <v>1263.45610193779</v>
      </c>
      <c r="BV1188">
        <v>923.98206586225399</v>
      </c>
      <c r="BW1188">
        <v>666.05446284017705</v>
      </c>
      <c r="BX1188">
        <v>547.30573991399694</v>
      </c>
      <c r="BY1188">
        <v>468.95028353279798</v>
      </c>
      <c r="BZ1188">
        <v>426.16997828603701</v>
      </c>
      <c r="CA1188">
        <v>405.79468035167503</v>
      </c>
      <c r="CB1188">
        <v>399.76982529460201</v>
      </c>
      <c r="CC1188">
        <v>380.1275301901</v>
      </c>
      <c r="CD1188">
        <v>383.68517528611602</v>
      </c>
      <c r="CE1188">
        <v>357.67353122406001</v>
      </c>
      <c r="CF1188">
        <v>355.84061388021001</v>
      </c>
      <c r="CG1188">
        <v>344.28654868451201</v>
      </c>
      <c r="CH1188">
        <v>351.60727842399501</v>
      </c>
      <c r="CI1188">
        <v>358.99753449933797</v>
      </c>
      <c r="CJ1188">
        <v>351.12986753727603</v>
      </c>
      <c r="CK1188">
        <v>365.39453102481798</v>
      </c>
      <c r="CL1188">
        <v>329.791412179887</v>
      </c>
      <c r="CM1188">
        <v>323.63250281203398</v>
      </c>
      <c r="CN1188">
        <v>338.89209652880697</v>
      </c>
      <c r="CO1188">
        <v>350.37979114732201</v>
      </c>
      <c r="CP1188">
        <v>340.616441593052</v>
      </c>
      <c r="CQ1188">
        <v>320.48292385222197</v>
      </c>
      <c r="CR1188">
        <v>311.37749699755301</v>
      </c>
      <c r="CS1188">
        <v>313.47707212309501</v>
      </c>
      <c r="CT1188">
        <v>311.90180036632199</v>
      </c>
      <c r="CU1188">
        <v>315.07576250179801</v>
      </c>
      <c r="CV1188">
        <v>305.438836804716</v>
      </c>
      <c r="CW1188">
        <v>297.26867292397702</v>
      </c>
      <c r="CX1188">
        <v>306.64776498985998</v>
      </c>
      <c r="CY1188">
        <v>310.48056809621397</v>
      </c>
      <c r="CZ1188">
        <v>242.48377545746001</v>
      </c>
      <c r="DA1188">
        <v>227.40170178871901</v>
      </c>
      <c r="DB1188">
        <v>232.011535267364</v>
      </c>
      <c r="DC1188">
        <v>235.100967372073</v>
      </c>
      <c r="DD1188">
        <v>243.42578965857001</v>
      </c>
      <c r="DE1188">
        <v>224.81125923778799</v>
      </c>
      <c r="DF1188">
        <v>239.239920612817</v>
      </c>
      <c r="DG1188">
        <v>242.591433119193</v>
      </c>
      <c r="DH1188">
        <v>226.62494066353401</v>
      </c>
      <c r="DI1188">
        <v>235.83228254055001</v>
      </c>
      <c r="DJ1188">
        <v>229.30543244798301</v>
      </c>
      <c r="DK1188">
        <v>241.81382209230699</v>
      </c>
      <c r="DL1188">
        <v>234.211014097777</v>
      </c>
      <c r="DM1188">
        <v>229.29612531734901</v>
      </c>
      <c r="DN1188">
        <v>228.39533380602299</v>
      </c>
      <c r="DO1188">
        <v>237.07538730056399</v>
      </c>
      <c r="DP1188">
        <v>234.12739697561699</v>
      </c>
      <c r="DQ1188">
        <v>241.69797888238901</v>
      </c>
      <c r="DR1188">
        <v>242.21321234452401</v>
      </c>
    </row>
    <row r="1189" spans="1:122" x14ac:dyDescent="0.25">
      <c r="A1189">
        <v>285.26034712950599</v>
      </c>
      <c r="B1189">
        <v>239.728502693162</v>
      </c>
      <c r="C1189">
        <v>236.39159323749001</v>
      </c>
      <c r="D1189">
        <v>237.236392323551</v>
      </c>
      <c r="E1189">
        <v>232.96902187623201</v>
      </c>
      <c r="F1189">
        <v>240.413974581719</v>
      </c>
      <c r="G1189">
        <v>222.548478938469</v>
      </c>
      <c r="H1189">
        <v>234.158780264017</v>
      </c>
      <c r="I1189">
        <v>230.119598047165</v>
      </c>
      <c r="J1189">
        <v>227.707854345393</v>
      </c>
      <c r="K1189">
        <v>240.17602113277201</v>
      </c>
      <c r="L1189">
        <v>248.36610109991699</v>
      </c>
      <c r="M1189">
        <v>244.513734422428</v>
      </c>
      <c r="N1189">
        <v>230.581781640385</v>
      </c>
      <c r="O1189">
        <v>237.17326132569701</v>
      </c>
      <c r="P1189">
        <v>238.06195233067001</v>
      </c>
      <c r="Q1189">
        <v>269.144946466043</v>
      </c>
      <c r="R1189">
        <v>366.00602051314002</v>
      </c>
      <c r="S1189">
        <v>296.68399600060502</v>
      </c>
      <c r="T1189">
        <v>290.414237529986</v>
      </c>
      <c r="U1189">
        <v>284.88436876615299</v>
      </c>
      <c r="V1189">
        <v>277.59242092792999</v>
      </c>
      <c r="W1189">
        <v>301.534330504308</v>
      </c>
      <c r="X1189">
        <v>291.09892696841001</v>
      </c>
      <c r="Y1189">
        <v>290.40907281629302</v>
      </c>
      <c r="Z1189">
        <v>297.595207474017</v>
      </c>
      <c r="AA1189">
        <v>288.33091911534802</v>
      </c>
      <c r="AB1189">
        <v>290.395611847081</v>
      </c>
      <c r="AC1189">
        <v>288.38532691313299</v>
      </c>
      <c r="AD1189">
        <v>294.28216862076499</v>
      </c>
      <c r="AE1189">
        <v>297.62583082067601</v>
      </c>
      <c r="AF1189">
        <v>314.59272097458597</v>
      </c>
      <c r="AG1189">
        <v>349.82823794361701</v>
      </c>
      <c r="AH1189">
        <v>389.79925384958699</v>
      </c>
      <c r="AI1189">
        <v>492.36363242017399</v>
      </c>
      <c r="AJ1189">
        <v>726.880393680559</v>
      </c>
      <c r="AK1189">
        <v>1113.58632779103</v>
      </c>
      <c r="AL1189">
        <v>1312.2038033695101</v>
      </c>
      <c r="AM1189">
        <v>1916.56549488222</v>
      </c>
      <c r="AN1189">
        <v>2245.3171735975802</v>
      </c>
      <c r="AO1189">
        <v>2660.9299689635</v>
      </c>
      <c r="AP1189">
        <v>2657.0859815434701</v>
      </c>
      <c r="AQ1189">
        <v>2606.8294171237499</v>
      </c>
      <c r="AR1189">
        <v>2262.7943472168299</v>
      </c>
      <c r="AS1189">
        <v>1539.76104123599</v>
      </c>
      <c r="AT1189">
        <v>978.911434130109</v>
      </c>
      <c r="AU1189">
        <v>761.80176626008495</v>
      </c>
      <c r="AV1189">
        <v>675.16517153046198</v>
      </c>
      <c r="AW1189">
        <v>783.27872646162996</v>
      </c>
      <c r="AX1189">
        <v>958.89041085872304</v>
      </c>
      <c r="AY1189">
        <v>1268.50808926327</v>
      </c>
      <c r="AZ1189">
        <v>1868.92397139939</v>
      </c>
      <c r="BA1189">
        <v>2740.6964763871201</v>
      </c>
      <c r="BB1189">
        <v>3878.2243474392199</v>
      </c>
      <c r="BC1189">
        <v>5418.3062232800203</v>
      </c>
      <c r="BD1189">
        <v>7595.2235686806998</v>
      </c>
      <c r="BE1189">
        <v>10165.683007960601</v>
      </c>
      <c r="BF1189">
        <v>12031.6105888601</v>
      </c>
      <c r="BG1189">
        <v>16956.571327568701</v>
      </c>
      <c r="BH1189">
        <v>19772.2666643597</v>
      </c>
      <c r="BI1189">
        <v>22640.6325707838</v>
      </c>
      <c r="BJ1189">
        <v>23546.0916253369</v>
      </c>
      <c r="BK1189">
        <v>26212.0472513717</v>
      </c>
      <c r="BL1189">
        <v>23189.1490479766</v>
      </c>
      <c r="BM1189">
        <v>19321.972522170799</v>
      </c>
      <c r="BN1189">
        <v>15429.1218998229</v>
      </c>
      <c r="BO1189">
        <v>12697.3102960094</v>
      </c>
      <c r="BP1189">
        <v>9846.8321045487992</v>
      </c>
      <c r="BQ1189">
        <v>6424.5203575983696</v>
      </c>
      <c r="BR1189">
        <v>5074.8520878644104</v>
      </c>
      <c r="BS1189">
        <v>3023.0751420152901</v>
      </c>
      <c r="BT1189">
        <v>2131.0297325126999</v>
      </c>
      <c r="BU1189">
        <v>1210.84032436549</v>
      </c>
      <c r="BV1189">
        <v>879.89453904862501</v>
      </c>
      <c r="BW1189">
        <v>647.126729686099</v>
      </c>
      <c r="BX1189">
        <v>527.33171174391998</v>
      </c>
      <c r="BY1189">
        <v>459.35535444260199</v>
      </c>
      <c r="BZ1189">
        <v>414.024308079869</v>
      </c>
      <c r="CA1189">
        <v>391.183175171286</v>
      </c>
      <c r="CB1189">
        <v>393.05558885198599</v>
      </c>
      <c r="CC1189">
        <v>370.94710821860298</v>
      </c>
      <c r="CD1189">
        <v>382.15162012838499</v>
      </c>
      <c r="CE1189">
        <v>350.48041628645399</v>
      </c>
      <c r="CF1189">
        <v>350.44246806935098</v>
      </c>
      <c r="CG1189">
        <v>335.55178683566101</v>
      </c>
      <c r="CH1189">
        <v>350.160019054923</v>
      </c>
      <c r="CI1189">
        <v>355.14069946736902</v>
      </c>
      <c r="CJ1189">
        <v>348.61796394703902</v>
      </c>
      <c r="CK1189">
        <v>360.62303688251899</v>
      </c>
      <c r="CL1189">
        <v>326.97516282184</v>
      </c>
      <c r="CM1189">
        <v>313.24411652073002</v>
      </c>
      <c r="CN1189">
        <v>329.05790048707598</v>
      </c>
      <c r="CO1189">
        <v>344.53910786735202</v>
      </c>
      <c r="CP1189">
        <v>331.70699624364403</v>
      </c>
      <c r="CQ1189">
        <v>314.82880791417898</v>
      </c>
      <c r="CR1189">
        <v>302.657020701639</v>
      </c>
      <c r="CS1189">
        <v>302.38560773547601</v>
      </c>
      <c r="CT1189">
        <v>305.41677004531999</v>
      </c>
      <c r="CU1189">
        <v>310.64718626078599</v>
      </c>
      <c r="CV1189">
        <v>301.345570755545</v>
      </c>
      <c r="CW1189">
        <v>293.48874575942602</v>
      </c>
      <c r="CX1189">
        <v>302.39525563627097</v>
      </c>
      <c r="CY1189">
        <v>310.109552162505</v>
      </c>
      <c r="CZ1189">
        <v>239.62951886367</v>
      </c>
      <c r="DA1189">
        <v>222.631867461734</v>
      </c>
      <c r="DB1189">
        <v>234.703838615721</v>
      </c>
      <c r="DC1189">
        <v>233.86174382397701</v>
      </c>
      <c r="DD1189">
        <v>241.61918030039399</v>
      </c>
      <c r="DE1189">
        <v>228.28483276257199</v>
      </c>
      <c r="DF1189">
        <v>238.73103748518699</v>
      </c>
      <c r="DG1189">
        <v>243.51503564399201</v>
      </c>
      <c r="DH1189">
        <v>224.51091115593701</v>
      </c>
      <c r="DI1189">
        <v>238.679865025309</v>
      </c>
      <c r="DJ1189">
        <v>231.76712843797901</v>
      </c>
      <c r="DK1189">
        <v>236.41484739758701</v>
      </c>
      <c r="DL1189">
        <v>232.192648839892</v>
      </c>
      <c r="DM1189">
        <v>231.29791579841699</v>
      </c>
      <c r="DN1189">
        <v>232.89138827186301</v>
      </c>
      <c r="DO1189">
        <v>233.27791472191799</v>
      </c>
      <c r="DP1189">
        <v>234.924631898375</v>
      </c>
      <c r="DQ1189">
        <v>240.150709469183</v>
      </c>
      <c r="DR1189">
        <v>237.09338471322599</v>
      </c>
    </row>
    <row r="1190" spans="1:122" x14ac:dyDescent="0.25">
      <c r="A1190">
        <v>285.50066755674197</v>
      </c>
      <c r="B1190">
        <v>238.70656293137901</v>
      </c>
      <c r="C1190">
        <v>236.33764704371899</v>
      </c>
      <c r="D1190">
        <v>235.26043923108799</v>
      </c>
      <c r="E1190">
        <v>234.19129019490799</v>
      </c>
      <c r="F1190">
        <v>244.39512270480799</v>
      </c>
      <c r="G1190">
        <v>224.05325943555499</v>
      </c>
      <c r="H1190">
        <v>236.76092045360801</v>
      </c>
      <c r="I1190">
        <v>228.10384523054199</v>
      </c>
      <c r="J1190">
        <v>225.77510884912101</v>
      </c>
      <c r="K1190">
        <v>240.14815742527799</v>
      </c>
      <c r="L1190">
        <v>248.379847121648</v>
      </c>
      <c r="M1190">
        <v>249.449715525822</v>
      </c>
      <c r="N1190">
        <v>227.11306353728099</v>
      </c>
      <c r="O1190">
        <v>241.376030378096</v>
      </c>
      <c r="P1190">
        <v>237.614860855426</v>
      </c>
      <c r="Q1190">
        <v>267.160352862857</v>
      </c>
      <c r="R1190">
        <v>362.65342962749497</v>
      </c>
      <c r="S1190">
        <v>294.71067748173402</v>
      </c>
      <c r="T1190">
        <v>288.111212761167</v>
      </c>
      <c r="U1190">
        <v>282.58824766537703</v>
      </c>
      <c r="V1190">
        <v>274.49046753410602</v>
      </c>
      <c r="W1190">
        <v>296.65048599810802</v>
      </c>
      <c r="X1190">
        <v>287.42661041636399</v>
      </c>
      <c r="Y1190">
        <v>288.34462087234402</v>
      </c>
      <c r="Z1190">
        <v>295.52215692806101</v>
      </c>
      <c r="AA1190">
        <v>286.99900635483698</v>
      </c>
      <c r="AB1190">
        <v>291.10714694740801</v>
      </c>
      <c r="AC1190">
        <v>284.91236251401398</v>
      </c>
      <c r="AD1190">
        <v>293.687951343782</v>
      </c>
      <c r="AE1190">
        <v>297.26382082312603</v>
      </c>
      <c r="AF1190">
        <v>317.367194967317</v>
      </c>
      <c r="AG1190">
        <v>346.59529383188601</v>
      </c>
      <c r="AH1190">
        <v>390.63356220572803</v>
      </c>
      <c r="AI1190">
        <v>489.71643054716299</v>
      </c>
      <c r="AJ1190">
        <v>718.64207185939097</v>
      </c>
      <c r="AK1190">
        <v>1105.78794730557</v>
      </c>
      <c r="AL1190">
        <v>1303.29583473876</v>
      </c>
      <c r="AM1190">
        <v>1875.9768852125601</v>
      </c>
      <c r="AN1190">
        <v>2199.6731635367501</v>
      </c>
      <c r="AO1190">
        <v>2608.7675620239502</v>
      </c>
      <c r="AP1190">
        <v>2584.8259093526999</v>
      </c>
      <c r="AQ1190">
        <v>2556.4165386131699</v>
      </c>
      <c r="AR1190">
        <v>2218.0554134977201</v>
      </c>
      <c r="AS1190">
        <v>1554.1359117741399</v>
      </c>
      <c r="AT1190">
        <v>997.62899913837202</v>
      </c>
      <c r="AU1190">
        <v>780.66537608701105</v>
      </c>
      <c r="AV1190">
        <v>700.24188076859298</v>
      </c>
      <c r="AW1190">
        <v>804.98734218723303</v>
      </c>
      <c r="AX1190">
        <v>992.28940176786796</v>
      </c>
      <c r="AY1190">
        <v>1326.06196326494</v>
      </c>
      <c r="AZ1190">
        <v>1961.9722517794501</v>
      </c>
      <c r="BA1190">
        <v>2875.30621587941</v>
      </c>
      <c r="BB1190">
        <v>4098.9448379223404</v>
      </c>
      <c r="BC1190">
        <v>5605.03656310934</v>
      </c>
      <c r="BD1190">
        <v>7828.5385199462198</v>
      </c>
      <c r="BE1190">
        <v>10284.6648914253</v>
      </c>
      <c r="BF1190">
        <v>12112.9351212197</v>
      </c>
      <c r="BG1190">
        <v>16696.739276373701</v>
      </c>
      <c r="BH1190">
        <v>19001.189458026602</v>
      </c>
      <c r="BI1190">
        <v>21594.284415853999</v>
      </c>
      <c r="BJ1190">
        <v>22655.612738000302</v>
      </c>
      <c r="BK1190">
        <v>24085.973491300301</v>
      </c>
      <c r="BL1190">
        <v>21084.6871232966</v>
      </c>
      <c r="BM1190">
        <v>17313.028216644099</v>
      </c>
      <c r="BN1190">
        <v>13879.6609198197</v>
      </c>
      <c r="BO1190">
        <v>11331.2776380614</v>
      </c>
      <c r="BP1190">
        <v>8741.1878693114795</v>
      </c>
      <c r="BQ1190">
        <v>5729.4054152158296</v>
      </c>
      <c r="BR1190">
        <v>4511.3009885339097</v>
      </c>
      <c r="BS1190">
        <v>2710.0516918010499</v>
      </c>
      <c r="BT1190">
        <v>1912.81337697596</v>
      </c>
      <c r="BU1190">
        <v>1107.70261414119</v>
      </c>
      <c r="BV1190">
        <v>822.69692960559303</v>
      </c>
      <c r="BW1190">
        <v>621.18657431477698</v>
      </c>
      <c r="BX1190">
        <v>512.54552457082798</v>
      </c>
      <c r="BY1190">
        <v>453.10942783501702</v>
      </c>
      <c r="BZ1190">
        <v>409.86619353604999</v>
      </c>
      <c r="CA1190">
        <v>388.25506648974903</v>
      </c>
      <c r="CB1190">
        <v>393.30350340172703</v>
      </c>
      <c r="CC1190">
        <v>367.66260348454301</v>
      </c>
      <c r="CD1190">
        <v>381.80010956525501</v>
      </c>
      <c r="CE1190">
        <v>347.11395094512699</v>
      </c>
      <c r="CF1190">
        <v>351.36963656449399</v>
      </c>
      <c r="CG1190">
        <v>335.29116093658598</v>
      </c>
      <c r="CH1190">
        <v>347.41325942661302</v>
      </c>
      <c r="CI1190">
        <v>355.03690245511501</v>
      </c>
      <c r="CJ1190">
        <v>347.97920473762099</v>
      </c>
      <c r="CK1190">
        <v>361.96348973708302</v>
      </c>
      <c r="CL1190">
        <v>331.082239118811</v>
      </c>
      <c r="CM1190">
        <v>309.00923402652398</v>
      </c>
      <c r="CN1190">
        <v>325.298930568814</v>
      </c>
      <c r="CO1190">
        <v>340.41340703322101</v>
      </c>
      <c r="CP1190">
        <v>325.42064550454302</v>
      </c>
      <c r="CQ1190">
        <v>309.492733104031</v>
      </c>
      <c r="CR1190">
        <v>297.27330315244802</v>
      </c>
      <c r="CS1190">
        <v>299.886595338002</v>
      </c>
      <c r="CT1190">
        <v>304.337314606863</v>
      </c>
      <c r="CU1190">
        <v>309.26702202878897</v>
      </c>
      <c r="CV1190">
        <v>294.60661342697</v>
      </c>
      <c r="CW1190">
        <v>292.56446416792897</v>
      </c>
      <c r="CX1190">
        <v>301.36299262067598</v>
      </c>
      <c r="CY1190">
        <v>304.47929305551497</v>
      </c>
      <c r="CZ1190">
        <v>238.53498204044499</v>
      </c>
      <c r="DA1190">
        <v>224.555566254582</v>
      </c>
      <c r="DB1190">
        <v>239.86847722907501</v>
      </c>
      <c r="DC1190">
        <v>234.06369918105301</v>
      </c>
      <c r="DD1190">
        <v>239.743221064191</v>
      </c>
      <c r="DE1190">
        <v>229.17522757393701</v>
      </c>
      <c r="DF1190">
        <v>235.58457306076201</v>
      </c>
      <c r="DG1190">
        <v>240.643639368902</v>
      </c>
      <c r="DH1190">
        <v>226.58266967480901</v>
      </c>
      <c r="DI1190">
        <v>234.763436322622</v>
      </c>
      <c r="DJ1190">
        <v>236.28458274224599</v>
      </c>
      <c r="DK1190">
        <v>235.96039188402801</v>
      </c>
      <c r="DL1190">
        <v>233.53939720375899</v>
      </c>
      <c r="DM1190">
        <v>234.723005378072</v>
      </c>
      <c r="DN1190">
        <v>231.70332592423301</v>
      </c>
      <c r="DO1190">
        <v>239.36774974473099</v>
      </c>
      <c r="DP1190">
        <v>236.61675338434699</v>
      </c>
      <c r="DQ1190">
        <v>238.17193100409301</v>
      </c>
      <c r="DR1190">
        <v>238.08563057708699</v>
      </c>
    </row>
    <row r="1191" spans="1:122" x14ac:dyDescent="0.25">
      <c r="A1191">
        <v>285.74098798397802</v>
      </c>
      <c r="B1191">
        <v>237.31889769914201</v>
      </c>
      <c r="C1191">
        <v>229.216266536718</v>
      </c>
      <c r="D1191">
        <v>235.850990474578</v>
      </c>
      <c r="E1191">
        <v>231.577236565308</v>
      </c>
      <c r="F1191">
        <v>239.86095973023299</v>
      </c>
      <c r="G1191">
        <v>225.56695156280301</v>
      </c>
      <c r="H1191">
        <v>241.92913919225799</v>
      </c>
      <c r="I1191">
        <v>230.25555592470201</v>
      </c>
      <c r="J1191">
        <v>227.91803906161101</v>
      </c>
      <c r="K1191">
        <v>235.66500534927201</v>
      </c>
      <c r="L1191">
        <v>247.30087329664201</v>
      </c>
      <c r="M1191">
        <v>247.64825153323801</v>
      </c>
      <c r="N1191">
        <v>229.16091154296299</v>
      </c>
      <c r="O1191">
        <v>241.26690403176599</v>
      </c>
      <c r="P1191">
        <v>242.61524234238499</v>
      </c>
      <c r="Q1191">
        <v>265.90134245409803</v>
      </c>
      <c r="R1191">
        <v>362.61868081781301</v>
      </c>
      <c r="S1191">
        <v>298.25416760853301</v>
      </c>
      <c r="T1191">
        <v>291.47407582233302</v>
      </c>
      <c r="U1191">
        <v>283.24183868771701</v>
      </c>
      <c r="V1191">
        <v>274.62319170960399</v>
      </c>
      <c r="W1191">
        <v>294.06267424904001</v>
      </c>
      <c r="X1191">
        <v>285.54199722594598</v>
      </c>
      <c r="Y1191">
        <v>289.49078167670001</v>
      </c>
      <c r="Z1191">
        <v>303.42516953103899</v>
      </c>
      <c r="AA1191">
        <v>286.96800081340501</v>
      </c>
      <c r="AB1191">
        <v>294.75197459561298</v>
      </c>
      <c r="AC1191">
        <v>287.85361996603598</v>
      </c>
      <c r="AD1191">
        <v>291.796671296326</v>
      </c>
      <c r="AE1191">
        <v>298.46030160145398</v>
      </c>
      <c r="AF1191">
        <v>320.13589566902999</v>
      </c>
      <c r="AG1191">
        <v>346.62566398315198</v>
      </c>
      <c r="AH1191">
        <v>392.112952406305</v>
      </c>
      <c r="AI1191">
        <v>492.68722411404099</v>
      </c>
      <c r="AJ1191">
        <v>729.907086666483</v>
      </c>
      <c r="AK1191">
        <v>1129.30098424005</v>
      </c>
      <c r="AL1191">
        <v>1396.5825148870699</v>
      </c>
      <c r="AM1191">
        <v>1924.8030862422099</v>
      </c>
      <c r="AN1191">
        <v>2268.6325471658702</v>
      </c>
      <c r="AO1191">
        <v>2658.8691709934401</v>
      </c>
      <c r="AP1191">
        <v>2659.8085821226</v>
      </c>
      <c r="AQ1191">
        <v>2639.91221580192</v>
      </c>
      <c r="AR1191">
        <v>2272.61246750502</v>
      </c>
      <c r="AS1191">
        <v>1616.37112365455</v>
      </c>
      <c r="AT1191">
        <v>1034.75954344191</v>
      </c>
      <c r="AU1191">
        <v>802.84103402582002</v>
      </c>
      <c r="AV1191">
        <v>725.36135432466995</v>
      </c>
      <c r="AW1191">
        <v>857.30302561088001</v>
      </c>
      <c r="AX1191">
        <v>1056.52570689763</v>
      </c>
      <c r="AY1191">
        <v>1434.4784726247401</v>
      </c>
      <c r="AZ1191">
        <v>2154.5733428876201</v>
      </c>
      <c r="BA1191">
        <v>3157.3555184100001</v>
      </c>
      <c r="BB1191">
        <v>4607.1901381627004</v>
      </c>
      <c r="BC1191">
        <v>6339.5654668631196</v>
      </c>
      <c r="BD1191">
        <v>8860.36284152386</v>
      </c>
      <c r="BE1191">
        <v>11467.023590790101</v>
      </c>
      <c r="BF1191">
        <v>13360.272068960499</v>
      </c>
      <c r="BG1191">
        <v>18109.504088333801</v>
      </c>
      <c r="BH1191">
        <v>20347.188126482401</v>
      </c>
      <c r="BI1191">
        <v>22697.928455210302</v>
      </c>
      <c r="BJ1191">
        <v>21527.357682506801</v>
      </c>
      <c r="BK1191">
        <v>24785.7428128303</v>
      </c>
      <c r="BL1191">
        <v>21053.179094386702</v>
      </c>
      <c r="BM1191">
        <v>17170.397256545399</v>
      </c>
      <c r="BN1191">
        <v>13583.0967545823</v>
      </c>
      <c r="BO1191">
        <v>11148.072138714801</v>
      </c>
      <c r="BP1191">
        <v>8385.0478628385499</v>
      </c>
      <c r="BQ1191">
        <v>5477.6159145369702</v>
      </c>
      <c r="BR1191">
        <v>4288.5778868662301</v>
      </c>
      <c r="BS1191">
        <v>2604.69335317389</v>
      </c>
      <c r="BT1191">
        <v>1832.4165384714299</v>
      </c>
      <c r="BU1191">
        <v>1076.69418769192</v>
      </c>
      <c r="BV1191">
        <v>796.17878243759606</v>
      </c>
      <c r="BW1191">
        <v>611.39051835219595</v>
      </c>
      <c r="BX1191">
        <v>501.153582057015</v>
      </c>
      <c r="BY1191">
        <v>446.72184483523199</v>
      </c>
      <c r="BZ1191">
        <v>403.989288778569</v>
      </c>
      <c r="CA1191">
        <v>383.86282676681901</v>
      </c>
      <c r="CB1191">
        <v>384.57466263924101</v>
      </c>
      <c r="CC1191">
        <v>359.41394532312597</v>
      </c>
      <c r="CD1191">
        <v>374.18677414751301</v>
      </c>
      <c r="CE1191">
        <v>339.90315196514598</v>
      </c>
      <c r="CF1191">
        <v>349.73054715431999</v>
      </c>
      <c r="CG1191">
        <v>329.34250764579701</v>
      </c>
      <c r="CH1191">
        <v>347.447329273587</v>
      </c>
      <c r="CI1191">
        <v>351.278554999297</v>
      </c>
      <c r="CJ1191">
        <v>347.02518001353098</v>
      </c>
      <c r="CK1191">
        <v>364.93161494632898</v>
      </c>
      <c r="CL1191">
        <v>329.72040047582198</v>
      </c>
      <c r="CM1191">
        <v>309.03290668571702</v>
      </c>
      <c r="CN1191">
        <v>324.33731170628698</v>
      </c>
      <c r="CO1191">
        <v>334.66830761418299</v>
      </c>
      <c r="CP1191">
        <v>319.00413413906301</v>
      </c>
      <c r="CQ1191">
        <v>308.855703415157</v>
      </c>
      <c r="CR1191">
        <v>296.30925673085198</v>
      </c>
      <c r="CS1191">
        <v>297.398969077267</v>
      </c>
      <c r="CT1191">
        <v>304.79397133234801</v>
      </c>
      <c r="CU1191">
        <v>303.77388304448402</v>
      </c>
      <c r="CV1191">
        <v>292.86475113686299</v>
      </c>
      <c r="CW1191">
        <v>290.790137048041</v>
      </c>
      <c r="CX1191">
        <v>297.82053915730199</v>
      </c>
      <c r="CY1191">
        <v>302.59279698215698</v>
      </c>
      <c r="CZ1191">
        <v>238.75676854600201</v>
      </c>
      <c r="DA1191">
        <v>225.50080244072399</v>
      </c>
      <c r="DB1191">
        <v>237.74475533927799</v>
      </c>
      <c r="DC1191">
        <v>237.852666622687</v>
      </c>
      <c r="DD1191">
        <v>238.84312085185201</v>
      </c>
      <c r="DE1191">
        <v>232.101619946635</v>
      </c>
      <c r="DF1191">
        <v>238.04654977113299</v>
      </c>
      <c r="DG1191">
        <v>236.309315278545</v>
      </c>
      <c r="DH1191">
        <v>225.90251040044001</v>
      </c>
      <c r="DI1191">
        <v>236.87169145442201</v>
      </c>
      <c r="DJ1191">
        <v>234.220801067091</v>
      </c>
      <c r="DK1191">
        <v>232.77090338319101</v>
      </c>
      <c r="DL1191">
        <v>237.43714377017599</v>
      </c>
      <c r="DM1191">
        <v>235.02902552031</v>
      </c>
      <c r="DN1191">
        <v>228.083105029926</v>
      </c>
      <c r="DO1191">
        <v>240.12848437996399</v>
      </c>
      <c r="DP1191">
        <v>234.921136390329</v>
      </c>
      <c r="DQ1191">
        <v>241.86664290614701</v>
      </c>
      <c r="DR1191">
        <v>237.66978500695799</v>
      </c>
    </row>
    <row r="1192" spans="1:122" x14ac:dyDescent="0.25">
      <c r="A1192">
        <v>285.981308411214</v>
      </c>
      <c r="B1192">
        <v>237.070123586759</v>
      </c>
      <c r="C1192">
        <v>227.93646450555499</v>
      </c>
      <c r="D1192">
        <v>237.684136089459</v>
      </c>
      <c r="E1192">
        <v>231.108601294842</v>
      </c>
      <c r="F1192">
        <v>239.04727382335699</v>
      </c>
      <c r="G1192">
        <v>225.838593750831</v>
      </c>
      <c r="H1192">
        <v>242.85661065168199</v>
      </c>
      <c r="I1192">
        <v>230.64130452285701</v>
      </c>
      <c r="J1192">
        <v>232.70322172512101</v>
      </c>
      <c r="K1192">
        <v>234.85932629206599</v>
      </c>
      <c r="L1192">
        <v>247.10696807117901</v>
      </c>
      <c r="M1192">
        <v>247.324966757033</v>
      </c>
      <c r="N1192">
        <v>231.576491733518</v>
      </c>
      <c r="O1192">
        <v>241.24732057819901</v>
      </c>
      <c r="P1192">
        <v>243.51168727528</v>
      </c>
      <c r="Q1192">
        <v>264.16514018311199</v>
      </c>
      <c r="R1192">
        <v>360.84064234728203</v>
      </c>
      <c r="S1192">
        <v>297.90335692401902</v>
      </c>
      <c r="T1192">
        <v>288.47286516654702</v>
      </c>
      <c r="U1192">
        <v>280.152823107259</v>
      </c>
      <c r="V1192">
        <v>273.76116788529799</v>
      </c>
      <c r="W1192">
        <v>292.166896137246</v>
      </c>
      <c r="X1192">
        <v>283.99562826694199</v>
      </c>
      <c r="Y1192">
        <v>288.21435899005297</v>
      </c>
      <c r="Z1192">
        <v>301.04694039232203</v>
      </c>
      <c r="AA1192">
        <v>287.50492946770697</v>
      </c>
      <c r="AB1192">
        <v>294.37444603049698</v>
      </c>
      <c r="AC1192">
        <v>288.01285610575701</v>
      </c>
      <c r="AD1192">
        <v>290.54310263674699</v>
      </c>
      <c r="AE1192">
        <v>298.87043043476399</v>
      </c>
      <c r="AF1192">
        <v>319.88565095755501</v>
      </c>
      <c r="AG1192">
        <v>346.96385069114802</v>
      </c>
      <c r="AH1192">
        <v>392.414821674856</v>
      </c>
      <c r="AI1192">
        <v>492.43004115248601</v>
      </c>
      <c r="AJ1192">
        <v>720.88315713510997</v>
      </c>
      <c r="AK1192">
        <v>1117.6762860321201</v>
      </c>
      <c r="AL1192">
        <v>1378.5302009444599</v>
      </c>
      <c r="AM1192">
        <v>1894.6178299881699</v>
      </c>
      <c r="AN1192">
        <v>2233.2520528575801</v>
      </c>
      <c r="AO1192">
        <v>2605.5688503157799</v>
      </c>
      <c r="AP1192">
        <v>2601.0120455869801</v>
      </c>
      <c r="AQ1192">
        <v>2594.5433886559199</v>
      </c>
      <c r="AR1192">
        <v>2225.08299252191</v>
      </c>
      <c r="AS1192">
        <v>1610.0673574975699</v>
      </c>
      <c r="AT1192">
        <v>1040.9580810979</v>
      </c>
      <c r="AU1192">
        <v>817.74338825894699</v>
      </c>
      <c r="AV1192">
        <v>742.21938834468097</v>
      </c>
      <c r="AW1192">
        <v>880.45146075949106</v>
      </c>
      <c r="AX1192">
        <v>1087.06961028107</v>
      </c>
      <c r="AY1192">
        <v>1482.57662459933</v>
      </c>
      <c r="AZ1192">
        <v>2230.1208506951398</v>
      </c>
      <c r="BA1192">
        <v>3256.5647598232599</v>
      </c>
      <c r="BB1192">
        <v>4717.0443701331496</v>
      </c>
      <c r="BC1192">
        <v>6462.7770209963201</v>
      </c>
      <c r="BD1192">
        <v>9011.2521910492706</v>
      </c>
      <c r="BE1192">
        <v>11574.482218069599</v>
      </c>
      <c r="BF1192">
        <v>13347.094646580599</v>
      </c>
      <c r="BG1192">
        <v>18033.548054906099</v>
      </c>
      <c r="BH1192">
        <v>20143.7202132946</v>
      </c>
      <c r="BI1192">
        <v>22317.236291900899</v>
      </c>
      <c r="BJ1192">
        <v>21000.8475796895</v>
      </c>
      <c r="BK1192">
        <v>24214.5836576332</v>
      </c>
      <c r="BL1192">
        <v>20221.785947669101</v>
      </c>
      <c r="BM1192">
        <v>16483.8604275283</v>
      </c>
      <c r="BN1192">
        <v>13011.7057935586</v>
      </c>
      <c r="BO1192">
        <v>10657.3407755605</v>
      </c>
      <c r="BP1192">
        <v>7987.3098311030199</v>
      </c>
      <c r="BQ1192">
        <v>5196.8431041991698</v>
      </c>
      <c r="BR1192">
        <v>4065.5724776767302</v>
      </c>
      <c r="BS1192">
        <v>2465.7567966666502</v>
      </c>
      <c r="BT1192">
        <v>1741.97157218846</v>
      </c>
      <c r="BU1192">
        <v>1031.06799262445</v>
      </c>
      <c r="BV1192">
        <v>768.85834624713402</v>
      </c>
      <c r="BW1192">
        <v>594.55863701833198</v>
      </c>
      <c r="BX1192">
        <v>493.06233528370598</v>
      </c>
      <c r="BY1192">
        <v>440.52351259827901</v>
      </c>
      <c r="BZ1192">
        <v>397.828081924657</v>
      </c>
      <c r="CA1192">
        <v>380.352898687253</v>
      </c>
      <c r="CB1192">
        <v>382.36254703843298</v>
      </c>
      <c r="CC1192">
        <v>355.19803188006102</v>
      </c>
      <c r="CD1192">
        <v>374.08550088589999</v>
      </c>
      <c r="CE1192">
        <v>339.84132663858497</v>
      </c>
      <c r="CF1192">
        <v>349.78675742562399</v>
      </c>
      <c r="CG1192">
        <v>331.58772359040597</v>
      </c>
      <c r="CH1192">
        <v>348.34597525593301</v>
      </c>
      <c r="CI1192">
        <v>350.19107176044599</v>
      </c>
      <c r="CJ1192">
        <v>346.223261004969</v>
      </c>
      <c r="CK1192">
        <v>366.45645598010299</v>
      </c>
      <c r="CL1192">
        <v>328.825860421019</v>
      </c>
      <c r="CM1192">
        <v>306.27595862534503</v>
      </c>
      <c r="CN1192">
        <v>319.96588779243302</v>
      </c>
      <c r="CO1192">
        <v>328.34822818196398</v>
      </c>
      <c r="CP1192">
        <v>314.25882305322898</v>
      </c>
      <c r="CQ1192">
        <v>306.14836382860398</v>
      </c>
      <c r="CR1192">
        <v>297.14539844314601</v>
      </c>
      <c r="CS1192">
        <v>292.27000819681001</v>
      </c>
      <c r="CT1192">
        <v>301.250283009442</v>
      </c>
      <c r="CU1192">
        <v>298.27372820232</v>
      </c>
      <c r="CV1192">
        <v>289.912371463216</v>
      </c>
      <c r="CW1192">
        <v>288.46203501525599</v>
      </c>
      <c r="CX1192">
        <v>292.74681841619201</v>
      </c>
      <c r="CY1192">
        <v>300.76015469838899</v>
      </c>
      <c r="CZ1192">
        <v>235.127681310502</v>
      </c>
      <c r="DA1192">
        <v>227.64472665154699</v>
      </c>
      <c r="DB1192">
        <v>237.363639225556</v>
      </c>
      <c r="DC1192">
        <v>238.53262220129201</v>
      </c>
      <c r="DD1192">
        <v>238.68175510874801</v>
      </c>
      <c r="DE1192">
        <v>232.626249841576</v>
      </c>
      <c r="DF1192">
        <v>238.487921405013</v>
      </c>
      <c r="DG1192">
        <v>230.16516639675399</v>
      </c>
      <c r="DH1192">
        <v>225.78045126425801</v>
      </c>
      <c r="DI1192">
        <v>237.24964954323599</v>
      </c>
      <c r="DJ1192">
        <v>233.85081597093</v>
      </c>
      <c r="DK1192">
        <v>233.76679769911999</v>
      </c>
      <c r="DL1192">
        <v>238.13591348770299</v>
      </c>
      <c r="DM1192">
        <v>235.08394288396801</v>
      </c>
      <c r="DN1192">
        <v>227.689807562184</v>
      </c>
      <c r="DO1192">
        <v>240.265003304191</v>
      </c>
      <c r="DP1192">
        <v>231.86389996018201</v>
      </c>
      <c r="DQ1192">
        <v>242.529013521618</v>
      </c>
      <c r="DR1192">
        <v>237.595158734866</v>
      </c>
    </row>
    <row r="1193" spans="1:122" x14ac:dyDescent="0.25">
      <c r="A1193">
        <v>286.22162883845101</v>
      </c>
      <c r="B1193">
        <v>234.545720241471</v>
      </c>
      <c r="C1193">
        <v>228.195159528338</v>
      </c>
      <c r="D1193">
        <v>238.00013883634099</v>
      </c>
      <c r="E1193">
        <v>229.66104282453401</v>
      </c>
      <c r="F1193">
        <v>236.44255519287</v>
      </c>
      <c r="G1193">
        <v>223.36503978853099</v>
      </c>
      <c r="H1193">
        <v>243.167614006625</v>
      </c>
      <c r="I1193">
        <v>232.25308227269699</v>
      </c>
      <c r="J1193">
        <v>231.341549900676</v>
      </c>
      <c r="K1193">
        <v>235.973950848643</v>
      </c>
      <c r="L1193">
        <v>246.609445671359</v>
      </c>
      <c r="M1193">
        <v>245.937964193185</v>
      </c>
      <c r="N1193">
        <v>233.287312599362</v>
      </c>
      <c r="O1193">
        <v>238.155562264666</v>
      </c>
      <c r="P1193">
        <v>239.961769075479</v>
      </c>
      <c r="Q1193">
        <v>262.48107817930202</v>
      </c>
      <c r="R1193">
        <v>359.926164186324</v>
      </c>
      <c r="S1193">
        <v>295.86820121947301</v>
      </c>
      <c r="T1193">
        <v>288.01906716786903</v>
      </c>
      <c r="U1193">
        <v>280.33441023123999</v>
      </c>
      <c r="V1193">
        <v>273.84271943768402</v>
      </c>
      <c r="W1193">
        <v>290.19536578315899</v>
      </c>
      <c r="X1193">
        <v>281.969356131582</v>
      </c>
      <c r="Y1193">
        <v>288.74856629631699</v>
      </c>
      <c r="Z1193">
        <v>296.01462668207699</v>
      </c>
      <c r="AA1193">
        <v>287.07464713840699</v>
      </c>
      <c r="AB1193">
        <v>294.10009555378502</v>
      </c>
      <c r="AC1193">
        <v>289.12211772991202</v>
      </c>
      <c r="AD1193">
        <v>288.91999498524899</v>
      </c>
      <c r="AE1193">
        <v>297.63943273683799</v>
      </c>
      <c r="AF1193">
        <v>319.42381611903397</v>
      </c>
      <c r="AG1193">
        <v>346.05593026559097</v>
      </c>
      <c r="AH1193">
        <v>391.847805134542</v>
      </c>
      <c r="AI1193">
        <v>492.39614048467803</v>
      </c>
      <c r="AJ1193">
        <v>719.59290858126303</v>
      </c>
      <c r="AK1193">
        <v>1113.31287418904</v>
      </c>
      <c r="AL1193">
        <v>1376.07236246252</v>
      </c>
      <c r="AM1193">
        <v>1891.2123362672201</v>
      </c>
      <c r="AN1193">
        <v>2210.1031648783401</v>
      </c>
      <c r="AO1193">
        <v>2577.2738399024402</v>
      </c>
      <c r="AP1193">
        <v>2585.4615138778499</v>
      </c>
      <c r="AQ1193">
        <v>2593.00572985281</v>
      </c>
      <c r="AR1193">
        <v>2246.6072982238202</v>
      </c>
      <c r="AS1193">
        <v>1646.7064275058799</v>
      </c>
      <c r="AT1193">
        <v>1075.1915046153199</v>
      </c>
      <c r="AU1193">
        <v>855.88555131839905</v>
      </c>
      <c r="AV1193">
        <v>780.38892266365895</v>
      </c>
      <c r="AW1193">
        <v>933.22643038446495</v>
      </c>
      <c r="AX1193">
        <v>1162.5131318563499</v>
      </c>
      <c r="AY1193">
        <v>1636.50361649202</v>
      </c>
      <c r="AZ1193">
        <v>2495.66740732885</v>
      </c>
      <c r="BA1193">
        <v>3589.98495761201</v>
      </c>
      <c r="BB1193">
        <v>5181.3898461316803</v>
      </c>
      <c r="BC1193">
        <v>6954.3456771746996</v>
      </c>
      <c r="BD1193">
        <v>9615.8158978183092</v>
      </c>
      <c r="BE1193">
        <v>11963.894604990999</v>
      </c>
      <c r="BF1193">
        <v>13501.4360287862</v>
      </c>
      <c r="BG1193">
        <v>17867.5815982981</v>
      </c>
      <c r="BH1193">
        <v>19919.199910316402</v>
      </c>
      <c r="BI1193">
        <v>21507.1988755128</v>
      </c>
      <c r="BJ1193">
        <v>19773.5321737054</v>
      </c>
      <c r="BK1193">
        <v>22275.272034122001</v>
      </c>
      <c r="BL1193">
        <v>18622.8531232079</v>
      </c>
      <c r="BM1193">
        <v>14894.3238977787</v>
      </c>
      <c r="BN1193">
        <v>11753.712757683699</v>
      </c>
      <c r="BO1193">
        <v>9689.0306753519308</v>
      </c>
      <c r="BP1193">
        <v>7289.5013980487402</v>
      </c>
      <c r="BQ1193">
        <v>4734.8938615412899</v>
      </c>
      <c r="BR1193">
        <v>3732.7333080102098</v>
      </c>
      <c r="BS1193">
        <v>2279.6615728808501</v>
      </c>
      <c r="BT1193">
        <v>1620.13290430607</v>
      </c>
      <c r="BU1193">
        <v>973.56190998240595</v>
      </c>
      <c r="BV1193">
        <v>735.26848268212598</v>
      </c>
      <c r="BW1193">
        <v>577.651899793795</v>
      </c>
      <c r="BX1193">
        <v>481.109209351451</v>
      </c>
      <c r="BY1193">
        <v>433.66989488469</v>
      </c>
      <c r="BZ1193">
        <v>390.80383450280198</v>
      </c>
      <c r="CA1193">
        <v>375.26827533421903</v>
      </c>
      <c r="CB1193">
        <v>381.09007608308201</v>
      </c>
      <c r="CC1193">
        <v>351.93141790484498</v>
      </c>
      <c r="CD1193">
        <v>371.89068813584697</v>
      </c>
      <c r="CE1193">
        <v>339.87297119064402</v>
      </c>
      <c r="CF1193">
        <v>351.08636785412199</v>
      </c>
      <c r="CG1193">
        <v>334.45244397842299</v>
      </c>
      <c r="CH1193">
        <v>348.83851945935402</v>
      </c>
      <c r="CI1193">
        <v>349.98213522057102</v>
      </c>
      <c r="CJ1193">
        <v>346.43283972086499</v>
      </c>
      <c r="CK1193">
        <v>362.70517173810202</v>
      </c>
      <c r="CL1193">
        <v>325.82943856985003</v>
      </c>
      <c r="CM1193">
        <v>303.523361789668</v>
      </c>
      <c r="CN1193">
        <v>318.24721239892398</v>
      </c>
      <c r="CO1193">
        <v>324.081642686392</v>
      </c>
      <c r="CP1193">
        <v>310.234389613536</v>
      </c>
      <c r="CQ1193">
        <v>304.04435965891798</v>
      </c>
      <c r="CR1193">
        <v>293.53697078844698</v>
      </c>
      <c r="CS1193">
        <v>290.03890494495101</v>
      </c>
      <c r="CT1193">
        <v>299.86747664925502</v>
      </c>
      <c r="CU1193">
        <v>294.39470198900199</v>
      </c>
      <c r="CV1193">
        <v>288.04855691876099</v>
      </c>
      <c r="CW1193">
        <v>286.71991235285299</v>
      </c>
      <c r="CX1193">
        <v>289.33175134927899</v>
      </c>
      <c r="CY1193">
        <v>297.98127066807399</v>
      </c>
      <c r="CZ1193">
        <v>233.736968974137</v>
      </c>
      <c r="DA1193">
        <v>228.369547464986</v>
      </c>
      <c r="DB1193">
        <v>236.26223895528599</v>
      </c>
      <c r="DC1193">
        <v>240.65632555718801</v>
      </c>
      <c r="DD1193">
        <v>240.994825772583</v>
      </c>
      <c r="DE1193">
        <v>235.904423821568</v>
      </c>
      <c r="DF1193">
        <v>236.05697542185399</v>
      </c>
      <c r="DG1193">
        <v>228.30824782247501</v>
      </c>
      <c r="DH1193">
        <v>226.60959712501199</v>
      </c>
      <c r="DI1193">
        <v>236.350496976042</v>
      </c>
      <c r="DJ1193">
        <v>232.19521790383601</v>
      </c>
      <c r="DK1193">
        <v>232.254652911699</v>
      </c>
      <c r="DL1193">
        <v>237.99839236760701</v>
      </c>
      <c r="DM1193">
        <v>236.59497847023101</v>
      </c>
      <c r="DN1193">
        <v>227.56114301030499</v>
      </c>
      <c r="DO1193">
        <v>240.753525363287</v>
      </c>
      <c r="DP1193">
        <v>233.195621777431</v>
      </c>
      <c r="DQ1193">
        <v>242.465816451481</v>
      </c>
      <c r="DR1193">
        <v>237.92248455427699</v>
      </c>
    </row>
    <row r="1194" spans="1:122" x14ac:dyDescent="0.25">
      <c r="A1194">
        <v>286.461949265687</v>
      </c>
      <c r="B1194">
        <v>235.815254667934</v>
      </c>
      <c r="C1194">
        <v>230.22591011330201</v>
      </c>
      <c r="D1194">
        <v>238.66833915740801</v>
      </c>
      <c r="E1194">
        <v>229.77343927729601</v>
      </c>
      <c r="F1194">
        <v>236.661142351748</v>
      </c>
      <c r="G1194">
        <v>221.89928537634199</v>
      </c>
      <c r="H1194">
        <v>243.67686021608</v>
      </c>
      <c r="I1194">
        <v>234.45073955495701</v>
      </c>
      <c r="J1194">
        <v>228.63839163934799</v>
      </c>
      <c r="K1194">
        <v>241.088942648467</v>
      </c>
      <c r="L1194">
        <v>247.37142736330301</v>
      </c>
      <c r="M1194">
        <v>247.912541714512</v>
      </c>
      <c r="N1194">
        <v>234.93799593996999</v>
      </c>
      <c r="O1194">
        <v>235.36732654841799</v>
      </c>
      <c r="P1194">
        <v>237.10957403847101</v>
      </c>
      <c r="Q1194">
        <v>262.14909428637202</v>
      </c>
      <c r="R1194">
        <v>357.01928247094901</v>
      </c>
      <c r="S1194">
        <v>292.997349904266</v>
      </c>
      <c r="T1194">
        <v>287.98378325994099</v>
      </c>
      <c r="U1194">
        <v>281.50698407130602</v>
      </c>
      <c r="V1194">
        <v>274.962500565494</v>
      </c>
      <c r="W1194">
        <v>288.25813359610697</v>
      </c>
      <c r="X1194">
        <v>282.033700603189</v>
      </c>
      <c r="Y1194">
        <v>289.41418825959801</v>
      </c>
      <c r="Z1194">
        <v>294.288631124711</v>
      </c>
      <c r="AA1194">
        <v>285.63777060641797</v>
      </c>
      <c r="AB1194">
        <v>294.07266213703701</v>
      </c>
      <c r="AC1194">
        <v>289.96491988333298</v>
      </c>
      <c r="AD1194">
        <v>287.217612742575</v>
      </c>
      <c r="AE1194">
        <v>298.59426818211398</v>
      </c>
      <c r="AF1194">
        <v>318.774033520665</v>
      </c>
      <c r="AG1194">
        <v>343.24017612933</v>
      </c>
      <c r="AH1194">
        <v>389.817364567065</v>
      </c>
      <c r="AI1194">
        <v>488.71587656800398</v>
      </c>
      <c r="AJ1194">
        <v>710.875412837569</v>
      </c>
      <c r="AK1194">
        <v>1090.8878731443201</v>
      </c>
      <c r="AL1194">
        <v>1351.67253087687</v>
      </c>
      <c r="AM1194">
        <v>1851.56569293748</v>
      </c>
      <c r="AN1194">
        <v>2148.1633135134898</v>
      </c>
      <c r="AO1194">
        <v>2499.95009616385</v>
      </c>
      <c r="AP1194">
        <v>2526.75926577357</v>
      </c>
      <c r="AQ1194">
        <v>2541.2479182371999</v>
      </c>
      <c r="AR1194">
        <v>2217.7644808097898</v>
      </c>
      <c r="AS1194">
        <v>1638.43482811487</v>
      </c>
      <c r="AT1194">
        <v>1083.3155242063301</v>
      </c>
      <c r="AU1194">
        <v>868.49638021236899</v>
      </c>
      <c r="AV1194">
        <v>793.06619564104903</v>
      </c>
      <c r="AW1194">
        <v>957.51878896914297</v>
      </c>
      <c r="AX1194">
        <v>1191.1086219799099</v>
      </c>
      <c r="AY1194">
        <v>1708.8749803057799</v>
      </c>
      <c r="AZ1194">
        <v>2625.0312661142998</v>
      </c>
      <c r="BA1194">
        <v>3743.0625099757199</v>
      </c>
      <c r="BB1194">
        <v>5380.0954724130497</v>
      </c>
      <c r="BC1194">
        <v>7124.1118965436799</v>
      </c>
      <c r="BD1194">
        <v>9785.4925981556007</v>
      </c>
      <c r="BE1194">
        <v>11908.621987181599</v>
      </c>
      <c r="BF1194">
        <v>13283.9435134539</v>
      </c>
      <c r="BG1194">
        <v>17242.0750748766</v>
      </c>
      <c r="BH1194">
        <v>19201.471650484698</v>
      </c>
      <c r="BI1194">
        <v>20323.7367457541</v>
      </c>
      <c r="BJ1194">
        <v>18300.1201047553</v>
      </c>
      <c r="BK1194">
        <v>20220.0431333015</v>
      </c>
      <c r="BL1194">
        <v>16994.894403419101</v>
      </c>
      <c r="BM1194">
        <v>13391.9056540613</v>
      </c>
      <c r="BN1194">
        <v>10567.046433158799</v>
      </c>
      <c r="BO1194">
        <v>8757.70452985878</v>
      </c>
      <c r="BP1194">
        <v>6612.9656526785302</v>
      </c>
      <c r="BQ1194">
        <v>4312.4725715295899</v>
      </c>
      <c r="BR1194">
        <v>3417.79145188149</v>
      </c>
      <c r="BS1194">
        <v>2114.83396452856</v>
      </c>
      <c r="BT1194">
        <v>1510.88598153203</v>
      </c>
      <c r="BU1194">
        <v>926.36038679080798</v>
      </c>
      <c r="BV1194">
        <v>708.22100984761903</v>
      </c>
      <c r="BW1194">
        <v>565.65434812509898</v>
      </c>
      <c r="BX1194">
        <v>471.85652590046902</v>
      </c>
      <c r="BY1194">
        <v>428.96212636192001</v>
      </c>
      <c r="BZ1194">
        <v>385.04902590382801</v>
      </c>
      <c r="CA1194">
        <v>371.18339406099801</v>
      </c>
      <c r="CB1194">
        <v>378.132417213314</v>
      </c>
      <c r="CC1194">
        <v>352.40907428894099</v>
      </c>
      <c r="CD1194">
        <v>367.41891836109102</v>
      </c>
      <c r="CE1194">
        <v>339.63237441523802</v>
      </c>
      <c r="CF1194">
        <v>351.19492779015798</v>
      </c>
      <c r="CG1194">
        <v>338.25295166826601</v>
      </c>
      <c r="CH1194">
        <v>347.92909704035702</v>
      </c>
      <c r="CI1194">
        <v>350.52668057075698</v>
      </c>
      <c r="CJ1194">
        <v>347.85332414850501</v>
      </c>
      <c r="CK1194">
        <v>360.421594244115</v>
      </c>
      <c r="CL1194">
        <v>323.18400452898101</v>
      </c>
      <c r="CM1194">
        <v>302.679454550895</v>
      </c>
      <c r="CN1194">
        <v>318.33346683051701</v>
      </c>
      <c r="CO1194">
        <v>323.095105234127</v>
      </c>
      <c r="CP1194">
        <v>307.406754980362</v>
      </c>
      <c r="CQ1194">
        <v>303.63664824016098</v>
      </c>
      <c r="CR1194">
        <v>289.88650728797802</v>
      </c>
      <c r="CS1194">
        <v>290.70421134033802</v>
      </c>
      <c r="CT1194">
        <v>299.08476806202901</v>
      </c>
      <c r="CU1194">
        <v>293.24849123836901</v>
      </c>
      <c r="CV1194">
        <v>288.72014434916201</v>
      </c>
      <c r="CW1194">
        <v>285.74205604293502</v>
      </c>
      <c r="CX1194">
        <v>287.961276708073</v>
      </c>
      <c r="CY1194">
        <v>295.68415166593201</v>
      </c>
      <c r="CZ1194">
        <v>236.26886431737699</v>
      </c>
      <c r="DA1194">
        <v>229.55660152270701</v>
      </c>
      <c r="DB1194">
        <v>239.97481055947199</v>
      </c>
      <c r="DC1194">
        <v>245.77459317394499</v>
      </c>
      <c r="DD1194">
        <v>243.75661270820501</v>
      </c>
      <c r="DE1194">
        <v>238.08185759502899</v>
      </c>
      <c r="DF1194">
        <v>235.51102237298301</v>
      </c>
      <c r="DG1194">
        <v>229.58684890040399</v>
      </c>
      <c r="DH1194">
        <v>227.89314257111801</v>
      </c>
      <c r="DI1194">
        <v>237.751555185711</v>
      </c>
      <c r="DJ1194">
        <v>233.34515792331399</v>
      </c>
      <c r="DK1194">
        <v>232.63163734649399</v>
      </c>
      <c r="DL1194">
        <v>239.54198816910099</v>
      </c>
      <c r="DM1194">
        <v>240.676450773586</v>
      </c>
      <c r="DN1194">
        <v>228.78402407521199</v>
      </c>
      <c r="DO1194">
        <v>241.919932104297</v>
      </c>
      <c r="DP1194">
        <v>235.530286807745</v>
      </c>
      <c r="DQ1194">
        <v>243.865165711673</v>
      </c>
      <c r="DR1194">
        <v>240.066458046051</v>
      </c>
    </row>
    <row r="1195" spans="1:122" x14ac:dyDescent="0.25">
      <c r="A1195">
        <v>286.70226969292298</v>
      </c>
      <c r="B1195">
        <v>237.18237861380601</v>
      </c>
      <c r="C1195">
        <v>230.92543103444001</v>
      </c>
      <c r="D1195">
        <v>239.110705895401</v>
      </c>
      <c r="E1195">
        <v>230.618545314079</v>
      </c>
      <c r="F1195">
        <v>237.848698334484</v>
      </c>
      <c r="G1195">
        <v>222.57477404448201</v>
      </c>
      <c r="H1195">
        <v>243.63255873248801</v>
      </c>
      <c r="I1195">
        <v>234.89943089623401</v>
      </c>
      <c r="J1195">
        <v>228.561418303078</v>
      </c>
      <c r="K1195">
        <v>243.81789218762199</v>
      </c>
      <c r="L1195">
        <v>247.91510396518899</v>
      </c>
      <c r="M1195">
        <v>249.518744985431</v>
      </c>
      <c r="N1195">
        <v>235.15943564510201</v>
      </c>
      <c r="O1195">
        <v>235.253445021212</v>
      </c>
      <c r="P1195">
        <v>237.11752316730301</v>
      </c>
      <c r="Q1195">
        <v>259.61889742307898</v>
      </c>
      <c r="R1195">
        <v>353.29970712251998</v>
      </c>
      <c r="S1195">
        <v>288.48510954240601</v>
      </c>
      <c r="T1195">
        <v>285.47528549446201</v>
      </c>
      <c r="U1195">
        <v>280.83348678157802</v>
      </c>
      <c r="V1195">
        <v>274.41778842560399</v>
      </c>
      <c r="W1195">
        <v>283.81615336655301</v>
      </c>
      <c r="X1195">
        <v>278.59125036354402</v>
      </c>
      <c r="Y1195">
        <v>286.10054701930602</v>
      </c>
      <c r="Z1195">
        <v>295.00753408523701</v>
      </c>
      <c r="AA1195">
        <v>285.49388699656402</v>
      </c>
      <c r="AB1195">
        <v>291.24719114357799</v>
      </c>
      <c r="AC1195">
        <v>290.02662067210503</v>
      </c>
      <c r="AD1195">
        <v>283.21763027741503</v>
      </c>
      <c r="AE1195">
        <v>296.18850727082702</v>
      </c>
      <c r="AF1195">
        <v>312.83495429795499</v>
      </c>
      <c r="AG1195">
        <v>337.46429400369698</v>
      </c>
      <c r="AH1195">
        <v>384.42840902030503</v>
      </c>
      <c r="AI1195">
        <v>480.16928681141098</v>
      </c>
      <c r="AJ1195">
        <v>704.02288637894003</v>
      </c>
      <c r="AK1195">
        <v>1059.72407086313</v>
      </c>
      <c r="AL1195">
        <v>1310.60593418906</v>
      </c>
      <c r="AM1195">
        <v>1783.59518726294</v>
      </c>
      <c r="AN1195">
        <v>2072.6629951566301</v>
      </c>
      <c r="AO1195">
        <v>2395.0019265088999</v>
      </c>
      <c r="AP1195">
        <v>2445.0009189478001</v>
      </c>
      <c r="AQ1195">
        <v>2461.0331173403702</v>
      </c>
      <c r="AR1195">
        <v>2165.0535372051399</v>
      </c>
      <c r="AS1195">
        <v>1609.60045625508</v>
      </c>
      <c r="AT1195">
        <v>1074.5681219753801</v>
      </c>
      <c r="AU1195">
        <v>866.79453669544603</v>
      </c>
      <c r="AV1195">
        <v>786.04253196156401</v>
      </c>
      <c r="AW1195">
        <v>952.81651640799896</v>
      </c>
      <c r="AX1195">
        <v>1185.98838152587</v>
      </c>
      <c r="AY1195">
        <v>1708.9142726688201</v>
      </c>
      <c r="AZ1195">
        <v>2613.4269526726198</v>
      </c>
      <c r="BA1195">
        <v>3719.78009797396</v>
      </c>
      <c r="BB1195">
        <v>5295.1079718749497</v>
      </c>
      <c r="BC1195">
        <v>7005.8210385713601</v>
      </c>
      <c r="BD1195">
        <v>9597.5706600596695</v>
      </c>
      <c r="BE1195">
        <v>11662.592516700201</v>
      </c>
      <c r="BF1195">
        <v>12994.601212223401</v>
      </c>
      <c r="BG1195">
        <v>16761.306169137999</v>
      </c>
      <c r="BH1195">
        <v>18631.511571331699</v>
      </c>
      <c r="BI1195">
        <v>19683.835021880601</v>
      </c>
      <c r="BJ1195">
        <v>17675.615184250299</v>
      </c>
      <c r="BK1195">
        <v>19481.298344061601</v>
      </c>
      <c r="BL1195">
        <v>16276.9639755589</v>
      </c>
      <c r="BM1195">
        <v>12827.480564117501</v>
      </c>
      <c r="BN1195">
        <v>10084.3613807004</v>
      </c>
      <c r="BO1195">
        <v>8349.9017209698904</v>
      </c>
      <c r="BP1195">
        <v>6304.6737930793397</v>
      </c>
      <c r="BQ1195">
        <v>4116.2247274097899</v>
      </c>
      <c r="BR1195">
        <v>3246.13660173162</v>
      </c>
      <c r="BS1195">
        <v>2025.73383508642</v>
      </c>
      <c r="BT1195">
        <v>1447.14620502205</v>
      </c>
      <c r="BU1195">
        <v>889.50307200120994</v>
      </c>
      <c r="BV1195">
        <v>689.14218606880002</v>
      </c>
      <c r="BW1195">
        <v>551.46844928646794</v>
      </c>
      <c r="BX1195">
        <v>461.00278236410401</v>
      </c>
      <c r="BY1195">
        <v>424.95486190804598</v>
      </c>
      <c r="BZ1195">
        <v>381.26401096232303</v>
      </c>
      <c r="CA1195">
        <v>366.84253211024298</v>
      </c>
      <c r="CB1195">
        <v>378.57191493874899</v>
      </c>
      <c r="CC1195">
        <v>355.35802089704299</v>
      </c>
      <c r="CD1195">
        <v>362.83945238713397</v>
      </c>
      <c r="CE1195">
        <v>339.10107765317503</v>
      </c>
      <c r="CF1195">
        <v>350.92110027323099</v>
      </c>
      <c r="CG1195">
        <v>339.94603872335699</v>
      </c>
      <c r="CH1195">
        <v>343.326393652028</v>
      </c>
      <c r="CI1195">
        <v>353.79960568682401</v>
      </c>
      <c r="CJ1195">
        <v>348.98941626340701</v>
      </c>
      <c r="CK1195">
        <v>361.11445324405997</v>
      </c>
      <c r="CL1195">
        <v>323.15788109027602</v>
      </c>
      <c r="CM1195">
        <v>301.189093530474</v>
      </c>
      <c r="CN1195">
        <v>314.81031190441701</v>
      </c>
      <c r="CO1195">
        <v>323.539547567233</v>
      </c>
      <c r="CP1195">
        <v>300.322536820979</v>
      </c>
      <c r="CQ1195">
        <v>305.17921226265503</v>
      </c>
      <c r="CR1195">
        <v>289.25274179209703</v>
      </c>
      <c r="CS1195">
        <v>288.74248501724202</v>
      </c>
      <c r="CT1195">
        <v>296.74109122317901</v>
      </c>
      <c r="CU1195">
        <v>291.721770833444</v>
      </c>
      <c r="CV1195">
        <v>285.333115207817</v>
      </c>
      <c r="CW1195">
        <v>284.39510673428703</v>
      </c>
      <c r="CX1195">
        <v>287.32799532729302</v>
      </c>
      <c r="CY1195">
        <v>289.24759722383698</v>
      </c>
      <c r="CZ1195">
        <v>237.710188388207</v>
      </c>
      <c r="DA1195">
        <v>230.34780340930001</v>
      </c>
      <c r="DB1195">
        <v>242.309337707287</v>
      </c>
      <c r="DC1195">
        <v>247.35925742190801</v>
      </c>
      <c r="DD1195">
        <v>244.34140103538201</v>
      </c>
      <c r="DE1195">
        <v>238.030567587794</v>
      </c>
      <c r="DF1195">
        <v>236.469517455892</v>
      </c>
      <c r="DG1195">
        <v>230.52948085130899</v>
      </c>
      <c r="DH1195">
        <v>228.3873862838</v>
      </c>
      <c r="DI1195">
        <v>239.42054979876701</v>
      </c>
      <c r="DJ1195">
        <v>234.724261976306</v>
      </c>
      <c r="DK1195">
        <v>233.26433569279999</v>
      </c>
      <c r="DL1195">
        <v>240.68029688919</v>
      </c>
      <c r="DM1195">
        <v>242.341767884993</v>
      </c>
      <c r="DN1195">
        <v>229.53526827420501</v>
      </c>
      <c r="DO1195">
        <v>242.72999164377799</v>
      </c>
      <c r="DP1195">
        <v>235.83921802359899</v>
      </c>
      <c r="DQ1195">
        <v>245.06355019628199</v>
      </c>
      <c r="DR1195">
        <v>241.00688186533799</v>
      </c>
    </row>
    <row r="1196" spans="1:122" x14ac:dyDescent="0.25">
      <c r="A1196">
        <v>286.94259012015999</v>
      </c>
      <c r="B1196">
        <v>231.318685203249</v>
      </c>
      <c r="C1196">
        <v>228.12044167596599</v>
      </c>
      <c r="D1196">
        <v>237.91893656365301</v>
      </c>
      <c r="E1196">
        <v>231.56235614648199</v>
      </c>
      <c r="F1196">
        <v>235.60774335382399</v>
      </c>
      <c r="G1196">
        <v>226.79279821389699</v>
      </c>
      <c r="H1196">
        <v>241.42523212624499</v>
      </c>
      <c r="I1196">
        <v>233.900731662693</v>
      </c>
      <c r="J1196">
        <v>227.63876192315601</v>
      </c>
      <c r="K1196">
        <v>247.54510062162399</v>
      </c>
      <c r="L1196">
        <v>247.204476649117</v>
      </c>
      <c r="M1196">
        <v>246.77743675341199</v>
      </c>
      <c r="N1196">
        <v>232.59925280108999</v>
      </c>
      <c r="O1196">
        <v>233.13010022145801</v>
      </c>
      <c r="P1196">
        <v>236.17556611019199</v>
      </c>
      <c r="Q1196">
        <v>258.08133670623698</v>
      </c>
      <c r="R1196">
        <v>349.50355915102801</v>
      </c>
      <c r="S1196">
        <v>282.82362871805299</v>
      </c>
      <c r="T1196">
        <v>283.04401349672997</v>
      </c>
      <c r="U1196">
        <v>279.68559775093098</v>
      </c>
      <c r="V1196">
        <v>273.23469024704502</v>
      </c>
      <c r="W1196">
        <v>283.44519498716699</v>
      </c>
      <c r="X1196">
        <v>277.64007496064102</v>
      </c>
      <c r="Y1196">
        <v>282.18482830100902</v>
      </c>
      <c r="Z1196">
        <v>290.87944523367901</v>
      </c>
      <c r="AA1196">
        <v>282.53216736063899</v>
      </c>
      <c r="AB1196">
        <v>291.10341032361703</v>
      </c>
      <c r="AC1196">
        <v>291.10413820896298</v>
      </c>
      <c r="AD1196">
        <v>284.028957796143</v>
      </c>
      <c r="AE1196">
        <v>293.23524914263299</v>
      </c>
      <c r="AF1196">
        <v>311.07627426987398</v>
      </c>
      <c r="AG1196">
        <v>334.229560225824</v>
      </c>
      <c r="AH1196">
        <v>381.38201024461398</v>
      </c>
      <c r="AI1196">
        <v>479.210699648309</v>
      </c>
      <c r="AJ1196">
        <v>704.20091356800799</v>
      </c>
      <c r="AK1196">
        <v>1045.9488357804601</v>
      </c>
      <c r="AL1196">
        <v>1276.2874167976699</v>
      </c>
      <c r="AM1196">
        <v>1734.16942920821</v>
      </c>
      <c r="AN1196">
        <v>2023.5207650269899</v>
      </c>
      <c r="AO1196">
        <v>2307.0239008216399</v>
      </c>
      <c r="AP1196">
        <v>2407.1602640060701</v>
      </c>
      <c r="AQ1196">
        <v>2457.9185445210201</v>
      </c>
      <c r="AR1196">
        <v>2176.2299652441302</v>
      </c>
      <c r="AS1196">
        <v>1664.3249428986901</v>
      </c>
      <c r="AT1196">
        <v>1132.0489838886799</v>
      </c>
      <c r="AU1196">
        <v>921.95924799904697</v>
      </c>
      <c r="AV1196">
        <v>855.55273364970196</v>
      </c>
      <c r="AW1196">
        <v>1029.20292808</v>
      </c>
      <c r="AX1196">
        <v>1325.61232897164</v>
      </c>
      <c r="AY1196">
        <v>1962.22484822261</v>
      </c>
      <c r="AZ1196">
        <v>2955.8056449034102</v>
      </c>
      <c r="BA1196">
        <v>4081.2115520073298</v>
      </c>
      <c r="BB1196">
        <v>5680.4146408872002</v>
      </c>
      <c r="BC1196">
        <v>7452.8717491700199</v>
      </c>
      <c r="BD1196">
        <v>9893.2729513861705</v>
      </c>
      <c r="BE1196">
        <v>11948.7907560275</v>
      </c>
      <c r="BF1196">
        <v>13093.3726540187</v>
      </c>
      <c r="BG1196">
        <v>16302.477535599201</v>
      </c>
      <c r="BH1196">
        <v>18001.146090136299</v>
      </c>
      <c r="BI1196">
        <v>18792.549526962401</v>
      </c>
      <c r="BJ1196">
        <v>15928.596232691099</v>
      </c>
      <c r="BK1196">
        <v>17603.2695706001</v>
      </c>
      <c r="BL1196">
        <v>14285.1970240629</v>
      </c>
      <c r="BM1196">
        <v>11183.263029530301</v>
      </c>
      <c r="BN1196">
        <v>8608.1494071549896</v>
      </c>
      <c r="BO1196">
        <v>7240.2026758978</v>
      </c>
      <c r="BP1196">
        <v>5422.3919707303003</v>
      </c>
      <c r="BQ1196">
        <v>3548.4496740313102</v>
      </c>
      <c r="BR1196">
        <v>2756.7171038220999</v>
      </c>
      <c r="BS1196">
        <v>1780.53540093982</v>
      </c>
      <c r="BT1196">
        <v>1285.1585805390901</v>
      </c>
      <c r="BU1196">
        <v>813.57123456477905</v>
      </c>
      <c r="BV1196">
        <v>638.42075998867097</v>
      </c>
      <c r="BW1196">
        <v>521.67780952685303</v>
      </c>
      <c r="BX1196">
        <v>446.93086133989601</v>
      </c>
      <c r="BY1196">
        <v>412.04104762466301</v>
      </c>
      <c r="BZ1196">
        <v>370.97895578782999</v>
      </c>
      <c r="CA1196">
        <v>361.175723379582</v>
      </c>
      <c r="CB1196">
        <v>371.19956973108498</v>
      </c>
      <c r="CC1196">
        <v>350.36620289992698</v>
      </c>
      <c r="CD1196">
        <v>358.61313586050301</v>
      </c>
      <c r="CE1196">
        <v>336.10902112484501</v>
      </c>
      <c r="CF1196">
        <v>350.51875700778498</v>
      </c>
      <c r="CG1196">
        <v>341.71154658560698</v>
      </c>
      <c r="CH1196">
        <v>343.672134017134</v>
      </c>
      <c r="CI1196">
        <v>355.64809119417998</v>
      </c>
      <c r="CJ1196">
        <v>352.56975774207598</v>
      </c>
      <c r="CK1196">
        <v>362.38258946950998</v>
      </c>
      <c r="CL1196">
        <v>320.07054850875301</v>
      </c>
      <c r="CM1196">
        <v>299.84857559682899</v>
      </c>
      <c r="CN1196">
        <v>311.11007267117202</v>
      </c>
      <c r="CO1196">
        <v>315.14788465282101</v>
      </c>
      <c r="CP1196">
        <v>297.59694524458598</v>
      </c>
      <c r="CQ1196">
        <v>299.950194107794</v>
      </c>
      <c r="CR1196">
        <v>286.33811923823902</v>
      </c>
      <c r="CS1196">
        <v>286.20366165039502</v>
      </c>
      <c r="CT1196">
        <v>294.49461378369398</v>
      </c>
      <c r="CU1196">
        <v>290.825886790531</v>
      </c>
      <c r="CV1196">
        <v>278.16140224281997</v>
      </c>
      <c r="CW1196">
        <v>285.41167565782598</v>
      </c>
      <c r="CX1196">
        <v>283.20528366042203</v>
      </c>
      <c r="CY1196">
        <v>288.68950541103197</v>
      </c>
      <c r="CZ1196">
        <v>235.39150717860699</v>
      </c>
      <c r="DA1196">
        <v>231.32691202772901</v>
      </c>
      <c r="DB1196">
        <v>239.047699265023</v>
      </c>
      <c r="DC1196">
        <v>245.14997120298199</v>
      </c>
      <c r="DD1196">
        <v>244.58238402728301</v>
      </c>
      <c r="DE1196">
        <v>238.38637030414</v>
      </c>
      <c r="DF1196">
        <v>237.47116736782601</v>
      </c>
      <c r="DG1196">
        <v>232.09155471485701</v>
      </c>
      <c r="DH1196">
        <v>230.27941170423799</v>
      </c>
      <c r="DI1196">
        <v>244.86214968130599</v>
      </c>
      <c r="DJ1196">
        <v>233.41912061745899</v>
      </c>
      <c r="DK1196">
        <v>227.69723708309499</v>
      </c>
      <c r="DL1196">
        <v>244.128799161329</v>
      </c>
      <c r="DM1196">
        <v>240.67829596914001</v>
      </c>
      <c r="DN1196">
        <v>228.96145631585901</v>
      </c>
      <c r="DO1196">
        <v>246.649659877164</v>
      </c>
      <c r="DP1196">
        <v>233.851091360646</v>
      </c>
      <c r="DQ1196">
        <v>247.80570989920801</v>
      </c>
      <c r="DR1196">
        <v>235.91690751076601</v>
      </c>
    </row>
    <row r="1197" spans="1:122" x14ac:dyDescent="0.25">
      <c r="A1197">
        <v>287.18291054739598</v>
      </c>
      <c r="B1197">
        <v>229.487284405764</v>
      </c>
      <c r="C1197">
        <v>228.18379013170099</v>
      </c>
      <c r="D1197">
        <v>237.78086686667399</v>
      </c>
      <c r="E1197">
        <v>231.41649586619101</v>
      </c>
      <c r="F1197">
        <v>233.82759199095099</v>
      </c>
      <c r="G1197">
        <v>228.05231670213399</v>
      </c>
      <c r="H1197">
        <v>240.66540147166199</v>
      </c>
      <c r="I1197">
        <v>233.27537386588301</v>
      </c>
      <c r="J1197">
        <v>226.10186637865499</v>
      </c>
      <c r="K1197">
        <v>247.96754603342799</v>
      </c>
      <c r="L1197">
        <v>247.56081065957099</v>
      </c>
      <c r="M1197">
        <v>244.4925828399</v>
      </c>
      <c r="N1197">
        <v>232.638791008846</v>
      </c>
      <c r="O1197">
        <v>229.03541720835599</v>
      </c>
      <c r="P1197">
        <v>234.62112406698199</v>
      </c>
      <c r="Q1197">
        <v>258.56003598344302</v>
      </c>
      <c r="R1197">
        <v>348.42856951588601</v>
      </c>
      <c r="S1197">
        <v>283.64154137536298</v>
      </c>
      <c r="T1197">
        <v>282.174199352286</v>
      </c>
      <c r="U1197">
        <v>279.80612109594102</v>
      </c>
      <c r="V1197">
        <v>274.813982111668</v>
      </c>
      <c r="W1197">
        <v>283.90807622272501</v>
      </c>
      <c r="X1197">
        <v>275.62596582592698</v>
      </c>
      <c r="Y1197">
        <v>279.39438471692199</v>
      </c>
      <c r="Z1197">
        <v>290.02224580583601</v>
      </c>
      <c r="AA1197">
        <v>282.69938180214501</v>
      </c>
      <c r="AB1197">
        <v>291.73960798334798</v>
      </c>
      <c r="AC1197">
        <v>290.40134300246501</v>
      </c>
      <c r="AD1197">
        <v>284.193208234255</v>
      </c>
      <c r="AE1197">
        <v>291.32762496924698</v>
      </c>
      <c r="AF1197">
        <v>311.292859761334</v>
      </c>
      <c r="AG1197">
        <v>330.08281206201201</v>
      </c>
      <c r="AH1197">
        <v>379.54479955617899</v>
      </c>
      <c r="AI1197">
        <v>481.294605844876</v>
      </c>
      <c r="AJ1197">
        <v>708.69575505579405</v>
      </c>
      <c r="AK1197">
        <v>1051.33831604741</v>
      </c>
      <c r="AL1197">
        <v>1282.13585199914</v>
      </c>
      <c r="AM1197">
        <v>1739.76442717542</v>
      </c>
      <c r="AN1197">
        <v>2035.6632904201001</v>
      </c>
      <c r="AO1197">
        <v>2317.7660476949</v>
      </c>
      <c r="AP1197">
        <v>2418.10512757576</v>
      </c>
      <c r="AQ1197">
        <v>2465.3864576338501</v>
      </c>
      <c r="AR1197">
        <v>2191.01985336289</v>
      </c>
      <c r="AS1197">
        <v>1672.5867308358499</v>
      </c>
      <c r="AT1197">
        <v>1138.6691314689201</v>
      </c>
      <c r="AU1197">
        <v>925.83258265280404</v>
      </c>
      <c r="AV1197">
        <v>864.82897442266699</v>
      </c>
      <c r="AW1197">
        <v>1046.13885392985</v>
      </c>
      <c r="AX1197">
        <v>1339.5498268813201</v>
      </c>
      <c r="AY1197">
        <v>1985.7636336713899</v>
      </c>
      <c r="AZ1197">
        <v>2990.9379310188401</v>
      </c>
      <c r="BA1197">
        <v>4130.5214328029497</v>
      </c>
      <c r="BB1197">
        <v>5750.5275625509603</v>
      </c>
      <c r="BC1197">
        <v>7556.9067626013402</v>
      </c>
      <c r="BD1197">
        <v>10031.2111922365</v>
      </c>
      <c r="BE1197">
        <v>12096.8533372487</v>
      </c>
      <c r="BF1197">
        <v>13248.0088469684</v>
      </c>
      <c r="BG1197">
        <v>16458.476171791001</v>
      </c>
      <c r="BH1197">
        <v>18143.627468117102</v>
      </c>
      <c r="BI1197">
        <v>18956.1188319717</v>
      </c>
      <c r="BJ1197">
        <v>16111.739258509</v>
      </c>
      <c r="BK1197">
        <v>17725.7436546768</v>
      </c>
      <c r="BL1197">
        <v>14376.3607310186</v>
      </c>
      <c r="BM1197">
        <v>11212.372085400701</v>
      </c>
      <c r="BN1197">
        <v>8619.1402998191006</v>
      </c>
      <c r="BO1197">
        <v>7250.0347390849602</v>
      </c>
      <c r="BP1197">
        <v>5437.9298084362099</v>
      </c>
      <c r="BQ1197">
        <v>3557.3154639815102</v>
      </c>
      <c r="BR1197">
        <v>2751.3181600462199</v>
      </c>
      <c r="BS1197">
        <v>1775.23735932867</v>
      </c>
      <c r="BT1197">
        <v>1274.9747402891501</v>
      </c>
      <c r="BU1197">
        <v>805.37915241024302</v>
      </c>
      <c r="BV1197">
        <v>628.19429417664901</v>
      </c>
      <c r="BW1197">
        <v>515.68226522591704</v>
      </c>
      <c r="BX1197">
        <v>439.04434754558901</v>
      </c>
      <c r="BY1197">
        <v>406.91489200711499</v>
      </c>
      <c r="BZ1197">
        <v>366.71911261731702</v>
      </c>
      <c r="CA1197">
        <v>355.45632565216403</v>
      </c>
      <c r="CB1197">
        <v>366.82319970154703</v>
      </c>
      <c r="CC1197">
        <v>347.437793568926</v>
      </c>
      <c r="CD1197">
        <v>354.42008949416902</v>
      </c>
      <c r="CE1197">
        <v>334.560107153064</v>
      </c>
      <c r="CF1197">
        <v>346.99367151105901</v>
      </c>
      <c r="CG1197">
        <v>338.65639988911801</v>
      </c>
      <c r="CH1197">
        <v>344.09652443359801</v>
      </c>
      <c r="CI1197">
        <v>352.78971566938202</v>
      </c>
      <c r="CJ1197">
        <v>354.322387203191</v>
      </c>
      <c r="CK1197">
        <v>357.00984203543101</v>
      </c>
      <c r="CL1197">
        <v>319.42319802192799</v>
      </c>
      <c r="CM1197">
        <v>296.45569760490002</v>
      </c>
      <c r="CN1197">
        <v>307.80630615404903</v>
      </c>
      <c r="CO1197">
        <v>312.83852329677097</v>
      </c>
      <c r="CP1197">
        <v>297.585897559226</v>
      </c>
      <c r="CQ1197">
        <v>299.676225413331</v>
      </c>
      <c r="CR1197">
        <v>286.00043480781699</v>
      </c>
      <c r="CS1197">
        <v>284.34733884799903</v>
      </c>
      <c r="CT1197">
        <v>293.48250047618302</v>
      </c>
      <c r="CU1197">
        <v>286.19534335449401</v>
      </c>
      <c r="CV1197">
        <v>275.45031194013399</v>
      </c>
      <c r="CW1197">
        <v>283.84660100193599</v>
      </c>
      <c r="CX1197">
        <v>279.01232064779401</v>
      </c>
      <c r="CY1197">
        <v>288.58166980037203</v>
      </c>
      <c r="CZ1197">
        <v>233.29921268396899</v>
      </c>
      <c r="DA1197">
        <v>231.85631967745999</v>
      </c>
      <c r="DB1197">
        <v>237.70486226403401</v>
      </c>
      <c r="DC1197">
        <v>246.52796322913599</v>
      </c>
      <c r="DD1197">
        <v>243.97398633444101</v>
      </c>
      <c r="DE1197">
        <v>235.95133261453199</v>
      </c>
      <c r="DF1197">
        <v>236.887226572694</v>
      </c>
      <c r="DG1197">
        <v>232.34151433977101</v>
      </c>
      <c r="DH1197">
        <v>231.17493043212701</v>
      </c>
      <c r="DI1197">
        <v>246.96288122820599</v>
      </c>
      <c r="DJ1197">
        <v>231.94186842410201</v>
      </c>
      <c r="DK1197">
        <v>227.120742245157</v>
      </c>
      <c r="DL1197">
        <v>246.80811179556</v>
      </c>
      <c r="DM1197">
        <v>237.42958579910899</v>
      </c>
      <c r="DN1197">
        <v>228.86869220697599</v>
      </c>
      <c r="DO1197">
        <v>247.510551001365</v>
      </c>
      <c r="DP1197">
        <v>230.792504762823</v>
      </c>
      <c r="DQ1197">
        <v>246.88255848026699</v>
      </c>
      <c r="DR1197">
        <v>229.68814637491101</v>
      </c>
    </row>
    <row r="1198" spans="1:122" x14ac:dyDescent="0.25">
      <c r="A1198">
        <v>287.42323097463202</v>
      </c>
      <c r="B1198">
        <v>230.336010435464</v>
      </c>
      <c r="C1198">
        <v>226.62039721837499</v>
      </c>
      <c r="D1198">
        <v>236.647308033428</v>
      </c>
      <c r="E1198">
        <v>230.63301739565699</v>
      </c>
      <c r="F1198">
        <v>234.343194826646</v>
      </c>
      <c r="G1198">
        <v>229.68844463456401</v>
      </c>
      <c r="H1198">
        <v>242.683151076917</v>
      </c>
      <c r="I1198">
        <v>231.45416745467301</v>
      </c>
      <c r="J1198">
        <v>226.723619294456</v>
      </c>
      <c r="K1198">
        <v>246.28894368348301</v>
      </c>
      <c r="L1198">
        <v>247.49061996141299</v>
      </c>
      <c r="M1198">
        <v>243.437919996087</v>
      </c>
      <c r="N1198">
        <v>233.523126844525</v>
      </c>
      <c r="O1198">
        <v>227.51295086375899</v>
      </c>
      <c r="P1198">
        <v>232.62142247387999</v>
      </c>
      <c r="Q1198">
        <v>256.978885798183</v>
      </c>
      <c r="R1198">
        <v>341.641555715869</v>
      </c>
      <c r="S1198">
        <v>280.89798344207799</v>
      </c>
      <c r="T1198">
        <v>280.81849601623702</v>
      </c>
      <c r="U1198">
        <v>279.05393632763401</v>
      </c>
      <c r="V1198">
        <v>270.55466726457001</v>
      </c>
      <c r="W1198">
        <v>278.62553339158802</v>
      </c>
      <c r="X1198">
        <v>271.72839046151199</v>
      </c>
      <c r="Y1198">
        <v>273.84631810627701</v>
      </c>
      <c r="Z1198">
        <v>286.33309585039501</v>
      </c>
      <c r="AA1198">
        <v>280.75738470722399</v>
      </c>
      <c r="AB1198">
        <v>288.22282852540599</v>
      </c>
      <c r="AC1198">
        <v>288.50718135221098</v>
      </c>
      <c r="AD1198">
        <v>285.95947245960599</v>
      </c>
      <c r="AE1198">
        <v>293.23498679522498</v>
      </c>
      <c r="AF1198">
        <v>305.96682088622299</v>
      </c>
      <c r="AG1198">
        <v>327.03461459202799</v>
      </c>
      <c r="AH1198">
        <v>373.66689061260797</v>
      </c>
      <c r="AI1198">
        <v>475.87952868730201</v>
      </c>
      <c r="AJ1198">
        <v>696.27904781654797</v>
      </c>
      <c r="AK1198">
        <v>1032.3344942132201</v>
      </c>
      <c r="AL1198">
        <v>1256.7258824186999</v>
      </c>
      <c r="AM1198">
        <v>1691.26686582305</v>
      </c>
      <c r="AN1198">
        <v>1980.3011709596699</v>
      </c>
      <c r="AO1198">
        <v>2253.7386844981302</v>
      </c>
      <c r="AP1198">
        <v>2349.0926694520999</v>
      </c>
      <c r="AQ1198">
        <v>2407.1707996878499</v>
      </c>
      <c r="AR1198">
        <v>2163.1464841019301</v>
      </c>
      <c r="AS1198">
        <v>1669.6168129509199</v>
      </c>
      <c r="AT1198">
        <v>1151.1383284461101</v>
      </c>
      <c r="AU1198">
        <v>943.19662266718399</v>
      </c>
      <c r="AV1198">
        <v>882.97364375624602</v>
      </c>
      <c r="AW1198">
        <v>1066.26646058763</v>
      </c>
      <c r="AX1198">
        <v>1458.83887271554</v>
      </c>
      <c r="AY1198">
        <v>2045.34572684358</v>
      </c>
      <c r="AZ1198">
        <v>3114.7461699819601</v>
      </c>
      <c r="BA1198">
        <v>4263.3821268481397</v>
      </c>
      <c r="BB1198">
        <v>5926.2980178649696</v>
      </c>
      <c r="BC1198">
        <v>7706.7455512069</v>
      </c>
      <c r="BD1198">
        <v>10904.171062809501</v>
      </c>
      <c r="BE1198">
        <v>12079.146991957899</v>
      </c>
      <c r="BF1198">
        <v>13107.522904355599</v>
      </c>
      <c r="BG1198">
        <v>16013.7379571784</v>
      </c>
      <c r="BH1198">
        <v>17433.630494917401</v>
      </c>
      <c r="BI1198">
        <v>18079.6315496592</v>
      </c>
      <c r="BJ1198">
        <v>15478.1857027652</v>
      </c>
      <c r="BK1198">
        <v>17818.917387987902</v>
      </c>
      <c r="BL1198">
        <v>14337.7031747171</v>
      </c>
      <c r="BM1198">
        <v>10279.469312904301</v>
      </c>
      <c r="BN1198">
        <v>7906.0062463594704</v>
      </c>
      <c r="BO1198">
        <v>6707.8521518628904</v>
      </c>
      <c r="BP1198">
        <v>5406.1127534749803</v>
      </c>
      <c r="BQ1198">
        <v>3317.7495536165102</v>
      </c>
      <c r="BR1198">
        <v>2561.1431576342202</v>
      </c>
      <c r="BS1198">
        <v>1658.8245518101901</v>
      </c>
      <c r="BT1198">
        <v>1207.5037859259401</v>
      </c>
      <c r="BU1198">
        <v>772.17323797009101</v>
      </c>
      <c r="BV1198">
        <v>608.82321443451895</v>
      </c>
      <c r="BW1198">
        <v>519.92392072304904</v>
      </c>
      <c r="BX1198">
        <v>431.490472211606</v>
      </c>
      <c r="BY1198">
        <v>401.622242874954</v>
      </c>
      <c r="BZ1198">
        <v>363.17015359176702</v>
      </c>
      <c r="CA1198">
        <v>360.45449806109798</v>
      </c>
      <c r="CB1198">
        <v>365.53197867187401</v>
      </c>
      <c r="CC1198">
        <v>345.36299930361997</v>
      </c>
      <c r="CD1198">
        <v>348.38697480834799</v>
      </c>
      <c r="CE1198">
        <v>335.39937373201701</v>
      </c>
      <c r="CF1198">
        <v>346.59119673424999</v>
      </c>
      <c r="CG1198">
        <v>334.17344324008599</v>
      </c>
      <c r="CH1198">
        <v>344.737659202712</v>
      </c>
      <c r="CI1198">
        <v>357.95046605875501</v>
      </c>
      <c r="CJ1198">
        <v>348.59272220706998</v>
      </c>
      <c r="CK1198">
        <v>361.05620829169698</v>
      </c>
      <c r="CL1198">
        <v>317.13572499871202</v>
      </c>
      <c r="CM1198">
        <v>298.00389138361999</v>
      </c>
      <c r="CN1198">
        <v>308.90863529942499</v>
      </c>
      <c r="CO1198">
        <v>316.16525031568301</v>
      </c>
      <c r="CP1198">
        <v>294.05593654957102</v>
      </c>
      <c r="CQ1198">
        <v>297.99736502677803</v>
      </c>
      <c r="CR1198">
        <v>291.30361916877598</v>
      </c>
      <c r="CS1198">
        <v>281.50704775552498</v>
      </c>
      <c r="CT1198">
        <v>295.27108720492498</v>
      </c>
      <c r="CU1198">
        <v>283.29251513368098</v>
      </c>
      <c r="CV1198">
        <v>276.53498835712099</v>
      </c>
      <c r="CW1198">
        <v>285.58524529821</v>
      </c>
      <c r="CX1198">
        <v>278.659222437425</v>
      </c>
      <c r="CY1198">
        <v>286.09012531643799</v>
      </c>
      <c r="CZ1198">
        <v>233.94732208840401</v>
      </c>
      <c r="DA1198">
        <v>235.72823675673399</v>
      </c>
      <c r="DB1198">
        <v>239.097283542914</v>
      </c>
      <c r="DC1198">
        <v>247.58822878475499</v>
      </c>
      <c r="DD1198">
        <v>244.12709168199399</v>
      </c>
      <c r="DE1198">
        <v>236.082229526855</v>
      </c>
      <c r="DF1198">
        <v>237.670005815981</v>
      </c>
      <c r="DG1198">
        <v>231.655371360217</v>
      </c>
      <c r="DH1198">
        <v>231.35215028512499</v>
      </c>
      <c r="DI1198">
        <v>246.06141383107601</v>
      </c>
      <c r="DJ1198">
        <v>232.8102099903</v>
      </c>
      <c r="DK1198">
        <v>226.938112414709</v>
      </c>
      <c r="DL1198">
        <v>246.29120296451299</v>
      </c>
      <c r="DM1198">
        <v>239.329002438971</v>
      </c>
      <c r="DN1198">
        <v>226.91415231953701</v>
      </c>
      <c r="DO1198">
        <v>248.174172401416</v>
      </c>
      <c r="DP1198">
        <v>230.28282782658999</v>
      </c>
      <c r="DQ1198">
        <v>245.06025852308099</v>
      </c>
      <c r="DR1198">
        <v>231.11136839944999</v>
      </c>
    </row>
    <row r="1199" spans="1:122" x14ac:dyDescent="0.25">
      <c r="A1199">
        <v>287.66355140186897</v>
      </c>
      <c r="B1199">
        <v>231.314691859535</v>
      </c>
      <c r="C1199">
        <v>229.20238091207199</v>
      </c>
      <c r="D1199">
        <v>230.51614356368799</v>
      </c>
      <c r="E1199">
        <v>227.602687264868</v>
      </c>
      <c r="F1199">
        <v>237.86126287905</v>
      </c>
      <c r="G1199">
        <v>236.430397274021</v>
      </c>
      <c r="H1199">
        <v>246.50336209713799</v>
      </c>
      <c r="I1199">
        <v>227.231836836214</v>
      </c>
      <c r="J1199">
        <v>227.01592183055701</v>
      </c>
      <c r="K1199">
        <v>249.06794764091401</v>
      </c>
      <c r="L1199">
        <v>242.68771585901101</v>
      </c>
      <c r="M1199">
        <v>237.03358049664999</v>
      </c>
      <c r="N1199">
        <v>234.49643559951801</v>
      </c>
      <c r="O1199">
        <v>227.474820003969</v>
      </c>
      <c r="P1199">
        <v>233.45478929959799</v>
      </c>
      <c r="Q1199">
        <v>261.51454549270397</v>
      </c>
      <c r="R1199">
        <v>341.66966305384398</v>
      </c>
      <c r="S1199">
        <v>284.040378902979</v>
      </c>
      <c r="T1199">
        <v>279.66034077728801</v>
      </c>
      <c r="U1199">
        <v>279.45809852513798</v>
      </c>
      <c r="V1199">
        <v>268.79909008034201</v>
      </c>
      <c r="W1199">
        <v>279.32685298840698</v>
      </c>
      <c r="X1199">
        <v>269.48129147130498</v>
      </c>
      <c r="Y1199">
        <v>272.613497583987</v>
      </c>
      <c r="Z1199">
        <v>284.19126280956101</v>
      </c>
      <c r="AA1199">
        <v>285.467194567202</v>
      </c>
      <c r="AB1199">
        <v>284.13362856027101</v>
      </c>
      <c r="AC1199">
        <v>287.79503988178601</v>
      </c>
      <c r="AD1199">
        <v>284.719538547779</v>
      </c>
      <c r="AE1199">
        <v>293.60660405651902</v>
      </c>
      <c r="AF1199">
        <v>307.39079129589999</v>
      </c>
      <c r="AG1199">
        <v>324.74061319194101</v>
      </c>
      <c r="AH1199">
        <v>374.68183538394999</v>
      </c>
      <c r="AI1199">
        <v>476.59742877172403</v>
      </c>
      <c r="AJ1199">
        <v>696.80323069440396</v>
      </c>
      <c r="AK1199">
        <v>1016.12375317182</v>
      </c>
      <c r="AL1199">
        <v>1244.49201051051</v>
      </c>
      <c r="AM1199">
        <v>1668.46179409857</v>
      </c>
      <c r="AN1199">
        <v>1964.5616497342301</v>
      </c>
      <c r="AO1199">
        <v>2227.4019725880398</v>
      </c>
      <c r="AP1199">
        <v>2340.9158938516898</v>
      </c>
      <c r="AQ1199">
        <v>2409.8049883528201</v>
      </c>
      <c r="AR1199">
        <v>2216.4434433802498</v>
      </c>
      <c r="AS1199">
        <v>1731.0707566077399</v>
      </c>
      <c r="AT1199">
        <v>1214.45104836469</v>
      </c>
      <c r="AU1199">
        <v>1006.897082349</v>
      </c>
      <c r="AV1199">
        <v>946.633840851164</v>
      </c>
      <c r="AW1199">
        <v>1173.1880670199</v>
      </c>
      <c r="AX1199">
        <v>1606.80710560585</v>
      </c>
      <c r="AY1199">
        <v>2264.24947193661</v>
      </c>
      <c r="AZ1199">
        <v>3485.2687886656099</v>
      </c>
      <c r="BA1199">
        <v>4737.3823945300701</v>
      </c>
      <c r="BB1199">
        <v>6604.6436976175701</v>
      </c>
      <c r="BC1199">
        <v>8527.0779045227791</v>
      </c>
      <c r="BD1199">
        <v>11807.6259169184</v>
      </c>
      <c r="BE1199">
        <v>12874.622920428799</v>
      </c>
      <c r="BF1199">
        <v>13718.459075405901</v>
      </c>
      <c r="BG1199">
        <v>16083.8327203059</v>
      </c>
      <c r="BH1199">
        <v>17268.183468775602</v>
      </c>
      <c r="BI1199">
        <v>17435.508409996099</v>
      </c>
      <c r="BJ1199">
        <v>13641.314976321701</v>
      </c>
      <c r="BK1199">
        <v>16292.409148824399</v>
      </c>
      <c r="BL1199">
        <v>12921.2156362153</v>
      </c>
      <c r="BM1199">
        <v>9114.2628169470408</v>
      </c>
      <c r="BN1199">
        <v>6976.0990794184299</v>
      </c>
      <c r="BO1199">
        <v>5965.5793835965396</v>
      </c>
      <c r="BP1199">
        <v>4807.3766371898701</v>
      </c>
      <c r="BQ1199">
        <v>2982.6860255734</v>
      </c>
      <c r="BR1199">
        <v>2289.9198604461999</v>
      </c>
      <c r="BS1199">
        <v>1494.21468244004</v>
      </c>
      <c r="BT1199">
        <v>1102.67774434693</v>
      </c>
      <c r="BU1199">
        <v>725.97551794438198</v>
      </c>
      <c r="BV1199">
        <v>581.78952952622399</v>
      </c>
      <c r="BW1199">
        <v>493.89718073289498</v>
      </c>
      <c r="BX1199">
        <v>420.72607719423797</v>
      </c>
      <c r="BY1199">
        <v>388.98147706479801</v>
      </c>
      <c r="BZ1199">
        <v>358.67216990147301</v>
      </c>
      <c r="CA1199">
        <v>359.01688491459299</v>
      </c>
      <c r="CB1199">
        <v>356.69034378973402</v>
      </c>
      <c r="CC1199">
        <v>344.13747813043199</v>
      </c>
      <c r="CD1199">
        <v>345.634877265444</v>
      </c>
      <c r="CE1199">
        <v>330.56861115755402</v>
      </c>
      <c r="CF1199">
        <v>345.33230336774898</v>
      </c>
      <c r="CG1199">
        <v>335.768342197457</v>
      </c>
      <c r="CH1199">
        <v>339.39899568144801</v>
      </c>
      <c r="CI1199">
        <v>356.90212864854402</v>
      </c>
      <c r="CJ1199">
        <v>344.70128578377199</v>
      </c>
      <c r="CK1199">
        <v>362.13676200762598</v>
      </c>
      <c r="CL1199">
        <v>313.456779718088</v>
      </c>
      <c r="CM1199">
        <v>296.96358857323298</v>
      </c>
      <c r="CN1199">
        <v>305.51248999609498</v>
      </c>
      <c r="CO1199">
        <v>309.845373842529</v>
      </c>
      <c r="CP1199">
        <v>290.44926910406701</v>
      </c>
      <c r="CQ1199">
        <v>291.690497180661</v>
      </c>
      <c r="CR1199">
        <v>293.13204858225799</v>
      </c>
      <c r="CS1199">
        <v>283.08263177382798</v>
      </c>
      <c r="CT1199">
        <v>290.340718931021</v>
      </c>
      <c r="CU1199">
        <v>274.96822583556002</v>
      </c>
      <c r="CV1199">
        <v>274.53081155980101</v>
      </c>
      <c r="CW1199">
        <v>281.49681360387098</v>
      </c>
      <c r="CX1199">
        <v>276.96224169299501</v>
      </c>
      <c r="CY1199">
        <v>283.32895921966798</v>
      </c>
      <c r="CZ1199">
        <v>233.35297260281001</v>
      </c>
      <c r="DA1199">
        <v>240.76657821042099</v>
      </c>
      <c r="DB1199">
        <v>234.47388638331799</v>
      </c>
      <c r="DC1199">
        <v>249.418423035681</v>
      </c>
      <c r="DD1199">
        <v>242.29658572372401</v>
      </c>
      <c r="DE1199">
        <v>238.993160996368</v>
      </c>
      <c r="DF1199">
        <v>239.26924583892799</v>
      </c>
      <c r="DG1199">
        <v>225.881136221345</v>
      </c>
      <c r="DH1199">
        <v>231.72868382465299</v>
      </c>
      <c r="DI1199">
        <v>241.67040517467601</v>
      </c>
      <c r="DJ1199">
        <v>232.77144148715601</v>
      </c>
      <c r="DK1199">
        <v>227.962611840162</v>
      </c>
      <c r="DL1199">
        <v>244.28830039624901</v>
      </c>
      <c r="DM1199">
        <v>245.759997969903</v>
      </c>
      <c r="DN1199">
        <v>222.002303458417</v>
      </c>
      <c r="DO1199">
        <v>252.96780655967001</v>
      </c>
      <c r="DP1199">
        <v>229.707305721252</v>
      </c>
      <c r="DQ1199">
        <v>241.50027287916799</v>
      </c>
      <c r="DR1199">
        <v>234.962408363083</v>
      </c>
    </row>
    <row r="1200" spans="1:122" x14ac:dyDescent="0.25">
      <c r="A1200">
        <v>287.90387182910501</v>
      </c>
      <c r="B1200">
        <v>231.314691859535</v>
      </c>
      <c r="C1200">
        <v>229.20238091207199</v>
      </c>
      <c r="D1200">
        <v>230.51614356368799</v>
      </c>
      <c r="E1200">
        <v>227.602687264868</v>
      </c>
      <c r="F1200">
        <v>237.86126287905</v>
      </c>
      <c r="G1200">
        <v>236.430397274021</v>
      </c>
      <c r="H1200">
        <v>246.50336209713799</v>
      </c>
      <c r="I1200">
        <v>227.231836836214</v>
      </c>
      <c r="J1200">
        <v>227.01592183055701</v>
      </c>
      <c r="K1200">
        <v>249.06794764091401</v>
      </c>
      <c r="L1200">
        <v>242.68771585901101</v>
      </c>
      <c r="M1200">
        <v>237.03358049664999</v>
      </c>
      <c r="N1200">
        <v>234.49643559951801</v>
      </c>
      <c r="O1200">
        <v>227.474820003969</v>
      </c>
      <c r="P1200">
        <v>233.45478929959799</v>
      </c>
      <c r="Q1200">
        <v>261.51454549270397</v>
      </c>
      <c r="R1200">
        <v>341.66966305384398</v>
      </c>
      <c r="S1200">
        <v>284.040378902979</v>
      </c>
      <c r="T1200">
        <v>279.66034077728801</v>
      </c>
      <c r="U1200">
        <v>279.45809852513798</v>
      </c>
      <c r="V1200">
        <v>268.79909008034201</v>
      </c>
      <c r="W1200">
        <v>279.32685298840698</v>
      </c>
      <c r="X1200">
        <v>269.48129147130498</v>
      </c>
      <c r="Y1200">
        <v>272.613497583987</v>
      </c>
      <c r="Z1200">
        <v>284.19126280956101</v>
      </c>
      <c r="AA1200">
        <v>285.467194567202</v>
      </c>
      <c r="AB1200">
        <v>284.13362856027101</v>
      </c>
      <c r="AC1200">
        <v>287.79503988178601</v>
      </c>
      <c r="AD1200">
        <v>284.719538547779</v>
      </c>
      <c r="AE1200">
        <v>293.60660405651902</v>
      </c>
      <c r="AF1200">
        <v>307.39079129589999</v>
      </c>
      <c r="AG1200">
        <v>324.74061319194101</v>
      </c>
      <c r="AH1200">
        <v>374.68183538394999</v>
      </c>
      <c r="AI1200">
        <v>476.59742877172403</v>
      </c>
      <c r="AJ1200">
        <v>696.80323069440396</v>
      </c>
      <c r="AK1200">
        <v>1016.12375317182</v>
      </c>
      <c r="AL1200">
        <v>1244.49201051051</v>
      </c>
      <c r="AM1200">
        <v>1668.46179409857</v>
      </c>
      <c r="AN1200">
        <v>1964.5616497342301</v>
      </c>
      <c r="AO1200">
        <v>2227.4019725880398</v>
      </c>
      <c r="AP1200">
        <v>2340.9158938516898</v>
      </c>
      <c r="AQ1200">
        <v>2409.8049883528201</v>
      </c>
      <c r="AR1200">
        <v>2216.4434433802498</v>
      </c>
      <c r="AS1200">
        <v>1731.0707566077399</v>
      </c>
      <c r="AT1200">
        <v>1214.45104836469</v>
      </c>
      <c r="AU1200">
        <v>1006.897082349</v>
      </c>
      <c r="AV1200">
        <v>946.633840851164</v>
      </c>
      <c r="AW1200">
        <v>1173.1880670199</v>
      </c>
      <c r="AX1200">
        <v>1606.80710560585</v>
      </c>
      <c r="AY1200">
        <v>2264.24947193661</v>
      </c>
      <c r="AZ1200">
        <v>3485.2687886656099</v>
      </c>
      <c r="BA1200">
        <v>4737.3823945300701</v>
      </c>
      <c r="BB1200">
        <v>6604.6436976175701</v>
      </c>
      <c r="BC1200">
        <v>8527.0779045227791</v>
      </c>
      <c r="BD1200">
        <v>11807.6259169184</v>
      </c>
      <c r="BE1200">
        <v>12874.622920428799</v>
      </c>
      <c r="BF1200">
        <v>13718.459075405901</v>
      </c>
      <c r="BG1200">
        <v>16083.8327203059</v>
      </c>
      <c r="BH1200">
        <v>17268.183468775602</v>
      </c>
      <c r="BI1200">
        <v>17435.508409996099</v>
      </c>
      <c r="BJ1200">
        <v>13641.314976321701</v>
      </c>
      <c r="BK1200">
        <v>16292.409148824399</v>
      </c>
      <c r="BL1200">
        <v>12921.2156362153</v>
      </c>
      <c r="BM1200">
        <v>9114.2628169470408</v>
      </c>
      <c r="BN1200">
        <v>6976.0990794184299</v>
      </c>
      <c r="BO1200">
        <v>5965.5793835965396</v>
      </c>
      <c r="BP1200">
        <v>4807.3766371898701</v>
      </c>
      <c r="BQ1200">
        <v>2982.6860255734</v>
      </c>
      <c r="BR1200">
        <v>2289.9198604461999</v>
      </c>
      <c r="BS1200">
        <v>1494.21468244004</v>
      </c>
      <c r="BT1200">
        <v>1102.67774434693</v>
      </c>
      <c r="BU1200">
        <v>725.97551794438198</v>
      </c>
      <c r="BV1200">
        <v>581.78952952622399</v>
      </c>
      <c r="BW1200">
        <v>493.89718073289498</v>
      </c>
      <c r="BX1200">
        <v>420.72607719423797</v>
      </c>
      <c r="BY1200">
        <v>388.98147706479801</v>
      </c>
      <c r="BZ1200">
        <v>358.67216990147301</v>
      </c>
      <c r="CA1200">
        <v>359.01688491459299</v>
      </c>
      <c r="CB1200">
        <v>356.69034378973402</v>
      </c>
      <c r="CC1200">
        <v>344.13747813043199</v>
      </c>
      <c r="CD1200">
        <v>345.634877265444</v>
      </c>
      <c r="CE1200">
        <v>330.56861115755402</v>
      </c>
      <c r="CF1200">
        <v>345.33230336774898</v>
      </c>
      <c r="CG1200">
        <v>335.768342197457</v>
      </c>
      <c r="CH1200">
        <v>339.39899568144801</v>
      </c>
      <c r="CI1200">
        <v>356.90212864854402</v>
      </c>
      <c r="CJ1200">
        <v>344.70128578377199</v>
      </c>
      <c r="CK1200">
        <v>362.13676200762598</v>
      </c>
      <c r="CL1200">
        <v>313.456779718088</v>
      </c>
      <c r="CM1200">
        <v>296.96358857323298</v>
      </c>
      <c r="CN1200">
        <v>305.51248999609498</v>
      </c>
      <c r="CO1200">
        <v>309.845373842529</v>
      </c>
      <c r="CP1200">
        <v>290.44926910406701</v>
      </c>
      <c r="CQ1200">
        <v>291.690497180661</v>
      </c>
      <c r="CR1200">
        <v>293.13204858225799</v>
      </c>
      <c r="CS1200">
        <v>283.08263177382798</v>
      </c>
      <c r="CT1200">
        <v>290.340718931021</v>
      </c>
      <c r="CU1200">
        <v>274.96822583556002</v>
      </c>
      <c r="CV1200">
        <v>274.53081155980101</v>
      </c>
      <c r="CW1200">
        <v>281.49681360387098</v>
      </c>
      <c r="CX1200">
        <v>276.96224169299501</v>
      </c>
      <c r="CY1200">
        <v>283.32895921966798</v>
      </c>
      <c r="CZ1200">
        <v>233.35297260281001</v>
      </c>
      <c r="DA1200">
        <v>240.76657821042099</v>
      </c>
      <c r="DB1200">
        <v>234.47388638331799</v>
      </c>
      <c r="DC1200">
        <v>249.418423035681</v>
      </c>
      <c r="DD1200">
        <v>242.29658572372401</v>
      </c>
      <c r="DE1200">
        <v>238.993160996368</v>
      </c>
      <c r="DF1200">
        <v>239.26924583892799</v>
      </c>
      <c r="DG1200">
        <v>225.881136221345</v>
      </c>
      <c r="DH1200">
        <v>231.72868382465299</v>
      </c>
      <c r="DI1200">
        <v>241.67040517467601</v>
      </c>
      <c r="DJ1200">
        <v>232.77144148715601</v>
      </c>
      <c r="DK1200">
        <v>227.962611840162</v>
      </c>
      <c r="DL1200">
        <v>244.28830039624901</v>
      </c>
      <c r="DM1200">
        <v>245.759997969903</v>
      </c>
      <c r="DN1200">
        <v>222.002303458417</v>
      </c>
      <c r="DO1200">
        <v>252.96780655967001</v>
      </c>
      <c r="DP1200">
        <v>229.707305721252</v>
      </c>
      <c r="DQ1200">
        <v>241.50027287916799</v>
      </c>
      <c r="DR1200">
        <v>234.962408363083</v>
      </c>
    </row>
    <row r="1201" spans="1:122" x14ac:dyDescent="0.25">
      <c r="A1201">
        <v>288.144192256341</v>
      </c>
      <c r="B1201">
        <v>231.99119998512199</v>
      </c>
      <c r="C1201">
        <v>231.082861861249</v>
      </c>
      <c r="D1201">
        <v>235.466723141041</v>
      </c>
      <c r="E1201">
        <v>230.197413457864</v>
      </c>
      <c r="F1201">
        <v>239.60030229207999</v>
      </c>
      <c r="G1201">
        <v>234.77781453254099</v>
      </c>
      <c r="H1201">
        <v>245.75428682169999</v>
      </c>
      <c r="I1201">
        <v>230.02231428514</v>
      </c>
      <c r="J1201">
        <v>228.223353104312</v>
      </c>
      <c r="K1201">
        <v>251.16650420853401</v>
      </c>
      <c r="L1201">
        <v>244.02032760950999</v>
      </c>
      <c r="M1201">
        <v>237.982007734566</v>
      </c>
      <c r="N1201">
        <v>235.61524586310199</v>
      </c>
      <c r="O1201">
        <v>226.47580095579499</v>
      </c>
      <c r="P1201">
        <v>233.935626630879</v>
      </c>
      <c r="Q1201">
        <v>259.77438982653098</v>
      </c>
      <c r="R1201">
        <v>338.04978570933503</v>
      </c>
      <c r="S1201">
        <v>284.59632637784802</v>
      </c>
      <c r="T1201">
        <v>275.15813710596598</v>
      </c>
      <c r="U1201">
        <v>277.000456449978</v>
      </c>
      <c r="V1201">
        <v>269.87061990442999</v>
      </c>
      <c r="W1201">
        <v>278.38844872170802</v>
      </c>
      <c r="X1201">
        <v>273.148037010292</v>
      </c>
      <c r="Y1201">
        <v>272.30100299154299</v>
      </c>
      <c r="Z1201">
        <v>281.37608131068703</v>
      </c>
      <c r="AA1201">
        <v>288.14114841524901</v>
      </c>
      <c r="AB1201">
        <v>280.88675167479198</v>
      </c>
      <c r="AC1201">
        <v>288.49749138774303</v>
      </c>
      <c r="AD1201">
        <v>284.412767793341</v>
      </c>
      <c r="AE1201">
        <v>293.84843737290402</v>
      </c>
      <c r="AF1201">
        <v>307.97097533885898</v>
      </c>
      <c r="AG1201">
        <v>326.14691875077602</v>
      </c>
      <c r="AH1201">
        <v>370.40286087021701</v>
      </c>
      <c r="AI1201">
        <v>483.08639686260301</v>
      </c>
      <c r="AJ1201">
        <v>684.38199862661497</v>
      </c>
      <c r="AK1201">
        <v>981.79403520909602</v>
      </c>
      <c r="AL1201">
        <v>1252.71492083066</v>
      </c>
      <c r="AM1201">
        <v>1593.7793476243801</v>
      </c>
      <c r="AN1201">
        <v>1863.2756206895399</v>
      </c>
      <c r="AO1201">
        <v>2111.7103207461</v>
      </c>
      <c r="AP1201">
        <v>2358.95308875927</v>
      </c>
      <c r="AQ1201">
        <v>2437.0608276150601</v>
      </c>
      <c r="AR1201">
        <v>2195.08605248092</v>
      </c>
      <c r="AS1201">
        <v>1722.9636946077901</v>
      </c>
      <c r="AT1201">
        <v>1295.2727052201799</v>
      </c>
      <c r="AU1201">
        <v>1097.6465033802799</v>
      </c>
      <c r="AV1201">
        <v>1030.5363609318499</v>
      </c>
      <c r="AW1201">
        <v>1256.5887260086899</v>
      </c>
      <c r="AX1201">
        <v>1731.8867999387501</v>
      </c>
      <c r="AY1201">
        <v>2456.8907141292998</v>
      </c>
      <c r="AZ1201">
        <v>3754.7939057870599</v>
      </c>
      <c r="BA1201">
        <v>5286.1125144880398</v>
      </c>
      <c r="BB1201">
        <v>6873.9673609858801</v>
      </c>
      <c r="BC1201">
        <v>8692.0104208659395</v>
      </c>
      <c r="BD1201">
        <v>11770.141491594701</v>
      </c>
      <c r="BE1201">
        <v>12603.1328485465</v>
      </c>
      <c r="BF1201">
        <v>13842.3660036827</v>
      </c>
      <c r="BG1201">
        <v>14975.858261248301</v>
      </c>
      <c r="BH1201">
        <v>15990.2063283673</v>
      </c>
      <c r="BI1201">
        <v>15964.9319643528</v>
      </c>
      <c r="BJ1201">
        <v>12058.0154348703</v>
      </c>
      <c r="BK1201">
        <v>14226.2577614536</v>
      </c>
      <c r="BL1201">
        <v>11283.719308506799</v>
      </c>
      <c r="BM1201">
        <v>8523.8834219651599</v>
      </c>
      <c r="BN1201">
        <v>6507.8917578336896</v>
      </c>
      <c r="BO1201">
        <v>5239.1219917549697</v>
      </c>
      <c r="BP1201">
        <v>4282.1360794717903</v>
      </c>
      <c r="BQ1201">
        <v>2824.9959320951202</v>
      </c>
      <c r="BR1201">
        <v>2067.1133469441002</v>
      </c>
      <c r="BS1201">
        <v>1431.5744263244001</v>
      </c>
      <c r="BT1201">
        <v>1025.7113096861201</v>
      </c>
      <c r="BU1201">
        <v>707.33551238826306</v>
      </c>
      <c r="BV1201">
        <v>558.34756417960796</v>
      </c>
      <c r="BW1201">
        <v>477.35073464862899</v>
      </c>
      <c r="BX1201">
        <v>414.87100002363798</v>
      </c>
      <c r="BY1201">
        <v>382.833035896078</v>
      </c>
      <c r="BZ1201">
        <v>354.66788597732801</v>
      </c>
      <c r="CA1201">
        <v>354.737841195508</v>
      </c>
      <c r="CB1201">
        <v>356.01965373669799</v>
      </c>
      <c r="CC1201">
        <v>349.97268604523202</v>
      </c>
      <c r="CD1201">
        <v>346.729753069781</v>
      </c>
      <c r="CE1201">
        <v>338.20719347603898</v>
      </c>
      <c r="CF1201">
        <v>344.190532342827</v>
      </c>
      <c r="CG1201">
        <v>340.02869371580499</v>
      </c>
      <c r="CH1201">
        <v>343.29108751343</v>
      </c>
      <c r="CI1201">
        <v>359.29199947999501</v>
      </c>
      <c r="CJ1201">
        <v>352.60816718902799</v>
      </c>
      <c r="CK1201">
        <v>355.19967190372103</v>
      </c>
      <c r="CL1201">
        <v>309.11093779990603</v>
      </c>
      <c r="CM1201">
        <v>295.654805721618</v>
      </c>
      <c r="CN1201">
        <v>301.44584295748803</v>
      </c>
      <c r="CO1201">
        <v>304.53827474974401</v>
      </c>
      <c r="CP1201">
        <v>286.942122347836</v>
      </c>
      <c r="CQ1201">
        <v>290.16189255790198</v>
      </c>
      <c r="CR1201">
        <v>290.23578954486902</v>
      </c>
      <c r="CS1201">
        <v>279.97047626340998</v>
      </c>
      <c r="CT1201">
        <v>285.431493476252</v>
      </c>
      <c r="CU1201">
        <v>273.04374089151599</v>
      </c>
      <c r="CV1201">
        <v>272.55764014373398</v>
      </c>
      <c r="CW1201">
        <v>279.12782949657702</v>
      </c>
      <c r="CX1201">
        <v>274.82669392720601</v>
      </c>
      <c r="CY1201">
        <v>286.93610552605401</v>
      </c>
      <c r="CZ1201">
        <v>234.43295499662199</v>
      </c>
      <c r="DA1201">
        <v>242.60980818523399</v>
      </c>
      <c r="DB1201">
        <v>235.33511093235899</v>
      </c>
      <c r="DC1201">
        <v>246.628430916143</v>
      </c>
      <c r="DD1201">
        <v>243.32341104641699</v>
      </c>
      <c r="DE1201">
        <v>238.77533110398201</v>
      </c>
      <c r="DF1201">
        <v>237.354068487354</v>
      </c>
      <c r="DG1201">
        <v>226.649479766799</v>
      </c>
      <c r="DH1201">
        <v>229.833815756886</v>
      </c>
      <c r="DI1201">
        <v>240.64032986001601</v>
      </c>
      <c r="DJ1201">
        <v>233.76241229361301</v>
      </c>
      <c r="DK1201">
        <v>230.094165162488</v>
      </c>
      <c r="DL1201">
        <v>246.24644027147099</v>
      </c>
      <c r="DM1201">
        <v>247.91790183730399</v>
      </c>
      <c r="DN1201">
        <v>224.279176806518</v>
      </c>
      <c r="DO1201">
        <v>247.235464725637</v>
      </c>
      <c r="DP1201">
        <v>228.099788478661</v>
      </c>
      <c r="DQ1201">
        <v>242.684056869199</v>
      </c>
      <c r="DR1201">
        <v>236.493352604938</v>
      </c>
    </row>
    <row r="1202" spans="1:122" x14ac:dyDescent="0.25">
      <c r="A1202">
        <v>288.38451268357801</v>
      </c>
      <c r="B1202">
        <v>233.57831294152899</v>
      </c>
      <c r="C1202">
        <v>233.87597570165201</v>
      </c>
      <c r="D1202">
        <v>240.11856446101899</v>
      </c>
      <c r="E1202">
        <v>234.496740503339</v>
      </c>
      <c r="F1202">
        <v>242.06488917655099</v>
      </c>
      <c r="G1202">
        <v>234.78087953454499</v>
      </c>
      <c r="H1202">
        <v>245.61882897850001</v>
      </c>
      <c r="I1202">
        <v>232.12572169282899</v>
      </c>
      <c r="J1202">
        <v>229.0074642104</v>
      </c>
      <c r="K1202">
        <v>253.54431281975101</v>
      </c>
      <c r="L1202">
        <v>245.66607394576801</v>
      </c>
      <c r="M1202">
        <v>239.78070871723099</v>
      </c>
      <c r="N1202">
        <v>236.148087091241</v>
      </c>
      <c r="O1202">
        <v>227.31596937446301</v>
      </c>
      <c r="P1202">
        <v>235.59348052119401</v>
      </c>
      <c r="Q1202">
        <v>258.80907590288399</v>
      </c>
      <c r="R1202">
        <v>335.67845747361099</v>
      </c>
      <c r="S1202">
        <v>284.06652643775197</v>
      </c>
      <c r="T1202">
        <v>272.700644939602</v>
      </c>
      <c r="U1202">
        <v>275.617875368824</v>
      </c>
      <c r="V1202">
        <v>269.64920541875</v>
      </c>
      <c r="W1202">
        <v>277.91435469770403</v>
      </c>
      <c r="X1202">
        <v>273.20629538914102</v>
      </c>
      <c r="Y1202">
        <v>271.37114720970402</v>
      </c>
      <c r="Z1202">
        <v>278.22149275498299</v>
      </c>
      <c r="AA1202">
        <v>290.75006775585098</v>
      </c>
      <c r="AB1202">
        <v>277.62467310506599</v>
      </c>
      <c r="AC1202">
        <v>286.79654595788401</v>
      </c>
      <c r="AD1202">
        <v>284.09206360746498</v>
      </c>
      <c r="AE1202">
        <v>293.381170999483</v>
      </c>
      <c r="AF1202">
        <v>307.47876746464101</v>
      </c>
      <c r="AG1202">
        <v>325.49244314994098</v>
      </c>
      <c r="AH1202">
        <v>367.470033569012</v>
      </c>
      <c r="AI1202">
        <v>481.02572547101602</v>
      </c>
      <c r="AJ1202">
        <v>672.58820646476295</v>
      </c>
      <c r="AK1202">
        <v>951.78793831150597</v>
      </c>
      <c r="AL1202">
        <v>1221.7675879654701</v>
      </c>
      <c r="AM1202">
        <v>1526.7980140812001</v>
      </c>
      <c r="AN1202">
        <v>1772.34016796827</v>
      </c>
      <c r="AO1202">
        <v>2012.51852195984</v>
      </c>
      <c r="AP1202">
        <v>2291.04641224428</v>
      </c>
      <c r="AQ1202">
        <v>2374.8777331741699</v>
      </c>
      <c r="AR1202">
        <v>2170.6809163565999</v>
      </c>
      <c r="AS1202">
        <v>1710.1608680710301</v>
      </c>
      <c r="AT1202">
        <v>1324.5879785633999</v>
      </c>
      <c r="AU1202">
        <v>1142.9970625928399</v>
      </c>
      <c r="AV1202">
        <v>1071.9345907147899</v>
      </c>
      <c r="AW1202">
        <v>1325.3391515175001</v>
      </c>
      <c r="AX1202">
        <v>1822.7808470478799</v>
      </c>
      <c r="AY1202">
        <v>2603.5058721731102</v>
      </c>
      <c r="AZ1202">
        <v>3964.5852056256399</v>
      </c>
      <c r="BA1202">
        <v>5556.7307768519804</v>
      </c>
      <c r="BB1202">
        <v>7087.5127639902203</v>
      </c>
      <c r="BC1202">
        <v>8789.7954496290404</v>
      </c>
      <c r="BD1202">
        <v>11681.2937431954</v>
      </c>
      <c r="BE1202">
        <v>12320.3440527311</v>
      </c>
      <c r="BF1202">
        <v>13344.7029753876</v>
      </c>
      <c r="BG1202">
        <v>13951.7059313716</v>
      </c>
      <c r="BH1202">
        <v>14853.918683824601</v>
      </c>
      <c r="BI1202">
        <v>14616.597586793499</v>
      </c>
      <c r="BJ1202">
        <v>10461.381493422999</v>
      </c>
      <c r="BK1202">
        <v>12306.0605383602</v>
      </c>
      <c r="BL1202">
        <v>9832.6129705310796</v>
      </c>
      <c r="BM1202">
        <v>7598.3799937496697</v>
      </c>
      <c r="BN1202">
        <v>5789.7360589432401</v>
      </c>
      <c r="BO1202">
        <v>4595.1421694669598</v>
      </c>
      <c r="BP1202">
        <v>3814.7436343661502</v>
      </c>
      <c r="BQ1202">
        <v>2568.9520508875999</v>
      </c>
      <c r="BR1202">
        <v>1874.5643726808701</v>
      </c>
      <c r="BS1202">
        <v>1324.2576987700299</v>
      </c>
      <c r="BT1202">
        <v>960.69161147988598</v>
      </c>
      <c r="BU1202">
        <v>672.87046232477405</v>
      </c>
      <c r="BV1202">
        <v>537.42161879675098</v>
      </c>
      <c r="BW1202">
        <v>462.91220808552799</v>
      </c>
      <c r="BX1202">
        <v>409.23779766530299</v>
      </c>
      <c r="BY1202">
        <v>377.54074275555899</v>
      </c>
      <c r="BZ1202">
        <v>351.659469149686</v>
      </c>
      <c r="CA1202">
        <v>351.33501934151798</v>
      </c>
      <c r="CB1202">
        <v>355.51706064882501</v>
      </c>
      <c r="CC1202">
        <v>351.460291219694</v>
      </c>
      <c r="CD1202">
        <v>347.12032055456501</v>
      </c>
      <c r="CE1202">
        <v>340.953008379761</v>
      </c>
      <c r="CF1202">
        <v>342.98724447549102</v>
      </c>
      <c r="CG1202">
        <v>343.01595254171798</v>
      </c>
      <c r="CH1202">
        <v>345.41691154396102</v>
      </c>
      <c r="CI1202">
        <v>360.58999416643599</v>
      </c>
      <c r="CJ1202">
        <v>355.61177362268501</v>
      </c>
      <c r="CK1202">
        <v>349.88009758282902</v>
      </c>
      <c r="CL1202">
        <v>306.90816964207698</v>
      </c>
      <c r="CM1202">
        <v>294.61092053208199</v>
      </c>
      <c r="CN1202">
        <v>299.38011394887297</v>
      </c>
      <c r="CO1202">
        <v>301.50488574289301</v>
      </c>
      <c r="CP1202">
        <v>284.32300214468398</v>
      </c>
      <c r="CQ1202">
        <v>288.84542098019801</v>
      </c>
      <c r="CR1202">
        <v>288.06124812203802</v>
      </c>
      <c r="CS1202">
        <v>278.35835775626902</v>
      </c>
      <c r="CT1202">
        <v>281.69708515704298</v>
      </c>
      <c r="CU1202">
        <v>271.88010886127898</v>
      </c>
      <c r="CV1202">
        <v>271.25604830481001</v>
      </c>
      <c r="CW1202">
        <v>277.28434785892</v>
      </c>
      <c r="CX1202">
        <v>273.92024355577598</v>
      </c>
      <c r="CY1202">
        <v>288.269801451256</v>
      </c>
      <c r="CZ1202">
        <v>236.04019069692899</v>
      </c>
      <c r="DA1202">
        <v>244.26722795941399</v>
      </c>
      <c r="DB1202">
        <v>237.25672328757</v>
      </c>
      <c r="DC1202">
        <v>246.15862255555899</v>
      </c>
      <c r="DD1202">
        <v>244.75799208845601</v>
      </c>
      <c r="DE1202">
        <v>240.134077971322</v>
      </c>
      <c r="DF1202">
        <v>235.351486456397</v>
      </c>
      <c r="DG1202">
        <v>227.62284724990201</v>
      </c>
      <c r="DH1202">
        <v>228.48184402389299</v>
      </c>
      <c r="DI1202">
        <v>239.02814435596099</v>
      </c>
      <c r="DJ1202">
        <v>235.81710234342401</v>
      </c>
      <c r="DK1202">
        <v>231.71099506761399</v>
      </c>
      <c r="DL1202">
        <v>248.004293670409</v>
      </c>
      <c r="DM1202">
        <v>250.33782745238599</v>
      </c>
      <c r="DN1202">
        <v>226.39041811344501</v>
      </c>
      <c r="DO1202">
        <v>243.55395678554399</v>
      </c>
      <c r="DP1202">
        <v>227.42643250970099</v>
      </c>
      <c r="DQ1202">
        <v>243.646061251768</v>
      </c>
      <c r="DR1202">
        <v>238.306339779193</v>
      </c>
    </row>
    <row r="1203" spans="1:122" x14ac:dyDescent="0.25">
      <c r="A1203">
        <v>288.624833110814</v>
      </c>
      <c r="B1203">
        <v>233.57831294152899</v>
      </c>
      <c r="C1203">
        <v>233.87597570165201</v>
      </c>
      <c r="D1203">
        <v>240.11856446101899</v>
      </c>
      <c r="E1203">
        <v>234.496740503339</v>
      </c>
      <c r="F1203">
        <v>242.06488917655099</v>
      </c>
      <c r="G1203">
        <v>234.78087953454499</v>
      </c>
      <c r="H1203">
        <v>245.61882897850001</v>
      </c>
      <c r="I1203">
        <v>232.12572169282899</v>
      </c>
      <c r="J1203">
        <v>229.0074642104</v>
      </c>
      <c r="K1203">
        <v>253.54431281975101</v>
      </c>
      <c r="L1203">
        <v>245.66607394576801</v>
      </c>
      <c r="M1203">
        <v>239.78070871723099</v>
      </c>
      <c r="N1203">
        <v>236.148087091241</v>
      </c>
      <c r="O1203">
        <v>227.31596937446301</v>
      </c>
      <c r="P1203">
        <v>235.59348052119401</v>
      </c>
      <c r="Q1203">
        <v>258.80907590288399</v>
      </c>
      <c r="R1203">
        <v>335.67845747361099</v>
      </c>
      <c r="S1203">
        <v>284.06652643775197</v>
      </c>
      <c r="T1203">
        <v>272.700644939602</v>
      </c>
      <c r="U1203">
        <v>275.617875368824</v>
      </c>
      <c r="V1203">
        <v>269.64920541875</v>
      </c>
      <c r="W1203">
        <v>277.91435469770403</v>
      </c>
      <c r="X1203">
        <v>273.20629538914102</v>
      </c>
      <c r="Y1203">
        <v>271.37114720970402</v>
      </c>
      <c r="Z1203">
        <v>278.22149275498299</v>
      </c>
      <c r="AA1203">
        <v>290.75006775585098</v>
      </c>
      <c r="AB1203">
        <v>277.62467310506599</v>
      </c>
      <c r="AC1203">
        <v>286.79654595788401</v>
      </c>
      <c r="AD1203">
        <v>284.09206360746498</v>
      </c>
      <c r="AE1203">
        <v>293.381170999483</v>
      </c>
      <c r="AF1203">
        <v>307.47876746464101</v>
      </c>
      <c r="AG1203">
        <v>325.49244314994098</v>
      </c>
      <c r="AH1203">
        <v>367.470033569012</v>
      </c>
      <c r="AI1203">
        <v>481.02572547101602</v>
      </c>
      <c r="AJ1203">
        <v>672.58820646476295</v>
      </c>
      <c r="AK1203">
        <v>951.78793831150597</v>
      </c>
      <c r="AL1203">
        <v>1221.7675879654701</v>
      </c>
      <c r="AM1203">
        <v>1526.7980140812001</v>
      </c>
      <c r="AN1203">
        <v>1772.34016796827</v>
      </c>
      <c r="AO1203">
        <v>2012.51852195984</v>
      </c>
      <c r="AP1203">
        <v>2291.04641224428</v>
      </c>
      <c r="AQ1203">
        <v>2374.8777331741699</v>
      </c>
      <c r="AR1203">
        <v>2170.6809163565999</v>
      </c>
      <c r="AS1203">
        <v>1710.1608680710301</v>
      </c>
      <c r="AT1203">
        <v>1324.5879785633999</v>
      </c>
      <c r="AU1203">
        <v>1142.9970625928399</v>
      </c>
      <c r="AV1203">
        <v>1071.9345907147899</v>
      </c>
      <c r="AW1203">
        <v>1325.3391515175001</v>
      </c>
      <c r="AX1203">
        <v>1822.7808470478799</v>
      </c>
      <c r="AY1203">
        <v>2603.5058721731102</v>
      </c>
      <c r="AZ1203">
        <v>3964.5852056256399</v>
      </c>
      <c r="BA1203">
        <v>5556.7307768519804</v>
      </c>
      <c r="BB1203">
        <v>7087.5127639902203</v>
      </c>
      <c r="BC1203">
        <v>8789.7954496290404</v>
      </c>
      <c r="BD1203">
        <v>11681.2937431954</v>
      </c>
      <c r="BE1203">
        <v>12320.3440527311</v>
      </c>
      <c r="BF1203">
        <v>13344.7029753876</v>
      </c>
      <c r="BG1203">
        <v>13951.7059313716</v>
      </c>
      <c r="BH1203">
        <v>14853.918683824601</v>
      </c>
      <c r="BI1203">
        <v>14616.597586793499</v>
      </c>
      <c r="BJ1203">
        <v>10461.381493422999</v>
      </c>
      <c r="BK1203">
        <v>12306.0605383602</v>
      </c>
      <c r="BL1203">
        <v>9832.6129705310796</v>
      </c>
      <c r="BM1203">
        <v>7598.3799937496697</v>
      </c>
      <c r="BN1203">
        <v>5789.7360589432401</v>
      </c>
      <c r="BO1203">
        <v>4595.1421694669598</v>
      </c>
      <c r="BP1203">
        <v>3814.7436343661502</v>
      </c>
      <c r="BQ1203">
        <v>2568.9520508875999</v>
      </c>
      <c r="BR1203">
        <v>1874.5643726808701</v>
      </c>
      <c r="BS1203">
        <v>1324.2576987700299</v>
      </c>
      <c r="BT1203">
        <v>960.69161147988598</v>
      </c>
      <c r="BU1203">
        <v>672.87046232477405</v>
      </c>
      <c r="BV1203">
        <v>537.42161879675098</v>
      </c>
      <c r="BW1203">
        <v>462.91220808552799</v>
      </c>
      <c r="BX1203">
        <v>409.23779766530299</v>
      </c>
      <c r="BY1203">
        <v>377.54074275555899</v>
      </c>
      <c r="BZ1203">
        <v>351.659469149686</v>
      </c>
      <c r="CA1203">
        <v>351.33501934151798</v>
      </c>
      <c r="CB1203">
        <v>355.51706064882501</v>
      </c>
      <c r="CC1203">
        <v>351.460291219694</v>
      </c>
      <c r="CD1203">
        <v>347.12032055456501</v>
      </c>
      <c r="CE1203">
        <v>340.953008379761</v>
      </c>
      <c r="CF1203">
        <v>342.98724447549102</v>
      </c>
      <c r="CG1203">
        <v>343.01595254171798</v>
      </c>
      <c r="CH1203">
        <v>345.41691154396102</v>
      </c>
      <c r="CI1203">
        <v>360.58999416643599</v>
      </c>
      <c r="CJ1203">
        <v>355.61177362268501</v>
      </c>
      <c r="CK1203">
        <v>349.88009758282902</v>
      </c>
      <c r="CL1203">
        <v>306.90816964207698</v>
      </c>
      <c r="CM1203">
        <v>294.61092053208199</v>
      </c>
      <c r="CN1203">
        <v>299.38011394887297</v>
      </c>
      <c r="CO1203">
        <v>301.50488574289301</v>
      </c>
      <c r="CP1203">
        <v>284.32300214468398</v>
      </c>
      <c r="CQ1203">
        <v>288.84542098019801</v>
      </c>
      <c r="CR1203">
        <v>288.06124812203802</v>
      </c>
      <c r="CS1203">
        <v>278.35835775626902</v>
      </c>
      <c r="CT1203">
        <v>281.69708515704298</v>
      </c>
      <c r="CU1203">
        <v>271.88010886127898</v>
      </c>
      <c r="CV1203">
        <v>271.25604830481001</v>
      </c>
      <c r="CW1203">
        <v>277.28434785892</v>
      </c>
      <c r="CX1203">
        <v>273.92024355577598</v>
      </c>
      <c r="CY1203">
        <v>288.269801451256</v>
      </c>
      <c r="CZ1203">
        <v>236.04019069692899</v>
      </c>
      <c r="DA1203">
        <v>244.26722795941399</v>
      </c>
      <c r="DB1203">
        <v>237.25672328757</v>
      </c>
      <c r="DC1203">
        <v>246.15862255555899</v>
      </c>
      <c r="DD1203">
        <v>244.75799208845601</v>
      </c>
      <c r="DE1203">
        <v>240.134077971322</v>
      </c>
      <c r="DF1203">
        <v>235.351486456397</v>
      </c>
      <c r="DG1203">
        <v>227.62284724990201</v>
      </c>
      <c r="DH1203">
        <v>228.48184402389299</v>
      </c>
      <c r="DI1203">
        <v>239.02814435596099</v>
      </c>
      <c r="DJ1203">
        <v>235.81710234342401</v>
      </c>
      <c r="DK1203">
        <v>231.71099506761399</v>
      </c>
      <c r="DL1203">
        <v>248.004293670409</v>
      </c>
      <c r="DM1203">
        <v>250.33782745238599</v>
      </c>
      <c r="DN1203">
        <v>226.39041811344501</v>
      </c>
      <c r="DO1203">
        <v>243.55395678554399</v>
      </c>
      <c r="DP1203">
        <v>227.42643250970099</v>
      </c>
      <c r="DQ1203">
        <v>243.646061251768</v>
      </c>
      <c r="DR1203">
        <v>238.306339779193</v>
      </c>
    </row>
    <row r="1204" spans="1:122" x14ac:dyDescent="0.25">
      <c r="A1204">
        <v>288.86515353804998</v>
      </c>
      <c r="B1204">
        <v>231.76937163301901</v>
      </c>
      <c r="C1204">
        <v>234.31874491311899</v>
      </c>
      <c r="D1204">
        <v>241.62227759412701</v>
      </c>
      <c r="E1204">
        <v>234.039307968657</v>
      </c>
      <c r="F1204">
        <v>241.43539390829301</v>
      </c>
      <c r="G1204">
        <v>236.28972624551699</v>
      </c>
      <c r="H1204">
        <v>242.93087574958</v>
      </c>
      <c r="I1204">
        <v>229.759723424361</v>
      </c>
      <c r="J1204">
        <v>231.70134042355201</v>
      </c>
      <c r="K1204">
        <v>248.916666587425</v>
      </c>
      <c r="L1204">
        <v>248.85984150194199</v>
      </c>
      <c r="M1204">
        <v>239.44286690668301</v>
      </c>
      <c r="N1204">
        <v>239.46136270335299</v>
      </c>
      <c r="O1204">
        <v>229.91812265450801</v>
      </c>
      <c r="P1204">
        <v>241.42973378051099</v>
      </c>
      <c r="Q1204">
        <v>262.44488874078201</v>
      </c>
      <c r="R1204">
        <v>330.62256927267703</v>
      </c>
      <c r="S1204">
        <v>282.40201779444402</v>
      </c>
      <c r="T1204">
        <v>270.86720774241098</v>
      </c>
      <c r="U1204">
        <v>274.37494762301702</v>
      </c>
      <c r="V1204">
        <v>264.83634765468702</v>
      </c>
      <c r="W1204">
        <v>279.64478401923901</v>
      </c>
      <c r="X1204">
        <v>269.33706138129003</v>
      </c>
      <c r="Y1204">
        <v>269.458681492111</v>
      </c>
      <c r="Z1204">
        <v>277.44520159711999</v>
      </c>
      <c r="AA1204">
        <v>289.87112558445301</v>
      </c>
      <c r="AB1204">
        <v>273.76630951035003</v>
      </c>
      <c r="AC1204">
        <v>284.87351161650298</v>
      </c>
      <c r="AD1204">
        <v>282.31852097908899</v>
      </c>
      <c r="AE1204">
        <v>282.98054089086099</v>
      </c>
      <c r="AF1204">
        <v>305.45739075720002</v>
      </c>
      <c r="AG1204">
        <v>316.919507189819</v>
      </c>
      <c r="AH1204">
        <v>364.34355041407201</v>
      </c>
      <c r="AI1204">
        <v>472.91663828682499</v>
      </c>
      <c r="AJ1204">
        <v>662.00772063321597</v>
      </c>
      <c r="AK1204">
        <v>909.33633406615604</v>
      </c>
      <c r="AL1204">
        <v>1148.9316295144899</v>
      </c>
      <c r="AM1204">
        <v>1422.23490257603</v>
      </c>
      <c r="AN1204">
        <v>1663.47725527952</v>
      </c>
      <c r="AO1204">
        <v>1899.1873999326299</v>
      </c>
      <c r="AP1204">
        <v>2141.5397078466599</v>
      </c>
      <c r="AQ1204">
        <v>2262.5657576854001</v>
      </c>
      <c r="AR1204">
        <v>2143.1185566597601</v>
      </c>
      <c r="AS1204">
        <v>1728.3446636116901</v>
      </c>
      <c r="AT1204">
        <v>1374.51028950197</v>
      </c>
      <c r="AU1204">
        <v>1210.6364106992901</v>
      </c>
      <c r="AV1204">
        <v>1169.0464876424201</v>
      </c>
      <c r="AW1204">
        <v>1451.3429754285301</v>
      </c>
      <c r="AX1204">
        <v>2057.9490761555899</v>
      </c>
      <c r="AY1204">
        <v>2885.0148833656299</v>
      </c>
      <c r="AZ1204">
        <v>4265.2070067239702</v>
      </c>
      <c r="BA1204">
        <v>5786.9851516468098</v>
      </c>
      <c r="BB1204">
        <v>7216.9148482929604</v>
      </c>
      <c r="BC1204">
        <v>8735.0795491405297</v>
      </c>
      <c r="BD1204">
        <v>11088.3895030887</v>
      </c>
      <c r="BE1204">
        <v>11525.4607986473</v>
      </c>
      <c r="BF1204">
        <v>12310.1851051784</v>
      </c>
      <c r="BG1204">
        <v>12583.972669472299</v>
      </c>
      <c r="BH1204">
        <v>13211.8118583739</v>
      </c>
      <c r="BI1204">
        <v>12666.882812091901</v>
      </c>
      <c r="BJ1204">
        <v>9067.2493008642596</v>
      </c>
      <c r="BK1204">
        <v>10407.8498836083</v>
      </c>
      <c r="BL1204">
        <v>8322.6919942693494</v>
      </c>
      <c r="BM1204">
        <v>6527.3124569276097</v>
      </c>
      <c r="BN1204">
        <v>4905.1314303172303</v>
      </c>
      <c r="BO1204">
        <v>3938.0654629718902</v>
      </c>
      <c r="BP1204">
        <v>3271.99641645271</v>
      </c>
      <c r="BQ1204">
        <v>2231.3452302129399</v>
      </c>
      <c r="BR1204">
        <v>1642.96476558724</v>
      </c>
      <c r="BS1204">
        <v>1185.8879280768101</v>
      </c>
      <c r="BT1204">
        <v>867.70133993409104</v>
      </c>
      <c r="BU1204">
        <v>635.15860123355003</v>
      </c>
      <c r="BV1204">
        <v>509.24780262784901</v>
      </c>
      <c r="BW1204">
        <v>440.58842143395901</v>
      </c>
      <c r="BX1204">
        <v>398.44579633401798</v>
      </c>
      <c r="BY1204">
        <v>365.82878954323797</v>
      </c>
      <c r="BZ1204">
        <v>349.79831965766903</v>
      </c>
      <c r="CA1204">
        <v>344.03864517958903</v>
      </c>
      <c r="CB1204">
        <v>349.51190832079999</v>
      </c>
      <c r="CC1204">
        <v>345.69808960702801</v>
      </c>
      <c r="CD1204">
        <v>347.19120800149602</v>
      </c>
      <c r="CE1204">
        <v>337.78538175208701</v>
      </c>
      <c r="CF1204">
        <v>342.71043253524698</v>
      </c>
      <c r="CG1204">
        <v>340.20977607233198</v>
      </c>
      <c r="CH1204">
        <v>354.24418285300902</v>
      </c>
      <c r="CI1204">
        <v>365.58327430325801</v>
      </c>
      <c r="CJ1204">
        <v>355.25237807414499</v>
      </c>
      <c r="CK1204">
        <v>349.62618660626299</v>
      </c>
      <c r="CL1204">
        <v>306.37355628053001</v>
      </c>
      <c r="CM1204">
        <v>292.89160063909299</v>
      </c>
      <c r="CN1204">
        <v>297.48300256294101</v>
      </c>
      <c r="CO1204">
        <v>295.27557013266397</v>
      </c>
      <c r="CP1204">
        <v>284.27613982791098</v>
      </c>
      <c r="CQ1204">
        <v>281.78152927648102</v>
      </c>
      <c r="CR1204">
        <v>284.62744931752098</v>
      </c>
      <c r="CS1204">
        <v>278.66392859025001</v>
      </c>
      <c r="CT1204">
        <v>278.571789443824</v>
      </c>
      <c r="CU1204">
        <v>272.78450897377701</v>
      </c>
      <c r="CV1204">
        <v>266.69042114981397</v>
      </c>
      <c r="CW1204">
        <v>278.19002543392298</v>
      </c>
      <c r="CX1204">
        <v>270.58488658545099</v>
      </c>
      <c r="CY1204">
        <v>283.784218922516</v>
      </c>
      <c r="CZ1204">
        <v>234.325702467752</v>
      </c>
      <c r="DA1204">
        <v>250.94740220754699</v>
      </c>
      <c r="DB1204">
        <v>233.944105412597</v>
      </c>
      <c r="DC1204">
        <v>238.77398455301599</v>
      </c>
      <c r="DD1204">
        <v>241.79235217976299</v>
      </c>
      <c r="DE1204">
        <v>238.75800112205101</v>
      </c>
      <c r="DF1204">
        <v>236.46849883372801</v>
      </c>
      <c r="DG1204">
        <v>231.87026920547601</v>
      </c>
      <c r="DH1204">
        <v>234.911753804478</v>
      </c>
      <c r="DI1204">
        <v>239.977258564583</v>
      </c>
      <c r="DJ1204">
        <v>238.421786174999</v>
      </c>
      <c r="DK1204">
        <v>233.32931849906799</v>
      </c>
      <c r="DL1204">
        <v>247.60133796822001</v>
      </c>
      <c r="DM1204">
        <v>246.68711622076799</v>
      </c>
      <c r="DN1204">
        <v>229.90515334641901</v>
      </c>
      <c r="DO1204">
        <v>245.913963753313</v>
      </c>
      <c r="DP1204">
        <v>231.62354604767299</v>
      </c>
      <c r="DQ1204">
        <v>243.499826257244</v>
      </c>
      <c r="DR1204">
        <v>236.65776766104199</v>
      </c>
    </row>
    <row r="1205" spans="1:122" x14ac:dyDescent="0.25">
      <c r="A1205">
        <v>289.10547396528699</v>
      </c>
      <c r="B1205">
        <v>231.83366027248599</v>
      </c>
      <c r="C1205">
        <v>234.45263469407101</v>
      </c>
      <c r="D1205">
        <v>241.458783028722</v>
      </c>
      <c r="E1205">
        <v>234.200860822783</v>
      </c>
      <c r="F1205">
        <v>240.86812397189701</v>
      </c>
      <c r="G1205">
        <v>236.39659704652999</v>
      </c>
      <c r="H1205">
        <v>242.19827987418</v>
      </c>
      <c r="I1205">
        <v>228.870418260214</v>
      </c>
      <c r="J1205">
        <v>231.953382560509</v>
      </c>
      <c r="K1205">
        <v>248.20121743497299</v>
      </c>
      <c r="L1205">
        <v>248.76551477928101</v>
      </c>
      <c r="M1205">
        <v>240.034620325194</v>
      </c>
      <c r="N1205">
        <v>241.30632915059101</v>
      </c>
      <c r="O1205">
        <v>230.459901864252</v>
      </c>
      <c r="P1205">
        <v>242.616550189131</v>
      </c>
      <c r="Q1205">
        <v>262.14507118324599</v>
      </c>
      <c r="R1205">
        <v>328.290704543711</v>
      </c>
      <c r="S1205">
        <v>280.37228810473601</v>
      </c>
      <c r="T1205">
        <v>270.57162178217197</v>
      </c>
      <c r="U1205">
        <v>273.72566905150597</v>
      </c>
      <c r="V1205">
        <v>263.31549111444099</v>
      </c>
      <c r="W1205">
        <v>279.73152613312601</v>
      </c>
      <c r="X1205">
        <v>267.49643311515399</v>
      </c>
      <c r="Y1205">
        <v>268.92233168573398</v>
      </c>
      <c r="Z1205">
        <v>277.23021332267399</v>
      </c>
      <c r="AA1205">
        <v>288.90650663392</v>
      </c>
      <c r="AB1205">
        <v>272.217446823312</v>
      </c>
      <c r="AC1205">
        <v>284.350274880119</v>
      </c>
      <c r="AD1205">
        <v>281.54998396498502</v>
      </c>
      <c r="AE1205">
        <v>280.42158373197202</v>
      </c>
      <c r="AF1205">
        <v>303.78167559290898</v>
      </c>
      <c r="AG1205">
        <v>312.87009123260702</v>
      </c>
      <c r="AH1205">
        <v>363.26000008493997</v>
      </c>
      <c r="AI1205">
        <v>469.006394636491</v>
      </c>
      <c r="AJ1205">
        <v>657.52792700651298</v>
      </c>
      <c r="AK1205">
        <v>893.37676539915503</v>
      </c>
      <c r="AL1205">
        <v>1121.4843609719201</v>
      </c>
      <c r="AM1205">
        <v>1384.6571547554699</v>
      </c>
      <c r="AN1205">
        <v>1623.1088433750001</v>
      </c>
      <c r="AO1205">
        <v>1854.92944178324</v>
      </c>
      <c r="AP1205">
        <v>2088.5393756467101</v>
      </c>
      <c r="AQ1205">
        <v>2217.5256090606599</v>
      </c>
      <c r="AR1205">
        <v>2130.7811305116902</v>
      </c>
      <c r="AS1205">
        <v>1735.1564272355099</v>
      </c>
      <c r="AT1205">
        <v>1393.16662931829</v>
      </c>
      <c r="AU1205">
        <v>1231.7916703616399</v>
      </c>
      <c r="AV1205">
        <v>1199.4862995618801</v>
      </c>
      <c r="AW1205">
        <v>1491.15247057083</v>
      </c>
      <c r="AX1205">
        <v>2136.1279942229198</v>
      </c>
      <c r="AY1205">
        <v>2977.3236338960101</v>
      </c>
      <c r="AZ1205">
        <v>4360.5106234477698</v>
      </c>
      <c r="BA1205">
        <v>5861.6080096175101</v>
      </c>
      <c r="BB1205">
        <v>7265.3721594625804</v>
      </c>
      <c r="BC1205">
        <v>8713.5627679180106</v>
      </c>
      <c r="BD1205">
        <v>10921.654428923401</v>
      </c>
      <c r="BE1205">
        <v>11283.3170724708</v>
      </c>
      <c r="BF1205">
        <v>11991.632741318999</v>
      </c>
      <c r="BG1205">
        <v>12162.9265215049</v>
      </c>
      <c r="BH1205">
        <v>12706.3587736933</v>
      </c>
      <c r="BI1205">
        <v>12067.2477465558</v>
      </c>
      <c r="BJ1205">
        <v>8641.6496519099092</v>
      </c>
      <c r="BK1205">
        <v>9836.80305486012</v>
      </c>
      <c r="BL1205">
        <v>7851.5445548463404</v>
      </c>
      <c r="BM1205">
        <v>6188.9584653571901</v>
      </c>
      <c r="BN1205">
        <v>4620.8126813438203</v>
      </c>
      <c r="BO1205">
        <v>3728.9363509753598</v>
      </c>
      <c r="BP1205">
        <v>3100.1240091029299</v>
      </c>
      <c r="BQ1205">
        <v>2121.9714031165499</v>
      </c>
      <c r="BR1205">
        <v>1569.08209218248</v>
      </c>
      <c r="BS1205">
        <v>1141.64412411748</v>
      </c>
      <c r="BT1205">
        <v>836.90205552385396</v>
      </c>
      <c r="BU1205">
        <v>623.05485787183795</v>
      </c>
      <c r="BV1205">
        <v>500.10747006704503</v>
      </c>
      <c r="BW1205">
        <v>433.27413181029402</v>
      </c>
      <c r="BX1205">
        <v>395.38017524929103</v>
      </c>
      <c r="BY1205">
        <v>363.57216760309302</v>
      </c>
      <c r="BZ1205">
        <v>348.45309950221503</v>
      </c>
      <c r="CA1205">
        <v>341.80201763486201</v>
      </c>
      <c r="CB1205">
        <v>346.94063215804698</v>
      </c>
      <c r="CC1205">
        <v>345.65852373203597</v>
      </c>
      <c r="CD1205">
        <v>346.680478390644</v>
      </c>
      <c r="CE1205">
        <v>337.43329161645102</v>
      </c>
      <c r="CF1205">
        <v>342.18425147203698</v>
      </c>
      <c r="CG1205">
        <v>339.90423713027798</v>
      </c>
      <c r="CH1205">
        <v>357.284721137487</v>
      </c>
      <c r="CI1205">
        <v>368.45574719125199</v>
      </c>
      <c r="CJ1205">
        <v>355.96481354675501</v>
      </c>
      <c r="CK1205">
        <v>349.26478070850197</v>
      </c>
      <c r="CL1205">
        <v>305.24799307728398</v>
      </c>
      <c r="CM1205">
        <v>290.79357462136801</v>
      </c>
      <c r="CN1205">
        <v>295.79242152228898</v>
      </c>
      <c r="CO1205">
        <v>293.54931289134203</v>
      </c>
      <c r="CP1205">
        <v>283.76854299729899</v>
      </c>
      <c r="CQ1205">
        <v>278.54934800035198</v>
      </c>
      <c r="CR1205">
        <v>282.185542000878</v>
      </c>
      <c r="CS1205">
        <v>278.63067848550997</v>
      </c>
      <c r="CT1205">
        <v>277.72893381715801</v>
      </c>
      <c r="CU1205">
        <v>272.33594984655099</v>
      </c>
      <c r="CV1205">
        <v>266.09488044404299</v>
      </c>
      <c r="CW1205">
        <v>277.58586156056202</v>
      </c>
      <c r="CX1205">
        <v>269.25837412037799</v>
      </c>
      <c r="CY1205">
        <v>281.91090709378699</v>
      </c>
      <c r="CZ1205">
        <v>235.49499203252299</v>
      </c>
      <c r="DA1205">
        <v>251.963955107809</v>
      </c>
      <c r="DB1205">
        <v>233.86637335940799</v>
      </c>
      <c r="DC1205">
        <v>237.56317510571699</v>
      </c>
      <c r="DD1205">
        <v>241.08508566090501</v>
      </c>
      <c r="DE1205">
        <v>238.40461681264301</v>
      </c>
      <c r="DF1205">
        <v>236.43019025748799</v>
      </c>
      <c r="DG1205">
        <v>234.78401313381701</v>
      </c>
      <c r="DH1205">
        <v>235.46667827137099</v>
      </c>
      <c r="DI1205">
        <v>239.931723694857</v>
      </c>
      <c r="DJ1205">
        <v>239.03518448928901</v>
      </c>
      <c r="DK1205">
        <v>233.60390275215599</v>
      </c>
      <c r="DL1205">
        <v>247.997080336507</v>
      </c>
      <c r="DM1205">
        <v>246.437818286869</v>
      </c>
      <c r="DN1205">
        <v>231.06666526040601</v>
      </c>
      <c r="DO1205">
        <v>245.96672500331499</v>
      </c>
      <c r="DP1205">
        <v>233.120973650689</v>
      </c>
      <c r="DQ1205">
        <v>243.408049465831</v>
      </c>
      <c r="DR1205">
        <v>236.73941929618201</v>
      </c>
    </row>
    <row r="1206" spans="1:122" x14ac:dyDescent="0.25">
      <c r="A1206">
        <v>289.34579439252298</v>
      </c>
      <c r="B1206">
        <v>232.01962391280301</v>
      </c>
      <c r="C1206">
        <v>234.52342498111901</v>
      </c>
      <c r="D1206">
        <v>240.98028239284801</v>
      </c>
      <c r="E1206">
        <v>233.97403167641801</v>
      </c>
      <c r="F1206">
        <v>243.35439081592901</v>
      </c>
      <c r="G1206">
        <v>237.005366115165</v>
      </c>
      <c r="H1206">
        <v>244.77622310808101</v>
      </c>
      <c r="I1206">
        <v>230.05835147512099</v>
      </c>
      <c r="J1206">
        <v>234.154918908589</v>
      </c>
      <c r="K1206">
        <v>247.35159181421</v>
      </c>
      <c r="L1206">
        <v>248.32044138997199</v>
      </c>
      <c r="M1206">
        <v>238.653078331003</v>
      </c>
      <c r="N1206">
        <v>240.16339212355501</v>
      </c>
      <c r="O1206">
        <v>232.695270623954</v>
      </c>
      <c r="P1206">
        <v>243.76463369532701</v>
      </c>
      <c r="Q1206">
        <v>262.84802465748101</v>
      </c>
      <c r="R1206">
        <v>327.44524708083298</v>
      </c>
      <c r="S1206">
        <v>279.375038525082</v>
      </c>
      <c r="T1206">
        <v>270.264914238166</v>
      </c>
      <c r="U1206">
        <v>273.647437165371</v>
      </c>
      <c r="V1206">
        <v>262.75042682316501</v>
      </c>
      <c r="W1206">
        <v>279.25415970672498</v>
      </c>
      <c r="X1206">
        <v>268.29281711615101</v>
      </c>
      <c r="Y1206">
        <v>270.69231346249597</v>
      </c>
      <c r="Z1206">
        <v>277.38343112282899</v>
      </c>
      <c r="AA1206">
        <v>288.11033868540898</v>
      </c>
      <c r="AB1206">
        <v>271.50612273196401</v>
      </c>
      <c r="AC1206">
        <v>283.42078355900099</v>
      </c>
      <c r="AD1206">
        <v>280.94115791796901</v>
      </c>
      <c r="AE1206">
        <v>280.52691402642199</v>
      </c>
      <c r="AF1206">
        <v>303.74510425915599</v>
      </c>
      <c r="AG1206">
        <v>313.87140646922597</v>
      </c>
      <c r="AH1206">
        <v>362.402937048289</v>
      </c>
      <c r="AI1206">
        <v>467.74281519677902</v>
      </c>
      <c r="AJ1206">
        <v>659.25494558182402</v>
      </c>
      <c r="AK1206">
        <v>892.706921023105</v>
      </c>
      <c r="AL1206">
        <v>1123.6461898668599</v>
      </c>
      <c r="AM1206">
        <v>1386.81746229706</v>
      </c>
      <c r="AN1206">
        <v>1625.19241524059</v>
      </c>
      <c r="AO1206">
        <v>1860.9559709574301</v>
      </c>
      <c r="AP1206">
        <v>2097.5413442563599</v>
      </c>
      <c r="AQ1206">
        <v>2230.2409056551601</v>
      </c>
      <c r="AR1206">
        <v>2141.6985805008499</v>
      </c>
      <c r="AS1206">
        <v>1749.7654844487799</v>
      </c>
      <c r="AT1206">
        <v>1404.04406833137</v>
      </c>
      <c r="AU1206">
        <v>1244.60789773685</v>
      </c>
      <c r="AV1206">
        <v>1210.6517327706699</v>
      </c>
      <c r="AW1206">
        <v>1519.5826180398899</v>
      </c>
      <c r="AX1206">
        <v>2165.4838627320901</v>
      </c>
      <c r="AY1206">
        <v>3016.3028884334399</v>
      </c>
      <c r="AZ1206">
        <v>4420.0825303746997</v>
      </c>
      <c r="BA1206">
        <v>5940.0339427625904</v>
      </c>
      <c r="BB1206">
        <v>7357.77810043311</v>
      </c>
      <c r="BC1206">
        <v>8829.5368828426799</v>
      </c>
      <c r="BD1206">
        <v>11038.7191448749</v>
      </c>
      <c r="BE1206">
        <v>11387.1883089237</v>
      </c>
      <c r="BF1206">
        <v>12089.4526640411</v>
      </c>
      <c r="BG1206">
        <v>12221.243571724301</v>
      </c>
      <c r="BH1206">
        <v>12769.046831715101</v>
      </c>
      <c r="BI1206">
        <v>12092.916662429299</v>
      </c>
      <c r="BJ1206">
        <v>8514.5624458964594</v>
      </c>
      <c r="BK1206">
        <v>9834.2659672010504</v>
      </c>
      <c r="BL1206">
        <v>7851.9381355757796</v>
      </c>
      <c r="BM1206">
        <v>6178.0455096204796</v>
      </c>
      <c r="BN1206">
        <v>4616.2706217082005</v>
      </c>
      <c r="BO1206">
        <v>3723.9518897179901</v>
      </c>
      <c r="BP1206">
        <v>3093.2054431069801</v>
      </c>
      <c r="BQ1206">
        <v>2110.5209932073499</v>
      </c>
      <c r="BR1206">
        <v>1564.5874853477301</v>
      </c>
      <c r="BS1206">
        <v>1134.7154341072701</v>
      </c>
      <c r="BT1206">
        <v>832.61345448756697</v>
      </c>
      <c r="BU1206">
        <v>621.119042339114</v>
      </c>
      <c r="BV1206">
        <v>498.67587835525001</v>
      </c>
      <c r="BW1206">
        <v>429.96343326906702</v>
      </c>
      <c r="BX1206">
        <v>393.12850834992201</v>
      </c>
      <c r="BY1206">
        <v>362.98033606277102</v>
      </c>
      <c r="BZ1206">
        <v>347.54749082810099</v>
      </c>
      <c r="CA1206">
        <v>340.847584150915</v>
      </c>
      <c r="CB1206">
        <v>346.14824752388103</v>
      </c>
      <c r="CC1206">
        <v>344.52671167890298</v>
      </c>
      <c r="CD1206">
        <v>345.72058245737401</v>
      </c>
      <c r="CE1206">
        <v>336.86464998637399</v>
      </c>
      <c r="CF1206">
        <v>341.458299230921</v>
      </c>
      <c r="CG1206">
        <v>339.85867186429601</v>
      </c>
      <c r="CH1206">
        <v>355.77268448797298</v>
      </c>
      <c r="CI1206">
        <v>368.17107865682101</v>
      </c>
      <c r="CJ1206">
        <v>356.99542349383501</v>
      </c>
      <c r="CK1206">
        <v>350.09366650127498</v>
      </c>
      <c r="CL1206">
        <v>304.21462988328301</v>
      </c>
      <c r="CM1206">
        <v>290.987402197687</v>
      </c>
      <c r="CN1206">
        <v>295.85292157503301</v>
      </c>
      <c r="CO1206">
        <v>291.70227779663099</v>
      </c>
      <c r="CP1206">
        <v>281.98121249950202</v>
      </c>
      <c r="CQ1206">
        <v>277.34688830354202</v>
      </c>
      <c r="CR1206">
        <v>281.14596617467799</v>
      </c>
      <c r="CS1206">
        <v>278.389477791486</v>
      </c>
      <c r="CT1206">
        <v>276.90150352380698</v>
      </c>
      <c r="CU1206">
        <v>272.92944141565198</v>
      </c>
      <c r="CV1206">
        <v>265.99320355965102</v>
      </c>
      <c r="CW1206">
        <v>277.99987953138702</v>
      </c>
      <c r="CX1206">
        <v>268.649641297318</v>
      </c>
      <c r="CY1206">
        <v>280.67299248521601</v>
      </c>
      <c r="CZ1206">
        <v>237.109597636405</v>
      </c>
      <c r="DA1206">
        <v>250.85150011958299</v>
      </c>
      <c r="DB1206">
        <v>233.31632788272299</v>
      </c>
      <c r="DC1206">
        <v>236.82975037225401</v>
      </c>
      <c r="DD1206">
        <v>240.59165910772899</v>
      </c>
      <c r="DE1206">
        <v>238.40356848775201</v>
      </c>
      <c r="DF1206">
        <v>236.38516804560501</v>
      </c>
      <c r="DG1206">
        <v>234.80785453931099</v>
      </c>
      <c r="DH1206">
        <v>236.088767509403</v>
      </c>
      <c r="DI1206">
        <v>239.12409312480099</v>
      </c>
      <c r="DJ1206">
        <v>238.79264570454501</v>
      </c>
      <c r="DK1206">
        <v>233.421510959637</v>
      </c>
      <c r="DL1206">
        <v>246.96395190763201</v>
      </c>
      <c r="DM1206">
        <v>248.54760821507199</v>
      </c>
      <c r="DN1206">
        <v>231.19888459738701</v>
      </c>
      <c r="DO1206">
        <v>245.98912736331999</v>
      </c>
      <c r="DP1206">
        <v>233.45053856230601</v>
      </c>
      <c r="DQ1206">
        <v>241.491238017489</v>
      </c>
      <c r="DR1206">
        <v>237.38417593397401</v>
      </c>
    </row>
    <row r="1207" spans="1:122" x14ac:dyDescent="0.25">
      <c r="A1207">
        <v>289.58611481975902</v>
      </c>
      <c r="B1207">
        <v>233.29216294671201</v>
      </c>
      <c r="C1207">
        <v>236.98841017392601</v>
      </c>
      <c r="D1207">
        <v>238.17300924537</v>
      </c>
      <c r="E1207">
        <v>232.284756244584</v>
      </c>
      <c r="F1207">
        <v>251.76496905673201</v>
      </c>
      <c r="G1207">
        <v>236.61562839781399</v>
      </c>
      <c r="H1207">
        <v>250.101410250236</v>
      </c>
      <c r="I1207">
        <v>235.03605631374299</v>
      </c>
      <c r="J1207">
        <v>235.56058661431601</v>
      </c>
      <c r="K1207">
        <v>243.38071489037901</v>
      </c>
      <c r="L1207">
        <v>250.14663514086101</v>
      </c>
      <c r="M1207">
        <v>235.269123716688</v>
      </c>
      <c r="N1207">
        <v>237.29736350795901</v>
      </c>
      <c r="O1207">
        <v>236.08814159646101</v>
      </c>
      <c r="P1207">
        <v>246.18672661858901</v>
      </c>
      <c r="Q1207">
        <v>263.37268860218097</v>
      </c>
      <c r="R1207">
        <v>322.42584272510402</v>
      </c>
      <c r="S1207">
        <v>275.838242918042</v>
      </c>
      <c r="T1207">
        <v>267.962151851123</v>
      </c>
      <c r="U1207">
        <v>268.06931655190101</v>
      </c>
      <c r="V1207">
        <v>259.94410085114498</v>
      </c>
      <c r="W1207">
        <v>277.95300208662201</v>
      </c>
      <c r="X1207">
        <v>270.27285282357599</v>
      </c>
      <c r="Y1207">
        <v>271.60942911266801</v>
      </c>
      <c r="Z1207">
        <v>276.11449254956398</v>
      </c>
      <c r="AA1207">
        <v>287.800897310376</v>
      </c>
      <c r="AB1207">
        <v>266.74795959349302</v>
      </c>
      <c r="AC1207">
        <v>279.55467934367101</v>
      </c>
      <c r="AD1207">
        <v>278.13512068111697</v>
      </c>
      <c r="AE1207">
        <v>279.54887276064397</v>
      </c>
      <c r="AF1207">
        <v>303.11777101047801</v>
      </c>
      <c r="AG1207">
        <v>314.70724758123799</v>
      </c>
      <c r="AH1207">
        <v>362.46667037052998</v>
      </c>
      <c r="AI1207">
        <v>460.71864013506303</v>
      </c>
      <c r="AJ1207">
        <v>650.94803113372802</v>
      </c>
      <c r="AK1207">
        <v>854.28284713124799</v>
      </c>
      <c r="AL1207">
        <v>1078.55443316694</v>
      </c>
      <c r="AM1207">
        <v>1316.43481298795</v>
      </c>
      <c r="AN1207">
        <v>1547.3353489450601</v>
      </c>
      <c r="AO1207">
        <v>1774.6412218467001</v>
      </c>
      <c r="AP1207">
        <v>2021.7636036158599</v>
      </c>
      <c r="AQ1207">
        <v>2157.5775300765099</v>
      </c>
      <c r="AR1207">
        <v>2133.8197205986899</v>
      </c>
      <c r="AS1207">
        <v>1783.3437364967899</v>
      </c>
      <c r="AT1207">
        <v>1477.03517028703</v>
      </c>
      <c r="AU1207">
        <v>1362.5248530604199</v>
      </c>
      <c r="AV1207">
        <v>1326.4146418819901</v>
      </c>
      <c r="AW1207">
        <v>1685.52938731675</v>
      </c>
      <c r="AX1207">
        <v>2396.8075468162101</v>
      </c>
      <c r="AY1207">
        <v>3296.21699343618</v>
      </c>
      <c r="AZ1207">
        <v>4759.6143041413798</v>
      </c>
      <c r="BA1207">
        <v>6206.7443073186696</v>
      </c>
      <c r="BB1207">
        <v>7700.9587359329398</v>
      </c>
      <c r="BC1207">
        <v>9089.5243769693407</v>
      </c>
      <c r="BD1207">
        <v>11005.958844401201</v>
      </c>
      <c r="BE1207">
        <v>10997.826840386801</v>
      </c>
      <c r="BF1207">
        <v>11426.5521277896</v>
      </c>
      <c r="BG1207">
        <v>11141.064378790599</v>
      </c>
      <c r="BH1207">
        <v>11366.8411470227</v>
      </c>
      <c r="BI1207">
        <v>10502.3738749654</v>
      </c>
      <c r="BJ1207">
        <v>7288.9327352270102</v>
      </c>
      <c r="BK1207">
        <v>8375.6737704150091</v>
      </c>
      <c r="BL1207">
        <v>6599.6764065249799</v>
      </c>
      <c r="BM1207">
        <v>5099.3334812876201</v>
      </c>
      <c r="BN1207">
        <v>3883.0103943670201</v>
      </c>
      <c r="BO1207">
        <v>3158.4023331226999</v>
      </c>
      <c r="BP1207">
        <v>2663.4106102512401</v>
      </c>
      <c r="BQ1207">
        <v>1834.4683370058599</v>
      </c>
      <c r="BR1207">
        <v>1404.09121559304</v>
      </c>
      <c r="BS1207">
        <v>1009.93015379768</v>
      </c>
      <c r="BT1207">
        <v>764.10688252770899</v>
      </c>
      <c r="BU1207">
        <v>593.26695913342303</v>
      </c>
      <c r="BV1207">
        <v>483.65027069681599</v>
      </c>
      <c r="BW1207">
        <v>417.62626887877502</v>
      </c>
      <c r="BX1207">
        <v>384.53124505227498</v>
      </c>
      <c r="BY1207">
        <v>362.27952297981199</v>
      </c>
      <c r="BZ1207">
        <v>344.48075461110699</v>
      </c>
      <c r="CA1207">
        <v>337.42232303998401</v>
      </c>
      <c r="CB1207">
        <v>343.777136228948</v>
      </c>
      <c r="CC1207">
        <v>340.273208142069</v>
      </c>
      <c r="CD1207">
        <v>342.94287670278499</v>
      </c>
      <c r="CE1207">
        <v>336.70281057301003</v>
      </c>
      <c r="CF1207">
        <v>345.49265341447301</v>
      </c>
      <c r="CG1207">
        <v>343.38828178086601</v>
      </c>
      <c r="CH1207">
        <v>358.01427667453498</v>
      </c>
      <c r="CI1207">
        <v>369.259763036891</v>
      </c>
      <c r="CJ1207">
        <v>361.97206685665498</v>
      </c>
      <c r="CK1207">
        <v>346.330811974977</v>
      </c>
      <c r="CL1207">
        <v>300.73830246397</v>
      </c>
      <c r="CM1207">
        <v>287.348263072397</v>
      </c>
      <c r="CN1207">
        <v>293.62075799360599</v>
      </c>
      <c r="CO1207">
        <v>285.52217415824703</v>
      </c>
      <c r="CP1207">
        <v>279.65880793507603</v>
      </c>
      <c r="CQ1207">
        <v>272.17418003608299</v>
      </c>
      <c r="CR1207">
        <v>277.01042497328098</v>
      </c>
      <c r="CS1207">
        <v>275.073280061802</v>
      </c>
      <c r="CT1207">
        <v>272.79369672808298</v>
      </c>
      <c r="CU1207">
        <v>275.10528485689798</v>
      </c>
      <c r="CV1207">
        <v>265.03753064104802</v>
      </c>
      <c r="CW1207">
        <v>275.24094497131603</v>
      </c>
      <c r="CX1207">
        <v>269.450842181741</v>
      </c>
      <c r="CY1207">
        <v>277.16686364535798</v>
      </c>
      <c r="CZ1207">
        <v>239.28052469583801</v>
      </c>
      <c r="DA1207">
        <v>245.49256883279199</v>
      </c>
      <c r="DB1207">
        <v>234.31449300306599</v>
      </c>
      <c r="DC1207">
        <v>233.386444099882</v>
      </c>
      <c r="DD1207">
        <v>237.72481518353399</v>
      </c>
      <c r="DE1207">
        <v>238.725978811179</v>
      </c>
      <c r="DF1207">
        <v>237.42574761259601</v>
      </c>
      <c r="DG1207">
        <v>234.33813890936801</v>
      </c>
      <c r="DH1207">
        <v>234.34277146450199</v>
      </c>
      <c r="DI1207">
        <v>240.14163535477601</v>
      </c>
      <c r="DJ1207">
        <v>237.651716435243</v>
      </c>
      <c r="DK1207">
        <v>233.85528756226799</v>
      </c>
      <c r="DL1207">
        <v>243.448486880845</v>
      </c>
      <c r="DM1207">
        <v>257.60370145396899</v>
      </c>
      <c r="DN1207">
        <v>230.12896905540299</v>
      </c>
      <c r="DO1207">
        <v>240.43372733715401</v>
      </c>
      <c r="DP1207">
        <v>235.492377863299</v>
      </c>
      <c r="DQ1207">
        <v>236.15491321048</v>
      </c>
      <c r="DR1207">
        <v>240.953233376502</v>
      </c>
    </row>
    <row r="1208" spans="1:122" x14ac:dyDescent="0.25">
      <c r="A1208">
        <v>289.826435246995</v>
      </c>
      <c r="B1208">
        <v>233.66745812041</v>
      </c>
      <c r="C1208">
        <v>237.64172676614999</v>
      </c>
      <c r="D1208">
        <v>238.089174676478</v>
      </c>
      <c r="E1208">
        <v>232.297087331651</v>
      </c>
      <c r="F1208">
        <v>252.71580491615299</v>
      </c>
      <c r="G1208">
        <v>236.57502966887699</v>
      </c>
      <c r="H1208">
        <v>250.42514994414799</v>
      </c>
      <c r="I1208">
        <v>235.796060017884</v>
      </c>
      <c r="J1208">
        <v>235.36765483870801</v>
      </c>
      <c r="K1208">
        <v>243.27316237584799</v>
      </c>
      <c r="L1208">
        <v>250.77598789480501</v>
      </c>
      <c r="M1208">
        <v>235.30931903618</v>
      </c>
      <c r="N1208">
        <v>237.477181529734</v>
      </c>
      <c r="O1208">
        <v>236.244524053681</v>
      </c>
      <c r="P1208">
        <v>246.246741669101</v>
      </c>
      <c r="Q1208">
        <v>262.982708330386</v>
      </c>
      <c r="R1208">
        <v>319.20444328658198</v>
      </c>
      <c r="S1208">
        <v>273.35443268722997</v>
      </c>
      <c r="T1208">
        <v>267.85862281697501</v>
      </c>
      <c r="U1208">
        <v>266.46638325930797</v>
      </c>
      <c r="V1208">
        <v>259.67204069760498</v>
      </c>
      <c r="W1208">
        <v>278.110677593974</v>
      </c>
      <c r="X1208">
        <v>270.85532143309501</v>
      </c>
      <c r="Y1208">
        <v>273.20543382613602</v>
      </c>
      <c r="Z1208">
        <v>273.63044639916899</v>
      </c>
      <c r="AA1208">
        <v>286.47022319246202</v>
      </c>
      <c r="AB1208">
        <v>265.79171607990202</v>
      </c>
      <c r="AC1208">
        <v>277.541161914177</v>
      </c>
      <c r="AD1208">
        <v>277.00143783539102</v>
      </c>
      <c r="AE1208">
        <v>277.08307411690703</v>
      </c>
      <c r="AF1208">
        <v>302.61652952586098</v>
      </c>
      <c r="AG1208">
        <v>314.177375016383</v>
      </c>
      <c r="AH1208">
        <v>363.22806575402598</v>
      </c>
      <c r="AI1208">
        <v>457.57717995255899</v>
      </c>
      <c r="AJ1208">
        <v>640.18673883719998</v>
      </c>
      <c r="AK1208">
        <v>838.58851183785896</v>
      </c>
      <c r="AL1208">
        <v>1058.50032268207</v>
      </c>
      <c r="AM1208">
        <v>1292.0084397692799</v>
      </c>
      <c r="AN1208">
        <v>1515.83764792483</v>
      </c>
      <c r="AO1208">
        <v>1742.4326392200801</v>
      </c>
      <c r="AP1208">
        <v>1983.1003165500199</v>
      </c>
      <c r="AQ1208">
        <v>2118.0573035919201</v>
      </c>
      <c r="AR1208">
        <v>2106.6973578127099</v>
      </c>
      <c r="AS1208">
        <v>1767.5529939796199</v>
      </c>
      <c r="AT1208">
        <v>1474.4193181015401</v>
      </c>
      <c r="AU1208">
        <v>1369.8491368052401</v>
      </c>
      <c r="AV1208">
        <v>1335.7075451523699</v>
      </c>
      <c r="AW1208">
        <v>1699.24092330284</v>
      </c>
      <c r="AX1208">
        <v>2415.7098628906401</v>
      </c>
      <c r="AY1208">
        <v>3317.0543835292201</v>
      </c>
      <c r="AZ1208">
        <v>4773.12634748239</v>
      </c>
      <c r="BA1208">
        <v>6192.0520871967601</v>
      </c>
      <c r="BB1208">
        <v>7695.1199425293498</v>
      </c>
      <c r="BC1208">
        <v>9049.7693944169296</v>
      </c>
      <c r="BD1208">
        <v>10904.1201260381</v>
      </c>
      <c r="BE1208">
        <v>10853.3664741882</v>
      </c>
      <c r="BF1208">
        <v>11241.4550007286</v>
      </c>
      <c r="BG1208">
        <v>10907.946933306899</v>
      </c>
      <c r="BH1208">
        <v>11071.8412633837</v>
      </c>
      <c r="BI1208">
        <v>10189.950198734899</v>
      </c>
      <c r="BJ1208">
        <v>7096.92405890605</v>
      </c>
      <c r="BK1208">
        <v>8550.42260757652</v>
      </c>
      <c r="BL1208">
        <v>6360.5311442162701</v>
      </c>
      <c r="BM1208">
        <v>4901.0323747208404</v>
      </c>
      <c r="BN1208">
        <v>3742.93506394733</v>
      </c>
      <c r="BO1208">
        <v>3050.7478793549699</v>
      </c>
      <c r="BP1208">
        <v>2577.8646216427701</v>
      </c>
      <c r="BQ1208">
        <v>1780.16540092178</v>
      </c>
      <c r="BR1208">
        <v>1372.2367932049101</v>
      </c>
      <c r="BS1208">
        <v>986.34510294017105</v>
      </c>
      <c r="BT1208">
        <v>749.33623990036699</v>
      </c>
      <c r="BU1208">
        <v>587.25559467981896</v>
      </c>
      <c r="BV1208">
        <v>480.39874503444702</v>
      </c>
      <c r="BW1208">
        <v>415.34208107987098</v>
      </c>
      <c r="BX1208">
        <v>382.76698519330301</v>
      </c>
      <c r="BY1208">
        <v>362.34232237229298</v>
      </c>
      <c r="BZ1208">
        <v>344.39616292150998</v>
      </c>
      <c r="CA1208">
        <v>336.45714915443602</v>
      </c>
      <c r="CB1208">
        <v>342.396885070976</v>
      </c>
      <c r="CC1208">
        <v>341.165909980138</v>
      </c>
      <c r="CD1208">
        <v>342.48094159388</v>
      </c>
      <c r="CE1208">
        <v>336.229780372699</v>
      </c>
      <c r="CF1208">
        <v>349.249585744429</v>
      </c>
      <c r="CG1208">
        <v>342.39815823133699</v>
      </c>
      <c r="CH1208">
        <v>358.58033425401698</v>
      </c>
      <c r="CI1208">
        <v>367.77790095730097</v>
      </c>
      <c r="CJ1208">
        <v>361.664617923241</v>
      </c>
      <c r="CK1208">
        <v>343.80788792601601</v>
      </c>
      <c r="CL1208">
        <v>299.83655280634298</v>
      </c>
      <c r="CM1208">
        <v>285.73876439116799</v>
      </c>
      <c r="CN1208">
        <v>290.04295673026201</v>
      </c>
      <c r="CO1208">
        <v>282.23724691717803</v>
      </c>
      <c r="CP1208">
        <v>278.56428307061202</v>
      </c>
      <c r="CQ1208">
        <v>271.205063146653</v>
      </c>
      <c r="CR1208">
        <v>274.75052845101402</v>
      </c>
      <c r="CS1208">
        <v>274.28066255359499</v>
      </c>
      <c r="CT1208">
        <v>270.06604048090998</v>
      </c>
      <c r="CU1208">
        <v>278.00916641814803</v>
      </c>
      <c r="CV1208">
        <v>265.53615980010602</v>
      </c>
      <c r="CW1208">
        <v>277.30374449808897</v>
      </c>
      <c r="CX1208">
        <v>271.653837896818</v>
      </c>
      <c r="CY1208">
        <v>275.93378977291701</v>
      </c>
      <c r="CZ1208">
        <v>239.394880864165</v>
      </c>
      <c r="DA1208">
        <v>245.30162941386001</v>
      </c>
      <c r="DB1208">
        <v>234.844812537086</v>
      </c>
      <c r="DC1208">
        <v>233.264619938192</v>
      </c>
      <c r="DD1208">
        <v>237.74786569694899</v>
      </c>
      <c r="DE1208">
        <v>238.90750229096</v>
      </c>
      <c r="DF1208">
        <v>237.606996756905</v>
      </c>
      <c r="DG1208">
        <v>234.506902624226</v>
      </c>
      <c r="DH1208">
        <v>234.370144959953</v>
      </c>
      <c r="DI1208">
        <v>240.71878470939899</v>
      </c>
      <c r="DJ1208">
        <v>237.69934293793401</v>
      </c>
      <c r="DK1208">
        <v>234.0720379162</v>
      </c>
      <c r="DL1208">
        <v>243.30631511382001</v>
      </c>
      <c r="DM1208">
        <v>258.43954874974401</v>
      </c>
      <c r="DN1208">
        <v>230.152237600722</v>
      </c>
      <c r="DO1208">
        <v>239.678432339262</v>
      </c>
      <c r="DP1208">
        <v>235.92978306040999</v>
      </c>
      <c r="DQ1208">
        <v>236.32399026244701</v>
      </c>
      <c r="DR1208">
        <v>241.43266328686499</v>
      </c>
    </row>
    <row r="1209" spans="1:122" x14ac:dyDescent="0.25">
      <c r="A1209">
        <v>290.06675567423201</v>
      </c>
      <c r="B1209">
        <v>232.88050741116501</v>
      </c>
      <c r="C1209">
        <v>237.492865828427</v>
      </c>
      <c r="D1209">
        <v>237.75238936202399</v>
      </c>
      <c r="E1209">
        <v>232.39255047387201</v>
      </c>
      <c r="F1209">
        <v>249.602163348544</v>
      </c>
      <c r="G1209">
        <v>234.707560573769</v>
      </c>
      <c r="H1209">
        <v>248.70867381855999</v>
      </c>
      <c r="I1209">
        <v>234.92307812234199</v>
      </c>
      <c r="J1209">
        <v>233.85719462048701</v>
      </c>
      <c r="K1209">
        <v>243.31603991238401</v>
      </c>
      <c r="L1209">
        <v>251.673498020202</v>
      </c>
      <c r="M1209">
        <v>235.51747229262699</v>
      </c>
      <c r="N1209">
        <v>237.196186673466</v>
      </c>
      <c r="O1209">
        <v>235.437899590531</v>
      </c>
      <c r="P1209">
        <v>243.07233015810499</v>
      </c>
      <c r="Q1209">
        <v>261.778268257354</v>
      </c>
      <c r="R1209">
        <v>317.48695239580599</v>
      </c>
      <c r="S1209">
        <v>273.34931848025201</v>
      </c>
      <c r="T1209">
        <v>268.72908860009801</v>
      </c>
      <c r="U1209">
        <v>267.60768912982002</v>
      </c>
      <c r="V1209">
        <v>260.97561446143999</v>
      </c>
      <c r="W1209">
        <v>275.37576989160101</v>
      </c>
      <c r="X1209">
        <v>269.64244369528802</v>
      </c>
      <c r="Y1209">
        <v>273.44308081272902</v>
      </c>
      <c r="Z1209">
        <v>273.21197347863801</v>
      </c>
      <c r="AA1209">
        <v>284.10160265468397</v>
      </c>
      <c r="AB1209">
        <v>264.23240027636501</v>
      </c>
      <c r="AC1209">
        <v>278.31570156572701</v>
      </c>
      <c r="AD1209">
        <v>276.07990038795401</v>
      </c>
      <c r="AE1209">
        <v>277.13933987235299</v>
      </c>
      <c r="AF1209">
        <v>301.71792808988101</v>
      </c>
      <c r="AG1209">
        <v>316.59264370229101</v>
      </c>
      <c r="AH1209">
        <v>363.677562350725</v>
      </c>
      <c r="AI1209">
        <v>454.15313790943702</v>
      </c>
      <c r="AJ1209">
        <v>633.64969890550003</v>
      </c>
      <c r="AK1209">
        <v>831.78215842090299</v>
      </c>
      <c r="AL1209">
        <v>1045.8169787194799</v>
      </c>
      <c r="AM1209">
        <v>1275.6327943050601</v>
      </c>
      <c r="AN1209">
        <v>1491.82324239952</v>
      </c>
      <c r="AO1209">
        <v>1729.09644348704</v>
      </c>
      <c r="AP1209">
        <v>1957.4022092150899</v>
      </c>
      <c r="AQ1209">
        <v>2101.96581405288</v>
      </c>
      <c r="AR1209">
        <v>2102.0387116370698</v>
      </c>
      <c r="AS1209">
        <v>1782.1974749312301</v>
      </c>
      <c r="AT1209">
        <v>1501.1031924819599</v>
      </c>
      <c r="AU1209">
        <v>1402.7020480328599</v>
      </c>
      <c r="AV1209">
        <v>1376.69218860657</v>
      </c>
      <c r="AW1209">
        <v>1789.5372040165801</v>
      </c>
      <c r="AX1209">
        <v>2510.5481255241498</v>
      </c>
      <c r="AY1209">
        <v>3475.8836214949201</v>
      </c>
      <c r="AZ1209">
        <v>4981.2566559649104</v>
      </c>
      <c r="BA1209">
        <v>6394.43502864933</v>
      </c>
      <c r="BB1209">
        <v>7869.4375677052803</v>
      </c>
      <c r="BC1209">
        <v>9131.0940153671909</v>
      </c>
      <c r="BD1209">
        <v>10907.8584833143</v>
      </c>
      <c r="BE1209">
        <v>10660.125604635699</v>
      </c>
      <c r="BF1209">
        <v>10958.704859891501</v>
      </c>
      <c r="BG1209">
        <v>10546.267119165201</v>
      </c>
      <c r="BH1209">
        <v>10688.1076844339</v>
      </c>
      <c r="BI1209">
        <v>9706.8512003218693</v>
      </c>
      <c r="BJ1209">
        <v>6437.7920977621397</v>
      </c>
      <c r="BK1209">
        <v>8046.6356588343997</v>
      </c>
      <c r="BL1209">
        <v>5993.8928718254101</v>
      </c>
      <c r="BM1209">
        <v>4668.5125334009899</v>
      </c>
      <c r="BN1209">
        <v>3544.17503507117</v>
      </c>
      <c r="BO1209">
        <v>2902.5608305996998</v>
      </c>
      <c r="BP1209">
        <v>2476.7040408439698</v>
      </c>
      <c r="BQ1209">
        <v>1712.68466252025</v>
      </c>
      <c r="BR1209">
        <v>1328.07321915128</v>
      </c>
      <c r="BS1209">
        <v>962.55819622222702</v>
      </c>
      <c r="BT1209">
        <v>731.31412015665796</v>
      </c>
      <c r="BU1209">
        <v>576.44025191851199</v>
      </c>
      <c r="BV1209">
        <v>471.76296754179702</v>
      </c>
      <c r="BW1209">
        <v>409.53922765457799</v>
      </c>
      <c r="BX1209">
        <v>378.72288096308</v>
      </c>
      <c r="BY1209">
        <v>359.31121721597401</v>
      </c>
      <c r="BZ1209">
        <v>341.018826220829</v>
      </c>
      <c r="CA1209">
        <v>331.76364916046401</v>
      </c>
      <c r="CB1209">
        <v>340.659922891029</v>
      </c>
      <c r="CC1209">
        <v>340.20466980531899</v>
      </c>
      <c r="CD1209">
        <v>341.04540166390899</v>
      </c>
      <c r="CE1209">
        <v>337.45793062848799</v>
      </c>
      <c r="CF1209">
        <v>348.58445571631103</v>
      </c>
      <c r="CG1209">
        <v>343.168199230835</v>
      </c>
      <c r="CH1209">
        <v>360.57733077519902</v>
      </c>
      <c r="CI1209">
        <v>368.046050490494</v>
      </c>
      <c r="CJ1209">
        <v>362.52258766787202</v>
      </c>
      <c r="CK1209">
        <v>342.23711808981801</v>
      </c>
      <c r="CL1209">
        <v>298.92560724878001</v>
      </c>
      <c r="CM1209">
        <v>285.12872406404603</v>
      </c>
      <c r="CN1209">
        <v>290.44863537368099</v>
      </c>
      <c r="CO1209">
        <v>280.77274228902598</v>
      </c>
      <c r="CP1209">
        <v>278.07298183353998</v>
      </c>
      <c r="CQ1209">
        <v>271.200799771731</v>
      </c>
      <c r="CR1209">
        <v>271.96525631698</v>
      </c>
      <c r="CS1209">
        <v>273.30973578398698</v>
      </c>
      <c r="CT1209">
        <v>270.85633942540801</v>
      </c>
      <c r="CU1209">
        <v>278.786009546515</v>
      </c>
      <c r="CV1209">
        <v>263.41978194168399</v>
      </c>
      <c r="CW1209">
        <v>277.808803880683</v>
      </c>
      <c r="CX1209">
        <v>269.12595149133301</v>
      </c>
      <c r="CY1209">
        <v>272.64733700950302</v>
      </c>
      <c r="CZ1209">
        <v>239.17959152063699</v>
      </c>
      <c r="DA1209">
        <v>245.531859442213</v>
      </c>
      <c r="DB1209">
        <v>236.483364729589</v>
      </c>
      <c r="DC1209">
        <v>234.929488288648</v>
      </c>
      <c r="DD1209">
        <v>239.16043088908799</v>
      </c>
      <c r="DE1209">
        <v>236.74810916555001</v>
      </c>
      <c r="DF1209">
        <v>236.887873750132</v>
      </c>
      <c r="DG1209">
        <v>237.304898575371</v>
      </c>
      <c r="DH1209">
        <v>236.20761653625101</v>
      </c>
      <c r="DI1209">
        <v>239.3548066875</v>
      </c>
      <c r="DJ1209">
        <v>236.47780086034601</v>
      </c>
      <c r="DK1209">
        <v>234.54082053625399</v>
      </c>
      <c r="DL1209">
        <v>244.14080871163301</v>
      </c>
      <c r="DM1209">
        <v>253.63979428576999</v>
      </c>
      <c r="DN1209">
        <v>228.68341488567</v>
      </c>
      <c r="DO1209">
        <v>238.135411703118</v>
      </c>
      <c r="DP1209">
        <v>239.07376600873999</v>
      </c>
      <c r="DQ1209">
        <v>239.15314936825999</v>
      </c>
      <c r="DR1209">
        <v>240.41222179681</v>
      </c>
    </row>
    <row r="1210" spans="1:122" x14ac:dyDescent="0.25">
      <c r="A1210">
        <v>290.307076101468</v>
      </c>
      <c r="B1210">
        <v>232.25368885834899</v>
      </c>
      <c r="C1210">
        <v>240.03693949774501</v>
      </c>
      <c r="D1210">
        <v>240.29097720847099</v>
      </c>
      <c r="E1210">
        <v>233.74108047114299</v>
      </c>
      <c r="F1210">
        <v>246.65856500259301</v>
      </c>
      <c r="G1210">
        <v>233.47066944122901</v>
      </c>
      <c r="H1210">
        <v>244.79184630214601</v>
      </c>
      <c r="I1210">
        <v>237.023315566913</v>
      </c>
      <c r="J1210">
        <v>229.863532292922</v>
      </c>
      <c r="K1210">
        <v>243.162586392669</v>
      </c>
      <c r="L1210">
        <v>252.01269202318301</v>
      </c>
      <c r="M1210">
        <v>234.35627785429699</v>
      </c>
      <c r="N1210">
        <v>234.92452802027699</v>
      </c>
      <c r="O1210">
        <v>234.46930626781301</v>
      </c>
      <c r="P1210">
        <v>240.91631059417799</v>
      </c>
      <c r="Q1210">
        <v>259.74312156196999</v>
      </c>
      <c r="R1210">
        <v>315.97803411776999</v>
      </c>
      <c r="S1210">
        <v>272.49484130801602</v>
      </c>
      <c r="T1210">
        <v>265.56210078684001</v>
      </c>
      <c r="U1210">
        <v>264.24573286454898</v>
      </c>
      <c r="V1210">
        <v>261.86012311119401</v>
      </c>
      <c r="W1210">
        <v>273.139556669265</v>
      </c>
      <c r="X1210">
        <v>266.33907021285398</v>
      </c>
      <c r="Y1210">
        <v>271.53951411908901</v>
      </c>
      <c r="Z1210">
        <v>272.78266395712399</v>
      </c>
      <c r="AA1210">
        <v>283.91266420553598</v>
      </c>
      <c r="AB1210">
        <v>262.78408527066</v>
      </c>
      <c r="AC1210">
        <v>276.133039123961</v>
      </c>
      <c r="AD1210">
        <v>273.15038002126499</v>
      </c>
      <c r="AE1210">
        <v>275.36271416347398</v>
      </c>
      <c r="AF1210">
        <v>301.95286345042598</v>
      </c>
      <c r="AG1210">
        <v>318.01993512804501</v>
      </c>
      <c r="AH1210">
        <v>362.69206653905201</v>
      </c>
      <c r="AI1210">
        <v>450.21156629122999</v>
      </c>
      <c r="AJ1210">
        <v>623.424358476767</v>
      </c>
      <c r="AK1210">
        <v>806.12695365898105</v>
      </c>
      <c r="AL1210">
        <v>995.02992715227003</v>
      </c>
      <c r="AM1210">
        <v>1211.5125511936899</v>
      </c>
      <c r="AN1210">
        <v>1411.3586298846701</v>
      </c>
      <c r="AO1210">
        <v>1652.8821467787</v>
      </c>
      <c r="AP1210">
        <v>1863.1379724421199</v>
      </c>
      <c r="AQ1210">
        <v>2038.1230245531799</v>
      </c>
      <c r="AR1210">
        <v>2070.94162412778</v>
      </c>
      <c r="AS1210">
        <v>1808.17324845336</v>
      </c>
      <c r="AT1210">
        <v>1566.8060551942899</v>
      </c>
      <c r="AU1210">
        <v>1479.6258123873199</v>
      </c>
      <c r="AV1210">
        <v>1471.4350122283199</v>
      </c>
      <c r="AW1210">
        <v>1918.6165260824</v>
      </c>
      <c r="AX1210">
        <v>2712.2850291341401</v>
      </c>
      <c r="AY1210">
        <v>3739.4637269436998</v>
      </c>
      <c r="AZ1210">
        <v>5259.0677065762902</v>
      </c>
      <c r="BA1210">
        <v>6593.86913162166</v>
      </c>
      <c r="BB1210">
        <v>7957.0775602842896</v>
      </c>
      <c r="BC1210">
        <v>9008.2091795614306</v>
      </c>
      <c r="BD1210">
        <v>10586.6044111794</v>
      </c>
      <c r="BE1210">
        <v>10003.840738507301</v>
      </c>
      <c r="BF1210">
        <v>10079.439701076501</v>
      </c>
      <c r="BG1210">
        <v>9505.8497507060292</v>
      </c>
      <c r="BH1210">
        <v>9570.6111363244599</v>
      </c>
      <c r="BI1210">
        <v>8593.0019148319407</v>
      </c>
      <c r="BJ1210">
        <v>5619.7971130422902</v>
      </c>
      <c r="BK1210">
        <v>6920.9637779348895</v>
      </c>
      <c r="BL1210">
        <v>5161.59135443185</v>
      </c>
      <c r="BM1210">
        <v>4066.2859813800301</v>
      </c>
      <c r="BN1210">
        <v>3127.3603829489198</v>
      </c>
      <c r="BO1210">
        <v>2564.4241394086098</v>
      </c>
      <c r="BP1210">
        <v>2205.7973619037102</v>
      </c>
      <c r="BQ1210">
        <v>1546.62398842279</v>
      </c>
      <c r="BR1210">
        <v>1222.7504792515699</v>
      </c>
      <c r="BS1210">
        <v>903.98242416533697</v>
      </c>
      <c r="BT1210">
        <v>692.742113568935</v>
      </c>
      <c r="BU1210">
        <v>552.74280231934802</v>
      </c>
      <c r="BV1210">
        <v>455.88088635281099</v>
      </c>
      <c r="BW1210">
        <v>404.204278689734</v>
      </c>
      <c r="BX1210">
        <v>373.16558881112798</v>
      </c>
      <c r="BY1210">
        <v>354.87750208391299</v>
      </c>
      <c r="BZ1210">
        <v>336.10895163948601</v>
      </c>
      <c r="CA1210">
        <v>328.02635740702499</v>
      </c>
      <c r="CB1210">
        <v>338.60876752352198</v>
      </c>
      <c r="CC1210">
        <v>340.87474786731599</v>
      </c>
      <c r="CD1210">
        <v>340.78079256906199</v>
      </c>
      <c r="CE1210">
        <v>341.332316349015</v>
      </c>
      <c r="CF1210">
        <v>354.35739941221499</v>
      </c>
      <c r="CG1210">
        <v>343.70469094184801</v>
      </c>
      <c r="CH1210">
        <v>366.04995943778601</v>
      </c>
      <c r="CI1210">
        <v>369.37675154022298</v>
      </c>
      <c r="CJ1210">
        <v>366.16187105831602</v>
      </c>
      <c r="CK1210">
        <v>340.91989030609699</v>
      </c>
      <c r="CL1210">
        <v>297.83180169418199</v>
      </c>
      <c r="CM1210">
        <v>284.81285441115</v>
      </c>
      <c r="CN1210">
        <v>288.29686113575298</v>
      </c>
      <c r="CO1210">
        <v>277.53703467944598</v>
      </c>
      <c r="CP1210">
        <v>273.46795640245102</v>
      </c>
      <c r="CQ1210">
        <v>273.42754233307102</v>
      </c>
      <c r="CR1210">
        <v>265.529926008654</v>
      </c>
      <c r="CS1210">
        <v>271.04880124719</v>
      </c>
      <c r="CT1210">
        <v>271.92775506116101</v>
      </c>
      <c r="CU1210">
        <v>277.90928275569701</v>
      </c>
      <c r="CV1210">
        <v>259.83585384807901</v>
      </c>
      <c r="CW1210">
        <v>277.99615563633398</v>
      </c>
      <c r="CX1210">
        <v>266.86695884231398</v>
      </c>
      <c r="CY1210">
        <v>269.01625315231502</v>
      </c>
      <c r="CZ1210">
        <v>237.98680811341401</v>
      </c>
      <c r="DA1210">
        <v>246.267107169653</v>
      </c>
      <c r="DB1210">
        <v>238.54441206824799</v>
      </c>
      <c r="DC1210">
        <v>234.51960876932</v>
      </c>
      <c r="DD1210">
        <v>240.28143490147099</v>
      </c>
      <c r="DE1210">
        <v>234.14895127295901</v>
      </c>
      <c r="DF1210">
        <v>235.20062692060401</v>
      </c>
      <c r="DG1210">
        <v>239.30484050890101</v>
      </c>
      <c r="DH1210">
        <v>236.83866998331399</v>
      </c>
      <c r="DI1210">
        <v>238.273194904777</v>
      </c>
      <c r="DJ1210">
        <v>235.692801609844</v>
      </c>
      <c r="DK1210">
        <v>238.562357890859</v>
      </c>
      <c r="DL1210">
        <v>247.227081199704</v>
      </c>
      <c r="DM1210">
        <v>250.24770699103399</v>
      </c>
      <c r="DN1210">
        <v>230.25300289520499</v>
      </c>
      <c r="DO1210">
        <v>234.02362661949999</v>
      </c>
      <c r="DP1210">
        <v>241.31240749604501</v>
      </c>
      <c r="DQ1210">
        <v>243.362839239088</v>
      </c>
      <c r="DR1210">
        <v>240.84904790341801</v>
      </c>
    </row>
    <row r="1211" spans="1:122" x14ac:dyDescent="0.25">
      <c r="A1211">
        <v>290.54739652870398</v>
      </c>
      <c r="B1211">
        <v>233.98086427325299</v>
      </c>
      <c r="C1211">
        <v>240.164717438167</v>
      </c>
      <c r="D1211">
        <v>239.92607836681299</v>
      </c>
      <c r="E1211">
        <v>234.10076088073899</v>
      </c>
      <c r="F1211">
        <v>249.498771188067</v>
      </c>
      <c r="G1211">
        <v>235.563327214319</v>
      </c>
      <c r="H1211">
        <v>242.172321852403</v>
      </c>
      <c r="I1211">
        <v>240.321779853641</v>
      </c>
      <c r="J1211">
        <v>229.48851868941199</v>
      </c>
      <c r="K1211">
        <v>243.43860504944001</v>
      </c>
      <c r="L1211">
        <v>251.50987686037999</v>
      </c>
      <c r="M1211">
        <v>231.694507663645</v>
      </c>
      <c r="N1211">
        <v>235.55023512289199</v>
      </c>
      <c r="O1211">
        <v>238.15635663435901</v>
      </c>
      <c r="P1211">
        <v>241.327175838133</v>
      </c>
      <c r="Q1211">
        <v>261.42183978471701</v>
      </c>
      <c r="R1211">
        <v>315.20233823119497</v>
      </c>
      <c r="S1211">
        <v>276.73018840157101</v>
      </c>
      <c r="T1211">
        <v>264.29820941683101</v>
      </c>
      <c r="U1211">
        <v>262.51794473537598</v>
      </c>
      <c r="V1211">
        <v>264.07947165174198</v>
      </c>
      <c r="W1211">
        <v>274.61046122820602</v>
      </c>
      <c r="X1211">
        <v>265.92946848698199</v>
      </c>
      <c r="Y1211">
        <v>270.50564742509198</v>
      </c>
      <c r="Z1211">
        <v>274.28409907852898</v>
      </c>
      <c r="AA1211">
        <v>286.47722353359097</v>
      </c>
      <c r="AB1211">
        <v>266.09457261817698</v>
      </c>
      <c r="AC1211">
        <v>275.77124219414799</v>
      </c>
      <c r="AD1211">
        <v>271.58094917101897</v>
      </c>
      <c r="AE1211">
        <v>275.06893490262701</v>
      </c>
      <c r="AF1211">
        <v>302.62618614471199</v>
      </c>
      <c r="AG1211">
        <v>318.567641753857</v>
      </c>
      <c r="AH1211">
        <v>362.56959263104801</v>
      </c>
      <c r="AI1211">
        <v>445.33382163871602</v>
      </c>
      <c r="AJ1211">
        <v>626.49531513166096</v>
      </c>
      <c r="AK1211">
        <v>805.501985324168</v>
      </c>
      <c r="AL1211">
        <v>963.24665331773997</v>
      </c>
      <c r="AM1211">
        <v>1166.0317784246199</v>
      </c>
      <c r="AN1211">
        <v>1411.0983952566601</v>
      </c>
      <c r="AO1211">
        <v>1593.47161712923</v>
      </c>
      <c r="AP1211">
        <v>1794.3596391252299</v>
      </c>
      <c r="AQ1211">
        <v>2049.8589157184902</v>
      </c>
      <c r="AR1211">
        <v>2019.0279517495101</v>
      </c>
      <c r="AS1211">
        <v>1776.70192597918</v>
      </c>
      <c r="AT1211">
        <v>1550.84204336576</v>
      </c>
      <c r="AU1211">
        <v>1469.5722431167801</v>
      </c>
      <c r="AV1211">
        <v>1521.52402355562</v>
      </c>
      <c r="AW1211">
        <v>1984.1219666244799</v>
      </c>
      <c r="AX1211">
        <v>2584.51559903105</v>
      </c>
      <c r="AY1211">
        <v>3710.1228581181999</v>
      </c>
      <c r="AZ1211">
        <v>5421.8252454004996</v>
      </c>
      <c r="BA1211">
        <v>6756.14129608439</v>
      </c>
      <c r="BB1211">
        <v>8123.96882581299</v>
      </c>
      <c r="BC1211">
        <v>9147.44510299586</v>
      </c>
      <c r="BD1211">
        <v>10189.393124942701</v>
      </c>
      <c r="BE1211">
        <v>10047.2872551443</v>
      </c>
      <c r="BF1211">
        <v>9615.5702631401891</v>
      </c>
      <c r="BG1211">
        <v>9445.6820351931001</v>
      </c>
      <c r="BH1211">
        <v>9490.6326344452591</v>
      </c>
      <c r="BI1211">
        <v>8521.5829206354392</v>
      </c>
      <c r="BJ1211">
        <v>5378.2298976428101</v>
      </c>
      <c r="BK1211">
        <v>6460.0027348548201</v>
      </c>
      <c r="BL1211">
        <v>4834.7966530882604</v>
      </c>
      <c r="BM1211">
        <v>3996.3146432363101</v>
      </c>
      <c r="BN1211">
        <v>3094.29501594763</v>
      </c>
      <c r="BO1211">
        <v>2532.3184261506699</v>
      </c>
      <c r="BP1211">
        <v>2006.31898945885</v>
      </c>
      <c r="BQ1211">
        <v>1531.5078744907501</v>
      </c>
      <c r="BR1211">
        <v>1217.29801313904</v>
      </c>
      <c r="BS1211">
        <v>903.100449850681</v>
      </c>
      <c r="BT1211">
        <v>689.075086493973</v>
      </c>
      <c r="BU1211">
        <v>539.45252184307503</v>
      </c>
      <c r="BV1211">
        <v>448.05544993654001</v>
      </c>
      <c r="BW1211">
        <v>399.249483369372</v>
      </c>
      <c r="BX1211">
        <v>374.826197860582</v>
      </c>
      <c r="BY1211">
        <v>356.92611165272001</v>
      </c>
      <c r="BZ1211">
        <v>337.70951640789002</v>
      </c>
      <c r="CA1211">
        <v>327.13299064436302</v>
      </c>
      <c r="CB1211">
        <v>337.15231771071899</v>
      </c>
      <c r="CC1211">
        <v>343.589143339825</v>
      </c>
      <c r="CD1211">
        <v>342.116894878224</v>
      </c>
      <c r="CE1211">
        <v>345.087524218677</v>
      </c>
      <c r="CF1211">
        <v>359.94891182406099</v>
      </c>
      <c r="CG1211">
        <v>346.81461649601198</v>
      </c>
      <c r="CH1211">
        <v>369.37482246012502</v>
      </c>
      <c r="CI1211">
        <v>370.54254373692402</v>
      </c>
      <c r="CJ1211">
        <v>366.69438368440098</v>
      </c>
      <c r="CK1211">
        <v>341.88828609830898</v>
      </c>
      <c r="CL1211">
        <v>299.45297986411401</v>
      </c>
      <c r="CM1211">
        <v>283.15798392593302</v>
      </c>
      <c r="CN1211">
        <v>286.26043545696598</v>
      </c>
      <c r="CO1211">
        <v>276.03981856029901</v>
      </c>
      <c r="CP1211">
        <v>273.89268684125898</v>
      </c>
      <c r="CQ1211">
        <v>276.45736041784198</v>
      </c>
      <c r="CR1211">
        <v>265.65136814617603</v>
      </c>
      <c r="CS1211">
        <v>273.96221374556598</v>
      </c>
      <c r="CT1211">
        <v>272.78204181583601</v>
      </c>
      <c r="CU1211">
        <v>279.85889909879802</v>
      </c>
      <c r="CV1211">
        <v>259.811486343132</v>
      </c>
      <c r="CW1211">
        <v>277.093323029479</v>
      </c>
      <c r="CX1211">
        <v>267.30035611961603</v>
      </c>
      <c r="CY1211">
        <v>270.09826474770699</v>
      </c>
      <c r="CZ1211">
        <v>237.52761898299701</v>
      </c>
      <c r="DA1211">
        <v>247.60615374324399</v>
      </c>
      <c r="DB1211">
        <v>240.99789745599799</v>
      </c>
      <c r="DC1211">
        <v>235.141703818987</v>
      </c>
      <c r="DD1211">
        <v>241.31220633717999</v>
      </c>
      <c r="DE1211">
        <v>236.14295219772001</v>
      </c>
      <c r="DF1211">
        <v>237.39510849900401</v>
      </c>
      <c r="DG1211">
        <v>242.0405050256</v>
      </c>
      <c r="DH1211">
        <v>237.802876324252</v>
      </c>
      <c r="DI1211">
        <v>239.51717189817199</v>
      </c>
      <c r="DJ1211">
        <v>235.37150784487801</v>
      </c>
      <c r="DK1211">
        <v>239.20605242584</v>
      </c>
      <c r="DL1211">
        <v>249.99017962068601</v>
      </c>
      <c r="DM1211">
        <v>251.94806468435101</v>
      </c>
      <c r="DN1211">
        <v>231.47994713764601</v>
      </c>
      <c r="DO1211">
        <v>234.954610782293</v>
      </c>
      <c r="DP1211">
        <v>244.27521788246199</v>
      </c>
      <c r="DQ1211">
        <v>243.400090614736</v>
      </c>
      <c r="DR1211">
        <v>244.15147205466701</v>
      </c>
    </row>
    <row r="1212" spans="1:122" x14ac:dyDescent="0.25">
      <c r="A1212">
        <v>290.78771695594099</v>
      </c>
      <c r="B1212">
        <v>234.91101152241501</v>
      </c>
      <c r="C1212">
        <v>241.18224750272699</v>
      </c>
      <c r="D1212">
        <v>238.057501153142</v>
      </c>
      <c r="E1212">
        <v>231.62101587574699</v>
      </c>
      <c r="F1212">
        <v>253.23249948881499</v>
      </c>
      <c r="G1212">
        <v>234.90470402545699</v>
      </c>
      <c r="H1212">
        <v>241.53222120314101</v>
      </c>
      <c r="I1212">
        <v>242.65402341709199</v>
      </c>
      <c r="J1212">
        <v>232.45650104316201</v>
      </c>
      <c r="K1212">
        <v>242.08058028724199</v>
      </c>
      <c r="L1212">
        <v>251.262633479366</v>
      </c>
      <c r="M1212">
        <v>230.13661949146299</v>
      </c>
      <c r="N1212">
        <v>233.99640841491001</v>
      </c>
      <c r="O1212">
        <v>240.57460985191301</v>
      </c>
      <c r="P1212">
        <v>238.063385263459</v>
      </c>
      <c r="Q1212">
        <v>262.56225537014802</v>
      </c>
      <c r="R1212">
        <v>312.31347766865503</v>
      </c>
      <c r="S1212">
        <v>279.24605177681502</v>
      </c>
      <c r="T1212">
        <v>265.69471474727197</v>
      </c>
      <c r="U1212">
        <v>261.65777398369801</v>
      </c>
      <c r="V1212">
        <v>265.18517612466002</v>
      </c>
      <c r="W1212">
        <v>274.70156470132599</v>
      </c>
      <c r="X1212">
        <v>265.02358721092702</v>
      </c>
      <c r="Y1212">
        <v>270.20760874381102</v>
      </c>
      <c r="Z1212">
        <v>274.40871466819902</v>
      </c>
      <c r="AA1212">
        <v>285.08672582943097</v>
      </c>
      <c r="AB1212">
        <v>267.22261720610999</v>
      </c>
      <c r="AC1212">
        <v>276.008584261659</v>
      </c>
      <c r="AD1212">
        <v>270.960650146148</v>
      </c>
      <c r="AE1212">
        <v>274.16433730360302</v>
      </c>
      <c r="AF1212">
        <v>300.71613347195398</v>
      </c>
      <c r="AG1212">
        <v>316.25660544720603</v>
      </c>
      <c r="AH1212">
        <v>361.46161626133897</v>
      </c>
      <c r="AI1212">
        <v>439.41226414461499</v>
      </c>
      <c r="AJ1212">
        <v>618.98831053874596</v>
      </c>
      <c r="AK1212">
        <v>792.39194455788197</v>
      </c>
      <c r="AL1212">
        <v>938.45394659145904</v>
      </c>
      <c r="AM1212">
        <v>1125.58704960213</v>
      </c>
      <c r="AN1212">
        <v>1387.08426046465</v>
      </c>
      <c r="AO1212">
        <v>1551.50050334603</v>
      </c>
      <c r="AP1212">
        <v>1738.78739552655</v>
      </c>
      <c r="AQ1212">
        <v>2055.9409912801102</v>
      </c>
      <c r="AR1212">
        <v>2013.2448762819399</v>
      </c>
      <c r="AS1212">
        <v>1805.31461590604</v>
      </c>
      <c r="AT1212">
        <v>1590.1262621594601</v>
      </c>
      <c r="AU1212">
        <v>1535.41285243122</v>
      </c>
      <c r="AV1212">
        <v>1644.7678805959199</v>
      </c>
      <c r="AW1212">
        <v>2158.41196397059</v>
      </c>
      <c r="AX1212">
        <v>2700.8152112110201</v>
      </c>
      <c r="AY1212">
        <v>3951.6875246638701</v>
      </c>
      <c r="AZ1212">
        <v>5741.2082527508701</v>
      </c>
      <c r="BA1212">
        <v>7043.2229185283404</v>
      </c>
      <c r="BB1212">
        <v>8134.7944953138904</v>
      </c>
      <c r="BC1212">
        <v>9093.8814789379994</v>
      </c>
      <c r="BD1212">
        <v>9546.7096636607803</v>
      </c>
      <c r="BE1212">
        <v>9468.3195000916803</v>
      </c>
      <c r="BF1212">
        <v>8777.0009731582395</v>
      </c>
      <c r="BG1212">
        <v>8639.4886166141805</v>
      </c>
      <c r="BH1212">
        <v>8728.9807197381706</v>
      </c>
      <c r="BI1212">
        <v>7782.0639432769503</v>
      </c>
      <c r="BJ1212">
        <v>4860.1619380950997</v>
      </c>
      <c r="BK1212">
        <v>5699.2021837992897</v>
      </c>
      <c r="BL1212">
        <v>4318.6695239344799</v>
      </c>
      <c r="BM1212">
        <v>3669.5133211179</v>
      </c>
      <c r="BN1212">
        <v>2858.8279875155899</v>
      </c>
      <c r="BO1212">
        <v>2340.9194559263801</v>
      </c>
      <c r="BP1212">
        <v>1821.5434220002701</v>
      </c>
      <c r="BQ1212">
        <v>1449.9490602789699</v>
      </c>
      <c r="BR1212">
        <v>1165.76831145187</v>
      </c>
      <c r="BS1212">
        <v>878.31323453596997</v>
      </c>
      <c r="BT1212">
        <v>671.34167868332895</v>
      </c>
      <c r="BU1212">
        <v>527.936481453802</v>
      </c>
      <c r="BV1212">
        <v>441.64484610936103</v>
      </c>
      <c r="BW1212">
        <v>394.05761627401603</v>
      </c>
      <c r="BX1212">
        <v>373.68207152619101</v>
      </c>
      <c r="BY1212">
        <v>354.39578981901599</v>
      </c>
      <c r="BZ1212">
        <v>336.71724272090501</v>
      </c>
      <c r="CA1212">
        <v>327.98137941497498</v>
      </c>
      <c r="CB1212">
        <v>335.74781388292803</v>
      </c>
      <c r="CC1212">
        <v>342.36155127900798</v>
      </c>
      <c r="CD1212">
        <v>342.202544237962</v>
      </c>
      <c r="CE1212">
        <v>347.97921477540399</v>
      </c>
      <c r="CF1212">
        <v>361.74143517272603</v>
      </c>
      <c r="CG1212">
        <v>347.89867662370199</v>
      </c>
      <c r="CH1212">
        <v>374.23380534268199</v>
      </c>
      <c r="CI1212">
        <v>372.20754887829901</v>
      </c>
      <c r="CJ1212">
        <v>370.63743458321102</v>
      </c>
      <c r="CK1212">
        <v>344.56323072316201</v>
      </c>
      <c r="CL1212">
        <v>298.703369250393</v>
      </c>
      <c r="CM1212">
        <v>281.800432109761</v>
      </c>
      <c r="CN1212">
        <v>282.72653210623798</v>
      </c>
      <c r="CO1212">
        <v>272.96783344428798</v>
      </c>
      <c r="CP1212">
        <v>274.80306342786099</v>
      </c>
      <c r="CQ1212">
        <v>275.01173133689599</v>
      </c>
      <c r="CR1212">
        <v>265.43148915819</v>
      </c>
      <c r="CS1212">
        <v>273.219826482472</v>
      </c>
      <c r="CT1212">
        <v>270.06760081526602</v>
      </c>
      <c r="CU1212">
        <v>280.42859483212902</v>
      </c>
      <c r="CV1212">
        <v>259.34038251202702</v>
      </c>
      <c r="CW1212">
        <v>275.965091914146</v>
      </c>
      <c r="CX1212">
        <v>266.294984603714</v>
      </c>
      <c r="CY1212">
        <v>268.935007646754</v>
      </c>
      <c r="CZ1212">
        <v>236.113981937143</v>
      </c>
      <c r="DA1212">
        <v>247.51900730257401</v>
      </c>
      <c r="DB1212">
        <v>245.093173371777</v>
      </c>
      <c r="DC1212">
        <v>232.61008922795801</v>
      </c>
      <c r="DD1212">
        <v>237.44099457949901</v>
      </c>
      <c r="DE1212">
        <v>235.99760775224701</v>
      </c>
      <c r="DF1212">
        <v>237.50790228588099</v>
      </c>
      <c r="DG1212">
        <v>244.54363241784199</v>
      </c>
      <c r="DH1212">
        <v>242.67117235580301</v>
      </c>
      <c r="DI1212">
        <v>240.81865710485499</v>
      </c>
      <c r="DJ1212">
        <v>235.63905600581401</v>
      </c>
      <c r="DK1212">
        <v>240.32439208385799</v>
      </c>
      <c r="DL1212">
        <v>251.09092304779</v>
      </c>
      <c r="DM1212">
        <v>248.57370943314001</v>
      </c>
      <c r="DN1212">
        <v>231.61949670689501</v>
      </c>
      <c r="DO1212">
        <v>237.76597387223799</v>
      </c>
      <c r="DP1212">
        <v>246.10588679593499</v>
      </c>
      <c r="DQ1212">
        <v>244.32691040129299</v>
      </c>
      <c r="DR1212">
        <v>245.51920890417</v>
      </c>
    </row>
    <row r="1213" spans="1:122" x14ac:dyDescent="0.25">
      <c r="A1213">
        <v>291.02803738317698</v>
      </c>
      <c r="B1213">
        <v>235.00666416584201</v>
      </c>
      <c r="C1213">
        <v>242.13838927750899</v>
      </c>
      <c r="D1213">
        <v>237.498416724435</v>
      </c>
      <c r="E1213">
        <v>232.40187265320799</v>
      </c>
      <c r="F1213">
        <v>254.47147212549601</v>
      </c>
      <c r="G1213">
        <v>235.36247591080701</v>
      </c>
      <c r="H1213">
        <v>241.82516744416299</v>
      </c>
      <c r="I1213">
        <v>243.300920585406</v>
      </c>
      <c r="J1213">
        <v>234.03395629191499</v>
      </c>
      <c r="K1213">
        <v>241.24390453457099</v>
      </c>
      <c r="L1213">
        <v>251.28262311917399</v>
      </c>
      <c r="M1213">
        <v>230.00346393716001</v>
      </c>
      <c r="N1213">
        <v>233.618275909044</v>
      </c>
      <c r="O1213">
        <v>239.42705657194901</v>
      </c>
      <c r="P1213">
        <v>237.74912094349099</v>
      </c>
      <c r="Q1213">
        <v>263.333029636265</v>
      </c>
      <c r="R1213">
        <v>309.63710444404398</v>
      </c>
      <c r="S1213">
        <v>278.75948670867098</v>
      </c>
      <c r="T1213">
        <v>266.96583942925997</v>
      </c>
      <c r="U1213">
        <v>261.08962541997101</v>
      </c>
      <c r="V1213">
        <v>265.272602152442</v>
      </c>
      <c r="W1213">
        <v>274.31083163540802</v>
      </c>
      <c r="X1213">
        <v>263.02256147290097</v>
      </c>
      <c r="Y1213">
        <v>269.17371086736301</v>
      </c>
      <c r="Z1213">
        <v>274.93451112454198</v>
      </c>
      <c r="AA1213">
        <v>283.00682577762001</v>
      </c>
      <c r="AB1213">
        <v>266.57105555208</v>
      </c>
      <c r="AC1213">
        <v>274.81349152491401</v>
      </c>
      <c r="AD1213">
        <v>271.15787129071703</v>
      </c>
      <c r="AE1213">
        <v>272.77582159841398</v>
      </c>
      <c r="AF1213">
        <v>298.714109422685</v>
      </c>
      <c r="AG1213">
        <v>314.06892571525202</v>
      </c>
      <c r="AH1213">
        <v>361.451202781532</v>
      </c>
      <c r="AI1213">
        <v>433.44861003566001</v>
      </c>
      <c r="AJ1213">
        <v>608.27347417172905</v>
      </c>
      <c r="AK1213">
        <v>773.26691447436599</v>
      </c>
      <c r="AL1213">
        <v>916.70881612211394</v>
      </c>
      <c r="AM1213">
        <v>1092.07592608756</v>
      </c>
      <c r="AN1213">
        <v>1343.4688459571501</v>
      </c>
      <c r="AO1213">
        <v>1511.08611795199</v>
      </c>
      <c r="AP1213">
        <v>1689.94323632245</v>
      </c>
      <c r="AQ1213">
        <v>2025.7296286262299</v>
      </c>
      <c r="AR1213">
        <v>2000.99054878367</v>
      </c>
      <c r="AS1213">
        <v>1825.1476951058401</v>
      </c>
      <c r="AT1213">
        <v>1627.48893623975</v>
      </c>
      <c r="AU1213">
        <v>1593.0505895445599</v>
      </c>
      <c r="AV1213">
        <v>1722.2546055391099</v>
      </c>
      <c r="AW1213">
        <v>2263.0694426299601</v>
      </c>
      <c r="AX1213">
        <v>2830.2144569560901</v>
      </c>
      <c r="AY1213">
        <v>4117.2751735717602</v>
      </c>
      <c r="AZ1213">
        <v>5874.2820455216597</v>
      </c>
      <c r="BA1213">
        <v>7113.5333021757097</v>
      </c>
      <c r="BB1213">
        <v>8016.1337538463504</v>
      </c>
      <c r="BC1213">
        <v>8898.1345349916392</v>
      </c>
      <c r="BD1213">
        <v>9123.2468718104701</v>
      </c>
      <c r="BE1213">
        <v>8934.7070269413198</v>
      </c>
      <c r="BF1213">
        <v>8208.8925973653404</v>
      </c>
      <c r="BG1213">
        <v>7953.86817021755</v>
      </c>
      <c r="BH1213">
        <v>8056.8796284347</v>
      </c>
      <c r="BI1213">
        <v>7143.7041858816901</v>
      </c>
      <c r="BJ1213">
        <v>4500.5501802592198</v>
      </c>
      <c r="BK1213">
        <v>5192.0960808133996</v>
      </c>
      <c r="BL1213">
        <v>3962.9644468435199</v>
      </c>
      <c r="BM1213">
        <v>3375.6876942284698</v>
      </c>
      <c r="BN1213">
        <v>2645.24568663742</v>
      </c>
      <c r="BO1213">
        <v>2171.0848922253699</v>
      </c>
      <c r="BP1213">
        <v>1713.4112868136599</v>
      </c>
      <c r="BQ1213">
        <v>1374.2476603802099</v>
      </c>
      <c r="BR1213">
        <v>1113.47390803347</v>
      </c>
      <c r="BS1213">
        <v>849.80507994478899</v>
      </c>
      <c r="BT1213">
        <v>652.41145591124996</v>
      </c>
      <c r="BU1213">
        <v>519.01634362218795</v>
      </c>
      <c r="BV1213">
        <v>437.02520227793201</v>
      </c>
      <c r="BW1213">
        <v>391.34070425727901</v>
      </c>
      <c r="BX1213">
        <v>371.22893282402498</v>
      </c>
      <c r="BY1213">
        <v>352.54174865129499</v>
      </c>
      <c r="BZ1213">
        <v>335.75462647084402</v>
      </c>
      <c r="CA1213">
        <v>328.31945422318603</v>
      </c>
      <c r="CB1213">
        <v>335.11395195786798</v>
      </c>
      <c r="CC1213">
        <v>341.55105399082402</v>
      </c>
      <c r="CD1213">
        <v>341.80128210408299</v>
      </c>
      <c r="CE1213">
        <v>349.42481006127798</v>
      </c>
      <c r="CF1213">
        <v>363.34292117388901</v>
      </c>
      <c r="CG1213">
        <v>351.022372376183</v>
      </c>
      <c r="CH1213">
        <v>377.11256610082802</v>
      </c>
      <c r="CI1213">
        <v>374.95394626831097</v>
      </c>
      <c r="CJ1213">
        <v>375.07959303753501</v>
      </c>
      <c r="CK1213">
        <v>345.37932125515698</v>
      </c>
      <c r="CL1213">
        <v>297.32828321877798</v>
      </c>
      <c r="CM1213">
        <v>281.15446968271698</v>
      </c>
      <c r="CN1213">
        <v>281.21625886783198</v>
      </c>
      <c r="CO1213">
        <v>270.56336719764101</v>
      </c>
      <c r="CP1213">
        <v>274.25165907375799</v>
      </c>
      <c r="CQ1213">
        <v>272.26451545541602</v>
      </c>
      <c r="CR1213">
        <v>264.67208418508602</v>
      </c>
      <c r="CS1213">
        <v>271.005893390354</v>
      </c>
      <c r="CT1213">
        <v>267.72350658468201</v>
      </c>
      <c r="CU1213">
        <v>278.49659854065999</v>
      </c>
      <c r="CV1213">
        <v>258.41460118049503</v>
      </c>
      <c r="CW1213">
        <v>274.64268590415998</v>
      </c>
      <c r="CX1213">
        <v>265.26141257728</v>
      </c>
      <c r="CY1213">
        <v>267.28810800595198</v>
      </c>
      <c r="CZ1213">
        <v>236.64359810517001</v>
      </c>
      <c r="DA1213">
        <v>247.18127303467099</v>
      </c>
      <c r="DB1213">
        <v>246.82239685193801</v>
      </c>
      <c r="DC1213">
        <v>232.35551103246601</v>
      </c>
      <c r="DD1213">
        <v>236.99665451618699</v>
      </c>
      <c r="DE1213">
        <v>236.405017060831</v>
      </c>
      <c r="DF1213">
        <v>238.46709021363901</v>
      </c>
      <c r="DG1213">
        <v>247.232320119284</v>
      </c>
      <c r="DH1213">
        <v>245.202706901531</v>
      </c>
      <c r="DI1213">
        <v>241.61361716302699</v>
      </c>
      <c r="DJ1213">
        <v>237.37852891084799</v>
      </c>
      <c r="DK1213">
        <v>241.24415702808</v>
      </c>
      <c r="DL1213">
        <v>251.15515530601701</v>
      </c>
      <c r="DM1213">
        <v>246.070640637211</v>
      </c>
      <c r="DN1213">
        <v>233.26479975140799</v>
      </c>
      <c r="DO1213">
        <v>240.23729487269199</v>
      </c>
      <c r="DP1213">
        <v>245.70167730663701</v>
      </c>
      <c r="DQ1213">
        <v>245.22984075517101</v>
      </c>
      <c r="DR1213">
        <v>245.40905999034001</v>
      </c>
    </row>
    <row r="1214" spans="1:122" x14ac:dyDescent="0.25">
      <c r="A1214">
        <v>291.26835781041302</v>
      </c>
      <c r="B1214">
        <v>239.593512220478</v>
      </c>
      <c r="C1214">
        <v>247.580299152072</v>
      </c>
      <c r="D1214">
        <v>235.26256083464301</v>
      </c>
      <c r="E1214">
        <v>239.088965976412</v>
      </c>
      <c r="F1214">
        <v>243.66347495596301</v>
      </c>
      <c r="G1214">
        <v>239.009025297753</v>
      </c>
      <c r="H1214">
        <v>245.58312880734701</v>
      </c>
      <c r="I1214">
        <v>242.49989740457499</v>
      </c>
      <c r="J1214">
        <v>231.56918311328999</v>
      </c>
      <c r="K1214">
        <v>241.59505977174899</v>
      </c>
      <c r="L1214">
        <v>248.52580340354501</v>
      </c>
      <c r="M1214">
        <v>229.78956841889499</v>
      </c>
      <c r="N1214">
        <v>238.185753670297</v>
      </c>
      <c r="O1214">
        <v>238.78450678266199</v>
      </c>
      <c r="P1214">
        <v>237.49261836485101</v>
      </c>
      <c r="Q1214">
        <v>264.16970310509203</v>
      </c>
      <c r="R1214">
        <v>310.01125382058501</v>
      </c>
      <c r="S1214">
        <v>276.70633455851998</v>
      </c>
      <c r="T1214">
        <v>266.040276142469</v>
      </c>
      <c r="U1214">
        <v>260.59849003828703</v>
      </c>
      <c r="V1214">
        <v>265.41246953818199</v>
      </c>
      <c r="W1214">
        <v>274.24853602355802</v>
      </c>
      <c r="X1214">
        <v>259.46877942309499</v>
      </c>
      <c r="Y1214">
        <v>267.06088038193201</v>
      </c>
      <c r="Z1214">
        <v>273.10011986597101</v>
      </c>
      <c r="AA1214">
        <v>280.14209821860402</v>
      </c>
      <c r="AB1214">
        <v>266.61141896797398</v>
      </c>
      <c r="AC1214">
        <v>271.33988410956698</v>
      </c>
      <c r="AD1214">
        <v>272.50790024839301</v>
      </c>
      <c r="AE1214">
        <v>274.69122492475401</v>
      </c>
      <c r="AF1214">
        <v>295.62725295160197</v>
      </c>
      <c r="AG1214">
        <v>314.93567816998302</v>
      </c>
      <c r="AH1214">
        <v>363.03868454852699</v>
      </c>
      <c r="AI1214">
        <v>427.046464355902</v>
      </c>
      <c r="AJ1214">
        <v>599.06892913972899</v>
      </c>
      <c r="AK1214">
        <v>762.28724666370704</v>
      </c>
      <c r="AL1214">
        <v>902.00110386007702</v>
      </c>
      <c r="AM1214">
        <v>1066.8197517063199</v>
      </c>
      <c r="AN1214">
        <v>1307.69272952043</v>
      </c>
      <c r="AO1214">
        <v>1478.5021991536901</v>
      </c>
      <c r="AP1214">
        <v>1654.2475315766401</v>
      </c>
      <c r="AQ1214">
        <v>1992.9401093981401</v>
      </c>
      <c r="AR1214">
        <v>1982.11762762269</v>
      </c>
      <c r="AS1214">
        <v>1831.1908722232399</v>
      </c>
      <c r="AT1214">
        <v>1654.76147102249</v>
      </c>
      <c r="AU1214">
        <v>1628.2752510844</v>
      </c>
      <c r="AV1214">
        <v>1768.67223253354</v>
      </c>
      <c r="AW1214">
        <v>2348.7897871351202</v>
      </c>
      <c r="AX1214">
        <v>2915.6546179942302</v>
      </c>
      <c r="AY1214">
        <v>4190.9852123276996</v>
      </c>
      <c r="AZ1214">
        <v>5923.1518649692098</v>
      </c>
      <c r="BA1214">
        <v>7116.1912359183398</v>
      </c>
      <c r="BB1214">
        <v>8001.4016049098</v>
      </c>
      <c r="BC1214">
        <v>8796.5320234848095</v>
      </c>
      <c r="BD1214">
        <v>9004.7107012791894</v>
      </c>
      <c r="BE1214">
        <v>8773.9177027079495</v>
      </c>
      <c r="BF1214">
        <v>8008.9490910024197</v>
      </c>
      <c r="BG1214">
        <v>7713.5155808488298</v>
      </c>
      <c r="BH1214">
        <v>7788.6197988725198</v>
      </c>
      <c r="BI1214">
        <v>6891.7101672720501</v>
      </c>
      <c r="BJ1214">
        <v>4286.5395960728101</v>
      </c>
      <c r="BK1214">
        <v>4996.8652407285899</v>
      </c>
      <c r="BL1214">
        <v>3804.3156247443899</v>
      </c>
      <c r="BM1214">
        <v>3227.5182172058799</v>
      </c>
      <c r="BN1214">
        <v>2531.6394431308099</v>
      </c>
      <c r="BO1214">
        <v>2089.6903619488799</v>
      </c>
      <c r="BP1214">
        <v>1650.8067241245301</v>
      </c>
      <c r="BQ1214">
        <v>1331.8939298160101</v>
      </c>
      <c r="BR1214">
        <v>1078.8334875917501</v>
      </c>
      <c r="BS1214">
        <v>831.28104640416495</v>
      </c>
      <c r="BT1214">
        <v>632.115906050185</v>
      </c>
      <c r="BU1214">
        <v>504.58849624396498</v>
      </c>
      <c r="BV1214">
        <v>426.90650982912803</v>
      </c>
      <c r="BW1214">
        <v>379.525857525307</v>
      </c>
      <c r="BX1214">
        <v>363.59188261211199</v>
      </c>
      <c r="BY1214">
        <v>355.23268884597798</v>
      </c>
      <c r="BZ1214">
        <v>331.26602306811299</v>
      </c>
      <c r="CA1214">
        <v>326.916974169708</v>
      </c>
      <c r="CB1214">
        <v>332.48598560219</v>
      </c>
      <c r="CC1214">
        <v>339.07768881487601</v>
      </c>
      <c r="CD1214">
        <v>340.85053867450603</v>
      </c>
      <c r="CE1214">
        <v>352.20860135528397</v>
      </c>
      <c r="CF1214">
        <v>366.07166582187898</v>
      </c>
      <c r="CG1214">
        <v>355.28081126315698</v>
      </c>
      <c r="CH1214">
        <v>376.70654597682602</v>
      </c>
      <c r="CI1214">
        <v>380.491695047728</v>
      </c>
      <c r="CJ1214">
        <v>382.51107927660701</v>
      </c>
      <c r="CK1214">
        <v>344.67145482895</v>
      </c>
      <c r="CL1214">
        <v>296.696590641066</v>
      </c>
      <c r="CM1214">
        <v>276.03079741777299</v>
      </c>
      <c r="CN1214">
        <v>277.29352313260603</v>
      </c>
      <c r="CO1214">
        <v>268.54155679063302</v>
      </c>
      <c r="CP1214">
        <v>273.70629512797098</v>
      </c>
      <c r="CQ1214">
        <v>268.69168972967998</v>
      </c>
      <c r="CR1214">
        <v>262.83696021103799</v>
      </c>
      <c r="CS1214">
        <v>265.64325373544602</v>
      </c>
      <c r="CT1214">
        <v>264.414432074697</v>
      </c>
      <c r="CU1214">
        <v>273.82991995204799</v>
      </c>
      <c r="CV1214">
        <v>259.00006424200802</v>
      </c>
      <c r="CW1214">
        <v>269.369920792958</v>
      </c>
      <c r="CX1214">
        <v>263.96136766831103</v>
      </c>
      <c r="CY1214">
        <v>268.49764680717198</v>
      </c>
      <c r="CZ1214">
        <v>240.456043630414</v>
      </c>
      <c r="DA1214">
        <v>243.57148909515101</v>
      </c>
      <c r="DB1214">
        <v>250.47275582285101</v>
      </c>
      <c r="DC1214">
        <v>236.92223274599399</v>
      </c>
      <c r="DD1214">
        <v>238.26472478520901</v>
      </c>
      <c r="DE1214">
        <v>240.91087191409599</v>
      </c>
      <c r="DF1214">
        <v>239.48219313113901</v>
      </c>
      <c r="DG1214">
        <v>249.59598960294699</v>
      </c>
      <c r="DH1214">
        <v>244.58803890610201</v>
      </c>
      <c r="DI1214">
        <v>239.09755767746</v>
      </c>
      <c r="DJ1214">
        <v>238.94071674099999</v>
      </c>
      <c r="DK1214">
        <v>242.56455385414401</v>
      </c>
      <c r="DL1214">
        <v>252.387176458022</v>
      </c>
      <c r="DM1214">
        <v>244.24422814283301</v>
      </c>
      <c r="DN1214">
        <v>234.58443594554899</v>
      </c>
      <c r="DO1214">
        <v>240.53275148091399</v>
      </c>
      <c r="DP1214">
        <v>245.778298550899</v>
      </c>
      <c r="DQ1214">
        <v>248.190654044578</v>
      </c>
      <c r="DR1214">
        <v>247.86409108846499</v>
      </c>
    </row>
    <row r="1215" spans="1:122" x14ac:dyDescent="0.25">
      <c r="A1215">
        <v>291.50867823764997</v>
      </c>
      <c r="B1215">
        <v>240.598342662421</v>
      </c>
      <c r="C1215">
        <v>248.60600613398199</v>
      </c>
      <c r="D1215">
        <v>235.35280934654099</v>
      </c>
      <c r="E1215">
        <v>240.25144626718</v>
      </c>
      <c r="F1215">
        <v>243.30932546698301</v>
      </c>
      <c r="G1215">
        <v>238.43416352423</v>
      </c>
      <c r="H1215">
        <v>247.42576973601399</v>
      </c>
      <c r="I1215">
        <v>241.94627618360599</v>
      </c>
      <c r="J1215">
        <v>232.719210742863</v>
      </c>
      <c r="K1215">
        <v>240.67042187181701</v>
      </c>
      <c r="L1215">
        <v>247.613000312461</v>
      </c>
      <c r="M1215">
        <v>227.09687746262901</v>
      </c>
      <c r="N1215">
        <v>238.59430220585199</v>
      </c>
      <c r="O1215">
        <v>238.489591387031</v>
      </c>
      <c r="P1215">
        <v>235.78835276471801</v>
      </c>
      <c r="Q1215">
        <v>263.13597236706801</v>
      </c>
      <c r="R1215">
        <v>307.06984548058699</v>
      </c>
      <c r="S1215">
        <v>277.057455586147</v>
      </c>
      <c r="T1215">
        <v>270.200585001555</v>
      </c>
      <c r="U1215">
        <v>261.29771616797899</v>
      </c>
      <c r="V1215">
        <v>264.39619164792902</v>
      </c>
      <c r="W1215">
        <v>273.279933368728</v>
      </c>
      <c r="X1215">
        <v>258.81658116447699</v>
      </c>
      <c r="Y1215">
        <v>267.204242719994</v>
      </c>
      <c r="Z1215">
        <v>271.43833993271602</v>
      </c>
      <c r="AA1215">
        <v>278.74886960548997</v>
      </c>
      <c r="AB1215">
        <v>267.28681491011798</v>
      </c>
      <c r="AC1215">
        <v>269.44347224895301</v>
      </c>
      <c r="AD1215">
        <v>273.427135753801</v>
      </c>
      <c r="AE1215">
        <v>276.80291245617798</v>
      </c>
      <c r="AF1215">
        <v>294.31775785441499</v>
      </c>
      <c r="AG1215">
        <v>316.13698510006998</v>
      </c>
      <c r="AH1215">
        <v>364.06444698733202</v>
      </c>
      <c r="AI1215">
        <v>425.50425985129198</v>
      </c>
      <c r="AJ1215">
        <v>593.23321903367901</v>
      </c>
      <c r="AK1215">
        <v>750.28257353283902</v>
      </c>
      <c r="AL1215">
        <v>884.48865800686303</v>
      </c>
      <c r="AM1215">
        <v>1041.2608473442599</v>
      </c>
      <c r="AN1215">
        <v>1267.94462529565</v>
      </c>
      <c r="AO1215">
        <v>1440.60222306264</v>
      </c>
      <c r="AP1215">
        <v>1619.66970773345</v>
      </c>
      <c r="AQ1215">
        <v>1966.4101623146</v>
      </c>
      <c r="AR1215">
        <v>1972.6091086674701</v>
      </c>
      <c r="AS1215">
        <v>1849.9867063373899</v>
      </c>
      <c r="AT1215">
        <v>1711.9798523573199</v>
      </c>
      <c r="AU1215">
        <v>1692.3174541773101</v>
      </c>
      <c r="AV1215">
        <v>1854.8223985628899</v>
      </c>
      <c r="AW1215">
        <v>2456.5198686768399</v>
      </c>
      <c r="AX1215">
        <v>3050.3447243343198</v>
      </c>
      <c r="AY1215">
        <v>4286.5548880415899</v>
      </c>
      <c r="AZ1215">
        <v>5973.0683977333101</v>
      </c>
      <c r="BA1215">
        <v>7064.95479009876</v>
      </c>
      <c r="BB1215">
        <v>7871.3026364669904</v>
      </c>
      <c r="BC1215">
        <v>8573.6661519441404</v>
      </c>
      <c r="BD1215">
        <v>8704.8011231701203</v>
      </c>
      <c r="BE1215">
        <v>8364.8523690193197</v>
      </c>
      <c r="BF1215">
        <v>7553.0051793263901</v>
      </c>
      <c r="BG1215">
        <v>7181.7192497324004</v>
      </c>
      <c r="BH1215">
        <v>7148.4609263783304</v>
      </c>
      <c r="BI1215">
        <v>6304.6433502722202</v>
      </c>
      <c r="BJ1215">
        <v>3923.5110717304501</v>
      </c>
      <c r="BK1215">
        <v>4541.6416665987399</v>
      </c>
      <c r="BL1215">
        <v>3475.30000971756</v>
      </c>
      <c r="BM1215">
        <v>2954.0621622870199</v>
      </c>
      <c r="BN1215">
        <v>2341.7492391595802</v>
      </c>
      <c r="BO1215">
        <v>1943.1400286148</v>
      </c>
      <c r="BP1215">
        <v>1557.84471874784</v>
      </c>
      <c r="BQ1215">
        <v>1266.08360953806</v>
      </c>
      <c r="BR1215">
        <v>1034.54560464011</v>
      </c>
      <c r="BS1215">
        <v>803.39210943414298</v>
      </c>
      <c r="BT1215">
        <v>612.41781162389805</v>
      </c>
      <c r="BU1215">
        <v>495.28004031576199</v>
      </c>
      <c r="BV1215">
        <v>420.860268931929</v>
      </c>
      <c r="BW1215">
        <v>378.32839942639998</v>
      </c>
      <c r="BX1215">
        <v>359.665419510996</v>
      </c>
      <c r="BY1215">
        <v>354.370140257797</v>
      </c>
      <c r="BZ1215">
        <v>328.80872666306402</v>
      </c>
      <c r="CA1215">
        <v>327.23067510346903</v>
      </c>
      <c r="CB1215">
        <v>334.03030701725498</v>
      </c>
      <c r="CC1215">
        <v>339.30430507925098</v>
      </c>
      <c r="CD1215">
        <v>341.666286688002</v>
      </c>
      <c r="CE1215">
        <v>356.31055536370201</v>
      </c>
      <c r="CF1215">
        <v>367.44378399088799</v>
      </c>
      <c r="CG1215">
        <v>357.01977401008401</v>
      </c>
      <c r="CH1215">
        <v>377.06709679596298</v>
      </c>
      <c r="CI1215">
        <v>381.00570013857902</v>
      </c>
      <c r="CJ1215">
        <v>383.92962084970401</v>
      </c>
      <c r="CK1215">
        <v>345.59191958582699</v>
      </c>
      <c r="CL1215">
        <v>298.72392859038001</v>
      </c>
      <c r="CM1215">
        <v>274.30803985019099</v>
      </c>
      <c r="CN1215">
        <v>275.619957011721</v>
      </c>
      <c r="CO1215">
        <v>266.55935639589097</v>
      </c>
      <c r="CP1215">
        <v>271.88465066414699</v>
      </c>
      <c r="CQ1215">
        <v>271.11110239722098</v>
      </c>
      <c r="CR1215">
        <v>260.898076423021</v>
      </c>
      <c r="CS1215">
        <v>263.49740098864498</v>
      </c>
      <c r="CT1215">
        <v>265.11227518369202</v>
      </c>
      <c r="CU1215">
        <v>273.54193878979697</v>
      </c>
      <c r="CV1215">
        <v>258.821504200368</v>
      </c>
      <c r="CW1215">
        <v>267.27976425905899</v>
      </c>
      <c r="CX1215">
        <v>261.43732383584597</v>
      </c>
      <c r="CY1215">
        <v>268.316545056358</v>
      </c>
      <c r="CZ1215">
        <v>242.43915202231699</v>
      </c>
      <c r="DA1215">
        <v>241.364115962688</v>
      </c>
      <c r="DB1215">
        <v>251.72361988180401</v>
      </c>
      <c r="DC1215">
        <v>240.367790731003</v>
      </c>
      <c r="DD1215">
        <v>239.61307198997801</v>
      </c>
      <c r="DE1215">
        <v>240.30456202917901</v>
      </c>
      <c r="DF1215">
        <v>239.14585650736399</v>
      </c>
      <c r="DG1215">
        <v>248.41358817278001</v>
      </c>
      <c r="DH1215">
        <v>245.57225652935699</v>
      </c>
      <c r="DI1215">
        <v>238.82932399444701</v>
      </c>
      <c r="DJ1215">
        <v>237.62069467322101</v>
      </c>
      <c r="DK1215">
        <v>243.72795932589401</v>
      </c>
      <c r="DL1215">
        <v>252.82740084757299</v>
      </c>
      <c r="DM1215">
        <v>243.13046096909699</v>
      </c>
      <c r="DN1215">
        <v>232.39273314117301</v>
      </c>
      <c r="DO1215">
        <v>240.573746351257</v>
      </c>
      <c r="DP1215">
        <v>245.44766374327</v>
      </c>
      <c r="DQ1215">
        <v>250.848625598974</v>
      </c>
      <c r="DR1215">
        <v>247.503097699226</v>
      </c>
    </row>
    <row r="1216" spans="1:122" x14ac:dyDescent="0.25">
      <c r="A1216">
        <v>291.74899866488602</v>
      </c>
      <c r="B1216">
        <v>240.72241052446</v>
      </c>
      <c r="C1216">
        <v>248.54199168442901</v>
      </c>
      <c r="D1216">
        <v>235.927706489672</v>
      </c>
      <c r="E1216">
        <v>240.851157128968</v>
      </c>
      <c r="F1216">
        <v>245.24449622022101</v>
      </c>
      <c r="G1216">
        <v>237.576673821659</v>
      </c>
      <c r="H1216">
        <v>248.59752947480499</v>
      </c>
      <c r="I1216">
        <v>241.52415476254899</v>
      </c>
      <c r="J1216">
        <v>234.477891710855</v>
      </c>
      <c r="K1216">
        <v>239.60467355571799</v>
      </c>
      <c r="L1216">
        <v>247.22403506103001</v>
      </c>
      <c r="M1216">
        <v>224.25734638402599</v>
      </c>
      <c r="N1216">
        <v>238.38180801477401</v>
      </c>
      <c r="O1216">
        <v>237.86420738375901</v>
      </c>
      <c r="P1216">
        <v>234.63178937117101</v>
      </c>
      <c r="Q1216">
        <v>262.53816770596802</v>
      </c>
      <c r="R1216">
        <v>305.013298341937</v>
      </c>
      <c r="S1216">
        <v>277.69535651647101</v>
      </c>
      <c r="T1216">
        <v>271.98194749424601</v>
      </c>
      <c r="U1216">
        <v>260.300500558274</v>
      </c>
      <c r="V1216">
        <v>263.30025767581998</v>
      </c>
      <c r="W1216">
        <v>272.23989732043702</v>
      </c>
      <c r="X1216">
        <v>258.39626822993</v>
      </c>
      <c r="Y1216">
        <v>267.48966176188998</v>
      </c>
      <c r="Z1216">
        <v>270.33269220335399</v>
      </c>
      <c r="AA1216">
        <v>277.608563473544</v>
      </c>
      <c r="AB1216">
        <v>267.91145034486902</v>
      </c>
      <c r="AC1216">
        <v>267.748334850969</v>
      </c>
      <c r="AD1216">
        <v>274.24399437906999</v>
      </c>
      <c r="AE1216">
        <v>278.38558812812897</v>
      </c>
      <c r="AF1216">
        <v>293.26212177518403</v>
      </c>
      <c r="AG1216">
        <v>316.98329736246097</v>
      </c>
      <c r="AH1216">
        <v>365.01831689430799</v>
      </c>
      <c r="AI1216">
        <v>424.03305288293598</v>
      </c>
      <c r="AJ1216">
        <v>587.18263038769499</v>
      </c>
      <c r="AK1216">
        <v>736.42435237389702</v>
      </c>
      <c r="AL1216">
        <v>864.82216252530395</v>
      </c>
      <c r="AM1216">
        <v>1013.31754355853</v>
      </c>
      <c r="AN1216">
        <v>1224.7682501786701</v>
      </c>
      <c r="AO1216">
        <v>1398.11939909743</v>
      </c>
      <c r="AP1216">
        <v>1580.6458718383301</v>
      </c>
      <c r="AQ1216">
        <v>1935.88943122408</v>
      </c>
      <c r="AR1216">
        <v>1959.3630211315201</v>
      </c>
      <c r="AS1216">
        <v>1866.4036183390899</v>
      </c>
      <c r="AT1216">
        <v>1769.1692793955001</v>
      </c>
      <c r="AU1216">
        <v>1757.1189964498101</v>
      </c>
      <c r="AV1216">
        <v>1941.42162002696</v>
      </c>
      <c r="AW1216">
        <v>2558.42789052534</v>
      </c>
      <c r="AX1216">
        <v>3182.5212046830102</v>
      </c>
      <c r="AY1216">
        <v>4373.8831241875496</v>
      </c>
      <c r="AZ1216">
        <v>6008.1136737345896</v>
      </c>
      <c r="BA1216">
        <v>6988.6559745039503</v>
      </c>
      <c r="BB1216">
        <v>7707.3668021592903</v>
      </c>
      <c r="BC1216">
        <v>8317.2838601623807</v>
      </c>
      <c r="BD1216">
        <v>8363.9030891929797</v>
      </c>
      <c r="BE1216">
        <v>7911.6972669092002</v>
      </c>
      <c r="BF1216">
        <v>7056.9761263668397</v>
      </c>
      <c r="BG1216">
        <v>6606.2794050960501</v>
      </c>
      <c r="BH1216">
        <v>6459.0280093881302</v>
      </c>
      <c r="BI1216">
        <v>5674.53507683309</v>
      </c>
      <c r="BJ1216">
        <v>3548.6073611183501</v>
      </c>
      <c r="BK1216">
        <v>4054.1746943582302</v>
      </c>
      <c r="BL1216">
        <v>3125.0528573642</v>
      </c>
      <c r="BM1216">
        <v>2663.9890659303501</v>
      </c>
      <c r="BN1216">
        <v>2141.5767906564602</v>
      </c>
      <c r="BO1216">
        <v>1787.4865045014501</v>
      </c>
      <c r="BP1216">
        <v>1460.34282247395</v>
      </c>
      <c r="BQ1216">
        <v>1197.0377598188099</v>
      </c>
      <c r="BR1216">
        <v>988.57256569477897</v>
      </c>
      <c r="BS1216">
        <v>773.77124612109299</v>
      </c>
      <c r="BT1216">
        <v>593.04824149265403</v>
      </c>
      <c r="BU1216">
        <v>486.88623340470099</v>
      </c>
      <c r="BV1216">
        <v>415.81104144024101</v>
      </c>
      <c r="BW1216">
        <v>379.17963836424599</v>
      </c>
      <c r="BX1216">
        <v>356.67750684149098</v>
      </c>
      <c r="BY1216">
        <v>352.99605915487098</v>
      </c>
      <c r="BZ1216">
        <v>327.199186503264</v>
      </c>
      <c r="CA1216">
        <v>327.73182663995999</v>
      </c>
      <c r="CB1216">
        <v>336.184978787825</v>
      </c>
      <c r="CC1216">
        <v>340.23841914954198</v>
      </c>
      <c r="CD1216">
        <v>342.72200836900998</v>
      </c>
      <c r="CE1216">
        <v>360.30765719573299</v>
      </c>
      <c r="CF1216">
        <v>368.852767334909</v>
      </c>
      <c r="CG1216">
        <v>359.03240741879102</v>
      </c>
      <c r="CH1216">
        <v>377.731120201029</v>
      </c>
      <c r="CI1216">
        <v>381.05595920934098</v>
      </c>
      <c r="CJ1216">
        <v>384.52024059613399</v>
      </c>
      <c r="CK1216">
        <v>346.60294865754702</v>
      </c>
      <c r="CL1216">
        <v>300.83129341172997</v>
      </c>
      <c r="CM1216">
        <v>273.40318837979697</v>
      </c>
      <c r="CN1216">
        <v>274.69808326382997</v>
      </c>
      <c r="CO1216">
        <v>264.56871655013703</v>
      </c>
      <c r="CP1216">
        <v>269.84244098677902</v>
      </c>
      <c r="CQ1216">
        <v>274.02741047808797</v>
      </c>
      <c r="CR1216">
        <v>259.18164466594698</v>
      </c>
      <c r="CS1216">
        <v>262.03868761640399</v>
      </c>
      <c r="CT1216">
        <v>266.37043847310798</v>
      </c>
      <c r="CU1216">
        <v>273.74765341691</v>
      </c>
      <c r="CV1216">
        <v>258.34851774952301</v>
      </c>
      <c r="CW1216">
        <v>265.85122610251602</v>
      </c>
      <c r="CX1216">
        <v>258.92263688228502</v>
      </c>
      <c r="CY1216">
        <v>267.64670245625598</v>
      </c>
      <c r="CZ1216">
        <v>244.20484933010599</v>
      </c>
      <c r="DA1216">
        <v>239.769385314885</v>
      </c>
      <c r="DB1216">
        <v>252.28413333410299</v>
      </c>
      <c r="DC1216">
        <v>243.65030648087699</v>
      </c>
      <c r="DD1216">
        <v>241.534748121989</v>
      </c>
      <c r="DE1216">
        <v>239.14417106035799</v>
      </c>
      <c r="DF1216">
        <v>239.208142974803</v>
      </c>
      <c r="DG1216">
        <v>247.407341512958</v>
      </c>
      <c r="DH1216">
        <v>246.75812566406401</v>
      </c>
      <c r="DI1216">
        <v>239.21867148925199</v>
      </c>
      <c r="DJ1216">
        <v>236.395795830471</v>
      </c>
      <c r="DK1216">
        <v>244.69296223546101</v>
      </c>
      <c r="DL1216">
        <v>253.035929789307</v>
      </c>
      <c r="DM1216">
        <v>242.32654143524201</v>
      </c>
      <c r="DN1216">
        <v>230.35590280373401</v>
      </c>
      <c r="DO1216">
        <v>241.09007454413799</v>
      </c>
      <c r="DP1216">
        <v>244.902913002216</v>
      </c>
      <c r="DQ1216">
        <v>253.06525600893201</v>
      </c>
      <c r="DR1216">
        <v>246.59104565436701</v>
      </c>
    </row>
    <row r="1217" spans="1:122" x14ac:dyDescent="0.25">
      <c r="A1217">
        <v>291.989319092122</v>
      </c>
      <c r="B1217">
        <v>239.992164441711</v>
      </c>
      <c r="C1217">
        <v>247.55441041591101</v>
      </c>
      <c r="D1217">
        <v>237.531603727136</v>
      </c>
      <c r="E1217">
        <v>237.126458260715</v>
      </c>
      <c r="F1217">
        <v>241.38848330975799</v>
      </c>
      <c r="G1217">
        <v>234.61562814775601</v>
      </c>
      <c r="H1217">
        <v>244.389519947297</v>
      </c>
      <c r="I1217">
        <v>239.53890581498601</v>
      </c>
      <c r="J1217">
        <v>230.67039018599601</v>
      </c>
      <c r="K1217">
        <v>237.54408980715201</v>
      </c>
      <c r="L1217">
        <v>248.35498163506699</v>
      </c>
      <c r="M1217">
        <v>228.76317734816701</v>
      </c>
      <c r="N1217">
        <v>240.20976880225399</v>
      </c>
      <c r="O1217">
        <v>233.66116480551199</v>
      </c>
      <c r="P1217">
        <v>236.06583882406099</v>
      </c>
      <c r="Q1217">
        <v>262.14173832463001</v>
      </c>
      <c r="R1217">
        <v>303.61351515315903</v>
      </c>
      <c r="S1217">
        <v>277.45031050424501</v>
      </c>
      <c r="T1217">
        <v>271.10249242956797</v>
      </c>
      <c r="U1217">
        <v>260.80282784902801</v>
      </c>
      <c r="V1217">
        <v>264.76373066678298</v>
      </c>
      <c r="W1217">
        <v>264.613249866361</v>
      </c>
      <c r="X1217">
        <v>256.12040230520398</v>
      </c>
      <c r="Y1217">
        <v>264.96580461593697</v>
      </c>
      <c r="Z1217">
        <v>266.023363918212</v>
      </c>
      <c r="AA1217">
        <v>275.46396562560398</v>
      </c>
      <c r="AB1217">
        <v>265.48674552420903</v>
      </c>
      <c r="AC1217">
        <v>268.23649157668399</v>
      </c>
      <c r="AD1217">
        <v>270.00497459338698</v>
      </c>
      <c r="AE1217">
        <v>276.165815957051</v>
      </c>
      <c r="AF1217">
        <v>293.30114797429701</v>
      </c>
      <c r="AG1217">
        <v>317.47937214231303</v>
      </c>
      <c r="AH1217">
        <v>365.85040652198302</v>
      </c>
      <c r="AI1217">
        <v>426.925225129203</v>
      </c>
      <c r="AJ1217">
        <v>572.66891626386496</v>
      </c>
      <c r="AK1217">
        <v>726.01486856437396</v>
      </c>
      <c r="AL1217">
        <v>847.80656016065302</v>
      </c>
      <c r="AM1217">
        <v>994.023072963701</v>
      </c>
      <c r="AN1217">
        <v>1202.26632718315</v>
      </c>
      <c r="AO1217">
        <v>1369.80746791923</v>
      </c>
      <c r="AP1217">
        <v>1550.55253921437</v>
      </c>
      <c r="AQ1217">
        <v>1921.5369014251801</v>
      </c>
      <c r="AR1217">
        <v>1962.2913439829999</v>
      </c>
      <c r="AS1217">
        <v>1888.4248577762201</v>
      </c>
      <c r="AT1217">
        <v>1805.4393560844801</v>
      </c>
      <c r="AU1217">
        <v>1815.16730787393</v>
      </c>
      <c r="AV1217">
        <v>2028.61469505587</v>
      </c>
      <c r="AW1217">
        <v>2711.7029071325801</v>
      </c>
      <c r="AX1217">
        <v>3308.4738924365302</v>
      </c>
      <c r="AY1217">
        <v>4530.0643329229697</v>
      </c>
      <c r="AZ1217">
        <v>6204.7841809103602</v>
      </c>
      <c r="BA1217">
        <v>7130.1174820298702</v>
      </c>
      <c r="BB1217">
        <v>7787.85990380168</v>
      </c>
      <c r="BC1217">
        <v>8321.8508762037309</v>
      </c>
      <c r="BD1217">
        <v>8298.8822516883793</v>
      </c>
      <c r="BE1217">
        <v>7769.7410191335402</v>
      </c>
      <c r="BF1217">
        <v>6826.2132513852503</v>
      </c>
      <c r="BG1217">
        <v>6336.6633341694496</v>
      </c>
      <c r="BH1217">
        <v>6161.7073720214903</v>
      </c>
      <c r="BI1217">
        <v>5353.7202681317403</v>
      </c>
      <c r="BJ1217">
        <v>3241.2969712352401</v>
      </c>
      <c r="BK1217">
        <v>3836.7094079703002</v>
      </c>
      <c r="BL1217">
        <v>2957.8439027865302</v>
      </c>
      <c r="BM1217">
        <v>2545.6218280746202</v>
      </c>
      <c r="BN1217">
        <v>2037.7370899032701</v>
      </c>
      <c r="BO1217">
        <v>1706.1302600306699</v>
      </c>
      <c r="BP1217">
        <v>1414.2424043311401</v>
      </c>
      <c r="BQ1217">
        <v>1170.84676257314</v>
      </c>
      <c r="BR1217">
        <v>959.10249228719294</v>
      </c>
      <c r="BS1217">
        <v>758.44646174890102</v>
      </c>
      <c r="BT1217">
        <v>581.03443807999997</v>
      </c>
      <c r="BU1217">
        <v>473.23206886045801</v>
      </c>
      <c r="BV1217">
        <v>408.092153675725</v>
      </c>
      <c r="BW1217">
        <v>373.99379758623598</v>
      </c>
      <c r="BX1217">
        <v>352.27445860835599</v>
      </c>
      <c r="BY1217">
        <v>348.19811604601102</v>
      </c>
      <c r="BZ1217">
        <v>325.362553054145</v>
      </c>
      <c r="CA1217">
        <v>331.33547263556699</v>
      </c>
      <c r="CB1217">
        <v>335.55158727603299</v>
      </c>
      <c r="CC1217">
        <v>340.41825616283302</v>
      </c>
      <c r="CD1217">
        <v>344.851656271884</v>
      </c>
      <c r="CE1217">
        <v>359.14650285299001</v>
      </c>
      <c r="CF1217">
        <v>373.92096481090903</v>
      </c>
      <c r="CG1217">
        <v>364.09014182677402</v>
      </c>
      <c r="CH1217">
        <v>384.52327116077601</v>
      </c>
      <c r="CI1217">
        <v>386.25643227221099</v>
      </c>
      <c r="CJ1217">
        <v>384.655700938113</v>
      </c>
      <c r="CK1217">
        <v>349.16404094185702</v>
      </c>
      <c r="CL1217">
        <v>301.12519102227498</v>
      </c>
      <c r="CM1217">
        <v>273.004285739642</v>
      </c>
      <c r="CN1217">
        <v>271.68545586080899</v>
      </c>
      <c r="CO1217">
        <v>260.59369091864897</v>
      </c>
      <c r="CP1217">
        <v>267.516261917696</v>
      </c>
      <c r="CQ1217">
        <v>271.54493207099301</v>
      </c>
      <c r="CR1217">
        <v>261.95083240815597</v>
      </c>
      <c r="CS1217">
        <v>255.98168690335899</v>
      </c>
      <c r="CT1217">
        <v>263.68159504076198</v>
      </c>
      <c r="CU1217">
        <v>277.51638887814403</v>
      </c>
      <c r="CV1217">
        <v>257.65805524787299</v>
      </c>
      <c r="CW1217">
        <v>264.18799726500902</v>
      </c>
      <c r="CX1217">
        <v>262.97644067513801</v>
      </c>
      <c r="CY1217">
        <v>269.301844707442</v>
      </c>
      <c r="CZ1217">
        <v>238.541187695292</v>
      </c>
      <c r="DA1217">
        <v>243.56334372345401</v>
      </c>
      <c r="DB1217">
        <v>250.358083284396</v>
      </c>
      <c r="DC1217">
        <v>243.91858937984099</v>
      </c>
      <c r="DD1217">
        <v>241.28309814877699</v>
      </c>
      <c r="DE1217">
        <v>242.770546393617</v>
      </c>
      <c r="DF1217">
        <v>240.20944391449899</v>
      </c>
      <c r="DG1217">
        <v>249.061428921181</v>
      </c>
      <c r="DH1217">
        <v>246.67588458189701</v>
      </c>
      <c r="DI1217">
        <v>235.197245567891</v>
      </c>
      <c r="DJ1217">
        <v>233.468169616875</v>
      </c>
      <c r="DK1217">
        <v>242.30607636259899</v>
      </c>
      <c r="DL1217">
        <v>253.53119823332699</v>
      </c>
      <c r="DM1217">
        <v>241.02113803132201</v>
      </c>
      <c r="DN1217">
        <v>229.920957785984</v>
      </c>
      <c r="DO1217">
        <v>242.885615683048</v>
      </c>
      <c r="DP1217">
        <v>245.00560353580801</v>
      </c>
      <c r="DQ1217">
        <v>258.141711525689</v>
      </c>
      <c r="DR1217">
        <v>248.52272257598401</v>
      </c>
    </row>
    <row r="1218" spans="1:122" x14ac:dyDescent="0.25">
      <c r="A1218">
        <v>292.22963951935901</v>
      </c>
      <c r="B1218">
        <v>239.568956722677</v>
      </c>
      <c r="C1218">
        <v>247.83548409688601</v>
      </c>
      <c r="D1218">
        <v>239.26593476017001</v>
      </c>
      <c r="E1218">
        <v>237.34671303409101</v>
      </c>
      <c r="F1218">
        <v>241.83342694303499</v>
      </c>
      <c r="G1218">
        <v>235.55261399752601</v>
      </c>
      <c r="H1218">
        <v>243.861200191921</v>
      </c>
      <c r="I1218">
        <v>238.78034095651401</v>
      </c>
      <c r="J1218">
        <v>231.66567862050499</v>
      </c>
      <c r="K1218">
        <v>239.14342631955199</v>
      </c>
      <c r="L1218">
        <v>248.648207662121</v>
      </c>
      <c r="M1218">
        <v>231.80990812354099</v>
      </c>
      <c r="N1218">
        <v>241.88103520201</v>
      </c>
      <c r="O1218">
        <v>234.54841984565999</v>
      </c>
      <c r="P1218">
        <v>237.595463402359</v>
      </c>
      <c r="Q1218">
        <v>261.941927258563</v>
      </c>
      <c r="R1218">
        <v>302.739213439872</v>
      </c>
      <c r="S1218">
        <v>277.11298546678302</v>
      </c>
      <c r="T1218">
        <v>270.72359355854599</v>
      </c>
      <c r="U1218">
        <v>261.11542129072302</v>
      </c>
      <c r="V1218">
        <v>265.84719443177698</v>
      </c>
      <c r="W1218">
        <v>263.75359116150901</v>
      </c>
      <c r="X1218">
        <v>255.87208135852001</v>
      </c>
      <c r="Y1218">
        <v>265.43825495743602</v>
      </c>
      <c r="Z1218">
        <v>264.54884550356098</v>
      </c>
      <c r="AA1218">
        <v>274.43050927745298</v>
      </c>
      <c r="AB1218">
        <v>266.08258664362802</v>
      </c>
      <c r="AC1218">
        <v>267.93541556214001</v>
      </c>
      <c r="AD1218">
        <v>269.052594235551</v>
      </c>
      <c r="AE1218">
        <v>275.05453149761001</v>
      </c>
      <c r="AF1218">
        <v>293.40209477649802</v>
      </c>
      <c r="AG1218">
        <v>317.21392290159599</v>
      </c>
      <c r="AH1218">
        <v>364.55785882137002</v>
      </c>
      <c r="AI1218">
        <v>424.14640987648801</v>
      </c>
      <c r="AJ1218">
        <v>562.42964213549703</v>
      </c>
      <c r="AK1218">
        <v>713.480712645371</v>
      </c>
      <c r="AL1218">
        <v>829.25113540141604</v>
      </c>
      <c r="AM1218">
        <v>970.29620733235799</v>
      </c>
      <c r="AN1218">
        <v>1171.98638151416</v>
      </c>
      <c r="AO1218">
        <v>1335.4174136648501</v>
      </c>
      <c r="AP1218">
        <v>1509.9413026893501</v>
      </c>
      <c r="AQ1218">
        <v>1874.7713210156201</v>
      </c>
      <c r="AR1218">
        <v>1926.63282278776</v>
      </c>
      <c r="AS1218">
        <v>1863.6488090775299</v>
      </c>
      <c r="AT1218">
        <v>1790.1912359810699</v>
      </c>
      <c r="AU1218">
        <v>1808.64293668648</v>
      </c>
      <c r="AV1218">
        <v>2025.70400720884</v>
      </c>
      <c r="AW1218">
        <v>2706.2045473422099</v>
      </c>
      <c r="AX1218">
        <v>3293.9535114569699</v>
      </c>
      <c r="AY1218">
        <v>4484.1080643884798</v>
      </c>
      <c r="AZ1218">
        <v>6122.5516762697098</v>
      </c>
      <c r="BA1218">
        <v>6992.5921535062098</v>
      </c>
      <c r="BB1218">
        <v>7596.2610367059997</v>
      </c>
      <c r="BC1218">
        <v>8081.0722416067301</v>
      </c>
      <c r="BD1218">
        <v>8032.0197110681402</v>
      </c>
      <c r="BE1218">
        <v>7490.9197911599404</v>
      </c>
      <c r="BF1218">
        <v>6568.7983036613896</v>
      </c>
      <c r="BG1218">
        <v>6070.6874603486503</v>
      </c>
      <c r="BH1218">
        <v>5876.4010997681798</v>
      </c>
      <c r="BI1218">
        <v>5103.0411031660396</v>
      </c>
      <c r="BJ1218">
        <v>3094.1577583656699</v>
      </c>
      <c r="BK1218">
        <v>3652.2636908547502</v>
      </c>
      <c r="BL1218">
        <v>2830.3700283844901</v>
      </c>
      <c r="BM1218">
        <v>2441.0543367883201</v>
      </c>
      <c r="BN1218">
        <v>1955.71675988171</v>
      </c>
      <c r="BO1218">
        <v>1643.2632594382401</v>
      </c>
      <c r="BP1218">
        <v>1372.35143433395</v>
      </c>
      <c r="BQ1218">
        <v>1138.9820806212699</v>
      </c>
      <c r="BR1218">
        <v>932.93505760398</v>
      </c>
      <c r="BS1218">
        <v>743.29524217810399</v>
      </c>
      <c r="BT1218">
        <v>570.81850097964104</v>
      </c>
      <c r="BU1218">
        <v>466.143440209289</v>
      </c>
      <c r="BV1218">
        <v>405.03506824778998</v>
      </c>
      <c r="BW1218">
        <v>371.43787559189798</v>
      </c>
      <c r="BX1218">
        <v>350.33110957967801</v>
      </c>
      <c r="BY1218">
        <v>345.90462424673001</v>
      </c>
      <c r="BZ1218">
        <v>324.44248127348698</v>
      </c>
      <c r="CA1218">
        <v>332.00953599949599</v>
      </c>
      <c r="CB1218">
        <v>335.350666822042</v>
      </c>
      <c r="CC1218">
        <v>340.71825192518099</v>
      </c>
      <c r="CD1218">
        <v>345.52266645377802</v>
      </c>
      <c r="CE1218">
        <v>359.41839198707601</v>
      </c>
      <c r="CF1218">
        <v>374.75329919051001</v>
      </c>
      <c r="CG1218">
        <v>364.60355949579099</v>
      </c>
      <c r="CH1218">
        <v>385.907204475794</v>
      </c>
      <c r="CI1218">
        <v>386.80336488099698</v>
      </c>
      <c r="CJ1218">
        <v>384.78323312564601</v>
      </c>
      <c r="CK1218">
        <v>349.44921030332898</v>
      </c>
      <c r="CL1218">
        <v>301.42923219395198</v>
      </c>
      <c r="CM1218">
        <v>274.26898128006701</v>
      </c>
      <c r="CN1218">
        <v>271.397402639598</v>
      </c>
      <c r="CO1218">
        <v>259.86816483707298</v>
      </c>
      <c r="CP1218">
        <v>266.701450286191</v>
      </c>
      <c r="CQ1218">
        <v>270.84199480458602</v>
      </c>
      <c r="CR1218">
        <v>264.042823641609</v>
      </c>
      <c r="CS1218">
        <v>254.526192831434</v>
      </c>
      <c r="CT1218">
        <v>263.31170713262799</v>
      </c>
      <c r="CU1218">
        <v>279.84199886357197</v>
      </c>
      <c r="CV1218">
        <v>258.25773803574498</v>
      </c>
      <c r="CW1218">
        <v>264.08335970994699</v>
      </c>
      <c r="CX1218">
        <v>264.37162774007101</v>
      </c>
      <c r="CY1218">
        <v>269.633386348474</v>
      </c>
      <c r="CZ1218">
        <v>238.923776716372</v>
      </c>
      <c r="DA1218">
        <v>244.25934671378201</v>
      </c>
      <c r="DB1218">
        <v>251.96849259472</v>
      </c>
      <c r="DC1218">
        <v>245.96204823969799</v>
      </c>
      <c r="DD1218">
        <v>240.86689426312799</v>
      </c>
      <c r="DE1218">
        <v>243.641553151778</v>
      </c>
      <c r="DF1218">
        <v>242.010597335906</v>
      </c>
      <c r="DG1218">
        <v>250.64014562587499</v>
      </c>
      <c r="DH1218">
        <v>246.58020183599601</v>
      </c>
      <c r="DI1218">
        <v>235.36196159118001</v>
      </c>
      <c r="DJ1218">
        <v>234.771383727608</v>
      </c>
      <c r="DK1218">
        <v>243.818146174492</v>
      </c>
      <c r="DL1218">
        <v>254.30642132424899</v>
      </c>
      <c r="DM1218">
        <v>241.05873422720001</v>
      </c>
      <c r="DN1218">
        <v>230.32702048893</v>
      </c>
      <c r="DO1218">
        <v>243.52602682227101</v>
      </c>
      <c r="DP1218">
        <v>245.928229914388</v>
      </c>
      <c r="DQ1218">
        <v>260.22267494385397</v>
      </c>
      <c r="DR1218">
        <v>249.25062062171401</v>
      </c>
    </row>
    <row r="1219" spans="1:122" x14ac:dyDescent="0.25">
      <c r="A1219">
        <v>292.469959946595</v>
      </c>
      <c r="B1219">
        <v>237.38400896495699</v>
      </c>
      <c r="C1219">
        <v>249.97690447738401</v>
      </c>
      <c r="D1219">
        <v>244.220211740926</v>
      </c>
      <c r="E1219">
        <v>238.13440364012101</v>
      </c>
      <c r="F1219">
        <v>239.97176892650899</v>
      </c>
      <c r="G1219">
        <v>235.40723158040399</v>
      </c>
      <c r="H1219">
        <v>242.222642325799</v>
      </c>
      <c r="I1219">
        <v>236.392768719212</v>
      </c>
      <c r="J1219">
        <v>234.43518385460001</v>
      </c>
      <c r="K1219">
        <v>242.779614545914</v>
      </c>
      <c r="L1219">
        <v>246.269713227631</v>
      </c>
      <c r="M1219">
        <v>233.951420982592</v>
      </c>
      <c r="N1219">
        <v>243.79431055846101</v>
      </c>
      <c r="O1219">
        <v>237.79766862477101</v>
      </c>
      <c r="P1219">
        <v>235.80556381366699</v>
      </c>
      <c r="Q1219">
        <v>261.15365036288699</v>
      </c>
      <c r="R1219">
        <v>303.06016751943099</v>
      </c>
      <c r="S1219">
        <v>276.37758132202902</v>
      </c>
      <c r="T1219">
        <v>270.52624988014003</v>
      </c>
      <c r="U1219">
        <v>261.743082947093</v>
      </c>
      <c r="V1219">
        <v>268.71965312955899</v>
      </c>
      <c r="W1219">
        <v>262.92685987331498</v>
      </c>
      <c r="X1219">
        <v>255.14198225845999</v>
      </c>
      <c r="Y1219">
        <v>266.57831628168998</v>
      </c>
      <c r="Z1219">
        <v>262.888625631087</v>
      </c>
      <c r="AA1219">
        <v>270.59604244770202</v>
      </c>
      <c r="AB1219">
        <v>270.087606819786</v>
      </c>
      <c r="AC1219">
        <v>265.38795579155698</v>
      </c>
      <c r="AD1219">
        <v>266.70554283084698</v>
      </c>
      <c r="AE1219">
        <v>271.96681230534699</v>
      </c>
      <c r="AF1219">
        <v>292.48174581573801</v>
      </c>
      <c r="AG1219">
        <v>315.70789942590397</v>
      </c>
      <c r="AH1219">
        <v>361.82240030884702</v>
      </c>
      <c r="AI1219">
        <v>415.91101877391998</v>
      </c>
      <c r="AJ1219">
        <v>541.93424269401305</v>
      </c>
      <c r="AK1219">
        <v>680.63651482256296</v>
      </c>
      <c r="AL1219">
        <v>776.01906576349904</v>
      </c>
      <c r="AM1219">
        <v>899.63620178844201</v>
      </c>
      <c r="AN1219">
        <v>1076.8650674118701</v>
      </c>
      <c r="AO1219">
        <v>1245.1346285370701</v>
      </c>
      <c r="AP1219">
        <v>1398.9240119933299</v>
      </c>
      <c r="AQ1219">
        <v>1756.6932598281001</v>
      </c>
      <c r="AR1219">
        <v>1848.68029813151</v>
      </c>
      <c r="AS1219">
        <v>1844.71045884864</v>
      </c>
      <c r="AT1219">
        <v>1811.32432062833</v>
      </c>
      <c r="AU1219">
        <v>1854.1076779146499</v>
      </c>
      <c r="AV1219">
        <v>2102.9918818885699</v>
      </c>
      <c r="AW1219">
        <v>2760.6981916436098</v>
      </c>
      <c r="AX1219">
        <v>3388.04866258936</v>
      </c>
      <c r="AY1219">
        <v>4469.7184057723298</v>
      </c>
      <c r="AZ1219">
        <v>6041.4421316993203</v>
      </c>
      <c r="BA1219">
        <v>6686.6201330050098</v>
      </c>
      <c r="BB1219">
        <v>7037.2151303096098</v>
      </c>
      <c r="BC1219">
        <v>7285.5170316049298</v>
      </c>
      <c r="BD1219">
        <v>7100.4226100168098</v>
      </c>
      <c r="BE1219">
        <v>6488.1961182129398</v>
      </c>
      <c r="BF1219">
        <v>5626.73768588043</v>
      </c>
      <c r="BG1219">
        <v>5106.3517519692896</v>
      </c>
      <c r="BH1219">
        <v>4782.6746891454304</v>
      </c>
      <c r="BI1219">
        <v>4192.5760320785603</v>
      </c>
      <c r="BJ1219">
        <v>2665.9833714155002</v>
      </c>
      <c r="BK1219">
        <v>2977.00197509287</v>
      </c>
      <c r="BL1219">
        <v>2396.4307094189599</v>
      </c>
      <c r="BM1219">
        <v>2071.3465832851198</v>
      </c>
      <c r="BN1219">
        <v>1679.6086629496499</v>
      </c>
      <c r="BO1219">
        <v>1438.3047927300399</v>
      </c>
      <c r="BP1219">
        <v>1228.4741189566801</v>
      </c>
      <c r="BQ1219">
        <v>1031.0773506158901</v>
      </c>
      <c r="BR1219">
        <v>860.58112151810894</v>
      </c>
      <c r="BS1219">
        <v>700.77069544084304</v>
      </c>
      <c r="BT1219">
        <v>544.52961370906803</v>
      </c>
      <c r="BU1219">
        <v>448.754312141247</v>
      </c>
      <c r="BV1219">
        <v>400.79547714077898</v>
      </c>
      <c r="BW1219">
        <v>365.78062248310601</v>
      </c>
      <c r="BX1219">
        <v>346.57032463601701</v>
      </c>
      <c r="BY1219">
        <v>342.2175989502</v>
      </c>
      <c r="BZ1219">
        <v>323.96077457838601</v>
      </c>
      <c r="CA1219">
        <v>332.99992774549497</v>
      </c>
      <c r="CB1219">
        <v>336.83171464647199</v>
      </c>
      <c r="CC1219">
        <v>345.22213246957602</v>
      </c>
      <c r="CD1219">
        <v>349.78905391288498</v>
      </c>
      <c r="CE1219">
        <v>365.54001266522999</v>
      </c>
      <c r="CF1219">
        <v>378.61203197397799</v>
      </c>
      <c r="CG1219">
        <v>366.55803061391799</v>
      </c>
      <c r="CH1219">
        <v>390.56433593783299</v>
      </c>
      <c r="CI1219">
        <v>392.45332598266702</v>
      </c>
      <c r="CJ1219">
        <v>389.30669765775298</v>
      </c>
      <c r="CK1219">
        <v>350.744319125799</v>
      </c>
      <c r="CL1219">
        <v>299.62451946643603</v>
      </c>
      <c r="CM1219">
        <v>275.95243635059899</v>
      </c>
      <c r="CN1219">
        <v>270.26925755268599</v>
      </c>
      <c r="CO1219">
        <v>258.88423777601201</v>
      </c>
      <c r="CP1219">
        <v>260.56941364406703</v>
      </c>
      <c r="CQ1219">
        <v>270.68213173904201</v>
      </c>
      <c r="CR1219">
        <v>266.06047781629002</v>
      </c>
      <c r="CS1219">
        <v>252.925844417581</v>
      </c>
      <c r="CT1219">
        <v>262.65590035529499</v>
      </c>
      <c r="CU1219">
        <v>280.84960572965298</v>
      </c>
      <c r="CV1219">
        <v>260.09274766869601</v>
      </c>
      <c r="CW1219">
        <v>263.26228895434298</v>
      </c>
      <c r="CX1219">
        <v>260.23418521234998</v>
      </c>
      <c r="CY1219">
        <v>267.43502552063399</v>
      </c>
      <c r="CZ1219">
        <v>241.630733327592</v>
      </c>
      <c r="DA1219">
        <v>248.696085280625</v>
      </c>
      <c r="DB1219">
        <v>254.871101752876</v>
      </c>
      <c r="DC1219">
        <v>251.62551239062</v>
      </c>
      <c r="DD1219">
        <v>241.817317463769</v>
      </c>
      <c r="DE1219">
        <v>243.746672234062</v>
      </c>
      <c r="DF1219">
        <v>244.322281353802</v>
      </c>
      <c r="DG1219">
        <v>250.04582878503601</v>
      </c>
      <c r="DH1219">
        <v>247.740249581424</v>
      </c>
      <c r="DI1219">
        <v>232.37851038389499</v>
      </c>
      <c r="DJ1219">
        <v>237.24844271552001</v>
      </c>
      <c r="DK1219">
        <v>248.19953398634999</v>
      </c>
      <c r="DL1219">
        <v>255.02197169648699</v>
      </c>
      <c r="DM1219">
        <v>241.07797371070501</v>
      </c>
      <c r="DN1219">
        <v>232.28117565448699</v>
      </c>
      <c r="DO1219">
        <v>245.318361040653</v>
      </c>
      <c r="DP1219">
        <v>243.26995737093901</v>
      </c>
      <c r="DQ1219">
        <v>263.394443435656</v>
      </c>
      <c r="DR1219">
        <v>246.521559001056</v>
      </c>
    </row>
    <row r="1220" spans="1:122" x14ac:dyDescent="0.25">
      <c r="A1220">
        <v>292.71028037383098</v>
      </c>
      <c r="B1220">
        <v>238.95512924497999</v>
      </c>
      <c r="C1220">
        <v>247.90785542411501</v>
      </c>
      <c r="D1220">
        <v>243.83618602393599</v>
      </c>
      <c r="E1220">
        <v>237.23308326009899</v>
      </c>
      <c r="F1220">
        <v>242.059608283751</v>
      </c>
      <c r="G1220">
        <v>236.97567050242901</v>
      </c>
      <c r="H1220">
        <v>243.23579705806699</v>
      </c>
      <c r="I1220">
        <v>238.74681942842699</v>
      </c>
      <c r="J1220">
        <v>235.28506237177399</v>
      </c>
      <c r="K1220">
        <v>241.07874064928899</v>
      </c>
      <c r="L1220">
        <v>247.21031860956199</v>
      </c>
      <c r="M1220">
        <v>234.944565042108</v>
      </c>
      <c r="N1220">
        <v>242.61505014096301</v>
      </c>
      <c r="O1220">
        <v>235.92389056696501</v>
      </c>
      <c r="P1220">
        <v>239.61418526026901</v>
      </c>
      <c r="Q1220">
        <v>260.84235241402303</v>
      </c>
      <c r="R1220">
        <v>302.49512653961699</v>
      </c>
      <c r="S1220">
        <v>274.91125273807501</v>
      </c>
      <c r="T1220">
        <v>269.57775388983998</v>
      </c>
      <c r="U1220">
        <v>258.88563574499102</v>
      </c>
      <c r="V1220">
        <v>269.05100282300401</v>
      </c>
      <c r="W1220">
        <v>262.18568143884397</v>
      </c>
      <c r="X1220">
        <v>254.64374524402299</v>
      </c>
      <c r="Y1220">
        <v>266.01302917880798</v>
      </c>
      <c r="Z1220">
        <v>262.96545425425302</v>
      </c>
      <c r="AA1220">
        <v>270.56065378503001</v>
      </c>
      <c r="AB1220">
        <v>268.81389979396198</v>
      </c>
      <c r="AC1220">
        <v>263.001121933577</v>
      </c>
      <c r="AD1220">
        <v>267.90655313808202</v>
      </c>
      <c r="AE1220">
        <v>271.87412848213302</v>
      </c>
      <c r="AF1220">
        <v>291.15911091760898</v>
      </c>
      <c r="AG1220">
        <v>312.520948729444</v>
      </c>
      <c r="AH1220">
        <v>360.248123011708</v>
      </c>
      <c r="AI1220">
        <v>416.57456480684101</v>
      </c>
      <c r="AJ1220">
        <v>534.10494508629199</v>
      </c>
      <c r="AK1220">
        <v>671.510632090233</v>
      </c>
      <c r="AL1220">
        <v>766.21217223299402</v>
      </c>
      <c r="AM1220">
        <v>881.01845004651295</v>
      </c>
      <c r="AN1220">
        <v>1056.5531549592699</v>
      </c>
      <c r="AO1220">
        <v>1222.81968456299</v>
      </c>
      <c r="AP1220">
        <v>1393.2599696160701</v>
      </c>
      <c r="AQ1220">
        <v>1750.3740542972801</v>
      </c>
      <c r="AR1220">
        <v>1885.78073682795</v>
      </c>
      <c r="AS1220">
        <v>1882.09887407007</v>
      </c>
      <c r="AT1220">
        <v>1874.55101369926</v>
      </c>
      <c r="AU1220">
        <v>1932.78310729797</v>
      </c>
      <c r="AV1220">
        <v>2224.8207330318</v>
      </c>
      <c r="AW1220">
        <v>2925.4106650909298</v>
      </c>
      <c r="AX1220">
        <v>3576.8437240001099</v>
      </c>
      <c r="AY1220">
        <v>4676.0907393645302</v>
      </c>
      <c r="AZ1220">
        <v>6188.3596699934496</v>
      </c>
      <c r="BA1220">
        <v>6718.6122028093196</v>
      </c>
      <c r="BB1220">
        <v>6916.9464525003004</v>
      </c>
      <c r="BC1220">
        <v>6978.0033579477404</v>
      </c>
      <c r="BD1220">
        <v>6690.5845473855297</v>
      </c>
      <c r="BE1220">
        <v>6021.7677300781997</v>
      </c>
      <c r="BF1220">
        <v>5103.7290621433103</v>
      </c>
      <c r="BG1220">
        <v>4586.9609293408803</v>
      </c>
      <c r="BH1220">
        <v>4282.3454066874001</v>
      </c>
      <c r="BI1220">
        <v>3792.2286924567402</v>
      </c>
      <c r="BJ1220">
        <v>2437.9729965807901</v>
      </c>
      <c r="BK1220">
        <v>2703.0773367626698</v>
      </c>
      <c r="BL1220">
        <v>2207.6613960066402</v>
      </c>
      <c r="BM1220">
        <v>1922.6722152828399</v>
      </c>
      <c r="BN1220">
        <v>1593.86209293807</v>
      </c>
      <c r="BO1220">
        <v>1369.7215556299</v>
      </c>
      <c r="BP1220">
        <v>1179.07418130877</v>
      </c>
      <c r="BQ1220">
        <v>998.09339651329299</v>
      </c>
      <c r="BR1220">
        <v>836.766859681131</v>
      </c>
      <c r="BS1220">
        <v>681.34790137585401</v>
      </c>
      <c r="BT1220">
        <v>534.33780173879097</v>
      </c>
      <c r="BU1220">
        <v>440.23518054843402</v>
      </c>
      <c r="BV1220">
        <v>397.82267714905902</v>
      </c>
      <c r="BW1220">
        <v>363.17497213868302</v>
      </c>
      <c r="BX1220">
        <v>344.39125524257298</v>
      </c>
      <c r="BY1220">
        <v>340.917185719477</v>
      </c>
      <c r="BZ1220">
        <v>323.59424354595001</v>
      </c>
      <c r="CA1220">
        <v>333.40151722473001</v>
      </c>
      <c r="CB1220">
        <v>339.43661416547002</v>
      </c>
      <c r="CC1220">
        <v>346.628512702904</v>
      </c>
      <c r="CD1220">
        <v>351.65747168068202</v>
      </c>
      <c r="CE1220">
        <v>364.923184207801</v>
      </c>
      <c r="CF1220">
        <v>377.81093469296599</v>
      </c>
      <c r="CG1220">
        <v>368.87593938515602</v>
      </c>
      <c r="CH1220">
        <v>396.36198058521001</v>
      </c>
      <c r="CI1220">
        <v>397.92603003583503</v>
      </c>
      <c r="CJ1220">
        <v>393.575144704114</v>
      </c>
      <c r="CK1220">
        <v>351.61092936109901</v>
      </c>
      <c r="CL1220">
        <v>298.51937923575503</v>
      </c>
      <c r="CM1220">
        <v>274.71127580964998</v>
      </c>
      <c r="CN1220">
        <v>268.29770414505498</v>
      </c>
      <c r="CO1220">
        <v>258.43889883703503</v>
      </c>
      <c r="CP1220">
        <v>259.39212996743203</v>
      </c>
      <c r="CQ1220">
        <v>269.44276396538299</v>
      </c>
      <c r="CR1220">
        <v>267.48044330485197</v>
      </c>
      <c r="CS1220">
        <v>252.364195512392</v>
      </c>
      <c r="CT1220">
        <v>262.52314272883598</v>
      </c>
      <c r="CU1220">
        <v>277.18581621606</v>
      </c>
      <c r="CV1220">
        <v>261.981656869284</v>
      </c>
      <c r="CW1220">
        <v>262.895029067645</v>
      </c>
      <c r="CX1220">
        <v>262.30701274473</v>
      </c>
      <c r="CY1220">
        <v>267.97299232866601</v>
      </c>
      <c r="CZ1220">
        <v>242.43975446543899</v>
      </c>
      <c r="DA1220">
        <v>246.29338958502501</v>
      </c>
      <c r="DB1220">
        <v>254.54982385038599</v>
      </c>
      <c r="DC1220">
        <v>249.03197014843801</v>
      </c>
      <c r="DD1220">
        <v>242.456597813168</v>
      </c>
      <c r="DE1220">
        <v>243.10919150433301</v>
      </c>
      <c r="DF1220">
        <v>245.618990611729</v>
      </c>
      <c r="DG1220">
        <v>248.45649940812501</v>
      </c>
      <c r="DH1220">
        <v>248.11200179333699</v>
      </c>
      <c r="DI1220">
        <v>232.59686460585701</v>
      </c>
      <c r="DJ1220">
        <v>241.30121807155899</v>
      </c>
      <c r="DK1220">
        <v>249.931630312154</v>
      </c>
      <c r="DL1220">
        <v>251.96698049233001</v>
      </c>
      <c r="DM1220">
        <v>243.98899643402299</v>
      </c>
      <c r="DN1220">
        <v>236.03486450053401</v>
      </c>
      <c r="DO1220">
        <v>245.243781432909</v>
      </c>
      <c r="DP1220">
        <v>243.13851069737601</v>
      </c>
      <c r="DQ1220">
        <v>261.94818102713401</v>
      </c>
      <c r="DR1220">
        <v>245.10791675554299</v>
      </c>
    </row>
    <row r="1221" spans="1:122" x14ac:dyDescent="0.25">
      <c r="A1221">
        <v>292.95060080106799</v>
      </c>
      <c r="B1221">
        <v>238.20665696364699</v>
      </c>
      <c r="C1221">
        <v>248.18981115480599</v>
      </c>
      <c r="D1221">
        <v>245.499091557241</v>
      </c>
      <c r="E1221">
        <v>235.643921280265</v>
      </c>
      <c r="F1221">
        <v>243.131202193966</v>
      </c>
      <c r="G1221">
        <v>237.48153005252701</v>
      </c>
      <c r="H1221">
        <v>245.52904011129701</v>
      </c>
      <c r="I1221">
        <v>238.746733576054</v>
      </c>
      <c r="J1221">
        <v>236.950872095753</v>
      </c>
      <c r="K1221">
        <v>241.58672595975699</v>
      </c>
      <c r="L1221">
        <v>247.91064038551499</v>
      </c>
      <c r="M1221">
        <v>237.313854880294</v>
      </c>
      <c r="N1221">
        <v>241.79325445847999</v>
      </c>
      <c r="O1221">
        <v>233.27122321987699</v>
      </c>
      <c r="P1221">
        <v>240.088961763832</v>
      </c>
      <c r="Q1221">
        <v>261.01934534979</v>
      </c>
      <c r="R1221">
        <v>298.718391724556</v>
      </c>
      <c r="S1221">
        <v>276.721422060397</v>
      </c>
      <c r="T1221">
        <v>267.58049903365298</v>
      </c>
      <c r="U1221">
        <v>254.595315394084</v>
      </c>
      <c r="V1221">
        <v>270.84297768709399</v>
      </c>
      <c r="W1221">
        <v>262.35394315125302</v>
      </c>
      <c r="X1221">
        <v>254.50359425629799</v>
      </c>
      <c r="Y1221">
        <v>263.39627712934799</v>
      </c>
      <c r="Z1221">
        <v>263.70360618593497</v>
      </c>
      <c r="AA1221">
        <v>271.954385912541</v>
      </c>
      <c r="AB1221">
        <v>265.91338643775202</v>
      </c>
      <c r="AC1221">
        <v>264.67377717264299</v>
      </c>
      <c r="AD1221">
        <v>265.98229741627898</v>
      </c>
      <c r="AE1221">
        <v>268.33457818682598</v>
      </c>
      <c r="AF1221">
        <v>291.36958009643399</v>
      </c>
      <c r="AG1221">
        <v>306.98263889649598</v>
      </c>
      <c r="AH1221">
        <v>356.28076720163398</v>
      </c>
      <c r="AI1221">
        <v>411.58409263394998</v>
      </c>
      <c r="AJ1221">
        <v>527.98019518428498</v>
      </c>
      <c r="AK1221">
        <v>660.43531361270902</v>
      </c>
      <c r="AL1221">
        <v>752.27076787870396</v>
      </c>
      <c r="AM1221">
        <v>863.02180590813896</v>
      </c>
      <c r="AN1221">
        <v>1037.00822054734</v>
      </c>
      <c r="AO1221">
        <v>1199.2884725461299</v>
      </c>
      <c r="AP1221">
        <v>1380.3394496400399</v>
      </c>
      <c r="AQ1221">
        <v>1737.7958680714601</v>
      </c>
      <c r="AR1221">
        <v>1892.18247259898</v>
      </c>
      <c r="AS1221">
        <v>1891.43402379701</v>
      </c>
      <c r="AT1221">
        <v>1900.5450165658499</v>
      </c>
      <c r="AU1221">
        <v>1969.03912176881</v>
      </c>
      <c r="AV1221">
        <v>2279.5672297746901</v>
      </c>
      <c r="AW1221">
        <v>3000.54884811889</v>
      </c>
      <c r="AX1221">
        <v>3656.0276351532798</v>
      </c>
      <c r="AY1221">
        <v>4758.1537745145097</v>
      </c>
      <c r="AZ1221">
        <v>6245.09678734313</v>
      </c>
      <c r="BA1221">
        <v>6726.6489317911301</v>
      </c>
      <c r="BB1221">
        <v>6853.9994468933</v>
      </c>
      <c r="BC1221">
        <v>6834.48652285759</v>
      </c>
      <c r="BD1221">
        <v>6505.3365422257402</v>
      </c>
      <c r="BE1221">
        <v>5814.6598252037102</v>
      </c>
      <c r="BF1221">
        <v>4868.0299538047002</v>
      </c>
      <c r="BG1221">
        <v>4347.4302913133897</v>
      </c>
      <c r="BH1221">
        <v>4051.3603499275</v>
      </c>
      <c r="BI1221">
        <v>3600.6129037246101</v>
      </c>
      <c r="BJ1221">
        <v>2324.8639287927399</v>
      </c>
      <c r="BK1221">
        <v>2576.20134497351</v>
      </c>
      <c r="BL1221">
        <v>2110.4918706664798</v>
      </c>
      <c r="BM1221">
        <v>1838.5201609422199</v>
      </c>
      <c r="BN1221">
        <v>1540.6032760795399</v>
      </c>
      <c r="BO1221">
        <v>1328.3453602617701</v>
      </c>
      <c r="BP1221">
        <v>1146.83341206143</v>
      </c>
      <c r="BQ1221">
        <v>975.86630208304996</v>
      </c>
      <c r="BR1221">
        <v>815.81209096998305</v>
      </c>
      <c r="BS1221">
        <v>667.77598806502499</v>
      </c>
      <c r="BT1221">
        <v>522.73129455725598</v>
      </c>
      <c r="BU1221">
        <v>429.37577083015202</v>
      </c>
      <c r="BV1221">
        <v>390.284951778265</v>
      </c>
      <c r="BW1221">
        <v>361.701878173203</v>
      </c>
      <c r="BX1221">
        <v>341.52988974908101</v>
      </c>
      <c r="BY1221">
        <v>334.063883770921</v>
      </c>
      <c r="BZ1221">
        <v>322.11015230019302</v>
      </c>
      <c r="CA1221">
        <v>332.53258162912698</v>
      </c>
      <c r="CB1221">
        <v>339.906982927142</v>
      </c>
      <c r="CC1221">
        <v>345.75906589076698</v>
      </c>
      <c r="CD1221">
        <v>348.17173928480099</v>
      </c>
      <c r="CE1221">
        <v>361.97633102902302</v>
      </c>
      <c r="CF1221">
        <v>376.64475421673097</v>
      </c>
      <c r="CG1221">
        <v>374.32345959506199</v>
      </c>
      <c r="CH1221">
        <v>400.68642284327399</v>
      </c>
      <c r="CI1221">
        <v>403.75986955977601</v>
      </c>
      <c r="CJ1221">
        <v>395.96331454609998</v>
      </c>
      <c r="CK1221">
        <v>356.49467849510501</v>
      </c>
      <c r="CL1221">
        <v>296.07521743657901</v>
      </c>
      <c r="CM1221">
        <v>274.931612864057</v>
      </c>
      <c r="CN1221">
        <v>273.24524885352901</v>
      </c>
      <c r="CO1221">
        <v>260.498906768697</v>
      </c>
      <c r="CP1221">
        <v>260.97048135228499</v>
      </c>
      <c r="CQ1221">
        <v>271.345389929693</v>
      </c>
      <c r="CR1221">
        <v>270.662151544577</v>
      </c>
      <c r="CS1221">
        <v>252.085207151796</v>
      </c>
      <c r="CT1221">
        <v>267.25127297418101</v>
      </c>
      <c r="CU1221">
        <v>274.26080680807797</v>
      </c>
      <c r="CV1221">
        <v>266.18840710454799</v>
      </c>
      <c r="CW1221">
        <v>263.95581311132503</v>
      </c>
      <c r="CX1221">
        <v>261.80957164157502</v>
      </c>
      <c r="CY1221">
        <v>270.99847965843799</v>
      </c>
      <c r="CZ1221">
        <v>242.91376990478099</v>
      </c>
      <c r="DA1221">
        <v>244.07711592088901</v>
      </c>
      <c r="DB1221">
        <v>252.411424972296</v>
      </c>
      <c r="DC1221">
        <v>250.305269662277</v>
      </c>
      <c r="DD1221">
        <v>241.14659815339499</v>
      </c>
      <c r="DE1221">
        <v>241.371733712707</v>
      </c>
      <c r="DF1221">
        <v>246.24301331283701</v>
      </c>
      <c r="DG1221">
        <v>246.176376274863</v>
      </c>
      <c r="DH1221">
        <v>247.06364079304299</v>
      </c>
      <c r="DI1221">
        <v>233.195597354049</v>
      </c>
      <c r="DJ1221">
        <v>245.315076897041</v>
      </c>
      <c r="DK1221">
        <v>252.817487660355</v>
      </c>
      <c r="DL1221">
        <v>248.032351742001</v>
      </c>
      <c r="DM1221">
        <v>244.79935496739299</v>
      </c>
      <c r="DN1221">
        <v>239.117130908381</v>
      </c>
      <c r="DO1221">
        <v>241.952442433926</v>
      </c>
      <c r="DP1221">
        <v>243.312338538559</v>
      </c>
      <c r="DQ1221">
        <v>262.25649476324799</v>
      </c>
      <c r="DR1221">
        <v>241.067513282504</v>
      </c>
    </row>
    <row r="1222" spans="1:122" x14ac:dyDescent="0.25">
      <c r="A1222">
        <v>293.19092122830398</v>
      </c>
      <c r="B1222">
        <v>236.39706981485199</v>
      </c>
      <c r="C1222">
        <v>245.03644457856001</v>
      </c>
      <c r="D1222">
        <v>247.24395918858499</v>
      </c>
      <c r="E1222">
        <v>233.16571499506699</v>
      </c>
      <c r="F1222">
        <v>243.313355580462</v>
      </c>
      <c r="G1222">
        <v>238.47554707408401</v>
      </c>
      <c r="H1222">
        <v>246.437557764883</v>
      </c>
      <c r="I1222">
        <v>236.58411718365201</v>
      </c>
      <c r="J1222">
        <v>241.32365148403599</v>
      </c>
      <c r="K1222">
        <v>241.13669731505701</v>
      </c>
      <c r="L1222">
        <v>248.200991009711</v>
      </c>
      <c r="M1222">
        <v>239.97284693679899</v>
      </c>
      <c r="N1222">
        <v>243.06272066553299</v>
      </c>
      <c r="O1222">
        <v>232.02662498954399</v>
      </c>
      <c r="P1222">
        <v>240.88007434013801</v>
      </c>
      <c r="Q1222">
        <v>259.55891967360202</v>
      </c>
      <c r="R1222">
        <v>294.98799883132699</v>
      </c>
      <c r="S1222">
        <v>274.80961897410998</v>
      </c>
      <c r="T1222">
        <v>267.97666092940398</v>
      </c>
      <c r="U1222">
        <v>254.78353145046901</v>
      </c>
      <c r="V1222">
        <v>270.319853652571</v>
      </c>
      <c r="W1222">
        <v>260.93585416235101</v>
      </c>
      <c r="X1222">
        <v>255.42134812905101</v>
      </c>
      <c r="Y1222">
        <v>262.81858663917598</v>
      </c>
      <c r="Z1222">
        <v>264.61411411645599</v>
      </c>
      <c r="AA1222">
        <v>269.21681952480799</v>
      </c>
      <c r="AB1222">
        <v>262.90267961923399</v>
      </c>
      <c r="AC1222">
        <v>265.93524745711602</v>
      </c>
      <c r="AD1222">
        <v>264.92574123196101</v>
      </c>
      <c r="AE1222">
        <v>266.93953291869099</v>
      </c>
      <c r="AF1222">
        <v>293.40062815810199</v>
      </c>
      <c r="AG1222">
        <v>302.586800280521</v>
      </c>
      <c r="AH1222">
        <v>354.49677430971099</v>
      </c>
      <c r="AI1222">
        <v>405.79344543948503</v>
      </c>
      <c r="AJ1222">
        <v>523.83199177832796</v>
      </c>
      <c r="AK1222">
        <v>646.48130311439797</v>
      </c>
      <c r="AL1222">
        <v>732.97948303916803</v>
      </c>
      <c r="AM1222">
        <v>838.53398947593701</v>
      </c>
      <c r="AN1222">
        <v>1007.33707593673</v>
      </c>
      <c r="AO1222">
        <v>1164.7885935920899</v>
      </c>
      <c r="AP1222">
        <v>1348.0993814925901</v>
      </c>
      <c r="AQ1222">
        <v>1700.4110729204799</v>
      </c>
      <c r="AR1222">
        <v>1863.44820093558</v>
      </c>
      <c r="AS1222">
        <v>1881.7107039586101</v>
      </c>
      <c r="AT1222">
        <v>1905.2545719593199</v>
      </c>
      <c r="AU1222">
        <v>1993.5666172859601</v>
      </c>
      <c r="AV1222">
        <v>2311.5947500285301</v>
      </c>
      <c r="AW1222">
        <v>3042.5689243585198</v>
      </c>
      <c r="AX1222">
        <v>3677.2004488470402</v>
      </c>
      <c r="AY1222">
        <v>4740.1269088987101</v>
      </c>
      <c r="AZ1222">
        <v>6144.0755498832204</v>
      </c>
      <c r="BA1222">
        <v>6573.3918017061997</v>
      </c>
      <c r="BB1222">
        <v>6632.26446964766</v>
      </c>
      <c r="BC1222">
        <v>6603.5424172878302</v>
      </c>
      <c r="BD1222">
        <v>6245.4179723982597</v>
      </c>
      <c r="BE1222">
        <v>5572.4872068937702</v>
      </c>
      <c r="BF1222">
        <v>4643.25582750182</v>
      </c>
      <c r="BG1222">
        <v>4140.8818091447902</v>
      </c>
      <c r="BH1222">
        <v>3847.54970108315</v>
      </c>
      <c r="BI1222">
        <v>3411.9856836388399</v>
      </c>
      <c r="BJ1222">
        <v>2223.23738232603</v>
      </c>
      <c r="BK1222">
        <v>2445.2884897430299</v>
      </c>
      <c r="BL1222">
        <v>2008.5818243664501</v>
      </c>
      <c r="BM1222">
        <v>1747.24792949932</v>
      </c>
      <c r="BN1222">
        <v>1475.54297018339</v>
      </c>
      <c r="BO1222">
        <v>1281.8320124276499</v>
      </c>
      <c r="BP1222">
        <v>1102.16849473299</v>
      </c>
      <c r="BQ1222">
        <v>950.66712703145697</v>
      </c>
      <c r="BR1222">
        <v>795.03431178135804</v>
      </c>
      <c r="BS1222">
        <v>655.772237140117</v>
      </c>
      <c r="BT1222">
        <v>511.156254941496</v>
      </c>
      <c r="BU1222">
        <v>419.87029949572599</v>
      </c>
      <c r="BV1222">
        <v>387.94159715558499</v>
      </c>
      <c r="BW1222">
        <v>359.43137301545897</v>
      </c>
      <c r="BX1222">
        <v>337.59285788156302</v>
      </c>
      <c r="BY1222">
        <v>331.457164142274</v>
      </c>
      <c r="BZ1222">
        <v>323.04591531808597</v>
      </c>
      <c r="CA1222">
        <v>333.723450776731</v>
      </c>
      <c r="CB1222">
        <v>340.15129719267202</v>
      </c>
      <c r="CC1222">
        <v>347.51200870723198</v>
      </c>
      <c r="CD1222">
        <v>348.16361675663597</v>
      </c>
      <c r="CE1222">
        <v>361.06535675219999</v>
      </c>
      <c r="CF1222">
        <v>376.82413710662303</v>
      </c>
      <c r="CG1222">
        <v>382.28138485142802</v>
      </c>
      <c r="CH1222">
        <v>402.36214299271597</v>
      </c>
      <c r="CI1222">
        <v>408.34998980263799</v>
      </c>
      <c r="CJ1222">
        <v>398.74116398135601</v>
      </c>
      <c r="CK1222">
        <v>358.034704951403</v>
      </c>
      <c r="CL1222">
        <v>296.31938285713602</v>
      </c>
      <c r="CM1222">
        <v>275.05042599046101</v>
      </c>
      <c r="CN1222">
        <v>274.36162254564698</v>
      </c>
      <c r="CO1222">
        <v>260.73278346907102</v>
      </c>
      <c r="CP1222">
        <v>261.789643152633</v>
      </c>
      <c r="CQ1222">
        <v>271.07411035783099</v>
      </c>
      <c r="CR1222">
        <v>271.80200057872202</v>
      </c>
      <c r="CS1222">
        <v>249.668176639069</v>
      </c>
      <c r="CT1222">
        <v>266.90200947110299</v>
      </c>
      <c r="CU1222">
        <v>272.23794278658198</v>
      </c>
      <c r="CV1222">
        <v>268.006287161486</v>
      </c>
      <c r="CW1222">
        <v>263.38863683654699</v>
      </c>
      <c r="CX1222">
        <v>258.872475433511</v>
      </c>
      <c r="CY1222">
        <v>271.170067268548</v>
      </c>
      <c r="CZ1222">
        <v>243.89658021282</v>
      </c>
      <c r="DA1222">
        <v>242.92627637388401</v>
      </c>
      <c r="DB1222">
        <v>249.53670825176599</v>
      </c>
      <c r="DC1222">
        <v>252.07936671555601</v>
      </c>
      <c r="DD1222">
        <v>238.823712582224</v>
      </c>
      <c r="DE1222">
        <v>242.84899139374599</v>
      </c>
      <c r="DF1222">
        <v>245.113586965194</v>
      </c>
      <c r="DG1222">
        <v>246.32914866267799</v>
      </c>
      <c r="DH1222">
        <v>245.76241167575199</v>
      </c>
      <c r="DI1222">
        <v>234.62724560302701</v>
      </c>
      <c r="DJ1222">
        <v>249.588367106943</v>
      </c>
      <c r="DK1222">
        <v>251.62581621743999</v>
      </c>
      <c r="DL1222">
        <v>241.85097156135001</v>
      </c>
      <c r="DM1222">
        <v>242.20420252563699</v>
      </c>
      <c r="DN1222">
        <v>241.38722296695499</v>
      </c>
      <c r="DO1222">
        <v>240.480200808717</v>
      </c>
      <c r="DP1222">
        <v>243.549846234634</v>
      </c>
      <c r="DQ1222">
        <v>261.21407276043197</v>
      </c>
      <c r="DR1222">
        <v>237.77048897504201</v>
      </c>
    </row>
    <row r="1223" spans="1:122" x14ac:dyDescent="0.25">
      <c r="A1223">
        <v>293.43124165554002</v>
      </c>
      <c r="B1223">
        <v>235.61321793715899</v>
      </c>
      <c r="C1223">
        <v>240.49059243493801</v>
      </c>
      <c r="D1223">
        <v>247.81957164875399</v>
      </c>
      <c r="E1223">
        <v>232.119761933322</v>
      </c>
      <c r="F1223">
        <v>242.44305897172799</v>
      </c>
      <c r="G1223">
        <v>240.29976317065899</v>
      </c>
      <c r="H1223">
        <v>244.18300846127099</v>
      </c>
      <c r="I1223">
        <v>234.77959709455399</v>
      </c>
      <c r="J1223">
        <v>244.684001316782</v>
      </c>
      <c r="K1223">
        <v>238.831484470737</v>
      </c>
      <c r="L1223">
        <v>248.33111927329799</v>
      </c>
      <c r="M1223">
        <v>240.89182322288099</v>
      </c>
      <c r="N1223">
        <v>245.29676805986799</v>
      </c>
      <c r="O1223">
        <v>232.70833173644399</v>
      </c>
      <c r="P1223">
        <v>242.87004458230601</v>
      </c>
      <c r="Q1223">
        <v>258.04226014091</v>
      </c>
      <c r="R1223">
        <v>293.56445862273699</v>
      </c>
      <c r="S1223">
        <v>273.23493189976602</v>
      </c>
      <c r="T1223">
        <v>266.65816474620698</v>
      </c>
      <c r="U1223">
        <v>255.13291625277401</v>
      </c>
      <c r="V1223">
        <v>268.64839018437698</v>
      </c>
      <c r="W1223">
        <v>259.821546993715</v>
      </c>
      <c r="X1223">
        <v>255.15985896802101</v>
      </c>
      <c r="Y1223">
        <v>262.434066261385</v>
      </c>
      <c r="Z1223">
        <v>265.688766418775</v>
      </c>
      <c r="AA1223">
        <v>265.258965332017</v>
      </c>
      <c r="AB1223">
        <v>261.83725850892102</v>
      </c>
      <c r="AC1223">
        <v>265.12394216889498</v>
      </c>
      <c r="AD1223">
        <v>264.56858149773302</v>
      </c>
      <c r="AE1223">
        <v>266.98869278610101</v>
      </c>
      <c r="AF1223">
        <v>294.610927290961</v>
      </c>
      <c r="AG1223">
        <v>301.60505274340898</v>
      </c>
      <c r="AH1223">
        <v>352.068173269488</v>
      </c>
      <c r="AI1223">
        <v>402.58727842628798</v>
      </c>
      <c r="AJ1223">
        <v>514.38131141987697</v>
      </c>
      <c r="AK1223">
        <v>627.55920447670201</v>
      </c>
      <c r="AL1223">
        <v>706.97294026514101</v>
      </c>
      <c r="AM1223">
        <v>801.62138397409399</v>
      </c>
      <c r="AN1223">
        <v>960.73589168817603</v>
      </c>
      <c r="AO1223">
        <v>1110.9492968955501</v>
      </c>
      <c r="AP1223">
        <v>1296.59335019112</v>
      </c>
      <c r="AQ1223">
        <v>1641.80933476012</v>
      </c>
      <c r="AR1223">
        <v>1825.0731752290301</v>
      </c>
      <c r="AS1223">
        <v>1884.14746870512</v>
      </c>
      <c r="AT1223">
        <v>1941.45223198851</v>
      </c>
      <c r="AU1223">
        <v>2066.00069302679</v>
      </c>
      <c r="AV1223">
        <v>2412.12652184938</v>
      </c>
      <c r="AW1223">
        <v>3134.53368064396</v>
      </c>
      <c r="AX1223">
        <v>3782.9749236296102</v>
      </c>
      <c r="AY1223">
        <v>4727.1799471377099</v>
      </c>
      <c r="AZ1223">
        <v>5973.7954955667601</v>
      </c>
      <c r="BA1223">
        <v>6275.3389051166696</v>
      </c>
      <c r="BB1223">
        <v>6237.2366710341503</v>
      </c>
      <c r="BC1223">
        <v>6128.63995182082</v>
      </c>
      <c r="BD1223">
        <v>5738.8158018760996</v>
      </c>
      <c r="BE1223">
        <v>5079.0243793463496</v>
      </c>
      <c r="BF1223">
        <v>4194.7454361568698</v>
      </c>
      <c r="BG1223">
        <v>3731.37427610857</v>
      </c>
      <c r="BH1223">
        <v>3420.3822548354701</v>
      </c>
      <c r="BI1223">
        <v>3036.1582269719802</v>
      </c>
      <c r="BJ1223">
        <v>2012.9365517245301</v>
      </c>
      <c r="BK1223">
        <v>2188.5966991453101</v>
      </c>
      <c r="BL1223">
        <v>1818.10070929627</v>
      </c>
      <c r="BM1223">
        <v>1592.34992729744</v>
      </c>
      <c r="BN1223">
        <v>1362.7991750163101</v>
      </c>
      <c r="BO1223">
        <v>1200.45505054091</v>
      </c>
      <c r="BP1223">
        <v>1036.64880354977</v>
      </c>
      <c r="BQ1223">
        <v>907.81958974038503</v>
      </c>
      <c r="BR1223">
        <v>763.98807011589804</v>
      </c>
      <c r="BS1223">
        <v>635.03490340298799</v>
      </c>
      <c r="BT1223">
        <v>494.54455330663802</v>
      </c>
      <c r="BU1223">
        <v>414.10392394737698</v>
      </c>
      <c r="BV1223">
        <v>387.94924815013002</v>
      </c>
      <c r="BW1223">
        <v>356.26988305455802</v>
      </c>
      <c r="BX1223">
        <v>334.18997101522802</v>
      </c>
      <c r="BY1223">
        <v>332.64568669114902</v>
      </c>
      <c r="BZ1223">
        <v>324.89571641445298</v>
      </c>
      <c r="CA1223">
        <v>334.71250788994598</v>
      </c>
      <c r="CB1223">
        <v>343.175679427224</v>
      </c>
      <c r="CC1223">
        <v>350.883730664746</v>
      </c>
      <c r="CD1223">
        <v>353.713703779497</v>
      </c>
      <c r="CE1223">
        <v>364.630494695371</v>
      </c>
      <c r="CF1223">
        <v>380.76140986182401</v>
      </c>
      <c r="CG1223">
        <v>391.56093682249099</v>
      </c>
      <c r="CH1223">
        <v>406.52789688893898</v>
      </c>
      <c r="CI1223">
        <v>414.70170962425402</v>
      </c>
      <c r="CJ1223">
        <v>401.30870755512001</v>
      </c>
      <c r="CK1223">
        <v>357.63258508047699</v>
      </c>
      <c r="CL1223">
        <v>295.315675784581</v>
      </c>
      <c r="CM1223">
        <v>274.48803981361999</v>
      </c>
      <c r="CN1223">
        <v>274.05894004627203</v>
      </c>
      <c r="CO1223">
        <v>261.09689852777001</v>
      </c>
      <c r="CP1223">
        <v>260.81370162969898</v>
      </c>
      <c r="CQ1223">
        <v>270.25191871867401</v>
      </c>
      <c r="CR1223">
        <v>272.62831712815199</v>
      </c>
      <c r="CS1223">
        <v>248.107500612286</v>
      </c>
      <c r="CT1223">
        <v>266.51808014885199</v>
      </c>
      <c r="CU1223">
        <v>271.60604500685099</v>
      </c>
      <c r="CV1223">
        <v>269.18765667532898</v>
      </c>
      <c r="CW1223">
        <v>262.08742741350397</v>
      </c>
      <c r="CX1223">
        <v>256.56449905653801</v>
      </c>
      <c r="CY1223">
        <v>270.75406515928398</v>
      </c>
      <c r="CZ1223">
        <v>244.611604681854</v>
      </c>
      <c r="DA1223">
        <v>242.85435264237799</v>
      </c>
      <c r="DB1223">
        <v>247.35261947531299</v>
      </c>
      <c r="DC1223">
        <v>251.278888827331</v>
      </c>
      <c r="DD1223">
        <v>238.902641552435</v>
      </c>
      <c r="DE1223">
        <v>247.001411640698</v>
      </c>
      <c r="DF1223">
        <v>243.94255790072299</v>
      </c>
      <c r="DG1223">
        <v>247.81272833105899</v>
      </c>
      <c r="DH1223">
        <v>245.18381250696399</v>
      </c>
      <c r="DI1223">
        <v>235.292344403664</v>
      </c>
      <c r="DJ1223">
        <v>251.66585740438401</v>
      </c>
      <c r="DK1223">
        <v>248.04859354929701</v>
      </c>
      <c r="DL1223">
        <v>238.08956621025899</v>
      </c>
      <c r="DM1223">
        <v>240.06748705027599</v>
      </c>
      <c r="DN1223">
        <v>242.15908429848599</v>
      </c>
      <c r="DO1223">
        <v>242.07540443028</v>
      </c>
      <c r="DP1223">
        <v>242.87113251326201</v>
      </c>
      <c r="DQ1223">
        <v>259.70467199189602</v>
      </c>
      <c r="DR1223">
        <v>237.224450466364</v>
      </c>
    </row>
    <row r="1224" spans="1:122" x14ac:dyDescent="0.25">
      <c r="A1224">
        <v>293.67156208277697</v>
      </c>
      <c r="B1224">
        <v>231.90308273110099</v>
      </c>
      <c r="C1224">
        <v>238.428651270459</v>
      </c>
      <c r="D1224">
        <v>250.45409742466799</v>
      </c>
      <c r="E1224">
        <v>231.78949970193401</v>
      </c>
      <c r="F1224">
        <v>242.35893566641801</v>
      </c>
      <c r="G1224">
        <v>240.58506435585201</v>
      </c>
      <c r="H1224">
        <v>239.65811773847801</v>
      </c>
      <c r="I1224">
        <v>233.76806340018001</v>
      </c>
      <c r="J1224">
        <v>243.786723482886</v>
      </c>
      <c r="K1224">
        <v>236.766301742954</v>
      </c>
      <c r="L1224">
        <v>247.56366810464101</v>
      </c>
      <c r="M1224">
        <v>241.409602117432</v>
      </c>
      <c r="N1224">
        <v>243.82770658361099</v>
      </c>
      <c r="O1224">
        <v>231.47287126989599</v>
      </c>
      <c r="P1224">
        <v>244.392147464505</v>
      </c>
      <c r="Q1224">
        <v>256.87941102217798</v>
      </c>
      <c r="R1224">
        <v>293.24888178829502</v>
      </c>
      <c r="S1224">
        <v>271.048711743902</v>
      </c>
      <c r="T1224">
        <v>262.08676373476197</v>
      </c>
      <c r="U1224">
        <v>254.12696165975601</v>
      </c>
      <c r="V1224">
        <v>267.01628892558</v>
      </c>
      <c r="W1224">
        <v>259.09310485440699</v>
      </c>
      <c r="X1224">
        <v>255.759538131433</v>
      </c>
      <c r="Y1224">
        <v>261.56602645100799</v>
      </c>
      <c r="Z1224">
        <v>266.213677673983</v>
      </c>
      <c r="AA1224">
        <v>263.09923834244302</v>
      </c>
      <c r="AB1224">
        <v>260.166345050563</v>
      </c>
      <c r="AC1224">
        <v>265.92465662894602</v>
      </c>
      <c r="AD1224">
        <v>263.50182968076302</v>
      </c>
      <c r="AE1224">
        <v>265.99854497660198</v>
      </c>
      <c r="AF1224">
        <v>295.56739218991203</v>
      </c>
      <c r="AG1224">
        <v>304.88481487569601</v>
      </c>
      <c r="AH1224">
        <v>350.30154264818299</v>
      </c>
      <c r="AI1224">
        <v>401.23060212827397</v>
      </c>
      <c r="AJ1224">
        <v>504.37849236912001</v>
      </c>
      <c r="AK1224">
        <v>612.91831594531504</v>
      </c>
      <c r="AL1224">
        <v>683.28426254535998</v>
      </c>
      <c r="AM1224">
        <v>772.53529605388997</v>
      </c>
      <c r="AN1224">
        <v>923.24996542850897</v>
      </c>
      <c r="AO1224">
        <v>1066.4721304792899</v>
      </c>
      <c r="AP1224">
        <v>1258.8602865477401</v>
      </c>
      <c r="AQ1224">
        <v>1607.37660999217</v>
      </c>
      <c r="AR1224">
        <v>1815.2353460233601</v>
      </c>
      <c r="AS1224">
        <v>1914.26691734007</v>
      </c>
      <c r="AT1224">
        <v>2017.7318552815</v>
      </c>
      <c r="AU1224">
        <v>2183.94426691846</v>
      </c>
      <c r="AV1224">
        <v>2576.84420896968</v>
      </c>
      <c r="AW1224">
        <v>3288.1914629181101</v>
      </c>
      <c r="AX1224">
        <v>3981.5621485349402</v>
      </c>
      <c r="AY1224">
        <v>4768.5301157983504</v>
      </c>
      <c r="AZ1224">
        <v>5865.4424335118902</v>
      </c>
      <c r="BA1224">
        <v>6023.3868037458296</v>
      </c>
      <c r="BB1224">
        <v>5904.2622582929098</v>
      </c>
      <c r="BC1224">
        <v>5646.1189974151503</v>
      </c>
      <c r="BD1224">
        <v>5241.5149916731098</v>
      </c>
      <c r="BE1224">
        <v>4567.8110328273997</v>
      </c>
      <c r="BF1224">
        <v>3718.302135419</v>
      </c>
      <c r="BG1224">
        <v>3290.9449409310801</v>
      </c>
      <c r="BH1224">
        <v>2947.3870583991202</v>
      </c>
      <c r="BI1224">
        <v>2616.8058671252902</v>
      </c>
      <c r="BJ1224">
        <v>1742.05325818967</v>
      </c>
      <c r="BK1224">
        <v>1909.28359965802</v>
      </c>
      <c r="BL1224">
        <v>1617.4019395615601</v>
      </c>
      <c r="BM1224">
        <v>1436.9024792973701</v>
      </c>
      <c r="BN1224">
        <v>1246.8250419758699</v>
      </c>
      <c r="BO1224">
        <v>1116.2589236231099</v>
      </c>
      <c r="BP1224">
        <v>980.98676382940903</v>
      </c>
      <c r="BQ1224">
        <v>859.85633700472499</v>
      </c>
      <c r="BR1224">
        <v>732.85365733994399</v>
      </c>
      <c r="BS1224">
        <v>609.27755892645405</v>
      </c>
      <c r="BT1224">
        <v>477.74280006647302</v>
      </c>
      <c r="BU1224">
        <v>408.44828137070402</v>
      </c>
      <c r="BV1224">
        <v>383.59042909088902</v>
      </c>
      <c r="BW1224">
        <v>354.07197871104501</v>
      </c>
      <c r="BX1224">
        <v>332.42421669485202</v>
      </c>
      <c r="BY1224">
        <v>330.33520490474899</v>
      </c>
      <c r="BZ1224">
        <v>323.59336634068501</v>
      </c>
      <c r="CA1224">
        <v>332.30300451942702</v>
      </c>
      <c r="CB1224">
        <v>346.59340748100902</v>
      </c>
      <c r="CC1224">
        <v>354.61818940556498</v>
      </c>
      <c r="CD1224">
        <v>357.91558028166702</v>
      </c>
      <c r="CE1224">
        <v>365.86689487517901</v>
      </c>
      <c r="CF1224">
        <v>386.84475594483001</v>
      </c>
      <c r="CG1224">
        <v>400.68161990579199</v>
      </c>
      <c r="CH1224">
        <v>411.14899190200902</v>
      </c>
      <c r="CI1224">
        <v>423.64135220040203</v>
      </c>
      <c r="CJ1224">
        <v>402.08235437887703</v>
      </c>
      <c r="CK1224">
        <v>356.01452250531401</v>
      </c>
      <c r="CL1224">
        <v>291.91419945718701</v>
      </c>
      <c r="CM1224">
        <v>273.827252597837</v>
      </c>
      <c r="CN1224">
        <v>274.44643390554</v>
      </c>
      <c r="CO1224">
        <v>260.88066761482497</v>
      </c>
      <c r="CP1224">
        <v>257.98686543442898</v>
      </c>
      <c r="CQ1224">
        <v>269.263845543218</v>
      </c>
      <c r="CR1224">
        <v>270.96833581989802</v>
      </c>
      <c r="CS1224">
        <v>248.02567755204001</v>
      </c>
      <c r="CT1224">
        <v>269.39094833147698</v>
      </c>
      <c r="CU1224">
        <v>271.187859198524</v>
      </c>
      <c r="CV1224">
        <v>268.35330979584501</v>
      </c>
      <c r="CW1224">
        <v>264.373924510846</v>
      </c>
      <c r="CX1224">
        <v>256.31203505507602</v>
      </c>
      <c r="CY1224">
        <v>270.419758262367</v>
      </c>
      <c r="CZ1224">
        <v>244.11680594976701</v>
      </c>
      <c r="DA1224">
        <v>242.016047115741</v>
      </c>
      <c r="DB1224">
        <v>243.18822062685601</v>
      </c>
      <c r="DC1224">
        <v>250.68420056177999</v>
      </c>
      <c r="DD1224">
        <v>242.94442236960799</v>
      </c>
      <c r="DE1224">
        <v>248.62133226989801</v>
      </c>
      <c r="DF1224">
        <v>242.91251935338201</v>
      </c>
      <c r="DG1224">
        <v>247.12323051352001</v>
      </c>
      <c r="DH1224">
        <v>244.04460321334099</v>
      </c>
      <c r="DI1224">
        <v>234.859015937675</v>
      </c>
      <c r="DJ1224">
        <v>250.44858791475099</v>
      </c>
      <c r="DK1224">
        <v>247.17817757963101</v>
      </c>
      <c r="DL1224">
        <v>238.84751880858099</v>
      </c>
      <c r="DM1224">
        <v>240.73501547062901</v>
      </c>
      <c r="DN1224">
        <v>241.95028580358601</v>
      </c>
      <c r="DO1224">
        <v>242.452024635171</v>
      </c>
      <c r="DP1224">
        <v>241.299153801138</v>
      </c>
      <c r="DQ1224">
        <v>260.17403363067501</v>
      </c>
      <c r="DR1224">
        <v>235.24389387651999</v>
      </c>
    </row>
    <row r="1225" spans="1:122" x14ac:dyDescent="0.25">
      <c r="A1225">
        <v>293.91188251001302</v>
      </c>
      <c r="B1225">
        <v>227.23943736701301</v>
      </c>
      <c r="C1225">
        <v>237.06764896886099</v>
      </c>
      <c r="D1225">
        <v>254.11488516990499</v>
      </c>
      <c r="E1225">
        <v>230.02769355911599</v>
      </c>
      <c r="F1225">
        <v>246.81273514638599</v>
      </c>
      <c r="G1225">
        <v>239.85821555267199</v>
      </c>
      <c r="H1225">
        <v>236.88603087425801</v>
      </c>
      <c r="I1225">
        <v>235.10285783331099</v>
      </c>
      <c r="J1225">
        <v>244.06220398486099</v>
      </c>
      <c r="K1225">
        <v>235.61815222254799</v>
      </c>
      <c r="L1225">
        <v>246.02567009515599</v>
      </c>
      <c r="M1225">
        <v>242.462213876334</v>
      </c>
      <c r="N1225">
        <v>240.84677335390899</v>
      </c>
      <c r="O1225">
        <v>229.43425842559901</v>
      </c>
      <c r="P1225">
        <v>248.82498978491699</v>
      </c>
      <c r="Q1225">
        <v>258.744007938984</v>
      </c>
      <c r="R1225">
        <v>291.90813993764601</v>
      </c>
      <c r="S1225">
        <v>269.15249913573399</v>
      </c>
      <c r="T1225">
        <v>258.42651001012302</v>
      </c>
      <c r="U1225">
        <v>258.70530099116797</v>
      </c>
      <c r="V1225">
        <v>267.70807425447401</v>
      </c>
      <c r="W1225">
        <v>258.767274114092</v>
      </c>
      <c r="X1225">
        <v>256.64545625397398</v>
      </c>
      <c r="Y1225">
        <v>262.73002300101501</v>
      </c>
      <c r="Z1225">
        <v>266.98420071472702</v>
      </c>
      <c r="AA1225">
        <v>262.80908963944802</v>
      </c>
      <c r="AB1225">
        <v>259.775693893658</v>
      </c>
      <c r="AC1225">
        <v>268.31236850416701</v>
      </c>
      <c r="AD1225">
        <v>262.69272924258797</v>
      </c>
      <c r="AE1225">
        <v>266.59797428083101</v>
      </c>
      <c r="AF1225">
        <v>296.63035779262901</v>
      </c>
      <c r="AG1225">
        <v>303.36046994296203</v>
      </c>
      <c r="AH1225">
        <v>349.39893422673703</v>
      </c>
      <c r="AI1225">
        <v>402.52102903338402</v>
      </c>
      <c r="AJ1225">
        <v>500.045758914874</v>
      </c>
      <c r="AK1225">
        <v>608.110397788608</v>
      </c>
      <c r="AL1225">
        <v>687.43687558613703</v>
      </c>
      <c r="AM1225">
        <v>760.92777847237903</v>
      </c>
      <c r="AN1225">
        <v>913.54751601362796</v>
      </c>
      <c r="AO1225">
        <v>1083.8619653763401</v>
      </c>
      <c r="AP1225">
        <v>1249.21544151635</v>
      </c>
      <c r="AQ1225">
        <v>1597.18905731071</v>
      </c>
      <c r="AR1225">
        <v>1863.6186599698499</v>
      </c>
      <c r="AS1225">
        <v>1906.3502905237899</v>
      </c>
      <c r="AT1225">
        <v>2083.0940172665701</v>
      </c>
      <c r="AU1225">
        <v>2262.74636317964</v>
      </c>
      <c r="AV1225">
        <v>2584.6287486592901</v>
      </c>
      <c r="AW1225">
        <v>3323.68569319266</v>
      </c>
      <c r="AX1225">
        <v>4131.1123932248302</v>
      </c>
      <c r="AY1225">
        <v>4951.9133139973401</v>
      </c>
      <c r="AZ1225">
        <v>5844.6084245304701</v>
      </c>
      <c r="BA1225">
        <v>5988.0269761835698</v>
      </c>
      <c r="BB1225">
        <v>5836.6587197303797</v>
      </c>
      <c r="BC1225">
        <v>5576.8688242502803</v>
      </c>
      <c r="BD1225">
        <v>5158.1212945358402</v>
      </c>
      <c r="BE1225">
        <v>4474.2940709140803</v>
      </c>
      <c r="BF1225">
        <v>3768.5658916146699</v>
      </c>
      <c r="BG1225">
        <v>3199.2278280908199</v>
      </c>
      <c r="BH1225">
        <v>2874.3810527310502</v>
      </c>
      <c r="BI1225">
        <v>2532.6197053881701</v>
      </c>
      <c r="BJ1225">
        <v>1727.39099066935</v>
      </c>
      <c r="BK1225">
        <v>1850.4962364832299</v>
      </c>
      <c r="BL1225">
        <v>1579.5190736588399</v>
      </c>
      <c r="BM1225">
        <v>1401.93401790552</v>
      </c>
      <c r="BN1225">
        <v>1223.7769438190101</v>
      </c>
      <c r="BO1225">
        <v>1093.4260691782199</v>
      </c>
      <c r="BP1225">
        <v>991.16235781260298</v>
      </c>
      <c r="BQ1225">
        <v>845.43265537127297</v>
      </c>
      <c r="BR1225">
        <v>725.65314205328298</v>
      </c>
      <c r="BS1225">
        <v>597.75594492273501</v>
      </c>
      <c r="BT1225">
        <v>476.60320552162199</v>
      </c>
      <c r="BU1225">
        <v>409.50649086871499</v>
      </c>
      <c r="BV1225">
        <v>383.47561144143401</v>
      </c>
      <c r="BW1225">
        <v>353.269583735715</v>
      </c>
      <c r="BX1225">
        <v>331.68171435677903</v>
      </c>
      <c r="BY1225">
        <v>327.78266341732802</v>
      </c>
      <c r="BZ1225">
        <v>322.31591960917899</v>
      </c>
      <c r="CA1225">
        <v>332.05481830421598</v>
      </c>
      <c r="CB1225">
        <v>349.55592011339002</v>
      </c>
      <c r="CC1225">
        <v>355.45607161367502</v>
      </c>
      <c r="CD1225">
        <v>361.50591633036203</v>
      </c>
      <c r="CE1225">
        <v>361.98905189605398</v>
      </c>
      <c r="CF1225">
        <v>384.69750696575699</v>
      </c>
      <c r="CG1225">
        <v>399.14725813728597</v>
      </c>
      <c r="CH1225">
        <v>406.83019632591402</v>
      </c>
      <c r="CI1225">
        <v>425.74267596933998</v>
      </c>
      <c r="CJ1225">
        <v>407.61156718212402</v>
      </c>
      <c r="CK1225">
        <v>355.549475910654</v>
      </c>
      <c r="CL1225">
        <v>290.07351248620898</v>
      </c>
      <c r="CM1225">
        <v>273.83465583609501</v>
      </c>
      <c r="CN1225">
        <v>274.699382935085</v>
      </c>
      <c r="CO1225">
        <v>261.41153551714802</v>
      </c>
      <c r="CP1225">
        <v>256.87358246093498</v>
      </c>
      <c r="CQ1225">
        <v>268.19892442583102</v>
      </c>
      <c r="CR1225">
        <v>271.431845036254</v>
      </c>
      <c r="CS1225">
        <v>250.188833195927</v>
      </c>
      <c r="CT1225">
        <v>269.591164674119</v>
      </c>
      <c r="CU1225">
        <v>270.28338230401698</v>
      </c>
      <c r="CV1225">
        <v>266.16231144442997</v>
      </c>
      <c r="CW1225">
        <v>266.44683885345597</v>
      </c>
      <c r="CX1225">
        <v>258.08459693756902</v>
      </c>
      <c r="CY1225">
        <v>270.243251143652</v>
      </c>
      <c r="CZ1225">
        <v>245.17002121431301</v>
      </c>
      <c r="DA1225">
        <v>241.293336398637</v>
      </c>
      <c r="DB1225">
        <v>240.78951212786899</v>
      </c>
      <c r="DC1225">
        <v>251.17917217443599</v>
      </c>
      <c r="DD1225">
        <v>247.35243472287399</v>
      </c>
      <c r="DE1225">
        <v>248.38036650290499</v>
      </c>
      <c r="DF1225">
        <v>241.04777214007299</v>
      </c>
      <c r="DG1225">
        <v>249.13611409973799</v>
      </c>
      <c r="DH1225">
        <v>244.217707395693</v>
      </c>
      <c r="DI1225">
        <v>236.031337211242</v>
      </c>
      <c r="DJ1225">
        <v>249.881775950475</v>
      </c>
      <c r="DK1225">
        <v>248.34407144291799</v>
      </c>
      <c r="DL1225">
        <v>242.01772388383199</v>
      </c>
      <c r="DM1225">
        <v>242.99242053348999</v>
      </c>
      <c r="DN1225">
        <v>243.95399553144799</v>
      </c>
      <c r="DO1225">
        <v>245.24711185568199</v>
      </c>
      <c r="DP1225">
        <v>241.72285881144299</v>
      </c>
      <c r="DQ1225">
        <v>259.82773161761997</v>
      </c>
      <c r="DR1225">
        <v>234.764578934437</v>
      </c>
    </row>
    <row r="1226" spans="1:122" x14ac:dyDescent="0.25">
      <c r="A1226">
        <v>294.152202937249</v>
      </c>
      <c r="B1226">
        <v>230.42134869840501</v>
      </c>
      <c r="C1226">
        <v>238.01883448038001</v>
      </c>
      <c r="D1226">
        <v>254.997978281912</v>
      </c>
      <c r="E1226">
        <v>227.26824149648399</v>
      </c>
      <c r="F1226">
        <v>247.95243420013199</v>
      </c>
      <c r="G1226">
        <v>240.233140782042</v>
      </c>
      <c r="H1226">
        <v>237.522959981539</v>
      </c>
      <c r="I1226">
        <v>236.37088191609399</v>
      </c>
      <c r="J1226">
        <v>244.27643979401799</v>
      </c>
      <c r="K1226">
        <v>236.242169168467</v>
      </c>
      <c r="L1226">
        <v>246.39731543529001</v>
      </c>
      <c r="M1226">
        <v>242.736248231584</v>
      </c>
      <c r="N1226">
        <v>241.731178039566</v>
      </c>
      <c r="O1226">
        <v>233.83119103381199</v>
      </c>
      <c r="P1226">
        <v>249.22015254276999</v>
      </c>
      <c r="Q1226">
        <v>258.56938395372703</v>
      </c>
      <c r="R1226">
        <v>290.89728841499101</v>
      </c>
      <c r="S1226">
        <v>269.44869930955599</v>
      </c>
      <c r="T1226">
        <v>255.057353258381</v>
      </c>
      <c r="U1226">
        <v>259.79046666495498</v>
      </c>
      <c r="V1226">
        <v>266.88202326924898</v>
      </c>
      <c r="W1226">
        <v>257.67557547107998</v>
      </c>
      <c r="X1226">
        <v>257.05536276702799</v>
      </c>
      <c r="Y1226">
        <v>263.81686755999198</v>
      </c>
      <c r="Z1226">
        <v>265.20515582343302</v>
      </c>
      <c r="AA1226">
        <v>262.27225400532899</v>
      </c>
      <c r="AB1226">
        <v>258.33205912688999</v>
      </c>
      <c r="AC1226">
        <v>267.99921262290002</v>
      </c>
      <c r="AD1226">
        <v>261.126858198484</v>
      </c>
      <c r="AE1226">
        <v>267.77341421676499</v>
      </c>
      <c r="AF1226">
        <v>297.41488845254401</v>
      </c>
      <c r="AG1226">
        <v>301.67172788918703</v>
      </c>
      <c r="AH1226">
        <v>344.68343359140198</v>
      </c>
      <c r="AI1226">
        <v>403.48646011478399</v>
      </c>
      <c r="AJ1226">
        <v>492.61000906737598</v>
      </c>
      <c r="AK1226">
        <v>595.56786828190695</v>
      </c>
      <c r="AL1226">
        <v>680.58529679064304</v>
      </c>
      <c r="AM1226">
        <v>740.13233011145701</v>
      </c>
      <c r="AN1226">
        <v>887.90740958668005</v>
      </c>
      <c r="AO1226">
        <v>1074.4734494432601</v>
      </c>
      <c r="AP1226">
        <v>1217.9725123118801</v>
      </c>
      <c r="AQ1226">
        <v>1554.96756721414</v>
      </c>
      <c r="AR1226">
        <v>1859.7191197971999</v>
      </c>
      <c r="AS1226">
        <v>1880.6545012597601</v>
      </c>
      <c r="AT1226">
        <v>2098.8959079889501</v>
      </c>
      <c r="AU1226">
        <v>2288.7269502649301</v>
      </c>
      <c r="AV1226">
        <v>2567.47162578698</v>
      </c>
      <c r="AW1226">
        <v>3290.2058124842702</v>
      </c>
      <c r="AX1226">
        <v>4169.4475563073202</v>
      </c>
      <c r="AY1226">
        <v>4971.4819893990998</v>
      </c>
      <c r="AZ1226">
        <v>5703.7425387684298</v>
      </c>
      <c r="BA1226">
        <v>5828.24336060528</v>
      </c>
      <c r="BB1226">
        <v>5661.19121184296</v>
      </c>
      <c r="BC1226">
        <v>5412.0335215959103</v>
      </c>
      <c r="BD1226">
        <v>5003.6464902140797</v>
      </c>
      <c r="BE1226">
        <v>4339.3151966343203</v>
      </c>
      <c r="BF1226">
        <v>3746.43682100562</v>
      </c>
      <c r="BG1226">
        <v>3099.31483258648</v>
      </c>
      <c r="BH1226">
        <v>2780.2463240306602</v>
      </c>
      <c r="BI1226">
        <v>2442.5415982275599</v>
      </c>
      <c r="BJ1226">
        <v>1720.1849450064601</v>
      </c>
      <c r="BK1226">
        <v>1790.71458704473</v>
      </c>
      <c r="BL1226">
        <v>1529.18127423796</v>
      </c>
      <c r="BM1226">
        <v>1358.1383970596901</v>
      </c>
      <c r="BN1226">
        <v>1193.8217506190899</v>
      </c>
      <c r="BO1226">
        <v>1065.9568105948099</v>
      </c>
      <c r="BP1226">
        <v>985.49909209280599</v>
      </c>
      <c r="BQ1226">
        <v>827.45380162656397</v>
      </c>
      <c r="BR1226">
        <v>714.19470103996605</v>
      </c>
      <c r="BS1226">
        <v>589.21814800183802</v>
      </c>
      <c r="BT1226">
        <v>470.76330074698501</v>
      </c>
      <c r="BU1226">
        <v>410.58082645295599</v>
      </c>
      <c r="BV1226">
        <v>381.81214804110903</v>
      </c>
      <c r="BW1226">
        <v>352.79629274015701</v>
      </c>
      <c r="BX1226">
        <v>331.31101219332902</v>
      </c>
      <c r="BY1226">
        <v>328.37940603805498</v>
      </c>
      <c r="BZ1226">
        <v>323.34351924494598</v>
      </c>
      <c r="CA1226">
        <v>332.99359580458798</v>
      </c>
      <c r="CB1226">
        <v>353.30914348091301</v>
      </c>
      <c r="CC1226">
        <v>357.99230028134798</v>
      </c>
      <c r="CD1226">
        <v>366.68141697787303</v>
      </c>
      <c r="CE1226">
        <v>363.27534448921699</v>
      </c>
      <c r="CF1226">
        <v>387.54696772235599</v>
      </c>
      <c r="CG1226">
        <v>396.827344391829</v>
      </c>
      <c r="CH1226">
        <v>406.87593997211201</v>
      </c>
      <c r="CI1226">
        <v>426.116234266589</v>
      </c>
      <c r="CJ1226">
        <v>411.52294214044502</v>
      </c>
      <c r="CK1226">
        <v>355.51018671701502</v>
      </c>
      <c r="CL1226">
        <v>289.29728450153101</v>
      </c>
      <c r="CM1226">
        <v>273.71989780392698</v>
      </c>
      <c r="CN1226">
        <v>274.389209415469</v>
      </c>
      <c r="CO1226">
        <v>263.35246673362599</v>
      </c>
      <c r="CP1226">
        <v>257.10042940053802</v>
      </c>
      <c r="CQ1226">
        <v>268.364501258058</v>
      </c>
      <c r="CR1226">
        <v>270.04893835464202</v>
      </c>
      <c r="CS1226">
        <v>250.605479245596</v>
      </c>
      <c r="CT1226">
        <v>269.77084277589898</v>
      </c>
      <c r="CU1226">
        <v>270.09524979750501</v>
      </c>
      <c r="CV1226">
        <v>265.26259918313701</v>
      </c>
      <c r="CW1226">
        <v>266.22101266386898</v>
      </c>
      <c r="CX1226">
        <v>256.87219691116002</v>
      </c>
      <c r="CY1226">
        <v>269.023621701357</v>
      </c>
      <c r="CZ1226">
        <v>246.207584428118</v>
      </c>
      <c r="DA1226">
        <v>241.816432978477</v>
      </c>
      <c r="DB1226">
        <v>241.30468701487399</v>
      </c>
      <c r="DC1226">
        <v>249.88859561375699</v>
      </c>
      <c r="DD1226">
        <v>245.04882835899599</v>
      </c>
      <c r="DE1226">
        <v>248.920393985364</v>
      </c>
      <c r="DF1226">
        <v>241.62893875182601</v>
      </c>
      <c r="DG1226">
        <v>250.09319851783201</v>
      </c>
      <c r="DH1226">
        <v>244.848786843249</v>
      </c>
      <c r="DI1226">
        <v>238.377671363063</v>
      </c>
      <c r="DJ1226">
        <v>249.88409157465301</v>
      </c>
      <c r="DK1226">
        <v>249.519658123049</v>
      </c>
      <c r="DL1226">
        <v>242.95215326518601</v>
      </c>
      <c r="DM1226">
        <v>243.96256946287801</v>
      </c>
      <c r="DN1226">
        <v>245.286795193008</v>
      </c>
      <c r="DO1226">
        <v>245.673180104408</v>
      </c>
      <c r="DP1226">
        <v>245.25224131464699</v>
      </c>
      <c r="DQ1226">
        <v>260.02477290384201</v>
      </c>
      <c r="DR1226">
        <v>235.78770074829501</v>
      </c>
    </row>
    <row r="1227" spans="1:122" x14ac:dyDescent="0.25">
      <c r="A1227">
        <v>294.39252336448499</v>
      </c>
      <c r="B1227">
        <v>229.441376147927</v>
      </c>
      <c r="C1227">
        <v>237.46872635952701</v>
      </c>
      <c r="D1227">
        <v>254.33211610858399</v>
      </c>
      <c r="E1227">
        <v>221.536367478475</v>
      </c>
      <c r="F1227">
        <v>246.20753261474499</v>
      </c>
      <c r="G1227">
        <v>239.928669009971</v>
      </c>
      <c r="H1227">
        <v>236.721919584738</v>
      </c>
      <c r="I1227">
        <v>236.81658617550201</v>
      </c>
      <c r="J1227">
        <v>242.32859374162101</v>
      </c>
      <c r="K1227">
        <v>237.120281519613</v>
      </c>
      <c r="L1227">
        <v>246.98493745419401</v>
      </c>
      <c r="M1227">
        <v>244.02586480513699</v>
      </c>
      <c r="N1227">
        <v>241.04875147762201</v>
      </c>
      <c r="O1227">
        <v>237.24910202513999</v>
      </c>
      <c r="P1227">
        <v>251.128754275284</v>
      </c>
      <c r="Q1227">
        <v>256.28760265645798</v>
      </c>
      <c r="R1227">
        <v>290.24112824664297</v>
      </c>
      <c r="S1227">
        <v>266.90079616449901</v>
      </c>
      <c r="T1227">
        <v>252.84914013502501</v>
      </c>
      <c r="U1227">
        <v>258.78051187386802</v>
      </c>
      <c r="V1227">
        <v>265.629439824158</v>
      </c>
      <c r="W1227">
        <v>255.70198888593501</v>
      </c>
      <c r="X1227">
        <v>258.131622381959</v>
      </c>
      <c r="Y1227">
        <v>261.11952359545802</v>
      </c>
      <c r="Z1227">
        <v>263.77308874095598</v>
      </c>
      <c r="AA1227">
        <v>261.07785904710198</v>
      </c>
      <c r="AB1227">
        <v>254.24575647646699</v>
      </c>
      <c r="AC1227">
        <v>267.49560076273201</v>
      </c>
      <c r="AD1227">
        <v>259.95910132707502</v>
      </c>
      <c r="AE1227">
        <v>265.47285873756999</v>
      </c>
      <c r="AF1227">
        <v>296.45778563290497</v>
      </c>
      <c r="AG1227">
        <v>297.93747473093799</v>
      </c>
      <c r="AH1227">
        <v>339.69735242112</v>
      </c>
      <c r="AI1227">
        <v>400.90761966698398</v>
      </c>
      <c r="AJ1227">
        <v>478.399486980983</v>
      </c>
      <c r="AK1227">
        <v>573.60805397757099</v>
      </c>
      <c r="AL1227">
        <v>641.01883879648096</v>
      </c>
      <c r="AM1227">
        <v>699.83104021723796</v>
      </c>
      <c r="AN1227">
        <v>836.75632324741002</v>
      </c>
      <c r="AO1227">
        <v>998.59328033679697</v>
      </c>
      <c r="AP1227">
        <v>1152.04590747528</v>
      </c>
      <c r="AQ1227">
        <v>1477.0463046652701</v>
      </c>
      <c r="AR1227">
        <v>1802.55106411887</v>
      </c>
      <c r="AS1227">
        <v>1892.7500756329</v>
      </c>
      <c r="AT1227">
        <v>2133.11197252903</v>
      </c>
      <c r="AU1227">
        <v>2361.3754253419502</v>
      </c>
      <c r="AV1227">
        <v>2670.1349321467701</v>
      </c>
      <c r="AW1227">
        <v>3360.6730122426902</v>
      </c>
      <c r="AX1227">
        <v>4192.2680410715902</v>
      </c>
      <c r="AY1227">
        <v>4881.7325468721401</v>
      </c>
      <c r="AZ1227">
        <v>5467.6723380712901</v>
      </c>
      <c r="BA1227">
        <v>5482.9656553165496</v>
      </c>
      <c r="BB1227">
        <v>5198.0322679527999</v>
      </c>
      <c r="BC1227">
        <v>4828.4804199681303</v>
      </c>
      <c r="BD1227">
        <v>4353.1662770985604</v>
      </c>
      <c r="BE1227">
        <v>3783.4393113023698</v>
      </c>
      <c r="BF1227">
        <v>3236.7861916701099</v>
      </c>
      <c r="BG1227">
        <v>2636.98083656365</v>
      </c>
      <c r="BH1227">
        <v>2353.8073015986001</v>
      </c>
      <c r="BI1227">
        <v>2077.8461525399298</v>
      </c>
      <c r="BJ1227">
        <v>1525.53036670303</v>
      </c>
      <c r="BK1227">
        <v>1549.9719579840701</v>
      </c>
      <c r="BL1227">
        <v>1348.25944144235</v>
      </c>
      <c r="BM1227">
        <v>1207.80174471137</v>
      </c>
      <c r="BN1227">
        <v>1088.0924469352501</v>
      </c>
      <c r="BO1227">
        <v>979.66227467857505</v>
      </c>
      <c r="BP1227">
        <v>913.20355604584699</v>
      </c>
      <c r="BQ1227">
        <v>780.83337100308802</v>
      </c>
      <c r="BR1227">
        <v>681.88875937209104</v>
      </c>
      <c r="BS1227">
        <v>572.59004257586503</v>
      </c>
      <c r="BT1227">
        <v>462.26111151554898</v>
      </c>
      <c r="BU1227">
        <v>405.48646761860698</v>
      </c>
      <c r="BV1227">
        <v>375.61458954283597</v>
      </c>
      <c r="BW1227">
        <v>349.52462742945499</v>
      </c>
      <c r="BX1227">
        <v>332.03683700952399</v>
      </c>
      <c r="BY1227">
        <v>329.36615094816699</v>
      </c>
      <c r="BZ1227">
        <v>326.20205637896998</v>
      </c>
      <c r="CA1227">
        <v>334.58967248386199</v>
      </c>
      <c r="CB1227">
        <v>354.23318182796498</v>
      </c>
      <c r="CC1227">
        <v>362.87744040375298</v>
      </c>
      <c r="CD1227">
        <v>372.61782121025198</v>
      </c>
      <c r="CE1227">
        <v>367.17167810976702</v>
      </c>
      <c r="CF1227">
        <v>400.130194893409</v>
      </c>
      <c r="CG1227">
        <v>403.76965950899501</v>
      </c>
      <c r="CH1227">
        <v>419.313539782943</v>
      </c>
      <c r="CI1227">
        <v>438.97200141329</v>
      </c>
      <c r="CJ1227">
        <v>418.28132723015602</v>
      </c>
      <c r="CK1227">
        <v>355.11879898844302</v>
      </c>
      <c r="CL1227">
        <v>285.18143800193798</v>
      </c>
      <c r="CM1227">
        <v>272.04089703218199</v>
      </c>
      <c r="CN1227">
        <v>272.49930170397403</v>
      </c>
      <c r="CO1227">
        <v>264.41033942640598</v>
      </c>
      <c r="CP1227">
        <v>257.19875726342099</v>
      </c>
      <c r="CQ1227">
        <v>263.79423253521799</v>
      </c>
      <c r="CR1227">
        <v>270.67734476965899</v>
      </c>
      <c r="CS1227">
        <v>250.98063482682599</v>
      </c>
      <c r="CT1227">
        <v>266.44170219392299</v>
      </c>
      <c r="CU1227">
        <v>266.13370447699901</v>
      </c>
      <c r="CV1227">
        <v>264.27201029397497</v>
      </c>
      <c r="CW1227">
        <v>266.25184939137199</v>
      </c>
      <c r="CX1227">
        <v>257.03776452006798</v>
      </c>
      <c r="CY1227">
        <v>264.47745919150401</v>
      </c>
      <c r="CZ1227">
        <v>244.886809467879</v>
      </c>
      <c r="DA1227">
        <v>241.10586523754699</v>
      </c>
      <c r="DB1227">
        <v>239.700471792119</v>
      </c>
      <c r="DC1227">
        <v>245.54702132353799</v>
      </c>
      <c r="DD1227">
        <v>238.81991648506201</v>
      </c>
      <c r="DE1227">
        <v>247.266458832588</v>
      </c>
      <c r="DF1227">
        <v>243.41979534373701</v>
      </c>
      <c r="DG1227">
        <v>250.421860959376</v>
      </c>
      <c r="DH1227">
        <v>242.60382992568901</v>
      </c>
      <c r="DI1227">
        <v>239.49923293369</v>
      </c>
      <c r="DJ1227">
        <v>249.79490315707301</v>
      </c>
      <c r="DK1227">
        <v>248.09645671378601</v>
      </c>
      <c r="DL1227">
        <v>239.864633780307</v>
      </c>
      <c r="DM1227">
        <v>245.53367805321699</v>
      </c>
      <c r="DN1227">
        <v>248.34554235007201</v>
      </c>
      <c r="DO1227">
        <v>245.127747279673</v>
      </c>
      <c r="DP1227">
        <v>247.969452330698</v>
      </c>
      <c r="DQ1227">
        <v>257.771684051921</v>
      </c>
      <c r="DR1227">
        <v>237.159751761857</v>
      </c>
    </row>
    <row r="1228" spans="1:122" x14ac:dyDescent="0.25">
      <c r="A1228">
        <v>294.632843791722</v>
      </c>
      <c r="B1228">
        <v>226.089540969457</v>
      </c>
      <c r="C1228">
        <v>239.28579515654801</v>
      </c>
      <c r="D1228">
        <v>255.77540869838199</v>
      </c>
      <c r="E1228">
        <v>223.74454980287601</v>
      </c>
      <c r="F1228">
        <v>248.20821178094499</v>
      </c>
      <c r="G1228">
        <v>239.106293974631</v>
      </c>
      <c r="H1228">
        <v>236.905542800304</v>
      </c>
      <c r="I1228">
        <v>236.12769688327401</v>
      </c>
      <c r="J1228">
        <v>241.28124767710401</v>
      </c>
      <c r="K1228">
        <v>237.28190728947399</v>
      </c>
      <c r="L1228">
        <v>244.62922600147101</v>
      </c>
      <c r="M1228">
        <v>240.702979992287</v>
      </c>
      <c r="N1228">
        <v>241.63983981152299</v>
      </c>
      <c r="O1228">
        <v>236.314108651559</v>
      </c>
      <c r="P1228">
        <v>252.21800293347201</v>
      </c>
      <c r="Q1228">
        <v>256.88132935597503</v>
      </c>
      <c r="R1228">
        <v>293.15064044109897</v>
      </c>
      <c r="S1228">
        <v>264.60173581403899</v>
      </c>
      <c r="T1228">
        <v>251.83617957004401</v>
      </c>
      <c r="U1228">
        <v>257.250546573816</v>
      </c>
      <c r="V1228">
        <v>262.68878762791002</v>
      </c>
      <c r="W1228">
        <v>260.48665679077197</v>
      </c>
      <c r="X1228">
        <v>256.66738793644998</v>
      </c>
      <c r="Y1228">
        <v>259.61016308032998</v>
      </c>
      <c r="Z1228">
        <v>264.06584336715099</v>
      </c>
      <c r="AA1228">
        <v>257.78749642720101</v>
      </c>
      <c r="AB1228">
        <v>255.20280820981401</v>
      </c>
      <c r="AC1228">
        <v>270.54212809078399</v>
      </c>
      <c r="AD1228">
        <v>260.84642447687099</v>
      </c>
      <c r="AE1228">
        <v>265.39671171981001</v>
      </c>
      <c r="AF1228">
        <v>292.75825369390401</v>
      </c>
      <c r="AG1228">
        <v>294.55294899573698</v>
      </c>
      <c r="AH1228">
        <v>337.04785489741101</v>
      </c>
      <c r="AI1228">
        <v>393.19421677183499</v>
      </c>
      <c r="AJ1228">
        <v>468.829290644379</v>
      </c>
      <c r="AK1228">
        <v>556.79443119578502</v>
      </c>
      <c r="AL1228">
        <v>615.24038345800705</v>
      </c>
      <c r="AM1228">
        <v>660.65132556580602</v>
      </c>
      <c r="AN1228">
        <v>807.80829714545496</v>
      </c>
      <c r="AO1228">
        <v>957.35654215894294</v>
      </c>
      <c r="AP1228">
        <v>1112.82160105249</v>
      </c>
      <c r="AQ1228">
        <v>1443.0560687442801</v>
      </c>
      <c r="AR1228">
        <v>1792.8821741664001</v>
      </c>
      <c r="AS1228">
        <v>1929.8439180902801</v>
      </c>
      <c r="AT1228">
        <v>2207.4764732887902</v>
      </c>
      <c r="AU1228">
        <v>2465.5300349638201</v>
      </c>
      <c r="AV1228">
        <v>2798.4222706384398</v>
      </c>
      <c r="AW1228">
        <v>3556.6870265908201</v>
      </c>
      <c r="AX1228">
        <v>4317.5550061779904</v>
      </c>
      <c r="AY1228">
        <v>4934.4329425571696</v>
      </c>
      <c r="AZ1228">
        <v>5373.6484483746099</v>
      </c>
      <c r="BA1228">
        <v>5250.23503447453</v>
      </c>
      <c r="BB1228">
        <v>4856.5417157514803</v>
      </c>
      <c r="BC1228">
        <v>4294.64793499399</v>
      </c>
      <c r="BD1228">
        <v>3808.47412876822</v>
      </c>
      <c r="BE1228">
        <v>3248.3236706482999</v>
      </c>
      <c r="BF1228">
        <v>2735.0962354291501</v>
      </c>
      <c r="BG1228">
        <v>2225.3901741643799</v>
      </c>
      <c r="BH1228">
        <v>1983.81918153171</v>
      </c>
      <c r="BI1228">
        <v>1765.6320889430499</v>
      </c>
      <c r="BJ1228">
        <v>1310.11264194105</v>
      </c>
      <c r="BK1228">
        <v>1354.90870822993</v>
      </c>
      <c r="BL1228">
        <v>1202.3329263680801</v>
      </c>
      <c r="BM1228">
        <v>1093.3014527013099</v>
      </c>
      <c r="BN1228">
        <v>1000.82503736308</v>
      </c>
      <c r="BO1228">
        <v>913.46140779368602</v>
      </c>
      <c r="BP1228">
        <v>861.94115909082495</v>
      </c>
      <c r="BQ1228">
        <v>751.29854266924895</v>
      </c>
      <c r="BR1228">
        <v>654.44332858195605</v>
      </c>
      <c r="BS1228">
        <v>557.13092526257697</v>
      </c>
      <c r="BT1228">
        <v>452.29388032889898</v>
      </c>
      <c r="BU1228">
        <v>400.79229197288703</v>
      </c>
      <c r="BV1228">
        <v>367.01466804666399</v>
      </c>
      <c r="BW1228">
        <v>339.99605214918301</v>
      </c>
      <c r="BX1228">
        <v>335.34717019516899</v>
      </c>
      <c r="BY1228">
        <v>327.326897925183</v>
      </c>
      <c r="BZ1228">
        <v>329.13128979800399</v>
      </c>
      <c r="CA1228">
        <v>333.12295429763498</v>
      </c>
      <c r="CB1228">
        <v>358.47527875128299</v>
      </c>
      <c r="CC1228">
        <v>368.81854372137099</v>
      </c>
      <c r="CD1228">
        <v>376.41190751207</v>
      </c>
      <c r="CE1228">
        <v>372.37068920765398</v>
      </c>
      <c r="CF1228">
        <v>406.47450551917598</v>
      </c>
      <c r="CG1228">
        <v>411.18679699738101</v>
      </c>
      <c r="CH1228">
        <v>425.15160682979098</v>
      </c>
      <c r="CI1228">
        <v>449.403742700066</v>
      </c>
      <c r="CJ1228">
        <v>421.57381108587902</v>
      </c>
      <c r="CK1228">
        <v>352.93315767177103</v>
      </c>
      <c r="CL1228">
        <v>281.54830589708098</v>
      </c>
      <c r="CM1228">
        <v>270.562534625095</v>
      </c>
      <c r="CN1228">
        <v>273.26373967312099</v>
      </c>
      <c r="CO1228">
        <v>267.85877725905499</v>
      </c>
      <c r="CP1228">
        <v>256.80418918957099</v>
      </c>
      <c r="CQ1228">
        <v>262.65989795298299</v>
      </c>
      <c r="CR1228">
        <v>266.046479155989</v>
      </c>
      <c r="CS1228">
        <v>253.34575930205301</v>
      </c>
      <c r="CT1228">
        <v>264.72577028495601</v>
      </c>
      <c r="CU1228">
        <v>261.46997732217</v>
      </c>
      <c r="CV1228">
        <v>262.29174895852702</v>
      </c>
      <c r="CW1228">
        <v>264.76230519666899</v>
      </c>
      <c r="CX1228">
        <v>254.16284730849401</v>
      </c>
      <c r="CY1228">
        <v>259.58952861484499</v>
      </c>
      <c r="CZ1228">
        <v>245.16623516881899</v>
      </c>
      <c r="DA1228">
        <v>246.5060573932</v>
      </c>
      <c r="DB1228">
        <v>242.18306071162499</v>
      </c>
      <c r="DC1228">
        <v>240.824173472441</v>
      </c>
      <c r="DD1228">
        <v>239.27505092303301</v>
      </c>
      <c r="DE1228">
        <v>243.56692827467401</v>
      </c>
      <c r="DF1228">
        <v>245.14841842900501</v>
      </c>
      <c r="DG1228">
        <v>248.591759325814</v>
      </c>
      <c r="DH1228">
        <v>241.21029750607099</v>
      </c>
      <c r="DI1228">
        <v>241.140540148063</v>
      </c>
      <c r="DJ1228">
        <v>253.965513566114</v>
      </c>
      <c r="DK1228">
        <v>249.67865515118001</v>
      </c>
      <c r="DL1228">
        <v>237.47358739341399</v>
      </c>
      <c r="DM1228">
        <v>246.87802376364399</v>
      </c>
      <c r="DN1228">
        <v>252.16101136276399</v>
      </c>
      <c r="DO1228">
        <v>242.51538255240601</v>
      </c>
      <c r="DP1228">
        <v>247.795093936699</v>
      </c>
      <c r="DQ1228">
        <v>253.24584894379299</v>
      </c>
      <c r="DR1228">
        <v>238.520891650756</v>
      </c>
    </row>
    <row r="1229" spans="1:122" x14ac:dyDescent="0.25">
      <c r="A1229">
        <v>294.87316421895798</v>
      </c>
      <c r="B1229">
        <v>226.50864755171301</v>
      </c>
      <c r="C1229">
        <v>242.48332999115499</v>
      </c>
      <c r="D1229">
        <v>256.70144842300402</v>
      </c>
      <c r="E1229">
        <v>225.65425503726701</v>
      </c>
      <c r="F1229">
        <v>248.36978170820601</v>
      </c>
      <c r="G1229">
        <v>236.706134598848</v>
      </c>
      <c r="H1229">
        <v>237.613838230786</v>
      </c>
      <c r="I1229">
        <v>238.11156292922701</v>
      </c>
      <c r="J1229">
        <v>243.11673022204999</v>
      </c>
      <c r="K1229">
        <v>237.90836320619701</v>
      </c>
      <c r="L1229">
        <v>246.359314826629</v>
      </c>
      <c r="M1229">
        <v>240.212401654795</v>
      </c>
      <c r="N1229">
        <v>242.839390415997</v>
      </c>
      <c r="O1229">
        <v>236.20553821820999</v>
      </c>
      <c r="P1229">
        <v>251.87137900455201</v>
      </c>
      <c r="Q1229">
        <v>257.23394047652903</v>
      </c>
      <c r="R1229">
        <v>295.24710691332098</v>
      </c>
      <c r="S1229">
        <v>265.66739496910498</v>
      </c>
      <c r="T1229">
        <v>253.15727340047101</v>
      </c>
      <c r="U1229">
        <v>258.23346729729599</v>
      </c>
      <c r="V1229">
        <v>263.85979745035303</v>
      </c>
      <c r="W1229">
        <v>261.543053580106</v>
      </c>
      <c r="X1229">
        <v>257.70646398653997</v>
      </c>
      <c r="Y1229">
        <v>259.35892491384101</v>
      </c>
      <c r="Z1229">
        <v>265.38478584507999</v>
      </c>
      <c r="AA1229">
        <v>258.13473870940499</v>
      </c>
      <c r="AB1229">
        <v>254.652984335979</v>
      </c>
      <c r="AC1229">
        <v>269.99769508573002</v>
      </c>
      <c r="AD1229">
        <v>260.17759791942501</v>
      </c>
      <c r="AE1229">
        <v>267.30455271888002</v>
      </c>
      <c r="AF1229">
        <v>291.11418630468899</v>
      </c>
      <c r="AG1229">
        <v>294.12327986385702</v>
      </c>
      <c r="AH1229">
        <v>336.06132950965099</v>
      </c>
      <c r="AI1229">
        <v>392.85780429405798</v>
      </c>
      <c r="AJ1229">
        <v>467.78990594120501</v>
      </c>
      <c r="AK1229">
        <v>554.68476830334896</v>
      </c>
      <c r="AL1229">
        <v>609.69675400856499</v>
      </c>
      <c r="AM1229">
        <v>652.35744081965197</v>
      </c>
      <c r="AN1229">
        <v>798.59265411111801</v>
      </c>
      <c r="AO1229">
        <v>947.52917443567605</v>
      </c>
      <c r="AP1229">
        <v>1100.4675470469299</v>
      </c>
      <c r="AQ1229">
        <v>1424.7904051466301</v>
      </c>
      <c r="AR1229">
        <v>1765.9761263288101</v>
      </c>
      <c r="AS1229">
        <v>1906.43672480279</v>
      </c>
      <c r="AT1229">
        <v>2177.34851726126</v>
      </c>
      <c r="AU1229">
        <v>2430.6676751605501</v>
      </c>
      <c r="AV1229">
        <v>2756.8723804765</v>
      </c>
      <c r="AW1229">
        <v>3506.32816193591</v>
      </c>
      <c r="AX1229">
        <v>4248.4949427162301</v>
      </c>
      <c r="AY1229">
        <v>4853.3980603745604</v>
      </c>
      <c r="AZ1229">
        <v>5279.77794031542</v>
      </c>
      <c r="BA1229">
        <v>5160.8651309731204</v>
      </c>
      <c r="BB1229">
        <v>4769.9393460739602</v>
      </c>
      <c r="BC1229">
        <v>4221.9847976037299</v>
      </c>
      <c r="BD1229">
        <v>3741.53437860754</v>
      </c>
      <c r="BE1229">
        <v>3194.1601578394698</v>
      </c>
      <c r="BF1229">
        <v>2687.3449899678499</v>
      </c>
      <c r="BG1229">
        <v>2188.5989515017</v>
      </c>
      <c r="BH1229">
        <v>1949.6559424985401</v>
      </c>
      <c r="BI1229">
        <v>1736.00847486368</v>
      </c>
      <c r="BJ1229">
        <v>1292.07235035039</v>
      </c>
      <c r="BK1229">
        <v>1332.3305056033801</v>
      </c>
      <c r="BL1229">
        <v>1185.7721576526999</v>
      </c>
      <c r="BM1229">
        <v>1078.0219180747499</v>
      </c>
      <c r="BN1229">
        <v>987.25483250562104</v>
      </c>
      <c r="BO1229">
        <v>902.83825574101797</v>
      </c>
      <c r="BP1229">
        <v>850.04532564138594</v>
      </c>
      <c r="BQ1229">
        <v>744.25820431141904</v>
      </c>
      <c r="BR1229">
        <v>649.105253171443</v>
      </c>
      <c r="BS1229">
        <v>551.35352423801999</v>
      </c>
      <c r="BT1229">
        <v>448.69872189337099</v>
      </c>
      <c r="BU1229">
        <v>399.494831716421</v>
      </c>
      <c r="BV1229">
        <v>364.11050721599702</v>
      </c>
      <c r="BW1229">
        <v>338.57061293941803</v>
      </c>
      <c r="BX1229">
        <v>334.75656139121901</v>
      </c>
      <c r="BY1229">
        <v>327.12398431272197</v>
      </c>
      <c r="BZ1229">
        <v>329.58018605869802</v>
      </c>
      <c r="CA1229">
        <v>332.86254432460601</v>
      </c>
      <c r="CB1229">
        <v>358.26912999703598</v>
      </c>
      <c r="CC1229">
        <v>369.018376454818</v>
      </c>
      <c r="CD1229">
        <v>375.98500976986702</v>
      </c>
      <c r="CE1229">
        <v>371.43648323543403</v>
      </c>
      <c r="CF1229">
        <v>407.64101286524999</v>
      </c>
      <c r="CG1229">
        <v>411.67986154321</v>
      </c>
      <c r="CH1229">
        <v>422.193318157487</v>
      </c>
      <c r="CI1229">
        <v>449.19443392992798</v>
      </c>
      <c r="CJ1229">
        <v>420.71954712259401</v>
      </c>
      <c r="CK1229">
        <v>352.51288330943402</v>
      </c>
      <c r="CL1229">
        <v>279.55714015185401</v>
      </c>
      <c r="CM1229">
        <v>269.40154445860702</v>
      </c>
      <c r="CN1229">
        <v>273.29220050168198</v>
      </c>
      <c r="CO1229">
        <v>268.45916889394698</v>
      </c>
      <c r="CP1229">
        <v>257.50911046892099</v>
      </c>
      <c r="CQ1229">
        <v>262.95556590113603</v>
      </c>
      <c r="CR1229">
        <v>264.70772995843299</v>
      </c>
      <c r="CS1229">
        <v>254.58949727752699</v>
      </c>
      <c r="CT1229">
        <v>265.64068342350299</v>
      </c>
      <c r="CU1229">
        <v>260.69284163718999</v>
      </c>
      <c r="CV1229">
        <v>262.372435129895</v>
      </c>
      <c r="CW1229">
        <v>265.34092708145897</v>
      </c>
      <c r="CX1229">
        <v>253.51312308211101</v>
      </c>
      <c r="CY1229">
        <v>257.85918699588501</v>
      </c>
      <c r="CZ1229">
        <v>246.071217440841</v>
      </c>
      <c r="DA1229">
        <v>247.77021238519899</v>
      </c>
      <c r="DB1229">
        <v>242.27651050548499</v>
      </c>
      <c r="DC1229">
        <v>240.57007801409301</v>
      </c>
      <c r="DD1229">
        <v>241.77807469159799</v>
      </c>
      <c r="DE1229">
        <v>246.10884900663601</v>
      </c>
      <c r="DF1229">
        <v>245.51219197995101</v>
      </c>
      <c r="DG1229">
        <v>249.32093051712599</v>
      </c>
      <c r="DH1229">
        <v>244.438796833943</v>
      </c>
      <c r="DI1229">
        <v>240.05608795464201</v>
      </c>
      <c r="DJ1229">
        <v>256.42398525971703</v>
      </c>
      <c r="DK1229">
        <v>248.347564310699</v>
      </c>
      <c r="DL1229">
        <v>237.18205836875299</v>
      </c>
      <c r="DM1229">
        <v>248.53341276859501</v>
      </c>
      <c r="DN1229">
        <v>254.78105568428799</v>
      </c>
      <c r="DO1229">
        <v>243.70194114824901</v>
      </c>
      <c r="DP1229">
        <v>247.08183851440501</v>
      </c>
      <c r="DQ1229">
        <v>253.802589843253</v>
      </c>
      <c r="DR1229">
        <v>239.90499010651999</v>
      </c>
    </row>
    <row r="1230" spans="1:122" x14ac:dyDescent="0.25">
      <c r="A1230">
        <v>295.11348464619402</v>
      </c>
      <c r="B1230">
        <v>226.50864755171301</v>
      </c>
      <c r="C1230">
        <v>242.48332999115499</v>
      </c>
      <c r="D1230">
        <v>256.70144842300402</v>
      </c>
      <c r="E1230">
        <v>225.65425503726701</v>
      </c>
      <c r="F1230">
        <v>248.36978170820601</v>
      </c>
      <c r="G1230">
        <v>236.706134598848</v>
      </c>
      <c r="H1230">
        <v>237.613838230786</v>
      </c>
      <c r="I1230">
        <v>238.11156292922701</v>
      </c>
      <c r="J1230">
        <v>243.11673022204999</v>
      </c>
      <c r="K1230">
        <v>237.90836320619701</v>
      </c>
      <c r="L1230">
        <v>246.359314826629</v>
      </c>
      <c r="M1230">
        <v>240.212401654795</v>
      </c>
      <c r="N1230">
        <v>242.839390415997</v>
      </c>
      <c r="O1230">
        <v>236.20553821820999</v>
      </c>
      <c r="P1230">
        <v>251.87137900455201</v>
      </c>
      <c r="Q1230">
        <v>258.53061145914103</v>
      </c>
      <c r="R1230">
        <v>296.00275837744402</v>
      </c>
      <c r="S1230">
        <v>265.76832260270498</v>
      </c>
      <c r="T1230">
        <v>252.82278751210399</v>
      </c>
      <c r="U1230">
        <v>257.55240357585097</v>
      </c>
      <c r="V1230">
        <v>264.86132915268098</v>
      </c>
      <c r="W1230">
        <v>261.06844591829702</v>
      </c>
      <c r="X1230">
        <v>257.68155854811903</v>
      </c>
      <c r="Y1230">
        <v>258.02618197624298</v>
      </c>
      <c r="Z1230">
        <v>264.90193871165098</v>
      </c>
      <c r="AA1230">
        <v>257.15898176646198</v>
      </c>
      <c r="AB1230">
        <v>254.86614123671899</v>
      </c>
      <c r="AC1230">
        <v>269.91422025822402</v>
      </c>
      <c r="AD1230">
        <v>260.75890106242002</v>
      </c>
      <c r="AE1230">
        <v>267.30208389124903</v>
      </c>
      <c r="AF1230">
        <v>290.48083161713799</v>
      </c>
      <c r="AG1230">
        <v>293.153654674883</v>
      </c>
      <c r="AH1230">
        <v>335.343111741646</v>
      </c>
      <c r="AI1230">
        <v>390.82488521889098</v>
      </c>
      <c r="AJ1230">
        <v>465.410150712026</v>
      </c>
      <c r="AK1230">
        <v>551.64434013942696</v>
      </c>
      <c r="AL1230">
        <v>606.08126172212803</v>
      </c>
      <c r="AM1230">
        <v>649.43932080443597</v>
      </c>
      <c r="AN1230">
        <v>792.57571374185397</v>
      </c>
      <c r="AO1230">
        <v>943.31082226670298</v>
      </c>
      <c r="AP1230">
        <v>1095.29957709068</v>
      </c>
      <c r="AQ1230">
        <v>1418.3787921917401</v>
      </c>
      <c r="AR1230">
        <v>1761.2308017017899</v>
      </c>
      <c r="AS1230">
        <v>1902.3781586011801</v>
      </c>
      <c r="AT1230">
        <v>2176.7053562670098</v>
      </c>
      <c r="AU1230">
        <v>2427.6183897792398</v>
      </c>
      <c r="AV1230">
        <v>2758.0555320112499</v>
      </c>
      <c r="AW1230">
        <v>3505.8837833265902</v>
      </c>
      <c r="AX1230">
        <v>4243.8619437280104</v>
      </c>
      <c r="AY1230">
        <v>4848.8708487508602</v>
      </c>
      <c r="AZ1230">
        <v>5269.0909737919401</v>
      </c>
      <c r="BA1230">
        <v>5149.6333562148702</v>
      </c>
      <c r="BB1230">
        <v>4758.1652232516899</v>
      </c>
      <c r="BC1230">
        <v>4210.9306430490396</v>
      </c>
      <c r="BD1230">
        <v>3732.3938893872801</v>
      </c>
      <c r="BE1230">
        <v>3184.09438673355</v>
      </c>
      <c r="BF1230">
        <v>2678.5550183637902</v>
      </c>
      <c r="BG1230">
        <v>2182.01251221866</v>
      </c>
      <c r="BH1230">
        <v>1944.4646934222301</v>
      </c>
      <c r="BI1230">
        <v>1729.41142969578</v>
      </c>
      <c r="BJ1230">
        <v>1287.2946798947401</v>
      </c>
      <c r="BK1230">
        <v>1327.1887924934599</v>
      </c>
      <c r="BL1230">
        <v>1180.7678121005399</v>
      </c>
      <c r="BM1230">
        <v>1074.09797156228</v>
      </c>
      <c r="BN1230">
        <v>984.46340683516496</v>
      </c>
      <c r="BO1230">
        <v>900.28759873298202</v>
      </c>
      <c r="BP1230">
        <v>846.70794214416003</v>
      </c>
      <c r="BQ1230">
        <v>740.78130830398504</v>
      </c>
      <c r="BR1230">
        <v>648.44428297093702</v>
      </c>
      <c r="BS1230">
        <v>550.19997639138205</v>
      </c>
      <c r="BT1230">
        <v>449.15397199763498</v>
      </c>
      <c r="BU1230">
        <v>399.14081705490798</v>
      </c>
      <c r="BV1230">
        <v>363.94003227687102</v>
      </c>
      <c r="BW1230">
        <v>338.151563206871</v>
      </c>
      <c r="BX1230">
        <v>334.60291348202901</v>
      </c>
      <c r="BY1230">
        <v>326.22324271468398</v>
      </c>
      <c r="BZ1230">
        <v>329.20792512610598</v>
      </c>
      <c r="CA1230">
        <v>332.990058999724</v>
      </c>
      <c r="CB1230">
        <v>357.58274303768201</v>
      </c>
      <c r="CC1230">
        <v>371.10428151403897</v>
      </c>
      <c r="CD1230">
        <v>378.15387346874502</v>
      </c>
      <c r="CE1230">
        <v>373.55021586479802</v>
      </c>
      <c r="CF1230">
        <v>408.02753933477402</v>
      </c>
      <c r="CG1230">
        <v>412.60036039891202</v>
      </c>
      <c r="CH1230">
        <v>423.615334567643</v>
      </c>
      <c r="CI1230">
        <v>450.35966093680298</v>
      </c>
      <c r="CJ1230">
        <v>420.88252726403402</v>
      </c>
      <c r="CK1230">
        <v>351.60749692051797</v>
      </c>
      <c r="CL1230">
        <v>280.02204717480299</v>
      </c>
      <c r="CM1230">
        <v>269.24722218876298</v>
      </c>
      <c r="CN1230">
        <v>274.622188331904</v>
      </c>
      <c r="CO1230">
        <v>269.506650983876</v>
      </c>
      <c r="CP1230">
        <v>257.289487364933</v>
      </c>
      <c r="CQ1230">
        <v>264.275882125404</v>
      </c>
      <c r="CR1230">
        <v>265.84854411369201</v>
      </c>
      <c r="CS1230">
        <v>256.617553220064</v>
      </c>
      <c r="CT1230">
        <v>266.80830159199297</v>
      </c>
      <c r="CU1230">
        <v>260.69284163718999</v>
      </c>
      <c r="CV1230">
        <v>263.618537286731</v>
      </c>
      <c r="CW1230">
        <v>265.74903978764399</v>
      </c>
      <c r="CX1230">
        <v>254.475964454283</v>
      </c>
      <c r="CY1230">
        <v>257.91648761042399</v>
      </c>
      <c r="CZ1230">
        <v>246.071217440841</v>
      </c>
      <c r="DA1230">
        <v>247.77021238519899</v>
      </c>
      <c r="DB1230">
        <v>242.27651050548499</v>
      </c>
      <c r="DC1230">
        <v>240.57007801409301</v>
      </c>
      <c r="DD1230">
        <v>241.77807469159799</v>
      </c>
      <c r="DE1230">
        <v>246.10884900663601</v>
      </c>
      <c r="DF1230">
        <v>245.51219197995101</v>
      </c>
      <c r="DG1230">
        <v>249.32093051712599</v>
      </c>
      <c r="DH1230">
        <v>244.438796833943</v>
      </c>
      <c r="DI1230">
        <v>240.05608795464201</v>
      </c>
      <c r="DJ1230">
        <v>256.42398525971703</v>
      </c>
      <c r="DK1230">
        <v>248.347564310699</v>
      </c>
      <c r="DL1230">
        <v>237.18205836875299</v>
      </c>
      <c r="DM1230">
        <v>248.53341276859501</v>
      </c>
      <c r="DN1230">
        <v>254.78105568428799</v>
      </c>
      <c r="DO1230">
        <v>243.70194114824901</v>
      </c>
      <c r="DP1230">
        <v>247.08183851440501</v>
      </c>
      <c r="DQ1230">
        <v>253.802589843253</v>
      </c>
      <c r="DR1230">
        <v>239.90499010651999</v>
      </c>
    </row>
    <row r="1231" spans="1:122" x14ac:dyDescent="0.25">
      <c r="A1231">
        <v>295.35380507343098</v>
      </c>
      <c r="B1231">
        <v>228.07098701560801</v>
      </c>
      <c r="C1231">
        <v>243.80156386015301</v>
      </c>
      <c r="D1231">
        <v>254.03177510890899</v>
      </c>
      <c r="E1231">
        <v>224.04003397742599</v>
      </c>
      <c r="F1231">
        <v>251.04129508441099</v>
      </c>
      <c r="G1231">
        <v>240.40047417761201</v>
      </c>
      <c r="H1231">
        <v>237.340542692903</v>
      </c>
      <c r="I1231">
        <v>237.64221195711499</v>
      </c>
      <c r="J1231">
        <v>249.18253902891101</v>
      </c>
      <c r="K1231">
        <v>236.011964935516</v>
      </c>
      <c r="L1231">
        <v>244.661830767878</v>
      </c>
      <c r="M1231">
        <v>239.802588218735</v>
      </c>
      <c r="N1231">
        <v>243.21306369897101</v>
      </c>
      <c r="O1231">
        <v>235.953420868828</v>
      </c>
      <c r="P1231">
        <v>254.31707849883199</v>
      </c>
      <c r="Q1231">
        <v>257.85700127322599</v>
      </c>
      <c r="R1231">
        <v>295.25648353143498</v>
      </c>
      <c r="S1231">
        <v>262.20149550991903</v>
      </c>
      <c r="T1231">
        <v>250.647818548987</v>
      </c>
      <c r="U1231">
        <v>257.907799050074</v>
      </c>
      <c r="V1231">
        <v>261.75905146520802</v>
      </c>
      <c r="W1231">
        <v>260.81859224030501</v>
      </c>
      <c r="X1231">
        <v>255.98328115971401</v>
      </c>
      <c r="Y1231">
        <v>255.36668149363001</v>
      </c>
      <c r="Z1231">
        <v>262.55794524431298</v>
      </c>
      <c r="AA1231">
        <v>252.61746697509099</v>
      </c>
      <c r="AB1231">
        <v>254.14501224223801</v>
      </c>
      <c r="AC1231">
        <v>268.24243980064</v>
      </c>
      <c r="AD1231">
        <v>263.17956896272699</v>
      </c>
      <c r="AE1231">
        <v>270.855361600077</v>
      </c>
      <c r="AF1231">
        <v>289.27720237247098</v>
      </c>
      <c r="AG1231">
        <v>291.060910050237</v>
      </c>
      <c r="AH1231">
        <v>331.00161062725903</v>
      </c>
      <c r="AI1231">
        <v>382.61201879040698</v>
      </c>
      <c r="AJ1231">
        <v>449.71654225123001</v>
      </c>
      <c r="AK1231">
        <v>521.17062467671099</v>
      </c>
      <c r="AL1231">
        <v>570.76431694988105</v>
      </c>
      <c r="AM1231">
        <v>612.55310376527098</v>
      </c>
      <c r="AN1231">
        <v>740.27939044082598</v>
      </c>
      <c r="AO1231">
        <v>870.58089081701701</v>
      </c>
      <c r="AP1231">
        <v>1015.50169006269</v>
      </c>
      <c r="AQ1231">
        <v>1345.4490993822501</v>
      </c>
      <c r="AR1231">
        <v>1690.24473049826</v>
      </c>
      <c r="AS1231">
        <v>1894.1063585583599</v>
      </c>
      <c r="AT1231">
        <v>2226.86921440791</v>
      </c>
      <c r="AU1231">
        <v>2514.4934578189</v>
      </c>
      <c r="AV1231">
        <v>2883.3159461447399</v>
      </c>
      <c r="AW1231">
        <v>3607.2601855447301</v>
      </c>
      <c r="AX1231">
        <v>4256.8566882507002</v>
      </c>
      <c r="AY1231">
        <v>4643.6608998499896</v>
      </c>
      <c r="AZ1231">
        <v>4828.5209965976901</v>
      </c>
      <c r="BA1231">
        <v>4622.6766917413297</v>
      </c>
      <c r="BB1231">
        <v>4139.7353475883201</v>
      </c>
      <c r="BC1231">
        <v>3596.1132012056801</v>
      </c>
      <c r="BD1231">
        <v>3121.4287680195698</v>
      </c>
      <c r="BE1231">
        <v>2687.9950118043998</v>
      </c>
      <c r="BF1231">
        <v>2224.9341647224801</v>
      </c>
      <c r="BG1231">
        <v>1827.9101696851001</v>
      </c>
      <c r="BH1231">
        <v>1630.8837000276201</v>
      </c>
      <c r="BI1231">
        <v>1456.7354502567</v>
      </c>
      <c r="BJ1231">
        <v>1124.0259687472901</v>
      </c>
      <c r="BK1231">
        <v>1138.97336271421</v>
      </c>
      <c r="BL1231">
        <v>1031.1900244457199</v>
      </c>
      <c r="BM1231">
        <v>958.22079914866094</v>
      </c>
      <c r="BN1231">
        <v>896.016641952177</v>
      </c>
      <c r="BO1231">
        <v>830.25605393709498</v>
      </c>
      <c r="BP1231">
        <v>785.58514894878397</v>
      </c>
      <c r="BQ1231">
        <v>695.44629874972895</v>
      </c>
      <c r="BR1231">
        <v>618.37700312248398</v>
      </c>
      <c r="BS1231">
        <v>531.71465177961602</v>
      </c>
      <c r="BT1231">
        <v>444.53580015057997</v>
      </c>
      <c r="BU1231">
        <v>399.039969993846</v>
      </c>
      <c r="BV1231">
        <v>357.53125278508298</v>
      </c>
      <c r="BW1231">
        <v>337.75082538501402</v>
      </c>
      <c r="BX1231">
        <v>335.54682637579702</v>
      </c>
      <c r="BY1231">
        <v>329.37549774053002</v>
      </c>
      <c r="BZ1231">
        <v>331.88730248760697</v>
      </c>
      <c r="CA1231">
        <v>335.75720026421197</v>
      </c>
      <c r="CB1231">
        <v>357.04682552486798</v>
      </c>
      <c r="CC1231">
        <v>378.800967156372</v>
      </c>
      <c r="CD1231">
        <v>387.88123482663201</v>
      </c>
      <c r="CE1231">
        <v>388.38935634993101</v>
      </c>
      <c r="CF1231">
        <v>423.78644805976</v>
      </c>
      <c r="CG1231">
        <v>432.44329667492502</v>
      </c>
      <c r="CH1231">
        <v>438.416133469832</v>
      </c>
      <c r="CI1231">
        <v>466.99004519373801</v>
      </c>
      <c r="CJ1231">
        <v>423.56904838617902</v>
      </c>
      <c r="CK1231">
        <v>350.37441608145002</v>
      </c>
      <c r="CL1231">
        <v>280.19065171924899</v>
      </c>
      <c r="CM1231">
        <v>269.080313358799</v>
      </c>
      <c r="CN1231">
        <v>274.02380802479701</v>
      </c>
      <c r="CO1231">
        <v>268.80039654154899</v>
      </c>
      <c r="CP1231">
        <v>258.10336050351702</v>
      </c>
      <c r="CQ1231">
        <v>263.68062219553002</v>
      </c>
      <c r="CR1231">
        <v>264.26339536296399</v>
      </c>
      <c r="CS1231">
        <v>258.75972074008098</v>
      </c>
      <c r="CT1231">
        <v>266.51707037662402</v>
      </c>
      <c r="CU1231">
        <v>257.87632225129698</v>
      </c>
      <c r="CV1231">
        <v>263.32221823478199</v>
      </c>
      <c r="CW1231">
        <v>264.73109245583998</v>
      </c>
      <c r="CX1231">
        <v>255.65114901384999</v>
      </c>
      <c r="CY1231">
        <v>259.03282521836297</v>
      </c>
      <c r="CZ1231">
        <v>244.18179197139099</v>
      </c>
      <c r="DA1231">
        <v>245.56128462687201</v>
      </c>
      <c r="DB1231">
        <v>241.52301726758</v>
      </c>
      <c r="DC1231">
        <v>236.50745451362201</v>
      </c>
      <c r="DD1231">
        <v>239.665275964112</v>
      </c>
      <c r="DE1231">
        <v>246.676903742761</v>
      </c>
      <c r="DF1231">
        <v>243.05064900279299</v>
      </c>
      <c r="DG1231">
        <v>251.13091689520201</v>
      </c>
      <c r="DH1231">
        <v>245.92100649858199</v>
      </c>
      <c r="DI1231">
        <v>240.92081253814999</v>
      </c>
      <c r="DJ1231">
        <v>258.62099039177599</v>
      </c>
      <c r="DK1231">
        <v>245.452182775658</v>
      </c>
      <c r="DL1231">
        <v>239.707753585381</v>
      </c>
      <c r="DM1231">
        <v>247.07496176888799</v>
      </c>
      <c r="DN1231">
        <v>259.87146242824002</v>
      </c>
      <c r="DO1231">
        <v>246.443465613483</v>
      </c>
      <c r="DP1231">
        <v>246.27792138705399</v>
      </c>
      <c r="DQ1231">
        <v>253.157578537468</v>
      </c>
      <c r="DR1231">
        <v>243.72779842023201</v>
      </c>
    </row>
    <row r="1232" spans="1:122" x14ac:dyDescent="0.25">
      <c r="A1232">
        <v>295.59412550066702</v>
      </c>
      <c r="B1232">
        <v>228.324509149921</v>
      </c>
      <c r="C1232">
        <v>245.02682863671799</v>
      </c>
      <c r="D1232">
        <v>251.63356263943299</v>
      </c>
      <c r="E1232">
        <v>223.273232540902</v>
      </c>
      <c r="F1232">
        <v>247.41432438389799</v>
      </c>
      <c r="G1232">
        <v>242.50371452900899</v>
      </c>
      <c r="H1232">
        <v>235.959591298715</v>
      </c>
      <c r="I1232">
        <v>238.98628637308599</v>
      </c>
      <c r="J1232">
        <v>251.09827028479901</v>
      </c>
      <c r="K1232">
        <v>233.894855890006</v>
      </c>
      <c r="L1232">
        <v>242.69184641740699</v>
      </c>
      <c r="M1232">
        <v>236.045959371446</v>
      </c>
      <c r="N1232">
        <v>248.427017642528</v>
      </c>
      <c r="O1232">
        <v>239.01622344487501</v>
      </c>
      <c r="P1232">
        <v>258.751367803807</v>
      </c>
      <c r="Q1232">
        <v>257.17172746428503</v>
      </c>
      <c r="R1232">
        <v>294.094184488086</v>
      </c>
      <c r="S1232">
        <v>257.87195105133401</v>
      </c>
      <c r="T1232">
        <v>247.449172544953</v>
      </c>
      <c r="U1232">
        <v>257.56873334615699</v>
      </c>
      <c r="V1232">
        <v>254.56107289903301</v>
      </c>
      <c r="W1232">
        <v>263.09478934460998</v>
      </c>
      <c r="X1232">
        <v>255.19841244897199</v>
      </c>
      <c r="Y1232">
        <v>252.97603697450799</v>
      </c>
      <c r="Z1232">
        <v>263.35299526643701</v>
      </c>
      <c r="AA1232">
        <v>250.00565287463101</v>
      </c>
      <c r="AB1232">
        <v>258.69851605661501</v>
      </c>
      <c r="AC1232">
        <v>260.81390959197</v>
      </c>
      <c r="AD1232">
        <v>264.88482745201901</v>
      </c>
      <c r="AE1232">
        <v>270.98472894365398</v>
      </c>
      <c r="AF1232">
        <v>287.02139138883098</v>
      </c>
      <c r="AG1232">
        <v>292.99768721802701</v>
      </c>
      <c r="AH1232">
        <v>329.85041691494598</v>
      </c>
      <c r="AI1232">
        <v>381.08301720094602</v>
      </c>
      <c r="AJ1232">
        <v>440.71893050874399</v>
      </c>
      <c r="AK1232">
        <v>504.39787474430602</v>
      </c>
      <c r="AL1232">
        <v>554.83188377760996</v>
      </c>
      <c r="AM1232">
        <v>599.70084355137999</v>
      </c>
      <c r="AN1232">
        <v>719.53930594332303</v>
      </c>
      <c r="AO1232">
        <v>837.60944516843699</v>
      </c>
      <c r="AP1232">
        <v>977.87455243249303</v>
      </c>
      <c r="AQ1232">
        <v>1321.81579476719</v>
      </c>
      <c r="AR1232">
        <v>1667.81079773384</v>
      </c>
      <c r="AS1232">
        <v>1912.9139690045099</v>
      </c>
      <c r="AT1232">
        <v>2284.97715086476</v>
      </c>
      <c r="AU1232">
        <v>2623.6901847084901</v>
      </c>
      <c r="AV1232">
        <v>3009.1953059624002</v>
      </c>
      <c r="AW1232">
        <v>3754.7374635881902</v>
      </c>
      <c r="AX1232">
        <v>4374.5727960970098</v>
      </c>
      <c r="AY1232">
        <v>4547.8216730414497</v>
      </c>
      <c r="AZ1232">
        <v>4634.1306680852103</v>
      </c>
      <c r="BA1232">
        <v>4312.23110263115</v>
      </c>
      <c r="BB1232">
        <v>3790.9976232343201</v>
      </c>
      <c r="BC1232">
        <v>3233.2866671769998</v>
      </c>
      <c r="BD1232">
        <v>2748.4497937556998</v>
      </c>
      <c r="BE1232">
        <v>2375.19647258337</v>
      </c>
      <c r="BF1232">
        <v>1936.9694316596101</v>
      </c>
      <c r="BG1232">
        <v>1598.8723307272701</v>
      </c>
      <c r="BH1232">
        <v>1424.7862001922099</v>
      </c>
      <c r="BI1232">
        <v>1281.95404834848</v>
      </c>
      <c r="BJ1232">
        <v>1001.77708338855</v>
      </c>
      <c r="BK1232">
        <v>1021.71094016994</v>
      </c>
      <c r="BL1232">
        <v>941.75320345097202</v>
      </c>
      <c r="BM1232">
        <v>895.18459187764302</v>
      </c>
      <c r="BN1232">
        <v>839.71202828905905</v>
      </c>
      <c r="BO1232">
        <v>786.57890074801196</v>
      </c>
      <c r="BP1232">
        <v>754.53366367877197</v>
      </c>
      <c r="BQ1232">
        <v>670.46064036179098</v>
      </c>
      <c r="BR1232">
        <v>597.81750907778201</v>
      </c>
      <c r="BS1232">
        <v>523.253030371254</v>
      </c>
      <c r="BT1232">
        <v>441.73429928507301</v>
      </c>
      <c r="BU1232">
        <v>404.78326892403601</v>
      </c>
      <c r="BV1232">
        <v>354.999430990875</v>
      </c>
      <c r="BW1232">
        <v>338.58397588550702</v>
      </c>
      <c r="BX1232">
        <v>333.62365996561198</v>
      </c>
      <c r="BY1232">
        <v>333.27087390403199</v>
      </c>
      <c r="BZ1232">
        <v>331.52310646696799</v>
      </c>
      <c r="CA1232">
        <v>335.43171444271502</v>
      </c>
      <c r="CB1232">
        <v>357.163095780216</v>
      </c>
      <c r="CC1232">
        <v>379.02083118564298</v>
      </c>
      <c r="CD1232">
        <v>394.67616669637198</v>
      </c>
      <c r="CE1232">
        <v>397.96688422061499</v>
      </c>
      <c r="CF1232">
        <v>436.93410717299901</v>
      </c>
      <c r="CG1232">
        <v>443.973212932531</v>
      </c>
      <c r="CH1232">
        <v>447.59562485775501</v>
      </c>
      <c r="CI1232">
        <v>477.91023980821001</v>
      </c>
      <c r="CJ1232">
        <v>429.78380741532499</v>
      </c>
      <c r="CK1232">
        <v>350.50177719445799</v>
      </c>
      <c r="CL1232">
        <v>280.474575128602</v>
      </c>
      <c r="CM1232">
        <v>271.97708244838299</v>
      </c>
      <c r="CN1232">
        <v>270.30274260056302</v>
      </c>
      <c r="CO1232">
        <v>267.182436799588</v>
      </c>
      <c r="CP1232">
        <v>258.95097756998399</v>
      </c>
      <c r="CQ1232">
        <v>258.52761563005498</v>
      </c>
      <c r="CR1232">
        <v>258.165747583452</v>
      </c>
      <c r="CS1232">
        <v>263.27401575469099</v>
      </c>
      <c r="CT1232">
        <v>259.72219203899903</v>
      </c>
      <c r="CU1232">
        <v>258.47989622271899</v>
      </c>
      <c r="CV1232">
        <v>261.015547881391</v>
      </c>
      <c r="CW1232">
        <v>261.86135483429899</v>
      </c>
      <c r="CX1232">
        <v>255.25051731366</v>
      </c>
      <c r="CY1232">
        <v>259.399395186368</v>
      </c>
      <c r="CZ1232">
        <v>243.58270109654501</v>
      </c>
      <c r="DA1232">
        <v>246.73376506416801</v>
      </c>
      <c r="DB1232">
        <v>243.139420492298</v>
      </c>
      <c r="DC1232">
        <v>227.73171670038201</v>
      </c>
      <c r="DD1232">
        <v>238.30874352387801</v>
      </c>
      <c r="DE1232">
        <v>246.026840917078</v>
      </c>
      <c r="DF1232">
        <v>241.19642362184601</v>
      </c>
      <c r="DG1232">
        <v>255.40493960887599</v>
      </c>
      <c r="DH1232">
        <v>248.22456122229599</v>
      </c>
      <c r="DI1232">
        <v>238.860210409243</v>
      </c>
      <c r="DJ1232">
        <v>256.58944180452397</v>
      </c>
      <c r="DK1232">
        <v>240.161559953108</v>
      </c>
      <c r="DL1232">
        <v>244.99454733760001</v>
      </c>
      <c r="DM1232">
        <v>245.33593171356</v>
      </c>
      <c r="DN1232">
        <v>261.56026633801798</v>
      </c>
      <c r="DO1232">
        <v>254.82096239341101</v>
      </c>
      <c r="DP1232">
        <v>243.034188623825</v>
      </c>
      <c r="DQ1232">
        <v>255.79262994340701</v>
      </c>
      <c r="DR1232">
        <v>250.64965300411799</v>
      </c>
    </row>
    <row r="1233" spans="1:122" x14ac:dyDescent="0.25">
      <c r="A1233">
        <v>295.834445927903</v>
      </c>
      <c r="B1233">
        <v>228.324509149921</v>
      </c>
      <c r="C1233">
        <v>245.02682863671799</v>
      </c>
      <c r="D1233">
        <v>251.63356263943299</v>
      </c>
      <c r="E1233">
        <v>223.273232540902</v>
      </c>
      <c r="F1233">
        <v>247.41432438389799</v>
      </c>
      <c r="G1233">
        <v>242.50371452900899</v>
      </c>
      <c r="H1233">
        <v>235.959591298715</v>
      </c>
      <c r="I1233">
        <v>238.98628637308599</v>
      </c>
      <c r="J1233">
        <v>251.09827028479901</v>
      </c>
      <c r="K1233">
        <v>233.894855890006</v>
      </c>
      <c r="L1233">
        <v>242.69184641740699</v>
      </c>
      <c r="M1233">
        <v>236.045959371446</v>
      </c>
      <c r="N1233">
        <v>248.427017642528</v>
      </c>
      <c r="O1233">
        <v>239.01622344487501</v>
      </c>
      <c r="P1233">
        <v>258.751367803807</v>
      </c>
      <c r="Q1233">
        <v>257.17172746428503</v>
      </c>
      <c r="R1233">
        <v>294.094184488086</v>
      </c>
      <c r="S1233">
        <v>257.87195105133401</v>
      </c>
      <c r="T1233">
        <v>247.449172544953</v>
      </c>
      <c r="U1233">
        <v>257.56873334615699</v>
      </c>
      <c r="V1233">
        <v>254.56107289903301</v>
      </c>
      <c r="W1233">
        <v>263.09478934460998</v>
      </c>
      <c r="X1233">
        <v>255.19841244897199</v>
      </c>
      <c r="Y1233">
        <v>252.97603697450799</v>
      </c>
      <c r="Z1233">
        <v>263.35299526643701</v>
      </c>
      <c r="AA1233">
        <v>250.00565287463101</v>
      </c>
      <c r="AB1233">
        <v>258.69851605661501</v>
      </c>
      <c r="AC1233">
        <v>260.81390959197</v>
      </c>
      <c r="AD1233">
        <v>264.88482745201901</v>
      </c>
      <c r="AE1233">
        <v>270.98472894365398</v>
      </c>
      <c r="AF1233">
        <v>287.02139138883098</v>
      </c>
      <c r="AG1233">
        <v>292.99768721802701</v>
      </c>
      <c r="AH1233">
        <v>329.85041691494598</v>
      </c>
      <c r="AI1233">
        <v>381.08301720094602</v>
      </c>
      <c r="AJ1233">
        <v>440.71893050874399</v>
      </c>
      <c r="AK1233">
        <v>504.39787474430602</v>
      </c>
      <c r="AL1233">
        <v>554.83188377760996</v>
      </c>
      <c r="AM1233">
        <v>599.70084355137999</v>
      </c>
      <c r="AN1233">
        <v>719.53930594332303</v>
      </c>
      <c r="AO1233">
        <v>837.60944516843699</v>
      </c>
      <c r="AP1233">
        <v>977.87455243249303</v>
      </c>
      <c r="AQ1233">
        <v>1321.81579476719</v>
      </c>
      <c r="AR1233">
        <v>1667.81079773384</v>
      </c>
      <c r="AS1233">
        <v>1912.9139690045099</v>
      </c>
      <c r="AT1233">
        <v>2284.97715086476</v>
      </c>
      <c r="AU1233">
        <v>2623.6901847084901</v>
      </c>
      <c r="AV1233">
        <v>3009.1953059624002</v>
      </c>
      <c r="AW1233">
        <v>3754.7374635881902</v>
      </c>
      <c r="AX1233">
        <v>4374.5727960970098</v>
      </c>
      <c r="AY1233">
        <v>4547.8216730414497</v>
      </c>
      <c r="AZ1233">
        <v>4634.1306680852103</v>
      </c>
      <c r="BA1233">
        <v>4312.23110263115</v>
      </c>
      <c r="BB1233">
        <v>3790.9976232343201</v>
      </c>
      <c r="BC1233">
        <v>3233.2866671769998</v>
      </c>
      <c r="BD1233">
        <v>2748.4497937556998</v>
      </c>
      <c r="BE1233">
        <v>2375.19647258337</v>
      </c>
      <c r="BF1233">
        <v>1936.9694316596101</v>
      </c>
      <c r="BG1233">
        <v>1598.8723307272701</v>
      </c>
      <c r="BH1233">
        <v>1424.7862001922099</v>
      </c>
      <c r="BI1233">
        <v>1281.95404834848</v>
      </c>
      <c r="BJ1233">
        <v>1001.77708338855</v>
      </c>
      <c r="BK1233">
        <v>1021.71094016994</v>
      </c>
      <c r="BL1233">
        <v>941.75320345097202</v>
      </c>
      <c r="BM1233">
        <v>895.18459187764302</v>
      </c>
      <c r="BN1233">
        <v>839.71202828905905</v>
      </c>
      <c r="BO1233">
        <v>786.57890074801196</v>
      </c>
      <c r="BP1233">
        <v>754.53366367877197</v>
      </c>
      <c r="BQ1233">
        <v>670.46064036179098</v>
      </c>
      <c r="BR1233">
        <v>597.81750907778201</v>
      </c>
      <c r="BS1233">
        <v>523.253030371254</v>
      </c>
      <c r="BT1233">
        <v>441.73429928507301</v>
      </c>
      <c r="BU1233">
        <v>404.78326892403601</v>
      </c>
      <c r="BV1233">
        <v>354.999430990875</v>
      </c>
      <c r="BW1233">
        <v>338.58397588550702</v>
      </c>
      <c r="BX1233">
        <v>333.62365996561198</v>
      </c>
      <c r="BY1233">
        <v>333.27087390403199</v>
      </c>
      <c r="BZ1233">
        <v>331.52310646696799</v>
      </c>
      <c r="CA1233">
        <v>335.43171444271502</v>
      </c>
      <c r="CB1233">
        <v>357.163095780216</v>
      </c>
      <c r="CC1233">
        <v>379.02083118564298</v>
      </c>
      <c r="CD1233">
        <v>394.67616669637198</v>
      </c>
      <c r="CE1233">
        <v>397.96688422061499</v>
      </c>
      <c r="CF1233">
        <v>436.93410717299901</v>
      </c>
      <c r="CG1233">
        <v>443.973212932531</v>
      </c>
      <c r="CH1233">
        <v>447.59562485775501</v>
      </c>
      <c r="CI1233">
        <v>477.91023980821001</v>
      </c>
      <c r="CJ1233">
        <v>429.78380741532499</v>
      </c>
      <c r="CK1233">
        <v>350.50177719445799</v>
      </c>
      <c r="CL1233">
        <v>280.474575128602</v>
      </c>
      <c r="CM1233">
        <v>271.97708244838299</v>
      </c>
      <c r="CN1233">
        <v>270.30274260056302</v>
      </c>
      <c r="CO1233">
        <v>267.182436799588</v>
      </c>
      <c r="CP1233">
        <v>258.95097756998399</v>
      </c>
      <c r="CQ1233">
        <v>258.52761563005498</v>
      </c>
      <c r="CR1233">
        <v>258.165747583452</v>
      </c>
      <c r="CS1233">
        <v>263.27401575469099</v>
      </c>
      <c r="CT1233">
        <v>259.72219203899903</v>
      </c>
      <c r="CU1233">
        <v>258.47989622271899</v>
      </c>
      <c r="CV1233">
        <v>261.015547881391</v>
      </c>
      <c r="CW1233">
        <v>261.86135483429899</v>
      </c>
      <c r="CX1233">
        <v>255.25051731366</v>
      </c>
      <c r="CY1233">
        <v>259.399395186368</v>
      </c>
      <c r="CZ1233">
        <v>243.58270109654501</v>
      </c>
      <c r="DA1233">
        <v>246.73376506416801</v>
      </c>
      <c r="DB1233">
        <v>243.139420492298</v>
      </c>
      <c r="DC1233">
        <v>227.73171670038201</v>
      </c>
      <c r="DD1233">
        <v>238.30874352387801</v>
      </c>
      <c r="DE1233">
        <v>246.026840917078</v>
      </c>
      <c r="DF1233">
        <v>241.19642362184601</v>
      </c>
      <c r="DG1233">
        <v>255.40493960887599</v>
      </c>
      <c r="DH1233">
        <v>248.22456122229599</v>
      </c>
      <c r="DI1233">
        <v>238.860210409243</v>
      </c>
      <c r="DJ1233">
        <v>256.58944180452397</v>
      </c>
      <c r="DK1233">
        <v>240.161559953108</v>
      </c>
      <c r="DL1233">
        <v>244.99454733760001</v>
      </c>
      <c r="DM1233">
        <v>245.33593171356</v>
      </c>
      <c r="DN1233">
        <v>261.56026633801798</v>
      </c>
      <c r="DO1233">
        <v>254.82096239341101</v>
      </c>
      <c r="DP1233">
        <v>243.034188623825</v>
      </c>
      <c r="DQ1233">
        <v>255.79262994340701</v>
      </c>
      <c r="DR1233">
        <v>250.64965300411799</v>
      </c>
    </row>
    <row r="1234" spans="1:122" x14ac:dyDescent="0.25">
      <c r="A1234">
        <v>296.07476635514001</v>
      </c>
      <c r="B1234">
        <v>228.324509149921</v>
      </c>
      <c r="C1234">
        <v>245.02682863671799</v>
      </c>
      <c r="D1234">
        <v>251.63356263943299</v>
      </c>
      <c r="E1234">
        <v>223.273232540902</v>
      </c>
      <c r="F1234">
        <v>247.41432438389799</v>
      </c>
      <c r="G1234">
        <v>242.50371452900899</v>
      </c>
      <c r="H1234">
        <v>235.959591298715</v>
      </c>
      <c r="I1234">
        <v>238.98628637308599</v>
      </c>
      <c r="J1234">
        <v>251.09827028479901</v>
      </c>
      <c r="K1234">
        <v>233.894855890006</v>
      </c>
      <c r="L1234">
        <v>242.69184641740699</v>
      </c>
      <c r="M1234">
        <v>236.045959371446</v>
      </c>
      <c r="N1234">
        <v>248.427017642528</v>
      </c>
      <c r="O1234">
        <v>239.01622344487501</v>
      </c>
      <c r="P1234">
        <v>258.751367803807</v>
      </c>
      <c r="Q1234">
        <v>257.17172746428503</v>
      </c>
      <c r="R1234">
        <v>294.094184488086</v>
      </c>
      <c r="S1234">
        <v>257.87195105133401</v>
      </c>
      <c r="T1234">
        <v>247.449172544953</v>
      </c>
      <c r="U1234">
        <v>257.56873334615699</v>
      </c>
      <c r="V1234">
        <v>254.56107289903301</v>
      </c>
      <c r="W1234">
        <v>263.09478934460998</v>
      </c>
      <c r="X1234">
        <v>255.19841244897199</v>
      </c>
      <c r="Y1234">
        <v>252.97603697450799</v>
      </c>
      <c r="Z1234">
        <v>263.35299526643701</v>
      </c>
      <c r="AA1234">
        <v>250.00565287463101</v>
      </c>
      <c r="AB1234">
        <v>258.69851605661501</v>
      </c>
      <c r="AC1234">
        <v>260.81390959197</v>
      </c>
      <c r="AD1234">
        <v>264.88482745201901</v>
      </c>
      <c r="AE1234">
        <v>270.98472894365398</v>
      </c>
      <c r="AF1234">
        <v>287.02139138883098</v>
      </c>
      <c r="AG1234">
        <v>292.99768721802701</v>
      </c>
      <c r="AH1234">
        <v>329.85041691494598</v>
      </c>
      <c r="AI1234">
        <v>381.08301720094602</v>
      </c>
      <c r="AJ1234">
        <v>440.71893050874399</v>
      </c>
      <c r="AK1234">
        <v>504.39787474430602</v>
      </c>
      <c r="AL1234">
        <v>554.83188377760996</v>
      </c>
      <c r="AM1234">
        <v>599.70084355137999</v>
      </c>
      <c r="AN1234">
        <v>719.53930594332303</v>
      </c>
      <c r="AO1234">
        <v>837.60944516843699</v>
      </c>
      <c r="AP1234">
        <v>977.87455243249303</v>
      </c>
      <c r="AQ1234">
        <v>1321.81579476719</v>
      </c>
      <c r="AR1234">
        <v>1667.81079773384</v>
      </c>
      <c r="AS1234">
        <v>1912.9139690045099</v>
      </c>
      <c r="AT1234">
        <v>2284.97715086476</v>
      </c>
      <c r="AU1234">
        <v>2623.6901847084901</v>
      </c>
      <c r="AV1234">
        <v>3009.1953059624002</v>
      </c>
      <c r="AW1234">
        <v>3754.7374635881902</v>
      </c>
      <c r="AX1234">
        <v>4374.5727960970098</v>
      </c>
      <c r="AY1234">
        <v>4547.8216730414497</v>
      </c>
      <c r="AZ1234">
        <v>4634.1306680852103</v>
      </c>
      <c r="BA1234">
        <v>4312.23110263115</v>
      </c>
      <c r="BB1234">
        <v>3790.9976232343201</v>
      </c>
      <c r="BC1234">
        <v>3233.2866671769998</v>
      </c>
      <c r="BD1234">
        <v>2748.4497937556998</v>
      </c>
      <c r="BE1234">
        <v>2375.19647258337</v>
      </c>
      <c r="BF1234">
        <v>1936.9694316596101</v>
      </c>
      <c r="BG1234">
        <v>1598.8723307272701</v>
      </c>
      <c r="BH1234">
        <v>1424.7862001922099</v>
      </c>
      <c r="BI1234">
        <v>1281.95404834848</v>
      </c>
      <c r="BJ1234">
        <v>1001.77708338855</v>
      </c>
      <c r="BK1234">
        <v>1021.71094016994</v>
      </c>
      <c r="BL1234">
        <v>941.75320345097202</v>
      </c>
      <c r="BM1234">
        <v>895.18459187764302</v>
      </c>
      <c r="BN1234">
        <v>839.71202828905905</v>
      </c>
      <c r="BO1234">
        <v>786.57890074801196</v>
      </c>
      <c r="BP1234">
        <v>754.53366367877197</v>
      </c>
      <c r="BQ1234">
        <v>670.46064036179098</v>
      </c>
      <c r="BR1234">
        <v>597.81750907778201</v>
      </c>
      <c r="BS1234">
        <v>523.253030371254</v>
      </c>
      <c r="BT1234">
        <v>441.73429928507301</v>
      </c>
      <c r="BU1234">
        <v>404.78326892403601</v>
      </c>
      <c r="BV1234">
        <v>354.999430990875</v>
      </c>
      <c r="BW1234">
        <v>338.58397588550702</v>
      </c>
      <c r="BX1234">
        <v>333.62365996561198</v>
      </c>
      <c r="BY1234">
        <v>333.27087390403199</v>
      </c>
      <c r="BZ1234">
        <v>331.52310646696799</v>
      </c>
      <c r="CA1234">
        <v>335.43171444271502</v>
      </c>
      <c r="CB1234">
        <v>357.163095780216</v>
      </c>
      <c r="CC1234">
        <v>379.02083118564298</v>
      </c>
      <c r="CD1234">
        <v>394.67616669637198</v>
      </c>
      <c r="CE1234">
        <v>397.96688422061499</v>
      </c>
      <c r="CF1234">
        <v>436.93410717299901</v>
      </c>
      <c r="CG1234">
        <v>443.973212932531</v>
      </c>
      <c r="CH1234">
        <v>447.59562485775501</v>
      </c>
      <c r="CI1234">
        <v>477.91023980821001</v>
      </c>
      <c r="CJ1234">
        <v>429.78380741532499</v>
      </c>
      <c r="CK1234">
        <v>350.50177719445799</v>
      </c>
      <c r="CL1234">
        <v>280.474575128602</v>
      </c>
      <c r="CM1234">
        <v>271.97708244838299</v>
      </c>
      <c r="CN1234">
        <v>270.30274260056302</v>
      </c>
      <c r="CO1234">
        <v>267.182436799588</v>
      </c>
      <c r="CP1234">
        <v>258.95097756998399</v>
      </c>
      <c r="CQ1234">
        <v>258.52761563005498</v>
      </c>
      <c r="CR1234">
        <v>258.165747583452</v>
      </c>
      <c r="CS1234">
        <v>263.27401575469099</v>
      </c>
      <c r="CT1234">
        <v>259.72219203899903</v>
      </c>
      <c r="CU1234">
        <v>258.47989622271899</v>
      </c>
      <c r="CV1234">
        <v>261.015547881391</v>
      </c>
      <c r="CW1234">
        <v>261.86135483429899</v>
      </c>
      <c r="CX1234">
        <v>255.25051731366</v>
      </c>
      <c r="CY1234">
        <v>259.399395186368</v>
      </c>
      <c r="CZ1234">
        <v>243.58270109654501</v>
      </c>
      <c r="DA1234">
        <v>246.73376506416801</v>
      </c>
      <c r="DB1234">
        <v>243.139420492298</v>
      </c>
      <c r="DC1234">
        <v>227.73171670038201</v>
      </c>
      <c r="DD1234">
        <v>238.30874352387801</v>
      </c>
      <c r="DE1234">
        <v>246.026840917078</v>
      </c>
      <c r="DF1234">
        <v>241.19642362184601</v>
      </c>
      <c r="DG1234">
        <v>255.40493960887599</v>
      </c>
      <c r="DH1234">
        <v>248.22456122229599</v>
      </c>
      <c r="DI1234">
        <v>238.860210409243</v>
      </c>
      <c r="DJ1234">
        <v>256.58944180452397</v>
      </c>
      <c r="DK1234">
        <v>240.161559953108</v>
      </c>
      <c r="DL1234">
        <v>244.99454733760001</v>
      </c>
      <c r="DM1234">
        <v>245.33593171356</v>
      </c>
      <c r="DN1234">
        <v>261.56026633801798</v>
      </c>
      <c r="DO1234">
        <v>254.82096239341101</v>
      </c>
      <c r="DP1234">
        <v>243.034188623825</v>
      </c>
      <c r="DQ1234">
        <v>255.79262994340701</v>
      </c>
      <c r="DR1234">
        <v>250.64965300411799</v>
      </c>
    </row>
    <row r="1235" spans="1:122" x14ac:dyDescent="0.25">
      <c r="A1235">
        <v>296.315086782376</v>
      </c>
      <c r="B1235">
        <v>233.33671052558401</v>
      </c>
      <c r="C1235">
        <v>248.251937226629</v>
      </c>
      <c r="D1235">
        <v>247.85864567441399</v>
      </c>
      <c r="E1235">
        <v>225.45620672382401</v>
      </c>
      <c r="F1235">
        <v>250.79898997352899</v>
      </c>
      <c r="G1235">
        <v>247.089573405023</v>
      </c>
      <c r="H1235">
        <v>237.42090239244399</v>
      </c>
      <c r="I1235">
        <v>243.86917887162201</v>
      </c>
      <c r="J1235">
        <v>251.105960286662</v>
      </c>
      <c r="K1235">
        <v>238.17267328748801</v>
      </c>
      <c r="L1235">
        <v>240.93280290777901</v>
      </c>
      <c r="M1235">
        <v>237.98056824329001</v>
      </c>
      <c r="N1235">
        <v>243.981625187129</v>
      </c>
      <c r="O1235">
        <v>240.474830984075</v>
      </c>
      <c r="P1235">
        <v>253.95259849100199</v>
      </c>
      <c r="Q1235">
        <v>260.82295191072802</v>
      </c>
      <c r="R1235">
        <v>294.24096795609699</v>
      </c>
      <c r="S1235">
        <v>255.01936169525899</v>
      </c>
      <c r="T1235">
        <v>247.71404398012299</v>
      </c>
      <c r="U1235">
        <v>254.73748446598901</v>
      </c>
      <c r="V1235">
        <v>256.06402044135598</v>
      </c>
      <c r="W1235">
        <v>263.01593259603698</v>
      </c>
      <c r="X1235">
        <v>255.07866572815101</v>
      </c>
      <c r="Y1235">
        <v>254.98243755665601</v>
      </c>
      <c r="Z1235">
        <v>259.44108703636999</v>
      </c>
      <c r="AA1235">
        <v>250.079035885617</v>
      </c>
      <c r="AB1235">
        <v>261.62864114411798</v>
      </c>
      <c r="AC1235">
        <v>258.95697308582902</v>
      </c>
      <c r="AD1235">
        <v>270.01712801579203</v>
      </c>
      <c r="AE1235">
        <v>267.81137404462498</v>
      </c>
      <c r="AF1235">
        <v>282.199948583062</v>
      </c>
      <c r="AG1235">
        <v>288.52748016858601</v>
      </c>
      <c r="AH1235">
        <v>327.34592580766702</v>
      </c>
      <c r="AI1235">
        <v>373.717047807977</v>
      </c>
      <c r="AJ1235">
        <v>428.34946237381803</v>
      </c>
      <c r="AK1235">
        <v>486.08616812824499</v>
      </c>
      <c r="AL1235">
        <v>533.99625938226995</v>
      </c>
      <c r="AM1235">
        <v>564.27526391719198</v>
      </c>
      <c r="AN1235">
        <v>673.98854891825897</v>
      </c>
      <c r="AO1235">
        <v>776.49102765295402</v>
      </c>
      <c r="AP1235">
        <v>904.55845407882202</v>
      </c>
      <c r="AQ1235">
        <v>1247.9059157715999</v>
      </c>
      <c r="AR1235">
        <v>1595.53102494376</v>
      </c>
      <c r="AS1235">
        <v>1897.82427052709</v>
      </c>
      <c r="AT1235">
        <v>2305.8617278536699</v>
      </c>
      <c r="AU1235">
        <v>2695.5302665805002</v>
      </c>
      <c r="AV1235">
        <v>3085.4208651737599</v>
      </c>
      <c r="AW1235">
        <v>3744.9776328551002</v>
      </c>
      <c r="AX1235">
        <v>4270.2691814850796</v>
      </c>
      <c r="AY1235">
        <v>4295.7717908720897</v>
      </c>
      <c r="AZ1235">
        <v>4197.9748570295096</v>
      </c>
      <c r="BA1235">
        <v>3796.4122985568001</v>
      </c>
      <c r="BB1235">
        <v>3291.5019363184101</v>
      </c>
      <c r="BC1235">
        <v>2873.1204748349101</v>
      </c>
      <c r="BD1235">
        <v>2318.13896841313</v>
      </c>
      <c r="BE1235">
        <v>2080.7385859275801</v>
      </c>
      <c r="BF1235">
        <v>1619.1069299266701</v>
      </c>
      <c r="BG1235">
        <v>1343.3850020917801</v>
      </c>
      <c r="BH1235">
        <v>1199.1552301868901</v>
      </c>
      <c r="BI1235">
        <v>1136.21949762381</v>
      </c>
      <c r="BJ1235">
        <v>882.38428715845896</v>
      </c>
      <c r="BK1235">
        <v>872.49634760617403</v>
      </c>
      <c r="BL1235">
        <v>833.251204043705</v>
      </c>
      <c r="BM1235">
        <v>814.23783357956597</v>
      </c>
      <c r="BN1235">
        <v>762.54260412859696</v>
      </c>
      <c r="BO1235">
        <v>726.79850953301695</v>
      </c>
      <c r="BP1235">
        <v>709.60691893046396</v>
      </c>
      <c r="BQ1235">
        <v>635.37751299817899</v>
      </c>
      <c r="BR1235">
        <v>570.26873863738899</v>
      </c>
      <c r="BS1235">
        <v>503.40325217853302</v>
      </c>
      <c r="BT1235">
        <v>439.84279186211199</v>
      </c>
      <c r="BU1235">
        <v>394.817473637322</v>
      </c>
      <c r="BV1235">
        <v>352.45741244622002</v>
      </c>
      <c r="BW1235">
        <v>335.14811063847998</v>
      </c>
      <c r="BX1235">
        <v>337.27019547134398</v>
      </c>
      <c r="BY1235">
        <v>335.08524288590701</v>
      </c>
      <c r="BZ1235">
        <v>334.34779153595798</v>
      </c>
      <c r="CA1235">
        <v>340.38239342217702</v>
      </c>
      <c r="CB1235">
        <v>364.34301933505498</v>
      </c>
      <c r="CC1235">
        <v>385.76661634014403</v>
      </c>
      <c r="CD1235">
        <v>404.57767014648999</v>
      </c>
      <c r="CE1235">
        <v>418.67258074057298</v>
      </c>
      <c r="CF1235">
        <v>449.43138440695799</v>
      </c>
      <c r="CG1235">
        <v>466.70827484177499</v>
      </c>
      <c r="CH1235">
        <v>467.82048079537998</v>
      </c>
      <c r="CI1235">
        <v>492.25294928627198</v>
      </c>
      <c r="CJ1235">
        <v>437.116866225634</v>
      </c>
      <c r="CK1235">
        <v>347.096273837566</v>
      </c>
      <c r="CL1235">
        <v>280.77779668721001</v>
      </c>
      <c r="CM1235">
        <v>272.41669645222203</v>
      </c>
      <c r="CN1235">
        <v>268.98634319597699</v>
      </c>
      <c r="CO1235">
        <v>263.00195813998198</v>
      </c>
      <c r="CP1235">
        <v>261.60199030487001</v>
      </c>
      <c r="CQ1235">
        <v>258.14734614307901</v>
      </c>
      <c r="CR1235">
        <v>258.83941447717899</v>
      </c>
      <c r="CS1235">
        <v>265.61439761470803</v>
      </c>
      <c r="CT1235">
        <v>262.59766135337702</v>
      </c>
      <c r="CU1235">
        <v>257.54349938787601</v>
      </c>
      <c r="CV1235">
        <v>263.14431335515297</v>
      </c>
      <c r="CW1235">
        <v>260.71977831327899</v>
      </c>
      <c r="CX1235">
        <v>256.44837755115799</v>
      </c>
      <c r="CY1235">
        <v>259.07687272627697</v>
      </c>
      <c r="CZ1235">
        <v>241.84082944432299</v>
      </c>
      <c r="DA1235">
        <v>243.56098456936201</v>
      </c>
      <c r="DB1235">
        <v>244.48991710347701</v>
      </c>
      <c r="DC1235">
        <v>226.95963198006899</v>
      </c>
      <c r="DD1235">
        <v>241.10094692508201</v>
      </c>
      <c r="DE1235">
        <v>239.019671337853</v>
      </c>
      <c r="DF1235">
        <v>248.96028608614799</v>
      </c>
      <c r="DG1235">
        <v>252.81398920594799</v>
      </c>
      <c r="DH1235">
        <v>245.63836857215799</v>
      </c>
      <c r="DI1235">
        <v>236.63775738717399</v>
      </c>
      <c r="DJ1235">
        <v>254.88517087024999</v>
      </c>
      <c r="DK1235">
        <v>240.838390193848</v>
      </c>
      <c r="DL1235">
        <v>244.015916289491</v>
      </c>
      <c r="DM1235">
        <v>247.02173571800799</v>
      </c>
      <c r="DN1235">
        <v>260.22455067679601</v>
      </c>
      <c r="DO1235">
        <v>250.246576290088</v>
      </c>
      <c r="DP1235">
        <v>244.58731355019401</v>
      </c>
      <c r="DQ1235">
        <v>255.69357388178301</v>
      </c>
      <c r="DR1235">
        <v>251.14941557145201</v>
      </c>
    </row>
    <row r="1236" spans="1:122" x14ac:dyDescent="0.25">
      <c r="A1236">
        <v>296.55540720961199</v>
      </c>
      <c r="B1236">
        <v>237.50316158141999</v>
      </c>
      <c r="C1236">
        <v>249.08731688979401</v>
      </c>
      <c r="D1236">
        <v>244.788526170468</v>
      </c>
      <c r="E1236">
        <v>226.650126653678</v>
      </c>
      <c r="F1236">
        <v>254.01610828482401</v>
      </c>
      <c r="G1236">
        <v>251.44269880651001</v>
      </c>
      <c r="H1236">
        <v>238.402279906084</v>
      </c>
      <c r="I1236">
        <v>246.64359139915399</v>
      </c>
      <c r="J1236">
        <v>252.21648430988699</v>
      </c>
      <c r="K1236">
        <v>241.44985215580701</v>
      </c>
      <c r="L1236">
        <v>239.639022489609</v>
      </c>
      <c r="M1236">
        <v>238.59717160624399</v>
      </c>
      <c r="N1236">
        <v>241.568366471692</v>
      </c>
      <c r="O1236">
        <v>242.72512208188201</v>
      </c>
      <c r="P1236">
        <v>251.633326213911</v>
      </c>
      <c r="Q1236">
        <v>263.026170949792</v>
      </c>
      <c r="R1236">
        <v>294.31172581383299</v>
      </c>
      <c r="S1236">
        <v>255.30187891645201</v>
      </c>
      <c r="T1236">
        <v>248.91170994459799</v>
      </c>
      <c r="U1236">
        <v>252.36737305550699</v>
      </c>
      <c r="V1236">
        <v>257.06739427940198</v>
      </c>
      <c r="W1236">
        <v>262.586473628823</v>
      </c>
      <c r="X1236">
        <v>255.369146637813</v>
      </c>
      <c r="Y1236">
        <v>256.04244596225902</v>
      </c>
      <c r="Z1236">
        <v>256.44400121555702</v>
      </c>
      <c r="AA1236">
        <v>250.39685639995699</v>
      </c>
      <c r="AB1236">
        <v>263.92969953296898</v>
      </c>
      <c r="AC1236">
        <v>257.75977801765498</v>
      </c>
      <c r="AD1236">
        <v>272.04393953911699</v>
      </c>
      <c r="AE1236">
        <v>266.03088211370198</v>
      </c>
      <c r="AF1236">
        <v>278.40697924521498</v>
      </c>
      <c r="AG1236">
        <v>286.97975820166698</v>
      </c>
      <c r="AH1236">
        <v>325.091897434967</v>
      </c>
      <c r="AI1236">
        <v>366.32383139735703</v>
      </c>
      <c r="AJ1236">
        <v>420.50698423880999</v>
      </c>
      <c r="AK1236">
        <v>469.28016075213799</v>
      </c>
      <c r="AL1236">
        <v>514.51786512227898</v>
      </c>
      <c r="AM1236">
        <v>542.90003040384499</v>
      </c>
      <c r="AN1236">
        <v>644.88977996636004</v>
      </c>
      <c r="AO1236">
        <v>735.81460593104703</v>
      </c>
      <c r="AP1236">
        <v>855.80211598639903</v>
      </c>
      <c r="AQ1236">
        <v>1196.12205138225</v>
      </c>
      <c r="AR1236">
        <v>1542.71785528953</v>
      </c>
      <c r="AS1236">
        <v>1882.99717076511</v>
      </c>
      <c r="AT1236">
        <v>2311.1126791156198</v>
      </c>
      <c r="AU1236">
        <v>2731.2178414903601</v>
      </c>
      <c r="AV1236">
        <v>3117.1582702484202</v>
      </c>
      <c r="AW1236">
        <v>3723.9287638339401</v>
      </c>
      <c r="AX1236">
        <v>4179.7761963826497</v>
      </c>
      <c r="AY1236">
        <v>4112.6062342367304</v>
      </c>
      <c r="AZ1236">
        <v>3894.9257167199598</v>
      </c>
      <c r="BA1236">
        <v>3433.9951486386799</v>
      </c>
      <c r="BB1236">
        <v>2946.4894347989698</v>
      </c>
      <c r="BC1236">
        <v>2534.3827902801099</v>
      </c>
      <c r="BD1236">
        <v>2013.1188056629201</v>
      </c>
      <c r="BE1236">
        <v>1809.54503027237</v>
      </c>
      <c r="BF1236">
        <v>1396.2750050075299</v>
      </c>
      <c r="BG1236">
        <v>1162.6303810286299</v>
      </c>
      <c r="BH1236">
        <v>1039.8715409030201</v>
      </c>
      <c r="BI1236">
        <v>1004.07320659142</v>
      </c>
      <c r="BJ1236">
        <v>796.187618427198</v>
      </c>
      <c r="BK1236">
        <v>785.79380562221399</v>
      </c>
      <c r="BL1236">
        <v>758.54325121906697</v>
      </c>
      <c r="BM1236">
        <v>759.47096141636905</v>
      </c>
      <c r="BN1236">
        <v>708.83315626795195</v>
      </c>
      <c r="BO1236">
        <v>684.35659941432402</v>
      </c>
      <c r="BP1236">
        <v>677.10970570834604</v>
      </c>
      <c r="BQ1236">
        <v>609.41476945747195</v>
      </c>
      <c r="BR1236">
        <v>549.97931978584904</v>
      </c>
      <c r="BS1236">
        <v>491.475009769076</v>
      </c>
      <c r="BT1236">
        <v>434.15937394619903</v>
      </c>
      <c r="BU1236">
        <v>387.754615494745</v>
      </c>
      <c r="BV1236">
        <v>351.706992167191</v>
      </c>
      <c r="BW1236">
        <v>331.099443096274</v>
      </c>
      <c r="BX1236">
        <v>338.25052148480199</v>
      </c>
      <c r="BY1236">
        <v>335.10544697169399</v>
      </c>
      <c r="BZ1236">
        <v>336.33399975466801</v>
      </c>
      <c r="CA1236">
        <v>342.79863265856801</v>
      </c>
      <c r="CB1236">
        <v>368.217705023733</v>
      </c>
      <c r="CC1236">
        <v>389.12273507543</v>
      </c>
      <c r="CD1236">
        <v>408.37325562343801</v>
      </c>
      <c r="CE1236">
        <v>432.09912527185497</v>
      </c>
      <c r="CF1236">
        <v>457.82534578853802</v>
      </c>
      <c r="CG1236">
        <v>479.56594496542601</v>
      </c>
      <c r="CH1236">
        <v>480.20267508810599</v>
      </c>
      <c r="CI1236">
        <v>499.78131836408699</v>
      </c>
      <c r="CJ1236">
        <v>441.51696857888402</v>
      </c>
      <c r="CK1236">
        <v>344.59831901037398</v>
      </c>
      <c r="CL1236">
        <v>281.19859599295802</v>
      </c>
      <c r="CM1236">
        <v>272.58662225504901</v>
      </c>
      <c r="CN1236">
        <v>268.58269419926802</v>
      </c>
      <c r="CO1236">
        <v>259.91763122457797</v>
      </c>
      <c r="CP1236">
        <v>261.68843722267002</v>
      </c>
      <c r="CQ1236">
        <v>257.94628108554502</v>
      </c>
      <c r="CR1236">
        <v>259.19270775092701</v>
      </c>
      <c r="CS1236">
        <v>266.798234465581</v>
      </c>
      <c r="CT1236">
        <v>265.76857861107101</v>
      </c>
      <c r="CU1236">
        <v>256.653767725828</v>
      </c>
      <c r="CV1236">
        <v>265.85219765731603</v>
      </c>
      <c r="CW1236">
        <v>260.28512210901198</v>
      </c>
      <c r="CX1236">
        <v>257.20969064291802</v>
      </c>
      <c r="CY1236">
        <v>258.494942485357</v>
      </c>
      <c r="CZ1236">
        <v>240.55378264923701</v>
      </c>
      <c r="DA1236">
        <v>242.51706744732101</v>
      </c>
      <c r="DB1236">
        <v>246.33137385452901</v>
      </c>
      <c r="DC1236">
        <v>226.321161133955</v>
      </c>
      <c r="DD1236">
        <v>243.88687465069501</v>
      </c>
      <c r="DE1236">
        <v>234.88442106764899</v>
      </c>
      <c r="DF1236">
        <v>254.65665224413101</v>
      </c>
      <c r="DG1236">
        <v>250.58639172323399</v>
      </c>
      <c r="DH1236">
        <v>243.562266077597</v>
      </c>
      <c r="DI1236">
        <v>235.70467739791701</v>
      </c>
      <c r="DJ1236">
        <v>255.79296615170401</v>
      </c>
      <c r="DK1236">
        <v>239.720380377705</v>
      </c>
      <c r="DL1236">
        <v>242.73956139830099</v>
      </c>
      <c r="DM1236">
        <v>248.28718745963499</v>
      </c>
      <c r="DN1236">
        <v>258.38364270639198</v>
      </c>
      <c r="DO1236">
        <v>248.18166631730901</v>
      </c>
      <c r="DP1236">
        <v>245.15453029667401</v>
      </c>
      <c r="DQ1236">
        <v>254.87868042701501</v>
      </c>
      <c r="DR1236">
        <v>253.06103287107101</v>
      </c>
    </row>
    <row r="1237" spans="1:122" x14ac:dyDescent="0.25">
      <c r="A1237">
        <v>296.79572763684899</v>
      </c>
      <c r="B1237">
        <v>237.50316158141999</v>
      </c>
      <c r="C1237">
        <v>249.08731688979401</v>
      </c>
      <c r="D1237">
        <v>244.788526170468</v>
      </c>
      <c r="E1237">
        <v>226.650126653678</v>
      </c>
      <c r="F1237">
        <v>254.01610828482401</v>
      </c>
      <c r="G1237">
        <v>251.44269880651001</v>
      </c>
      <c r="H1237">
        <v>238.402279906084</v>
      </c>
      <c r="I1237">
        <v>246.64359139915399</v>
      </c>
      <c r="J1237">
        <v>252.21648430988699</v>
      </c>
      <c r="K1237">
        <v>241.44985215580701</v>
      </c>
      <c r="L1237">
        <v>239.639022489609</v>
      </c>
      <c r="M1237">
        <v>238.59717160624399</v>
      </c>
      <c r="N1237">
        <v>241.568366471692</v>
      </c>
      <c r="O1237">
        <v>242.72512208188201</v>
      </c>
      <c r="P1237">
        <v>251.633326213911</v>
      </c>
      <c r="Q1237">
        <v>263.026170949792</v>
      </c>
      <c r="R1237">
        <v>294.31172581383299</v>
      </c>
      <c r="S1237">
        <v>255.30187891645201</v>
      </c>
      <c r="T1237">
        <v>248.91170994459799</v>
      </c>
      <c r="U1237">
        <v>252.36737305550699</v>
      </c>
      <c r="V1237">
        <v>257.06739427940198</v>
      </c>
      <c r="W1237">
        <v>262.586473628823</v>
      </c>
      <c r="X1237">
        <v>255.369146637813</v>
      </c>
      <c r="Y1237">
        <v>256.04244596225902</v>
      </c>
      <c r="Z1237">
        <v>256.44400121555702</v>
      </c>
      <c r="AA1237">
        <v>250.39685639995699</v>
      </c>
      <c r="AB1237">
        <v>263.92969953296898</v>
      </c>
      <c r="AC1237">
        <v>257.75977801765498</v>
      </c>
      <c r="AD1237">
        <v>272.04393953911699</v>
      </c>
      <c r="AE1237">
        <v>266.03088211370198</v>
      </c>
      <c r="AF1237">
        <v>278.40697924521498</v>
      </c>
      <c r="AG1237">
        <v>286.97975820166698</v>
      </c>
      <c r="AH1237">
        <v>325.091897434967</v>
      </c>
      <c r="AI1237">
        <v>366.32383139735703</v>
      </c>
      <c r="AJ1237">
        <v>420.50698423880999</v>
      </c>
      <c r="AK1237">
        <v>469.28016075213799</v>
      </c>
      <c r="AL1237">
        <v>514.51786512227898</v>
      </c>
      <c r="AM1237">
        <v>542.90003040384499</v>
      </c>
      <c r="AN1237">
        <v>644.88977996636004</v>
      </c>
      <c r="AO1237">
        <v>735.81460593104703</v>
      </c>
      <c r="AP1237">
        <v>855.80211598639903</v>
      </c>
      <c r="AQ1237">
        <v>1196.12205138225</v>
      </c>
      <c r="AR1237">
        <v>1542.71785528953</v>
      </c>
      <c r="AS1237">
        <v>1882.99717076511</v>
      </c>
      <c r="AT1237">
        <v>2311.1126791156198</v>
      </c>
      <c r="AU1237">
        <v>2731.2178414903601</v>
      </c>
      <c r="AV1237">
        <v>3117.1582702484202</v>
      </c>
      <c r="AW1237">
        <v>3723.9287638339401</v>
      </c>
      <c r="AX1237">
        <v>4179.7761963826497</v>
      </c>
      <c r="AY1237">
        <v>4112.6062342367304</v>
      </c>
      <c r="AZ1237">
        <v>3894.9257167199598</v>
      </c>
      <c r="BA1237">
        <v>3433.9951486386799</v>
      </c>
      <c r="BB1237">
        <v>2946.4894347989698</v>
      </c>
      <c r="BC1237">
        <v>2534.3827902801099</v>
      </c>
      <c r="BD1237">
        <v>2013.1188056629201</v>
      </c>
      <c r="BE1237">
        <v>1809.54503027237</v>
      </c>
      <c r="BF1237">
        <v>1396.2750050075299</v>
      </c>
      <c r="BG1237">
        <v>1162.6303810286299</v>
      </c>
      <c r="BH1237">
        <v>1039.8715409030201</v>
      </c>
      <c r="BI1237">
        <v>1004.07320659142</v>
      </c>
      <c r="BJ1237">
        <v>796.187618427198</v>
      </c>
      <c r="BK1237">
        <v>785.79380562221399</v>
      </c>
      <c r="BL1237">
        <v>758.54325121906697</v>
      </c>
      <c r="BM1237">
        <v>759.47096141636905</v>
      </c>
      <c r="BN1237">
        <v>708.83315626795195</v>
      </c>
      <c r="BO1237">
        <v>684.35659941432402</v>
      </c>
      <c r="BP1237">
        <v>677.10970570834604</v>
      </c>
      <c r="BQ1237">
        <v>609.41476945747195</v>
      </c>
      <c r="BR1237">
        <v>549.97931978584904</v>
      </c>
      <c r="BS1237">
        <v>491.475009769076</v>
      </c>
      <c r="BT1237">
        <v>434.15937394619903</v>
      </c>
      <c r="BU1237">
        <v>387.754615494745</v>
      </c>
      <c r="BV1237">
        <v>351.706992167191</v>
      </c>
      <c r="BW1237">
        <v>331.099443096274</v>
      </c>
      <c r="BX1237">
        <v>338.25052148480199</v>
      </c>
      <c r="BY1237">
        <v>335.10544697169399</v>
      </c>
      <c r="BZ1237">
        <v>336.33399975466801</v>
      </c>
      <c r="CA1237">
        <v>342.79863265856801</v>
      </c>
      <c r="CB1237">
        <v>368.217705023733</v>
      </c>
      <c r="CC1237">
        <v>389.12273507543</v>
      </c>
      <c r="CD1237">
        <v>408.37325562343801</v>
      </c>
      <c r="CE1237">
        <v>432.09912527185497</v>
      </c>
      <c r="CF1237">
        <v>457.82534578853802</v>
      </c>
      <c r="CG1237">
        <v>479.56594496542601</v>
      </c>
      <c r="CH1237">
        <v>480.20267508810599</v>
      </c>
      <c r="CI1237">
        <v>499.78131836408699</v>
      </c>
      <c r="CJ1237">
        <v>441.51696857888402</v>
      </c>
      <c r="CK1237">
        <v>344.59831901037398</v>
      </c>
      <c r="CL1237">
        <v>281.19859599295802</v>
      </c>
      <c r="CM1237">
        <v>272.58662225504901</v>
      </c>
      <c r="CN1237">
        <v>268.58269419926802</v>
      </c>
      <c r="CO1237">
        <v>259.91763122457797</v>
      </c>
      <c r="CP1237">
        <v>261.68843722267002</v>
      </c>
      <c r="CQ1237">
        <v>257.94628108554502</v>
      </c>
      <c r="CR1237">
        <v>259.19270775092701</v>
      </c>
      <c r="CS1237">
        <v>266.798234465581</v>
      </c>
      <c r="CT1237">
        <v>265.76857861107101</v>
      </c>
      <c r="CU1237">
        <v>256.653767725828</v>
      </c>
      <c r="CV1237">
        <v>265.85219765731603</v>
      </c>
      <c r="CW1237">
        <v>260.28512210901198</v>
      </c>
      <c r="CX1237">
        <v>257.20969064291802</v>
      </c>
      <c r="CY1237">
        <v>258.494942485357</v>
      </c>
      <c r="CZ1237">
        <v>240.55378264923701</v>
      </c>
      <c r="DA1237">
        <v>242.51706744732101</v>
      </c>
      <c r="DB1237">
        <v>246.33137385452901</v>
      </c>
      <c r="DC1237">
        <v>226.321161133955</v>
      </c>
      <c r="DD1237">
        <v>243.88687465069501</v>
      </c>
      <c r="DE1237">
        <v>234.88442106764899</v>
      </c>
      <c r="DF1237">
        <v>254.65665224413101</v>
      </c>
      <c r="DG1237">
        <v>250.58639172323399</v>
      </c>
      <c r="DH1237">
        <v>243.562266077597</v>
      </c>
      <c r="DI1237">
        <v>235.70467739791701</v>
      </c>
      <c r="DJ1237">
        <v>255.79296615170401</v>
      </c>
      <c r="DK1237">
        <v>239.720380377705</v>
      </c>
      <c r="DL1237">
        <v>242.73956139830099</v>
      </c>
      <c r="DM1237">
        <v>248.28718745963499</v>
      </c>
      <c r="DN1237">
        <v>258.38364270639198</v>
      </c>
      <c r="DO1237">
        <v>248.18166631730901</v>
      </c>
      <c r="DP1237">
        <v>245.15453029667401</v>
      </c>
      <c r="DQ1237">
        <v>254.87868042701501</v>
      </c>
      <c r="DR1237">
        <v>253.06103287107101</v>
      </c>
    </row>
    <row r="1238" spans="1:122" x14ac:dyDescent="0.25">
      <c r="A1238">
        <v>297.03604806408498</v>
      </c>
      <c r="B1238">
        <v>237.50316158141999</v>
      </c>
      <c r="C1238">
        <v>249.08731688979401</v>
      </c>
      <c r="D1238">
        <v>244.788526170468</v>
      </c>
      <c r="E1238">
        <v>226.650126653678</v>
      </c>
      <c r="F1238">
        <v>254.01610828482401</v>
      </c>
      <c r="G1238">
        <v>251.44269880651001</v>
      </c>
      <c r="H1238">
        <v>238.402279906084</v>
      </c>
      <c r="I1238">
        <v>246.64359139915399</v>
      </c>
      <c r="J1238">
        <v>252.21648430988699</v>
      </c>
      <c r="K1238">
        <v>241.44985215580701</v>
      </c>
      <c r="L1238">
        <v>239.639022489609</v>
      </c>
      <c r="M1238">
        <v>238.59717160624399</v>
      </c>
      <c r="N1238">
        <v>241.568366471692</v>
      </c>
      <c r="O1238">
        <v>242.72512208188201</v>
      </c>
      <c r="P1238">
        <v>251.633326213911</v>
      </c>
      <c r="Q1238">
        <v>263.026170949792</v>
      </c>
      <c r="R1238">
        <v>294.31172581383299</v>
      </c>
      <c r="S1238">
        <v>255.30187891645201</v>
      </c>
      <c r="T1238">
        <v>248.91170994459799</v>
      </c>
      <c r="U1238">
        <v>252.36737305550699</v>
      </c>
      <c r="V1238">
        <v>257.06739427940198</v>
      </c>
      <c r="W1238">
        <v>262.586473628823</v>
      </c>
      <c r="X1238">
        <v>255.369146637813</v>
      </c>
      <c r="Y1238">
        <v>256.04244596225902</v>
      </c>
      <c r="Z1238">
        <v>256.44400121555702</v>
      </c>
      <c r="AA1238">
        <v>250.39685639995699</v>
      </c>
      <c r="AB1238">
        <v>263.92969953296898</v>
      </c>
      <c r="AC1238">
        <v>257.75977801765498</v>
      </c>
      <c r="AD1238">
        <v>272.04393953911699</v>
      </c>
      <c r="AE1238">
        <v>266.03088211370198</v>
      </c>
      <c r="AF1238">
        <v>278.40697924521498</v>
      </c>
      <c r="AG1238">
        <v>286.97975820166698</v>
      </c>
      <c r="AH1238">
        <v>325.091897434967</v>
      </c>
      <c r="AI1238">
        <v>366.32383139735703</v>
      </c>
      <c r="AJ1238">
        <v>420.50698423880999</v>
      </c>
      <c r="AK1238">
        <v>469.28016075213799</v>
      </c>
      <c r="AL1238">
        <v>514.51786512227898</v>
      </c>
      <c r="AM1238">
        <v>542.90003040384499</v>
      </c>
      <c r="AN1238">
        <v>644.88977996636004</v>
      </c>
      <c r="AO1238">
        <v>735.81460593104703</v>
      </c>
      <c r="AP1238">
        <v>855.80211598639903</v>
      </c>
      <c r="AQ1238">
        <v>1196.12205138225</v>
      </c>
      <c r="AR1238">
        <v>1542.71785528953</v>
      </c>
      <c r="AS1238">
        <v>1882.99717076511</v>
      </c>
      <c r="AT1238">
        <v>2311.1126791156198</v>
      </c>
      <c r="AU1238">
        <v>2731.2178414903601</v>
      </c>
      <c r="AV1238">
        <v>3117.1582702484202</v>
      </c>
      <c r="AW1238">
        <v>3723.9287638339401</v>
      </c>
      <c r="AX1238">
        <v>4179.7761963826497</v>
      </c>
      <c r="AY1238">
        <v>4112.6062342367304</v>
      </c>
      <c r="AZ1238">
        <v>3894.9257167199598</v>
      </c>
      <c r="BA1238">
        <v>3433.9951486386799</v>
      </c>
      <c r="BB1238">
        <v>2946.4894347989698</v>
      </c>
      <c r="BC1238">
        <v>2534.3827902801099</v>
      </c>
      <c r="BD1238">
        <v>2013.1188056629201</v>
      </c>
      <c r="BE1238">
        <v>1809.54503027237</v>
      </c>
      <c r="BF1238">
        <v>1396.2750050075299</v>
      </c>
      <c r="BG1238">
        <v>1162.6303810286299</v>
      </c>
      <c r="BH1238">
        <v>1039.8715409030201</v>
      </c>
      <c r="BI1238">
        <v>1004.07320659142</v>
      </c>
      <c r="BJ1238">
        <v>796.187618427198</v>
      </c>
      <c r="BK1238">
        <v>785.79380562221399</v>
      </c>
      <c r="BL1238">
        <v>758.54325121906697</v>
      </c>
      <c r="BM1238">
        <v>759.47096141636905</v>
      </c>
      <c r="BN1238">
        <v>708.83315626795195</v>
      </c>
      <c r="BO1238">
        <v>684.35659941432402</v>
      </c>
      <c r="BP1238">
        <v>677.10970570834604</v>
      </c>
      <c r="BQ1238">
        <v>609.41476945747195</v>
      </c>
      <c r="BR1238">
        <v>549.97931978584904</v>
      </c>
      <c r="BS1238">
        <v>491.475009769076</v>
      </c>
      <c r="BT1238">
        <v>434.15937394619903</v>
      </c>
      <c r="BU1238">
        <v>387.754615494745</v>
      </c>
      <c r="BV1238">
        <v>351.706992167191</v>
      </c>
      <c r="BW1238">
        <v>331.099443096274</v>
      </c>
      <c r="BX1238">
        <v>338.25052148480199</v>
      </c>
      <c r="BY1238">
        <v>335.10544697169399</v>
      </c>
      <c r="BZ1238">
        <v>336.33399975466801</v>
      </c>
      <c r="CA1238">
        <v>342.79863265856801</v>
      </c>
      <c r="CB1238">
        <v>368.217705023733</v>
      </c>
      <c r="CC1238">
        <v>389.12273507543</v>
      </c>
      <c r="CD1238">
        <v>408.37325562343801</v>
      </c>
      <c r="CE1238">
        <v>432.09912527185497</v>
      </c>
      <c r="CF1238">
        <v>457.82534578853802</v>
      </c>
      <c r="CG1238">
        <v>479.56594496542601</v>
      </c>
      <c r="CH1238">
        <v>480.20267508810599</v>
      </c>
      <c r="CI1238">
        <v>499.78131836408699</v>
      </c>
      <c r="CJ1238">
        <v>441.51696857888402</v>
      </c>
      <c r="CK1238">
        <v>344.59831901037398</v>
      </c>
      <c r="CL1238">
        <v>281.19859599295802</v>
      </c>
      <c r="CM1238">
        <v>272.58662225504901</v>
      </c>
      <c r="CN1238">
        <v>268.58269419926802</v>
      </c>
      <c r="CO1238">
        <v>259.91763122457797</v>
      </c>
      <c r="CP1238">
        <v>261.68843722267002</v>
      </c>
      <c r="CQ1238">
        <v>257.94628108554502</v>
      </c>
      <c r="CR1238">
        <v>259.19270775092701</v>
      </c>
      <c r="CS1238">
        <v>266.798234465581</v>
      </c>
      <c r="CT1238">
        <v>265.76857861107101</v>
      </c>
      <c r="CU1238">
        <v>256.653767725828</v>
      </c>
      <c r="CV1238">
        <v>265.85219765731603</v>
      </c>
      <c r="CW1238">
        <v>260.28512210901198</v>
      </c>
      <c r="CX1238">
        <v>257.20969064291802</v>
      </c>
      <c r="CY1238">
        <v>258.494942485357</v>
      </c>
      <c r="CZ1238">
        <v>240.55378264923701</v>
      </c>
      <c r="DA1238">
        <v>242.51706744732101</v>
      </c>
      <c r="DB1238">
        <v>246.33137385452901</v>
      </c>
      <c r="DC1238">
        <v>226.321161133955</v>
      </c>
      <c r="DD1238">
        <v>243.88687465069501</v>
      </c>
      <c r="DE1238">
        <v>234.88442106764899</v>
      </c>
      <c r="DF1238">
        <v>254.65665224413101</v>
      </c>
      <c r="DG1238">
        <v>250.58639172323399</v>
      </c>
      <c r="DH1238">
        <v>243.562266077597</v>
      </c>
      <c r="DI1238">
        <v>235.70467739791701</v>
      </c>
      <c r="DJ1238">
        <v>255.79296615170401</v>
      </c>
      <c r="DK1238">
        <v>239.720380377705</v>
      </c>
      <c r="DL1238">
        <v>242.73956139830099</v>
      </c>
      <c r="DM1238">
        <v>248.28718745963499</v>
      </c>
      <c r="DN1238">
        <v>258.38364270639198</v>
      </c>
      <c r="DO1238">
        <v>248.18166631730901</v>
      </c>
      <c r="DP1238">
        <v>245.15453029667401</v>
      </c>
      <c r="DQ1238">
        <v>254.87868042701501</v>
      </c>
      <c r="DR1238">
        <v>253.06103287107101</v>
      </c>
    </row>
    <row r="1239" spans="1:122" x14ac:dyDescent="0.25">
      <c r="A1239">
        <v>297.27636849132102</v>
      </c>
      <c r="B1239">
        <v>242.942760282569</v>
      </c>
      <c r="C1239">
        <v>246.14722847959601</v>
      </c>
      <c r="D1239">
        <v>241.059761083957</v>
      </c>
      <c r="E1239">
        <v>228.66942690491101</v>
      </c>
      <c r="F1239">
        <v>246.34342374716601</v>
      </c>
      <c r="G1239">
        <v>256.68755325616098</v>
      </c>
      <c r="H1239">
        <v>239.55629940329101</v>
      </c>
      <c r="I1239">
        <v>245.51275859004599</v>
      </c>
      <c r="J1239">
        <v>250.623839783054</v>
      </c>
      <c r="K1239">
        <v>241.93515942859699</v>
      </c>
      <c r="L1239">
        <v>241.89240602160899</v>
      </c>
      <c r="M1239">
        <v>244.57676800086301</v>
      </c>
      <c r="N1239">
        <v>241.27210234285599</v>
      </c>
      <c r="O1239">
        <v>242.45392573557001</v>
      </c>
      <c r="P1239">
        <v>245.528013677643</v>
      </c>
      <c r="Q1239">
        <v>263.78726655482899</v>
      </c>
      <c r="R1239">
        <v>291.16775020944903</v>
      </c>
      <c r="S1239">
        <v>250.93385157215599</v>
      </c>
      <c r="T1239">
        <v>250.25291085562</v>
      </c>
      <c r="U1239">
        <v>254.15877934895201</v>
      </c>
      <c r="V1239">
        <v>253.47064347823499</v>
      </c>
      <c r="W1239">
        <v>254.905331107752</v>
      </c>
      <c r="X1239">
        <v>257.31304204718799</v>
      </c>
      <c r="Y1239">
        <v>255.933380743844</v>
      </c>
      <c r="Z1239">
        <v>251.463646672941</v>
      </c>
      <c r="AA1239">
        <v>248.86897037412399</v>
      </c>
      <c r="AB1239">
        <v>261.174921920879</v>
      </c>
      <c r="AC1239">
        <v>255.74640286233699</v>
      </c>
      <c r="AD1239">
        <v>272.30849117083102</v>
      </c>
      <c r="AE1239">
        <v>261.23519586174001</v>
      </c>
      <c r="AF1239">
        <v>275.41251567269398</v>
      </c>
      <c r="AG1239">
        <v>283.82676804612299</v>
      </c>
      <c r="AH1239">
        <v>323.30629504181201</v>
      </c>
      <c r="AI1239">
        <v>359.02728578502899</v>
      </c>
      <c r="AJ1239">
        <v>413.41247841711998</v>
      </c>
      <c r="AK1239">
        <v>446.24397810141102</v>
      </c>
      <c r="AL1239">
        <v>502.91105304152501</v>
      </c>
      <c r="AM1239">
        <v>526.17862033715301</v>
      </c>
      <c r="AN1239">
        <v>613.47214803158204</v>
      </c>
      <c r="AO1239">
        <v>702.29996152530305</v>
      </c>
      <c r="AP1239">
        <v>811.03423630267605</v>
      </c>
      <c r="AQ1239">
        <v>1152.3911072051801</v>
      </c>
      <c r="AR1239">
        <v>1515.4665687822001</v>
      </c>
      <c r="AS1239">
        <v>1873.6736782637499</v>
      </c>
      <c r="AT1239">
        <v>2340.7692570059198</v>
      </c>
      <c r="AU1239">
        <v>2819.3628379914298</v>
      </c>
      <c r="AV1239">
        <v>3214.4819991030899</v>
      </c>
      <c r="AW1239">
        <v>3692.5914804952799</v>
      </c>
      <c r="AX1239">
        <v>4084.03124158839</v>
      </c>
      <c r="AY1239">
        <v>3898.7539560969999</v>
      </c>
      <c r="AZ1239">
        <v>3558.2858233081402</v>
      </c>
      <c r="BA1239">
        <v>3051.67665078867</v>
      </c>
      <c r="BB1239">
        <v>2572.6837105934501</v>
      </c>
      <c r="BC1239">
        <v>2194.41995478744</v>
      </c>
      <c r="BD1239">
        <v>1742.7930490881199</v>
      </c>
      <c r="BE1239">
        <v>1550.9705092445399</v>
      </c>
      <c r="BF1239">
        <v>1206.7567619271899</v>
      </c>
      <c r="BG1239">
        <v>1016.74589453232</v>
      </c>
      <c r="BH1239">
        <v>918.94588708053902</v>
      </c>
      <c r="BI1239">
        <v>884.61632512455196</v>
      </c>
      <c r="BJ1239">
        <v>719.18626654981301</v>
      </c>
      <c r="BK1239">
        <v>712.61305932118501</v>
      </c>
      <c r="BL1239">
        <v>693.513705058293</v>
      </c>
      <c r="BM1239">
        <v>705.39947120411</v>
      </c>
      <c r="BN1239">
        <v>660.83399393173704</v>
      </c>
      <c r="BO1239">
        <v>649.46274961380198</v>
      </c>
      <c r="BP1239">
        <v>643.75591656711902</v>
      </c>
      <c r="BQ1239">
        <v>583.65983709048896</v>
      </c>
      <c r="BR1239">
        <v>533.78076720383899</v>
      </c>
      <c r="BS1239">
        <v>474.92153695390601</v>
      </c>
      <c r="BT1239">
        <v>426.230582011281</v>
      </c>
      <c r="BU1239">
        <v>382.48428221856102</v>
      </c>
      <c r="BV1239">
        <v>358.006747263009</v>
      </c>
      <c r="BW1239">
        <v>334.58554441371598</v>
      </c>
      <c r="BX1239">
        <v>337.395824535857</v>
      </c>
      <c r="BY1239">
        <v>337.15545261027398</v>
      </c>
      <c r="BZ1239">
        <v>341.58809609360497</v>
      </c>
      <c r="CA1239">
        <v>347.40813364894302</v>
      </c>
      <c r="CB1239">
        <v>376.02988536278798</v>
      </c>
      <c r="CC1239">
        <v>391.29885464861297</v>
      </c>
      <c r="CD1239">
        <v>424.01541491085101</v>
      </c>
      <c r="CE1239">
        <v>450.38480495731199</v>
      </c>
      <c r="CF1239">
        <v>481.41076145326298</v>
      </c>
      <c r="CG1239">
        <v>508.83952031220502</v>
      </c>
      <c r="CH1239">
        <v>512.81888438051703</v>
      </c>
      <c r="CI1239">
        <v>516.08091367806503</v>
      </c>
      <c r="CJ1239">
        <v>448.22209929910798</v>
      </c>
      <c r="CK1239">
        <v>342.81445908780597</v>
      </c>
      <c r="CL1239">
        <v>284.02563232382602</v>
      </c>
      <c r="CM1239">
        <v>269.742671923628</v>
      </c>
      <c r="CN1239">
        <v>271.33787935525601</v>
      </c>
      <c r="CO1239">
        <v>258.22853896056301</v>
      </c>
      <c r="CP1239">
        <v>258.539541498841</v>
      </c>
      <c r="CQ1239">
        <v>259.29911186356799</v>
      </c>
      <c r="CR1239">
        <v>258.21776444735099</v>
      </c>
      <c r="CS1239">
        <v>265.55523584314801</v>
      </c>
      <c r="CT1239">
        <v>263.97864480086002</v>
      </c>
      <c r="CU1239">
        <v>253.66434106653401</v>
      </c>
      <c r="CV1239">
        <v>270.68948238140598</v>
      </c>
      <c r="CW1239">
        <v>259.06113511830603</v>
      </c>
      <c r="CX1239">
        <v>257.28619834924899</v>
      </c>
      <c r="CY1239">
        <v>263.69661629341903</v>
      </c>
      <c r="CZ1239">
        <v>241.114261169923</v>
      </c>
      <c r="DA1239">
        <v>236.70938091265299</v>
      </c>
      <c r="DB1239">
        <v>246.69924325023001</v>
      </c>
      <c r="DC1239">
        <v>228.716323981908</v>
      </c>
      <c r="DD1239">
        <v>243.11651926301801</v>
      </c>
      <c r="DE1239">
        <v>233.70530435279801</v>
      </c>
      <c r="DF1239">
        <v>246.85414633112299</v>
      </c>
      <c r="DG1239">
        <v>250.82980752049599</v>
      </c>
      <c r="DH1239">
        <v>239.26719225471101</v>
      </c>
      <c r="DI1239">
        <v>242.72548544603799</v>
      </c>
      <c r="DJ1239">
        <v>250.92510653805601</v>
      </c>
      <c r="DK1239">
        <v>241.62565107625801</v>
      </c>
      <c r="DL1239">
        <v>244.60464818678699</v>
      </c>
      <c r="DM1239">
        <v>248.10917442653701</v>
      </c>
      <c r="DN1239">
        <v>259.68771969573601</v>
      </c>
      <c r="DO1239">
        <v>250.084024713015</v>
      </c>
      <c r="DP1239">
        <v>245.44425537911701</v>
      </c>
      <c r="DQ1239">
        <v>249.61064413368101</v>
      </c>
      <c r="DR1239">
        <v>249.51145084109299</v>
      </c>
    </row>
    <row r="1240" spans="1:122" x14ac:dyDescent="0.25">
      <c r="A1240">
        <v>297.51668891855797</v>
      </c>
      <c r="B1240">
        <v>244.724153682099</v>
      </c>
      <c r="C1240">
        <v>245.040646633009</v>
      </c>
      <c r="D1240">
        <v>239.57095095938101</v>
      </c>
      <c r="E1240">
        <v>233.666907252664</v>
      </c>
      <c r="F1240">
        <v>245.62450849171</v>
      </c>
      <c r="G1240">
        <v>258.65842674724399</v>
      </c>
      <c r="H1240">
        <v>239.802481560779</v>
      </c>
      <c r="I1240">
        <v>246.28536340314301</v>
      </c>
      <c r="J1240">
        <v>251.79901844134099</v>
      </c>
      <c r="K1240">
        <v>242.34357874795799</v>
      </c>
      <c r="L1240">
        <v>242.69293590625</v>
      </c>
      <c r="M1240">
        <v>246.52993688170599</v>
      </c>
      <c r="N1240">
        <v>240.294264088696</v>
      </c>
      <c r="O1240">
        <v>243.28297539875399</v>
      </c>
      <c r="P1240">
        <v>243.124083660092</v>
      </c>
      <c r="Q1240">
        <v>262.886787538166</v>
      </c>
      <c r="R1240">
        <v>290.98399952939297</v>
      </c>
      <c r="S1240">
        <v>247.219450415919</v>
      </c>
      <c r="T1240">
        <v>256.76386667217002</v>
      </c>
      <c r="U1240">
        <v>253.98163585157201</v>
      </c>
      <c r="V1240">
        <v>255.19881871786899</v>
      </c>
      <c r="W1240">
        <v>253.00277274387901</v>
      </c>
      <c r="X1240">
        <v>258.61727755806601</v>
      </c>
      <c r="Y1240">
        <v>255.55233465023801</v>
      </c>
      <c r="Z1240">
        <v>249.29167532802401</v>
      </c>
      <c r="AA1240">
        <v>247.605707598294</v>
      </c>
      <c r="AB1240">
        <v>259.92190763650001</v>
      </c>
      <c r="AC1240">
        <v>255.879447315014</v>
      </c>
      <c r="AD1240">
        <v>273.40978244460598</v>
      </c>
      <c r="AE1240">
        <v>258.84896137728902</v>
      </c>
      <c r="AF1240">
        <v>273.33999539490702</v>
      </c>
      <c r="AG1240">
        <v>282.326686386669</v>
      </c>
      <c r="AH1240">
        <v>318.97139897938598</v>
      </c>
      <c r="AI1240">
        <v>352.48504575679999</v>
      </c>
      <c r="AJ1240">
        <v>403.02434343553102</v>
      </c>
      <c r="AK1240">
        <v>428.78701092746201</v>
      </c>
      <c r="AL1240">
        <v>481.97404402682298</v>
      </c>
      <c r="AM1240">
        <v>519.06491831798201</v>
      </c>
      <c r="AN1240">
        <v>583.94961631048898</v>
      </c>
      <c r="AO1240">
        <v>666.56378744142603</v>
      </c>
      <c r="AP1240">
        <v>787.70671800557898</v>
      </c>
      <c r="AQ1240">
        <v>1103.6968222606799</v>
      </c>
      <c r="AR1240">
        <v>1475.71252174799</v>
      </c>
      <c r="AS1240">
        <v>1927.49468906896</v>
      </c>
      <c r="AT1240">
        <v>2347.1966537407402</v>
      </c>
      <c r="AU1240">
        <v>2868.9856149625298</v>
      </c>
      <c r="AV1240">
        <v>3244.5609612004901</v>
      </c>
      <c r="AW1240">
        <v>3640.72655243482</v>
      </c>
      <c r="AX1240">
        <v>3942.9224880349002</v>
      </c>
      <c r="AY1240">
        <v>3683.1918915503402</v>
      </c>
      <c r="AZ1240">
        <v>3245.1140094944799</v>
      </c>
      <c r="BA1240">
        <v>2718.9947736602599</v>
      </c>
      <c r="BB1240">
        <v>2259.51382122207</v>
      </c>
      <c r="BC1240">
        <v>1908.56798046066</v>
      </c>
      <c r="BD1240">
        <v>1511.09454630448</v>
      </c>
      <c r="BE1240">
        <v>1340.2434971</v>
      </c>
      <c r="BF1240">
        <v>1046.5246545135601</v>
      </c>
      <c r="BG1240">
        <v>900.63594549025299</v>
      </c>
      <c r="BH1240">
        <v>815.97992865650303</v>
      </c>
      <c r="BI1240">
        <v>790.22088469682205</v>
      </c>
      <c r="BJ1240">
        <v>661.64069099010305</v>
      </c>
      <c r="BK1240">
        <v>652.66093857462499</v>
      </c>
      <c r="BL1240">
        <v>638.58288576063205</v>
      </c>
      <c r="BM1240">
        <v>659.32678405201398</v>
      </c>
      <c r="BN1240">
        <v>621.14495522979405</v>
      </c>
      <c r="BO1240">
        <v>623.04538835564699</v>
      </c>
      <c r="BP1240">
        <v>617.98142804537304</v>
      </c>
      <c r="BQ1240">
        <v>566.18791287903798</v>
      </c>
      <c r="BR1240">
        <v>520.67277294659004</v>
      </c>
      <c r="BS1240">
        <v>462.31859329963203</v>
      </c>
      <c r="BT1240">
        <v>422.77668821354303</v>
      </c>
      <c r="BU1240">
        <v>383.32330871971101</v>
      </c>
      <c r="BV1240">
        <v>361.87143869983498</v>
      </c>
      <c r="BW1240">
        <v>336.182610157721</v>
      </c>
      <c r="BX1240">
        <v>338.36239598239098</v>
      </c>
      <c r="BY1240">
        <v>338.065351520896</v>
      </c>
      <c r="BZ1240">
        <v>346.94802061274601</v>
      </c>
      <c r="CA1240">
        <v>354.51034125333501</v>
      </c>
      <c r="CB1240">
        <v>383.22037458477399</v>
      </c>
      <c r="CC1240">
        <v>399.34900030985199</v>
      </c>
      <c r="CD1240">
        <v>437.672695516771</v>
      </c>
      <c r="CE1240">
        <v>469.05774056439901</v>
      </c>
      <c r="CF1240">
        <v>501.87145833395903</v>
      </c>
      <c r="CG1240">
        <v>535.87389784811296</v>
      </c>
      <c r="CH1240">
        <v>547.63350061712902</v>
      </c>
      <c r="CI1240">
        <v>530.16769128160001</v>
      </c>
      <c r="CJ1240">
        <v>451.07174012765603</v>
      </c>
      <c r="CK1240">
        <v>340.952134433445</v>
      </c>
      <c r="CL1240">
        <v>285.02961805050899</v>
      </c>
      <c r="CM1240">
        <v>270.67239554893303</v>
      </c>
      <c r="CN1240">
        <v>271.12611927394698</v>
      </c>
      <c r="CO1240">
        <v>257.75380200877203</v>
      </c>
      <c r="CP1240">
        <v>257.02342291390102</v>
      </c>
      <c r="CQ1240">
        <v>262.74875599426798</v>
      </c>
      <c r="CR1240">
        <v>258.61213167320602</v>
      </c>
      <c r="CS1240">
        <v>265.265259618389</v>
      </c>
      <c r="CT1240">
        <v>262.35438299580602</v>
      </c>
      <c r="CU1240">
        <v>254.536687323053</v>
      </c>
      <c r="CV1240">
        <v>274.27173926336297</v>
      </c>
      <c r="CW1240">
        <v>256.27257598416497</v>
      </c>
      <c r="CX1240">
        <v>257.31584896651901</v>
      </c>
      <c r="CY1240">
        <v>264.18598290107298</v>
      </c>
      <c r="CZ1240">
        <v>241.80983672834199</v>
      </c>
      <c r="DA1240">
        <v>236.133088338904</v>
      </c>
      <c r="DB1240">
        <v>247.470337906666</v>
      </c>
      <c r="DC1240">
        <v>230.42262860164001</v>
      </c>
      <c r="DD1240">
        <v>246.52626655699299</v>
      </c>
      <c r="DE1240">
        <v>234.18142032751001</v>
      </c>
      <c r="DF1240">
        <v>244.910446546505</v>
      </c>
      <c r="DG1240">
        <v>251.69965910736499</v>
      </c>
      <c r="DH1240">
        <v>239.362473323953</v>
      </c>
      <c r="DI1240">
        <v>243.39536215719099</v>
      </c>
      <c r="DJ1240">
        <v>250.966244491418</v>
      </c>
      <c r="DK1240">
        <v>241.528012445288</v>
      </c>
      <c r="DL1240">
        <v>244.68560824916901</v>
      </c>
      <c r="DM1240">
        <v>247.098915056859</v>
      </c>
      <c r="DN1240">
        <v>259.59696503382901</v>
      </c>
      <c r="DO1240">
        <v>251.11458800242599</v>
      </c>
      <c r="DP1240">
        <v>246.45663637981801</v>
      </c>
      <c r="DQ1240">
        <v>247.944304145888</v>
      </c>
      <c r="DR1240">
        <v>247.81150641249701</v>
      </c>
    </row>
    <row r="1241" spans="1:122" x14ac:dyDescent="0.25">
      <c r="A1241">
        <v>297.75700934579402</v>
      </c>
      <c r="B1241">
        <v>244.724153682099</v>
      </c>
      <c r="C1241">
        <v>245.040646633009</v>
      </c>
      <c r="D1241">
        <v>239.57095095938101</v>
      </c>
      <c r="E1241">
        <v>233.666907252664</v>
      </c>
      <c r="F1241">
        <v>245.62450849171</v>
      </c>
      <c r="G1241">
        <v>258.65842674724399</v>
      </c>
      <c r="H1241">
        <v>239.802481560779</v>
      </c>
      <c r="I1241">
        <v>246.28536340314301</v>
      </c>
      <c r="J1241">
        <v>251.79901844134099</v>
      </c>
      <c r="K1241">
        <v>242.34357874795799</v>
      </c>
      <c r="L1241">
        <v>242.69293590625</v>
      </c>
      <c r="M1241">
        <v>246.52993688170599</v>
      </c>
      <c r="N1241">
        <v>240.294264088696</v>
      </c>
      <c r="O1241">
        <v>243.28297539875399</v>
      </c>
      <c r="P1241">
        <v>243.124083660092</v>
      </c>
      <c r="Q1241">
        <v>262.57311691823799</v>
      </c>
      <c r="R1241">
        <v>290.90709082288203</v>
      </c>
      <c r="S1241">
        <v>247.219450415919</v>
      </c>
      <c r="T1241">
        <v>257.24137845430602</v>
      </c>
      <c r="U1241">
        <v>253.98163585157201</v>
      </c>
      <c r="V1241">
        <v>255.19881871786899</v>
      </c>
      <c r="W1241">
        <v>253.00277274387901</v>
      </c>
      <c r="X1241">
        <v>258.61727755806601</v>
      </c>
      <c r="Y1241">
        <v>255.55233465023801</v>
      </c>
      <c r="Z1241">
        <v>249.29167532802401</v>
      </c>
      <c r="AA1241">
        <v>247.605707598294</v>
      </c>
      <c r="AB1241">
        <v>259.92190763650001</v>
      </c>
      <c r="AC1241">
        <v>255.879447315014</v>
      </c>
      <c r="AD1241">
        <v>273.40978244460598</v>
      </c>
      <c r="AE1241">
        <v>258.84896137728902</v>
      </c>
      <c r="AF1241">
        <v>273.33999539490702</v>
      </c>
      <c r="AG1241">
        <v>282.326686386669</v>
      </c>
      <c r="AH1241">
        <v>318.97139897938598</v>
      </c>
      <c r="AI1241">
        <v>352.48504575679999</v>
      </c>
      <c r="AJ1241">
        <v>403.02434343553102</v>
      </c>
      <c r="AK1241">
        <v>428.78701092746201</v>
      </c>
      <c r="AL1241">
        <v>481.97404402682298</v>
      </c>
      <c r="AM1241">
        <v>521.12603742224701</v>
      </c>
      <c r="AN1241">
        <v>583.94961631048898</v>
      </c>
      <c r="AO1241">
        <v>666.56378744142603</v>
      </c>
      <c r="AP1241">
        <v>791.80743492542399</v>
      </c>
      <c r="AQ1241">
        <v>1103.6968222606799</v>
      </c>
      <c r="AR1241">
        <v>1475.71252174799</v>
      </c>
      <c r="AS1241">
        <v>1941.1857035307401</v>
      </c>
      <c r="AT1241">
        <v>2347.1966537407402</v>
      </c>
      <c r="AU1241">
        <v>2868.9856149625298</v>
      </c>
      <c r="AV1241">
        <v>3244.5609612004901</v>
      </c>
      <c r="AW1241">
        <v>3640.72655243482</v>
      </c>
      <c r="AX1241">
        <v>3942.9224880349002</v>
      </c>
      <c r="AY1241">
        <v>3683.1918915503402</v>
      </c>
      <c r="AZ1241">
        <v>3245.1140094944799</v>
      </c>
      <c r="BA1241">
        <v>2718.9947736602599</v>
      </c>
      <c r="BB1241">
        <v>2259.51382122207</v>
      </c>
      <c r="BC1241">
        <v>1908.56798046066</v>
      </c>
      <c r="BD1241">
        <v>1511.09454630448</v>
      </c>
      <c r="BE1241">
        <v>1340.2434971</v>
      </c>
      <c r="BF1241">
        <v>1046.5246545135601</v>
      </c>
      <c r="BG1241">
        <v>900.63594549025299</v>
      </c>
      <c r="BH1241">
        <v>815.97992865650303</v>
      </c>
      <c r="BI1241">
        <v>790.22088469682205</v>
      </c>
      <c r="BJ1241">
        <v>661.64069099010305</v>
      </c>
      <c r="BK1241">
        <v>652.66093857462499</v>
      </c>
      <c r="BL1241">
        <v>638.58288576063205</v>
      </c>
      <c r="BM1241">
        <v>659.32678405201398</v>
      </c>
      <c r="BN1241">
        <v>621.14495522979405</v>
      </c>
      <c r="BO1241">
        <v>623.04538835564699</v>
      </c>
      <c r="BP1241">
        <v>617.98142804537304</v>
      </c>
      <c r="BQ1241">
        <v>566.18791287903798</v>
      </c>
      <c r="BR1241">
        <v>520.67277294659004</v>
      </c>
      <c r="BS1241">
        <v>462.31859329963203</v>
      </c>
      <c r="BT1241">
        <v>422.77668821354303</v>
      </c>
      <c r="BU1241">
        <v>383.32330871971101</v>
      </c>
      <c r="BV1241">
        <v>361.87143869983498</v>
      </c>
      <c r="BW1241">
        <v>336.182610157721</v>
      </c>
      <c r="BX1241">
        <v>338.36239598239098</v>
      </c>
      <c r="BY1241">
        <v>338.065351520896</v>
      </c>
      <c r="BZ1241">
        <v>346.94802061274601</v>
      </c>
      <c r="CA1241">
        <v>354.51034125333501</v>
      </c>
      <c r="CB1241">
        <v>383.22037458477399</v>
      </c>
      <c r="CC1241">
        <v>399.34900030985199</v>
      </c>
      <c r="CD1241">
        <v>437.672695516771</v>
      </c>
      <c r="CE1241">
        <v>469.05774056439901</v>
      </c>
      <c r="CF1241">
        <v>501.87145833395903</v>
      </c>
      <c r="CG1241">
        <v>536.36888875855095</v>
      </c>
      <c r="CH1241">
        <v>549.83289440175395</v>
      </c>
      <c r="CI1241">
        <v>530.16769128160001</v>
      </c>
      <c r="CJ1241">
        <v>451.07174012765603</v>
      </c>
      <c r="CK1241">
        <v>340.952134433445</v>
      </c>
      <c r="CL1241">
        <v>285.02961805050899</v>
      </c>
      <c r="CM1241">
        <v>270.67239554893303</v>
      </c>
      <c r="CN1241">
        <v>271.12611927394698</v>
      </c>
      <c r="CO1241">
        <v>257.75380200877203</v>
      </c>
      <c r="CP1241">
        <v>257.02342291390102</v>
      </c>
      <c r="CQ1241">
        <v>262.74875599426798</v>
      </c>
      <c r="CR1241">
        <v>258.61213167320602</v>
      </c>
      <c r="CS1241">
        <v>265.265259618389</v>
      </c>
      <c r="CT1241">
        <v>262.35438299580602</v>
      </c>
      <c r="CU1241">
        <v>254.536687323053</v>
      </c>
      <c r="CV1241">
        <v>274.27173926336297</v>
      </c>
      <c r="CW1241">
        <v>256.27257598416497</v>
      </c>
      <c r="CX1241">
        <v>257.31584896651901</v>
      </c>
      <c r="CY1241">
        <v>264.18598290107298</v>
      </c>
      <c r="CZ1241">
        <v>241.80983672834199</v>
      </c>
      <c r="DA1241">
        <v>236.133088338904</v>
      </c>
      <c r="DB1241">
        <v>247.470337906666</v>
      </c>
      <c r="DC1241">
        <v>230.42262860164001</v>
      </c>
      <c r="DD1241">
        <v>246.52626655699299</v>
      </c>
      <c r="DE1241">
        <v>234.18142032751001</v>
      </c>
      <c r="DF1241">
        <v>244.910446546505</v>
      </c>
      <c r="DG1241">
        <v>251.69965910736499</v>
      </c>
      <c r="DH1241">
        <v>239.362473323953</v>
      </c>
      <c r="DI1241">
        <v>243.39536215719099</v>
      </c>
      <c r="DJ1241">
        <v>250.966244491418</v>
      </c>
      <c r="DK1241">
        <v>241.528012445288</v>
      </c>
      <c r="DL1241">
        <v>244.68560824916901</v>
      </c>
      <c r="DM1241">
        <v>247.098915056859</v>
      </c>
      <c r="DN1241">
        <v>259.59696503382901</v>
      </c>
      <c r="DO1241">
        <v>251.11458800242599</v>
      </c>
      <c r="DP1241">
        <v>246.45663637981801</v>
      </c>
      <c r="DQ1241">
        <v>247.944304145888</v>
      </c>
      <c r="DR1241">
        <v>247.81150641249701</v>
      </c>
    </row>
    <row r="1242" spans="1:122" x14ac:dyDescent="0.25">
      <c r="A1242">
        <v>297.99732977303</v>
      </c>
      <c r="B1242">
        <v>244.30352613366799</v>
      </c>
      <c r="C1242">
        <v>245.91841753202601</v>
      </c>
      <c r="D1242">
        <v>241.846024614339</v>
      </c>
      <c r="E1242">
        <v>233.977789655609</v>
      </c>
      <c r="F1242">
        <v>246.352165930225</v>
      </c>
      <c r="G1242">
        <v>258.39880561261498</v>
      </c>
      <c r="H1242">
        <v>239.812255792298</v>
      </c>
      <c r="I1242">
        <v>247.596622147636</v>
      </c>
      <c r="J1242">
        <v>252.821654432949</v>
      </c>
      <c r="K1242">
        <v>242.71254624597299</v>
      </c>
      <c r="L1242">
        <v>244.12468076395501</v>
      </c>
      <c r="M1242">
        <v>248.91760903085401</v>
      </c>
      <c r="N1242">
        <v>241.352377003632</v>
      </c>
      <c r="O1242">
        <v>243.652822818527</v>
      </c>
      <c r="P1242">
        <v>243.944766375174</v>
      </c>
      <c r="Q1242">
        <v>262.62733686322002</v>
      </c>
      <c r="R1242">
        <v>291.60594541159799</v>
      </c>
      <c r="S1242">
        <v>248.059178762713</v>
      </c>
      <c r="T1242">
        <v>257.662514409388</v>
      </c>
      <c r="U1242">
        <v>255.47992329659701</v>
      </c>
      <c r="V1242">
        <v>256.18311676657498</v>
      </c>
      <c r="W1242">
        <v>253.733172669456</v>
      </c>
      <c r="X1242">
        <v>258.853182328711</v>
      </c>
      <c r="Y1242">
        <v>256.58672230802</v>
      </c>
      <c r="Z1242">
        <v>248.942758330852</v>
      </c>
      <c r="AA1242">
        <v>248.421299042181</v>
      </c>
      <c r="AB1242">
        <v>259.82906380124598</v>
      </c>
      <c r="AC1242">
        <v>256.88979935630499</v>
      </c>
      <c r="AD1242">
        <v>273.22411929163002</v>
      </c>
      <c r="AE1242">
        <v>259.36631341906502</v>
      </c>
      <c r="AF1242">
        <v>273.67268447152497</v>
      </c>
      <c r="AG1242">
        <v>282.01234460812401</v>
      </c>
      <c r="AH1242">
        <v>318.68946698127002</v>
      </c>
      <c r="AI1242">
        <v>351.78420342843401</v>
      </c>
      <c r="AJ1242">
        <v>401.696786778898</v>
      </c>
      <c r="AK1242">
        <v>427.35098330543298</v>
      </c>
      <c r="AL1242">
        <v>479.42186235082698</v>
      </c>
      <c r="AM1242">
        <v>516.91975680657197</v>
      </c>
      <c r="AN1242">
        <v>578.72470080264202</v>
      </c>
      <c r="AO1242">
        <v>660.190904689641</v>
      </c>
      <c r="AP1242">
        <v>784.56864265545596</v>
      </c>
      <c r="AQ1242">
        <v>1089.8073796123499</v>
      </c>
      <c r="AR1242">
        <v>1457.3628884439299</v>
      </c>
      <c r="AS1242">
        <v>1916.7449163645899</v>
      </c>
      <c r="AT1242">
        <v>2318.0657036534199</v>
      </c>
      <c r="AU1242">
        <v>2833.9436287428498</v>
      </c>
      <c r="AV1242">
        <v>3204.3338018806999</v>
      </c>
      <c r="AW1242">
        <v>3590.8196425416199</v>
      </c>
      <c r="AX1242">
        <v>3883.9181340156701</v>
      </c>
      <c r="AY1242">
        <v>3629.3040714716999</v>
      </c>
      <c r="AZ1242">
        <v>3194.8781948717301</v>
      </c>
      <c r="BA1242">
        <v>2676.4210383261102</v>
      </c>
      <c r="BB1242">
        <v>2224.6951506043802</v>
      </c>
      <c r="BC1242">
        <v>1876.4324012187501</v>
      </c>
      <c r="BD1242">
        <v>1487.91742727165</v>
      </c>
      <c r="BE1242">
        <v>1318.2786159034499</v>
      </c>
      <c r="BF1242">
        <v>1031.9910343198901</v>
      </c>
      <c r="BG1242">
        <v>888.76455923132903</v>
      </c>
      <c r="BH1242">
        <v>804.71404816111101</v>
      </c>
      <c r="BI1242">
        <v>781.49069528448501</v>
      </c>
      <c r="BJ1242">
        <v>654.01669523913097</v>
      </c>
      <c r="BK1242">
        <v>645.26839353887101</v>
      </c>
      <c r="BL1242">
        <v>631.76183924515999</v>
      </c>
      <c r="BM1242">
        <v>653.52166623527705</v>
      </c>
      <c r="BN1242">
        <v>616.23815668567397</v>
      </c>
      <c r="BO1242">
        <v>617.43924668118802</v>
      </c>
      <c r="BP1242">
        <v>612.63352845461395</v>
      </c>
      <c r="BQ1242">
        <v>561.85537267733298</v>
      </c>
      <c r="BR1242">
        <v>516.25707344212901</v>
      </c>
      <c r="BS1242">
        <v>459.33590017835098</v>
      </c>
      <c r="BT1242">
        <v>421.149924375414</v>
      </c>
      <c r="BU1242">
        <v>381.89416254330899</v>
      </c>
      <c r="BV1242">
        <v>360.52904893249399</v>
      </c>
      <c r="BW1242">
        <v>335.99750720210301</v>
      </c>
      <c r="BX1242">
        <v>338.82466162987299</v>
      </c>
      <c r="BY1242">
        <v>338.100948692874</v>
      </c>
      <c r="BZ1242">
        <v>346.30945900058998</v>
      </c>
      <c r="CA1242">
        <v>353.57978197273201</v>
      </c>
      <c r="CB1242">
        <v>383.00194935515498</v>
      </c>
      <c r="CC1242">
        <v>399.67758953143903</v>
      </c>
      <c r="CD1242">
        <v>437.21167630685898</v>
      </c>
      <c r="CE1242">
        <v>468.73007649570201</v>
      </c>
      <c r="CF1242">
        <v>501.13931696837102</v>
      </c>
      <c r="CG1242">
        <v>535.54790973377601</v>
      </c>
      <c r="CH1242">
        <v>549.20159686322802</v>
      </c>
      <c r="CI1242">
        <v>527.94470942469798</v>
      </c>
      <c r="CJ1242">
        <v>449.16570785566398</v>
      </c>
      <c r="CK1242">
        <v>340.50655381921098</v>
      </c>
      <c r="CL1242">
        <v>285.19963487143298</v>
      </c>
      <c r="CM1242">
        <v>270.34810277305502</v>
      </c>
      <c r="CN1242">
        <v>270.67766802806898</v>
      </c>
      <c r="CO1242">
        <v>258.46738693639901</v>
      </c>
      <c r="CP1242">
        <v>256.90716495876302</v>
      </c>
      <c r="CQ1242">
        <v>264.30763257572499</v>
      </c>
      <c r="CR1242">
        <v>259.54935752023101</v>
      </c>
      <c r="CS1242">
        <v>265.43329896525302</v>
      </c>
      <c r="CT1242">
        <v>262.71807719342002</v>
      </c>
      <c r="CU1242">
        <v>255.03594431126501</v>
      </c>
      <c r="CV1242">
        <v>273.92729041842699</v>
      </c>
      <c r="CW1242">
        <v>257.82205520163302</v>
      </c>
      <c r="CX1242">
        <v>258.225941454105</v>
      </c>
      <c r="CY1242">
        <v>265.14017032797398</v>
      </c>
      <c r="CZ1242">
        <v>243.61099993123199</v>
      </c>
      <c r="DA1242">
        <v>236.26897828194501</v>
      </c>
      <c r="DB1242">
        <v>246.88778704503801</v>
      </c>
      <c r="DC1242">
        <v>232.75000522710101</v>
      </c>
      <c r="DD1242">
        <v>247.48311923659799</v>
      </c>
      <c r="DE1242">
        <v>234.22449860777101</v>
      </c>
      <c r="DF1242">
        <v>246.00949577955299</v>
      </c>
      <c r="DG1242">
        <v>251.84025197190101</v>
      </c>
      <c r="DH1242">
        <v>240.89185302411201</v>
      </c>
      <c r="DI1242">
        <v>244.528525976613</v>
      </c>
      <c r="DJ1242">
        <v>252.51854159516199</v>
      </c>
      <c r="DK1242">
        <v>243.25074943674801</v>
      </c>
      <c r="DL1242">
        <v>244.67901219276101</v>
      </c>
      <c r="DM1242">
        <v>247.80834058258</v>
      </c>
      <c r="DN1242">
        <v>259.94416966245302</v>
      </c>
      <c r="DO1242">
        <v>252.696019704609</v>
      </c>
      <c r="DP1242">
        <v>246.645728720618</v>
      </c>
      <c r="DQ1242">
        <v>249.07976512003199</v>
      </c>
      <c r="DR1242">
        <v>248.02863157351001</v>
      </c>
    </row>
    <row r="1243" spans="1:122" x14ac:dyDescent="0.25">
      <c r="A1243">
        <v>298.23765020026701</v>
      </c>
      <c r="B1243">
        <v>242.15212887907899</v>
      </c>
      <c r="C1243">
        <v>245.140010275078</v>
      </c>
      <c r="D1243">
        <v>247.465482628861</v>
      </c>
      <c r="E1243">
        <v>235.24539872991099</v>
      </c>
      <c r="F1243">
        <v>245.957921905338</v>
      </c>
      <c r="G1243">
        <v>260.18760648490701</v>
      </c>
      <c r="H1243">
        <v>239.245823573465</v>
      </c>
      <c r="I1243">
        <v>249.75540616910001</v>
      </c>
      <c r="J1243">
        <v>251.25270584814899</v>
      </c>
      <c r="K1243">
        <v>244.10911639420999</v>
      </c>
      <c r="L1243">
        <v>248.89412465458801</v>
      </c>
      <c r="M1243">
        <v>256.22716264512201</v>
      </c>
      <c r="N1243">
        <v>241.68517979869699</v>
      </c>
      <c r="O1243">
        <v>240.91319479747401</v>
      </c>
      <c r="P1243">
        <v>240.93847618226999</v>
      </c>
      <c r="Q1243">
        <v>261.82751114222401</v>
      </c>
      <c r="R1243">
        <v>293.86825979832099</v>
      </c>
      <c r="S1243">
        <v>250.677230478333</v>
      </c>
      <c r="T1243">
        <v>258.82775433664</v>
      </c>
      <c r="U1243">
        <v>257.13262919258699</v>
      </c>
      <c r="V1243">
        <v>256.013734702107</v>
      </c>
      <c r="W1243">
        <v>250.799345795043</v>
      </c>
      <c r="X1243">
        <v>255.80682787678501</v>
      </c>
      <c r="Y1243">
        <v>255.91950231732599</v>
      </c>
      <c r="Z1243">
        <v>245.06288986816699</v>
      </c>
      <c r="AA1243">
        <v>250.71314981791099</v>
      </c>
      <c r="AB1243">
        <v>258.685551415433</v>
      </c>
      <c r="AC1243">
        <v>259.67045647113503</v>
      </c>
      <c r="AD1243">
        <v>271.47720670644901</v>
      </c>
      <c r="AE1243">
        <v>256.75603013175902</v>
      </c>
      <c r="AF1243">
        <v>272.66701076121802</v>
      </c>
      <c r="AG1243">
        <v>278.81180059692002</v>
      </c>
      <c r="AH1243">
        <v>315.52089767117099</v>
      </c>
      <c r="AI1243">
        <v>348.01547898957801</v>
      </c>
      <c r="AJ1243">
        <v>395.92848075318</v>
      </c>
      <c r="AK1243">
        <v>422.04568439758799</v>
      </c>
      <c r="AL1243">
        <v>467.11714177295801</v>
      </c>
      <c r="AM1243">
        <v>499.44421640609698</v>
      </c>
      <c r="AN1243">
        <v>557.30824067824597</v>
      </c>
      <c r="AO1243">
        <v>633.49010003521903</v>
      </c>
      <c r="AP1243">
        <v>756.62543983815397</v>
      </c>
      <c r="AQ1243">
        <v>1050.2351497920699</v>
      </c>
      <c r="AR1243">
        <v>1425.0917828752199</v>
      </c>
      <c r="AS1243">
        <v>1922.43377609709</v>
      </c>
      <c r="AT1243">
        <v>2362.8202045809498</v>
      </c>
      <c r="AU1243">
        <v>2867.9013804074302</v>
      </c>
      <c r="AV1243">
        <v>3241.32558887194</v>
      </c>
      <c r="AW1243">
        <v>3463.7233137967601</v>
      </c>
      <c r="AX1243">
        <v>3693.27052571475</v>
      </c>
      <c r="AY1243">
        <v>3421.7531975441598</v>
      </c>
      <c r="AZ1243">
        <v>2907.93884510419</v>
      </c>
      <c r="BA1243">
        <v>2416.7982304849702</v>
      </c>
      <c r="BB1243">
        <v>1991.7522268647499</v>
      </c>
      <c r="BC1243">
        <v>1663.1321623251799</v>
      </c>
      <c r="BD1243">
        <v>1328.2532415865301</v>
      </c>
      <c r="BE1243">
        <v>1168.2707916886</v>
      </c>
      <c r="BF1243">
        <v>937.47208331082004</v>
      </c>
      <c r="BG1243">
        <v>811.697984816038</v>
      </c>
      <c r="BH1243">
        <v>735.39186111215997</v>
      </c>
      <c r="BI1243">
        <v>720.68705567939605</v>
      </c>
      <c r="BJ1243">
        <v>609.34459713669503</v>
      </c>
      <c r="BK1243">
        <v>605.30532078688998</v>
      </c>
      <c r="BL1243">
        <v>593.96599881482302</v>
      </c>
      <c r="BM1243">
        <v>623.37392188711999</v>
      </c>
      <c r="BN1243">
        <v>591.48358307589399</v>
      </c>
      <c r="BO1243">
        <v>590.45550891693199</v>
      </c>
      <c r="BP1243">
        <v>591.94811775094604</v>
      </c>
      <c r="BQ1243">
        <v>548.09953377180398</v>
      </c>
      <c r="BR1243">
        <v>505.976857508303</v>
      </c>
      <c r="BS1243">
        <v>451.37177983116101</v>
      </c>
      <c r="BT1243">
        <v>418.515756211417</v>
      </c>
      <c r="BU1243">
        <v>377.89615522223698</v>
      </c>
      <c r="BV1243">
        <v>360.41224725447597</v>
      </c>
      <c r="BW1243">
        <v>335.512007042981</v>
      </c>
      <c r="BX1243">
        <v>341.60573126662899</v>
      </c>
      <c r="BY1243">
        <v>339.75797217964799</v>
      </c>
      <c r="BZ1243">
        <v>348.88485701189501</v>
      </c>
      <c r="CA1243">
        <v>355.52687323090902</v>
      </c>
      <c r="CB1243">
        <v>390.03498322350703</v>
      </c>
      <c r="CC1243">
        <v>409.957763952101</v>
      </c>
      <c r="CD1243">
        <v>451.11528341547802</v>
      </c>
      <c r="CE1243">
        <v>486.84492494675499</v>
      </c>
      <c r="CF1243">
        <v>522.10142868401601</v>
      </c>
      <c r="CG1243">
        <v>561.02100564108503</v>
      </c>
      <c r="CH1243">
        <v>574.01923855859195</v>
      </c>
      <c r="CI1243">
        <v>539.38160660311496</v>
      </c>
      <c r="CJ1243">
        <v>452.36486839616998</v>
      </c>
      <c r="CK1243">
        <v>338.64648522006502</v>
      </c>
      <c r="CL1243">
        <v>287.04947782174202</v>
      </c>
      <c r="CM1243">
        <v>268.74656324952099</v>
      </c>
      <c r="CN1243">
        <v>272.95482975728203</v>
      </c>
      <c r="CO1243">
        <v>260.809777415702</v>
      </c>
      <c r="CP1243">
        <v>255.461470472065</v>
      </c>
      <c r="CQ1243">
        <v>268.71470085611901</v>
      </c>
      <c r="CR1243">
        <v>260.41327945409898</v>
      </c>
      <c r="CS1243">
        <v>263.45280500430903</v>
      </c>
      <c r="CT1243">
        <v>264.61619496392899</v>
      </c>
      <c r="CU1243">
        <v>256.33356597305101</v>
      </c>
      <c r="CV1243">
        <v>271.06915572515101</v>
      </c>
      <c r="CW1243">
        <v>258.82248629023798</v>
      </c>
      <c r="CX1243">
        <v>261.41874506135099</v>
      </c>
      <c r="CY1243">
        <v>267.556458493099</v>
      </c>
      <c r="CZ1243">
        <v>247.48839151044001</v>
      </c>
      <c r="DA1243">
        <v>235.011673518143</v>
      </c>
      <c r="DB1243">
        <v>243.641557278584</v>
      </c>
      <c r="DC1243">
        <v>238.09674417148099</v>
      </c>
      <c r="DD1243">
        <v>249.36527259553901</v>
      </c>
      <c r="DE1243">
        <v>232.59234339664101</v>
      </c>
      <c r="DF1243">
        <v>248.563498639523</v>
      </c>
      <c r="DG1243">
        <v>252.834534355551</v>
      </c>
      <c r="DH1243">
        <v>240.32707446409199</v>
      </c>
      <c r="DI1243">
        <v>247.43224105268499</v>
      </c>
      <c r="DJ1243">
        <v>253.88447283585401</v>
      </c>
      <c r="DK1243">
        <v>250.87365938840799</v>
      </c>
      <c r="DL1243">
        <v>244.506400451487</v>
      </c>
      <c r="DM1243">
        <v>250.72933933703601</v>
      </c>
      <c r="DN1243">
        <v>256.75049126415502</v>
      </c>
      <c r="DO1243">
        <v>256.09474911968601</v>
      </c>
      <c r="DP1243">
        <v>249.359233615025</v>
      </c>
      <c r="DQ1243">
        <v>249.766635451702</v>
      </c>
      <c r="DR1243">
        <v>245.97919475384299</v>
      </c>
    </row>
    <row r="1244" spans="1:122" x14ac:dyDescent="0.25">
      <c r="A1244">
        <v>298.477970627503</v>
      </c>
      <c r="B1244">
        <v>245.368168769845</v>
      </c>
      <c r="C1244">
        <v>244.983800385075</v>
      </c>
      <c r="D1244">
        <v>250.91642984536401</v>
      </c>
      <c r="E1244">
        <v>237.797764449916</v>
      </c>
      <c r="F1244">
        <v>243.33595807844799</v>
      </c>
      <c r="G1244">
        <v>259.67248997257201</v>
      </c>
      <c r="H1244">
        <v>240.010392724562</v>
      </c>
      <c r="I1244">
        <v>252.04033849095799</v>
      </c>
      <c r="J1244">
        <v>249.010331702305</v>
      </c>
      <c r="K1244">
        <v>246.59931601050599</v>
      </c>
      <c r="L1244">
        <v>249.019005574765</v>
      </c>
      <c r="M1244">
        <v>258.961034877798</v>
      </c>
      <c r="N1244">
        <v>240.36059833817501</v>
      </c>
      <c r="O1244">
        <v>242.291513763886</v>
      </c>
      <c r="P1244">
        <v>241.47721977275299</v>
      </c>
      <c r="Q1244">
        <v>261.77973330745698</v>
      </c>
      <c r="R1244">
        <v>292.11134672875198</v>
      </c>
      <c r="S1244">
        <v>253.75505951250901</v>
      </c>
      <c r="T1244">
        <v>257.43815011095302</v>
      </c>
      <c r="U1244">
        <v>255.99528405711499</v>
      </c>
      <c r="V1244">
        <v>255.053851472698</v>
      </c>
      <c r="W1244">
        <v>248.16827185094999</v>
      </c>
      <c r="X1244">
        <v>255.55495160603601</v>
      </c>
      <c r="Y1244">
        <v>255.57761125406699</v>
      </c>
      <c r="Z1244">
        <v>245.934780006956</v>
      </c>
      <c r="AA1244">
        <v>252.48223537272401</v>
      </c>
      <c r="AB1244">
        <v>259.21589566422603</v>
      </c>
      <c r="AC1244">
        <v>262.16236323380701</v>
      </c>
      <c r="AD1244">
        <v>270.90119153656298</v>
      </c>
      <c r="AE1244">
        <v>252.95165289968301</v>
      </c>
      <c r="AF1244">
        <v>271.11353502690599</v>
      </c>
      <c r="AG1244">
        <v>274.611360164838</v>
      </c>
      <c r="AH1244">
        <v>309.474743340602</v>
      </c>
      <c r="AI1244">
        <v>341.231154642391</v>
      </c>
      <c r="AJ1244">
        <v>385.81820759258301</v>
      </c>
      <c r="AK1244">
        <v>409.50084416213798</v>
      </c>
      <c r="AL1244">
        <v>447.44209963613901</v>
      </c>
      <c r="AM1244">
        <v>477.56960445580398</v>
      </c>
      <c r="AN1244">
        <v>530.32541646369395</v>
      </c>
      <c r="AO1244">
        <v>598.61058058774199</v>
      </c>
      <c r="AP1244">
        <v>713.73530318410201</v>
      </c>
      <c r="AQ1244">
        <v>993.59310098372498</v>
      </c>
      <c r="AR1244">
        <v>1375.2173790479801</v>
      </c>
      <c r="AS1244">
        <v>1887.46342424502</v>
      </c>
      <c r="AT1244">
        <v>2368.20907050596</v>
      </c>
      <c r="AU1244">
        <v>2883.0629677387501</v>
      </c>
      <c r="AV1244">
        <v>3233.3079573497298</v>
      </c>
      <c r="AW1244">
        <v>3338.3100865558899</v>
      </c>
      <c r="AX1244">
        <v>3488.1624108107599</v>
      </c>
      <c r="AY1244">
        <v>3135.0483989068598</v>
      </c>
      <c r="AZ1244">
        <v>2547.51570770029</v>
      </c>
      <c r="BA1244">
        <v>2085.0803994987</v>
      </c>
      <c r="BB1244">
        <v>1729.4143943224401</v>
      </c>
      <c r="BC1244">
        <v>1430.7817328860101</v>
      </c>
      <c r="BD1244">
        <v>1149.6181463105199</v>
      </c>
      <c r="BE1244">
        <v>1015.6450712546</v>
      </c>
      <c r="BF1244">
        <v>831.237837237544</v>
      </c>
      <c r="BG1244">
        <v>732.13511512816797</v>
      </c>
      <c r="BH1244">
        <v>661.66439368801502</v>
      </c>
      <c r="BI1244">
        <v>651.96303999794395</v>
      </c>
      <c r="BJ1244">
        <v>568.478148673433</v>
      </c>
      <c r="BK1244">
        <v>562.49922440489797</v>
      </c>
      <c r="BL1244">
        <v>556.95123349060896</v>
      </c>
      <c r="BM1244">
        <v>583.69704095821896</v>
      </c>
      <c r="BN1244">
        <v>560.70223582353003</v>
      </c>
      <c r="BO1244">
        <v>560.39517848347896</v>
      </c>
      <c r="BP1244">
        <v>569.98343891772004</v>
      </c>
      <c r="BQ1244">
        <v>532.06312292869495</v>
      </c>
      <c r="BR1244">
        <v>494.314263020949</v>
      </c>
      <c r="BS1244">
        <v>447.11202682937898</v>
      </c>
      <c r="BT1244">
        <v>409.961106623224</v>
      </c>
      <c r="BU1244">
        <v>376.71231727857901</v>
      </c>
      <c r="BV1244">
        <v>362.14362012000998</v>
      </c>
      <c r="BW1244">
        <v>338.21607081149398</v>
      </c>
      <c r="BX1244">
        <v>344.37303377172202</v>
      </c>
      <c r="BY1244">
        <v>341.48233462340397</v>
      </c>
      <c r="BZ1244">
        <v>355.19535456114301</v>
      </c>
      <c r="CA1244">
        <v>365.01426212235299</v>
      </c>
      <c r="CB1244">
        <v>402.82595729573302</v>
      </c>
      <c r="CC1244">
        <v>428.32891531412901</v>
      </c>
      <c r="CD1244">
        <v>474.61213949623101</v>
      </c>
      <c r="CE1244">
        <v>512.71367450827699</v>
      </c>
      <c r="CF1244">
        <v>549.67517920945602</v>
      </c>
      <c r="CG1244">
        <v>595.51830554224</v>
      </c>
      <c r="CH1244">
        <v>609.99748072360399</v>
      </c>
      <c r="CI1244">
        <v>558.07389740127303</v>
      </c>
      <c r="CJ1244">
        <v>457.11870755394398</v>
      </c>
      <c r="CK1244">
        <v>336.92467916789099</v>
      </c>
      <c r="CL1244">
        <v>287.552126928956</v>
      </c>
      <c r="CM1244">
        <v>269.04279607240602</v>
      </c>
      <c r="CN1244">
        <v>274.89153364291798</v>
      </c>
      <c r="CO1244">
        <v>263.448812198555</v>
      </c>
      <c r="CP1244">
        <v>256.60613823355197</v>
      </c>
      <c r="CQ1244">
        <v>271.81806978039401</v>
      </c>
      <c r="CR1244">
        <v>259.856735049142</v>
      </c>
      <c r="CS1244">
        <v>264.43579267471301</v>
      </c>
      <c r="CT1244">
        <v>265.89339290730601</v>
      </c>
      <c r="CU1244">
        <v>258.21648646679</v>
      </c>
      <c r="CV1244">
        <v>270.76183551949202</v>
      </c>
      <c r="CW1244">
        <v>258.163785596244</v>
      </c>
      <c r="CX1244">
        <v>263.65044417274601</v>
      </c>
      <c r="CY1244">
        <v>267.71297333099801</v>
      </c>
      <c r="CZ1244">
        <v>251.24181422462101</v>
      </c>
      <c r="DA1244">
        <v>237.10705822787801</v>
      </c>
      <c r="DB1244">
        <v>242.191953278646</v>
      </c>
      <c r="DC1244">
        <v>240.62537652343701</v>
      </c>
      <c r="DD1244">
        <v>251.35822230045301</v>
      </c>
      <c r="DE1244">
        <v>234.00068823212001</v>
      </c>
      <c r="DF1244">
        <v>251.784495863985</v>
      </c>
      <c r="DG1244">
        <v>256.15869414424799</v>
      </c>
      <c r="DH1244">
        <v>240.19541348812101</v>
      </c>
      <c r="DI1244">
        <v>248.24430992854701</v>
      </c>
      <c r="DJ1244">
        <v>252.31385512943001</v>
      </c>
      <c r="DK1244">
        <v>255.00793028695199</v>
      </c>
      <c r="DL1244">
        <v>243.49547298057601</v>
      </c>
      <c r="DM1244">
        <v>251.60841958732601</v>
      </c>
      <c r="DN1244">
        <v>250.889383097332</v>
      </c>
      <c r="DO1244">
        <v>256.96991118663698</v>
      </c>
      <c r="DP1244">
        <v>253.21152178773599</v>
      </c>
      <c r="DQ1244">
        <v>248.93535535198899</v>
      </c>
      <c r="DR1244">
        <v>244.73329551091601</v>
      </c>
    </row>
    <row r="1245" spans="1:122" x14ac:dyDescent="0.25">
      <c r="A1245">
        <v>298.71829105473898</v>
      </c>
      <c r="B1245">
        <v>245.411110264423</v>
      </c>
      <c r="C1245">
        <v>245.031396533113</v>
      </c>
      <c r="D1245">
        <v>250.91956744686701</v>
      </c>
      <c r="E1245">
        <v>237.81040941712999</v>
      </c>
      <c r="F1245">
        <v>243.420819094862</v>
      </c>
      <c r="G1245">
        <v>259.71318632700701</v>
      </c>
      <c r="H1245">
        <v>240.03144364796</v>
      </c>
      <c r="I1245">
        <v>252.01948028615899</v>
      </c>
      <c r="J1245">
        <v>249.05415717792201</v>
      </c>
      <c r="K1245">
        <v>246.65254767874299</v>
      </c>
      <c r="L1245">
        <v>249.163962148373</v>
      </c>
      <c r="M1245">
        <v>258.98997761590499</v>
      </c>
      <c r="N1245">
        <v>240.295072032717</v>
      </c>
      <c r="O1245">
        <v>242.319659369558</v>
      </c>
      <c r="P1245">
        <v>241.47247770670401</v>
      </c>
      <c r="Q1245">
        <v>261.65708125049099</v>
      </c>
      <c r="R1245">
        <v>290.73724280679397</v>
      </c>
      <c r="S1245">
        <v>253.62448726003299</v>
      </c>
      <c r="T1245">
        <v>257.324048145142</v>
      </c>
      <c r="U1245">
        <v>255.92961998307601</v>
      </c>
      <c r="V1245">
        <v>255.000019485867</v>
      </c>
      <c r="W1245">
        <v>249.6273272199</v>
      </c>
      <c r="X1245">
        <v>255.558724574309</v>
      </c>
      <c r="Y1245">
        <v>257.443817457107</v>
      </c>
      <c r="Z1245">
        <v>248.01630933668099</v>
      </c>
      <c r="AA1245">
        <v>251.61453308683801</v>
      </c>
      <c r="AB1245">
        <v>258.222738595051</v>
      </c>
      <c r="AC1245">
        <v>263.097960072018</v>
      </c>
      <c r="AD1245">
        <v>269.218066116351</v>
      </c>
      <c r="AE1245">
        <v>252.828054762048</v>
      </c>
      <c r="AF1245">
        <v>272.23635691386801</v>
      </c>
      <c r="AG1245">
        <v>274.63046205602501</v>
      </c>
      <c r="AH1245">
        <v>306.01057504868999</v>
      </c>
      <c r="AI1245">
        <v>338.60311425423799</v>
      </c>
      <c r="AJ1245">
        <v>384.217773951433</v>
      </c>
      <c r="AK1245">
        <v>407.41028670949299</v>
      </c>
      <c r="AL1245">
        <v>445.72132068423099</v>
      </c>
      <c r="AM1245">
        <v>474.175340882623</v>
      </c>
      <c r="AN1245">
        <v>526.58234155479499</v>
      </c>
      <c r="AO1245">
        <v>594.70855287024199</v>
      </c>
      <c r="AP1245">
        <v>709.64033115582902</v>
      </c>
      <c r="AQ1245">
        <v>991.86704679271998</v>
      </c>
      <c r="AR1245">
        <v>1366.3573416639599</v>
      </c>
      <c r="AS1245">
        <v>1882.23125738418</v>
      </c>
      <c r="AT1245">
        <v>2364.9620670844702</v>
      </c>
      <c r="AU1245">
        <v>2881.6707803826298</v>
      </c>
      <c r="AV1245">
        <v>3223.6366098562198</v>
      </c>
      <c r="AW1245">
        <v>3329.69513135241</v>
      </c>
      <c r="AX1245">
        <v>3477.8075895223701</v>
      </c>
      <c r="AY1245">
        <v>3124.5021908920598</v>
      </c>
      <c r="AZ1245">
        <v>2537.1238624171801</v>
      </c>
      <c r="BA1245">
        <v>2075.4775256759699</v>
      </c>
      <c r="BB1245">
        <v>1719.2636454308899</v>
      </c>
      <c r="BC1245">
        <v>1422.93556414053</v>
      </c>
      <c r="BD1245">
        <v>1142.42445307706</v>
      </c>
      <c r="BE1245">
        <v>1011.51585209451</v>
      </c>
      <c r="BF1245">
        <v>822.91153271358303</v>
      </c>
      <c r="BG1245">
        <v>724.28711478775904</v>
      </c>
      <c r="BH1245">
        <v>654.12914169569797</v>
      </c>
      <c r="BI1245">
        <v>644.71866521680204</v>
      </c>
      <c r="BJ1245">
        <v>564.47888862032801</v>
      </c>
      <c r="BK1245">
        <v>558.53530384087196</v>
      </c>
      <c r="BL1245">
        <v>552.53819211509494</v>
      </c>
      <c r="BM1245">
        <v>580.01059970914002</v>
      </c>
      <c r="BN1245">
        <v>558.54431302935495</v>
      </c>
      <c r="BO1245">
        <v>558.03865314424195</v>
      </c>
      <c r="BP1245">
        <v>566.53411454781997</v>
      </c>
      <c r="BQ1245">
        <v>530.58416134588299</v>
      </c>
      <c r="BR1245">
        <v>490.27521822044599</v>
      </c>
      <c r="BS1245">
        <v>448.00448867803601</v>
      </c>
      <c r="BT1245">
        <v>408.79376705810301</v>
      </c>
      <c r="BU1245">
        <v>377.41215979977602</v>
      </c>
      <c r="BV1245">
        <v>362.333228573974</v>
      </c>
      <c r="BW1245">
        <v>339.42822160013299</v>
      </c>
      <c r="BX1245">
        <v>345.43416678465201</v>
      </c>
      <c r="BY1245">
        <v>343.10723324595</v>
      </c>
      <c r="BZ1245">
        <v>357.62986850218601</v>
      </c>
      <c r="CA1245">
        <v>368.63203465595899</v>
      </c>
      <c r="CB1245">
        <v>402.86755041069</v>
      </c>
      <c r="CC1245">
        <v>432.44249820532502</v>
      </c>
      <c r="CD1245">
        <v>477.94695224053999</v>
      </c>
      <c r="CE1245">
        <v>515.09403103081195</v>
      </c>
      <c r="CF1245">
        <v>554.19225053383502</v>
      </c>
      <c r="CG1245">
        <v>599.04487866608395</v>
      </c>
      <c r="CH1245">
        <v>613.74997247409306</v>
      </c>
      <c r="CI1245">
        <v>560.634014497306</v>
      </c>
      <c r="CJ1245">
        <v>458.26917958129297</v>
      </c>
      <c r="CK1245">
        <v>337.842481922557</v>
      </c>
      <c r="CL1245">
        <v>286.40898298175102</v>
      </c>
      <c r="CM1245">
        <v>270.30330675524903</v>
      </c>
      <c r="CN1245">
        <v>274.784049180164</v>
      </c>
      <c r="CO1245">
        <v>263.48624517237897</v>
      </c>
      <c r="CP1245">
        <v>257.16680149479703</v>
      </c>
      <c r="CQ1245">
        <v>270.56765181213399</v>
      </c>
      <c r="CR1245">
        <v>259.91695310554798</v>
      </c>
      <c r="CS1245">
        <v>264.420798573409</v>
      </c>
      <c r="CT1245">
        <v>265.799926831645</v>
      </c>
      <c r="CU1245">
        <v>258.19907085107201</v>
      </c>
      <c r="CV1245">
        <v>270.80349102404898</v>
      </c>
      <c r="CW1245">
        <v>256.87410226264097</v>
      </c>
      <c r="CX1245">
        <v>263.69301106056201</v>
      </c>
      <c r="CY1245">
        <v>269.41213632107298</v>
      </c>
      <c r="CZ1245">
        <v>251.26329280691701</v>
      </c>
      <c r="DA1245">
        <v>237.23507633942401</v>
      </c>
      <c r="DB1245">
        <v>242.27243027725299</v>
      </c>
      <c r="DC1245">
        <v>240.59062338952299</v>
      </c>
      <c r="DD1245">
        <v>251.36240362843199</v>
      </c>
      <c r="DE1245">
        <v>234.00019002870101</v>
      </c>
      <c r="DF1245">
        <v>251.86974276101299</v>
      </c>
      <c r="DG1245">
        <v>256.241678450873</v>
      </c>
      <c r="DH1245">
        <v>240.170530327645</v>
      </c>
      <c r="DI1245">
        <v>248.303850719948</v>
      </c>
      <c r="DJ1245">
        <v>252.28763192306101</v>
      </c>
      <c r="DK1245">
        <v>254.97313008087701</v>
      </c>
      <c r="DL1245">
        <v>243.47783822564</v>
      </c>
      <c r="DM1245">
        <v>251.662533500667</v>
      </c>
      <c r="DN1245">
        <v>250.95788864732901</v>
      </c>
      <c r="DO1245">
        <v>257.02978234929998</v>
      </c>
      <c r="DP1245">
        <v>253.391513923274</v>
      </c>
      <c r="DQ1245">
        <v>248.879807355395</v>
      </c>
      <c r="DR1245">
        <v>244.75301585108201</v>
      </c>
    </row>
    <row r="1246" spans="1:122" x14ac:dyDescent="0.25">
      <c r="A1246">
        <v>298.95861148197599</v>
      </c>
      <c r="B1246">
        <v>246.05219462601301</v>
      </c>
      <c r="C1246">
        <v>246.177160930567</v>
      </c>
      <c r="D1246">
        <v>251.123148293502</v>
      </c>
      <c r="E1246">
        <v>239.21202935013901</v>
      </c>
      <c r="F1246">
        <v>245.68429024618601</v>
      </c>
      <c r="G1246">
        <v>260.50628481327698</v>
      </c>
      <c r="H1246">
        <v>241.46499177167999</v>
      </c>
      <c r="I1246">
        <v>250.064315165426</v>
      </c>
      <c r="J1246">
        <v>250.317100383179</v>
      </c>
      <c r="K1246">
        <v>248.26188258261499</v>
      </c>
      <c r="L1246">
        <v>254.81661871069801</v>
      </c>
      <c r="M1246">
        <v>261.15203411219102</v>
      </c>
      <c r="N1246">
        <v>239.20659764551201</v>
      </c>
      <c r="O1246">
        <v>244.242743133772</v>
      </c>
      <c r="P1246">
        <v>241.91021991607599</v>
      </c>
      <c r="Q1246">
        <v>263.01464357981303</v>
      </c>
      <c r="R1246">
        <v>291.80477977692902</v>
      </c>
      <c r="S1246">
        <v>253.41837835272099</v>
      </c>
      <c r="T1246">
        <v>255.50226302131</v>
      </c>
      <c r="U1246">
        <v>258.36048116296797</v>
      </c>
      <c r="V1246">
        <v>252.90400376957501</v>
      </c>
      <c r="W1246">
        <v>248.92966558843699</v>
      </c>
      <c r="X1246">
        <v>255.287622805778</v>
      </c>
      <c r="Y1246">
        <v>254.28845741362699</v>
      </c>
      <c r="Z1246">
        <v>251.05919384676901</v>
      </c>
      <c r="AA1246">
        <v>256.48552813105698</v>
      </c>
      <c r="AB1246">
        <v>258.37585205150901</v>
      </c>
      <c r="AC1246">
        <v>267.33841852649499</v>
      </c>
      <c r="AD1246">
        <v>269.90650027095899</v>
      </c>
      <c r="AE1246">
        <v>253.846080671019</v>
      </c>
      <c r="AF1246">
        <v>274.53884282827602</v>
      </c>
      <c r="AG1246">
        <v>272.59945794162701</v>
      </c>
      <c r="AH1246">
        <v>304.09590640111298</v>
      </c>
      <c r="AI1246">
        <v>340.31898303208197</v>
      </c>
      <c r="AJ1246">
        <v>383.481599442446</v>
      </c>
      <c r="AK1246">
        <v>401.60952155657901</v>
      </c>
      <c r="AL1246">
        <v>441.129148978128</v>
      </c>
      <c r="AM1246">
        <v>468.73856171716898</v>
      </c>
      <c r="AN1246">
        <v>518.21411775621004</v>
      </c>
      <c r="AO1246">
        <v>588.60329276177004</v>
      </c>
      <c r="AP1246">
        <v>697.85827039926903</v>
      </c>
      <c r="AQ1246">
        <v>972.73904783494902</v>
      </c>
      <c r="AR1246">
        <v>1341.53323315326</v>
      </c>
      <c r="AS1246">
        <v>1853.8884544406001</v>
      </c>
      <c r="AT1246">
        <v>2329.2526026522501</v>
      </c>
      <c r="AU1246">
        <v>2837.0041042293501</v>
      </c>
      <c r="AV1246">
        <v>3173.13177248683</v>
      </c>
      <c r="AW1246">
        <v>3258.2559001784098</v>
      </c>
      <c r="AX1246">
        <v>3401.1522833159001</v>
      </c>
      <c r="AY1246">
        <v>3049.3804696862699</v>
      </c>
      <c r="AZ1246">
        <v>2467.3716602684299</v>
      </c>
      <c r="BA1246">
        <v>2018.4832916805101</v>
      </c>
      <c r="BB1246">
        <v>1668.93766205722</v>
      </c>
      <c r="BC1246">
        <v>1382.0787226980499</v>
      </c>
      <c r="BD1246">
        <v>1109.9011476303299</v>
      </c>
      <c r="BE1246">
        <v>983.78598533259606</v>
      </c>
      <c r="BF1246">
        <v>802.16759146873903</v>
      </c>
      <c r="BG1246">
        <v>702.03636486285598</v>
      </c>
      <c r="BH1246">
        <v>641.94869572953303</v>
      </c>
      <c r="BI1246">
        <v>629.18746430028602</v>
      </c>
      <c r="BJ1246">
        <v>550.86045141656302</v>
      </c>
      <c r="BK1246">
        <v>548.91835565645795</v>
      </c>
      <c r="BL1246">
        <v>544.15821347311805</v>
      </c>
      <c r="BM1246">
        <v>569.89346115146805</v>
      </c>
      <c r="BN1246">
        <v>552.28773472461103</v>
      </c>
      <c r="BO1246">
        <v>556.20156633592796</v>
      </c>
      <c r="BP1246">
        <v>559.31063874849201</v>
      </c>
      <c r="BQ1246">
        <v>524.64631330345605</v>
      </c>
      <c r="BR1246">
        <v>486.31268511851601</v>
      </c>
      <c r="BS1246">
        <v>441.15870374395399</v>
      </c>
      <c r="BT1246">
        <v>404.90520619117001</v>
      </c>
      <c r="BU1246">
        <v>375.14499196814</v>
      </c>
      <c r="BV1246">
        <v>359.76916470960902</v>
      </c>
      <c r="BW1246">
        <v>338.53136015040502</v>
      </c>
      <c r="BX1246">
        <v>345.86031473994001</v>
      </c>
      <c r="BY1246">
        <v>342.681467996045</v>
      </c>
      <c r="BZ1246">
        <v>354.18507132780701</v>
      </c>
      <c r="CA1246">
        <v>368.80221415688999</v>
      </c>
      <c r="CB1246">
        <v>406.08779459979797</v>
      </c>
      <c r="CC1246">
        <v>434.13173496889198</v>
      </c>
      <c r="CD1246">
        <v>481.77102896833497</v>
      </c>
      <c r="CE1246">
        <v>518.65757348029899</v>
      </c>
      <c r="CF1246">
        <v>558.23662928619297</v>
      </c>
      <c r="CG1246">
        <v>601.37302550700895</v>
      </c>
      <c r="CH1246">
        <v>616.72964086418699</v>
      </c>
      <c r="CI1246">
        <v>561.65181576022098</v>
      </c>
      <c r="CJ1246">
        <v>456.86845673615801</v>
      </c>
      <c r="CK1246">
        <v>340.00614160302098</v>
      </c>
      <c r="CL1246">
        <v>288.64561634314902</v>
      </c>
      <c r="CM1246">
        <v>268.66353000481098</v>
      </c>
      <c r="CN1246">
        <v>271.00351787951098</v>
      </c>
      <c r="CO1246">
        <v>265.60383231908298</v>
      </c>
      <c r="CP1246">
        <v>257.71141826345701</v>
      </c>
      <c r="CQ1246">
        <v>270.70392378158601</v>
      </c>
      <c r="CR1246">
        <v>262.98706934460301</v>
      </c>
      <c r="CS1246">
        <v>263.50151229916901</v>
      </c>
      <c r="CT1246">
        <v>261.60776502073497</v>
      </c>
      <c r="CU1246">
        <v>257.40848863473502</v>
      </c>
      <c r="CV1246">
        <v>271.53285823466803</v>
      </c>
      <c r="CW1246">
        <v>257.09657639055098</v>
      </c>
      <c r="CX1246">
        <v>264.42604630353799</v>
      </c>
      <c r="CY1246">
        <v>268.20183334961899</v>
      </c>
      <c r="CZ1246">
        <v>253.639201145643</v>
      </c>
      <c r="DA1246">
        <v>240.98026550771499</v>
      </c>
      <c r="DB1246">
        <v>243.73934189557599</v>
      </c>
      <c r="DC1246">
        <v>240.684617102608</v>
      </c>
      <c r="DD1246">
        <v>251.44532442168901</v>
      </c>
      <c r="DE1246">
        <v>233.880671545181</v>
      </c>
      <c r="DF1246">
        <v>255.09299616908601</v>
      </c>
      <c r="DG1246">
        <v>258.31962536209602</v>
      </c>
      <c r="DH1246">
        <v>239.471525697842</v>
      </c>
      <c r="DI1246">
        <v>251.28886746810801</v>
      </c>
      <c r="DJ1246">
        <v>251.11578492485199</v>
      </c>
      <c r="DK1246">
        <v>253.847709763567</v>
      </c>
      <c r="DL1246">
        <v>243.10776324336999</v>
      </c>
      <c r="DM1246">
        <v>253.50578522397001</v>
      </c>
      <c r="DN1246">
        <v>253.23043914257099</v>
      </c>
      <c r="DO1246">
        <v>258.496748829024</v>
      </c>
      <c r="DP1246">
        <v>258.50585262206198</v>
      </c>
      <c r="DQ1246">
        <v>247.20617663627701</v>
      </c>
      <c r="DR1246">
        <v>245.19889504782799</v>
      </c>
    </row>
    <row r="1247" spans="1:122" x14ac:dyDescent="0.25">
      <c r="A1247">
        <v>299.19893190921198</v>
      </c>
      <c r="B1247">
        <v>245.16138650410801</v>
      </c>
      <c r="C1247">
        <v>245.42310592182801</v>
      </c>
      <c r="D1247">
        <v>252.62725864962701</v>
      </c>
      <c r="E1247">
        <v>241.552234085675</v>
      </c>
      <c r="F1247">
        <v>244.13969016414299</v>
      </c>
      <c r="G1247">
        <v>258.54684141998098</v>
      </c>
      <c r="H1247">
        <v>244.43022625925599</v>
      </c>
      <c r="I1247">
        <v>245.32633560717599</v>
      </c>
      <c r="J1247">
        <v>250.76354048264901</v>
      </c>
      <c r="K1247">
        <v>247.51672213626401</v>
      </c>
      <c r="L1247">
        <v>256.27383022961402</v>
      </c>
      <c r="M1247">
        <v>263.351764767482</v>
      </c>
      <c r="N1247">
        <v>242.004259047311</v>
      </c>
      <c r="O1247">
        <v>245.952238596802</v>
      </c>
      <c r="P1247">
        <v>243.32598260210401</v>
      </c>
      <c r="Q1247">
        <v>261.75428231784599</v>
      </c>
      <c r="R1247">
        <v>289.97591194031497</v>
      </c>
      <c r="S1247">
        <v>253.349507066255</v>
      </c>
      <c r="T1247">
        <v>256.62366834496697</v>
      </c>
      <c r="U1247">
        <v>258.67000594125398</v>
      </c>
      <c r="V1247">
        <v>250.78543062241201</v>
      </c>
      <c r="W1247">
        <v>248.40785516525699</v>
      </c>
      <c r="X1247">
        <v>252.95492735848501</v>
      </c>
      <c r="Y1247">
        <v>254.58452226548701</v>
      </c>
      <c r="Z1247">
        <v>251.205814746627</v>
      </c>
      <c r="AA1247">
        <v>256.970913794669</v>
      </c>
      <c r="AB1247">
        <v>255.325445478105</v>
      </c>
      <c r="AC1247">
        <v>269.17662463307403</v>
      </c>
      <c r="AD1247">
        <v>271.88617148631101</v>
      </c>
      <c r="AE1247">
        <v>255.29220710369799</v>
      </c>
      <c r="AF1247">
        <v>272.40826402117699</v>
      </c>
      <c r="AG1247">
        <v>270.62070340691503</v>
      </c>
      <c r="AH1247">
        <v>303.16969221681899</v>
      </c>
      <c r="AI1247">
        <v>340.87860873117</v>
      </c>
      <c r="AJ1247">
        <v>380.00684509672601</v>
      </c>
      <c r="AK1247">
        <v>398.02564774320501</v>
      </c>
      <c r="AL1247">
        <v>434.71611656663998</v>
      </c>
      <c r="AM1247">
        <v>457.67454695992097</v>
      </c>
      <c r="AN1247">
        <v>506.687788306892</v>
      </c>
      <c r="AO1247">
        <v>576.04050901837002</v>
      </c>
      <c r="AP1247">
        <v>681.69129119428897</v>
      </c>
      <c r="AQ1247">
        <v>944.083284316961</v>
      </c>
      <c r="AR1247">
        <v>1326.71997920441</v>
      </c>
      <c r="AS1247">
        <v>1845.2387169055</v>
      </c>
      <c r="AT1247">
        <v>2347.5327282087401</v>
      </c>
      <c r="AU1247">
        <v>2848.1913392506499</v>
      </c>
      <c r="AV1247">
        <v>3184.1847399737499</v>
      </c>
      <c r="AW1247">
        <v>3173.4383360919601</v>
      </c>
      <c r="AX1247">
        <v>3267.3631445311598</v>
      </c>
      <c r="AY1247">
        <v>2865.73701135379</v>
      </c>
      <c r="AZ1247">
        <v>2298.96097078</v>
      </c>
      <c r="BA1247">
        <v>1864.7844629426399</v>
      </c>
      <c r="BB1247">
        <v>1520.1310457969801</v>
      </c>
      <c r="BC1247">
        <v>1259.32863362481</v>
      </c>
      <c r="BD1247">
        <v>1015.37665219224</v>
      </c>
      <c r="BE1247">
        <v>901.61208251919402</v>
      </c>
      <c r="BF1247">
        <v>743.15025961827303</v>
      </c>
      <c r="BG1247">
        <v>657.52532802283804</v>
      </c>
      <c r="BH1247">
        <v>607.291576557393</v>
      </c>
      <c r="BI1247">
        <v>596.59823309009903</v>
      </c>
      <c r="BJ1247">
        <v>526.44340302505202</v>
      </c>
      <c r="BK1247">
        <v>529.20401069177694</v>
      </c>
      <c r="BL1247">
        <v>527.05895321845799</v>
      </c>
      <c r="BM1247">
        <v>549.55776836056998</v>
      </c>
      <c r="BN1247">
        <v>540.40171653196103</v>
      </c>
      <c r="BO1247">
        <v>545.96549182936599</v>
      </c>
      <c r="BP1247">
        <v>548.54704448909104</v>
      </c>
      <c r="BQ1247">
        <v>519.93510678483096</v>
      </c>
      <c r="BR1247">
        <v>479.387727501158</v>
      </c>
      <c r="BS1247">
        <v>440.50237861393799</v>
      </c>
      <c r="BT1247">
        <v>404.888412947456</v>
      </c>
      <c r="BU1247">
        <v>379.13004154667999</v>
      </c>
      <c r="BV1247">
        <v>359.00111392921701</v>
      </c>
      <c r="BW1247">
        <v>342.27721975828501</v>
      </c>
      <c r="BX1247">
        <v>348.92995844852601</v>
      </c>
      <c r="BY1247">
        <v>346.37347263733699</v>
      </c>
      <c r="BZ1247">
        <v>358.00979695171799</v>
      </c>
      <c r="CA1247">
        <v>371.03792802323602</v>
      </c>
      <c r="CB1247">
        <v>412.54980012125702</v>
      </c>
      <c r="CC1247">
        <v>448.449115766018</v>
      </c>
      <c r="CD1247">
        <v>499.27075160783801</v>
      </c>
      <c r="CE1247">
        <v>539.39147820440905</v>
      </c>
      <c r="CF1247">
        <v>587.82102901681196</v>
      </c>
      <c r="CG1247">
        <v>630.05735762680604</v>
      </c>
      <c r="CH1247">
        <v>646.82086591065195</v>
      </c>
      <c r="CI1247">
        <v>585.93900972373103</v>
      </c>
      <c r="CJ1247">
        <v>460.22543099855801</v>
      </c>
      <c r="CK1247">
        <v>341.71882790322098</v>
      </c>
      <c r="CL1247">
        <v>287.521762576274</v>
      </c>
      <c r="CM1247">
        <v>266.45339152959298</v>
      </c>
      <c r="CN1247">
        <v>270.257031362406</v>
      </c>
      <c r="CO1247">
        <v>267.628250373404</v>
      </c>
      <c r="CP1247">
        <v>258.222978840412</v>
      </c>
      <c r="CQ1247">
        <v>270.303139218198</v>
      </c>
      <c r="CR1247">
        <v>266.29121381815702</v>
      </c>
      <c r="CS1247">
        <v>263.28734500425099</v>
      </c>
      <c r="CT1247">
        <v>258.47135371809298</v>
      </c>
      <c r="CU1247">
        <v>257.428703876383</v>
      </c>
      <c r="CV1247">
        <v>268.53821612023597</v>
      </c>
      <c r="CW1247">
        <v>256.56819523618401</v>
      </c>
      <c r="CX1247">
        <v>263.10024670800698</v>
      </c>
      <c r="CY1247">
        <v>269.35068768281798</v>
      </c>
      <c r="CZ1247">
        <v>258.19108730795398</v>
      </c>
      <c r="DA1247">
        <v>241.872584689604</v>
      </c>
      <c r="DB1247">
        <v>241.19069545235101</v>
      </c>
      <c r="DC1247">
        <v>244.49394293169601</v>
      </c>
      <c r="DD1247">
        <v>252.36860054604301</v>
      </c>
      <c r="DE1247">
        <v>234.45745130055101</v>
      </c>
      <c r="DF1247">
        <v>254.94969641416401</v>
      </c>
      <c r="DG1247">
        <v>258.76409518696198</v>
      </c>
      <c r="DH1247">
        <v>240.90411765774601</v>
      </c>
      <c r="DI1247">
        <v>256.22727805031599</v>
      </c>
      <c r="DJ1247">
        <v>250.84595100350501</v>
      </c>
      <c r="DK1247">
        <v>253.618179856202</v>
      </c>
      <c r="DL1247">
        <v>245.40139165973699</v>
      </c>
      <c r="DM1247">
        <v>252.727316236923</v>
      </c>
      <c r="DN1247">
        <v>253.297380962695</v>
      </c>
      <c r="DO1247">
        <v>256.82395936025199</v>
      </c>
      <c r="DP1247">
        <v>258.26325778098101</v>
      </c>
      <c r="DQ1247">
        <v>246.65177736007601</v>
      </c>
      <c r="DR1247">
        <v>245.18529859447</v>
      </c>
    </row>
    <row r="1248" spans="1:122" x14ac:dyDescent="0.25">
      <c r="A1248">
        <v>299.43925233644802</v>
      </c>
      <c r="B1248">
        <v>246.34631646600101</v>
      </c>
      <c r="C1248">
        <v>245.608769818746</v>
      </c>
      <c r="D1248">
        <v>254.31730815998301</v>
      </c>
      <c r="E1248">
        <v>241.37566798669701</v>
      </c>
      <c r="F1248">
        <v>241.90385555229699</v>
      </c>
      <c r="G1248">
        <v>257.56035991291998</v>
      </c>
      <c r="H1248">
        <v>245.91020844004001</v>
      </c>
      <c r="I1248">
        <v>242.36589622457399</v>
      </c>
      <c r="J1248">
        <v>251.80421718085299</v>
      </c>
      <c r="K1248">
        <v>248.61340875123901</v>
      </c>
      <c r="L1248">
        <v>254.79945090494999</v>
      </c>
      <c r="M1248">
        <v>262.21400985877699</v>
      </c>
      <c r="N1248">
        <v>244.296741565552</v>
      </c>
      <c r="O1248">
        <v>246.71520869342999</v>
      </c>
      <c r="P1248">
        <v>244.968897417085</v>
      </c>
      <c r="Q1248">
        <v>260.48935660132798</v>
      </c>
      <c r="R1248">
        <v>290.00474240309302</v>
      </c>
      <c r="S1248">
        <v>253.01734897188399</v>
      </c>
      <c r="T1248">
        <v>259.08966308071501</v>
      </c>
      <c r="U1248">
        <v>258.62170528542703</v>
      </c>
      <c r="V1248">
        <v>249.11868833940699</v>
      </c>
      <c r="W1248">
        <v>248.76146338817901</v>
      </c>
      <c r="X1248">
        <v>251.92064774679699</v>
      </c>
      <c r="Y1248">
        <v>254.93540006910899</v>
      </c>
      <c r="Z1248">
        <v>250.80133550430199</v>
      </c>
      <c r="AA1248">
        <v>257.221337343215</v>
      </c>
      <c r="AB1248">
        <v>254.686155651804</v>
      </c>
      <c r="AC1248">
        <v>267.89170426097797</v>
      </c>
      <c r="AD1248">
        <v>269.46270803847898</v>
      </c>
      <c r="AE1248">
        <v>256.99494224594002</v>
      </c>
      <c r="AF1248">
        <v>271.61692067077098</v>
      </c>
      <c r="AG1248">
        <v>268.77389491506801</v>
      </c>
      <c r="AH1248">
        <v>304.31920234262401</v>
      </c>
      <c r="AI1248">
        <v>337.53542125207701</v>
      </c>
      <c r="AJ1248">
        <v>373.42433415640301</v>
      </c>
      <c r="AK1248">
        <v>390.63363850056402</v>
      </c>
      <c r="AL1248">
        <v>424.67916904656897</v>
      </c>
      <c r="AM1248">
        <v>446.02117617864599</v>
      </c>
      <c r="AN1248">
        <v>493.71765931949898</v>
      </c>
      <c r="AO1248">
        <v>559.432083684036</v>
      </c>
      <c r="AP1248">
        <v>659.13118338127003</v>
      </c>
      <c r="AQ1248">
        <v>904.50027752342999</v>
      </c>
      <c r="AR1248">
        <v>1292.5164416816101</v>
      </c>
      <c r="AS1248">
        <v>1812.72040129174</v>
      </c>
      <c r="AT1248">
        <v>2341.24444474028</v>
      </c>
      <c r="AU1248">
        <v>2819.9580668513599</v>
      </c>
      <c r="AV1248">
        <v>3128.6491535611299</v>
      </c>
      <c r="AW1248">
        <v>3056.0428114493302</v>
      </c>
      <c r="AX1248">
        <v>3055.6638954404498</v>
      </c>
      <c r="AY1248">
        <v>2619.9848592784001</v>
      </c>
      <c r="AZ1248">
        <v>2097.1527741089299</v>
      </c>
      <c r="BA1248">
        <v>1682.3370549148899</v>
      </c>
      <c r="BB1248">
        <v>1361.2913758177001</v>
      </c>
      <c r="BC1248">
        <v>1134.6604594816999</v>
      </c>
      <c r="BD1248">
        <v>914.77100483675099</v>
      </c>
      <c r="BE1248">
        <v>818.90007420223299</v>
      </c>
      <c r="BF1248">
        <v>686.277297964627</v>
      </c>
      <c r="BG1248">
        <v>616.50694744001999</v>
      </c>
      <c r="BH1248">
        <v>569.39340823286295</v>
      </c>
      <c r="BI1248">
        <v>563.97925300084</v>
      </c>
      <c r="BJ1248">
        <v>502.988816202294</v>
      </c>
      <c r="BK1248">
        <v>507.16393302475899</v>
      </c>
      <c r="BL1248">
        <v>508.59355799433399</v>
      </c>
      <c r="BM1248">
        <v>528.53108798326195</v>
      </c>
      <c r="BN1248">
        <v>524.99437622082496</v>
      </c>
      <c r="BO1248">
        <v>532.59068069309797</v>
      </c>
      <c r="BP1248">
        <v>535.91755461397702</v>
      </c>
      <c r="BQ1248">
        <v>513.47666275355095</v>
      </c>
      <c r="BR1248">
        <v>472.867049793771</v>
      </c>
      <c r="BS1248">
        <v>440.19512644129202</v>
      </c>
      <c r="BT1248">
        <v>405.706209735887</v>
      </c>
      <c r="BU1248">
        <v>381.65861477581399</v>
      </c>
      <c r="BV1248">
        <v>359.93741715506502</v>
      </c>
      <c r="BW1248">
        <v>346.456858209654</v>
      </c>
      <c r="BX1248">
        <v>349.44977847827101</v>
      </c>
      <c r="BY1248">
        <v>352.08922677969002</v>
      </c>
      <c r="BZ1248">
        <v>363.34601757926902</v>
      </c>
      <c r="CA1248">
        <v>379.22790439874001</v>
      </c>
      <c r="CB1248">
        <v>420.451405180287</v>
      </c>
      <c r="CC1248">
        <v>464.84774974100299</v>
      </c>
      <c r="CD1248">
        <v>519.52413923325003</v>
      </c>
      <c r="CE1248">
        <v>565.03844042830303</v>
      </c>
      <c r="CF1248">
        <v>622.29885226002102</v>
      </c>
      <c r="CG1248">
        <v>662.16298087173402</v>
      </c>
      <c r="CH1248">
        <v>682.16412026456203</v>
      </c>
      <c r="CI1248">
        <v>607.83745716742806</v>
      </c>
      <c r="CJ1248">
        <v>464.20217018656501</v>
      </c>
      <c r="CK1248">
        <v>342.60954451287</v>
      </c>
      <c r="CL1248">
        <v>286.149781795129</v>
      </c>
      <c r="CM1248">
        <v>268.55335981246799</v>
      </c>
      <c r="CN1248">
        <v>271.441306149664</v>
      </c>
      <c r="CO1248">
        <v>268.02012769007302</v>
      </c>
      <c r="CP1248">
        <v>259.27445247460702</v>
      </c>
      <c r="CQ1248">
        <v>269.60710698817599</v>
      </c>
      <c r="CR1248">
        <v>265.90645204705999</v>
      </c>
      <c r="CS1248">
        <v>263.33259172847397</v>
      </c>
      <c r="CT1248">
        <v>258.52898223017598</v>
      </c>
      <c r="CU1248">
        <v>257.93589309118499</v>
      </c>
      <c r="CV1248">
        <v>266.76503290709297</v>
      </c>
      <c r="CW1248">
        <v>256.50970738497699</v>
      </c>
      <c r="CX1248">
        <v>263.23390200773201</v>
      </c>
      <c r="CY1248">
        <v>270.69221041391501</v>
      </c>
      <c r="CZ1248">
        <v>260.443267764263</v>
      </c>
      <c r="DA1248">
        <v>244.59443902240599</v>
      </c>
      <c r="DB1248">
        <v>241.64909534294199</v>
      </c>
      <c r="DC1248">
        <v>247.24396037258799</v>
      </c>
      <c r="DD1248">
        <v>253.03224481062401</v>
      </c>
      <c r="DE1248">
        <v>236.79941181636499</v>
      </c>
      <c r="DF1248">
        <v>253.03144158134</v>
      </c>
      <c r="DG1248">
        <v>261.20186882851698</v>
      </c>
      <c r="DH1248">
        <v>244.57759685897901</v>
      </c>
      <c r="DI1248">
        <v>261.75507587694</v>
      </c>
      <c r="DJ1248">
        <v>251.362768246336</v>
      </c>
      <c r="DK1248">
        <v>251.27436301377901</v>
      </c>
      <c r="DL1248">
        <v>248.52151632426899</v>
      </c>
      <c r="DM1248">
        <v>251.613959158108</v>
      </c>
      <c r="DN1248">
        <v>253.08164689487899</v>
      </c>
      <c r="DO1248">
        <v>256.717635746219</v>
      </c>
      <c r="DP1248">
        <v>259.96958517055702</v>
      </c>
      <c r="DQ1248">
        <v>245.58977901514899</v>
      </c>
      <c r="DR1248">
        <v>244.95349416807699</v>
      </c>
    </row>
    <row r="1249" spans="1:122" x14ac:dyDescent="0.25">
      <c r="A1249">
        <v>299.67957276368401</v>
      </c>
      <c r="B1249">
        <v>245.13298351364</v>
      </c>
      <c r="C1249">
        <v>245.09385921999299</v>
      </c>
      <c r="D1249">
        <v>253.800616486682</v>
      </c>
      <c r="E1249">
        <v>240.60872305980399</v>
      </c>
      <c r="F1249">
        <v>240.70607489401399</v>
      </c>
      <c r="G1249">
        <v>257.40941035209198</v>
      </c>
      <c r="H1249">
        <v>245.662941447419</v>
      </c>
      <c r="I1249">
        <v>241.45446777409299</v>
      </c>
      <c r="J1249">
        <v>251.647032990805</v>
      </c>
      <c r="K1249">
        <v>251.119071892259</v>
      </c>
      <c r="L1249">
        <v>254.428318739155</v>
      </c>
      <c r="M1249">
        <v>261.394660632105</v>
      </c>
      <c r="N1249">
        <v>246.79404860278601</v>
      </c>
      <c r="O1249">
        <v>250.54630693364501</v>
      </c>
      <c r="P1249">
        <v>247.557340405508</v>
      </c>
      <c r="Q1249">
        <v>260.90303004139503</v>
      </c>
      <c r="R1249">
        <v>290.45197583091601</v>
      </c>
      <c r="S1249">
        <v>253.41549766340401</v>
      </c>
      <c r="T1249">
        <v>259.64759658476902</v>
      </c>
      <c r="U1249">
        <v>257.80132900954499</v>
      </c>
      <c r="V1249">
        <v>249.23915317441899</v>
      </c>
      <c r="W1249">
        <v>248.02997220669999</v>
      </c>
      <c r="X1249">
        <v>252.80704346161701</v>
      </c>
      <c r="Y1249">
        <v>255.56874372482599</v>
      </c>
      <c r="Z1249">
        <v>250.46860831258499</v>
      </c>
      <c r="AA1249">
        <v>258.382210212926</v>
      </c>
      <c r="AB1249">
        <v>254.851156122188</v>
      </c>
      <c r="AC1249">
        <v>266.90773004132501</v>
      </c>
      <c r="AD1249">
        <v>266.81945353092902</v>
      </c>
      <c r="AE1249">
        <v>257.98780440101598</v>
      </c>
      <c r="AF1249">
        <v>271.24591759391001</v>
      </c>
      <c r="AG1249">
        <v>269.70994706827003</v>
      </c>
      <c r="AH1249">
        <v>303.94354260351599</v>
      </c>
      <c r="AI1249">
        <v>333.61947122769902</v>
      </c>
      <c r="AJ1249">
        <v>369.474533020644</v>
      </c>
      <c r="AK1249">
        <v>386.71181115853801</v>
      </c>
      <c r="AL1249">
        <v>416.437183678069</v>
      </c>
      <c r="AM1249">
        <v>442.38389781722299</v>
      </c>
      <c r="AN1249">
        <v>486.34257840620103</v>
      </c>
      <c r="AO1249">
        <v>548.09333837641304</v>
      </c>
      <c r="AP1249">
        <v>650.95853134668801</v>
      </c>
      <c r="AQ1249">
        <v>884.24322856334902</v>
      </c>
      <c r="AR1249">
        <v>1269.32162704757</v>
      </c>
      <c r="AS1249">
        <v>1789.0336276906401</v>
      </c>
      <c r="AT1249">
        <v>2321.65443581914</v>
      </c>
      <c r="AU1249">
        <v>2805.1747690397101</v>
      </c>
      <c r="AV1249">
        <v>3113.80350816689</v>
      </c>
      <c r="AW1249">
        <v>3039.7821830077801</v>
      </c>
      <c r="AX1249">
        <v>2967.7947554151101</v>
      </c>
      <c r="AY1249">
        <v>2537.65715502276</v>
      </c>
      <c r="AZ1249">
        <v>2038.6796746334201</v>
      </c>
      <c r="BA1249">
        <v>1632.2296247519701</v>
      </c>
      <c r="BB1249">
        <v>1315.69870715818</v>
      </c>
      <c r="BC1249">
        <v>1093.2895018668</v>
      </c>
      <c r="BD1249">
        <v>886.18037872441801</v>
      </c>
      <c r="BE1249">
        <v>793.59747594996804</v>
      </c>
      <c r="BF1249">
        <v>671.52020429194499</v>
      </c>
      <c r="BG1249">
        <v>601.26134086150103</v>
      </c>
      <c r="BH1249">
        <v>553.56755985181906</v>
      </c>
      <c r="BI1249">
        <v>550.61264475011103</v>
      </c>
      <c r="BJ1249">
        <v>491.081176352223</v>
      </c>
      <c r="BK1249">
        <v>496.18937777845298</v>
      </c>
      <c r="BL1249">
        <v>500.46764944072402</v>
      </c>
      <c r="BM1249">
        <v>520.65224757706005</v>
      </c>
      <c r="BN1249">
        <v>519.08533969281302</v>
      </c>
      <c r="BO1249">
        <v>526.99704425262496</v>
      </c>
      <c r="BP1249">
        <v>531.86252314872297</v>
      </c>
      <c r="BQ1249">
        <v>509.03726500295897</v>
      </c>
      <c r="BR1249">
        <v>471.09163752716103</v>
      </c>
      <c r="BS1249">
        <v>440.575554960212</v>
      </c>
      <c r="BT1249">
        <v>406.35731784538399</v>
      </c>
      <c r="BU1249">
        <v>380.95514846260602</v>
      </c>
      <c r="BV1249">
        <v>360.68242004311401</v>
      </c>
      <c r="BW1249">
        <v>348.94243687422801</v>
      </c>
      <c r="BX1249">
        <v>350.38213808675602</v>
      </c>
      <c r="BY1249">
        <v>356.11410625323902</v>
      </c>
      <c r="BZ1249">
        <v>366.60119159056001</v>
      </c>
      <c r="CA1249">
        <v>385.13092832354403</v>
      </c>
      <c r="CB1249">
        <v>425.41662655885602</v>
      </c>
      <c r="CC1249">
        <v>475.14039471160601</v>
      </c>
      <c r="CD1249">
        <v>531.74638610394902</v>
      </c>
      <c r="CE1249">
        <v>576.00820848654598</v>
      </c>
      <c r="CF1249">
        <v>638.26776331850999</v>
      </c>
      <c r="CG1249">
        <v>677.619869292099</v>
      </c>
      <c r="CH1249">
        <v>697.93818566406696</v>
      </c>
      <c r="CI1249">
        <v>615.63511773081495</v>
      </c>
      <c r="CJ1249">
        <v>465.38982325285298</v>
      </c>
      <c r="CK1249">
        <v>341.70773214529902</v>
      </c>
      <c r="CL1249">
        <v>286.18299624433502</v>
      </c>
      <c r="CM1249">
        <v>269.47226385521498</v>
      </c>
      <c r="CN1249">
        <v>272.40612786221197</v>
      </c>
      <c r="CO1249">
        <v>269.81911496540198</v>
      </c>
      <c r="CP1249">
        <v>258.82210389330697</v>
      </c>
      <c r="CQ1249">
        <v>269.03097652458001</v>
      </c>
      <c r="CR1249">
        <v>265.033047430625</v>
      </c>
      <c r="CS1249">
        <v>261.583304662074</v>
      </c>
      <c r="CT1249">
        <v>258.83427344954902</v>
      </c>
      <c r="CU1249">
        <v>257.67274770527501</v>
      </c>
      <c r="CV1249">
        <v>266.79426649210399</v>
      </c>
      <c r="CW1249">
        <v>256.26213101013599</v>
      </c>
      <c r="CX1249">
        <v>262.68449995316598</v>
      </c>
      <c r="CY1249">
        <v>269.65631567801302</v>
      </c>
      <c r="CZ1249">
        <v>262.81783633979302</v>
      </c>
      <c r="DA1249">
        <v>245.65682353804399</v>
      </c>
      <c r="DB1249">
        <v>242.11212778960501</v>
      </c>
      <c r="DC1249">
        <v>249.616306748949</v>
      </c>
      <c r="DD1249">
        <v>251.814372817671</v>
      </c>
      <c r="DE1249">
        <v>238.48861047629299</v>
      </c>
      <c r="DF1249">
        <v>253.80912559259701</v>
      </c>
      <c r="DG1249">
        <v>260.98610699367998</v>
      </c>
      <c r="DH1249">
        <v>248.276522209039</v>
      </c>
      <c r="DI1249">
        <v>265.06883632219899</v>
      </c>
      <c r="DJ1249">
        <v>251.30588350578299</v>
      </c>
      <c r="DK1249">
        <v>248.589761146131</v>
      </c>
      <c r="DL1249">
        <v>250.05475869121901</v>
      </c>
      <c r="DM1249">
        <v>251.53867683307499</v>
      </c>
      <c r="DN1249">
        <v>252.91930653905601</v>
      </c>
      <c r="DO1249">
        <v>257.80188857595999</v>
      </c>
      <c r="DP1249">
        <v>260.56607071364903</v>
      </c>
      <c r="DQ1249">
        <v>245.139533560665</v>
      </c>
      <c r="DR1249">
        <v>243.59529263365701</v>
      </c>
    </row>
    <row r="1250" spans="1:122" x14ac:dyDescent="0.25">
      <c r="A1250">
        <v>299.91989319092102</v>
      </c>
      <c r="B1250">
        <v>240.08556109181799</v>
      </c>
      <c r="C1250">
        <v>243.171965863727</v>
      </c>
      <c r="D1250">
        <v>251.671768720535</v>
      </c>
      <c r="E1250">
        <v>237.529593431118</v>
      </c>
      <c r="F1250">
        <v>245.24472220784099</v>
      </c>
      <c r="G1250">
        <v>256.72065769141602</v>
      </c>
      <c r="H1250">
        <v>244.457208427664</v>
      </c>
      <c r="I1250">
        <v>242.44486970276401</v>
      </c>
      <c r="J1250">
        <v>251.28720633790201</v>
      </c>
      <c r="K1250">
        <v>249.421843495921</v>
      </c>
      <c r="L1250">
        <v>252.53567210661299</v>
      </c>
      <c r="M1250">
        <v>257.66144579265</v>
      </c>
      <c r="N1250">
        <v>244.246477102775</v>
      </c>
      <c r="O1250">
        <v>254.18537074152101</v>
      </c>
      <c r="P1250">
        <v>246.66625546166199</v>
      </c>
      <c r="Q1250">
        <v>260.76817373014597</v>
      </c>
      <c r="R1250">
        <v>286.77567251567802</v>
      </c>
      <c r="S1250">
        <v>256.57440705310302</v>
      </c>
      <c r="T1250">
        <v>264.49004877606399</v>
      </c>
      <c r="U1250">
        <v>256.416118223274</v>
      </c>
      <c r="V1250">
        <v>250.24673119821699</v>
      </c>
      <c r="W1250">
        <v>248.391161541603</v>
      </c>
      <c r="X1250">
        <v>256.03428370514803</v>
      </c>
      <c r="Y1250">
        <v>253.24333167146901</v>
      </c>
      <c r="Z1250">
        <v>251.09571340886399</v>
      </c>
      <c r="AA1250">
        <v>261.28339103658999</v>
      </c>
      <c r="AB1250">
        <v>257.12669880540398</v>
      </c>
      <c r="AC1250">
        <v>265.77115777790698</v>
      </c>
      <c r="AD1250">
        <v>265.27516305659498</v>
      </c>
      <c r="AE1250">
        <v>261.70091195973703</v>
      </c>
      <c r="AF1250">
        <v>273.20446676468799</v>
      </c>
      <c r="AG1250">
        <v>274.33184372112902</v>
      </c>
      <c r="AH1250">
        <v>302.83678379734698</v>
      </c>
      <c r="AI1250">
        <v>333.988619968666</v>
      </c>
      <c r="AJ1250">
        <v>370.44516062538298</v>
      </c>
      <c r="AK1250">
        <v>384.85092140469101</v>
      </c>
      <c r="AL1250">
        <v>403.41194339209301</v>
      </c>
      <c r="AM1250">
        <v>449.35091747081498</v>
      </c>
      <c r="AN1250">
        <v>490.24537298697101</v>
      </c>
      <c r="AO1250">
        <v>537.11913767887802</v>
      </c>
      <c r="AP1250">
        <v>664.738984730521</v>
      </c>
      <c r="AQ1250">
        <v>875.84215743227003</v>
      </c>
      <c r="AR1250">
        <v>1267.3987010907499</v>
      </c>
      <c r="AS1250">
        <v>1786.7614015357201</v>
      </c>
      <c r="AT1250">
        <v>2325.9067596120499</v>
      </c>
      <c r="AU1250">
        <v>2813.1293580678698</v>
      </c>
      <c r="AV1250">
        <v>3261.28971520902</v>
      </c>
      <c r="AW1250">
        <v>3175.3332257894099</v>
      </c>
      <c r="AX1250">
        <v>2957.8507960500601</v>
      </c>
      <c r="AY1250">
        <v>2519.2270411460199</v>
      </c>
      <c r="AZ1250">
        <v>2106.8452925700799</v>
      </c>
      <c r="BA1250">
        <v>1675.92361437145</v>
      </c>
      <c r="BB1250">
        <v>1301.07043001589</v>
      </c>
      <c r="BC1250">
        <v>1080.9345480044301</v>
      </c>
      <c r="BD1250">
        <v>894.15116926538303</v>
      </c>
      <c r="BE1250">
        <v>777.25504223634596</v>
      </c>
      <c r="BF1250">
        <v>677.24438039508198</v>
      </c>
      <c r="BG1250">
        <v>589.79797784685798</v>
      </c>
      <c r="BH1250">
        <v>552.49373707905897</v>
      </c>
      <c r="BI1250">
        <v>531.51532387583404</v>
      </c>
      <c r="BJ1250">
        <v>482.87721352854999</v>
      </c>
      <c r="BK1250">
        <v>490.540923701613</v>
      </c>
      <c r="BL1250">
        <v>495.45682914480602</v>
      </c>
      <c r="BM1250">
        <v>513.71212837165206</v>
      </c>
      <c r="BN1250">
        <v>513.66361180292802</v>
      </c>
      <c r="BO1250">
        <v>525.92543044967499</v>
      </c>
      <c r="BP1250">
        <v>530.05939053302995</v>
      </c>
      <c r="BQ1250">
        <v>516.92442729182903</v>
      </c>
      <c r="BR1250">
        <v>470.46203231742101</v>
      </c>
      <c r="BS1250">
        <v>440.40304624843202</v>
      </c>
      <c r="BT1250">
        <v>405.87786907916802</v>
      </c>
      <c r="BU1250">
        <v>381.83040219786</v>
      </c>
      <c r="BV1250">
        <v>358.44950516725902</v>
      </c>
      <c r="BW1250">
        <v>352.07048804327798</v>
      </c>
      <c r="BX1250">
        <v>354.19702206277998</v>
      </c>
      <c r="BY1250">
        <v>356.29469708272597</v>
      </c>
      <c r="BZ1250">
        <v>368.69104370076002</v>
      </c>
      <c r="CA1250">
        <v>389.18511551753301</v>
      </c>
      <c r="CB1250">
        <v>430.53185397811501</v>
      </c>
      <c r="CC1250">
        <v>487.89199141620497</v>
      </c>
      <c r="CD1250">
        <v>545.54441184578195</v>
      </c>
      <c r="CE1250">
        <v>583.79679299548695</v>
      </c>
      <c r="CF1250">
        <v>651.78422494913002</v>
      </c>
      <c r="CG1250">
        <v>690.00582501692895</v>
      </c>
      <c r="CH1250">
        <v>707.91506050898204</v>
      </c>
      <c r="CI1250">
        <v>617.91151113089495</v>
      </c>
      <c r="CJ1250">
        <v>474.81200029994898</v>
      </c>
      <c r="CK1250">
        <v>339.00850992390798</v>
      </c>
      <c r="CL1250">
        <v>288.11739809257</v>
      </c>
      <c r="CM1250">
        <v>272.25467966057403</v>
      </c>
      <c r="CN1250">
        <v>269.67607834639801</v>
      </c>
      <c r="CO1250">
        <v>273.114464578536</v>
      </c>
      <c r="CP1250">
        <v>258.03946395307901</v>
      </c>
      <c r="CQ1250">
        <v>268.86202416300699</v>
      </c>
      <c r="CR1250">
        <v>268.46754326739</v>
      </c>
      <c r="CS1250">
        <v>261.002446043909</v>
      </c>
      <c r="CT1250">
        <v>258.27092548347599</v>
      </c>
      <c r="CU1250">
        <v>258.86390348658301</v>
      </c>
      <c r="CV1250">
        <v>264.96361201494801</v>
      </c>
      <c r="CW1250">
        <v>254.36650610871999</v>
      </c>
      <c r="CX1250">
        <v>261.20341139550101</v>
      </c>
      <c r="CY1250">
        <v>266.98014518261903</v>
      </c>
      <c r="CZ1250">
        <v>261.29512328178902</v>
      </c>
      <c r="DA1250">
        <v>248.282578879184</v>
      </c>
      <c r="DB1250">
        <v>242.63958344635401</v>
      </c>
      <c r="DC1250">
        <v>248.53079956814199</v>
      </c>
      <c r="DD1250">
        <v>251.753715384966</v>
      </c>
      <c r="DE1250">
        <v>237.235287342155</v>
      </c>
      <c r="DF1250">
        <v>257.73025951736702</v>
      </c>
      <c r="DG1250">
        <v>259.765869201101</v>
      </c>
      <c r="DH1250">
        <v>249.56086045613199</v>
      </c>
      <c r="DI1250">
        <v>261.79885849324103</v>
      </c>
      <c r="DJ1250">
        <v>252.87016318778799</v>
      </c>
      <c r="DK1250">
        <v>249.618354260111</v>
      </c>
      <c r="DL1250">
        <v>252.592005732834</v>
      </c>
      <c r="DM1250">
        <v>249.30790470100999</v>
      </c>
      <c r="DN1250">
        <v>251.72209854467999</v>
      </c>
      <c r="DO1250">
        <v>257.898337708177</v>
      </c>
      <c r="DP1250">
        <v>263.25722261879798</v>
      </c>
      <c r="DQ1250">
        <v>243.42640257086899</v>
      </c>
      <c r="DR1250">
        <v>243.72928589662899</v>
      </c>
    </row>
    <row r="1251" spans="1:122" x14ac:dyDescent="0.25">
      <c r="A1251">
        <v>300.160213618157</v>
      </c>
      <c r="B1251">
        <v>243.444685471155</v>
      </c>
      <c r="C1251">
        <v>246.39711856465399</v>
      </c>
      <c r="D1251">
        <v>253.270421534907</v>
      </c>
      <c r="E1251">
        <v>238.618165700942</v>
      </c>
      <c r="F1251">
        <v>246.06014424723901</v>
      </c>
      <c r="G1251">
        <v>256.63970600275002</v>
      </c>
      <c r="H1251">
        <v>243.69115251282301</v>
      </c>
      <c r="I1251">
        <v>242.174293843622</v>
      </c>
      <c r="J1251">
        <v>254.12380368669599</v>
      </c>
      <c r="K1251">
        <v>252.41158651382</v>
      </c>
      <c r="L1251">
        <v>250.70816808473501</v>
      </c>
      <c r="M1251">
        <v>257.26545753151697</v>
      </c>
      <c r="N1251">
        <v>242.03589959830299</v>
      </c>
      <c r="O1251">
        <v>254.39747342029301</v>
      </c>
      <c r="P1251">
        <v>245.508169595346</v>
      </c>
      <c r="Q1251">
        <v>261.80567626807499</v>
      </c>
      <c r="R1251">
        <v>287.09859856855502</v>
      </c>
      <c r="S1251">
        <v>260.73789900514998</v>
      </c>
      <c r="T1251">
        <v>262.49429093926102</v>
      </c>
      <c r="U1251">
        <v>253.599617337848</v>
      </c>
      <c r="V1251">
        <v>251.095774856004</v>
      </c>
      <c r="W1251">
        <v>251.522170862721</v>
      </c>
      <c r="X1251">
        <v>254.46565972083701</v>
      </c>
      <c r="Y1251">
        <v>251.38328562322801</v>
      </c>
      <c r="Z1251">
        <v>253.77987799306101</v>
      </c>
      <c r="AA1251">
        <v>258.00582374639299</v>
      </c>
      <c r="AB1251">
        <v>260.159948670956</v>
      </c>
      <c r="AC1251">
        <v>266.49618137334699</v>
      </c>
      <c r="AD1251">
        <v>262.29565929543901</v>
      </c>
      <c r="AE1251">
        <v>260.64398261382797</v>
      </c>
      <c r="AF1251">
        <v>274.08302265107397</v>
      </c>
      <c r="AG1251">
        <v>277.60462359049899</v>
      </c>
      <c r="AH1251">
        <v>301.33475521103298</v>
      </c>
      <c r="AI1251">
        <v>333.14930385091202</v>
      </c>
      <c r="AJ1251">
        <v>365.033177714533</v>
      </c>
      <c r="AK1251">
        <v>385.71199792267498</v>
      </c>
      <c r="AL1251">
        <v>398.88054756833901</v>
      </c>
      <c r="AM1251">
        <v>443.96082788788402</v>
      </c>
      <c r="AN1251">
        <v>481.704152262386</v>
      </c>
      <c r="AO1251">
        <v>526.97897890010995</v>
      </c>
      <c r="AP1251">
        <v>654.70582832645698</v>
      </c>
      <c r="AQ1251">
        <v>857.80375261429401</v>
      </c>
      <c r="AR1251">
        <v>1238.5162220954001</v>
      </c>
      <c r="AS1251">
        <v>1786.5674640253901</v>
      </c>
      <c r="AT1251">
        <v>2346.1898033652901</v>
      </c>
      <c r="AU1251">
        <v>2820.99136491441</v>
      </c>
      <c r="AV1251">
        <v>3228.95358402378</v>
      </c>
      <c r="AW1251">
        <v>3036.93023954093</v>
      </c>
      <c r="AX1251">
        <v>2824.9460887079099</v>
      </c>
      <c r="AY1251">
        <v>2375.2525546214301</v>
      </c>
      <c r="AZ1251">
        <v>1956.8359650607599</v>
      </c>
      <c r="BA1251">
        <v>1556.2512340692199</v>
      </c>
      <c r="BB1251">
        <v>1217.23138932297</v>
      </c>
      <c r="BC1251">
        <v>1017.99166163468</v>
      </c>
      <c r="BD1251">
        <v>842.19380787479201</v>
      </c>
      <c r="BE1251">
        <v>729.71339888824002</v>
      </c>
      <c r="BF1251">
        <v>639.77349059539199</v>
      </c>
      <c r="BG1251">
        <v>567.435106101575</v>
      </c>
      <c r="BH1251">
        <v>535.47651145735199</v>
      </c>
      <c r="BI1251">
        <v>514.26576109240705</v>
      </c>
      <c r="BJ1251">
        <v>468.59574034856797</v>
      </c>
      <c r="BK1251">
        <v>477.99817871437102</v>
      </c>
      <c r="BL1251">
        <v>480.78890001846003</v>
      </c>
      <c r="BM1251">
        <v>504.37146988576302</v>
      </c>
      <c r="BN1251">
        <v>505.214192904968</v>
      </c>
      <c r="BO1251">
        <v>516.27362970741694</v>
      </c>
      <c r="BP1251">
        <v>526.337708705144</v>
      </c>
      <c r="BQ1251">
        <v>514.65428826098503</v>
      </c>
      <c r="BR1251">
        <v>466.64439623326803</v>
      </c>
      <c r="BS1251">
        <v>444.24511397168197</v>
      </c>
      <c r="BT1251">
        <v>404.96866651265401</v>
      </c>
      <c r="BU1251">
        <v>381.78984960379898</v>
      </c>
      <c r="BV1251">
        <v>355.13046797434401</v>
      </c>
      <c r="BW1251">
        <v>353.02101130325298</v>
      </c>
      <c r="BX1251">
        <v>353.44042699172599</v>
      </c>
      <c r="BY1251">
        <v>358.84994079500098</v>
      </c>
      <c r="BZ1251">
        <v>371.17819075839498</v>
      </c>
      <c r="CA1251">
        <v>392.52347577612397</v>
      </c>
      <c r="CB1251">
        <v>440.28945645065698</v>
      </c>
      <c r="CC1251">
        <v>501.36969630503597</v>
      </c>
      <c r="CD1251">
        <v>561.55304630132298</v>
      </c>
      <c r="CE1251">
        <v>605.76333756692895</v>
      </c>
      <c r="CF1251">
        <v>682.20915604761103</v>
      </c>
      <c r="CG1251">
        <v>719.72980871939399</v>
      </c>
      <c r="CH1251">
        <v>732.91792024844904</v>
      </c>
      <c r="CI1251">
        <v>632.13185571660995</v>
      </c>
      <c r="CJ1251">
        <v>472.85176063001001</v>
      </c>
      <c r="CK1251">
        <v>338.85848323326798</v>
      </c>
      <c r="CL1251">
        <v>287.009574007617</v>
      </c>
      <c r="CM1251">
        <v>273.16570058038002</v>
      </c>
      <c r="CN1251">
        <v>270.39011127179498</v>
      </c>
      <c r="CO1251">
        <v>272.62887622096201</v>
      </c>
      <c r="CP1251">
        <v>259.24792337938999</v>
      </c>
      <c r="CQ1251">
        <v>266.52603116450501</v>
      </c>
      <c r="CR1251">
        <v>269.93252896782201</v>
      </c>
      <c r="CS1251">
        <v>258.73234390389899</v>
      </c>
      <c r="CT1251">
        <v>259.94281230191802</v>
      </c>
      <c r="CU1251">
        <v>262.10323075422298</v>
      </c>
      <c r="CV1251">
        <v>264.26685856408102</v>
      </c>
      <c r="CW1251">
        <v>254.04507180055001</v>
      </c>
      <c r="CX1251">
        <v>260.70291510445702</v>
      </c>
      <c r="CY1251">
        <v>264.43795625509802</v>
      </c>
      <c r="CZ1251">
        <v>263.83731740548598</v>
      </c>
      <c r="DA1251">
        <v>252.02271129498101</v>
      </c>
      <c r="DB1251">
        <v>244.03043987695401</v>
      </c>
      <c r="DC1251">
        <v>247.97400272623099</v>
      </c>
      <c r="DD1251">
        <v>254.52163547492501</v>
      </c>
      <c r="DE1251">
        <v>238.36754431949501</v>
      </c>
      <c r="DF1251">
        <v>261.18576055878401</v>
      </c>
      <c r="DG1251">
        <v>257.72508991608203</v>
      </c>
      <c r="DH1251">
        <v>247.76155562946499</v>
      </c>
      <c r="DI1251">
        <v>260.530182096261</v>
      </c>
      <c r="DJ1251">
        <v>255.18488172048899</v>
      </c>
      <c r="DK1251">
        <v>251.358840357394</v>
      </c>
      <c r="DL1251">
        <v>253.214686437393</v>
      </c>
      <c r="DM1251">
        <v>251.718084826704</v>
      </c>
      <c r="DN1251">
        <v>247.90411341399499</v>
      </c>
      <c r="DO1251">
        <v>256.63679413535101</v>
      </c>
      <c r="DP1251">
        <v>263.32788690604298</v>
      </c>
      <c r="DQ1251">
        <v>245.974047881323</v>
      </c>
      <c r="DR1251">
        <v>249.43667352181001</v>
      </c>
    </row>
    <row r="1252" spans="1:122" x14ac:dyDescent="0.25">
      <c r="A1252">
        <v>300.40053404539299</v>
      </c>
      <c r="B1252">
        <v>245.19033099043</v>
      </c>
      <c r="C1252">
        <v>250.50265003988801</v>
      </c>
      <c r="D1252">
        <v>258.88781624635101</v>
      </c>
      <c r="E1252">
        <v>237.874301163094</v>
      </c>
      <c r="F1252">
        <v>247.85303085073301</v>
      </c>
      <c r="G1252">
        <v>256.40661927467198</v>
      </c>
      <c r="H1252">
        <v>242.839009460207</v>
      </c>
      <c r="I1252">
        <v>242.63383353001601</v>
      </c>
      <c r="J1252">
        <v>254.18524820931401</v>
      </c>
      <c r="K1252">
        <v>251.49050069125499</v>
      </c>
      <c r="L1252">
        <v>250.91372871094299</v>
      </c>
      <c r="M1252">
        <v>256.37298240587597</v>
      </c>
      <c r="N1252">
        <v>242.11262321892099</v>
      </c>
      <c r="O1252">
        <v>254.52285342271301</v>
      </c>
      <c r="P1252">
        <v>245.10620318249201</v>
      </c>
      <c r="Q1252">
        <v>259.35173216636798</v>
      </c>
      <c r="R1252">
        <v>287.02721611340098</v>
      </c>
      <c r="S1252">
        <v>261.38894528232902</v>
      </c>
      <c r="T1252">
        <v>260.678493839574</v>
      </c>
      <c r="U1252">
        <v>252.79358593195701</v>
      </c>
      <c r="V1252">
        <v>251.11553607517101</v>
      </c>
      <c r="W1252">
        <v>248.80409271418301</v>
      </c>
      <c r="X1252">
        <v>252.83739084842099</v>
      </c>
      <c r="Y1252">
        <v>250.976229915571</v>
      </c>
      <c r="Z1252">
        <v>252.42092841344399</v>
      </c>
      <c r="AA1252">
        <v>260.49194542745101</v>
      </c>
      <c r="AB1252">
        <v>260.249470082995</v>
      </c>
      <c r="AC1252">
        <v>266.67810959288897</v>
      </c>
      <c r="AD1252">
        <v>259.79588240691101</v>
      </c>
      <c r="AE1252">
        <v>264.40712054021299</v>
      </c>
      <c r="AF1252">
        <v>274.663109405309</v>
      </c>
      <c r="AG1252">
        <v>276.21054773521701</v>
      </c>
      <c r="AH1252">
        <v>302.64606123312899</v>
      </c>
      <c r="AI1252">
        <v>330.97021433911698</v>
      </c>
      <c r="AJ1252">
        <v>363.58224235858199</v>
      </c>
      <c r="AK1252">
        <v>382.12215945059</v>
      </c>
      <c r="AL1252">
        <v>392.51530410053698</v>
      </c>
      <c r="AM1252">
        <v>435.05634072363199</v>
      </c>
      <c r="AN1252">
        <v>470.16808800127802</v>
      </c>
      <c r="AO1252">
        <v>508.53676307291698</v>
      </c>
      <c r="AP1252">
        <v>632.72442582393796</v>
      </c>
      <c r="AQ1252">
        <v>820.91977937019999</v>
      </c>
      <c r="AR1252">
        <v>1196.4673291541701</v>
      </c>
      <c r="AS1252">
        <v>1741.79473838544</v>
      </c>
      <c r="AT1252">
        <v>2291.7168325652801</v>
      </c>
      <c r="AU1252">
        <v>2739.11409752279</v>
      </c>
      <c r="AV1252">
        <v>3134.2644271568702</v>
      </c>
      <c r="AW1252">
        <v>2876.6768823428702</v>
      </c>
      <c r="AX1252">
        <v>2639.7043066903102</v>
      </c>
      <c r="AY1252">
        <v>2152.3897567920999</v>
      </c>
      <c r="AZ1252">
        <v>1744.1717953247</v>
      </c>
      <c r="BA1252">
        <v>1389.5641362167</v>
      </c>
      <c r="BB1252">
        <v>1095.9556978921801</v>
      </c>
      <c r="BC1252">
        <v>910.50535138008399</v>
      </c>
      <c r="BD1252">
        <v>772.27438389328495</v>
      </c>
      <c r="BE1252">
        <v>672.48816569608903</v>
      </c>
      <c r="BF1252">
        <v>597.51150557067194</v>
      </c>
      <c r="BG1252">
        <v>537.80094498646895</v>
      </c>
      <c r="BH1252">
        <v>510.919491244646</v>
      </c>
      <c r="BI1252">
        <v>494.31714799919303</v>
      </c>
      <c r="BJ1252">
        <v>451.90645178864702</v>
      </c>
      <c r="BK1252">
        <v>461.85081364237601</v>
      </c>
      <c r="BL1252">
        <v>464.709352537489</v>
      </c>
      <c r="BM1252">
        <v>487.19795273914201</v>
      </c>
      <c r="BN1252">
        <v>486.63528105994698</v>
      </c>
      <c r="BO1252">
        <v>502.62619490508899</v>
      </c>
      <c r="BP1252">
        <v>517.45508335521902</v>
      </c>
      <c r="BQ1252">
        <v>503.274925389408</v>
      </c>
      <c r="BR1252">
        <v>460.19360023804001</v>
      </c>
      <c r="BS1252">
        <v>441.80759085418202</v>
      </c>
      <c r="BT1252">
        <v>401.13118326388297</v>
      </c>
      <c r="BU1252">
        <v>384.92714936387199</v>
      </c>
      <c r="BV1252">
        <v>359.60432773238102</v>
      </c>
      <c r="BW1252">
        <v>356.82856196600699</v>
      </c>
      <c r="BX1252">
        <v>356.22459787746101</v>
      </c>
      <c r="BY1252">
        <v>365.21775999619399</v>
      </c>
      <c r="BZ1252">
        <v>376.878035837673</v>
      </c>
      <c r="CA1252">
        <v>402.62113630687497</v>
      </c>
      <c r="CB1252">
        <v>454.408872981515</v>
      </c>
      <c r="CC1252">
        <v>527.24278138017405</v>
      </c>
      <c r="CD1252">
        <v>597.06410812083698</v>
      </c>
      <c r="CE1252">
        <v>644.05398824366</v>
      </c>
      <c r="CF1252">
        <v>731.44368556055997</v>
      </c>
      <c r="CG1252">
        <v>772.23967188458596</v>
      </c>
      <c r="CH1252">
        <v>779.63604557411497</v>
      </c>
      <c r="CI1252">
        <v>648.780990410507</v>
      </c>
      <c r="CJ1252">
        <v>474.74197430868901</v>
      </c>
      <c r="CK1252">
        <v>338.66211623873301</v>
      </c>
      <c r="CL1252">
        <v>288.89588335832201</v>
      </c>
      <c r="CM1252">
        <v>273.05635006608901</v>
      </c>
      <c r="CN1252">
        <v>269.65963576820798</v>
      </c>
      <c r="CO1252">
        <v>274.51374937061098</v>
      </c>
      <c r="CP1252">
        <v>263.31790741659802</v>
      </c>
      <c r="CQ1252">
        <v>262.715950789472</v>
      </c>
      <c r="CR1252">
        <v>271.55511424164098</v>
      </c>
      <c r="CS1252">
        <v>259.32396620055601</v>
      </c>
      <c r="CT1252">
        <v>261.28237072569902</v>
      </c>
      <c r="CU1252">
        <v>264.93865212843701</v>
      </c>
      <c r="CV1252">
        <v>262.50772813046098</v>
      </c>
      <c r="CW1252">
        <v>253.93588157354901</v>
      </c>
      <c r="CX1252">
        <v>263.17962396956301</v>
      </c>
      <c r="CY1252">
        <v>261.41888713834601</v>
      </c>
      <c r="CZ1252">
        <v>263.20340696186599</v>
      </c>
      <c r="DA1252">
        <v>249.790951578906</v>
      </c>
      <c r="DB1252">
        <v>245.00312165727999</v>
      </c>
      <c r="DC1252">
        <v>250.05622664607401</v>
      </c>
      <c r="DD1252">
        <v>254.16890152795301</v>
      </c>
      <c r="DE1252">
        <v>238.688697365531</v>
      </c>
      <c r="DF1252">
        <v>262.19439168974202</v>
      </c>
      <c r="DG1252">
        <v>257.99687087675198</v>
      </c>
      <c r="DH1252">
        <v>248.35505440760801</v>
      </c>
      <c r="DI1252">
        <v>262.31480085131699</v>
      </c>
      <c r="DJ1252">
        <v>253.64707451730601</v>
      </c>
      <c r="DK1252">
        <v>251.52634345835199</v>
      </c>
      <c r="DL1252">
        <v>253.35627613833299</v>
      </c>
      <c r="DM1252">
        <v>253.91332393519599</v>
      </c>
      <c r="DN1252">
        <v>250.471661250832</v>
      </c>
      <c r="DO1252">
        <v>255.180635532933</v>
      </c>
      <c r="DP1252">
        <v>261.58427264601102</v>
      </c>
      <c r="DQ1252">
        <v>248.142743700842</v>
      </c>
      <c r="DR1252">
        <v>250.76771579980601</v>
      </c>
    </row>
    <row r="1253" spans="1:122" x14ac:dyDescent="0.25">
      <c r="A1253">
        <v>300.64085447263</v>
      </c>
      <c r="B1253">
        <v>247.27326796122799</v>
      </c>
      <c r="C1253">
        <v>250.33774261057201</v>
      </c>
      <c r="D1253">
        <v>260.56572675017702</v>
      </c>
      <c r="E1253">
        <v>238.69705836768199</v>
      </c>
      <c r="F1253">
        <v>248.60458741814</v>
      </c>
      <c r="G1253">
        <v>256.409597457725</v>
      </c>
      <c r="H1253">
        <v>244.02106249764901</v>
      </c>
      <c r="I1253">
        <v>240.20985184942299</v>
      </c>
      <c r="J1253">
        <v>254.40887776464299</v>
      </c>
      <c r="K1253">
        <v>251.802607602097</v>
      </c>
      <c r="L1253">
        <v>250.73156434499199</v>
      </c>
      <c r="M1253">
        <v>256.29052737519299</v>
      </c>
      <c r="N1253">
        <v>242.13084601053799</v>
      </c>
      <c r="O1253">
        <v>255.48648826354099</v>
      </c>
      <c r="P1253">
        <v>246.216922318483</v>
      </c>
      <c r="Q1253">
        <v>259.454087935232</v>
      </c>
      <c r="R1253">
        <v>286.47829620264503</v>
      </c>
      <c r="S1253">
        <v>263.11876246812</v>
      </c>
      <c r="T1253">
        <v>260.55983496301502</v>
      </c>
      <c r="U1253">
        <v>253.22236842961399</v>
      </c>
      <c r="V1253">
        <v>251.00117991695001</v>
      </c>
      <c r="W1253">
        <v>248.90839892102301</v>
      </c>
      <c r="X1253">
        <v>253.19117317763201</v>
      </c>
      <c r="Y1253">
        <v>250.35982931922501</v>
      </c>
      <c r="Z1253">
        <v>253.11176334427199</v>
      </c>
      <c r="AA1253">
        <v>261.69298029341701</v>
      </c>
      <c r="AB1253">
        <v>260.74753969606002</v>
      </c>
      <c r="AC1253">
        <v>265.89221311379202</v>
      </c>
      <c r="AD1253">
        <v>258.40323676053299</v>
      </c>
      <c r="AE1253">
        <v>265.88817603333001</v>
      </c>
      <c r="AF1253">
        <v>274.32324150800099</v>
      </c>
      <c r="AG1253">
        <v>275.357081296731</v>
      </c>
      <c r="AH1253">
        <v>302.115133458988</v>
      </c>
      <c r="AI1253">
        <v>328.28552942830299</v>
      </c>
      <c r="AJ1253">
        <v>361.751264254555</v>
      </c>
      <c r="AK1253">
        <v>379.34165140350302</v>
      </c>
      <c r="AL1253">
        <v>389.71697935655197</v>
      </c>
      <c r="AM1253">
        <v>428.94100346752799</v>
      </c>
      <c r="AN1253">
        <v>462.39290574812202</v>
      </c>
      <c r="AO1253">
        <v>499.773194283713</v>
      </c>
      <c r="AP1253">
        <v>618.92285079071803</v>
      </c>
      <c r="AQ1253">
        <v>804.36909867054999</v>
      </c>
      <c r="AR1253">
        <v>1173.9787217160399</v>
      </c>
      <c r="AS1253">
        <v>1709.3664696622</v>
      </c>
      <c r="AT1253">
        <v>2252.95519240867</v>
      </c>
      <c r="AU1253">
        <v>2686.2524130622401</v>
      </c>
      <c r="AV1253">
        <v>3069.4377307774498</v>
      </c>
      <c r="AW1253">
        <v>2800.8046915824102</v>
      </c>
      <c r="AX1253">
        <v>2561.3677447213099</v>
      </c>
      <c r="AY1253">
        <v>2075.6310087848701</v>
      </c>
      <c r="AZ1253">
        <v>1674.1975721916599</v>
      </c>
      <c r="BA1253">
        <v>1332.1370902148301</v>
      </c>
      <c r="BB1253">
        <v>1052.9568878417399</v>
      </c>
      <c r="BC1253">
        <v>878.42819123702202</v>
      </c>
      <c r="BD1253">
        <v>747.32944228635995</v>
      </c>
      <c r="BE1253">
        <v>652.01851770588098</v>
      </c>
      <c r="BF1253">
        <v>582.26777003252903</v>
      </c>
      <c r="BG1253">
        <v>526.10910253136603</v>
      </c>
      <c r="BH1253">
        <v>499.601889150251</v>
      </c>
      <c r="BI1253">
        <v>485.277336349162</v>
      </c>
      <c r="BJ1253">
        <v>443.36432466063201</v>
      </c>
      <c r="BK1253">
        <v>455.84587374170798</v>
      </c>
      <c r="BL1253">
        <v>457.57708533586202</v>
      </c>
      <c r="BM1253">
        <v>479.657926524667</v>
      </c>
      <c r="BN1253">
        <v>477.97121648552701</v>
      </c>
      <c r="BO1253">
        <v>495.85614568935102</v>
      </c>
      <c r="BP1253">
        <v>511.89669304025301</v>
      </c>
      <c r="BQ1253">
        <v>495.80649113048099</v>
      </c>
      <c r="BR1253">
        <v>457.18978202148099</v>
      </c>
      <c r="BS1253">
        <v>440.09606853759999</v>
      </c>
      <c r="BT1253">
        <v>396.78217703352999</v>
      </c>
      <c r="BU1253">
        <v>384.401258836323</v>
      </c>
      <c r="BV1253">
        <v>361.73905666724397</v>
      </c>
      <c r="BW1253">
        <v>357.657166450901</v>
      </c>
      <c r="BX1253">
        <v>356.36247978297399</v>
      </c>
      <c r="BY1253">
        <v>367.40331813883699</v>
      </c>
      <c r="BZ1253">
        <v>379.64373456302701</v>
      </c>
      <c r="CA1253">
        <v>406.514396170591</v>
      </c>
      <c r="CB1253">
        <v>461.74351772981601</v>
      </c>
      <c r="CC1253">
        <v>534.14951676327303</v>
      </c>
      <c r="CD1253">
        <v>606.65123845712003</v>
      </c>
      <c r="CE1253">
        <v>655.641279307427</v>
      </c>
      <c r="CF1253">
        <v>741.19339095131704</v>
      </c>
      <c r="CG1253">
        <v>784.61557527042305</v>
      </c>
      <c r="CH1253">
        <v>789.01601625970704</v>
      </c>
      <c r="CI1253">
        <v>652.54438367058503</v>
      </c>
      <c r="CJ1253">
        <v>474.77139443248399</v>
      </c>
      <c r="CK1253">
        <v>339.13249221503901</v>
      </c>
      <c r="CL1253">
        <v>290.297519305111</v>
      </c>
      <c r="CM1253">
        <v>273.75242850490503</v>
      </c>
      <c r="CN1253">
        <v>270.28444966525001</v>
      </c>
      <c r="CO1253">
        <v>275.74042220456403</v>
      </c>
      <c r="CP1253">
        <v>264.51418596145999</v>
      </c>
      <c r="CQ1253">
        <v>262.40954124292102</v>
      </c>
      <c r="CR1253">
        <v>271.79699499823198</v>
      </c>
      <c r="CS1253">
        <v>259.98274992225203</v>
      </c>
      <c r="CT1253">
        <v>262.17497060391503</v>
      </c>
      <c r="CU1253">
        <v>264.33269721265998</v>
      </c>
      <c r="CV1253">
        <v>262.49165163457099</v>
      </c>
      <c r="CW1253">
        <v>254.353418104562</v>
      </c>
      <c r="CX1253">
        <v>264.53112291509098</v>
      </c>
      <c r="CY1253">
        <v>261.51513470779997</v>
      </c>
      <c r="CZ1253">
        <v>263.462815055531</v>
      </c>
      <c r="DA1253">
        <v>250.21482272561801</v>
      </c>
      <c r="DB1253">
        <v>247.00940050854501</v>
      </c>
      <c r="DC1253">
        <v>250.66292372236299</v>
      </c>
      <c r="DD1253">
        <v>255.34246360215599</v>
      </c>
      <c r="DE1253">
        <v>239.459870254984</v>
      </c>
      <c r="DF1253">
        <v>263.972631268295</v>
      </c>
      <c r="DG1253">
        <v>258.49691469048503</v>
      </c>
      <c r="DH1253">
        <v>249.47610473466401</v>
      </c>
      <c r="DI1253">
        <v>262.30099529806103</v>
      </c>
      <c r="DJ1253">
        <v>253.64973418113601</v>
      </c>
      <c r="DK1253">
        <v>251.557131693385</v>
      </c>
      <c r="DL1253">
        <v>254.62870365930101</v>
      </c>
      <c r="DM1253">
        <v>255.36964459322101</v>
      </c>
      <c r="DN1253">
        <v>251.277184673997</v>
      </c>
      <c r="DO1253">
        <v>254.29414562682399</v>
      </c>
      <c r="DP1253">
        <v>260.57133187473198</v>
      </c>
      <c r="DQ1253">
        <v>248.757809826108</v>
      </c>
      <c r="DR1253">
        <v>252.53994861836699</v>
      </c>
    </row>
    <row r="1254" spans="1:122" x14ac:dyDescent="0.25">
      <c r="A1254">
        <v>300.88117489986598</v>
      </c>
      <c r="B1254">
        <v>250.10753832184801</v>
      </c>
      <c r="C1254">
        <v>248.63555636372899</v>
      </c>
      <c r="D1254">
        <v>257.72601750323503</v>
      </c>
      <c r="E1254">
        <v>238.64839604676001</v>
      </c>
      <c r="F1254">
        <v>245.17639365668401</v>
      </c>
      <c r="G1254">
        <v>254.13774455391899</v>
      </c>
      <c r="H1254">
        <v>244.42777252844201</v>
      </c>
      <c r="I1254">
        <v>234.52909965982801</v>
      </c>
      <c r="J1254">
        <v>251.31656158215901</v>
      </c>
      <c r="K1254">
        <v>250.57025504485401</v>
      </c>
      <c r="L1254">
        <v>245.76670646220501</v>
      </c>
      <c r="M1254">
        <v>254.765054119962</v>
      </c>
      <c r="N1254">
        <v>240.84452116069201</v>
      </c>
      <c r="O1254">
        <v>255.650506217307</v>
      </c>
      <c r="P1254">
        <v>243.999854094119</v>
      </c>
      <c r="Q1254">
        <v>258.22800784608899</v>
      </c>
      <c r="R1254">
        <v>282.77492378471999</v>
      </c>
      <c r="S1254">
        <v>265.40170691266502</v>
      </c>
      <c r="T1254">
        <v>258.26872274339701</v>
      </c>
      <c r="U1254">
        <v>251.66722908795899</v>
      </c>
      <c r="V1254">
        <v>252.82949336590301</v>
      </c>
      <c r="W1254">
        <v>248.63002823906001</v>
      </c>
      <c r="X1254">
        <v>254.939637224976</v>
      </c>
      <c r="Y1254">
        <v>251.68886110329501</v>
      </c>
      <c r="Z1254">
        <v>253.42976965202999</v>
      </c>
      <c r="AA1254">
        <v>259.33826636690202</v>
      </c>
      <c r="AB1254">
        <v>261.45921648940998</v>
      </c>
      <c r="AC1254">
        <v>264.02867850769701</v>
      </c>
      <c r="AD1254">
        <v>255.88149568600201</v>
      </c>
      <c r="AE1254">
        <v>265.92246810542599</v>
      </c>
      <c r="AF1254">
        <v>270.94013999523798</v>
      </c>
      <c r="AG1254">
        <v>276.52511230156</v>
      </c>
      <c r="AH1254">
        <v>300.43888108786803</v>
      </c>
      <c r="AI1254">
        <v>324.20845508565998</v>
      </c>
      <c r="AJ1254">
        <v>354.723931079799</v>
      </c>
      <c r="AK1254">
        <v>370.728253545516</v>
      </c>
      <c r="AL1254">
        <v>384.964333818944</v>
      </c>
      <c r="AM1254">
        <v>422.474637996083</v>
      </c>
      <c r="AN1254">
        <v>455.23414829671299</v>
      </c>
      <c r="AO1254">
        <v>491.47312670840398</v>
      </c>
      <c r="AP1254">
        <v>607.26950671100303</v>
      </c>
      <c r="AQ1254">
        <v>796.059931457522</v>
      </c>
      <c r="AR1254">
        <v>1163.04215816595</v>
      </c>
      <c r="AS1254">
        <v>1697.5274979439</v>
      </c>
      <c r="AT1254">
        <v>2244.3800890018501</v>
      </c>
      <c r="AU1254">
        <v>2673.0749197739501</v>
      </c>
      <c r="AV1254">
        <v>3056.8089549903002</v>
      </c>
      <c r="AW1254">
        <v>2763.31131590423</v>
      </c>
      <c r="AX1254">
        <v>2520.70214791117</v>
      </c>
      <c r="AY1254">
        <v>2033.7223600944301</v>
      </c>
      <c r="AZ1254">
        <v>1630.7328371840999</v>
      </c>
      <c r="BA1254">
        <v>1285.9867921366999</v>
      </c>
      <c r="BB1254">
        <v>1011.53142501411</v>
      </c>
      <c r="BC1254">
        <v>854.27442296114702</v>
      </c>
      <c r="BD1254">
        <v>721.85295823383296</v>
      </c>
      <c r="BE1254">
        <v>629.85567390411302</v>
      </c>
      <c r="BF1254">
        <v>568.05616754815401</v>
      </c>
      <c r="BG1254">
        <v>511.38914973657103</v>
      </c>
      <c r="BH1254">
        <v>483.49415300690703</v>
      </c>
      <c r="BI1254">
        <v>472.25762619578501</v>
      </c>
      <c r="BJ1254">
        <v>427.69051288502197</v>
      </c>
      <c r="BK1254">
        <v>450.27967903281802</v>
      </c>
      <c r="BL1254">
        <v>448.37832816943001</v>
      </c>
      <c r="BM1254">
        <v>471.49565698075997</v>
      </c>
      <c r="BN1254">
        <v>468.59890638725898</v>
      </c>
      <c r="BO1254">
        <v>489.21663573712698</v>
      </c>
      <c r="BP1254">
        <v>504.943101431255</v>
      </c>
      <c r="BQ1254">
        <v>490.12451959396901</v>
      </c>
      <c r="BR1254">
        <v>461.32742974750801</v>
      </c>
      <c r="BS1254">
        <v>441.81574181471302</v>
      </c>
      <c r="BT1254">
        <v>396.07669150841798</v>
      </c>
      <c r="BU1254">
        <v>383.93961360648501</v>
      </c>
      <c r="BV1254">
        <v>363.78469780347001</v>
      </c>
      <c r="BW1254">
        <v>358.161653555339</v>
      </c>
      <c r="BX1254">
        <v>359.26244754524498</v>
      </c>
      <c r="BY1254">
        <v>371.54149499509299</v>
      </c>
      <c r="BZ1254">
        <v>385.24080851499701</v>
      </c>
      <c r="CA1254">
        <v>413.42520192436098</v>
      </c>
      <c r="CB1254">
        <v>473.79381577210199</v>
      </c>
      <c r="CC1254">
        <v>545.06666999647098</v>
      </c>
      <c r="CD1254">
        <v>624.583144176058</v>
      </c>
      <c r="CE1254">
        <v>676.60500674149102</v>
      </c>
      <c r="CF1254">
        <v>757.32733825059802</v>
      </c>
      <c r="CG1254">
        <v>810.56804656571103</v>
      </c>
      <c r="CH1254">
        <v>811.12402629556095</v>
      </c>
      <c r="CI1254">
        <v>667.65456225098899</v>
      </c>
      <c r="CJ1254">
        <v>479.72971154715498</v>
      </c>
      <c r="CK1254">
        <v>339.62638044855299</v>
      </c>
      <c r="CL1254">
        <v>291.06374865678998</v>
      </c>
      <c r="CM1254">
        <v>275.31268257101402</v>
      </c>
      <c r="CN1254">
        <v>274.15691370962497</v>
      </c>
      <c r="CO1254">
        <v>276.46613870321897</v>
      </c>
      <c r="CP1254">
        <v>265.96236168119401</v>
      </c>
      <c r="CQ1254">
        <v>261.322209889612</v>
      </c>
      <c r="CR1254">
        <v>271.22867956406799</v>
      </c>
      <c r="CS1254">
        <v>259.80394753119401</v>
      </c>
      <c r="CT1254">
        <v>259.600818171117</v>
      </c>
      <c r="CU1254">
        <v>261.584899952672</v>
      </c>
      <c r="CV1254">
        <v>264.18501898978201</v>
      </c>
      <c r="CW1254">
        <v>251.09238694363401</v>
      </c>
      <c r="CX1254">
        <v>262.420501683564</v>
      </c>
      <c r="CY1254">
        <v>264.11414466546501</v>
      </c>
      <c r="CZ1254">
        <v>262.41393877080998</v>
      </c>
      <c r="DA1254">
        <v>253.93852250697299</v>
      </c>
      <c r="DB1254">
        <v>248.342735349111</v>
      </c>
      <c r="DC1254">
        <v>251.51163965648499</v>
      </c>
      <c r="DD1254">
        <v>258.85608390946499</v>
      </c>
      <c r="DE1254">
        <v>245.50183814178999</v>
      </c>
      <c r="DF1254">
        <v>264.36135050865101</v>
      </c>
      <c r="DG1254">
        <v>256.928358016088</v>
      </c>
      <c r="DH1254">
        <v>255.161933549785</v>
      </c>
      <c r="DI1254">
        <v>266.44546912680602</v>
      </c>
      <c r="DJ1254">
        <v>252.22838045201499</v>
      </c>
      <c r="DK1254">
        <v>248.72762890813101</v>
      </c>
      <c r="DL1254">
        <v>255.86693827510101</v>
      </c>
      <c r="DM1254">
        <v>256.78712563788599</v>
      </c>
      <c r="DN1254">
        <v>251.16070569573699</v>
      </c>
      <c r="DO1254">
        <v>250.69900292025599</v>
      </c>
      <c r="DP1254">
        <v>257.29511724865102</v>
      </c>
      <c r="DQ1254">
        <v>248.28629730248599</v>
      </c>
      <c r="DR1254">
        <v>254.433512955347</v>
      </c>
    </row>
    <row r="1255" spans="1:122" x14ac:dyDescent="0.25">
      <c r="A1255">
        <v>301.12149532710202</v>
      </c>
      <c r="B1255">
        <v>250.797824120836</v>
      </c>
      <c r="C1255">
        <v>246.05273382489</v>
      </c>
      <c r="D1255">
        <v>253.845927186598</v>
      </c>
      <c r="E1255">
        <v>239.156027121395</v>
      </c>
      <c r="F1255">
        <v>247.38599948458901</v>
      </c>
      <c r="G1255">
        <v>252.298637657596</v>
      </c>
      <c r="H1255">
        <v>244.36537754919499</v>
      </c>
      <c r="I1255">
        <v>235.63715561379601</v>
      </c>
      <c r="J1255">
        <v>250.87863882706401</v>
      </c>
      <c r="K1255">
        <v>250.81014422053201</v>
      </c>
      <c r="L1255">
        <v>243.625002886603</v>
      </c>
      <c r="M1255">
        <v>254.08727421391001</v>
      </c>
      <c r="N1255">
        <v>241.64788554628799</v>
      </c>
      <c r="O1255">
        <v>256.56791104870899</v>
      </c>
      <c r="P1255">
        <v>245.064527657311</v>
      </c>
      <c r="Q1255">
        <v>257.56590671024998</v>
      </c>
      <c r="R1255">
        <v>282.63124779332901</v>
      </c>
      <c r="S1255">
        <v>265.093406318267</v>
      </c>
      <c r="T1255">
        <v>257.67294236560002</v>
      </c>
      <c r="U1255">
        <v>251.522479540289</v>
      </c>
      <c r="V1255">
        <v>253.68905875651899</v>
      </c>
      <c r="W1255">
        <v>249.95830521395899</v>
      </c>
      <c r="X1255">
        <v>256.43933490790602</v>
      </c>
      <c r="Y1255">
        <v>252.21965884548601</v>
      </c>
      <c r="Z1255">
        <v>253.52742039915799</v>
      </c>
      <c r="AA1255">
        <v>258.55243773465799</v>
      </c>
      <c r="AB1255">
        <v>259.81846345431399</v>
      </c>
      <c r="AC1255">
        <v>264.76693489626001</v>
      </c>
      <c r="AD1255">
        <v>255.28519244607901</v>
      </c>
      <c r="AE1255">
        <v>266.91910662166998</v>
      </c>
      <c r="AF1255">
        <v>271.403257232209</v>
      </c>
      <c r="AG1255">
        <v>276.30597318957302</v>
      </c>
      <c r="AH1255">
        <v>299.86892407812297</v>
      </c>
      <c r="AI1255">
        <v>323.97808621844598</v>
      </c>
      <c r="AJ1255">
        <v>353.00933205635602</v>
      </c>
      <c r="AK1255">
        <v>366.27034592661499</v>
      </c>
      <c r="AL1255">
        <v>382.49279782676001</v>
      </c>
      <c r="AM1255">
        <v>415.85166317669399</v>
      </c>
      <c r="AN1255">
        <v>449.987876270698</v>
      </c>
      <c r="AO1255">
        <v>485.797698157002</v>
      </c>
      <c r="AP1255">
        <v>591.29135407370302</v>
      </c>
      <c r="AQ1255">
        <v>781.95258583369503</v>
      </c>
      <c r="AR1255">
        <v>1143.5343948857701</v>
      </c>
      <c r="AS1255">
        <v>1677.9841069294</v>
      </c>
      <c r="AT1255">
        <v>2224.7049126585998</v>
      </c>
      <c r="AU1255">
        <v>2632.7172151053601</v>
      </c>
      <c r="AV1255">
        <v>2984.28549852792</v>
      </c>
      <c r="AW1255">
        <v>2626.2099613840801</v>
      </c>
      <c r="AX1255">
        <v>2385.71940637429</v>
      </c>
      <c r="AY1255">
        <v>1905.3228364396</v>
      </c>
      <c r="AZ1255">
        <v>1523.2759576656999</v>
      </c>
      <c r="BA1255">
        <v>1191.19527746169</v>
      </c>
      <c r="BB1255">
        <v>944.85756612191005</v>
      </c>
      <c r="BC1255">
        <v>805.280880710529</v>
      </c>
      <c r="BD1255">
        <v>683.57721094515205</v>
      </c>
      <c r="BE1255">
        <v>602.40079191510404</v>
      </c>
      <c r="BF1255">
        <v>545.40298549241095</v>
      </c>
      <c r="BG1255">
        <v>491.25606333832098</v>
      </c>
      <c r="BH1255">
        <v>469.99410700057501</v>
      </c>
      <c r="BI1255">
        <v>459.97678327504798</v>
      </c>
      <c r="BJ1255">
        <v>419.51229585383197</v>
      </c>
      <c r="BK1255">
        <v>441.180527774859</v>
      </c>
      <c r="BL1255">
        <v>440.79730726039401</v>
      </c>
      <c r="BM1255">
        <v>460.62042438666998</v>
      </c>
      <c r="BN1255">
        <v>460.23314866399602</v>
      </c>
      <c r="BO1255">
        <v>484.71319196379199</v>
      </c>
      <c r="BP1255">
        <v>501.017889462742</v>
      </c>
      <c r="BQ1255">
        <v>488.16477341561</v>
      </c>
      <c r="BR1255">
        <v>461.609931292147</v>
      </c>
      <c r="BS1255">
        <v>439.67311908189902</v>
      </c>
      <c r="BT1255">
        <v>395.00432657730499</v>
      </c>
      <c r="BU1255">
        <v>382.94940812512903</v>
      </c>
      <c r="BV1255">
        <v>364.27439024909</v>
      </c>
      <c r="BW1255">
        <v>359.31907330999798</v>
      </c>
      <c r="BX1255">
        <v>360.37061826026797</v>
      </c>
      <c r="BY1255">
        <v>376.28874987970198</v>
      </c>
      <c r="BZ1255">
        <v>388.96087564551601</v>
      </c>
      <c r="CA1255">
        <v>423.28727369102501</v>
      </c>
      <c r="CB1255">
        <v>483.95134803148898</v>
      </c>
      <c r="CC1255">
        <v>561.10038748615796</v>
      </c>
      <c r="CD1255">
        <v>650.77568704050896</v>
      </c>
      <c r="CE1255">
        <v>712.68385288394302</v>
      </c>
      <c r="CF1255">
        <v>802.31134464817001</v>
      </c>
      <c r="CG1255">
        <v>856.35046981256596</v>
      </c>
      <c r="CH1255">
        <v>843.64762356906499</v>
      </c>
      <c r="CI1255">
        <v>683.59511033277602</v>
      </c>
      <c r="CJ1255">
        <v>482.21488207650401</v>
      </c>
      <c r="CK1255">
        <v>339.26842313464601</v>
      </c>
      <c r="CL1255">
        <v>292.92240216196001</v>
      </c>
      <c r="CM1255">
        <v>273.990119232756</v>
      </c>
      <c r="CN1255">
        <v>273.29298112704799</v>
      </c>
      <c r="CO1255">
        <v>277.537940386294</v>
      </c>
      <c r="CP1255">
        <v>267.46877983836401</v>
      </c>
      <c r="CQ1255">
        <v>262.888464365483</v>
      </c>
      <c r="CR1255">
        <v>271.93396108601002</v>
      </c>
      <c r="CS1255">
        <v>260.74963230178798</v>
      </c>
      <c r="CT1255">
        <v>260.50780852006801</v>
      </c>
      <c r="CU1255">
        <v>263.42545494102802</v>
      </c>
      <c r="CV1255">
        <v>263.439826461422</v>
      </c>
      <c r="CW1255">
        <v>251.94219831888699</v>
      </c>
      <c r="CX1255">
        <v>261.51933888869399</v>
      </c>
      <c r="CY1255">
        <v>262.79129361311698</v>
      </c>
      <c r="CZ1255">
        <v>263.36331750264299</v>
      </c>
      <c r="DA1255">
        <v>253.33802941100399</v>
      </c>
      <c r="DB1255">
        <v>248.98593431944201</v>
      </c>
      <c r="DC1255">
        <v>248.65803559259501</v>
      </c>
      <c r="DD1255">
        <v>259.55636921588302</v>
      </c>
      <c r="DE1255">
        <v>244.944735397876</v>
      </c>
      <c r="DF1255">
        <v>263.215755824788</v>
      </c>
      <c r="DG1255">
        <v>254.85239766211799</v>
      </c>
      <c r="DH1255">
        <v>255.252667153765</v>
      </c>
      <c r="DI1255">
        <v>264.65471763713902</v>
      </c>
      <c r="DJ1255">
        <v>248.666914236423</v>
      </c>
      <c r="DK1255">
        <v>247.97040920477301</v>
      </c>
      <c r="DL1255">
        <v>254.88950184628399</v>
      </c>
      <c r="DM1255">
        <v>255.60940819007601</v>
      </c>
      <c r="DN1255">
        <v>251.04326983569399</v>
      </c>
      <c r="DO1255">
        <v>248.781573506759</v>
      </c>
      <c r="DP1255">
        <v>257.309287012342</v>
      </c>
      <c r="DQ1255">
        <v>247.542865673552</v>
      </c>
      <c r="DR1255">
        <v>255.39427177470199</v>
      </c>
    </row>
    <row r="1256" spans="1:122" x14ac:dyDescent="0.25">
      <c r="A1256">
        <v>301.36181575433898</v>
      </c>
      <c r="B1256">
        <v>253.36982508601901</v>
      </c>
      <c r="C1256">
        <v>242.98206959361701</v>
      </c>
      <c r="D1256">
        <v>252.249140443154</v>
      </c>
      <c r="E1256">
        <v>240.00103552109499</v>
      </c>
      <c r="F1256">
        <v>246.250092511151</v>
      </c>
      <c r="G1256">
        <v>250.74346057519199</v>
      </c>
      <c r="H1256">
        <v>244.88007201869101</v>
      </c>
      <c r="I1256">
        <v>237.410367132613</v>
      </c>
      <c r="J1256">
        <v>252.19054665310099</v>
      </c>
      <c r="K1256">
        <v>249.865903172164</v>
      </c>
      <c r="L1256">
        <v>241.28848930679101</v>
      </c>
      <c r="M1256">
        <v>253.02167751612501</v>
      </c>
      <c r="N1256">
        <v>244.083336277049</v>
      </c>
      <c r="O1256">
        <v>257.45770621940301</v>
      </c>
      <c r="P1256">
        <v>244.34134891827901</v>
      </c>
      <c r="Q1256">
        <v>257.25182055074902</v>
      </c>
      <c r="R1256">
        <v>282.68227942605802</v>
      </c>
      <c r="S1256">
        <v>265.59128750685301</v>
      </c>
      <c r="T1256">
        <v>256.80804358490298</v>
      </c>
      <c r="U1256">
        <v>251.505938141797</v>
      </c>
      <c r="V1256">
        <v>255.31633208523701</v>
      </c>
      <c r="W1256">
        <v>251.99819799650001</v>
      </c>
      <c r="X1256">
        <v>256.85142826516</v>
      </c>
      <c r="Y1256">
        <v>254.02243709068799</v>
      </c>
      <c r="Z1256">
        <v>252.66733810717599</v>
      </c>
      <c r="AA1256">
        <v>257.11880827300399</v>
      </c>
      <c r="AB1256">
        <v>260.17140206386603</v>
      </c>
      <c r="AC1256">
        <v>264.68883524599499</v>
      </c>
      <c r="AD1256">
        <v>255.066709950264</v>
      </c>
      <c r="AE1256">
        <v>267.108344149201</v>
      </c>
      <c r="AF1256">
        <v>270.93265825960702</v>
      </c>
      <c r="AG1256">
        <v>275.78176718416302</v>
      </c>
      <c r="AH1256">
        <v>299.87357537672102</v>
      </c>
      <c r="AI1256">
        <v>323.55772281959798</v>
      </c>
      <c r="AJ1256">
        <v>351.79063678486602</v>
      </c>
      <c r="AK1256">
        <v>365.86765428862702</v>
      </c>
      <c r="AL1256">
        <v>381.32119493435499</v>
      </c>
      <c r="AM1256">
        <v>411.56612889793502</v>
      </c>
      <c r="AN1256">
        <v>447.04512873967701</v>
      </c>
      <c r="AO1256">
        <v>480.85343218075099</v>
      </c>
      <c r="AP1256">
        <v>582.18095668385297</v>
      </c>
      <c r="AQ1256">
        <v>773.70558941389697</v>
      </c>
      <c r="AR1256">
        <v>1132.64432582834</v>
      </c>
      <c r="AS1256">
        <v>1664.3103425259901</v>
      </c>
      <c r="AT1256">
        <v>2211.7545002879101</v>
      </c>
      <c r="AU1256">
        <v>2606.9709281123801</v>
      </c>
      <c r="AV1256">
        <v>2942.7431372293399</v>
      </c>
      <c r="AW1256">
        <v>2549.37170729236</v>
      </c>
      <c r="AX1256">
        <v>2311.0615045386899</v>
      </c>
      <c r="AY1256">
        <v>1835.0120988705501</v>
      </c>
      <c r="AZ1256">
        <v>1464.21065380081</v>
      </c>
      <c r="BA1256">
        <v>1138.10299888175</v>
      </c>
      <c r="BB1256">
        <v>907.75003671939999</v>
      </c>
      <c r="BC1256">
        <v>775.413502029867</v>
      </c>
      <c r="BD1256">
        <v>660.85889218973102</v>
      </c>
      <c r="BE1256">
        <v>585.49332746797199</v>
      </c>
      <c r="BF1256">
        <v>532.80797299159201</v>
      </c>
      <c r="BG1256">
        <v>479.68248686545701</v>
      </c>
      <c r="BH1256">
        <v>460.32676522794299</v>
      </c>
      <c r="BI1256">
        <v>451.35012965739099</v>
      </c>
      <c r="BJ1256">
        <v>414.76367585301603</v>
      </c>
      <c r="BK1256">
        <v>435.27337455729599</v>
      </c>
      <c r="BL1256">
        <v>435.35675243805201</v>
      </c>
      <c r="BM1256">
        <v>453.990412362521</v>
      </c>
      <c r="BN1256">
        <v>454.20313132092798</v>
      </c>
      <c r="BO1256">
        <v>479.99169869206997</v>
      </c>
      <c r="BP1256">
        <v>498.11241520764202</v>
      </c>
      <c r="BQ1256">
        <v>486.28007331806799</v>
      </c>
      <c r="BR1256">
        <v>460.37670895525599</v>
      </c>
      <c r="BS1256">
        <v>438.07578313255698</v>
      </c>
      <c r="BT1256">
        <v>394.49087813355101</v>
      </c>
      <c r="BU1256">
        <v>382.92704117356197</v>
      </c>
      <c r="BV1256">
        <v>365.18751020522097</v>
      </c>
      <c r="BW1256">
        <v>361.20917092726899</v>
      </c>
      <c r="BX1256">
        <v>360.49495921739401</v>
      </c>
      <c r="BY1256">
        <v>378.40742845928298</v>
      </c>
      <c r="BZ1256">
        <v>390.91523682959399</v>
      </c>
      <c r="CA1256">
        <v>429.64352302264501</v>
      </c>
      <c r="CB1256">
        <v>489.85785864535097</v>
      </c>
      <c r="CC1256">
        <v>570.35236150819503</v>
      </c>
      <c r="CD1256">
        <v>665.05438487858703</v>
      </c>
      <c r="CE1256">
        <v>732.89365897519599</v>
      </c>
      <c r="CF1256">
        <v>825.77424058721101</v>
      </c>
      <c r="CG1256">
        <v>883.78070715687898</v>
      </c>
      <c r="CH1256">
        <v>857.49584910160502</v>
      </c>
      <c r="CI1256">
        <v>692.06109177778001</v>
      </c>
      <c r="CJ1256">
        <v>481.699337613973</v>
      </c>
      <c r="CK1256">
        <v>339.90372653319201</v>
      </c>
      <c r="CL1256">
        <v>293.507903586537</v>
      </c>
      <c r="CM1256">
        <v>272.38493528619301</v>
      </c>
      <c r="CN1256">
        <v>273.80945879500598</v>
      </c>
      <c r="CO1256">
        <v>277.61467614486497</v>
      </c>
      <c r="CP1256">
        <v>268.44636040303601</v>
      </c>
      <c r="CQ1256">
        <v>264.91963493342303</v>
      </c>
      <c r="CR1256">
        <v>271.82322698189802</v>
      </c>
      <c r="CS1256">
        <v>261.07021555330101</v>
      </c>
      <c r="CT1256">
        <v>262.16019173407699</v>
      </c>
      <c r="CU1256">
        <v>264.01995505718702</v>
      </c>
      <c r="CV1256">
        <v>262.10914269078802</v>
      </c>
      <c r="CW1256">
        <v>251.80913255358499</v>
      </c>
      <c r="CX1256">
        <v>260.16957786274003</v>
      </c>
      <c r="CY1256">
        <v>262.36202793181701</v>
      </c>
      <c r="CZ1256">
        <v>264.60908047646899</v>
      </c>
      <c r="DA1256">
        <v>252.26962422415599</v>
      </c>
      <c r="DB1256">
        <v>249.08040813706501</v>
      </c>
      <c r="DC1256">
        <v>247.15379177596401</v>
      </c>
      <c r="DD1256">
        <v>259.837761431827</v>
      </c>
      <c r="DE1256">
        <v>245.223527438204</v>
      </c>
      <c r="DF1256">
        <v>263.20230834265601</v>
      </c>
      <c r="DG1256">
        <v>254.931959889599</v>
      </c>
      <c r="DH1256">
        <v>257.13671003663399</v>
      </c>
      <c r="DI1256">
        <v>263.26430768606099</v>
      </c>
      <c r="DJ1256">
        <v>246.788859887776</v>
      </c>
      <c r="DK1256">
        <v>248.16109930118199</v>
      </c>
      <c r="DL1256">
        <v>255.12743417363399</v>
      </c>
      <c r="DM1256">
        <v>255.54242718082801</v>
      </c>
      <c r="DN1256">
        <v>251.22638468512099</v>
      </c>
      <c r="DO1256">
        <v>248.73876803317501</v>
      </c>
      <c r="DP1256">
        <v>255.28554969526499</v>
      </c>
      <c r="DQ1256">
        <v>248.54372601773201</v>
      </c>
      <c r="DR1256">
        <v>255.23436411477201</v>
      </c>
    </row>
    <row r="1257" spans="1:122" x14ac:dyDescent="0.25">
      <c r="A1257">
        <v>301.60213618157502</v>
      </c>
      <c r="B1257">
        <v>250.840471069372</v>
      </c>
      <c r="C1257">
        <v>240.097607814198</v>
      </c>
      <c r="D1257">
        <v>252.964649818532</v>
      </c>
      <c r="E1257">
        <v>242.25606552069499</v>
      </c>
      <c r="F1257">
        <v>241.51677451642001</v>
      </c>
      <c r="G1257">
        <v>251.093826990618</v>
      </c>
      <c r="H1257">
        <v>249.315165375909</v>
      </c>
      <c r="I1257">
        <v>237.427794572366</v>
      </c>
      <c r="J1257">
        <v>252.89033082298201</v>
      </c>
      <c r="K1257">
        <v>246.12180431404499</v>
      </c>
      <c r="L1257">
        <v>239.75581069409199</v>
      </c>
      <c r="M1257">
        <v>253.87369211857299</v>
      </c>
      <c r="N1257">
        <v>249.85021674223199</v>
      </c>
      <c r="O1257">
        <v>257.94557543464703</v>
      </c>
      <c r="P1257">
        <v>243.789169007787</v>
      </c>
      <c r="Q1257">
        <v>256.54572098139101</v>
      </c>
      <c r="R1257">
        <v>282.78000606767</v>
      </c>
      <c r="S1257">
        <v>265.32101054781498</v>
      </c>
      <c r="T1257">
        <v>256.13817610892801</v>
      </c>
      <c r="U1257">
        <v>249.86704197631099</v>
      </c>
      <c r="V1257">
        <v>258.25093701395298</v>
      </c>
      <c r="W1257">
        <v>254.90883127148899</v>
      </c>
      <c r="X1257">
        <v>254.72665585254501</v>
      </c>
      <c r="Y1257">
        <v>256.051605536414</v>
      </c>
      <c r="Z1257">
        <v>249.67182304273101</v>
      </c>
      <c r="AA1257">
        <v>251.44293356869599</v>
      </c>
      <c r="AB1257">
        <v>259.775624108643</v>
      </c>
      <c r="AC1257">
        <v>259.67470365370502</v>
      </c>
      <c r="AD1257">
        <v>251.10324911056301</v>
      </c>
      <c r="AE1257">
        <v>264.72356997064799</v>
      </c>
      <c r="AF1257">
        <v>266.926292393003</v>
      </c>
      <c r="AG1257">
        <v>273.67448917038899</v>
      </c>
      <c r="AH1257">
        <v>300.33072504327401</v>
      </c>
      <c r="AI1257">
        <v>322.09143770631698</v>
      </c>
      <c r="AJ1257">
        <v>349.489190741946</v>
      </c>
      <c r="AK1257">
        <v>365.66322334154802</v>
      </c>
      <c r="AL1257">
        <v>377.84052601305302</v>
      </c>
      <c r="AM1257">
        <v>403.73554135008902</v>
      </c>
      <c r="AN1257">
        <v>437.16418863052098</v>
      </c>
      <c r="AO1257">
        <v>464.42103440167699</v>
      </c>
      <c r="AP1257">
        <v>565.57510016101298</v>
      </c>
      <c r="AQ1257">
        <v>752.86115524255797</v>
      </c>
      <c r="AR1257">
        <v>1103.24557652105</v>
      </c>
      <c r="AS1257">
        <v>1625.67947391293</v>
      </c>
      <c r="AT1257">
        <v>2148.7624739013299</v>
      </c>
      <c r="AU1257">
        <v>2524.1956884893398</v>
      </c>
      <c r="AV1257">
        <v>2849.7773084454302</v>
      </c>
      <c r="AW1257">
        <v>2419.0689807672202</v>
      </c>
      <c r="AX1257">
        <v>2130.68533941542</v>
      </c>
      <c r="AY1257">
        <v>1686.4972582089899</v>
      </c>
      <c r="AZ1257">
        <v>1338.31671261255</v>
      </c>
      <c r="BA1257">
        <v>1041.8046796862</v>
      </c>
      <c r="BB1257">
        <v>845.11171515396904</v>
      </c>
      <c r="BC1257">
        <v>717.69919523552596</v>
      </c>
      <c r="BD1257">
        <v>619.68301099575399</v>
      </c>
      <c r="BE1257">
        <v>556.27265220637298</v>
      </c>
      <c r="BF1257">
        <v>505.75016965403</v>
      </c>
      <c r="BG1257">
        <v>461.773151057463</v>
      </c>
      <c r="BH1257">
        <v>441.95777144521099</v>
      </c>
      <c r="BI1257">
        <v>437.55731386349203</v>
      </c>
      <c r="BJ1257">
        <v>404.86913033153297</v>
      </c>
      <c r="BK1257">
        <v>422.80670859700899</v>
      </c>
      <c r="BL1257">
        <v>424.37559403864299</v>
      </c>
      <c r="BM1257">
        <v>444.24642391514101</v>
      </c>
      <c r="BN1257">
        <v>443.16125654944602</v>
      </c>
      <c r="BO1257">
        <v>470.19088336712701</v>
      </c>
      <c r="BP1257">
        <v>488.94904580427698</v>
      </c>
      <c r="BQ1257">
        <v>482.62449174229198</v>
      </c>
      <c r="BR1257">
        <v>457.832594375886</v>
      </c>
      <c r="BS1257">
        <v>437.03025344675598</v>
      </c>
      <c r="BT1257">
        <v>400.0384326162</v>
      </c>
      <c r="BU1257">
        <v>384.55822702113198</v>
      </c>
      <c r="BV1257">
        <v>370.75463289754299</v>
      </c>
      <c r="BW1257">
        <v>366.44719589010703</v>
      </c>
      <c r="BX1257">
        <v>366.21533867571901</v>
      </c>
      <c r="BY1257">
        <v>385.98652493783101</v>
      </c>
      <c r="BZ1257">
        <v>401.76218475587598</v>
      </c>
      <c r="CA1257">
        <v>445.54290265839899</v>
      </c>
      <c r="CB1257">
        <v>512.34911928547695</v>
      </c>
      <c r="CC1257">
        <v>605.50734033083995</v>
      </c>
      <c r="CD1257">
        <v>715.65367306122698</v>
      </c>
      <c r="CE1257">
        <v>791.73279761666004</v>
      </c>
      <c r="CF1257">
        <v>900.904826671911</v>
      </c>
      <c r="CG1257">
        <v>945.17198660776796</v>
      </c>
      <c r="CH1257">
        <v>914.64491462668002</v>
      </c>
      <c r="CI1257">
        <v>713.42018355235405</v>
      </c>
      <c r="CJ1257">
        <v>482.46698155166803</v>
      </c>
      <c r="CK1257">
        <v>343.66164214190701</v>
      </c>
      <c r="CL1257">
        <v>294.73987525167303</v>
      </c>
      <c r="CM1257">
        <v>274.27030254288599</v>
      </c>
      <c r="CN1257">
        <v>276.20292835636201</v>
      </c>
      <c r="CO1257">
        <v>276.54906877868098</v>
      </c>
      <c r="CP1257">
        <v>268.94142632170099</v>
      </c>
      <c r="CQ1257">
        <v>264.94224295085797</v>
      </c>
      <c r="CR1257">
        <v>273.97928762156801</v>
      </c>
      <c r="CS1257">
        <v>259.12148328264698</v>
      </c>
      <c r="CT1257">
        <v>263.35213858373902</v>
      </c>
      <c r="CU1257">
        <v>264.404126763671</v>
      </c>
      <c r="CV1257">
        <v>263.186644453513</v>
      </c>
      <c r="CW1257">
        <v>252.97202576033399</v>
      </c>
      <c r="CX1257">
        <v>258.12046504477001</v>
      </c>
      <c r="CY1257">
        <v>263.12315463840298</v>
      </c>
      <c r="CZ1257">
        <v>267.03428333730898</v>
      </c>
      <c r="DA1257">
        <v>252.82591203365899</v>
      </c>
      <c r="DB1257">
        <v>250.37429233169601</v>
      </c>
      <c r="DC1257">
        <v>247.39375213119399</v>
      </c>
      <c r="DD1257">
        <v>256.94771347999801</v>
      </c>
      <c r="DE1257">
        <v>245.63871896334001</v>
      </c>
      <c r="DF1257">
        <v>264.18088633921099</v>
      </c>
      <c r="DG1257">
        <v>254.52115772174</v>
      </c>
      <c r="DH1257">
        <v>261.44030215105198</v>
      </c>
      <c r="DI1257">
        <v>261.71670699000299</v>
      </c>
      <c r="DJ1257">
        <v>246.97095473058201</v>
      </c>
      <c r="DK1257">
        <v>248.19207327882901</v>
      </c>
      <c r="DL1257">
        <v>257.60322217685803</v>
      </c>
      <c r="DM1257">
        <v>254.11893261133599</v>
      </c>
      <c r="DN1257">
        <v>251.58891698682001</v>
      </c>
      <c r="DO1257">
        <v>247.17399590986901</v>
      </c>
      <c r="DP1257">
        <v>254.02908317100199</v>
      </c>
      <c r="DQ1257">
        <v>251.05896941126099</v>
      </c>
      <c r="DR1257">
        <v>252.97538287759599</v>
      </c>
    </row>
    <row r="1258" spans="1:122" x14ac:dyDescent="0.25">
      <c r="A1258">
        <v>301.84245660881101</v>
      </c>
      <c r="B1258">
        <v>252.93996774517399</v>
      </c>
      <c r="C1258">
        <v>240.48761823982099</v>
      </c>
      <c r="D1258">
        <v>250.519838353859</v>
      </c>
      <c r="E1258">
        <v>242.06161425576499</v>
      </c>
      <c r="F1258">
        <v>240.00273500116799</v>
      </c>
      <c r="G1258">
        <v>248.860650354559</v>
      </c>
      <c r="H1258">
        <v>247.036260780975</v>
      </c>
      <c r="I1258">
        <v>238.594990463383</v>
      </c>
      <c r="J1258">
        <v>252.872853007755</v>
      </c>
      <c r="K1258">
        <v>245.18639574950399</v>
      </c>
      <c r="L1258">
        <v>239.40399532801399</v>
      </c>
      <c r="M1258">
        <v>250.42736177978699</v>
      </c>
      <c r="N1258">
        <v>247.49211547933101</v>
      </c>
      <c r="O1258">
        <v>257.32847269498302</v>
      </c>
      <c r="P1258">
        <v>241.13895756795699</v>
      </c>
      <c r="Q1258">
        <v>255.41142489068</v>
      </c>
      <c r="R1258">
        <v>281.92386584559603</v>
      </c>
      <c r="S1258">
        <v>264.569532425913</v>
      </c>
      <c r="T1258">
        <v>255.672044484119</v>
      </c>
      <c r="U1258">
        <v>249.43402137898099</v>
      </c>
      <c r="V1258">
        <v>256.52508825320001</v>
      </c>
      <c r="W1258">
        <v>253.50248567746999</v>
      </c>
      <c r="X1258">
        <v>256.94727248473998</v>
      </c>
      <c r="Y1258">
        <v>257.11769829537002</v>
      </c>
      <c r="Z1258">
        <v>251.179153543821</v>
      </c>
      <c r="AA1258">
        <v>250.375505702526</v>
      </c>
      <c r="AB1258">
        <v>260.04092370013598</v>
      </c>
      <c r="AC1258">
        <v>257.97033792128798</v>
      </c>
      <c r="AD1258">
        <v>247.869915364587</v>
      </c>
      <c r="AE1258">
        <v>261.91555539282501</v>
      </c>
      <c r="AF1258">
        <v>268.39747421869498</v>
      </c>
      <c r="AG1258">
        <v>273.58094020607899</v>
      </c>
      <c r="AH1258">
        <v>302.24088488661198</v>
      </c>
      <c r="AI1258">
        <v>319.70012227032697</v>
      </c>
      <c r="AJ1258">
        <v>347.80871365091002</v>
      </c>
      <c r="AK1258">
        <v>362.521501142999</v>
      </c>
      <c r="AL1258">
        <v>374.50307127163802</v>
      </c>
      <c r="AM1258">
        <v>400.41390587274998</v>
      </c>
      <c r="AN1258">
        <v>430.850506544952</v>
      </c>
      <c r="AO1258">
        <v>460.23975001623597</v>
      </c>
      <c r="AP1258">
        <v>560.06341407336299</v>
      </c>
      <c r="AQ1258">
        <v>747.80892704400901</v>
      </c>
      <c r="AR1258">
        <v>1097.8590360503899</v>
      </c>
      <c r="AS1258">
        <v>1622.3193068389601</v>
      </c>
      <c r="AT1258">
        <v>2142.6409525586701</v>
      </c>
      <c r="AU1258">
        <v>2511.7742024662002</v>
      </c>
      <c r="AV1258">
        <v>2817.7418830552101</v>
      </c>
      <c r="AW1258">
        <v>2328.4068775741498</v>
      </c>
      <c r="AX1258">
        <v>2075.79762495862</v>
      </c>
      <c r="AY1258">
        <v>1626.0151382239601</v>
      </c>
      <c r="AZ1258">
        <v>1285.83870800049</v>
      </c>
      <c r="BA1258">
        <v>996.18111675037301</v>
      </c>
      <c r="BB1258">
        <v>819.37516433387896</v>
      </c>
      <c r="BC1258">
        <v>692.87758812121501</v>
      </c>
      <c r="BD1258">
        <v>599.75673843934305</v>
      </c>
      <c r="BE1258">
        <v>541.09796591675899</v>
      </c>
      <c r="BF1258">
        <v>494.77140246211502</v>
      </c>
      <c r="BG1258">
        <v>455.87161931930501</v>
      </c>
      <c r="BH1258">
        <v>434.72191897030598</v>
      </c>
      <c r="BI1258">
        <v>431.07588585099001</v>
      </c>
      <c r="BJ1258">
        <v>401.148368704814</v>
      </c>
      <c r="BK1258">
        <v>413.95965988113699</v>
      </c>
      <c r="BL1258">
        <v>419.11360832461799</v>
      </c>
      <c r="BM1258">
        <v>441.44680941649602</v>
      </c>
      <c r="BN1258">
        <v>438.36077340679799</v>
      </c>
      <c r="BO1258">
        <v>467.76750070550702</v>
      </c>
      <c r="BP1258">
        <v>482.86938293906701</v>
      </c>
      <c r="BQ1258">
        <v>482.19926433332398</v>
      </c>
      <c r="BR1258">
        <v>461.47771818552297</v>
      </c>
      <c r="BS1258">
        <v>436.02329036884998</v>
      </c>
      <c r="BT1258">
        <v>402.16002243685699</v>
      </c>
      <c r="BU1258">
        <v>385.75343327509398</v>
      </c>
      <c r="BV1258">
        <v>369.46708838629598</v>
      </c>
      <c r="BW1258">
        <v>368.71249548582398</v>
      </c>
      <c r="BX1258">
        <v>365.51075401648899</v>
      </c>
      <c r="BY1258">
        <v>390.40927561181701</v>
      </c>
      <c r="BZ1258">
        <v>405.71224357901002</v>
      </c>
      <c r="CA1258">
        <v>451.06555094837898</v>
      </c>
      <c r="CB1258">
        <v>521.57702134855197</v>
      </c>
      <c r="CC1258">
        <v>618.87027924643405</v>
      </c>
      <c r="CD1258">
        <v>734.31027084678897</v>
      </c>
      <c r="CE1258">
        <v>816.11259279926696</v>
      </c>
      <c r="CF1258">
        <v>932.77619479047598</v>
      </c>
      <c r="CG1258">
        <v>976.42930914015301</v>
      </c>
      <c r="CH1258">
        <v>932.33181759353602</v>
      </c>
      <c r="CI1258">
        <v>724.61283930100899</v>
      </c>
      <c r="CJ1258">
        <v>487.31150179625803</v>
      </c>
      <c r="CK1258">
        <v>342.39046588201302</v>
      </c>
      <c r="CL1258">
        <v>294.47088862112503</v>
      </c>
      <c r="CM1258">
        <v>277.66310778188</v>
      </c>
      <c r="CN1258">
        <v>274.90136540713399</v>
      </c>
      <c r="CO1258">
        <v>275.18028091475799</v>
      </c>
      <c r="CP1258">
        <v>270.91625340881399</v>
      </c>
      <c r="CQ1258">
        <v>266.71945122183701</v>
      </c>
      <c r="CR1258">
        <v>270.553432194442</v>
      </c>
      <c r="CS1258">
        <v>261.29607438752402</v>
      </c>
      <c r="CT1258">
        <v>264.61137016215099</v>
      </c>
      <c r="CU1258">
        <v>264.02343302783999</v>
      </c>
      <c r="CV1258">
        <v>264.23957468299898</v>
      </c>
      <c r="CW1258">
        <v>252.734192606107</v>
      </c>
      <c r="CX1258">
        <v>259.91359406999698</v>
      </c>
      <c r="CY1258">
        <v>263.248659383053</v>
      </c>
      <c r="CZ1258">
        <v>264.19632659341403</v>
      </c>
      <c r="DA1258">
        <v>254.81180497389599</v>
      </c>
      <c r="DB1258">
        <v>252.30670257795299</v>
      </c>
      <c r="DC1258">
        <v>250.99131854669801</v>
      </c>
      <c r="DD1258">
        <v>256.08121248730401</v>
      </c>
      <c r="DE1258">
        <v>247.82508360804999</v>
      </c>
      <c r="DF1258">
        <v>263.420854091134</v>
      </c>
      <c r="DG1258">
        <v>258.00595680936402</v>
      </c>
      <c r="DH1258">
        <v>261.078916554952</v>
      </c>
      <c r="DI1258">
        <v>259.41246857723598</v>
      </c>
      <c r="DJ1258">
        <v>248.02170818854501</v>
      </c>
      <c r="DK1258">
        <v>249.29307667285099</v>
      </c>
      <c r="DL1258">
        <v>257.05451851415398</v>
      </c>
      <c r="DM1258">
        <v>250.431265715758</v>
      </c>
      <c r="DN1258">
        <v>250.00358435180499</v>
      </c>
      <c r="DO1258">
        <v>248.88073608981699</v>
      </c>
      <c r="DP1258">
        <v>255.35288686128999</v>
      </c>
      <c r="DQ1258">
        <v>252.79899078816001</v>
      </c>
      <c r="DR1258">
        <v>255.33588001892701</v>
      </c>
    </row>
    <row r="1259" spans="1:122" x14ac:dyDescent="0.25">
      <c r="A1259">
        <v>302.08277703604801</v>
      </c>
      <c r="B1259">
        <v>254.249747947869</v>
      </c>
      <c r="C1259">
        <v>241.217133252053</v>
      </c>
      <c r="D1259">
        <v>250.66006110663201</v>
      </c>
      <c r="E1259">
        <v>242.415533872228</v>
      </c>
      <c r="F1259">
        <v>240.40819492301</v>
      </c>
      <c r="G1259">
        <v>248.94486290305801</v>
      </c>
      <c r="H1259">
        <v>246.88558996718999</v>
      </c>
      <c r="I1259">
        <v>239.20241497079999</v>
      </c>
      <c r="J1259">
        <v>253.215562942265</v>
      </c>
      <c r="K1259">
        <v>245.64513943391799</v>
      </c>
      <c r="L1259">
        <v>239.90974084412801</v>
      </c>
      <c r="M1259">
        <v>249.570080201319</v>
      </c>
      <c r="N1259">
        <v>247.66170189093799</v>
      </c>
      <c r="O1259">
        <v>257.063145288111</v>
      </c>
      <c r="P1259">
        <v>241.479294036921</v>
      </c>
      <c r="Q1259">
        <v>254.313909481049</v>
      </c>
      <c r="R1259">
        <v>282.78881394286901</v>
      </c>
      <c r="S1259">
        <v>263.55619861161301</v>
      </c>
      <c r="T1259">
        <v>255.440549192014</v>
      </c>
      <c r="U1259">
        <v>250.39963608894999</v>
      </c>
      <c r="V1259">
        <v>256.41658241552301</v>
      </c>
      <c r="W1259">
        <v>253.758123815913</v>
      </c>
      <c r="X1259">
        <v>259.368419136505</v>
      </c>
      <c r="Y1259">
        <v>257.79585344373203</v>
      </c>
      <c r="Z1259">
        <v>252.21289895960999</v>
      </c>
      <c r="AA1259">
        <v>253.22276495624499</v>
      </c>
      <c r="AB1259">
        <v>262.86973005639999</v>
      </c>
      <c r="AC1259">
        <v>257.91648923189598</v>
      </c>
      <c r="AD1259">
        <v>249.65898754405899</v>
      </c>
      <c r="AE1259">
        <v>262.89676879899298</v>
      </c>
      <c r="AF1259">
        <v>268.96434804720002</v>
      </c>
      <c r="AG1259">
        <v>275.19796203855401</v>
      </c>
      <c r="AH1259">
        <v>303.68207824049199</v>
      </c>
      <c r="AI1259">
        <v>317.70189027463402</v>
      </c>
      <c r="AJ1259">
        <v>344.78503047629403</v>
      </c>
      <c r="AK1259">
        <v>356.50440089912502</v>
      </c>
      <c r="AL1259">
        <v>369.82969248880102</v>
      </c>
      <c r="AM1259">
        <v>393.198536719787</v>
      </c>
      <c r="AN1259">
        <v>425.27592494562299</v>
      </c>
      <c r="AO1259">
        <v>453.44837342713498</v>
      </c>
      <c r="AP1259">
        <v>551.72790917705402</v>
      </c>
      <c r="AQ1259">
        <v>734.14117693462504</v>
      </c>
      <c r="AR1259">
        <v>1085.8925260328101</v>
      </c>
      <c r="AS1259">
        <v>1602.4016579427</v>
      </c>
      <c r="AT1259">
        <v>2117.1571489695798</v>
      </c>
      <c r="AU1259">
        <v>2478.5408589773301</v>
      </c>
      <c r="AV1259">
        <v>2777.7930745979802</v>
      </c>
      <c r="AW1259">
        <v>2274.7739468998798</v>
      </c>
      <c r="AX1259">
        <v>2033.80758549503</v>
      </c>
      <c r="AY1259">
        <v>1583.9699056110701</v>
      </c>
      <c r="AZ1259">
        <v>1253.2184867835001</v>
      </c>
      <c r="BA1259">
        <v>970.57350491386899</v>
      </c>
      <c r="BB1259">
        <v>804.13948448820702</v>
      </c>
      <c r="BC1259">
        <v>675.89609851591695</v>
      </c>
      <c r="BD1259">
        <v>585.96940818081202</v>
      </c>
      <c r="BE1259">
        <v>530.44636006743804</v>
      </c>
      <c r="BF1259">
        <v>490.16052122761101</v>
      </c>
      <c r="BG1259">
        <v>452.89640521985899</v>
      </c>
      <c r="BH1259">
        <v>427.11535143096398</v>
      </c>
      <c r="BI1259">
        <v>425.21739802661102</v>
      </c>
      <c r="BJ1259">
        <v>399.17384502085002</v>
      </c>
      <c r="BK1259">
        <v>408.92555853675498</v>
      </c>
      <c r="BL1259">
        <v>414.58723766434701</v>
      </c>
      <c r="BM1259">
        <v>435.46672330703501</v>
      </c>
      <c r="BN1259">
        <v>435.82553359166798</v>
      </c>
      <c r="BO1259">
        <v>464.98980567523</v>
      </c>
      <c r="BP1259">
        <v>480.22988870892499</v>
      </c>
      <c r="BQ1259">
        <v>482.568639428366</v>
      </c>
      <c r="BR1259">
        <v>464.97659640648197</v>
      </c>
      <c r="BS1259">
        <v>435.07544747823903</v>
      </c>
      <c r="BT1259">
        <v>404.11116042325102</v>
      </c>
      <c r="BU1259">
        <v>385.64912971066201</v>
      </c>
      <c r="BV1259">
        <v>371.55277037459001</v>
      </c>
      <c r="BW1259">
        <v>371.79079569027698</v>
      </c>
      <c r="BX1259">
        <v>365.37818565059303</v>
      </c>
      <c r="BY1259">
        <v>394.68495355579699</v>
      </c>
      <c r="BZ1259">
        <v>409.07820149077099</v>
      </c>
      <c r="CA1259">
        <v>452.39028480405602</v>
      </c>
      <c r="CB1259">
        <v>529.33837813836794</v>
      </c>
      <c r="CC1259">
        <v>622.168998350641</v>
      </c>
      <c r="CD1259">
        <v>742.27587539727597</v>
      </c>
      <c r="CE1259">
        <v>824.03716011338099</v>
      </c>
      <c r="CF1259">
        <v>941.72385847716896</v>
      </c>
      <c r="CG1259">
        <v>986.48202257128298</v>
      </c>
      <c r="CH1259">
        <v>931.96171074296001</v>
      </c>
      <c r="CI1259">
        <v>725.08462832407395</v>
      </c>
      <c r="CJ1259">
        <v>487.74523706999099</v>
      </c>
      <c r="CK1259">
        <v>340.21768881406598</v>
      </c>
      <c r="CL1259">
        <v>294.06276818537799</v>
      </c>
      <c r="CM1259">
        <v>278.81134926823597</v>
      </c>
      <c r="CN1259">
        <v>274.82024269409698</v>
      </c>
      <c r="CO1259">
        <v>274.96423859888699</v>
      </c>
      <c r="CP1259">
        <v>270.48945390094502</v>
      </c>
      <c r="CQ1259">
        <v>268.93976128898498</v>
      </c>
      <c r="CR1259">
        <v>268.11193901282797</v>
      </c>
      <c r="CS1259">
        <v>262.61981722887703</v>
      </c>
      <c r="CT1259">
        <v>262.498584254202</v>
      </c>
      <c r="CU1259">
        <v>264.19589962147302</v>
      </c>
      <c r="CV1259">
        <v>265.14549099102697</v>
      </c>
      <c r="CW1259">
        <v>253.24856926007399</v>
      </c>
      <c r="CX1259">
        <v>260.69653023557402</v>
      </c>
      <c r="CY1259">
        <v>264.17369434315702</v>
      </c>
      <c r="CZ1259">
        <v>264.24149085091602</v>
      </c>
      <c r="DA1259">
        <v>255.73116281631999</v>
      </c>
      <c r="DB1259">
        <v>252.95700650189599</v>
      </c>
      <c r="DC1259">
        <v>252.53878953105601</v>
      </c>
      <c r="DD1259">
        <v>256.55746387966599</v>
      </c>
      <c r="DE1259">
        <v>248.64499054600401</v>
      </c>
      <c r="DF1259">
        <v>263.78174975054401</v>
      </c>
      <c r="DG1259">
        <v>259.72446819158</v>
      </c>
      <c r="DH1259">
        <v>261.37989094454201</v>
      </c>
      <c r="DI1259">
        <v>258.95330627996998</v>
      </c>
      <c r="DJ1259">
        <v>248.645095235441</v>
      </c>
      <c r="DK1259">
        <v>250.33236316837099</v>
      </c>
      <c r="DL1259">
        <v>257.15779173625299</v>
      </c>
      <c r="DM1259">
        <v>249.66178389065001</v>
      </c>
      <c r="DN1259">
        <v>250.344096969784</v>
      </c>
      <c r="DO1259">
        <v>250.04683482794599</v>
      </c>
      <c r="DP1259">
        <v>256.06285728841198</v>
      </c>
      <c r="DQ1259">
        <v>253.76955084468301</v>
      </c>
      <c r="DR1259">
        <v>256.385061696798</v>
      </c>
    </row>
    <row r="1260" spans="1:122" x14ac:dyDescent="0.25">
      <c r="A1260">
        <v>302.323097463284</v>
      </c>
      <c r="B1260">
        <v>253.132562570575</v>
      </c>
      <c r="C1260">
        <v>242.29163756042499</v>
      </c>
      <c r="D1260">
        <v>249.03036862078</v>
      </c>
      <c r="E1260">
        <v>242.88933522400001</v>
      </c>
      <c r="F1260">
        <v>240.23965233115899</v>
      </c>
      <c r="G1260">
        <v>248.53831359154199</v>
      </c>
      <c r="H1260">
        <v>246.93687470553601</v>
      </c>
      <c r="I1260">
        <v>241.97479935200101</v>
      </c>
      <c r="J1260">
        <v>251.36468614677901</v>
      </c>
      <c r="K1260">
        <v>245.735432758412</v>
      </c>
      <c r="L1260">
        <v>242.687641950076</v>
      </c>
      <c r="M1260">
        <v>253.356046589713</v>
      </c>
      <c r="N1260">
        <v>246.91835151492</v>
      </c>
      <c r="O1260">
        <v>256.45179259820799</v>
      </c>
      <c r="P1260">
        <v>242.64663217277399</v>
      </c>
      <c r="Q1260">
        <v>255.945568403121</v>
      </c>
      <c r="R1260">
        <v>281.56042943906999</v>
      </c>
      <c r="S1260">
        <v>264.73599330347201</v>
      </c>
      <c r="T1260">
        <v>253.68809800574999</v>
      </c>
      <c r="U1260">
        <v>249.86525732261299</v>
      </c>
      <c r="V1260">
        <v>259.32849023743898</v>
      </c>
      <c r="W1260">
        <v>253.987438551802</v>
      </c>
      <c r="X1260">
        <v>258.218915239159</v>
      </c>
      <c r="Y1260">
        <v>257.13898377335801</v>
      </c>
      <c r="Z1260">
        <v>252.40988515450599</v>
      </c>
      <c r="AA1260">
        <v>252.20783961933901</v>
      </c>
      <c r="AB1260">
        <v>261.77686755897298</v>
      </c>
      <c r="AC1260">
        <v>258.18738883652401</v>
      </c>
      <c r="AD1260">
        <v>247.91946634521099</v>
      </c>
      <c r="AE1260">
        <v>262.17344685811202</v>
      </c>
      <c r="AF1260">
        <v>269.43704222958502</v>
      </c>
      <c r="AG1260">
        <v>277.74861961681898</v>
      </c>
      <c r="AH1260">
        <v>302.05606393352599</v>
      </c>
      <c r="AI1260">
        <v>317.34524873106602</v>
      </c>
      <c r="AJ1260">
        <v>339.498088212185</v>
      </c>
      <c r="AK1260">
        <v>351.80393539137799</v>
      </c>
      <c r="AL1260">
        <v>363.83088570719701</v>
      </c>
      <c r="AM1260">
        <v>383.32032348110602</v>
      </c>
      <c r="AN1260">
        <v>415.37862404474703</v>
      </c>
      <c r="AO1260">
        <v>437.43563845058702</v>
      </c>
      <c r="AP1260">
        <v>534.30492087397897</v>
      </c>
      <c r="AQ1260">
        <v>704.65989054468002</v>
      </c>
      <c r="AR1260">
        <v>1044.9876451070099</v>
      </c>
      <c r="AS1260">
        <v>1557.2568827392199</v>
      </c>
      <c r="AT1260">
        <v>2066.8681765739698</v>
      </c>
      <c r="AU1260">
        <v>2382.4689861761099</v>
      </c>
      <c r="AV1260">
        <v>2631.6665573479399</v>
      </c>
      <c r="AW1260">
        <v>2090.69712464132</v>
      </c>
      <c r="AX1260">
        <v>1832.44512312298</v>
      </c>
      <c r="AY1260">
        <v>1417.5358367557301</v>
      </c>
      <c r="AZ1260">
        <v>1111.9791287927001</v>
      </c>
      <c r="BA1260">
        <v>858.14203923044397</v>
      </c>
      <c r="BB1260">
        <v>731.55990837143599</v>
      </c>
      <c r="BC1260">
        <v>628.06884134785901</v>
      </c>
      <c r="BD1260">
        <v>545.85591396181997</v>
      </c>
      <c r="BE1260">
        <v>500.32920056891101</v>
      </c>
      <c r="BF1260">
        <v>469.94641551317602</v>
      </c>
      <c r="BG1260">
        <v>436.31988630899502</v>
      </c>
      <c r="BH1260">
        <v>413.44087858756501</v>
      </c>
      <c r="BI1260">
        <v>412.10092048803699</v>
      </c>
      <c r="BJ1260">
        <v>391.43410565867202</v>
      </c>
      <c r="BK1260">
        <v>398.46945429367997</v>
      </c>
      <c r="BL1260">
        <v>404.54686948356698</v>
      </c>
      <c r="BM1260">
        <v>422.35145229404799</v>
      </c>
      <c r="BN1260">
        <v>428.577125539767</v>
      </c>
      <c r="BO1260">
        <v>456.70344550584502</v>
      </c>
      <c r="BP1260">
        <v>471.469934802127</v>
      </c>
      <c r="BQ1260">
        <v>477.48937140977102</v>
      </c>
      <c r="BR1260">
        <v>467.400632014238</v>
      </c>
      <c r="BS1260">
        <v>438.79402966074201</v>
      </c>
      <c r="BT1260">
        <v>405.22939341066001</v>
      </c>
      <c r="BU1260">
        <v>387.92961284296598</v>
      </c>
      <c r="BV1260">
        <v>377.00402580108101</v>
      </c>
      <c r="BW1260">
        <v>374.94690428896399</v>
      </c>
      <c r="BX1260">
        <v>369.02199605931497</v>
      </c>
      <c r="BY1260">
        <v>400.45560244521101</v>
      </c>
      <c r="BZ1260">
        <v>423.41662911917098</v>
      </c>
      <c r="CA1260">
        <v>469.04469644972102</v>
      </c>
      <c r="CB1260">
        <v>559.11396960597801</v>
      </c>
      <c r="CC1260">
        <v>663.44531066376203</v>
      </c>
      <c r="CD1260">
        <v>822.24085597908595</v>
      </c>
      <c r="CE1260">
        <v>924.20485430006704</v>
      </c>
      <c r="CF1260">
        <v>1064.1591792126601</v>
      </c>
      <c r="CG1260">
        <v>1105.9825513957701</v>
      </c>
      <c r="CH1260">
        <v>1007.49058233809</v>
      </c>
      <c r="CI1260">
        <v>743.58333760650305</v>
      </c>
      <c r="CJ1260">
        <v>488.97754002351201</v>
      </c>
      <c r="CK1260">
        <v>341.071965096361</v>
      </c>
      <c r="CL1260">
        <v>295.96905160881403</v>
      </c>
      <c r="CM1260">
        <v>277.80474892062398</v>
      </c>
      <c r="CN1260">
        <v>278.863277109938</v>
      </c>
      <c r="CO1260">
        <v>277.54923839046597</v>
      </c>
      <c r="CP1260">
        <v>271.89184151479799</v>
      </c>
      <c r="CQ1260">
        <v>267.72007165497098</v>
      </c>
      <c r="CR1260">
        <v>268.69748062578299</v>
      </c>
      <c r="CS1260">
        <v>263.30786397766002</v>
      </c>
      <c r="CT1260">
        <v>261.87301054181</v>
      </c>
      <c r="CU1260">
        <v>264.67537296940702</v>
      </c>
      <c r="CV1260">
        <v>265.54210200968902</v>
      </c>
      <c r="CW1260">
        <v>255.35982410393399</v>
      </c>
      <c r="CX1260">
        <v>261.21855088743303</v>
      </c>
      <c r="CY1260">
        <v>264.53476901727299</v>
      </c>
      <c r="CZ1260">
        <v>267.12064312674801</v>
      </c>
      <c r="DA1260">
        <v>255.92056386438099</v>
      </c>
      <c r="DB1260">
        <v>254.19468120239799</v>
      </c>
      <c r="DC1260">
        <v>254.74682827532601</v>
      </c>
      <c r="DD1260">
        <v>257.79322437428499</v>
      </c>
      <c r="DE1260">
        <v>251.26665242040599</v>
      </c>
      <c r="DF1260">
        <v>268.04533299427499</v>
      </c>
      <c r="DG1260">
        <v>260.17253723741902</v>
      </c>
      <c r="DH1260">
        <v>260.370687354381</v>
      </c>
      <c r="DI1260">
        <v>256.13799542006598</v>
      </c>
      <c r="DJ1260">
        <v>251.11304652842099</v>
      </c>
      <c r="DK1260">
        <v>251.76806574854601</v>
      </c>
      <c r="DL1260">
        <v>258.16615512506201</v>
      </c>
      <c r="DM1260">
        <v>253.186136930792</v>
      </c>
      <c r="DN1260">
        <v>251.58208315780601</v>
      </c>
      <c r="DO1260">
        <v>250.85318815575701</v>
      </c>
      <c r="DP1260">
        <v>254.83460421020601</v>
      </c>
      <c r="DQ1260">
        <v>255.42820931040299</v>
      </c>
      <c r="DR1260">
        <v>255.440770540931</v>
      </c>
    </row>
    <row r="1261" spans="1:122" x14ac:dyDescent="0.25">
      <c r="A1261">
        <v>302.56341789051999</v>
      </c>
      <c r="B1261">
        <v>255.64202935216699</v>
      </c>
      <c r="C1261">
        <v>241.67111855645601</v>
      </c>
      <c r="D1261">
        <v>253.27801726995</v>
      </c>
      <c r="E1261">
        <v>242.84002006042999</v>
      </c>
      <c r="F1261">
        <v>237.186957940572</v>
      </c>
      <c r="G1261">
        <v>251.027847062972</v>
      </c>
      <c r="H1261">
        <v>246.99723786872499</v>
      </c>
      <c r="I1261">
        <v>242.81548182626699</v>
      </c>
      <c r="J1261">
        <v>249.909360871682</v>
      </c>
      <c r="K1261">
        <v>247.403739418481</v>
      </c>
      <c r="L1261">
        <v>242.91034579085601</v>
      </c>
      <c r="M1261">
        <v>257.24618999781097</v>
      </c>
      <c r="N1261">
        <v>245.817979591127</v>
      </c>
      <c r="O1261">
        <v>256.25487491459398</v>
      </c>
      <c r="P1261">
        <v>248.95163365480499</v>
      </c>
      <c r="Q1261">
        <v>254.26606308609999</v>
      </c>
      <c r="R1261">
        <v>282.73571444688997</v>
      </c>
      <c r="S1261">
        <v>265.56701986311901</v>
      </c>
      <c r="T1261">
        <v>252.95264467221</v>
      </c>
      <c r="U1261">
        <v>249.41324620599499</v>
      </c>
      <c r="V1261">
        <v>259.86918108365398</v>
      </c>
      <c r="W1261">
        <v>256.19570394612202</v>
      </c>
      <c r="X1261">
        <v>253.54953245005001</v>
      </c>
      <c r="Y1261">
        <v>254.90695987650301</v>
      </c>
      <c r="Z1261">
        <v>255.05989636651</v>
      </c>
      <c r="AA1261">
        <v>250.650254463339</v>
      </c>
      <c r="AB1261">
        <v>259.98695009427399</v>
      </c>
      <c r="AC1261">
        <v>258.34954146513701</v>
      </c>
      <c r="AD1261">
        <v>249.700198573411</v>
      </c>
      <c r="AE1261">
        <v>262.03454167490202</v>
      </c>
      <c r="AF1261">
        <v>267.552016620796</v>
      </c>
      <c r="AG1261">
        <v>276.25781275373402</v>
      </c>
      <c r="AH1261">
        <v>302.945593901358</v>
      </c>
      <c r="AI1261">
        <v>315.11060144228799</v>
      </c>
      <c r="AJ1261">
        <v>335.62046931826001</v>
      </c>
      <c r="AK1261">
        <v>349.23152331557702</v>
      </c>
      <c r="AL1261">
        <v>364.02922326660399</v>
      </c>
      <c r="AM1261">
        <v>383.275124107078</v>
      </c>
      <c r="AN1261">
        <v>412.97161890426099</v>
      </c>
      <c r="AO1261">
        <v>434.694853059877</v>
      </c>
      <c r="AP1261">
        <v>529.78116739367601</v>
      </c>
      <c r="AQ1261">
        <v>702.80500810872604</v>
      </c>
      <c r="AR1261">
        <v>1042.2772357948099</v>
      </c>
      <c r="AS1261">
        <v>1555.53859277794</v>
      </c>
      <c r="AT1261">
        <v>2066.26173641582</v>
      </c>
      <c r="AU1261">
        <v>2379.1552108559799</v>
      </c>
      <c r="AV1261">
        <v>2616.4709716065099</v>
      </c>
      <c r="AW1261">
        <v>2071.2583956511999</v>
      </c>
      <c r="AX1261">
        <v>1809.9870117174401</v>
      </c>
      <c r="AY1261">
        <v>1396.1720187016799</v>
      </c>
      <c r="AZ1261">
        <v>1093.10160634972</v>
      </c>
      <c r="BA1261">
        <v>838.39223667677197</v>
      </c>
      <c r="BB1261">
        <v>717.75711814586805</v>
      </c>
      <c r="BC1261">
        <v>617.01308532561495</v>
      </c>
      <c r="BD1261">
        <v>540.66677735454698</v>
      </c>
      <c r="BE1261">
        <v>494.64293370372599</v>
      </c>
      <c r="BF1261">
        <v>462.49852474663402</v>
      </c>
      <c r="BG1261">
        <v>430.90641055987999</v>
      </c>
      <c r="BH1261">
        <v>409.48672382825498</v>
      </c>
      <c r="BI1261">
        <v>408.38587851595702</v>
      </c>
      <c r="BJ1261">
        <v>388.71501560885798</v>
      </c>
      <c r="BK1261">
        <v>393.40702365279299</v>
      </c>
      <c r="BL1261">
        <v>404.30224969036499</v>
      </c>
      <c r="BM1261">
        <v>420.948371030609</v>
      </c>
      <c r="BN1261">
        <v>424.50436764629097</v>
      </c>
      <c r="BO1261">
        <v>453.30521545294698</v>
      </c>
      <c r="BP1261">
        <v>468.95184574336503</v>
      </c>
      <c r="BQ1261">
        <v>474.86524054055201</v>
      </c>
      <c r="BR1261">
        <v>467.801882766532</v>
      </c>
      <c r="BS1261">
        <v>440.93690530359203</v>
      </c>
      <c r="BT1261">
        <v>402.46796904452202</v>
      </c>
      <c r="BU1261">
        <v>389.48774733699599</v>
      </c>
      <c r="BV1261">
        <v>378.45931921514</v>
      </c>
      <c r="BW1261">
        <v>376.09892138619102</v>
      </c>
      <c r="BX1261">
        <v>368.34989307831</v>
      </c>
      <c r="BY1261">
        <v>403.07218496538599</v>
      </c>
      <c r="BZ1261">
        <v>425.30833904584301</v>
      </c>
      <c r="CA1261">
        <v>472.90025420757098</v>
      </c>
      <c r="CB1261">
        <v>565.16700815220395</v>
      </c>
      <c r="CC1261">
        <v>672.43352186963398</v>
      </c>
      <c r="CD1261">
        <v>840.377348086594</v>
      </c>
      <c r="CE1261">
        <v>945.32972371359801</v>
      </c>
      <c r="CF1261">
        <v>1088.5555519752099</v>
      </c>
      <c r="CG1261">
        <v>1123.30651892334</v>
      </c>
      <c r="CH1261">
        <v>1017.1961759839101</v>
      </c>
      <c r="CI1261">
        <v>750.86749145770705</v>
      </c>
      <c r="CJ1261">
        <v>489.252322179982</v>
      </c>
      <c r="CK1261">
        <v>342.57482184353302</v>
      </c>
      <c r="CL1261">
        <v>294.40225431745</v>
      </c>
      <c r="CM1261">
        <v>276.40004553657798</v>
      </c>
      <c r="CN1261">
        <v>278.62563576570801</v>
      </c>
      <c r="CO1261">
        <v>275.07971951415698</v>
      </c>
      <c r="CP1261">
        <v>272.54045875515402</v>
      </c>
      <c r="CQ1261">
        <v>267.246517888298</v>
      </c>
      <c r="CR1261">
        <v>268.41155646973698</v>
      </c>
      <c r="CS1261">
        <v>262.33493270944501</v>
      </c>
      <c r="CT1261">
        <v>263.09721467568397</v>
      </c>
      <c r="CU1261">
        <v>263.94920438655299</v>
      </c>
      <c r="CV1261">
        <v>265.85382280635702</v>
      </c>
      <c r="CW1261">
        <v>256.881878492711</v>
      </c>
      <c r="CX1261">
        <v>263.368808464832</v>
      </c>
      <c r="CY1261">
        <v>265.317973527194</v>
      </c>
      <c r="CZ1261">
        <v>272.32084313142701</v>
      </c>
      <c r="DA1261">
        <v>257.38502471544399</v>
      </c>
      <c r="DB1261">
        <v>251.312530559409</v>
      </c>
      <c r="DC1261">
        <v>255.37215065865001</v>
      </c>
      <c r="DD1261">
        <v>257.22248512232898</v>
      </c>
      <c r="DE1261">
        <v>256.161511549549</v>
      </c>
      <c r="DF1261">
        <v>267.15969353534098</v>
      </c>
      <c r="DG1261">
        <v>262.52607746146901</v>
      </c>
      <c r="DH1261">
        <v>259.26867923440602</v>
      </c>
      <c r="DI1261">
        <v>255.484781539148</v>
      </c>
      <c r="DJ1261">
        <v>251.63273372813799</v>
      </c>
      <c r="DK1261">
        <v>253.074129682766</v>
      </c>
      <c r="DL1261">
        <v>255.476433503404</v>
      </c>
      <c r="DM1261">
        <v>254.64240561486699</v>
      </c>
      <c r="DN1261">
        <v>248.967675077097</v>
      </c>
      <c r="DO1261">
        <v>251.55367209238199</v>
      </c>
      <c r="DP1261">
        <v>255.84729972519699</v>
      </c>
      <c r="DQ1261">
        <v>259.72264666680002</v>
      </c>
      <c r="DR1261">
        <v>258.29211188839099</v>
      </c>
    </row>
    <row r="1262" spans="1:122" x14ac:dyDescent="0.25">
      <c r="A1262">
        <v>302.803738317757</v>
      </c>
      <c r="B1262">
        <v>252.45579183973999</v>
      </c>
      <c r="C1262">
        <v>241.29922745982799</v>
      </c>
      <c r="D1262">
        <v>253.34154179799401</v>
      </c>
      <c r="E1262">
        <v>241.374107357848</v>
      </c>
      <c r="F1262">
        <v>237.93440415268401</v>
      </c>
      <c r="G1262">
        <v>251.130395603473</v>
      </c>
      <c r="H1262">
        <v>247.38965066185199</v>
      </c>
      <c r="I1262">
        <v>242.78918220931399</v>
      </c>
      <c r="J1262">
        <v>249.833065898683</v>
      </c>
      <c r="K1262">
        <v>244.05881981213901</v>
      </c>
      <c r="L1262">
        <v>242.89378886386899</v>
      </c>
      <c r="M1262">
        <v>257.24540446843099</v>
      </c>
      <c r="N1262">
        <v>243.41217638897601</v>
      </c>
      <c r="O1262">
        <v>254.155427449999</v>
      </c>
      <c r="P1262">
        <v>248.976508613302</v>
      </c>
      <c r="Q1262">
        <v>253.39408676276</v>
      </c>
      <c r="R1262">
        <v>282.34012655827399</v>
      </c>
      <c r="S1262">
        <v>263.07133886541101</v>
      </c>
      <c r="T1262">
        <v>254.809828401722</v>
      </c>
      <c r="U1262">
        <v>249.745778796259</v>
      </c>
      <c r="V1262">
        <v>259.42993355993798</v>
      </c>
      <c r="W1262">
        <v>256.57706546308702</v>
      </c>
      <c r="X1262">
        <v>253.16515264393601</v>
      </c>
      <c r="Y1262">
        <v>252.964433049344</v>
      </c>
      <c r="Z1262">
        <v>254.79172235161201</v>
      </c>
      <c r="AA1262">
        <v>249.80141027692801</v>
      </c>
      <c r="AB1262">
        <v>257.79835542445801</v>
      </c>
      <c r="AC1262">
        <v>257.95239595891098</v>
      </c>
      <c r="AD1262">
        <v>250.70468191272101</v>
      </c>
      <c r="AE1262">
        <v>261.47359075683602</v>
      </c>
      <c r="AF1262">
        <v>266.18069066695199</v>
      </c>
      <c r="AG1262">
        <v>274.20283299008997</v>
      </c>
      <c r="AH1262">
        <v>300.053563165507</v>
      </c>
      <c r="AI1262">
        <v>316.19343610086099</v>
      </c>
      <c r="AJ1262">
        <v>333.70183584314702</v>
      </c>
      <c r="AK1262">
        <v>346.23008452470799</v>
      </c>
      <c r="AL1262">
        <v>361.906527953823</v>
      </c>
      <c r="AM1262">
        <v>377.840450425992</v>
      </c>
      <c r="AN1262">
        <v>408.15528741318002</v>
      </c>
      <c r="AO1262">
        <v>428.10465355127599</v>
      </c>
      <c r="AP1262">
        <v>520.58713791482296</v>
      </c>
      <c r="AQ1262">
        <v>694.06450609926401</v>
      </c>
      <c r="AR1262">
        <v>1028.5218272939401</v>
      </c>
      <c r="AS1262">
        <v>1536.0854916768601</v>
      </c>
      <c r="AT1262">
        <v>2043.7342552708701</v>
      </c>
      <c r="AU1262">
        <v>2314.2261945157202</v>
      </c>
      <c r="AV1262">
        <v>2551.5911032102799</v>
      </c>
      <c r="AW1262">
        <v>1997.0612366754101</v>
      </c>
      <c r="AX1262">
        <v>1730.5509821267999</v>
      </c>
      <c r="AY1262">
        <v>1333.41788495439</v>
      </c>
      <c r="AZ1262">
        <v>1048.7743392024299</v>
      </c>
      <c r="BA1262">
        <v>801.3624995468</v>
      </c>
      <c r="BB1262">
        <v>689.81249058031597</v>
      </c>
      <c r="BC1262">
        <v>596.88473116461705</v>
      </c>
      <c r="BD1262">
        <v>527.89256285721797</v>
      </c>
      <c r="BE1262">
        <v>482.81311217556799</v>
      </c>
      <c r="BF1262">
        <v>454.35231780032098</v>
      </c>
      <c r="BG1262">
        <v>423.29931848102899</v>
      </c>
      <c r="BH1262">
        <v>402.737007411452</v>
      </c>
      <c r="BI1262">
        <v>400.03563998502</v>
      </c>
      <c r="BJ1262">
        <v>386.00673931675999</v>
      </c>
      <c r="BK1262">
        <v>388.91135589503898</v>
      </c>
      <c r="BL1262">
        <v>401.80211817348197</v>
      </c>
      <c r="BM1262">
        <v>415.11681646032702</v>
      </c>
      <c r="BN1262">
        <v>421.572814561038</v>
      </c>
      <c r="BO1262">
        <v>450.49325604427702</v>
      </c>
      <c r="BP1262">
        <v>465.89766254064301</v>
      </c>
      <c r="BQ1262">
        <v>475.192011409727</v>
      </c>
      <c r="BR1262">
        <v>466.15529114247698</v>
      </c>
      <c r="BS1262">
        <v>440.52011879711398</v>
      </c>
      <c r="BT1262">
        <v>404.24553346325399</v>
      </c>
      <c r="BU1262">
        <v>395.06143937872798</v>
      </c>
      <c r="BV1262">
        <v>380.522819808495</v>
      </c>
      <c r="BW1262">
        <v>377.89775093011798</v>
      </c>
      <c r="BX1262">
        <v>375.55240329052498</v>
      </c>
      <c r="BY1262">
        <v>409.75915536179298</v>
      </c>
      <c r="BZ1262">
        <v>438.114506024489</v>
      </c>
      <c r="CA1262">
        <v>488.802010414569</v>
      </c>
      <c r="CB1262">
        <v>586.58110859298597</v>
      </c>
      <c r="CC1262">
        <v>702.44913857680399</v>
      </c>
      <c r="CD1262">
        <v>883.21061137368201</v>
      </c>
      <c r="CE1262">
        <v>1000.47454483762</v>
      </c>
      <c r="CF1262">
        <v>1146.4180219309101</v>
      </c>
      <c r="CG1262">
        <v>1180.8792443475299</v>
      </c>
      <c r="CH1262">
        <v>1058.0071460649599</v>
      </c>
      <c r="CI1262">
        <v>768.09636827582801</v>
      </c>
      <c r="CJ1262">
        <v>493.57628835566999</v>
      </c>
      <c r="CK1262">
        <v>342.23497404889798</v>
      </c>
      <c r="CL1262">
        <v>293.92132957470301</v>
      </c>
      <c r="CM1262">
        <v>277.37268689617201</v>
      </c>
      <c r="CN1262">
        <v>277.00596397231601</v>
      </c>
      <c r="CO1262">
        <v>276.09111300251601</v>
      </c>
      <c r="CP1262">
        <v>272.56722170413298</v>
      </c>
      <c r="CQ1262">
        <v>270.67476449411402</v>
      </c>
      <c r="CR1262">
        <v>269.96016583678698</v>
      </c>
      <c r="CS1262">
        <v>264.89425349524902</v>
      </c>
      <c r="CT1262">
        <v>263.45710547136702</v>
      </c>
      <c r="CU1262">
        <v>263.80014513185603</v>
      </c>
      <c r="CV1262">
        <v>265.32239547917101</v>
      </c>
      <c r="CW1262">
        <v>257.78110764888402</v>
      </c>
      <c r="CX1262">
        <v>264.26250763081998</v>
      </c>
      <c r="CY1262">
        <v>264.48482230723602</v>
      </c>
      <c r="CZ1262">
        <v>272.75289243820299</v>
      </c>
      <c r="DA1262">
        <v>256.67263770498897</v>
      </c>
      <c r="DB1262">
        <v>252.611463969694</v>
      </c>
      <c r="DC1262">
        <v>252.71662414771299</v>
      </c>
      <c r="DD1262">
        <v>260.212211849879</v>
      </c>
      <c r="DE1262">
        <v>256.12487294294999</v>
      </c>
      <c r="DF1262">
        <v>266.64977211545499</v>
      </c>
      <c r="DG1262">
        <v>260.48179035480598</v>
      </c>
      <c r="DH1262">
        <v>259.85826225380299</v>
      </c>
      <c r="DI1262">
        <v>255.26068222978699</v>
      </c>
      <c r="DJ1262">
        <v>253.996218913695</v>
      </c>
      <c r="DK1262">
        <v>252.93051891261601</v>
      </c>
      <c r="DL1262">
        <v>257.61126057392897</v>
      </c>
      <c r="DM1262">
        <v>257.06663613915902</v>
      </c>
      <c r="DN1262">
        <v>246.606307797971</v>
      </c>
      <c r="DO1262">
        <v>254.39820856062801</v>
      </c>
      <c r="DP1262">
        <v>255.02246380033</v>
      </c>
      <c r="DQ1262">
        <v>257.61261304567302</v>
      </c>
      <c r="DR1262">
        <v>261.15748353058802</v>
      </c>
    </row>
    <row r="1263" spans="1:122" x14ac:dyDescent="0.25">
      <c r="A1263">
        <v>303.04405874499298</v>
      </c>
      <c r="B1263">
        <v>250.39508496571801</v>
      </c>
      <c r="C1263">
        <v>239.849821814547</v>
      </c>
      <c r="D1263">
        <v>254.34941529997101</v>
      </c>
      <c r="E1263">
        <v>240.512207092018</v>
      </c>
      <c r="F1263">
        <v>240.01461225304499</v>
      </c>
      <c r="G1263">
        <v>251.558106681124</v>
      </c>
      <c r="H1263">
        <v>250.66214385311</v>
      </c>
      <c r="I1263">
        <v>244.81529440719501</v>
      </c>
      <c r="J1263">
        <v>249.85905841866301</v>
      </c>
      <c r="K1263">
        <v>240.36675725351401</v>
      </c>
      <c r="L1263">
        <v>241.54185607895599</v>
      </c>
      <c r="M1263">
        <v>256.66045037498202</v>
      </c>
      <c r="N1263">
        <v>243.53660674403301</v>
      </c>
      <c r="O1263">
        <v>251.71247388232501</v>
      </c>
      <c r="P1263">
        <v>246.86477420690301</v>
      </c>
      <c r="Q1263">
        <v>253.88333296197999</v>
      </c>
      <c r="R1263">
        <v>280.33361930985097</v>
      </c>
      <c r="S1263">
        <v>260.53527288306901</v>
      </c>
      <c r="T1263">
        <v>256.22761139572799</v>
      </c>
      <c r="U1263">
        <v>250.332087465288</v>
      </c>
      <c r="V1263">
        <v>258.59985677255298</v>
      </c>
      <c r="W1263">
        <v>257.35556211113698</v>
      </c>
      <c r="X1263">
        <v>252.578900021154</v>
      </c>
      <c r="Y1263">
        <v>256.77113959771998</v>
      </c>
      <c r="Z1263">
        <v>255.20934347316401</v>
      </c>
      <c r="AA1263">
        <v>251.45363745897501</v>
      </c>
      <c r="AB1263">
        <v>255.308605536068</v>
      </c>
      <c r="AC1263">
        <v>256.81428812635397</v>
      </c>
      <c r="AD1263">
        <v>253.07462717623301</v>
      </c>
      <c r="AE1263">
        <v>259.843397248077</v>
      </c>
      <c r="AF1263">
        <v>262.50270409502599</v>
      </c>
      <c r="AG1263">
        <v>272.44779392963198</v>
      </c>
      <c r="AH1263">
        <v>297.59312210189699</v>
      </c>
      <c r="AI1263">
        <v>316.25249143751699</v>
      </c>
      <c r="AJ1263">
        <v>334.02778954975901</v>
      </c>
      <c r="AK1263">
        <v>341.61519376307598</v>
      </c>
      <c r="AL1263">
        <v>357.36534911040599</v>
      </c>
      <c r="AM1263">
        <v>370.36617193049699</v>
      </c>
      <c r="AN1263">
        <v>401.99305823152901</v>
      </c>
      <c r="AO1263">
        <v>417.39289772799202</v>
      </c>
      <c r="AP1263">
        <v>506.334628792979</v>
      </c>
      <c r="AQ1263">
        <v>678.75250467023602</v>
      </c>
      <c r="AR1263">
        <v>1000.68510542074</v>
      </c>
      <c r="AS1263">
        <v>1494.81448454829</v>
      </c>
      <c r="AT1263">
        <v>1997.2303861775199</v>
      </c>
      <c r="AU1263">
        <v>2219.2581049463101</v>
      </c>
      <c r="AV1263">
        <v>2426.6145090068198</v>
      </c>
      <c r="AW1263">
        <v>1839.9961425392601</v>
      </c>
      <c r="AX1263">
        <v>1590.85318642782</v>
      </c>
      <c r="AY1263">
        <v>1221.6262411817099</v>
      </c>
      <c r="AZ1263">
        <v>964.13853526749301</v>
      </c>
      <c r="BA1263">
        <v>743.505228272605</v>
      </c>
      <c r="BB1263">
        <v>641.21532170314197</v>
      </c>
      <c r="BC1263">
        <v>561.33746438614799</v>
      </c>
      <c r="BD1263">
        <v>505.06395236287801</v>
      </c>
      <c r="BE1263">
        <v>465.92532839929999</v>
      </c>
      <c r="BF1263">
        <v>440.58847810163297</v>
      </c>
      <c r="BG1263">
        <v>410.48645703248701</v>
      </c>
      <c r="BH1263">
        <v>388.73728589261498</v>
      </c>
      <c r="BI1263">
        <v>385.59986433989599</v>
      </c>
      <c r="BJ1263">
        <v>381.36639446267498</v>
      </c>
      <c r="BK1263">
        <v>379.86629206611298</v>
      </c>
      <c r="BL1263">
        <v>394.22603333859098</v>
      </c>
      <c r="BM1263">
        <v>404.646837408544</v>
      </c>
      <c r="BN1263">
        <v>414.29239591199598</v>
      </c>
      <c r="BO1263">
        <v>446.00496720641399</v>
      </c>
      <c r="BP1263">
        <v>460.07551628626902</v>
      </c>
      <c r="BQ1263">
        <v>472.08460041958602</v>
      </c>
      <c r="BR1263">
        <v>463.71107321711997</v>
      </c>
      <c r="BS1263">
        <v>438.46626562981601</v>
      </c>
      <c r="BT1263">
        <v>409.59844105169799</v>
      </c>
      <c r="BU1263">
        <v>398.60931239995199</v>
      </c>
      <c r="BV1263">
        <v>383.13822992896701</v>
      </c>
      <c r="BW1263">
        <v>378.43495119847898</v>
      </c>
      <c r="BX1263">
        <v>381.44833139006403</v>
      </c>
      <c r="BY1263">
        <v>417.691405173764</v>
      </c>
      <c r="BZ1263">
        <v>444.79382430321499</v>
      </c>
      <c r="CA1263">
        <v>505.68446979993502</v>
      </c>
      <c r="CB1263">
        <v>605.71686234593506</v>
      </c>
      <c r="CC1263">
        <v>737.74813326591095</v>
      </c>
      <c r="CD1263">
        <v>938.00348891746501</v>
      </c>
      <c r="CE1263">
        <v>1074.2558625914801</v>
      </c>
      <c r="CF1263">
        <v>1234.88590908327</v>
      </c>
      <c r="CG1263">
        <v>1261.40847142491</v>
      </c>
      <c r="CH1263">
        <v>1108.3752222622099</v>
      </c>
      <c r="CI1263">
        <v>783.47983873913597</v>
      </c>
      <c r="CJ1263">
        <v>497.23721311594102</v>
      </c>
      <c r="CK1263">
        <v>344.52522961551102</v>
      </c>
      <c r="CL1263">
        <v>293.53454922498901</v>
      </c>
      <c r="CM1263">
        <v>277.53971427651101</v>
      </c>
      <c r="CN1263">
        <v>278.07001247468702</v>
      </c>
      <c r="CO1263">
        <v>277.00829400899198</v>
      </c>
      <c r="CP1263">
        <v>273.90056541096499</v>
      </c>
      <c r="CQ1263">
        <v>273.736448746826</v>
      </c>
      <c r="CR1263">
        <v>269.79587253311001</v>
      </c>
      <c r="CS1263">
        <v>269.29101190881403</v>
      </c>
      <c r="CT1263">
        <v>262.21017888943999</v>
      </c>
      <c r="CU1263">
        <v>265.04627170909902</v>
      </c>
      <c r="CV1263">
        <v>265.76510103258698</v>
      </c>
      <c r="CW1263">
        <v>260.20324075822901</v>
      </c>
      <c r="CX1263">
        <v>265.35431201415201</v>
      </c>
      <c r="CY1263">
        <v>266.39383850925202</v>
      </c>
      <c r="CZ1263">
        <v>273.85324072417501</v>
      </c>
      <c r="DA1263">
        <v>256.16179915673303</v>
      </c>
      <c r="DB1263">
        <v>252.56348926484</v>
      </c>
      <c r="DC1263">
        <v>253.90238816862399</v>
      </c>
      <c r="DD1263">
        <v>260.05432743210002</v>
      </c>
      <c r="DE1263">
        <v>257.89513700711001</v>
      </c>
      <c r="DF1263">
        <v>263.31156010689699</v>
      </c>
      <c r="DG1263">
        <v>261.35320668371099</v>
      </c>
      <c r="DH1263">
        <v>262.498112255259</v>
      </c>
      <c r="DI1263">
        <v>256.03337373007901</v>
      </c>
      <c r="DJ1263">
        <v>255.90768264662299</v>
      </c>
      <c r="DK1263">
        <v>251.19195924770199</v>
      </c>
      <c r="DL1263">
        <v>260.70268278334498</v>
      </c>
      <c r="DM1263">
        <v>258.56274318483298</v>
      </c>
      <c r="DN1263">
        <v>246.95852626091201</v>
      </c>
      <c r="DO1263">
        <v>257.81071361046901</v>
      </c>
      <c r="DP1263">
        <v>253.454221973719</v>
      </c>
      <c r="DQ1263">
        <v>259.18260281685099</v>
      </c>
      <c r="DR1263">
        <v>259.63429165267399</v>
      </c>
    </row>
    <row r="1264" spans="1:122" x14ac:dyDescent="0.25">
      <c r="A1264">
        <v>303.28437917222902</v>
      </c>
      <c r="B1264">
        <v>250.296326806823</v>
      </c>
      <c r="C1264">
        <v>239.903922627085</v>
      </c>
      <c r="D1264">
        <v>254.53619344400499</v>
      </c>
      <c r="E1264">
        <v>240.983156932621</v>
      </c>
      <c r="F1264">
        <v>240.097332895047</v>
      </c>
      <c r="G1264">
        <v>251.550428917435</v>
      </c>
      <c r="H1264">
        <v>251.05573193423101</v>
      </c>
      <c r="I1264">
        <v>245.29565689166799</v>
      </c>
      <c r="J1264">
        <v>249.95396639036201</v>
      </c>
      <c r="K1264">
        <v>240.62221069736299</v>
      </c>
      <c r="L1264">
        <v>241.21062998196501</v>
      </c>
      <c r="M1264">
        <v>256.51010617409901</v>
      </c>
      <c r="N1264">
        <v>243.52849384366701</v>
      </c>
      <c r="O1264">
        <v>251.722343129791</v>
      </c>
      <c r="P1264">
        <v>246.290059705705</v>
      </c>
      <c r="Q1264">
        <v>254.10485137779801</v>
      </c>
      <c r="R1264">
        <v>279.99415345264902</v>
      </c>
      <c r="S1264">
        <v>260.44791615060899</v>
      </c>
      <c r="T1264">
        <v>256.20158842107702</v>
      </c>
      <c r="U1264">
        <v>250.32013469608401</v>
      </c>
      <c r="V1264">
        <v>258.60344905387802</v>
      </c>
      <c r="W1264">
        <v>257.49744316628301</v>
      </c>
      <c r="X1264">
        <v>252.62502979216299</v>
      </c>
      <c r="Y1264">
        <v>257.44652433133399</v>
      </c>
      <c r="Z1264">
        <v>255.289020660669</v>
      </c>
      <c r="AA1264">
        <v>251.465814644744</v>
      </c>
      <c r="AB1264">
        <v>255.48065259676599</v>
      </c>
      <c r="AC1264">
        <v>256.91667600374598</v>
      </c>
      <c r="AD1264">
        <v>253.478128647223</v>
      </c>
      <c r="AE1264">
        <v>259.61178107881699</v>
      </c>
      <c r="AF1264">
        <v>262.354734508018</v>
      </c>
      <c r="AG1264">
        <v>272.81094446589799</v>
      </c>
      <c r="AH1264">
        <v>297.67611034087997</v>
      </c>
      <c r="AI1264">
        <v>316.44256331251199</v>
      </c>
      <c r="AJ1264">
        <v>334.28798683474002</v>
      </c>
      <c r="AK1264">
        <v>341.60109902687299</v>
      </c>
      <c r="AL1264">
        <v>357.18810546728997</v>
      </c>
      <c r="AM1264">
        <v>369.92588015488298</v>
      </c>
      <c r="AN1264">
        <v>401.401863870265</v>
      </c>
      <c r="AO1264">
        <v>417.06138768186503</v>
      </c>
      <c r="AP1264">
        <v>505.751128539555</v>
      </c>
      <c r="AQ1264">
        <v>677.66577728600498</v>
      </c>
      <c r="AR1264">
        <v>998.38026434597498</v>
      </c>
      <c r="AS1264">
        <v>1490.73449139479</v>
      </c>
      <c r="AT1264">
        <v>1991.8330128016401</v>
      </c>
      <c r="AU1264">
        <v>2213.0639944836298</v>
      </c>
      <c r="AV1264">
        <v>2416.7759711172598</v>
      </c>
      <c r="AW1264">
        <v>1832.58992935277</v>
      </c>
      <c r="AX1264">
        <v>1587.86495725076</v>
      </c>
      <c r="AY1264">
        <v>1218.13180190156</v>
      </c>
      <c r="AZ1264">
        <v>961.80562461332102</v>
      </c>
      <c r="BA1264">
        <v>742.310405393991</v>
      </c>
      <c r="BB1264">
        <v>639.94303568656403</v>
      </c>
      <c r="BC1264">
        <v>559.95931519212297</v>
      </c>
      <c r="BD1264">
        <v>503.91766966126698</v>
      </c>
      <c r="BE1264">
        <v>465.37242288082501</v>
      </c>
      <c r="BF1264">
        <v>440.16921577890503</v>
      </c>
      <c r="BG1264">
        <v>409.86038962406798</v>
      </c>
      <c r="BH1264">
        <v>388.04648924713598</v>
      </c>
      <c r="BI1264">
        <v>384.96344183169401</v>
      </c>
      <c r="BJ1264">
        <v>381.40852593262798</v>
      </c>
      <c r="BK1264">
        <v>379.14943311707401</v>
      </c>
      <c r="BL1264">
        <v>393.58077508842399</v>
      </c>
      <c r="BM1264">
        <v>403.98727620750998</v>
      </c>
      <c r="BN1264">
        <v>413.51477287135299</v>
      </c>
      <c r="BO1264">
        <v>445.42322929476802</v>
      </c>
      <c r="BP1264">
        <v>459.34441595547798</v>
      </c>
      <c r="BQ1264">
        <v>471.555093955735</v>
      </c>
      <c r="BR1264">
        <v>463.80604386491302</v>
      </c>
      <c r="BS1264">
        <v>438.52455594821799</v>
      </c>
      <c r="BT1264">
        <v>409.67226830091801</v>
      </c>
      <c r="BU1264">
        <v>398.29785716893099</v>
      </c>
      <c r="BV1264">
        <v>382.695736680072</v>
      </c>
      <c r="BW1264">
        <v>378.44112032590198</v>
      </c>
      <c r="BX1264">
        <v>381.41819965727001</v>
      </c>
      <c r="BY1264">
        <v>417.74317163106798</v>
      </c>
      <c r="BZ1264">
        <v>444.11515443230201</v>
      </c>
      <c r="CA1264">
        <v>505.34728688318103</v>
      </c>
      <c r="CB1264">
        <v>604.64715161452204</v>
      </c>
      <c r="CC1264">
        <v>736.99257639129098</v>
      </c>
      <c r="CD1264">
        <v>935.09676714084696</v>
      </c>
      <c r="CE1264">
        <v>1072.46344262452</v>
      </c>
      <c r="CF1264">
        <v>1232.55877034125</v>
      </c>
      <c r="CG1264">
        <v>1259.0497262025101</v>
      </c>
      <c r="CH1264">
        <v>1106.7940020624501</v>
      </c>
      <c r="CI1264">
        <v>781.92617735038402</v>
      </c>
      <c r="CJ1264">
        <v>496.39612236101999</v>
      </c>
      <c r="CK1264">
        <v>344.42717334341597</v>
      </c>
      <c r="CL1264">
        <v>293.577768162219</v>
      </c>
      <c r="CM1264">
        <v>277.42080240342801</v>
      </c>
      <c r="CN1264">
        <v>278.43469227637701</v>
      </c>
      <c r="CO1264">
        <v>276.93037368341101</v>
      </c>
      <c r="CP1264">
        <v>273.74940438258199</v>
      </c>
      <c r="CQ1264">
        <v>273.28941352355798</v>
      </c>
      <c r="CR1264">
        <v>269.78068623170299</v>
      </c>
      <c r="CS1264">
        <v>269.57921466228402</v>
      </c>
      <c r="CT1264">
        <v>262.27027075133702</v>
      </c>
      <c r="CU1264">
        <v>265.810470477222</v>
      </c>
      <c r="CV1264">
        <v>265.97949568617599</v>
      </c>
      <c r="CW1264">
        <v>260.37703609553103</v>
      </c>
      <c r="CX1264">
        <v>265.46983451186298</v>
      </c>
      <c r="CY1264">
        <v>266.40395258361002</v>
      </c>
      <c r="CZ1264">
        <v>273.63946949944898</v>
      </c>
      <c r="DA1264">
        <v>256.39680183174198</v>
      </c>
      <c r="DB1264">
        <v>252.25917653996899</v>
      </c>
      <c r="DC1264">
        <v>254.12496427565901</v>
      </c>
      <c r="DD1264">
        <v>259.91362275115</v>
      </c>
      <c r="DE1264">
        <v>258.39625236981601</v>
      </c>
      <c r="DF1264">
        <v>263.036502824249</v>
      </c>
      <c r="DG1264">
        <v>261.735824502669</v>
      </c>
      <c r="DH1264">
        <v>262.50087930198902</v>
      </c>
      <c r="DI1264">
        <v>256.49260580808198</v>
      </c>
      <c r="DJ1264">
        <v>256.75187892525599</v>
      </c>
      <c r="DK1264">
        <v>250.81817325186799</v>
      </c>
      <c r="DL1264">
        <v>261.006902562557</v>
      </c>
      <c r="DM1264">
        <v>258.901298416354</v>
      </c>
      <c r="DN1264">
        <v>247.24370566374799</v>
      </c>
      <c r="DO1264">
        <v>258.26857150113602</v>
      </c>
      <c r="DP1264">
        <v>254.00001476464701</v>
      </c>
      <c r="DQ1264">
        <v>259.16471302877102</v>
      </c>
      <c r="DR1264">
        <v>259.94498213995399</v>
      </c>
    </row>
    <row r="1265" spans="1:122" x14ac:dyDescent="0.25">
      <c r="A1265">
        <v>303.52469959946598</v>
      </c>
      <c r="B1265">
        <v>251.07699344116099</v>
      </c>
      <c r="C1265">
        <v>241.504328439076</v>
      </c>
      <c r="D1265">
        <v>252.385897174626</v>
      </c>
      <c r="E1265">
        <v>243.044988600664</v>
      </c>
      <c r="F1265">
        <v>244.531878778709</v>
      </c>
      <c r="G1265">
        <v>251.81788006201799</v>
      </c>
      <c r="H1265">
        <v>254.569946332532</v>
      </c>
      <c r="I1265">
        <v>245.02562728784599</v>
      </c>
      <c r="J1265">
        <v>249.74765294044801</v>
      </c>
      <c r="K1265">
        <v>240.858318408884</v>
      </c>
      <c r="L1265">
        <v>238.78963719926</v>
      </c>
      <c r="M1265">
        <v>252.745817598298</v>
      </c>
      <c r="N1265">
        <v>240.975332044434</v>
      </c>
      <c r="O1265">
        <v>248.808707624101</v>
      </c>
      <c r="P1265">
        <v>250.099744262418</v>
      </c>
      <c r="Q1265">
        <v>254.314476042992</v>
      </c>
      <c r="R1265">
        <v>280.92792112804199</v>
      </c>
      <c r="S1265">
        <v>257.83965955583</v>
      </c>
      <c r="T1265">
        <v>255.41623493094599</v>
      </c>
      <c r="U1265">
        <v>251.99841006814799</v>
      </c>
      <c r="V1265">
        <v>258.501518951484</v>
      </c>
      <c r="W1265">
        <v>257.558428202004</v>
      </c>
      <c r="X1265">
        <v>254.307904708324</v>
      </c>
      <c r="Y1265">
        <v>256.18838740734702</v>
      </c>
      <c r="Z1265">
        <v>254.709275982371</v>
      </c>
      <c r="AA1265">
        <v>252.60384022436099</v>
      </c>
      <c r="AB1265">
        <v>256.14933715382301</v>
      </c>
      <c r="AC1265">
        <v>253.46185085933999</v>
      </c>
      <c r="AD1265">
        <v>255.43677597012299</v>
      </c>
      <c r="AE1265">
        <v>255.05877356571099</v>
      </c>
      <c r="AF1265">
        <v>261.39975832373301</v>
      </c>
      <c r="AG1265">
        <v>273.908410023295</v>
      </c>
      <c r="AH1265">
        <v>297.38355606748598</v>
      </c>
      <c r="AI1265">
        <v>310.41678831900998</v>
      </c>
      <c r="AJ1265">
        <v>332.65631242788402</v>
      </c>
      <c r="AK1265">
        <v>339.25241911537597</v>
      </c>
      <c r="AL1265">
        <v>351.96793239379002</v>
      </c>
      <c r="AM1265">
        <v>357.86986991209</v>
      </c>
      <c r="AN1265">
        <v>391.18366825153498</v>
      </c>
      <c r="AO1265">
        <v>418.41492562459899</v>
      </c>
      <c r="AP1265">
        <v>485.00747111392099</v>
      </c>
      <c r="AQ1265">
        <v>654.24653779020002</v>
      </c>
      <c r="AR1265">
        <v>969.28655399739398</v>
      </c>
      <c r="AS1265">
        <v>1447.15718166087</v>
      </c>
      <c r="AT1265">
        <v>1951.19881246623</v>
      </c>
      <c r="AU1265">
        <v>2122.0767522010301</v>
      </c>
      <c r="AV1265">
        <v>2176.55615429933</v>
      </c>
      <c r="AW1265">
        <v>1610.42008642778</v>
      </c>
      <c r="AX1265">
        <v>1488.22493778483</v>
      </c>
      <c r="AY1265">
        <v>1097.9481321139599</v>
      </c>
      <c r="AZ1265">
        <v>868.05964876681298</v>
      </c>
      <c r="BA1265">
        <v>684.11885110474896</v>
      </c>
      <c r="BB1265">
        <v>597.40098064009499</v>
      </c>
      <c r="BC1265">
        <v>514.02082516848805</v>
      </c>
      <c r="BD1265">
        <v>473.84741802587001</v>
      </c>
      <c r="BE1265">
        <v>439.69869120399602</v>
      </c>
      <c r="BF1265">
        <v>418.204206697156</v>
      </c>
      <c r="BG1265">
        <v>401.302490088811</v>
      </c>
      <c r="BH1265">
        <v>380.046179457741</v>
      </c>
      <c r="BI1265">
        <v>372.84851177156497</v>
      </c>
      <c r="BJ1265">
        <v>378.33778460009597</v>
      </c>
      <c r="BK1265">
        <v>367.02773345453102</v>
      </c>
      <c r="BL1265">
        <v>391.11177038349598</v>
      </c>
      <c r="BM1265">
        <v>396.01694967239001</v>
      </c>
      <c r="BN1265">
        <v>409.23944154758198</v>
      </c>
      <c r="BO1265">
        <v>442.78258863550502</v>
      </c>
      <c r="BP1265">
        <v>453.41629112068802</v>
      </c>
      <c r="BQ1265">
        <v>466.09208093586801</v>
      </c>
      <c r="BR1265">
        <v>468.02196201620899</v>
      </c>
      <c r="BS1265">
        <v>445.336512709072</v>
      </c>
      <c r="BT1265">
        <v>417.11619817188699</v>
      </c>
      <c r="BU1265">
        <v>404.97917048095002</v>
      </c>
      <c r="BV1265">
        <v>390.042857051537</v>
      </c>
      <c r="BW1265">
        <v>384.53283060185402</v>
      </c>
      <c r="BX1265">
        <v>392.54245365881701</v>
      </c>
      <c r="BY1265">
        <v>437.90148344835501</v>
      </c>
      <c r="BZ1265">
        <v>466.32884800605899</v>
      </c>
      <c r="CA1265">
        <v>546.13984225353704</v>
      </c>
      <c r="CB1265">
        <v>669.00339840851098</v>
      </c>
      <c r="CC1265">
        <v>833.03822239603903</v>
      </c>
      <c r="CD1265">
        <v>1058.72748989819</v>
      </c>
      <c r="CE1265">
        <v>1258.15986208207</v>
      </c>
      <c r="CF1265">
        <v>1431.2066887785199</v>
      </c>
      <c r="CG1265">
        <v>1399.36155124027</v>
      </c>
      <c r="CH1265">
        <v>1193.1023971827001</v>
      </c>
      <c r="CI1265">
        <v>813.73926813823505</v>
      </c>
      <c r="CJ1265">
        <v>487.731130171156</v>
      </c>
      <c r="CK1265">
        <v>342.700938036504</v>
      </c>
      <c r="CL1265">
        <v>300.18187230191199</v>
      </c>
      <c r="CM1265">
        <v>280.65063079560599</v>
      </c>
      <c r="CN1265">
        <v>279.062935929464</v>
      </c>
      <c r="CO1265">
        <v>275.26419479799301</v>
      </c>
      <c r="CP1265">
        <v>269.66560351388102</v>
      </c>
      <c r="CQ1265">
        <v>277.01443146468802</v>
      </c>
      <c r="CR1265">
        <v>271.464431632838</v>
      </c>
      <c r="CS1265">
        <v>268.73072680998501</v>
      </c>
      <c r="CT1265">
        <v>266.15194951114597</v>
      </c>
      <c r="CU1265">
        <v>264.726982356821</v>
      </c>
      <c r="CV1265">
        <v>267.79714197745801</v>
      </c>
      <c r="CW1265">
        <v>261.830242765241</v>
      </c>
      <c r="CX1265">
        <v>267.528520348217</v>
      </c>
      <c r="CY1265">
        <v>266.659249802857</v>
      </c>
      <c r="CZ1265">
        <v>270.23612128073398</v>
      </c>
      <c r="DA1265">
        <v>257.08789877137201</v>
      </c>
      <c r="DB1265">
        <v>253.955236659608</v>
      </c>
      <c r="DC1265">
        <v>253.29510577591</v>
      </c>
      <c r="DD1265">
        <v>259.71328080043202</v>
      </c>
      <c r="DE1265">
        <v>261.363412729407</v>
      </c>
      <c r="DF1265">
        <v>260.73683716730699</v>
      </c>
      <c r="DG1265">
        <v>259.07392007274302</v>
      </c>
      <c r="DH1265">
        <v>258.98536950313098</v>
      </c>
      <c r="DI1265">
        <v>252.96337317447899</v>
      </c>
      <c r="DJ1265">
        <v>259.58024263301297</v>
      </c>
      <c r="DK1265">
        <v>254.93505309275901</v>
      </c>
      <c r="DL1265">
        <v>264.31466528732898</v>
      </c>
      <c r="DM1265">
        <v>255.92491850733199</v>
      </c>
      <c r="DN1265">
        <v>245.99527305458199</v>
      </c>
      <c r="DO1265">
        <v>260.77775708044697</v>
      </c>
      <c r="DP1265">
        <v>256.70453396124202</v>
      </c>
      <c r="DQ1265">
        <v>259.57648263411397</v>
      </c>
      <c r="DR1265">
        <v>261.06344916143502</v>
      </c>
    </row>
    <row r="1266" spans="1:122" x14ac:dyDescent="0.25">
      <c r="A1266">
        <v>303.76502002670202</v>
      </c>
      <c r="B1266">
        <v>251.198680769649</v>
      </c>
      <c r="C1266">
        <v>242.64524343600101</v>
      </c>
      <c r="D1266">
        <v>252.28202532045401</v>
      </c>
      <c r="E1266">
        <v>243.250177061664</v>
      </c>
      <c r="F1266">
        <v>246.40340723412399</v>
      </c>
      <c r="G1266">
        <v>251.800003841224</v>
      </c>
      <c r="H1266">
        <v>255.66741004532</v>
      </c>
      <c r="I1266">
        <v>245.000939991461</v>
      </c>
      <c r="J1266">
        <v>249.83999819017299</v>
      </c>
      <c r="K1266">
        <v>240.791289184531</v>
      </c>
      <c r="L1266">
        <v>238.436084449541</v>
      </c>
      <c r="M1266">
        <v>252.04344744071301</v>
      </c>
      <c r="N1266">
        <v>240.03176570326599</v>
      </c>
      <c r="O1266">
        <v>247.99544208185</v>
      </c>
      <c r="P1266">
        <v>251.387399150428</v>
      </c>
      <c r="Q1266">
        <v>254.80771514518199</v>
      </c>
      <c r="R1266">
        <v>281.62533112369601</v>
      </c>
      <c r="S1266">
        <v>256.86127984745298</v>
      </c>
      <c r="T1266">
        <v>255.101096765606</v>
      </c>
      <c r="U1266">
        <v>251.38911031134501</v>
      </c>
      <c r="V1266">
        <v>258.39655524199799</v>
      </c>
      <c r="W1266">
        <v>257.389888707821</v>
      </c>
      <c r="X1266">
        <v>254.34268119855801</v>
      </c>
      <c r="Y1266">
        <v>255.457580692741</v>
      </c>
      <c r="Z1266">
        <v>254.27319427781401</v>
      </c>
      <c r="AA1266">
        <v>253.09441655969201</v>
      </c>
      <c r="AB1266">
        <v>256.434874889931</v>
      </c>
      <c r="AC1266">
        <v>252.618621837668</v>
      </c>
      <c r="AD1266">
        <v>255.93500391737899</v>
      </c>
      <c r="AE1266">
        <v>253.98476474551899</v>
      </c>
      <c r="AF1266">
        <v>261.263188631871</v>
      </c>
      <c r="AG1266">
        <v>274.58268427581902</v>
      </c>
      <c r="AH1266">
        <v>297.12591913355197</v>
      </c>
      <c r="AI1266">
        <v>308.94519003530797</v>
      </c>
      <c r="AJ1266">
        <v>332.53052770463802</v>
      </c>
      <c r="AK1266">
        <v>338.68311140005301</v>
      </c>
      <c r="AL1266">
        <v>351.23450133621299</v>
      </c>
      <c r="AM1266">
        <v>356.05006247393698</v>
      </c>
      <c r="AN1266">
        <v>388.77180829237199</v>
      </c>
      <c r="AO1266">
        <v>417.140847159136</v>
      </c>
      <c r="AP1266">
        <v>480.46312697465902</v>
      </c>
      <c r="AQ1266">
        <v>649.172533039619</v>
      </c>
      <c r="AR1266">
        <v>962.40791729408102</v>
      </c>
      <c r="AS1266">
        <v>1438.08696132053</v>
      </c>
      <c r="AT1266">
        <v>1943.13242454686</v>
      </c>
      <c r="AU1266">
        <v>2102.46803097362</v>
      </c>
      <c r="AV1266">
        <v>2148.3388356048399</v>
      </c>
      <c r="AW1266">
        <v>1578.053438787</v>
      </c>
      <c r="AX1266">
        <v>1453.7692852994901</v>
      </c>
      <c r="AY1266">
        <v>1072.18779584353</v>
      </c>
      <c r="AZ1266">
        <v>848.16095120709099</v>
      </c>
      <c r="BA1266">
        <v>672.10607712246804</v>
      </c>
      <c r="BB1266">
        <v>588.65299124922399</v>
      </c>
      <c r="BC1266">
        <v>505.81560883117601</v>
      </c>
      <c r="BD1266">
        <v>469.23486400134198</v>
      </c>
      <c r="BE1266">
        <v>435.05302039001799</v>
      </c>
      <c r="BF1266">
        <v>414.63181448988098</v>
      </c>
      <c r="BG1266">
        <v>398.08645025862501</v>
      </c>
      <c r="BH1266">
        <v>378.33366410028901</v>
      </c>
      <c r="BI1266">
        <v>369.91192254391001</v>
      </c>
      <c r="BJ1266">
        <v>377.753879497279</v>
      </c>
      <c r="BK1266">
        <v>364.06557233587603</v>
      </c>
      <c r="BL1266">
        <v>390.60423393258299</v>
      </c>
      <c r="BM1266">
        <v>394.12731613787997</v>
      </c>
      <c r="BN1266">
        <v>407.75052552219103</v>
      </c>
      <c r="BO1266">
        <v>441.97918020562298</v>
      </c>
      <c r="BP1266">
        <v>452.812375033931</v>
      </c>
      <c r="BQ1266">
        <v>466.49821393481898</v>
      </c>
      <c r="BR1266">
        <v>468.28701655563901</v>
      </c>
      <c r="BS1266">
        <v>445.50531684243998</v>
      </c>
      <c r="BT1266">
        <v>418.001167130883</v>
      </c>
      <c r="BU1266">
        <v>406.20442367742601</v>
      </c>
      <c r="BV1266">
        <v>391.13953548889401</v>
      </c>
      <c r="BW1266">
        <v>385.79286139591397</v>
      </c>
      <c r="BX1266">
        <v>394.63254105523299</v>
      </c>
      <c r="BY1266">
        <v>441.24739522807897</v>
      </c>
      <c r="BZ1266">
        <v>471.30839491974899</v>
      </c>
      <c r="CA1266">
        <v>553.58097793582101</v>
      </c>
      <c r="CB1266">
        <v>681.03536654756499</v>
      </c>
      <c r="CC1266">
        <v>852.08044775246196</v>
      </c>
      <c r="CD1266">
        <v>1088.47668244331</v>
      </c>
      <c r="CE1266">
        <v>1293.9325304236299</v>
      </c>
      <c r="CF1266">
        <v>1470.11692737153</v>
      </c>
      <c r="CG1266">
        <v>1425.28013070154</v>
      </c>
      <c r="CH1266">
        <v>1209.11666345138</v>
      </c>
      <c r="CI1266">
        <v>819.24628869396702</v>
      </c>
      <c r="CJ1266">
        <v>488.02181795349401</v>
      </c>
      <c r="CK1266">
        <v>343.22665871716202</v>
      </c>
      <c r="CL1266">
        <v>300.65569226177303</v>
      </c>
      <c r="CM1266">
        <v>281.25631812200697</v>
      </c>
      <c r="CN1266">
        <v>278.79685231809702</v>
      </c>
      <c r="CO1266">
        <v>274.80922590721701</v>
      </c>
      <c r="CP1266">
        <v>268.75594971479899</v>
      </c>
      <c r="CQ1266">
        <v>277.82318635425497</v>
      </c>
      <c r="CR1266">
        <v>271.75566663460398</v>
      </c>
      <c r="CS1266">
        <v>269.03353405053599</v>
      </c>
      <c r="CT1266">
        <v>267.034532953439</v>
      </c>
      <c r="CU1266">
        <v>264.6668265861</v>
      </c>
      <c r="CV1266">
        <v>268.35368605131498</v>
      </c>
      <c r="CW1266">
        <v>262.40093192521402</v>
      </c>
      <c r="CX1266">
        <v>268.307168141989</v>
      </c>
      <c r="CY1266">
        <v>266.19768314425698</v>
      </c>
      <c r="CZ1266">
        <v>269.15899144088201</v>
      </c>
      <c r="DA1266">
        <v>257.51751365642798</v>
      </c>
      <c r="DB1266">
        <v>254.43327955865499</v>
      </c>
      <c r="DC1266">
        <v>252.94736404003001</v>
      </c>
      <c r="DD1266">
        <v>259.21863416857701</v>
      </c>
      <c r="DE1266">
        <v>262.00732687191299</v>
      </c>
      <c r="DF1266">
        <v>259.94293602183399</v>
      </c>
      <c r="DG1266">
        <v>258.20798632589901</v>
      </c>
      <c r="DH1266">
        <v>257.484974046822</v>
      </c>
      <c r="DI1266">
        <v>251.92784485162099</v>
      </c>
      <c r="DJ1266">
        <v>260.08764891983901</v>
      </c>
      <c r="DK1266">
        <v>256.50925555863398</v>
      </c>
      <c r="DL1266">
        <v>264.972410378691</v>
      </c>
      <c r="DM1266">
        <v>255.53899761075999</v>
      </c>
      <c r="DN1266">
        <v>246.03154396244199</v>
      </c>
      <c r="DO1266">
        <v>261.47318141968901</v>
      </c>
      <c r="DP1266">
        <v>257.70837948148801</v>
      </c>
      <c r="DQ1266">
        <v>259.77822186613298</v>
      </c>
      <c r="DR1266">
        <v>261.39063920656702</v>
      </c>
    </row>
    <row r="1267" spans="1:122" x14ac:dyDescent="0.25">
      <c r="A1267">
        <v>304.005340453938</v>
      </c>
      <c r="B1267">
        <v>248.42977268797799</v>
      </c>
      <c r="C1267">
        <v>243.09072366277701</v>
      </c>
      <c r="D1267">
        <v>251.162396786567</v>
      </c>
      <c r="E1267">
        <v>242.59147210546601</v>
      </c>
      <c r="F1267">
        <v>245.55400976222299</v>
      </c>
      <c r="G1267">
        <v>249.57058516923499</v>
      </c>
      <c r="H1267">
        <v>255.482165546722</v>
      </c>
      <c r="I1267">
        <v>245.30022542393499</v>
      </c>
      <c r="J1267">
        <v>245.95536640505699</v>
      </c>
      <c r="K1267">
        <v>241.379439183107</v>
      </c>
      <c r="L1267">
        <v>236.46382228389399</v>
      </c>
      <c r="M1267">
        <v>251.67538468776499</v>
      </c>
      <c r="N1267">
        <v>239.55714587811201</v>
      </c>
      <c r="O1267">
        <v>246.53723158346801</v>
      </c>
      <c r="P1267">
        <v>250.230874579946</v>
      </c>
      <c r="Q1267">
        <v>253.455594750486</v>
      </c>
      <c r="R1267">
        <v>278.98649714485401</v>
      </c>
      <c r="S1267">
        <v>255.23020573653099</v>
      </c>
      <c r="T1267">
        <v>256.39926782783198</v>
      </c>
      <c r="U1267">
        <v>250.61770846685201</v>
      </c>
      <c r="V1267">
        <v>257.187986701488</v>
      </c>
      <c r="W1267">
        <v>255.40198476768899</v>
      </c>
      <c r="X1267">
        <v>254.85163141058601</v>
      </c>
      <c r="Y1267">
        <v>254.04946380320899</v>
      </c>
      <c r="Z1267">
        <v>254.34381088696199</v>
      </c>
      <c r="AA1267">
        <v>253.271313644359</v>
      </c>
      <c r="AB1267">
        <v>253.90823114946599</v>
      </c>
      <c r="AC1267">
        <v>251.116536087746</v>
      </c>
      <c r="AD1267">
        <v>256.01961497091997</v>
      </c>
      <c r="AE1267">
        <v>252.873338458256</v>
      </c>
      <c r="AF1267">
        <v>261.269861519519</v>
      </c>
      <c r="AG1267">
        <v>273.69152291941799</v>
      </c>
      <c r="AH1267">
        <v>295.54020622718701</v>
      </c>
      <c r="AI1267">
        <v>305.73995036338403</v>
      </c>
      <c r="AJ1267">
        <v>329.72619467592301</v>
      </c>
      <c r="AK1267">
        <v>336.29281224776798</v>
      </c>
      <c r="AL1267">
        <v>349.85205235072402</v>
      </c>
      <c r="AM1267">
        <v>352.74345199687701</v>
      </c>
      <c r="AN1267">
        <v>384.02586210968298</v>
      </c>
      <c r="AO1267">
        <v>414.41552171576399</v>
      </c>
      <c r="AP1267">
        <v>475.56068041451698</v>
      </c>
      <c r="AQ1267">
        <v>641.071861510997</v>
      </c>
      <c r="AR1267">
        <v>952.11168046163095</v>
      </c>
      <c r="AS1267">
        <v>1423.0841817530099</v>
      </c>
      <c r="AT1267">
        <v>1910.6735964458101</v>
      </c>
      <c r="AU1267">
        <v>2061.10165093154</v>
      </c>
      <c r="AV1267">
        <v>2093.2782574851699</v>
      </c>
      <c r="AW1267">
        <v>1534.27520420159</v>
      </c>
      <c r="AX1267">
        <v>1408.78472447579</v>
      </c>
      <c r="AY1267">
        <v>1038.7941181235899</v>
      </c>
      <c r="AZ1267">
        <v>820.08265577567397</v>
      </c>
      <c r="BA1267">
        <v>657.69779059017401</v>
      </c>
      <c r="BB1267">
        <v>574.920082599598</v>
      </c>
      <c r="BC1267">
        <v>497.038761797939</v>
      </c>
      <c r="BD1267">
        <v>463.508059511064</v>
      </c>
      <c r="BE1267">
        <v>429.75132787144099</v>
      </c>
      <c r="BF1267">
        <v>408.36772803117799</v>
      </c>
      <c r="BG1267">
        <v>395.4194077171</v>
      </c>
      <c r="BH1267">
        <v>376.315320200825</v>
      </c>
      <c r="BI1267">
        <v>369.87640182777898</v>
      </c>
      <c r="BJ1267">
        <v>375.51972634700297</v>
      </c>
      <c r="BK1267">
        <v>362.35629880926803</v>
      </c>
      <c r="BL1267">
        <v>387.18576476358299</v>
      </c>
      <c r="BM1267">
        <v>390.72150926958102</v>
      </c>
      <c r="BN1267">
        <v>405.394050907316</v>
      </c>
      <c r="BO1267">
        <v>437.237215592197</v>
      </c>
      <c r="BP1267">
        <v>448.39176004403799</v>
      </c>
      <c r="BQ1267">
        <v>466.51742721195899</v>
      </c>
      <c r="BR1267">
        <v>469.25835798691298</v>
      </c>
      <c r="BS1267">
        <v>448.41074677574102</v>
      </c>
      <c r="BT1267">
        <v>420.813715940755</v>
      </c>
      <c r="BU1267">
        <v>407.35964241090801</v>
      </c>
      <c r="BV1267">
        <v>392.42626806149298</v>
      </c>
      <c r="BW1267">
        <v>388.56811477285402</v>
      </c>
      <c r="BX1267">
        <v>398.30882955365303</v>
      </c>
      <c r="BY1267">
        <v>445.96793303988898</v>
      </c>
      <c r="BZ1267">
        <v>479.30729405882897</v>
      </c>
      <c r="CA1267">
        <v>562.91353527602701</v>
      </c>
      <c r="CB1267">
        <v>700.39084608037194</v>
      </c>
      <c r="CC1267">
        <v>880.74200378947205</v>
      </c>
      <c r="CD1267">
        <v>1135.6661197278499</v>
      </c>
      <c r="CE1267">
        <v>1350.9874050436099</v>
      </c>
      <c r="CF1267">
        <v>1540.4646937529101</v>
      </c>
      <c r="CG1267">
        <v>1481.5373864102</v>
      </c>
      <c r="CH1267">
        <v>1236.43675499401</v>
      </c>
      <c r="CI1267">
        <v>825.124007819241</v>
      </c>
      <c r="CJ1267">
        <v>489.18186700081299</v>
      </c>
      <c r="CK1267">
        <v>342.54712744169501</v>
      </c>
      <c r="CL1267">
        <v>299.88205638456299</v>
      </c>
      <c r="CM1267">
        <v>282.74331990523098</v>
      </c>
      <c r="CN1267">
        <v>279.17164825537202</v>
      </c>
      <c r="CO1267">
        <v>274.346768267475</v>
      </c>
      <c r="CP1267">
        <v>269.77487942390002</v>
      </c>
      <c r="CQ1267">
        <v>277.30103848234802</v>
      </c>
      <c r="CR1267">
        <v>271.57143437157902</v>
      </c>
      <c r="CS1267">
        <v>269.23475756784097</v>
      </c>
      <c r="CT1267">
        <v>266.80532440743002</v>
      </c>
      <c r="CU1267">
        <v>263.54403247947602</v>
      </c>
      <c r="CV1267">
        <v>268.05555680484298</v>
      </c>
      <c r="CW1267">
        <v>263.80876431347298</v>
      </c>
      <c r="CX1267">
        <v>269.91726871403699</v>
      </c>
      <c r="CY1267">
        <v>266.41897522029001</v>
      </c>
      <c r="CZ1267">
        <v>270.90096898652001</v>
      </c>
      <c r="DA1267">
        <v>259.82168910586603</v>
      </c>
      <c r="DB1267">
        <v>254.41358832292599</v>
      </c>
      <c r="DC1267">
        <v>253.72967603035599</v>
      </c>
      <c r="DD1267">
        <v>258.73667427970599</v>
      </c>
      <c r="DE1267">
        <v>264.82883318800998</v>
      </c>
      <c r="DF1267">
        <v>259.48127964447599</v>
      </c>
      <c r="DG1267">
        <v>257.83380812247799</v>
      </c>
      <c r="DH1267">
        <v>255.85319791410899</v>
      </c>
      <c r="DI1267">
        <v>254.084907205306</v>
      </c>
      <c r="DJ1267">
        <v>260.65569665206999</v>
      </c>
      <c r="DK1267">
        <v>256.586010704633</v>
      </c>
      <c r="DL1267">
        <v>263.24610180695498</v>
      </c>
      <c r="DM1267">
        <v>254.40971654079601</v>
      </c>
      <c r="DN1267">
        <v>245.81263276174701</v>
      </c>
      <c r="DO1267">
        <v>260.74129898683799</v>
      </c>
      <c r="DP1267">
        <v>257.787836144452</v>
      </c>
      <c r="DQ1267">
        <v>258.38694347387298</v>
      </c>
      <c r="DR1267">
        <v>260.97157221130402</v>
      </c>
    </row>
    <row r="1268" spans="1:122" x14ac:dyDescent="0.25">
      <c r="A1268">
        <v>304.24566088117399</v>
      </c>
      <c r="B1268">
        <v>244.32340657110001</v>
      </c>
      <c r="C1268">
        <v>243.78087030641001</v>
      </c>
      <c r="D1268">
        <v>249.56160611787701</v>
      </c>
      <c r="E1268">
        <v>241.23621284408799</v>
      </c>
      <c r="F1268">
        <v>242.349011437488</v>
      </c>
      <c r="G1268">
        <v>244.87368084065699</v>
      </c>
      <c r="H1268">
        <v>254.92913802153799</v>
      </c>
      <c r="I1268">
        <v>249.412794858767</v>
      </c>
      <c r="J1268">
        <v>241.09220049061</v>
      </c>
      <c r="K1268">
        <v>241.86279059294799</v>
      </c>
      <c r="L1268">
        <v>234.09579474643201</v>
      </c>
      <c r="M1268">
        <v>250.06526308684499</v>
      </c>
      <c r="N1268">
        <v>238.65979439329499</v>
      </c>
      <c r="O1268">
        <v>243.73397160913001</v>
      </c>
      <c r="P1268">
        <v>246.58275548954501</v>
      </c>
      <c r="Q1268">
        <v>251.025694491747</v>
      </c>
      <c r="R1268">
        <v>272.39689958839602</v>
      </c>
      <c r="S1268">
        <v>251.262651008342</v>
      </c>
      <c r="T1268">
        <v>259.08303130476298</v>
      </c>
      <c r="U1268">
        <v>250.060995614962</v>
      </c>
      <c r="V1268">
        <v>253.05723978847499</v>
      </c>
      <c r="W1268">
        <v>255.29419288493401</v>
      </c>
      <c r="X1268">
        <v>253.76694006531599</v>
      </c>
      <c r="Y1268">
        <v>254.679761073506</v>
      </c>
      <c r="Z1268">
        <v>257.157282764309</v>
      </c>
      <c r="AA1268">
        <v>255.67035051646999</v>
      </c>
      <c r="AB1268">
        <v>251.58843280778501</v>
      </c>
      <c r="AC1268">
        <v>247.328741730903</v>
      </c>
      <c r="AD1268">
        <v>259.30180399917202</v>
      </c>
      <c r="AE1268">
        <v>253.86277507487301</v>
      </c>
      <c r="AF1268">
        <v>260.85097926316303</v>
      </c>
      <c r="AG1268">
        <v>269.373643363734</v>
      </c>
      <c r="AH1268">
        <v>292.20297240341898</v>
      </c>
      <c r="AI1268">
        <v>296.28804803464601</v>
      </c>
      <c r="AJ1268">
        <v>323.95183788270799</v>
      </c>
      <c r="AK1268">
        <v>330.80104749418098</v>
      </c>
      <c r="AL1268">
        <v>343.07187586160501</v>
      </c>
      <c r="AM1268">
        <v>342.85631042325099</v>
      </c>
      <c r="AN1268">
        <v>373.78390931449798</v>
      </c>
      <c r="AO1268">
        <v>403.35133431382297</v>
      </c>
      <c r="AP1268">
        <v>460.69779813485798</v>
      </c>
      <c r="AQ1268">
        <v>617.60018699475904</v>
      </c>
      <c r="AR1268">
        <v>918.44597553181995</v>
      </c>
      <c r="AS1268">
        <v>1383.1773619334199</v>
      </c>
      <c r="AT1268">
        <v>1814.76184190359</v>
      </c>
      <c r="AU1268">
        <v>1939.1903881365499</v>
      </c>
      <c r="AV1268">
        <v>1940.9765465799401</v>
      </c>
      <c r="AW1268">
        <v>1411.9972665093001</v>
      </c>
      <c r="AX1268">
        <v>1276.7670047910401</v>
      </c>
      <c r="AY1268">
        <v>945.69166810731804</v>
      </c>
      <c r="AZ1268">
        <v>744.35436108317299</v>
      </c>
      <c r="BA1268">
        <v>614.47881956634001</v>
      </c>
      <c r="BB1268">
        <v>537.974031669277</v>
      </c>
      <c r="BC1268">
        <v>471.72442050267898</v>
      </c>
      <c r="BD1268">
        <v>446.532105925488</v>
      </c>
      <c r="BE1268">
        <v>414.690152423798</v>
      </c>
      <c r="BF1268">
        <v>393.12492094146398</v>
      </c>
      <c r="BG1268">
        <v>384.10429835904898</v>
      </c>
      <c r="BH1268">
        <v>368.93384130300802</v>
      </c>
      <c r="BI1268">
        <v>365.42473404076799</v>
      </c>
      <c r="BJ1268">
        <v>370.50868560873801</v>
      </c>
      <c r="BK1268">
        <v>357.14627114227602</v>
      </c>
      <c r="BL1268">
        <v>379.74216156015501</v>
      </c>
      <c r="BM1268">
        <v>383.24034478573401</v>
      </c>
      <c r="BN1268">
        <v>400.23864252781902</v>
      </c>
      <c r="BO1268">
        <v>426.08658441516201</v>
      </c>
      <c r="BP1268">
        <v>436.93440165397402</v>
      </c>
      <c r="BQ1268">
        <v>470.39479016380602</v>
      </c>
      <c r="BR1268">
        <v>470.78053013680102</v>
      </c>
      <c r="BS1268">
        <v>453.85682566295498</v>
      </c>
      <c r="BT1268">
        <v>430.152769913577</v>
      </c>
      <c r="BU1268">
        <v>415.40337090752098</v>
      </c>
      <c r="BV1268">
        <v>398.39522344427002</v>
      </c>
      <c r="BW1268">
        <v>399.113490657044</v>
      </c>
      <c r="BX1268">
        <v>411.65411343279499</v>
      </c>
      <c r="BY1268">
        <v>459.77186156986397</v>
      </c>
      <c r="BZ1268">
        <v>506.03394033049801</v>
      </c>
      <c r="CA1268">
        <v>594.59299695849904</v>
      </c>
      <c r="CB1268">
        <v>758.50277319750899</v>
      </c>
      <c r="CC1268">
        <v>964.39495578442495</v>
      </c>
      <c r="CD1268">
        <v>1271.1049249831401</v>
      </c>
      <c r="CE1268">
        <v>1518.5013818274599</v>
      </c>
      <c r="CF1268">
        <v>1741.63869691574</v>
      </c>
      <c r="CG1268">
        <v>1643.0545971440499</v>
      </c>
      <c r="CH1268">
        <v>1311.6388982931601</v>
      </c>
      <c r="CI1268">
        <v>843.946704909039</v>
      </c>
      <c r="CJ1268">
        <v>491.19577790465399</v>
      </c>
      <c r="CK1268">
        <v>343.30522987545498</v>
      </c>
      <c r="CL1268">
        <v>299.047599546502</v>
      </c>
      <c r="CM1268">
        <v>283.32558048796</v>
      </c>
      <c r="CN1268">
        <v>279.84820731819599</v>
      </c>
      <c r="CO1268">
        <v>273.21342050565698</v>
      </c>
      <c r="CP1268">
        <v>270.13241104634801</v>
      </c>
      <c r="CQ1268">
        <v>278.09824656251499</v>
      </c>
      <c r="CR1268">
        <v>272.611153978559</v>
      </c>
      <c r="CS1268">
        <v>269.59960575602298</v>
      </c>
      <c r="CT1268">
        <v>267.48026422557899</v>
      </c>
      <c r="CU1268">
        <v>262.70689702012498</v>
      </c>
      <c r="CV1268">
        <v>267.648494750385</v>
      </c>
      <c r="CW1268">
        <v>264.328428036096</v>
      </c>
      <c r="CX1268">
        <v>272.96409835556699</v>
      </c>
      <c r="CY1268">
        <v>267.99798694478199</v>
      </c>
      <c r="CZ1268">
        <v>272.93419896531498</v>
      </c>
      <c r="DA1268">
        <v>262.22470112839397</v>
      </c>
      <c r="DB1268">
        <v>254.33185445187399</v>
      </c>
      <c r="DC1268">
        <v>255.52990329168799</v>
      </c>
      <c r="DD1268">
        <v>258.10482748600703</v>
      </c>
      <c r="DE1268">
        <v>267.78212163390901</v>
      </c>
      <c r="DF1268">
        <v>259.68181926526</v>
      </c>
      <c r="DG1268">
        <v>257.47148371985998</v>
      </c>
      <c r="DH1268">
        <v>253.82026267630701</v>
      </c>
      <c r="DI1268">
        <v>256.75362980259803</v>
      </c>
      <c r="DJ1268">
        <v>261.42552144229501</v>
      </c>
      <c r="DK1268">
        <v>255.49357714209401</v>
      </c>
      <c r="DL1268">
        <v>261.115916026408</v>
      </c>
      <c r="DM1268">
        <v>253.24943759912</v>
      </c>
      <c r="DN1268">
        <v>246.318008633831</v>
      </c>
      <c r="DO1268">
        <v>260.39670780277697</v>
      </c>
      <c r="DP1268">
        <v>256.957057536717</v>
      </c>
      <c r="DQ1268">
        <v>256.83993095534697</v>
      </c>
      <c r="DR1268">
        <v>260.198912078879</v>
      </c>
    </row>
    <row r="1269" spans="1:122" x14ac:dyDescent="0.25">
      <c r="A1269">
        <v>304.485981308411</v>
      </c>
      <c r="B1269">
        <v>244.981256826151</v>
      </c>
      <c r="C1269">
        <v>243.830692440761</v>
      </c>
      <c r="D1269">
        <v>250.183500735813</v>
      </c>
      <c r="E1269">
        <v>241.36763125501301</v>
      </c>
      <c r="F1269">
        <v>242.52276024045199</v>
      </c>
      <c r="G1269">
        <v>245.39520145110001</v>
      </c>
      <c r="H1269">
        <v>255.38177529048801</v>
      </c>
      <c r="I1269">
        <v>249.623089965708</v>
      </c>
      <c r="J1269">
        <v>241.37811841656</v>
      </c>
      <c r="K1269">
        <v>242.00374474807199</v>
      </c>
      <c r="L1269">
        <v>234.68283004743901</v>
      </c>
      <c r="M1269">
        <v>250.86548738206099</v>
      </c>
      <c r="N1269">
        <v>239.114397241208</v>
      </c>
      <c r="O1269">
        <v>244.28355357883501</v>
      </c>
      <c r="P1269">
        <v>246.33011568132699</v>
      </c>
      <c r="Q1269">
        <v>251.18882274546601</v>
      </c>
      <c r="R1269">
        <v>273.16511441606599</v>
      </c>
      <c r="S1269">
        <v>251.69165599763201</v>
      </c>
      <c r="T1269">
        <v>259.14660037602499</v>
      </c>
      <c r="U1269">
        <v>250.462448242774</v>
      </c>
      <c r="V1269">
        <v>253.423459818612</v>
      </c>
      <c r="W1269">
        <v>255.27265316867101</v>
      </c>
      <c r="X1269">
        <v>254.242876959293</v>
      </c>
      <c r="Y1269">
        <v>255.31005376261299</v>
      </c>
      <c r="Z1269">
        <v>257.14300174675799</v>
      </c>
      <c r="AA1269">
        <v>256.10930705332299</v>
      </c>
      <c r="AB1269">
        <v>252.00633857956899</v>
      </c>
      <c r="AC1269">
        <v>247.57571109376099</v>
      </c>
      <c r="AD1269">
        <v>259.41036485991799</v>
      </c>
      <c r="AE1269">
        <v>254.22797613832799</v>
      </c>
      <c r="AF1269">
        <v>261.105350468989</v>
      </c>
      <c r="AG1269">
        <v>269.366287799764</v>
      </c>
      <c r="AH1269">
        <v>292.03546736100299</v>
      </c>
      <c r="AI1269">
        <v>295.89464419009897</v>
      </c>
      <c r="AJ1269">
        <v>324.17913097610898</v>
      </c>
      <c r="AK1269">
        <v>331.03746540822198</v>
      </c>
      <c r="AL1269">
        <v>342.984728670462</v>
      </c>
      <c r="AM1269">
        <v>342.46084430877602</v>
      </c>
      <c r="AN1269">
        <v>373.39985728055802</v>
      </c>
      <c r="AO1269">
        <v>402.87170415653901</v>
      </c>
      <c r="AP1269">
        <v>459.87283067165401</v>
      </c>
      <c r="AQ1269">
        <v>615.73255122966304</v>
      </c>
      <c r="AR1269">
        <v>914.73996738628898</v>
      </c>
      <c r="AS1269">
        <v>1376.2238406209401</v>
      </c>
      <c r="AT1269">
        <v>1805.02853315423</v>
      </c>
      <c r="AU1269">
        <v>1928.49266611856</v>
      </c>
      <c r="AV1269">
        <v>1929.9327232119299</v>
      </c>
      <c r="AW1269">
        <v>1404.2840011558501</v>
      </c>
      <c r="AX1269">
        <v>1270.06897303497</v>
      </c>
      <c r="AY1269">
        <v>941.88738294171401</v>
      </c>
      <c r="AZ1269">
        <v>741.81807199435502</v>
      </c>
      <c r="BA1269">
        <v>612.83163173149899</v>
      </c>
      <c r="BB1269">
        <v>536.51784721588501</v>
      </c>
      <c r="BC1269">
        <v>470.71294547827699</v>
      </c>
      <c r="BD1269">
        <v>445.50349352182002</v>
      </c>
      <c r="BE1269">
        <v>413.74460921925697</v>
      </c>
      <c r="BF1269">
        <v>393.04841292509502</v>
      </c>
      <c r="BG1269">
        <v>383.68339966889999</v>
      </c>
      <c r="BH1269">
        <v>368.78487258161499</v>
      </c>
      <c r="BI1269">
        <v>364.55737232632202</v>
      </c>
      <c r="BJ1269">
        <v>370.10605267616302</v>
      </c>
      <c r="BK1269">
        <v>356.52987827930298</v>
      </c>
      <c r="BL1269">
        <v>378.852650898881</v>
      </c>
      <c r="BM1269">
        <v>382.46629363455497</v>
      </c>
      <c r="BN1269">
        <v>400.04581710205503</v>
      </c>
      <c r="BO1269">
        <v>425.40284237006603</v>
      </c>
      <c r="BP1269">
        <v>435.98969916994901</v>
      </c>
      <c r="BQ1269">
        <v>469.4637286322</v>
      </c>
      <c r="BR1269">
        <v>469.54791472056201</v>
      </c>
      <c r="BS1269">
        <v>452.48117607601898</v>
      </c>
      <c r="BT1269">
        <v>429.88291458964</v>
      </c>
      <c r="BU1269">
        <v>414.637425669518</v>
      </c>
      <c r="BV1269">
        <v>397.91078967911602</v>
      </c>
      <c r="BW1269">
        <v>398.466683783701</v>
      </c>
      <c r="BX1269">
        <v>411.47203775122398</v>
      </c>
      <c r="BY1269">
        <v>458.897949075893</v>
      </c>
      <c r="BZ1269">
        <v>505.39353229629597</v>
      </c>
      <c r="CA1269">
        <v>592.84985633110705</v>
      </c>
      <c r="CB1269">
        <v>755.791969914319</v>
      </c>
      <c r="CC1269">
        <v>960.79312107485805</v>
      </c>
      <c r="CD1269">
        <v>1265.74269498172</v>
      </c>
      <c r="CE1269">
        <v>1510.3799307240199</v>
      </c>
      <c r="CF1269">
        <v>1732.5068996166599</v>
      </c>
      <c r="CG1269">
        <v>1634.5680375101899</v>
      </c>
      <c r="CH1269">
        <v>1305.17447154967</v>
      </c>
      <c r="CI1269">
        <v>840.55095738493401</v>
      </c>
      <c r="CJ1269">
        <v>489.80241706630801</v>
      </c>
      <c r="CK1269">
        <v>343.490769354522</v>
      </c>
      <c r="CL1269">
        <v>299.50328114372002</v>
      </c>
      <c r="CM1269">
        <v>283.54666947720199</v>
      </c>
      <c r="CN1269">
        <v>279.77901042622</v>
      </c>
      <c r="CO1269">
        <v>273.32978267596502</v>
      </c>
      <c r="CP1269">
        <v>270.54215589881801</v>
      </c>
      <c r="CQ1269">
        <v>278.59224390235403</v>
      </c>
      <c r="CR1269">
        <v>272.46874315599302</v>
      </c>
      <c r="CS1269">
        <v>269.52241314181799</v>
      </c>
      <c r="CT1269">
        <v>268.09251103949998</v>
      </c>
      <c r="CU1269">
        <v>263.422823465482</v>
      </c>
      <c r="CV1269">
        <v>267.77935910924299</v>
      </c>
      <c r="CW1269">
        <v>264.567450869563</v>
      </c>
      <c r="CX1269">
        <v>273.12718470635599</v>
      </c>
      <c r="CY1269">
        <v>268.06908508012799</v>
      </c>
      <c r="CZ1269">
        <v>272.91372522372802</v>
      </c>
      <c r="DA1269">
        <v>262.67519512099102</v>
      </c>
      <c r="DB1269">
        <v>254.634889751125</v>
      </c>
      <c r="DC1269">
        <v>255.65846887103999</v>
      </c>
      <c r="DD1269">
        <v>258.41962438410701</v>
      </c>
      <c r="DE1269">
        <v>267.91869727396897</v>
      </c>
      <c r="DF1269">
        <v>260.04965691385399</v>
      </c>
      <c r="DG1269">
        <v>257.84230410983599</v>
      </c>
      <c r="DH1269">
        <v>254.458200101654</v>
      </c>
      <c r="DI1269">
        <v>257.21581514208401</v>
      </c>
      <c r="DJ1269">
        <v>261.60497973069499</v>
      </c>
      <c r="DK1269">
        <v>255.74143775182699</v>
      </c>
      <c r="DL1269">
        <v>261.841609604719</v>
      </c>
      <c r="DM1269">
        <v>253.956841649561</v>
      </c>
      <c r="DN1269">
        <v>246.453300241775</v>
      </c>
      <c r="DO1269">
        <v>260.58141347023599</v>
      </c>
      <c r="DP1269">
        <v>257.29690682048499</v>
      </c>
      <c r="DQ1269">
        <v>257.52054006335999</v>
      </c>
      <c r="DR1269">
        <v>260.763671818435</v>
      </c>
    </row>
    <row r="1270" spans="1:122" x14ac:dyDescent="0.25">
      <c r="A1270">
        <v>304.72630173564698</v>
      </c>
      <c r="B1270">
        <v>248.80368274187899</v>
      </c>
      <c r="C1270">
        <v>242.788457662605</v>
      </c>
      <c r="D1270">
        <v>248.788430544129</v>
      </c>
      <c r="E1270">
        <v>241.89451995116099</v>
      </c>
      <c r="F1270">
        <v>241.379692282402</v>
      </c>
      <c r="G1270">
        <v>244.680469033527</v>
      </c>
      <c r="H1270">
        <v>252.45772773283301</v>
      </c>
      <c r="I1270">
        <v>252.14397605669399</v>
      </c>
      <c r="J1270">
        <v>242.881370177512</v>
      </c>
      <c r="K1270">
        <v>242.414626538612</v>
      </c>
      <c r="L1270">
        <v>233.258439021177</v>
      </c>
      <c r="M1270">
        <v>253.34935709671399</v>
      </c>
      <c r="N1270">
        <v>240.83948887659199</v>
      </c>
      <c r="O1270">
        <v>243.32005792854301</v>
      </c>
      <c r="P1270">
        <v>251.231905007492</v>
      </c>
      <c r="Q1270">
        <v>251.17591665556299</v>
      </c>
      <c r="R1270">
        <v>270.523114175952</v>
      </c>
      <c r="S1270">
        <v>250.36374440800901</v>
      </c>
      <c r="T1270">
        <v>261.16829474737801</v>
      </c>
      <c r="U1270">
        <v>252.095106767343</v>
      </c>
      <c r="V1270">
        <v>254.13495668079699</v>
      </c>
      <c r="W1270">
        <v>258.10413760866902</v>
      </c>
      <c r="X1270">
        <v>255.02703408871801</v>
      </c>
      <c r="Y1270">
        <v>253.05239538365501</v>
      </c>
      <c r="Z1270">
        <v>255.93456198250701</v>
      </c>
      <c r="AA1270">
        <v>261.37343534342801</v>
      </c>
      <c r="AB1270">
        <v>252.67492824604901</v>
      </c>
      <c r="AC1270">
        <v>247.54366587605301</v>
      </c>
      <c r="AD1270">
        <v>258.46704056284301</v>
      </c>
      <c r="AE1270">
        <v>258.56007874810803</v>
      </c>
      <c r="AF1270">
        <v>262.01822100286</v>
      </c>
      <c r="AG1270">
        <v>266.037535980825</v>
      </c>
      <c r="AH1270">
        <v>287.12284790115501</v>
      </c>
      <c r="AI1270">
        <v>295.19546694888999</v>
      </c>
      <c r="AJ1270">
        <v>319.25099220306402</v>
      </c>
      <c r="AK1270">
        <v>331.70618069867999</v>
      </c>
      <c r="AL1270">
        <v>339.02717975551201</v>
      </c>
      <c r="AM1270">
        <v>339.606929084493</v>
      </c>
      <c r="AN1270">
        <v>367.814100071506</v>
      </c>
      <c r="AO1270">
        <v>394.51422771928702</v>
      </c>
      <c r="AP1270">
        <v>450.92442171487397</v>
      </c>
      <c r="AQ1270">
        <v>602.65113009059701</v>
      </c>
      <c r="AR1270">
        <v>888.41996616546999</v>
      </c>
      <c r="AS1270">
        <v>1339.05169119948</v>
      </c>
      <c r="AT1270">
        <v>1755.7790500672299</v>
      </c>
      <c r="AU1270">
        <v>1840.5078099458501</v>
      </c>
      <c r="AV1270">
        <v>1806.2021315402999</v>
      </c>
      <c r="AW1270">
        <v>1300.38807811693</v>
      </c>
      <c r="AX1270">
        <v>1166.54117409678</v>
      </c>
      <c r="AY1270">
        <v>868.45601080927804</v>
      </c>
      <c r="AZ1270">
        <v>695.32105099509499</v>
      </c>
      <c r="BA1270">
        <v>582.65853100628499</v>
      </c>
      <c r="BB1270">
        <v>504.51392148841001</v>
      </c>
      <c r="BC1270">
        <v>452.162138882465</v>
      </c>
      <c r="BD1270">
        <v>432.862037977873</v>
      </c>
      <c r="BE1270">
        <v>401.699317883243</v>
      </c>
      <c r="BF1270">
        <v>385.22118564446998</v>
      </c>
      <c r="BG1270">
        <v>376.33297579232999</v>
      </c>
      <c r="BH1270">
        <v>360.93810009492199</v>
      </c>
      <c r="BI1270">
        <v>357.96073654462299</v>
      </c>
      <c r="BJ1270">
        <v>365.73413393526198</v>
      </c>
      <c r="BK1270">
        <v>353.69766304515002</v>
      </c>
      <c r="BL1270">
        <v>373.58116394039098</v>
      </c>
      <c r="BM1270">
        <v>377.75227187766598</v>
      </c>
      <c r="BN1270">
        <v>400.64606232347802</v>
      </c>
      <c r="BO1270">
        <v>423.57952968068099</v>
      </c>
      <c r="BP1270">
        <v>437.07175969360401</v>
      </c>
      <c r="BQ1270">
        <v>471.25584644103299</v>
      </c>
      <c r="BR1270">
        <v>466.84013660501603</v>
      </c>
      <c r="BS1270">
        <v>454.51219716180299</v>
      </c>
      <c r="BT1270">
        <v>431.46855100266299</v>
      </c>
      <c r="BU1270">
        <v>417.871023235753</v>
      </c>
      <c r="BV1270">
        <v>406.51134772628399</v>
      </c>
      <c r="BW1270">
        <v>404.86548885550098</v>
      </c>
      <c r="BX1270">
        <v>422.903812904338</v>
      </c>
      <c r="BY1270">
        <v>471.235288609061</v>
      </c>
      <c r="BZ1270">
        <v>523.59360232730103</v>
      </c>
      <c r="CA1270">
        <v>629.54885416798504</v>
      </c>
      <c r="CB1270">
        <v>806.56464252715398</v>
      </c>
      <c r="CC1270">
        <v>1044.2236102735999</v>
      </c>
      <c r="CD1270">
        <v>1384.0318367061</v>
      </c>
      <c r="CE1270">
        <v>1644.88537956446</v>
      </c>
      <c r="CF1270">
        <v>1874.40306429051</v>
      </c>
      <c r="CG1270">
        <v>1728.5280897832599</v>
      </c>
      <c r="CH1270">
        <v>1366.8770209300601</v>
      </c>
      <c r="CI1270">
        <v>852.291536992842</v>
      </c>
      <c r="CJ1270">
        <v>486.23868143085701</v>
      </c>
      <c r="CK1270">
        <v>342.57214795245699</v>
      </c>
      <c r="CL1270">
        <v>302.59675341655498</v>
      </c>
      <c r="CM1270">
        <v>283.83432907395201</v>
      </c>
      <c r="CN1270">
        <v>284.43307582656399</v>
      </c>
      <c r="CO1270">
        <v>274.81830968175598</v>
      </c>
      <c r="CP1270">
        <v>272.37106594907101</v>
      </c>
      <c r="CQ1270">
        <v>278.86383394514701</v>
      </c>
      <c r="CR1270">
        <v>275.94885112503698</v>
      </c>
      <c r="CS1270">
        <v>269.59537146853</v>
      </c>
      <c r="CT1270">
        <v>268.78597881471501</v>
      </c>
      <c r="CU1270">
        <v>265.02694426893999</v>
      </c>
      <c r="CV1270">
        <v>266.22487244020198</v>
      </c>
      <c r="CW1270">
        <v>265.57572875588397</v>
      </c>
      <c r="CX1270">
        <v>277.06712600024002</v>
      </c>
      <c r="CY1270">
        <v>265.92937089170499</v>
      </c>
      <c r="CZ1270">
        <v>270.54296640806899</v>
      </c>
      <c r="DA1270">
        <v>263.92999376569202</v>
      </c>
      <c r="DB1270">
        <v>258.26432183672802</v>
      </c>
      <c r="DC1270">
        <v>256.07521337883799</v>
      </c>
      <c r="DD1270">
        <v>259.88068138643803</v>
      </c>
      <c r="DE1270">
        <v>268.07989596893498</v>
      </c>
      <c r="DF1270">
        <v>256.961456965156</v>
      </c>
      <c r="DG1270">
        <v>253.77381188933199</v>
      </c>
      <c r="DH1270">
        <v>254.80642158533499</v>
      </c>
      <c r="DI1270">
        <v>257.90485055167898</v>
      </c>
      <c r="DJ1270">
        <v>259.10649795830199</v>
      </c>
      <c r="DK1270">
        <v>257.348763059796</v>
      </c>
      <c r="DL1270">
        <v>261.0484775155</v>
      </c>
      <c r="DM1270">
        <v>264.29508827873502</v>
      </c>
      <c r="DN1270">
        <v>247.996924132891</v>
      </c>
      <c r="DO1270">
        <v>260.47179065391998</v>
      </c>
      <c r="DP1270">
        <v>257.67755868242602</v>
      </c>
      <c r="DQ1270">
        <v>258.49780881900898</v>
      </c>
      <c r="DR1270">
        <v>262.04792341468499</v>
      </c>
    </row>
    <row r="1271" spans="1:122" x14ac:dyDescent="0.25">
      <c r="A1271">
        <v>304.96662216288303</v>
      </c>
      <c r="B1271">
        <v>250.128650914486</v>
      </c>
      <c r="C1271">
        <v>242.788457662605</v>
      </c>
      <c r="D1271">
        <v>245.75807653728299</v>
      </c>
      <c r="E1271">
        <v>241.69017504076501</v>
      </c>
      <c r="F1271">
        <v>241.14762923379101</v>
      </c>
      <c r="G1271">
        <v>243.56812729563799</v>
      </c>
      <c r="H1271">
        <v>249.688812906126</v>
      </c>
      <c r="I1271">
        <v>252.68385832489901</v>
      </c>
      <c r="J1271">
        <v>242.319399187942</v>
      </c>
      <c r="K1271">
        <v>242.58938885995499</v>
      </c>
      <c r="L1271">
        <v>231.66179958633001</v>
      </c>
      <c r="M1271">
        <v>250.24244895196</v>
      </c>
      <c r="N1271">
        <v>240.04088325661701</v>
      </c>
      <c r="O1271">
        <v>242.157476554369</v>
      </c>
      <c r="P1271">
        <v>249.60207826472299</v>
      </c>
      <c r="Q1271">
        <v>250.796776516276</v>
      </c>
      <c r="R1271">
        <v>269.15342573649599</v>
      </c>
      <c r="S1271">
        <v>249.62175803167</v>
      </c>
      <c r="T1271">
        <v>262.25578360658898</v>
      </c>
      <c r="U1271">
        <v>253.697084317578</v>
      </c>
      <c r="V1271">
        <v>253.56157901098001</v>
      </c>
      <c r="W1271">
        <v>257.89999092895698</v>
      </c>
      <c r="X1271">
        <v>255.64100709243201</v>
      </c>
      <c r="Y1271">
        <v>254.75696644663901</v>
      </c>
      <c r="Z1271">
        <v>256.59849552807299</v>
      </c>
      <c r="AA1271">
        <v>261.74030343277002</v>
      </c>
      <c r="AB1271">
        <v>252.87622232874199</v>
      </c>
      <c r="AC1271">
        <v>249.171255397777</v>
      </c>
      <c r="AD1271">
        <v>259.317948318481</v>
      </c>
      <c r="AE1271">
        <v>261.08155161485399</v>
      </c>
      <c r="AF1271">
        <v>264.27494724174397</v>
      </c>
      <c r="AG1271">
        <v>267.74434711598798</v>
      </c>
      <c r="AH1271">
        <v>285.50887551456401</v>
      </c>
      <c r="AI1271">
        <v>292.71700372765599</v>
      </c>
      <c r="AJ1271">
        <v>316.52755851312401</v>
      </c>
      <c r="AK1271">
        <v>330.524299802445</v>
      </c>
      <c r="AL1271">
        <v>336.75407916596703</v>
      </c>
      <c r="AM1271">
        <v>338.006939229095</v>
      </c>
      <c r="AN1271">
        <v>363.38259925340401</v>
      </c>
      <c r="AO1271">
        <v>391.95226655066801</v>
      </c>
      <c r="AP1271">
        <v>446.99669556950698</v>
      </c>
      <c r="AQ1271">
        <v>594.475707508239</v>
      </c>
      <c r="AR1271">
        <v>872.99513929083901</v>
      </c>
      <c r="AS1271">
        <v>1315.08345426707</v>
      </c>
      <c r="AT1271">
        <v>1724.6142121949999</v>
      </c>
      <c r="AU1271">
        <v>1791.12833099571</v>
      </c>
      <c r="AV1271">
        <v>1728.38074313022</v>
      </c>
      <c r="AW1271">
        <v>1254.2948749980201</v>
      </c>
      <c r="AX1271">
        <v>1110.16725651161</v>
      </c>
      <c r="AY1271">
        <v>831.57364784952597</v>
      </c>
      <c r="AZ1271">
        <v>672.76011771733204</v>
      </c>
      <c r="BA1271">
        <v>566.62016380132695</v>
      </c>
      <c r="BB1271">
        <v>493.33541829069497</v>
      </c>
      <c r="BC1271">
        <v>443.71454023119202</v>
      </c>
      <c r="BD1271">
        <v>425.79958825799901</v>
      </c>
      <c r="BE1271">
        <v>394.363529609453</v>
      </c>
      <c r="BF1271">
        <v>382.20543685365999</v>
      </c>
      <c r="BG1271">
        <v>372.92293970974998</v>
      </c>
      <c r="BH1271">
        <v>358.90749317748498</v>
      </c>
      <c r="BI1271">
        <v>355.25134872491901</v>
      </c>
      <c r="BJ1271">
        <v>363.47795457788999</v>
      </c>
      <c r="BK1271">
        <v>352.26622298180502</v>
      </c>
      <c r="BL1271">
        <v>370.02573931459801</v>
      </c>
      <c r="BM1271">
        <v>374.20907056048299</v>
      </c>
      <c r="BN1271">
        <v>399.62883665451602</v>
      </c>
      <c r="BO1271">
        <v>421.61154611955999</v>
      </c>
      <c r="BP1271">
        <v>436.971280924236</v>
      </c>
      <c r="BQ1271">
        <v>472.68193681822498</v>
      </c>
      <c r="BR1271">
        <v>468.35738690553097</v>
      </c>
      <c r="BS1271">
        <v>455.50488618874698</v>
      </c>
      <c r="BT1271">
        <v>433.72986978713197</v>
      </c>
      <c r="BU1271">
        <v>423.57608021877098</v>
      </c>
      <c r="BV1271">
        <v>411.07215979655098</v>
      </c>
      <c r="BW1271">
        <v>411.43661835691501</v>
      </c>
      <c r="BX1271">
        <v>428.86706818157597</v>
      </c>
      <c r="BY1271">
        <v>479.74894527662701</v>
      </c>
      <c r="BZ1271">
        <v>539.62636125960398</v>
      </c>
      <c r="CA1271">
        <v>661.268042384105</v>
      </c>
      <c r="CB1271">
        <v>845.19109684382602</v>
      </c>
      <c r="CC1271">
        <v>1112.7333909930001</v>
      </c>
      <c r="CD1271">
        <v>1478.82220732775</v>
      </c>
      <c r="CE1271">
        <v>1750.7137807274901</v>
      </c>
      <c r="CF1271">
        <v>1981.8246802935701</v>
      </c>
      <c r="CG1271">
        <v>1836.7853398326299</v>
      </c>
      <c r="CH1271">
        <v>1430.1872979336099</v>
      </c>
      <c r="CI1271">
        <v>864.78851465348998</v>
      </c>
      <c r="CJ1271">
        <v>486.29590108759101</v>
      </c>
      <c r="CK1271">
        <v>342.44681904387198</v>
      </c>
      <c r="CL1271">
        <v>301.595131701784</v>
      </c>
      <c r="CM1271">
        <v>282.84458545717803</v>
      </c>
      <c r="CN1271">
        <v>284.69708029658301</v>
      </c>
      <c r="CO1271">
        <v>275.678134542078</v>
      </c>
      <c r="CP1271">
        <v>272.97691762367901</v>
      </c>
      <c r="CQ1271">
        <v>280.11528953085201</v>
      </c>
      <c r="CR1271">
        <v>275.24091390095901</v>
      </c>
      <c r="CS1271">
        <v>270.58199802827897</v>
      </c>
      <c r="CT1271">
        <v>269.36024983790298</v>
      </c>
      <c r="CU1271">
        <v>264.274791164855</v>
      </c>
      <c r="CV1271">
        <v>265.89145338158801</v>
      </c>
      <c r="CW1271">
        <v>265.66719992066902</v>
      </c>
      <c r="CX1271">
        <v>277.393946379944</v>
      </c>
      <c r="CY1271">
        <v>264.721816576869</v>
      </c>
      <c r="CZ1271">
        <v>267.37751884537897</v>
      </c>
      <c r="DA1271">
        <v>263.90364196247299</v>
      </c>
      <c r="DB1271">
        <v>257.71095277766602</v>
      </c>
      <c r="DC1271">
        <v>258.33354392712602</v>
      </c>
      <c r="DD1271">
        <v>260.38249646791598</v>
      </c>
      <c r="DE1271">
        <v>267.69912282236299</v>
      </c>
      <c r="DF1271">
        <v>254.70732161897101</v>
      </c>
      <c r="DG1271">
        <v>252.39512065336899</v>
      </c>
      <c r="DH1271">
        <v>253.45248626121699</v>
      </c>
      <c r="DI1271">
        <v>257.900858245601</v>
      </c>
      <c r="DJ1271">
        <v>258.94839760581198</v>
      </c>
      <c r="DK1271">
        <v>256.87459850531599</v>
      </c>
      <c r="DL1271">
        <v>258.928556190292</v>
      </c>
      <c r="DM1271">
        <v>267.87460830421799</v>
      </c>
      <c r="DN1271">
        <v>249.537668338765</v>
      </c>
      <c r="DO1271">
        <v>264.00617695782302</v>
      </c>
      <c r="DP1271">
        <v>255.290214746066</v>
      </c>
      <c r="DQ1271">
        <v>259.040862731103</v>
      </c>
      <c r="DR1271">
        <v>262.19326227041103</v>
      </c>
    </row>
    <row r="1272" spans="1:122" x14ac:dyDescent="0.25">
      <c r="A1272">
        <v>305.20694259011998</v>
      </c>
      <c r="B1272">
        <v>251.47740003710399</v>
      </c>
      <c r="C1272">
        <v>241.95221027215001</v>
      </c>
      <c r="D1272">
        <v>247.46549342147199</v>
      </c>
      <c r="E1272">
        <v>243.76158454032699</v>
      </c>
      <c r="F1272">
        <v>243.21022167891701</v>
      </c>
      <c r="G1272">
        <v>242.27668469027901</v>
      </c>
      <c r="H1272">
        <v>248.41442717857899</v>
      </c>
      <c r="I1272">
        <v>251.93496967706099</v>
      </c>
      <c r="J1272">
        <v>243.98082972760599</v>
      </c>
      <c r="K1272">
        <v>243.05387275726301</v>
      </c>
      <c r="L1272">
        <v>232.16447707752999</v>
      </c>
      <c r="M1272">
        <v>245.78504870188499</v>
      </c>
      <c r="N1272">
        <v>241.88371382905601</v>
      </c>
      <c r="O1272">
        <v>242.46393647003299</v>
      </c>
      <c r="P1272">
        <v>246.779702209085</v>
      </c>
      <c r="Q1272">
        <v>252.761998174447</v>
      </c>
      <c r="R1272">
        <v>266.927550965563</v>
      </c>
      <c r="S1272">
        <v>250.02999648405199</v>
      </c>
      <c r="T1272">
        <v>261.55546887832003</v>
      </c>
      <c r="U1272">
        <v>252.63185386943201</v>
      </c>
      <c r="V1272">
        <v>251.85530370674701</v>
      </c>
      <c r="W1272">
        <v>255.15351416392201</v>
      </c>
      <c r="X1272">
        <v>259.93310148584601</v>
      </c>
      <c r="Y1272">
        <v>256.56653331113802</v>
      </c>
      <c r="Z1272">
        <v>253.58466373556601</v>
      </c>
      <c r="AA1272">
        <v>263.78741983863699</v>
      </c>
      <c r="AB1272">
        <v>251.63842351245799</v>
      </c>
      <c r="AC1272">
        <v>249.93006222538099</v>
      </c>
      <c r="AD1272">
        <v>259.04862166734</v>
      </c>
      <c r="AE1272">
        <v>258.93297994392498</v>
      </c>
      <c r="AF1272">
        <v>266.36799573066003</v>
      </c>
      <c r="AG1272">
        <v>269.05072282557802</v>
      </c>
      <c r="AH1272">
        <v>283.10202649533102</v>
      </c>
      <c r="AI1272">
        <v>294.95039422798499</v>
      </c>
      <c r="AJ1272">
        <v>319.98563285653802</v>
      </c>
      <c r="AK1272">
        <v>332.75819814020502</v>
      </c>
      <c r="AL1272">
        <v>334.17275815141699</v>
      </c>
      <c r="AM1272">
        <v>332.66744711180701</v>
      </c>
      <c r="AN1272">
        <v>362.07654363406601</v>
      </c>
      <c r="AO1272">
        <v>394.06948488558601</v>
      </c>
      <c r="AP1272">
        <v>446.02678208042499</v>
      </c>
      <c r="AQ1272">
        <v>588.14649298202198</v>
      </c>
      <c r="AR1272">
        <v>866.31271348635005</v>
      </c>
      <c r="AS1272">
        <v>1307.76290960239</v>
      </c>
      <c r="AT1272">
        <v>1714.8006607602099</v>
      </c>
      <c r="AU1272">
        <v>1774.79686617938</v>
      </c>
      <c r="AV1272">
        <v>1707.8777308482399</v>
      </c>
      <c r="AW1272">
        <v>1230.15306782321</v>
      </c>
      <c r="AX1272">
        <v>1091.93280578139</v>
      </c>
      <c r="AY1272">
        <v>815.85175664680696</v>
      </c>
      <c r="AZ1272">
        <v>655.68401684054299</v>
      </c>
      <c r="BA1272">
        <v>562.65675907698505</v>
      </c>
      <c r="BB1272">
        <v>482.646928041156</v>
      </c>
      <c r="BC1272">
        <v>438.99170346521601</v>
      </c>
      <c r="BD1272">
        <v>419.36784129713902</v>
      </c>
      <c r="BE1272">
        <v>390.82093179222397</v>
      </c>
      <c r="BF1272">
        <v>377.40641910528501</v>
      </c>
      <c r="BG1272">
        <v>369.78550659744201</v>
      </c>
      <c r="BH1272">
        <v>358.42323162054902</v>
      </c>
      <c r="BI1272">
        <v>350.63839183000698</v>
      </c>
      <c r="BJ1272">
        <v>359.41970511097298</v>
      </c>
      <c r="BK1272">
        <v>353.86784800991597</v>
      </c>
      <c r="BL1272">
        <v>366.37941988364599</v>
      </c>
      <c r="BM1272">
        <v>373.69272178696201</v>
      </c>
      <c r="BN1272">
        <v>398.701952908029</v>
      </c>
      <c r="BO1272">
        <v>420.85570815125601</v>
      </c>
      <c r="BP1272">
        <v>437.27224834536901</v>
      </c>
      <c r="BQ1272">
        <v>475.09028972300001</v>
      </c>
      <c r="BR1272">
        <v>470.96544305889699</v>
      </c>
      <c r="BS1272">
        <v>454.41112248330199</v>
      </c>
      <c r="BT1272">
        <v>435.67825081849901</v>
      </c>
      <c r="BU1272">
        <v>428.20465841830799</v>
      </c>
      <c r="BV1272">
        <v>411.964453365297</v>
      </c>
      <c r="BW1272">
        <v>414.73979137708801</v>
      </c>
      <c r="BX1272">
        <v>432.01788019980501</v>
      </c>
      <c r="BY1272">
        <v>482.76391874681599</v>
      </c>
      <c r="BZ1272">
        <v>549.93465645620302</v>
      </c>
      <c r="CA1272">
        <v>674.12551406926104</v>
      </c>
      <c r="CB1272">
        <v>861.34091503249897</v>
      </c>
      <c r="CC1272">
        <v>1137.0461618673201</v>
      </c>
      <c r="CD1272">
        <v>1521.4731972090201</v>
      </c>
      <c r="CE1272">
        <v>1798.1512978172</v>
      </c>
      <c r="CF1272">
        <v>2022.9775779311001</v>
      </c>
      <c r="CG1272">
        <v>1882.87001175351</v>
      </c>
      <c r="CH1272">
        <v>1457.2049959174899</v>
      </c>
      <c r="CI1272">
        <v>863.95105520705999</v>
      </c>
      <c r="CJ1272">
        <v>485.53818040175599</v>
      </c>
      <c r="CK1272">
        <v>343.28356051081801</v>
      </c>
      <c r="CL1272">
        <v>303.76801312055102</v>
      </c>
      <c r="CM1272">
        <v>286.35234819367901</v>
      </c>
      <c r="CN1272">
        <v>285.65773744040598</v>
      </c>
      <c r="CO1272">
        <v>278.282001948181</v>
      </c>
      <c r="CP1272">
        <v>272.33287048781199</v>
      </c>
      <c r="CQ1272">
        <v>281.50671267137199</v>
      </c>
      <c r="CR1272">
        <v>273.27160588957702</v>
      </c>
      <c r="CS1272">
        <v>271.608700573617</v>
      </c>
      <c r="CT1272">
        <v>267.080315219162</v>
      </c>
      <c r="CU1272">
        <v>268.46744504928603</v>
      </c>
      <c r="CV1272">
        <v>266.53019070042001</v>
      </c>
      <c r="CW1272">
        <v>266.250054645783</v>
      </c>
      <c r="CX1272">
        <v>277.06781966941799</v>
      </c>
      <c r="CY1272">
        <v>269.13138128408798</v>
      </c>
      <c r="CZ1272">
        <v>265.56037642411297</v>
      </c>
      <c r="DA1272">
        <v>262.067686397969</v>
      </c>
      <c r="DB1272">
        <v>263.36592202696499</v>
      </c>
      <c r="DC1272">
        <v>260.049793907516</v>
      </c>
      <c r="DD1272">
        <v>262.55770630866999</v>
      </c>
      <c r="DE1272">
        <v>266.06595629999202</v>
      </c>
      <c r="DF1272">
        <v>255.95456917362901</v>
      </c>
      <c r="DG1272">
        <v>250.792124480978</v>
      </c>
      <c r="DH1272">
        <v>252.47437884801201</v>
      </c>
      <c r="DI1272">
        <v>259.83423765578198</v>
      </c>
      <c r="DJ1272">
        <v>260.27123820076099</v>
      </c>
      <c r="DK1272">
        <v>253.28247580099</v>
      </c>
      <c r="DL1272">
        <v>261.64767345109402</v>
      </c>
      <c r="DM1272">
        <v>266.04508455258298</v>
      </c>
      <c r="DN1272">
        <v>252.897162310097</v>
      </c>
      <c r="DO1272">
        <v>265.92951829741997</v>
      </c>
      <c r="DP1272">
        <v>256.32237773196402</v>
      </c>
      <c r="DQ1272">
        <v>257.154179400494</v>
      </c>
      <c r="DR1272">
        <v>258.94889351411803</v>
      </c>
    </row>
    <row r="1273" spans="1:122" x14ac:dyDescent="0.25">
      <c r="A1273">
        <v>305.44726301735602</v>
      </c>
      <c r="B1273">
        <v>251.897321411202</v>
      </c>
      <c r="C1273">
        <v>241.33329738903799</v>
      </c>
      <c r="D1273">
        <v>248.73499902692001</v>
      </c>
      <c r="E1273">
        <v>245.957123139857</v>
      </c>
      <c r="F1273">
        <v>243.68969348018001</v>
      </c>
      <c r="G1273">
        <v>243.37492555194899</v>
      </c>
      <c r="H1273">
        <v>247.47264702367301</v>
      </c>
      <c r="I1273">
        <v>252.69051945981701</v>
      </c>
      <c r="J1273">
        <v>243.487465489453</v>
      </c>
      <c r="K1273">
        <v>241.273034228147</v>
      </c>
      <c r="L1273">
        <v>233.07591926573301</v>
      </c>
      <c r="M1273">
        <v>241.45202350897799</v>
      </c>
      <c r="N1273">
        <v>242.04928810150699</v>
      </c>
      <c r="O1273">
        <v>242.60885354875299</v>
      </c>
      <c r="P1273">
        <v>245.30336563067701</v>
      </c>
      <c r="Q1273">
        <v>249.83310826906899</v>
      </c>
      <c r="R1273">
        <v>265.68829038490298</v>
      </c>
      <c r="S1273">
        <v>249.17726985139601</v>
      </c>
      <c r="T1273">
        <v>261.08237952415101</v>
      </c>
      <c r="U1273">
        <v>253.09018495709901</v>
      </c>
      <c r="V1273">
        <v>248.52051556960799</v>
      </c>
      <c r="W1273">
        <v>254.62548231674</v>
      </c>
      <c r="X1273">
        <v>257.58410454592803</v>
      </c>
      <c r="Y1273">
        <v>257.80086029169598</v>
      </c>
      <c r="Z1273">
        <v>253.26716026163101</v>
      </c>
      <c r="AA1273">
        <v>264.99896358777301</v>
      </c>
      <c r="AB1273">
        <v>251.9573592303</v>
      </c>
      <c r="AC1273">
        <v>250.403533057049</v>
      </c>
      <c r="AD1273">
        <v>263.38673335245198</v>
      </c>
      <c r="AE1273">
        <v>256.54714355080199</v>
      </c>
      <c r="AF1273">
        <v>266.800096690332</v>
      </c>
      <c r="AG1273">
        <v>267.60404433114701</v>
      </c>
      <c r="AH1273">
        <v>280.24310437225802</v>
      </c>
      <c r="AI1273">
        <v>290.61190181668599</v>
      </c>
      <c r="AJ1273">
        <v>318.20472162925</v>
      </c>
      <c r="AK1273">
        <v>329.467585226697</v>
      </c>
      <c r="AL1273">
        <v>330.13312041341402</v>
      </c>
      <c r="AM1273">
        <v>329.80827109811997</v>
      </c>
      <c r="AN1273">
        <v>354.65377337291602</v>
      </c>
      <c r="AO1273">
        <v>388.46322233229699</v>
      </c>
      <c r="AP1273">
        <v>439.998773358714</v>
      </c>
      <c r="AQ1273">
        <v>573.85029986050301</v>
      </c>
      <c r="AR1273">
        <v>829.90945188437604</v>
      </c>
      <c r="AS1273">
        <v>1253.2622038653899</v>
      </c>
      <c r="AT1273">
        <v>1620.81770384419</v>
      </c>
      <c r="AU1273">
        <v>1648.64856963998</v>
      </c>
      <c r="AV1273">
        <v>1564.0407626420499</v>
      </c>
      <c r="AW1273">
        <v>1121.25942745212</v>
      </c>
      <c r="AX1273">
        <v>982.16199715406503</v>
      </c>
      <c r="AY1273">
        <v>744.84991455086504</v>
      </c>
      <c r="AZ1273">
        <v>606.50679474114997</v>
      </c>
      <c r="BA1273">
        <v>534.91769747256706</v>
      </c>
      <c r="BB1273">
        <v>463.61043444606997</v>
      </c>
      <c r="BC1273">
        <v>426.142117667695</v>
      </c>
      <c r="BD1273">
        <v>410.66767512030998</v>
      </c>
      <c r="BE1273">
        <v>380.36882544773499</v>
      </c>
      <c r="BF1273">
        <v>371.12614332117897</v>
      </c>
      <c r="BG1273">
        <v>364.498498514</v>
      </c>
      <c r="BH1273">
        <v>351.935810784713</v>
      </c>
      <c r="BI1273">
        <v>343.304268298588</v>
      </c>
      <c r="BJ1273">
        <v>351.56520175235897</v>
      </c>
      <c r="BK1273">
        <v>351.87928160624801</v>
      </c>
      <c r="BL1273">
        <v>364.46678796364102</v>
      </c>
      <c r="BM1273">
        <v>371.58752086300899</v>
      </c>
      <c r="BN1273">
        <v>392.46099672865802</v>
      </c>
      <c r="BO1273">
        <v>418.96529176870098</v>
      </c>
      <c r="BP1273">
        <v>439.36993533920599</v>
      </c>
      <c r="BQ1273">
        <v>475.23889835983903</v>
      </c>
      <c r="BR1273">
        <v>471.15540470509899</v>
      </c>
      <c r="BS1273">
        <v>455.16063347690999</v>
      </c>
      <c r="BT1273">
        <v>445.969346943809</v>
      </c>
      <c r="BU1273">
        <v>435.616219483007</v>
      </c>
      <c r="BV1273">
        <v>420.24083862953103</v>
      </c>
      <c r="BW1273">
        <v>426.06469096215102</v>
      </c>
      <c r="BX1273">
        <v>445.39474521468702</v>
      </c>
      <c r="BY1273">
        <v>502.615739488592</v>
      </c>
      <c r="BZ1273">
        <v>581.14708796103605</v>
      </c>
      <c r="CA1273">
        <v>728.55482512245396</v>
      </c>
      <c r="CB1273">
        <v>970.12335722711805</v>
      </c>
      <c r="CC1273">
        <v>1320.7779619189</v>
      </c>
      <c r="CD1273">
        <v>1831.58610132639</v>
      </c>
      <c r="CE1273">
        <v>2108.5075135093498</v>
      </c>
      <c r="CF1273">
        <v>2347.1232420213501</v>
      </c>
      <c r="CG1273">
        <v>2117.8962541097399</v>
      </c>
      <c r="CH1273">
        <v>1521.77291590389</v>
      </c>
      <c r="CI1273">
        <v>877.13729820518699</v>
      </c>
      <c r="CJ1273">
        <v>482.69021177299499</v>
      </c>
      <c r="CK1273">
        <v>342.019283858785</v>
      </c>
      <c r="CL1273">
        <v>304.57422025933198</v>
      </c>
      <c r="CM1273">
        <v>287.60712998224301</v>
      </c>
      <c r="CN1273">
        <v>283.78832540946001</v>
      </c>
      <c r="CO1273">
        <v>280.44369832932603</v>
      </c>
      <c r="CP1273">
        <v>272.82886229456301</v>
      </c>
      <c r="CQ1273">
        <v>285.684326032434</v>
      </c>
      <c r="CR1273">
        <v>270.30890658887103</v>
      </c>
      <c r="CS1273">
        <v>269.66763468360199</v>
      </c>
      <c r="CT1273">
        <v>267.54772646569199</v>
      </c>
      <c r="CU1273">
        <v>269.96748880083601</v>
      </c>
      <c r="CV1273">
        <v>267.42833588166201</v>
      </c>
      <c r="CW1273">
        <v>265.57963326075702</v>
      </c>
      <c r="CX1273">
        <v>274.33019635679801</v>
      </c>
      <c r="CY1273">
        <v>269.93177981758799</v>
      </c>
      <c r="CZ1273">
        <v>266.33493718275997</v>
      </c>
      <c r="DA1273">
        <v>260.01896819301101</v>
      </c>
      <c r="DB1273">
        <v>266.13398825483102</v>
      </c>
      <c r="DC1273">
        <v>259.80953169881298</v>
      </c>
      <c r="DD1273">
        <v>257.86222607907303</v>
      </c>
      <c r="DE1273">
        <v>265.69463704374698</v>
      </c>
      <c r="DF1273">
        <v>255.235853024335</v>
      </c>
      <c r="DG1273">
        <v>250.32677285806099</v>
      </c>
      <c r="DH1273">
        <v>250.50238506154199</v>
      </c>
      <c r="DI1273">
        <v>258.404352761045</v>
      </c>
      <c r="DJ1273">
        <v>257.447504595525</v>
      </c>
      <c r="DK1273">
        <v>253.31866615488701</v>
      </c>
      <c r="DL1273">
        <v>262.16761466604299</v>
      </c>
      <c r="DM1273">
        <v>262.81981662592</v>
      </c>
      <c r="DN1273">
        <v>250.341635856295</v>
      </c>
      <c r="DO1273">
        <v>263.48936399634101</v>
      </c>
      <c r="DP1273">
        <v>255.74927959059099</v>
      </c>
      <c r="DQ1273">
        <v>255.59033039797299</v>
      </c>
      <c r="DR1273">
        <v>260.372205221618</v>
      </c>
    </row>
    <row r="1274" spans="1:122" x14ac:dyDescent="0.25">
      <c r="A1274">
        <v>305.68758344459201</v>
      </c>
      <c r="B1274">
        <v>251.12515737856</v>
      </c>
      <c r="C1274">
        <v>243.11508757866699</v>
      </c>
      <c r="D1274">
        <v>248.75887209168999</v>
      </c>
      <c r="E1274">
        <v>246.76572751769299</v>
      </c>
      <c r="F1274">
        <v>245.62841372171499</v>
      </c>
      <c r="G1274">
        <v>244.25910981533499</v>
      </c>
      <c r="H1274">
        <v>248.43710556239799</v>
      </c>
      <c r="I1274">
        <v>255.50537080864399</v>
      </c>
      <c r="J1274">
        <v>243.18154050718999</v>
      </c>
      <c r="K1274">
        <v>241.31607282126299</v>
      </c>
      <c r="L1274">
        <v>239.33884922316</v>
      </c>
      <c r="M1274">
        <v>244.49158242360599</v>
      </c>
      <c r="N1274">
        <v>243.63021114839299</v>
      </c>
      <c r="O1274">
        <v>243.349039399585</v>
      </c>
      <c r="P1274">
        <v>246.93271890408599</v>
      </c>
      <c r="Q1274">
        <v>252.27076972568099</v>
      </c>
      <c r="R1274">
        <v>265.32021386799499</v>
      </c>
      <c r="S1274">
        <v>250.48510124953299</v>
      </c>
      <c r="T1274">
        <v>259.81248747931897</v>
      </c>
      <c r="U1274">
        <v>250.64517825103499</v>
      </c>
      <c r="V1274">
        <v>248.77393741286701</v>
      </c>
      <c r="W1274">
        <v>255.101652820542</v>
      </c>
      <c r="X1274">
        <v>258.204897971413</v>
      </c>
      <c r="Y1274">
        <v>257.397819736099</v>
      </c>
      <c r="Z1274">
        <v>255.19641039067099</v>
      </c>
      <c r="AA1274">
        <v>267.37096249871598</v>
      </c>
      <c r="AB1274">
        <v>252.64829462888</v>
      </c>
      <c r="AC1274">
        <v>251.54334802795401</v>
      </c>
      <c r="AD1274">
        <v>263.07656805051198</v>
      </c>
      <c r="AE1274">
        <v>257.25784404490099</v>
      </c>
      <c r="AF1274">
        <v>263.01723415868099</v>
      </c>
      <c r="AG1274">
        <v>266.5772741879</v>
      </c>
      <c r="AH1274">
        <v>278.45597614316301</v>
      </c>
      <c r="AI1274">
        <v>288.63642127395502</v>
      </c>
      <c r="AJ1274">
        <v>315.28208121401298</v>
      </c>
      <c r="AK1274">
        <v>326.58968235958997</v>
      </c>
      <c r="AL1274">
        <v>327.187109802539</v>
      </c>
      <c r="AM1274">
        <v>330.05895142135199</v>
      </c>
      <c r="AN1274">
        <v>355.31049876035001</v>
      </c>
      <c r="AO1274">
        <v>386.71238142672399</v>
      </c>
      <c r="AP1274">
        <v>432.598095241995</v>
      </c>
      <c r="AQ1274">
        <v>567.26352683986795</v>
      </c>
      <c r="AR1274">
        <v>819.181175314288</v>
      </c>
      <c r="AS1274">
        <v>1236.1160869159501</v>
      </c>
      <c r="AT1274">
        <v>1593.9255506515999</v>
      </c>
      <c r="AU1274">
        <v>1627.1701518945299</v>
      </c>
      <c r="AV1274">
        <v>1538.40446463628</v>
      </c>
      <c r="AW1274">
        <v>1103.74333815472</v>
      </c>
      <c r="AX1274">
        <v>972.01174081144495</v>
      </c>
      <c r="AY1274">
        <v>734.81982101107803</v>
      </c>
      <c r="AZ1274">
        <v>595.81932430346103</v>
      </c>
      <c r="BA1274">
        <v>525.41489638260396</v>
      </c>
      <c r="BB1274">
        <v>457.45320924473702</v>
      </c>
      <c r="BC1274">
        <v>421.75425617883701</v>
      </c>
      <c r="BD1274">
        <v>406.86837997259602</v>
      </c>
      <c r="BE1274">
        <v>377.06556076369299</v>
      </c>
      <c r="BF1274">
        <v>366.98561495520403</v>
      </c>
      <c r="BG1274">
        <v>360.03914006305098</v>
      </c>
      <c r="BH1274">
        <v>347.44779558565699</v>
      </c>
      <c r="BI1274">
        <v>345.131910126138</v>
      </c>
      <c r="BJ1274">
        <v>351.39210494698898</v>
      </c>
      <c r="BK1274">
        <v>348.30377552412699</v>
      </c>
      <c r="BL1274">
        <v>364.07549600840298</v>
      </c>
      <c r="BM1274">
        <v>372.90158749505002</v>
      </c>
      <c r="BN1274">
        <v>392.07905823328002</v>
      </c>
      <c r="BO1274">
        <v>421.09469113410898</v>
      </c>
      <c r="BP1274">
        <v>437.33499654821298</v>
      </c>
      <c r="BQ1274">
        <v>472.02618812025901</v>
      </c>
      <c r="BR1274">
        <v>466.76309916381803</v>
      </c>
      <c r="BS1274">
        <v>454.68118048092703</v>
      </c>
      <c r="BT1274">
        <v>450.91726774811599</v>
      </c>
      <c r="BU1274">
        <v>435.77820494025502</v>
      </c>
      <c r="BV1274">
        <v>424.597388710649</v>
      </c>
      <c r="BW1274">
        <v>431.36295132324301</v>
      </c>
      <c r="BX1274">
        <v>451.59459864715001</v>
      </c>
      <c r="BY1274">
        <v>506.35162451733203</v>
      </c>
      <c r="BZ1274">
        <v>589.03411997740795</v>
      </c>
      <c r="CA1274">
        <v>739.50330195026902</v>
      </c>
      <c r="CB1274">
        <v>979.68800448647198</v>
      </c>
      <c r="CC1274">
        <v>1326.50252235993</v>
      </c>
      <c r="CD1274">
        <v>1837.1536778488901</v>
      </c>
      <c r="CE1274">
        <v>2101.8750731928299</v>
      </c>
      <c r="CF1274">
        <v>2345.3609276246402</v>
      </c>
      <c r="CG1274">
        <v>2108.4028936692998</v>
      </c>
      <c r="CH1274">
        <v>1514.8422643952099</v>
      </c>
      <c r="CI1274">
        <v>873.52059504618796</v>
      </c>
      <c r="CJ1274">
        <v>478.30495815190801</v>
      </c>
      <c r="CK1274">
        <v>342.27173240817001</v>
      </c>
      <c r="CL1274">
        <v>306.90703045567</v>
      </c>
      <c r="CM1274">
        <v>288.64697081908702</v>
      </c>
      <c r="CN1274">
        <v>278.99214003770601</v>
      </c>
      <c r="CO1274">
        <v>279.33653414691202</v>
      </c>
      <c r="CP1274">
        <v>275.93532276074899</v>
      </c>
      <c r="CQ1274">
        <v>288.02762982587501</v>
      </c>
      <c r="CR1274">
        <v>272.48294497550899</v>
      </c>
      <c r="CS1274">
        <v>268.12322143333</v>
      </c>
      <c r="CT1274">
        <v>270.20703229015697</v>
      </c>
      <c r="CU1274">
        <v>266.35026814117299</v>
      </c>
      <c r="CV1274">
        <v>268.94883351977302</v>
      </c>
      <c r="CW1274">
        <v>272.54918614140598</v>
      </c>
      <c r="CX1274">
        <v>275.525771609326</v>
      </c>
      <c r="CY1274">
        <v>271.825499006185</v>
      </c>
      <c r="CZ1274">
        <v>270.48443349790102</v>
      </c>
      <c r="DA1274">
        <v>259.91817344257902</v>
      </c>
      <c r="DB1274">
        <v>269.23921378196798</v>
      </c>
      <c r="DC1274">
        <v>259.58042030694901</v>
      </c>
      <c r="DD1274">
        <v>260.38718622433299</v>
      </c>
      <c r="DE1274">
        <v>267.19179616230798</v>
      </c>
      <c r="DF1274">
        <v>257.786742442118</v>
      </c>
      <c r="DG1274">
        <v>251.159356734917</v>
      </c>
      <c r="DH1274">
        <v>250.43377935927001</v>
      </c>
      <c r="DI1274">
        <v>262.078157404725</v>
      </c>
      <c r="DJ1274">
        <v>251.12039727699801</v>
      </c>
      <c r="DK1274">
        <v>256.01985635190698</v>
      </c>
      <c r="DL1274">
        <v>261.24924635695203</v>
      </c>
      <c r="DM1274">
        <v>262.79214156436598</v>
      </c>
      <c r="DN1274">
        <v>249.66687070386001</v>
      </c>
      <c r="DO1274">
        <v>265.49507559821097</v>
      </c>
      <c r="DP1274">
        <v>256.89693867723997</v>
      </c>
      <c r="DQ1274">
        <v>258.40616703523801</v>
      </c>
      <c r="DR1274">
        <v>258.29361680499898</v>
      </c>
    </row>
    <row r="1275" spans="1:122" x14ac:dyDescent="0.25">
      <c r="A1275">
        <v>305.92790387182902</v>
      </c>
      <c r="B1275">
        <v>250.79397231976799</v>
      </c>
      <c r="C1275">
        <v>243.64001175337299</v>
      </c>
      <c r="D1275">
        <v>247.781374329264</v>
      </c>
      <c r="E1275">
        <v>245.020173605965</v>
      </c>
      <c r="F1275">
        <v>245.51520196426199</v>
      </c>
      <c r="G1275">
        <v>241.67703809682601</v>
      </c>
      <c r="H1275">
        <v>247.000073627099</v>
      </c>
      <c r="I1275">
        <v>255.694626609464</v>
      </c>
      <c r="J1275">
        <v>241.364111887739</v>
      </c>
      <c r="K1275">
        <v>245.46306474269301</v>
      </c>
      <c r="L1275">
        <v>238.582605952497</v>
      </c>
      <c r="M1275">
        <v>242.568475871842</v>
      </c>
      <c r="N1275">
        <v>244.070755060398</v>
      </c>
      <c r="O1275">
        <v>243.81567783237901</v>
      </c>
      <c r="P1275">
        <v>245.42383258650401</v>
      </c>
      <c r="Q1275">
        <v>252.90892768551299</v>
      </c>
      <c r="R1275">
        <v>265.570859653225</v>
      </c>
      <c r="S1275">
        <v>250.98644438082499</v>
      </c>
      <c r="T1275">
        <v>256.27668978317899</v>
      </c>
      <c r="U1275">
        <v>250.152501962569</v>
      </c>
      <c r="V1275">
        <v>248.83873006113299</v>
      </c>
      <c r="W1275">
        <v>255.62610154431599</v>
      </c>
      <c r="X1275">
        <v>259.01655438231398</v>
      </c>
      <c r="Y1275">
        <v>256.07219470471398</v>
      </c>
      <c r="Z1275">
        <v>253.67461370187101</v>
      </c>
      <c r="AA1275">
        <v>266.57106963446199</v>
      </c>
      <c r="AB1275">
        <v>253.00712735301099</v>
      </c>
      <c r="AC1275">
        <v>251.53998113650201</v>
      </c>
      <c r="AD1275">
        <v>262.64442851301402</v>
      </c>
      <c r="AE1275">
        <v>257.80461329356399</v>
      </c>
      <c r="AF1275">
        <v>267.22612358365598</v>
      </c>
      <c r="AG1275">
        <v>268.87102303025699</v>
      </c>
      <c r="AH1275">
        <v>276.15108893674102</v>
      </c>
      <c r="AI1275">
        <v>287.07590380309802</v>
      </c>
      <c r="AJ1275">
        <v>313.01707404008198</v>
      </c>
      <c r="AK1275">
        <v>325.90842598588199</v>
      </c>
      <c r="AL1275">
        <v>326.29970714748202</v>
      </c>
      <c r="AM1275">
        <v>328.58886798960299</v>
      </c>
      <c r="AN1275">
        <v>351.75791951475401</v>
      </c>
      <c r="AO1275">
        <v>385.61385755778099</v>
      </c>
      <c r="AP1275">
        <v>425.07620582707898</v>
      </c>
      <c r="AQ1275">
        <v>551.64522647384399</v>
      </c>
      <c r="AR1275">
        <v>812.26071295724</v>
      </c>
      <c r="AS1275">
        <v>1203.4991124507201</v>
      </c>
      <c r="AT1275">
        <v>1528.49796774019</v>
      </c>
      <c r="AU1275">
        <v>1540.2384481225199</v>
      </c>
      <c r="AV1275">
        <v>1440.30521156449</v>
      </c>
      <c r="AW1275">
        <v>1020.95950029993</v>
      </c>
      <c r="AX1275">
        <v>915.63778533967104</v>
      </c>
      <c r="AY1275">
        <v>692.24497464754097</v>
      </c>
      <c r="AZ1275">
        <v>570.63037289569297</v>
      </c>
      <c r="BA1275">
        <v>506.44049518794202</v>
      </c>
      <c r="BB1275">
        <v>446.06071110542899</v>
      </c>
      <c r="BC1275">
        <v>412.789652789272</v>
      </c>
      <c r="BD1275">
        <v>398.86211950875901</v>
      </c>
      <c r="BE1275">
        <v>369.06020727947202</v>
      </c>
      <c r="BF1275">
        <v>360.43108587951201</v>
      </c>
      <c r="BG1275">
        <v>352.92086134357299</v>
      </c>
      <c r="BH1275">
        <v>344.50085448438102</v>
      </c>
      <c r="BI1275">
        <v>344.05956060509698</v>
      </c>
      <c r="BJ1275">
        <v>349.88053068936802</v>
      </c>
      <c r="BK1275">
        <v>346.11234140558003</v>
      </c>
      <c r="BL1275">
        <v>360.98772390365599</v>
      </c>
      <c r="BM1275">
        <v>373.09988498910002</v>
      </c>
      <c r="BN1275">
        <v>392.83414971211198</v>
      </c>
      <c r="BO1275">
        <v>416.08277815386401</v>
      </c>
      <c r="BP1275">
        <v>435.13743048341797</v>
      </c>
      <c r="BQ1275">
        <v>472.92614774203099</v>
      </c>
      <c r="BR1275">
        <v>473.86562255971597</v>
      </c>
      <c r="BS1275">
        <v>459.42621736535602</v>
      </c>
      <c r="BT1275">
        <v>452.71607042734098</v>
      </c>
      <c r="BU1275">
        <v>444.156477139554</v>
      </c>
      <c r="BV1275">
        <v>427.775309122816</v>
      </c>
      <c r="BW1275">
        <v>442.42153800937399</v>
      </c>
      <c r="BX1275">
        <v>460.01592816197501</v>
      </c>
      <c r="BY1275">
        <v>521.81334643051605</v>
      </c>
      <c r="BZ1275">
        <v>615.80771382734395</v>
      </c>
      <c r="CA1275">
        <v>782.02406371427003</v>
      </c>
      <c r="CB1275">
        <v>1057.12365775896</v>
      </c>
      <c r="CC1275">
        <v>1434.04701870282</v>
      </c>
      <c r="CD1275">
        <v>2007.34316205093</v>
      </c>
      <c r="CE1275">
        <v>2329.88007914845</v>
      </c>
      <c r="CF1275">
        <v>2551.1257096616</v>
      </c>
      <c r="CG1275">
        <v>2241.1380079415999</v>
      </c>
      <c r="CH1275">
        <v>1575.3576409084001</v>
      </c>
      <c r="CI1275">
        <v>878.32616069455105</v>
      </c>
      <c r="CJ1275">
        <v>475.88108280965503</v>
      </c>
      <c r="CK1275">
        <v>341.94169149125901</v>
      </c>
      <c r="CL1275">
        <v>309.51692396296698</v>
      </c>
      <c r="CM1275">
        <v>292.82465876060502</v>
      </c>
      <c r="CN1275">
        <v>280.723407373626</v>
      </c>
      <c r="CO1275">
        <v>282.189829896096</v>
      </c>
      <c r="CP1275">
        <v>274.68471127769601</v>
      </c>
      <c r="CQ1275">
        <v>291.61160773405697</v>
      </c>
      <c r="CR1275">
        <v>276.16636869339902</v>
      </c>
      <c r="CS1275">
        <v>272.50188849951599</v>
      </c>
      <c r="CT1275">
        <v>273.81679990385402</v>
      </c>
      <c r="CU1275">
        <v>270.34526473012198</v>
      </c>
      <c r="CV1275">
        <v>271.05532479493797</v>
      </c>
      <c r="CW1275">
        <v>275.892920868874</v>
      </c>
      <c r="CX1275">
        <v>278.147015248689</v>
      </c>
      <c r="CY1275">
        <v>270.65753794585601</v>
      </c>
      <c r="CZ1275">
        <v>266.94476716900402</v>
      </c>
      <c r="DA1275">
        <v>262.30611617769699</v>
      </c>
      <c r="DB1275">
        <v>269.71458152697301</v>
      </c>
      <c r="DC1275">
        <v>264.84341039031</v>
      </c>
      <c r="DD1275">
        <v>261.93330363481198</v>
      </c>
      <c r="DE1275">
        <v>267.49944538970499</v>
      </c>
      <c r="DF1275">
        <v>259.42849492517502</v>
      </c>
      <c r="DG1275">
        <v>251.768573658946</v>
      </c>
      <c r="DH1275">
        <v>252.42142971038101</v>
      </c>
      <c r="DI1275">
        <v>263.81217923470803</v>
      </c>
      <c r="DJ1275">
        <v>252.39227300968901</v>
      </c>
      <c r="DK1275">
        <v>255.911639172479</v>
      </c>
      <c r="DL1275">
        <v>262.570025393349</v>
      </c>
      <c r="DM1275">
        <v>266.77653209187298</v>
      </c>
      <c r="DN1275">
        <v>250.979336703635</v>
      </c>
      <c r="DO1275">
        <v>265.39378918405799</v>
      </c>
      <c r="DP1275">
        <v>260.44838964040702</v>
      </c>
      <c r="DQ1275">
        <v>255.91929173532799</v>
      </c>
      <c r="DR1275">
        <v>261.45134358084402</v>
      </c>
    </row>
    <row r="1276" spans="1:122" x14ac:dyDescent="0.25">
      <c r="A1276">
        <v>306.168224299065</v>
      </c>
      <c r="B1276">
        <v>253.46629638829299</v>
      </c>
      <c r="C1276">
        <v>243.14624593572199</v>
      </c>
      <c r="D1276">
        <v>247.410886286557</v>
      </c>
      <c r="E1276">
        <v>247.65960517538801</v>
      </c>
      <c r="F1276">
        <v>247.41821117869699</v>
      </c>
      <c r="G1276">
        <v>240.031793206847</v>
      </c>
      <c r="H1276">
        <v>244.67821787062101</v>
      </c>
      <c r="I1276">
        <v>258.011381826167</v>
      </c>
      <c r="J1276">
        <v>241.28248876026399</v>
      </c>
      <c r="K1276">
        <v>245.00184312896599</v>
      </c>
      <c r="L1276">
        <v>237.41852751935701</v>
      </c>
      <c r="M1276">
        <v>242.599234867234</v>
      </c>
      <c r="N1276">
        <v>244.363877368522</v>
      </c>
      <c r="O1276">
        <v>243.52780657378801</v>
      </c>
      <c r="P1276">
        <v>243.28806962922999</v>
      </c>
      <c r="Q1276">
        <v>253.28671926550601</v>
      </c>
      <c r="R1276">
        <v>265.66750915717301</v>
      </c>
      <c r="S1276">
        <v>252.092177470113</v>
      </c>
      <c r="T1276">
        <v>254.11739228438299</v>
      </c>
      <c r="U1276">
        <v>250.023926350002</v>
      </c>
      <c r="V1276">
        <v>248.58723352156301</v>
      </c>
      <c r="W1276">
        <v>256.58268064469598</v>
      </c>
      <c r="X1276">
        <v>258.74509229909501</v>
      </c>
      <c r="Y1276">
        <v>255.713870733878</v>
      </c>
      <c r="Z1276">
        <v>252.298562384251</v>
      </c>
      <c r="AA1276">
        <v>266.57270100981498</v>
      </c>
      <c r="AB1276">
        <v>253.34525528694701</v>
      </c>
      <c r="AC1276">
        <v>251.270775890702</v>
      </c>
      <c r="AD1276">
        <v>263.63289707807201</v>
      </c>
      <c r="AE1276">
        <v>257.19875834914302</v>
      </c>
      <c r="AF1276">
        <v>266.88736096182799</v>
      </c>
      <c r="AG1276">
        <v>269.586505590608</v>
      </c>
      <c r="AH1276">
        <v>276.53352208970301</v>
      </c>
      <c r="AI1276">
        <v>285.218024929742</v>
      </c>
      <c r="AJ1276">
        <v>311.90824672675097</v>
      </c>
      <c r="AK1276">
        <v>323.76157904841699</v>
      </c>
      <c r="AL1276">
        <v>323.13820384082402</v>
      </c>
      <c r="AM1276">
        <v>326.44081078071201</v>
      </c>
      <c r="AN1276">
        <v>348.624125628721</v>
      </c>
      <c r="AO1276">
        <v>382.62486038159102</v>
      </c>
      <c r="AP1276">
        <v>420.67267040908598</v>
      </c>
      <c r="AQ1276">
        <v>547.90400630174702</v>
      </c>
      <c r="AR1276">
        <v>808.98053028055301</v>
      </c>
      <c r="AS1276">
        <v>1186.29282105325</v>
      </c>
      <c r="AT1276">
        <v>1501.05503772369</v>
      </c>
      <c r="AU1276">
        <v>1514.6894853338199</v>
      </c>
      <c r="AV1276">
        <v>1405.9046191454299</v>
      </c>
      <c r="AW1276">
        <v>998.98896702392403</v>
      </c>
      <c r="AX1276">
        <v>891.78967858166595</v>
      </c>
      <c r="AY1276">
        <v>675.31357528096396</v>
      </c>
      <c r="AZ1276">
        <v>558.51019459293298</v>
      </c>
      <c r="BA1276">
        <v>500.13687895822</v>
      </c>
      <c r="BB1276">
        <v>441.466732061497</v>
      </c>
      <c r="BC1276">
        <v>408.20040151858302</v>
      </c>
      <c r="BD1276">
        <v>395.292504233702</v>
      </c>
      <c r="BE1276">
        <v>367.081660712386</v>
      </c>
      <c r="BF1276">
        <v>358.66417984985202</v>
      </c>
      <c r="BG1276">
        <v>350.47904059353601</v>
      </c>
      <c r="BH1276">
        <v>343.139322957952</v>
      </c>
      <c r="BI1276">
        <v>342.38023394953899</v>
      </c>
      <c r="BJ1276">
        <v>349.72253480637698</v>
      </c>
      <c r="BK1276">
        <v>345.92024834935</v>
      </c>
      <c r="BL1276">
        <v>358.00961236416998</v>
      </c>
      <c r="BM1276">
        <v>372.23886204774197</v>
      </c>
      <c r="BN1276">
        <v>395.49389809583698</v>
      </c>
      <c r="BO1276">
        <v>416.44465576968997</v>
      </c>
      <c r="BP1276">
        <v>436.95220969101001</v>
      </c>
      <c r="BQ1276">
        <v>475.30288669364302</v>
      </c>
      <c r="BR1276">
        <v>478.46081431856499</v>
      </c>
      <c r="BS1276">
        <v>462.70402119377201</v>
      </c>
      <c r="BT1276">
        <v>461.66879803881199</v>
      </c>
      <c r="BU1276">
        <v>450.266895802595</v>
      </c>
      <c r="BV1276">
        <v>435.97623914049899</v>
      </c>
      <c r="BW1276">
        <v>451.879186735296</v>
      </c>
      <c r="BX1276">
        <v>468.73595031304302</v>
      </c>
      <c r="BY1276">
        <v>538.13735597767197</v>
      </c>
      <c r="BZ1276">
        <v>638.73308774128895</v>
      </c>
      <c r="CA1276">
        <v>814.88667945827694</v>
      </c>
      <c r="CB1276">
        <v>1108.5736012485299</v>
      </c>
      <c r="CC1276">
        <v>1507.8614194151901</v>
      </c>
      <c r="CD1276">
        <v>2104.9154159694199</v>
      </c>
      <c r="CE1276">
        <v>2429.00408301995</v>
      </c>
      <c r="CF1276">
        <v>2647.5742311160402</v>
      </c>
      <c r="CG1276">
        <v>2298.5298108833699</v>
      </c>
      <c r="CH1276">
        <v>1601.6842750554899</v>
      </c>
      <c r="CI1276">
        <v>885.64740149809904</v>
      </c>
      <c r="CJ1276">
        <v>473.59695813710601</v>
      </c>
      <c r="CK1276">
        <v>344.35508626292398</v>
      </c>
      <c r="CL1276">
        <v>310.285849131661</v>
      </c>
      <c r="CM1276">
        <v>293.25771774854599</v>
      </c>
      <c r="CN1276">
        <v>281.94501653682403</v>
      </c>
      <c r="CO1276">
        <v>281.33657805964202</v>
      </c>
      <c r="CP1276">
        <v>275.60377769098301</v>
      </c>
      <c r="CQ1276">
        <v>290.93106797853</v>
      </c>
      <c r="CR1276">
        <v>276.12325813037103</v>
      </c>
      <c r="CS1276">
        <v>271.68901521420202</v>
      </c>
      <c r="CT1276">
        <v>273.58195087046198</v>
      </c>
      <c r="CU1276">
        <v>270.43507569945899</v>
      </c>
      <c r="CV1276">
        <v>271.04652755548898</v>
      </c>
      <c r="CW1276">
        <v>275.56316350365501</v>
      </c>
      <c r="CX1276">
        <v>277.84282129484899</v>
      </c>
      <c r="CY1276">
        <v>271.87160474221702</v>
      </c>
      <c r="CZ1276">
        <v>267.71113344344599</v>
      </c>
      <c r="DA1276">
        <v>265.27744963750501</v>
      </c>
      <c r="DB1276">
        <v>270.01585238095498</v>
      </c>
      <c r="DC1276">
        <v>268.28552539534297</v>
      </c>
      <c r="DD1276">
        <v>259.54803563962201</v>
      </c>
      <c r="DE1276">
        <v>263.35334045867899</v>
      </c>
      <c r="DF1276">
        <v>259.641817826497</v>
      </c>
      <c r="DG1276">
        <v>253.666693697678</v>
      </c>
      <c r="DH1276">
        <v>250.35305801443599</v>
      </c>
      <c r="DI1276">
        <v>260.01394845817703</v>
      </c>
      <c r="DJ1276">
        <v>250.40116631547301</v>
      </c>
      <c r="DK1276">
        <v>255.604523939693</v>
      </c>
      <c r="DL1276">
        <v>259.66209713916101</v>
      </c>
      <c r="DM1276">
        <v>266.822041204333</v>
      </c>
      <c r="DN1276">
        <v>251.55414460631201</v>
      </c>
      <c r="DO1276">
        <v>265.34701359587302</v>
      </c>
      <c r="DP1276">
        <v>260.29425296271802</v>
      </c>
      <c r="DQ1276">
        <v>257.982431094898</v>
      </c>
      <c r="DR1276">
        <v>259.26643352159999</v>
      </c>
    </row>
    <row r="1277" spans="1:122" x14ac:dyDescent="0.25">
      <c r="A1277">
        <v>306.40854472630099</v>
      </c>
      <c r="B1277">
        <v>256.08337413210398</v>
      </c>
      <c r="C1277">
        <v>238.84611408366001</v>
      </c>
      <c r="D1277">
        <v>244.23144932129699</v>
      </c>
      <c r="E1277">
        <v>247.74750887542899</v>
      </c>
      <c r="F1277">
        <v>246.75377626123</v>
      </c>
      <c r="G1277">
        <v>240.435082202947</v>
      </c>
      <c r="H1277">
        <v>243.45283345551499</v>
      </c>
      <c r="I1277">
        <v>262.27826725199702</v>
      </c>
      <c r="J1277">
        <v>240.63648750381901</v>
      </c>
      <c r="K1277">
        <v>246.8984013484</v>
      </c>
      <c r="L1277">
        <v>239.391666056372</v>
      </c>
      <c r="M1277">
        <v>242.93134307844699</v>
      </c>
      <c r="N1277">
        <v>246.16060546404699</v>
      </c>
      <c r="O1277">
        <v>243.66641793359301</v>
      </c>
      <c r="P1277">
        <v>238.64057785897199</v>
      </c>
      <c r="Q1277">
        <v>254.119720632092</v>
      </c>
      <c r="R1277">
        <v>266.20166913377301</v>
      </c>
      <c r="S1277">
        <v>254.13498909070299</v>
      </c>
      <c r="T1277">
        <v>252.49175049605699</v>
      </c>
      <c r="U1277">
        <v>251.15818989544701</v>
      </c>
      <c r="V1277">
        <v>249.58127831103999</v>
      </c>
      <c r="W1277">
        <v>259.45717560794299</v>
      </c>
      <c r="X1277">
        <v>257.27649369138999</v>
      </c>
      <c r="Y1277">
        <v>253.95447901570299</v>
      </c>
      <c r="Z1277">
        <v>253.642079880262</v>
      </c>
      <c r="AA1277">
        <v>266.24612098630899</v>
      </c>
      <c r="AB1277">
        <v>253.596849374681</v>
      </c>
      <c r="AC1277">
        <v>252.79849898900699</v>
      </c>
      <c r="AD1277">
        <v>263.76927346143901</v>
      </c>
      <c r="AE1277">
        <v>259.65861420261001</v>
      </c>
      <c r="AF1277">
        <v>266.67163479778299</v>
      </c>
      <c r="AG1277">
        <v>267.75774527896499</v>
      </c>
      <c r="AH1277">
        <v>276.02346186721201</v>
      </c>
      <c r="AI1277">
        <v>286.42557006560497</v>
      </c>
      <c r="AJ1277">
        <v>310.65764858463302</v>
      </c>
      <c r="AK1277">
        <v>323.67561004971799</v>
      </c>
      <c r="AL1277">
        <v>318.71980441121798</v>
      </c>
      <c r="AM1277">
        <v>325.90083077771402</v>
      </c>
      <c r="AN1277">
        <v>344.76161955460299</v>
      </c>
      <c r="AO1277">
        <v>378.58436993148899</v>
      </c>
      <c r="AP1277">
        <v>415.20319970132999</v>
      </c>
      <c r="AQ1277">
        <v>546.08246090003001</v>
      </c>
      <c r="AR1277">
        <v>804.62121528592604</v>
      </c>
      <c r="AS1277">
        <v>1168.62149188838</v>
      </c>
      <c r="AT1277">
        <v>1472.54849249478</v>
      </c>
      <c r="AU1277">
        <v>1487.5344693701099</v>
      </c>
      <c r="AV1277">
        <v>1369.69894069985</v>
      </c>
      <c r="AW1277">
        <v>972.12578990896202</v>
      </c>
      <c r="AX1277">
        <v>864.290436260251</v>
      </c>
      <c r="AY1277">
        <v>655.63862763171005</v>
      </c>
      <c r="AZ1277">
        <v>540.90847728494498</v>
      </c>
      <c r="BA1277">
        <v>487.86367363220302</v>
      </c>
      <c r="BB1277">
        <v>431.46863188363199</v>
      </c>
      <c r="BC1277">
        <v>405.65837477394803</v>
      </c>
      <c r="BD1277">
        <v>390.07026896190803</v>
      </c>
      <c r="BE1277">
        <v>364.65013205304399</v>
      </c>
      <c r="BF1277">
        <v>355.61162488746697</v>
      </c>
      <c r="BG1277">
        <v>346.47875931394202</v>
      </c>
      <c r="BH1277">
        <v>339.38764678456403</v>
      </c>
      <c r="BI1277">
        <v>340.68166547399198</v>
      </c>
      <c r="BJ1277">
        <v>346.69600954619602</v>
      </c>
      <c r="BK1277">
        <v>346.36548019835902</v>
      </c>
      <c r="BL1277">
        <v>356.05703370534297</v>
      </c>
      <c r="BM1277">
        <v>372.16646693058402</v>
      </c>
      <c r="BN1277">
        <v>400.28247656721697</v>
      </c>
      <c r="BO1277">
        <v>414.16012827523599</v>
      </c>
      <c r="BP1277">
        <v>434.83950521728099</v>
      </c>
      <c r="BQ1277">
        <v>477.24267048711499</v>
      </c>
      <c r="BR1277">
        <v>478.74392887553302</v>
      </c>
      <c r="BS1277">
        <v>468.05849973555701</v>
      </c>
      <c r="BT1277">
        <v>470.14918611576098</v>
      </c>
      <c r="BU1277">
        <v>454.46839573841999</v>
      </c>
      <c r="BV1277">
        <v>444.05296318641001</v>
      </c>
      <c r="BW1277">
        <v>458.685133671779</v>
      </c>
      <c r="BX1277">
        <v>478.95910668498402</v>
      </c>
      <c r="BY1277">
        <v>551.772187384988</v>
      </c>
      <c r="BZ1277">
        <v>658.50401466114795</v>
      </c>
      <c r="CA1277">
        <v>846.09808108753998</v>
      </c>
      <c r="CB1277">
        <v>1156.03810271407</v>
      </c>
      <c r="CC1277">
        <v>1573.62325808165</v>
      </c>
      <c r="CD1277">
        <v>2189.4387218499401</v>
      </c>
      <c r="CE1277">
        <v>2521.43051480862</v>
      </c>
      <c r="CF1277">
        <v>2732.5954316029902</v>
      </c>
      <c r="CG1277">
        <v>2352.3010419256202</v>
      </c>
      <c r="CH1277">
        <v>1624.10799226422</v>
      </c>
      <c r="CI1277">
        <v>891.22913343881896</v>
      </c>
      <c r="CJ1277">
        <v>470.24754532508001</v>
      </c>
      <c r="CK1277">
        <v>344.810027992968</v>
      </c>
      <c r="CL1277">
        <v>312.42013140009198</v>
      </c>
      <c r="CM1277">
        <v>292.97523110091697</v>
      </c>
      <c r="CN1277">
        <v>282.21063179607597</v>
      </c>
      <c r="CO1277">
        <v>281.435593640224</v>
      </c>
      <c r="CP1277">
        <v>278.49166703735199</v>
      </c>
      <c r="CQ1277">
        <v>292.641052812032</v>
      </c>
      <c r="CR1277">
        <v>277.03718284592202</v>
      </c>
      <c r="CS1277">
        <v>271.10892721305402</v>
      </c>
      <c r="CT1277">
        <v>276.77330317060898</v>
      </c>
      <c r="CU1277">
        <v>275.24227724717099</v>
      </c>
      <c r="CV1277">
        <v>273.24688198825697</v>
      </c>
      <c r="CW1277">
        <v>276.81202305805402</v>
      </c>
      <c r="CX1277">
        <v>276.32783399581501</v>
      </c>
      <c r="CY1277">
        <v>275.50438799599198</v>
      </c>
      <c r="CZ1277">
        <v>274.47698814602597</v>
      </c>
      <c r="DA1277">
        <v>265.43778214166002</v>
      </c>
      <c r="DB1277">
        <v>272.61214730630098</v>
      </c>
      <c r="DC1277">
        <v>271.88700735712899</v>
      </c>
      <c r="DD1277">
        <v>258.46279036769499</v>
      </c>
      <c r="DE1277">
        <v>259.63016895297</v>
      </c>
      <c r="DF1277">
        <v>261.43582054105701</v>
      </c>
      <c r="DG1277">
        <v>259.383505182362</v>
      </c>
      <c r="DH1277">
        <v>250.128036853515</v>
      </c>
      <c r="DI1277">
        <v>258.50092088673301</v>
      </c>
      <c r="DJ1277">
        <v>250.04319936665701</v>
      </c>
      <c r="DK1277">
        <v>250.48608590522201</v>
      </c>
      <c r="DL1277">
        <v>256.029711236183</v>
      </c>
      <c r="DM1277">
        <v>267.08122440474301</v>
      </c>
      <c r="DN1277">
        <v>249.82292912832301</v>
      </c>
      <c r="DO1277">
        <v>264.94478783032599</v>
      </c>
      <c r="DP1277">
        <v>258.836919232799</v>
      </c>
      <c r="DQ1277">
        <v>257.35144017528</v>
      </c>
      <c r="DR1277">
        <v>257.64024052645198</v>
      </c>
    </row>
    <row r="1278" spans="1:122" x14ac:dyDescent="0.25">
      <c r="A1278">
        <v>306.648865153538</v>
      </c>
      <c r="B1278">
        <v>254.490052461072</v>
      </c>
      <c r="C1278">
        <v>241.84722095991799</v>
      </c>
      <c r="D1278">
        <v>242.996514312252</v>
      </c>
      <c r="E1278">
        <v>247.95619467299099</v>
      </c>
      <c r="F1278">
        <v>247.27052620259801</v>
      </c>
      <c r="G1278">
        <v>240.646268195792</v>
      </c>
      <c r="H1278">
        <v>243.41886118830001</v>
      </c>
      <c r="I1278">
        <v>260.870484384078</v>
      </c>
      <c r="J1278">
        <v>241.797414946109</v>
      </c>
      <c r="K1278">
        <v>246.32042414309299</v>
      </c>
      <c r="L1278">
        <v>244.447389697109</v>
      </c>
      <c r="M1278">
        <v>245.830659575005</v>
      </c>
      <c r="N1278">
        <v>246.31975541685</v>
      </c>
      <c r="O1278">
        <v>243.919993159097</v>
      </c>
      <c r="P1278">
        <v>239.59419400041301</v>
      </c>
      <c r="Q1278">
        <v>253.517563001968</v>
      </c>
      <c r="R1278">
        <v>268.04898931828598</v>
      </c>
      <c r="S1278">
        <v>254.96518880876201</v>
      </c>
      <c r="T1278">
        <v>253.25427842002699</v>
      </c>
      <c r="U1278">
        <v>252.698305549937</v>
      </c>
      <c r="V1278">
        <v>250.21268524307999</v>
      </c>
      <c r="W1278">
        <v>260.80648685480702</v>
      </c>
      <c r="X1278">
        <v>255.93577718676499</v>
      </c>
      <c r="Y1278">
        <v>254.53660689100499</v>
      </c>
      <c r="Z1278">
        <v>253.09678354179201</v>
      </c>
      <c r="AA1278">
        <v>265.118736389086</v>
      </c>
      <c r="AB1278">
        <v>255.64281351082701</v>
      </c>
      <c r="AC1278">
        <v>254.93384446334699</v>
      </c>
      <c r="AD1278">
        <v>263.80186275684099</v>
      </c>
      <c r="AE1278">
        <v>259.56073370656401</v>
      </c>
      <c r="AF1278">
        <v>265.82641263672002</v>
      </c>
      <c r="AG1278">
        <v>268.552648898847</v>
      </c>
      <c r="AH1278">
        <v>274.875310378005</v>
      </c>
      <c r="AI1278">
        <v>288.55894108969397</v>
      </c>
      <c r="AJ1278">
        <v>308.818359326539</v>
      </c>
      <c r="AK1278">
        <v>321.88148933001702</v>
      </c>
      <c r="AL1278">
        <v>315.97577817198101</v>
      </c>
      <c r="AM1278">
        <v>322.509836729038</v>
      </c>
      <c r="AN1278">
        <v>342.71196360627403</v>
      </c>
      <c r="AO1278">
        <v>374.04161325909303</v>
      </c>
      <c r="AP1278">
        <v>409.92822077052199</v>
      </c>
      <c r="AQ1278">
        <v>536.84385172491795</v>
      </c>
      <c r="AR1278">
        <v>789.141004025813</v>
      </c>
      <c r="AS1278">
        <v>1144.6095673854099</v>
      </c>
      <c r="AT1278">
        <v>1422.17831514251</v>
      </c>
      <c r="AU1278">
        <v>1429.69834710226</v>
      </c>
      <c r="AV1278">
        <v>1302.8756170584199</v>
      </c>
      <c r="AW1278">
        <v>925.25227735225599</v>
      </c>
      <c r="AX1278">
        <v>821.80217686184596</v>
      </c>
      <c r="AY1278">
        <v>627.49806044301602</v>
      </c>
      <c r="AZ1278">
        <v>522.79436129767396</v>
      </c>
      <c r="BA1278">
        <v>476.06803523312402</v>
      </c>
      <c r="BB1278">
        <v>425.154145265789</v>
      </c>
      <c r="BC1278">
        <v>398.55302123520403</v>
      </c>
      <c r="BD1278">
        <v>386.24798721544198</v>
      </c>
      <c r="BE1278">
        <v>360.65119239037801</v>
      </c>
      <c r="BF1278">
        <v>351.59929982561499</v>
      </c>
      <c r="BG1278">
        <v>342.97474756447798</v>
      </c>
      <c r="BH1278">
        <v>337.62132458989299</v>
      </c>
      <c r="BI1278">
        <v>337.72257195004102</v>
      </c>
      <c r="BJ1278">
        <v>341.60197974894402</v>
      </c>
      <c r="BK1278">
        <v>343.02008029058101</v>
      </c>
      <c r="BL1278">
        <v>355.120701553505</v>
      </c>
      <c r="BM1278">
        <v>370.67116837785301</v>
      </c>
      <c r="BN1278">
        <v>400.955381022143</v>
      </c>
      <c r="BO1278">
        <v>417.99514599639599</v>
      </c>
      <c r="BP1278">
        <v>439.075452304208</v>
      </c>
      <c r="BQ1278">
        <v>481.88845136230702</v>
      </c>
      <c r="BR1278">
        <v>479.46115055887401</v>
      </c>
      <c r="BS1278">
        <v>471.07558486076999</v>
      </c>
      <c r="BT1278">
        <v>476.75020675797799</v>
      </c>
      <c r="BU1278">
        <v>462.68517433198701</v>
      </c>
      <c r="BV1278">
        <v>454.17630239767499</v>
      </c>
      <c r="BW1278">
        <v>472.00840102608498</v>
      </c>
      <c r="BX1278">
        <v>494.69103986030501</v>
      </c>
      <c r="BY1278">
        <v>572.771293422849</v>
      </c>
      <c r="BZ1278">
        <v>702.71977892869995</v>
      </c>
      <c r="CA1278">
        <v>918.39542130896496</v>
      </c>
      <c r="CB1278">
        <v>1285.5275466968301</v>
      </c>
      <c r="CC1278">
        <v>1758.3341935640899</v>
      </c>
      <c r="CD1278">
        <v>2437.4174450789501</v>
      </c>
      <c r="CE1278">
        <v>2776.2078212300098</v>
      </c>
      <c r="CF1278">
        <v>2916.8866852010401</v>
      </c>
      <c r="CG1278">
        <v>2471.7494048530498</v>
      </c>
      <c r="CH1278">
        <v>1661.19744163017</v>
      </c>
      <c r="CI1278">
        <v>890.206634377196</v>
      </c>
      <c r="CJ1278">
        <v>468.76886121793098</v>
      </c>
      <c r="CK1278">
        <v>346.29254891692898</v>
      </c>
      <c r="CL1278">
        <v>313.52675266672702</v>
      </c>
      <c r="CM1278">
        <v>293.70514478199198</v>
      </c>
      <c r="CN1278">
        <v>283.14694073749303</v>
      </c>
      <c r="CO1278">
        <v>280.99555791315299</v>
      </c>
      <c r="CP1278">
        <v>280.39429160520899</v>
      </c>
      <c r="CQ1278">
        <v>291.454343790949</v>
      </c>
      <c r="CR1278">
        <v>277.727575867707</v>
      </c>
      <c r="CS1278">
        <v>273.76075384805699</v>
      </c>
      <c r="CT1278">
        <v>276.49384747684701</v>
      </c>
      <c r="CU1278">
        <v>275.63732165029899</v>
      </c>
      <c r="CV1278">
        <v>275.08713524994602</v>
      </c>
      <c r="CW1278">
        <v>275.11199792444398</v>
      </c>
      <c r="CX1278">
        <v>276.60972075371399</v>
      </c>
      <c r="CY1278">
        <v>275.53671153637703</v>
      </c>
      <c r="CZ1278">
        <v>275.917162004565</v>
      </c>
      <c r="DA1278">
        <v>267.72020283600301</v>
      </c>
      <c r="DB1278">
        <v>272.99885857526903</v>
      </c>
      <c r="DC1278">
        <v>274.59477348588598</v>
      </c>
      <c r="DD1278">
        <v>257.086280214829</v>
      </c>
      <c r="DE1278">
        <v>259.06433358406099</v>
      </c>
      <c r="DF1278">
        <v>262.37306930860899</v>
      </c>
      <c r="DG1278">
        <v>261.15909632320199</v>
      </c>
      <c r="DH1278">
        <v>252.06170637729201</v>
      </c>
      <c r="DI1278">
        <v>258.70309659674598</v>
      </c>
      <c r="DJ1278">
        <v>250.010605273549</v>
      </c>
      <c r="DK1278">
        <v>250.63281353280499</v>
      </c>
      <c r="DL1278">
        <v>254.56706675013999</v>
      </c>
      <c r="DM1278">
        <v>267.48255028176402</v>
      </c>
      <c r="DN1278">
        <v>250.614545950414</v>
      </c>
      <c r="DO1278">
        <v>265.783677626913</v>
      </c>
      <c r="DP1278">
        <v>261.33821943049901</v>
      </c>
      <c r="DQ1278">
        <v>258.305094072994</v>
      </c>
      <c r="DR1278">
        <v>258.46998971404599</v>
      </c>
    </row>
    <row r="1279" spans="1:122" x14ac:dyDescent="0.25">
      <c r="A1279">
        <v>306.88918558077398</v>
      </c>
      <c r="B1279">
        <v>253.77080797891901</v>
      </c>
      <c r="C1279">
        <v>245.655377293431</v>
      </c>
      <c r="D1279">
        <v>241.94735083941899</v>
      </c>
      <c r="E1279">
        <v>248.68143720261199</v>
      </c>
      <c r="F1279">
        <v>248.22019318102301</v>
      </c>
      <c r="G1279">
        <v>240.69778111851099</v>
      </c>
      <c r="H1279">
        <v>242.94327219961099</v>
      </c>
      <c r="I1279">
        <v>259.98765811731101</v>
      </c>
      <c r="J1279">
        <v>243.397234034755</v>
      </c>
      <c r="K1279">
        <v>246.04135410966501</v>
      </c>
      <c r="L1279">
        <v>250.77221971825799</v>
      </c>
      <c r="M1279">
        <v>249.16083453728501</v>
      </c>
      <c r="N1279">
        <v>246.37978907830001</v>
      </c>
      <c r="O1279">
        <v>243.68176820179801</v>
      </c>
      <c r="P1279">
        <v>240.91524276227199</v>
      </c>
      <c r="Q1279">
        <v>252.90135577994599</v>
      </c>
      <c r="R1279">
        <v>270.86354423191602</v>
      </c>
      <c r="S1279">
        <v>256.57232354125199</v>
      </c>
      <c r="T1279">
        <v>254.06746886987199</v>
      </c>
      <c r="U1279">
        <v>254.725888514117</v>
      </c>
      <c r="V1279">
        <v>250.66630993717499</v>
      </c>
      <c r="W1279">
        <v>263.26780497621002</v>
      </c>
      <c r="X1279">
        <v>254.99265969131099</v>
      </c>
      <c r="Y1279">
        <v>255.351545236378</v>
      </c>
      <c r="Z1279">
        <v>252.29555197132601</v>
      </c>
      <c r="AA1279">
        <v>263.69872348677001</v>
      </c>
      <c r="AB1279">
        <v>258.31936213607702</v>
      </c>
      <c r="AC1279">
        <v>257.15153190706599</v>
      </c>
      <c r="AD1279">
        <v>264.04875565412499</v>
      </c>
      <c r="AE1279">
        <v>259.25066225324701</v>
      </c>
      <c r="AF1279">
        <v>264.57118060665402</v>
      </c>
      <c r="AG1279">
        <v>268.98167419069898</v>
      </c>
      <c r="AH1279">
        <v>274.411279275102</v>
      </c>
      <c r="AI1279">
        <v>291.33627507484101</v>
      </c>
      <c r="AJ1279">
        <v>307.741037175325</v>
      </c>
      <c r="AK1279">
        <v>319.809613559647</v>
      </c>
      <c r="AL1279">
        <v>312.678167996588</v>
      </c>
      <c r="AM1279">
        <v>319.55032923103801</v>
      </c>
      <c r="AN1279">
        <v>341.52490058092701</v>
      </c>
      <c r="AO1279">
        <v>370.387325270264</v>
      </c>
      <c r="AP1279">
        <v>404.60599463072703</v>
      </c>
      <c r="AQ1279">
        <v>528.60944523150295</v>
      </c>
      <c r="AR1279">
        <v>775.10190856735403</v>
      </c>
      <c r="AS1279">
        <v>1126.0868863569799</v>
      </c>
      <c r="AT1279">
        <v>1381.2166162961801</v>
      </c>
      <c r="AU1279">
        <v>1383.5933259739099</v>
      </c>
      <c r="AV1279">
        <v>1248.0030443780199</v>
      </c>
      <c r="AW1279">
        <v>885.23864606474001</v>
      </c>
      <c r="AX1279">
        <v>785.51965665877594</v>
      </c>
      <c r="AY1279">
        <v>603.96588760554505</v>
      </c>
      <c r="AZ1279">
        <v>506.82196629769101</v>
      </c>
      <c r="BA1279">
        <v>465.09043583709598</v>
      </c>
      <c r="BB1279">
        <v>419.76456017777798</v>
      </c>
      <c r="BC1279">
        <v>391.97526276310498</v>
      </c>
      <c r="BD1279">
        <v>382.68025695432198</v>
      </c>
      <c r="BE1279">
        <v>356.85705286213698</v>
      </c>
      <c r="BF1279">
        <v>348.08368874314198</v>
      </c>
      <c r="BG1279">
        <v>339.30347027912899</v>
      </c>
      <c r="BH1279">
        <v>335.60236817666203</v>
      </c>
      <c r="BI1279">
        <v>334.55936782037497</v>
      </c>
      <c r="BJ1279">
        <v>335.964982810653</v>
      </c>
      <c r="BK1279">
        <v>339.83786631306799</v>
      </c>
      <c r="BL1279">
        <v>355.069503143151</v>
      </c>
      <c r="BM1279">
        <v>369.84700542437798</v>
      </c>
      <c r="BN1279">
        <v>401.89346706291599</v>
      </c>
      <c r="BO1279">
        <v>422.55509312341701</v>
      </c>
      <c r="BP1279">
        <v>443.34683336586301</v>
      </c>
      <c r="BQ1279">
        <v>486.00418590100702</v>
      </c>
      <c r="BR1279">
        <v>479.42372913622501</v>
      </c>
      <c r="BS1279">
        <v>472.20391771883999</v>
      </c>
      <c r="BT1279">
        <v>482.19170667464601</v>
      </c>
      <c r="BU1279">
        <v>470.32928318554002</v>
      </c>
      <c r="BV1279">
        <v>463.78981694403302</v>
      </c>
      <c r="BW1279">
        <v>483.466059516141</v>
      </c>
      <c r="BX1279">
        <v>507.95106979457699</v>
      </c>
      <c r="BY1279">
        <v>590.79091410947296</v>
      </c>
      <c r="BZ1279">
        <v>740.99732024564196</v>
      </c>
      <c r="CA1279">
        <v>978.48294816553596</v>
      </c>
      <c r="CB1279">
        <v>1393.0874268646501</v>
      </c>
      <c r="CC1279">
        <v>1911.3509297442199</v>
      </c>
      <c r="CD1279">
        <v>2642.94484686437</v>
      </c>
      <c r="CE1279">
        <v>2988.0403144770698</v>
      </c>
      <c r="CF1279">
        <v>3067.6518671680001</v>
      </c>
      <c r="CG1279">
        <v>2570.1602351604702</v>
      </c>
      <c r="CH1279">
        <v>1691.78581265311</v>
      </c>
      <c r="CI1279">
        <v>889.30733299814904</v>
      </c>
      <c r="CJ1279">
        <v>466.92261628853998</v>
      </c>
      <c r="CK1279">
        <v>346.74236477717398</v>
      </c>
      <c r="CL1279">
        <v>314.48812248891198</v>
      </c>
      <c r="CM1279">
        <v>294.32572871409297</v>
      </c>
      <c r="CN1279">
        <v>284.18783155436398</v>
      </c>
      <c r="CO1279">
        <v>280.205515132166</v>
      </c>
      <c r="CP1279">
        <v>281.30509506378598</v>
      </c>
      <c r="CQ1279">
        <v>290.41922912560199</v>
      </c>
      <c r="CR1279">
        <v>278.85278255364102</v>
      </c>
      <c r="CS1279">
        <v>276.53154439351499</v>
      </c>
      <c r="CT1279">
        <v>276.47378493124199</v>
      </c>
      <c r="CU1279">
        <v>276.339107715137</v>
      </c>
      <c r="CV1279">
        <v>278.01686374197402</v>
      </c>
      <c r="CW1279">
        <v>272.82286793448702</v>
      </c>
      <c r="CX1279">
        <v>277.29226762232099</v>
      </c>
      <c r="CY1279">
        <v>275.61541040077799</v>
      </c>
      <c r="CZ1279">
        <v>276.01715938996699</v>
      </c>
      <c r="DA1279">
        <v>268.53685802472899</v>
      </c>
      <c r="DB1279">
        <v>274.02816517988498</v>
      </c>
      <c r="DC1279">
        <v>278.78136138231798</v>
      </c>
      <c r="DD1279">
        <v>256.12046677914202</v>
      </c>
      <c r="DE1279">
        <v>258.43385922401501</v>
      </c>
      <c r="DF1279">
        <v>263.94383297675898</v>
      </c>
      <c r="DG1279">
        <v>263.56969968544001</v>
      </c>
      <c r="DH1279">
        <v>254.532251406657</v>
      </c>
      <c r="DI1279">
        <v>258.56148672138301</v>
      </c>
      <c r="DJ1279">
        <v>250.77470667404299</v>
      </c>
      <c r="DK1279">
        <v>250.82075771957</v>
      </c>
      <c r="DL1279">
        <v>253.36863552670999</v>
      </c>
      <c r="DM1279">
        <v>268.11478773989899</v>
      </c>
      <c r="DN1279">
        <v>251.22790534413801</v>
      </c>
      <c r="DO1279">
        <v>266.32422722122902</v>
      </c>
      <c r="DP1279">
        <v>264.27981674880402</v>
      </c>
      <c r="DQ1279">
        <v>260.42465901844702</v>
      </c>
      <c r="DR1279">
        <v>260.03345126857801</v>
      </c>
    </row>
    <row r="1280" spans="1:122" x14ac:dyDescent="0.25">
      <c r="A1280">
        <v>307.12950600801003</v>
      </c>
      <c r="B1280">
        <v>254.89973699860801</v>
      </c>
      <c r="C1280">
        <v>250.59768519700199</v>
      </c>
      <c r="D1280">
        <v>242.96011233096601</v>
      </c>
      <c r="E1280">
        <v>253.595816728942</v>
      </c>
      <c r="F1280">
        <v>250.70474586058899</v>
      </c>
      <c r="G1280">
        <v>242.653617045148</v>
      </c>
      <c r="H1280">
        <v>242.44530236329999</v>
      </c>
      <c r="I1280">
        <v>258.62141183239299</v>
      </c>
      <c r="J1280">
        <v>245.345905939869</v>
      </c>
      <c r="K1280">
        <v>245.78702582932999</v>
      </c>
      <c r="L1280">
        <v>251.84583765650001</v>
      </c>
      <c r="M1280">
        <v>249.819388974552</v>
      </c>
      <c r="N1280">
        <v>247.59390295445701</v>
      </c>
      <c r="O1280">
        <v>246.31748920598599</v>
      </c>
      <c r="P1280">
        <v>243.684787565617</v>
      </c>
      <c r="Q1280">
        <v>256.687080562505</v>
      </c>
      <c r="R1280">
        <v>271.98700599481998</v>
      </c>
      <c r="S1280">
        <v>255.65676870832499</v>
      </c>
      <c r="T1280">
        <v>256.836694316283</v>
      </c>
      <c r="U1280">
        <v>254.073541256097</v>
      </c>
      <c r="V1280">
        <v>250.83121898838499</v>
      </c>
      <c r="W1280">
        <v>264.335678247114</v>
      </c>
      <c r="X1280">
        <v>254.18224060725899</v>
      </c>
      <c r="Y1280">
        <v>254.97359517261299</v>
      </c>
      <c r="Z1280">
        <v>255.03293489529801</v>
      </c>
      <c r="AA1280">
        <v>264.86356038315699</v>
      </c>
      <c r="AB1280">
        <v>259.98650034868598</v>
      </c>
      <c r="AC1280">
        <v>257.16504051667698</v>
      </c>
      <c r="AD1280">
        <v>266.41641365944503</v>
      </c>
      <c r="AE1280">
        <v>258.81178743510998</v>
      </c>
      <c r="AF1280">
        <v>265.175119129986</v>
      </c>
      <c r="AG1280">
        <v>271.75930605135898</v>
      </c>
      <c r="AH1280">
        <v>273.98837562370198</v>
      </c>
      <c r="AI1280">
        <v>292.70973700302397</v>
      </c>
      <c r="AJ1280">
        <v>306.18915005157498</v>
      </c>
      <c r="AK1280">
        <v>319.13838588536203</v>
      </c>
      <c r="AL1280">
        <v>313.17033065418298</v>
      </c>
      <c r="AM1280">
        <v>320.515702468901</v>
      </c>
      <c r="AN1280">
        <v>342.248417101413</v>
      </c>
      <c r="AO1280">
        <v>369.746677298446</v>
      </c>
      <c r="AP1280">
        <v>397.45515564538999</v>
      </c>
      <c r="AQ1280">
        <v>521.76041179536799</v>
      </c>
      <c r="AR1280">
        <v>760.96662684717103</v>
      </c>
      <c r="AS1280">
        <v>1102.9707772689101</v>
      </c>
      <c r="AT1280">
        <v>1326.6524206316799</v>
      </c>
      <c r="AU1280">
        <v>1317.0735045383101</v>
      </c>
      <c r="AV1280">
        <v>1179.7100093889301</v>
      </c>
      <c r="AW1280">
        <v>836.98002596792003</v>
      </c>
      <c r="AX1280">
        <v>737.25574771281504</v>
      </c>
      <c r="AY1280">
        <v>583.28875871367097</v>
      </c>
      <c r="AZ1280">
        <v>490.37224015378303</v>
      </c>
      <c r="BA1280">
        <v>452.01731150399701</v>
      </c>
      <c r="BB1280">
        <v>414.61408357232199</v>
      </c>
      <c r="BC1280">
        <v>386.43150352029801</v>
      </c>
      <c r="BD1280">
        <v>378.95802892602597</v>
      </c>
      <c r="BE1280">
        <v>356.38197387221697</v>
      </c>
      <c r="BF1280">
        <v>346.35651678009401</v>
      </c>
      <c r="BG1280">
        <v>337.53301603740903</v>
      </c>
      <c r="BH1280">
        <v>332.48131598855298</v>
      </c>
      <c r="BI1280">
        <v>333.681295856134</v>
      </c>
      <c r="BJ1280">
        <v>334.41292211190802</v>
      </c>
      <c r="BK1280">
        <v>335.13360677889102</v>
      </c>
      <c r="BL1280">
        <v>355.334699710591</v>
      </c>
      <c r="BM1280">
        <v>368.96913009015799</v>
      </c>
      <c r="BN1280">
        <v>403.21190689404</v>
      </c>
      <c r="BO1280">
        <v>428.847692439588</v>
      </c>
      <c r="BP1280">
        <v>448.09134912460797</v>
      </c>
      <c r="BQ1280">
        <v>487.23173502163303</v>
      </c>
      <c r="BR1280">
        <v>484.61322135158701</v>
      </c>
      <c r="BS1280">
        <v>477.15247792304098</v>
      </c>
      <c r="BT1280">
        <v>492.01448213382298</v>
      </c>
      <c r="BU1280">
        <v>476.61895887503999</v>
      </c>
      <c r="BV1280">
        <v>471.94365642756998</v>
      </c>
      <c r="BW1280">
        <v>493.44341484894397</v>
      </c>
      <c r="BX1280">
        <v>526.18645789841196</v>
      </c>
      <c r="BY1280">
        <v>617.42714799078499</v>
      </c>
      <c r="BZ1280">
        <v>780.25433311674203</v>
      </c>
      <c r="CA1280">
        <v>1047.09749650445</v>
      </c>
      <c r="CB1280">
        <v>1521.3436310142699</v>
      </c>
      <c r="CC1280">
        <v>2126.2614313356798</v>
      </c>
      <c r="CD1280">
        <v>2928.3668607298</v>
      </c>
      <c r="CE1280">
        <v>3313.8835762927902</v>
      </c>
      <c r="CF1280">
        <v>3376.1866647891602</v>
      </c>
      <c r="CG1280">
        <v>2706.5994730258999</v>
      </c>
      <c r="CH1280">
        <v>1740.5027025842401</v>
      </c>
      <c r="CI1280">
        <v>887.31515236717598</v>
      </c>
      <c r="CJ1280">
        <v>465.89173085552898</v>
      </c>
      <c r="CK1280">
        <v>346.664290086243</v>
      </c>
      <c r="CL1280">
        <v>310.19202688267598</v>
      </c>
      <c r="CM1280">
        <v>297.87113335508798</v>
      </c>
      <c r="CN1280">
        <v>284.76977027167601</v>
      </c>
      <c r="CO1280">
        <v>282.77432338178198</v>
      </c>
      <c r="CP1280">
        <v>281.47697616691602</v>
      </c>
      <c r="CQ1280">
        <v>292.09521637598698</v>
      </c>
      <c r="CR1280">
        <v>277.89651581524703</v>
      </c>
      <c r="CS1280">
        <v>279.49763948358799</v>
      </c>
      <c r="CT1280">
        <v>279.18269811914001</v>
      </c>
      <c r="CU1280">
        <v>277.761629474259</v>
      </c>
      <c r="CV1280">
        <v>277.95719215197897</v>
      </c>
      <c r="CW1280">
        <v>276.48597859370801</v>
      </c>
      <c r="CX1280">
        <v>277.66389463612302</v>
      </c>
      <c r="CY1280">
        <v>277.87984667372302</v>
      </c>
      <c r="CZ1280">
        <v>276.89647300311702</v>
      </c>
      <c r="DA1280">
        <v>271.0379766753</v>
      </c>
      <c r="DB1280">
        <v>276.69203778228803</v>
      </c>
      <c r="DC1280">
        <v>282.55258406964799</v>
      </c>
      <c r="DD1280">
        <v>258.11084290420098</v>
      </c>
      <c r="DE1280">
        <v>261.53133888414499</v>
      </c>
      <c r="DF1280">
        <v>264.00809821491998</v>
      </c>
      <c r="DG1280">
        <v>262.69045420482502</v>
      </c>
      <c r="DH1280">
        <v>254.81843193679001</v>
      </c>
      <c r="DI1280">
        <v>260.41661757903103</v>
      </c>
      <c r="DJ1280">
        <v>251.70204668929</v>
      </c>
      <c r="DK1280">
        <v>252.81482953222999</v>
      </c>
      <c r="DL1280">
        <v>254.085113012281</v>
      </c>
      <c r="DM1280">
        <v>266.303032734581</v>
      </c>
      <c r="DN1280">
        <v>250.20851196254</v>
      </c>
      <c r="DO1280">
        <v>269.60831022813397</v>
      </c>
      <c r="DP1280">
        <v>266.74804742230998</v>
      </c>
      <c r="DQ1280">
        <v>261.12260853044899</v>
      </c>
      <c r="DR1280">
        <v>262.43667785990698</v>
      </c>
    </row>
    <row r="1281" spans="1:122" x14ac:dyDescent="0.25">
      <c r="A1281">
        <v>307.36982643524698</v>
      </c>
      <c r="B1281">
        <v>255.41514783613999</v>
      </c>
      <c r="C1281">
        <v>252.43160544684</v>
      </c>
      <c r="D1281">
        <v>243.36437374473201</v>
      </c>
      <c r="E1281">
        <v>255.39125592526699</v>
      </c>
      <c r="F1281">
        <v>251.770373181846</v>
      </c>
      <c r="G1281">
        <v>243.506611489953</v>
      </c>
      <c r="H1281">
        <v>242.391082567355</v>
      </c>
      <c r="I1281">
        <v>257.82902841505103</v>
      </c>
      <c r="J1281">
        <v>245.822711920166</v>
      </c>
      <c r="K1281">
        <v>245.607614773352</v>
      </c>
      <c r="L1281">
        <v>252.43129368618401</v>
      </c>
      <c r="M1281">
        <v>250.046963713987</v>
      </c>
      <c r="N1281">
        <v>248.15978977795601</v>
      </c>
      <c r="O1281">
        <v>247.48828621094299</v>
      </c>
      <c r="P1281">
        <v>244.78103752622101</v>
      </c>
      <c r="Q1281">
        <v>258.56810511379899</v>
      </c>
      <c r="R1281">
        <v>272.88221978015901</v>
      </c>
      <c r="S1281">
        <v>255.275107590473</v>
      </c>
      <c r="T1281">
        <v>257.91928563994298</v>
      </c>
      <c r="U1281">
        <v>253.47574647971999</v>
      </c>
      <c r="V1281">
        <v>251.03201065130099</v>
      </c>
      <c r="W1281">
        <v>264.76820658661399</v>
      </c>
      <c r="X1281">
        <v>253.73700738343399</v>
      </c>
      <c r="Y1281">
        <v>255.016633840693</v>
      </c>
      <c r="Z1281">
        <v>256.06037444848698</v>
      </c>
      <c r="AA1281">
        <v>265.40662255017003</v>
      </c>
      <c r="AB1281">
        <v>260.782379577835</v>
      </c>
      <c r="AC1281">
        <v>257.04031218764402</v>
      </c>
      <c r="AD1281">
        <v>267.10835950177199</v>
      </c>
      <c r="AE1281">
        <v>258.40383284241102</v>
      </c>
      <c r="AF1281">
        <v>265.53460043444198</v>
      </c>
      <c r="AG1281">
        <v>272.87937317236799</v>
      </c>
      <c r="AH1281">
        <v>273.79920717310802</v>
      </c>
      <c r="AI1281">
        <v>293.339831590507</v>
      </c>
      <c r="AJ1281">
        <v>305.663708081366</v>
      </c>
      <c r="AK1281">
        <v>318.80563598734</v>
      </c>
      <c r="AL1281">
        <v>314.21377615345</v>
      </c>
      <c r="AM1281">
        <v>321.884192320061</v>
      </c>
      <c r="AN1281">
        <v>342.65138387364601</v>
      </c>
      <c r="AO1281">
        <v>369.47715867208399</v>
      </c>
      <c r="AP1281">
        <v>393.21958218563401</v>
      </c>
      <c r="AQ1281">
        <v>520.05239064723105</v>
      </c>
      <c r="AR1281">
        <v>756.25398048927605</v>
      </c>
      <c r="AS1281">
        <v>1095.3073837827701</v>
      </c>
      <c r="AT1281">
        <v>1305.9272848425601</v>
      </c>
      <c r="AU1281">
        <v>1290.71361888605</v>
      </c>
      <c r="AV1281">
        <v>1151.71716554355</v>
      </c>
      <c r="AW1281">
        <v>816.15926440129499</v>
      </c>
      <c r="AX1281">
        <v>711.77210381811994</v>
      </c>
      <c r="AY1281">
        <v>577.74940663127904</v>
      </c>
      <c r="AZ1281">
        <v>483.41414398840101</v>
      </c>
      <c r="BA1281">
        <v>444.73501578363602</v>
      </c>
      <c r="BB1281">
        <v>412.06299200061801</v>
      </c>
      <c r="BC1281">
        <v>383.91187034425798</v>
      </c>
      <c r="BD1281">
        <v>377.54353434285298</v>
      </c>
      <c r="BE1281">
        <v>355.65787359263402</v>
      </c>
      <c r="BF1281">
        <v>346.45424680624899</v>
      </c>
      <c r="BG1281">
        <v>336.48646427109298</v>
      </c>
      <c r="BH1281">
        <v>331.157165781701</v>
      </c>
      <c r="BI1281">
        <v>333.66454659498498</v>
      </c>
      <c r="BJ1281">
        <v>334.11212045447098</v>
      </c>
      <c r="BK1281">
        <v>333.06247036788301</v>
      </c>
      <c r="BL1281">
        <v>355.485768698524</v>
      </c>
      <c r="BM1281">
        <v>368.80217422969201</v>
      </c>
      <c r="BN1281">
        <v>405.35061648518001</v>
      </c>
      <c r="BO1281">
        <v>433.67207043426401</v>
      </c>
      <c r="BP1281">
        <v>452.18797743009901</v>
      </c>
      <c r="BQ1281">
        <v>489.25733089979201</v>
      </c>
      <c r="BR1281">
        <v>488.413073532623</v>
      </c>
      <c r="BS1281">
        <v>480.33953277663102</v>
      </c>
      <c r="BT1281">
        <v>499.57231104479303</v>
      </c>
      <c r="BU1281">
        <v>480.234221341156</v>
      </c>
      <c r="BV1281">
        <v>476.862816757514</v>
      </c>
      <c r="BW1281">
        <v>498.92719720405103</v>
      </c>
      <c r="BX1281">
        <v>536.65647467376596</v>
      </c>
      <c r="BY1281">
        <v>632.09590364645999</v>
      </c>
      <c r="BZ1281">
        <v>802.14769449597895</v>
      </c>
      <c r="CA1281">
        <v>1083.32805636852</v>
      </c>
      <c r="CB1281">
        <v>1587.75171052069</v>
      </c>
      <c r="CC1281">
        <v>2235.8367310191802</v>
      </c>
      <c r="CD1281">
        <v>3075.5989886098801</v>
      </c>
      <c r="CE1281">
        <v>3482.2256930546801</v>
      </c>
      <c r="CF1281">
        <v>3583.83924870389</v>
      </c>
      <c r="CG1281">
        <v>2783.2689803849898</v>
      </c>
      <c r="CH1281">
        <v>1789.1093422685501</v>
      </c>
      <c r="CI1281">
        <v>888.93523985322395</v>
      </c>
      <c r="CJ1281">
        <v>466.47822815276402</v>
      </c>
      <c r="CK1281">
        <v>346.36767240471602</v>
      </c>
      <c r="CL1281">
        <v>307.47168325503998</v>
      </c>
      <c r="CM1281">
        <v>299.454671704215</v>
      </c>
      <c r="CN1281">
        <v>284.99130870999198</v>
      </c>
      <c r="CO1281">
        <v>283.85895254240501</v>
      </c>
      <c r="CP1281">
        <v>281.68120161629599</v>
      </c>
      <c r="CQ1281">
        <v>293.03826694341501</v>
      </c>
      <c r="CR1281">
        <v>277.43081351705803</v>
      </c>
      <c r="CS1281">
        <v>280.62990272752501</v>
      </c>
      <c r="CT1281">
        <v>280.32648134234302</v>
      </c>
      <c r="CU1281">
        <v>278.79216799322802</v>
      </c>
      <c r="CV1281">
        <v>277.89169197850202</v>
      </c>
      <c r="CW1281">
        <v>278.04258571502203</v>
      </c>
      <c r="CX1281">
        <v>277.65477051456298</v>
      </c>
      <c r="CY1281">
        <v>278.96360573263303</v>
      </c>
      <c r="CZ1281">
        <v>277.25236507565302</v>
      </c>
      <c r="DA1281">
        <v>272.47818407828402</v>
      </c>
      <c r="DB1281">
        <v>277.95873218645499</v>
      </c>
      <c r="DC1281">
        <v>284.07560328129</v>
      </c>
      <c r="DD1281">
        <v>259.07178986111097</v>
      </c>
      <c r="DE1281">
        <v>262.605787861203</v>
      </c>
      <c r="DF1281">
        <v>263.95051992708102</v>
      </c>
      <c r="DG1281">
        <v>262.46163481561001</v>
      </c>
      <c r="DH1281">
        <v>254.88570115482301</v>
      </c>
      <c r="DI1281">
        <v>261.29455782948202</v>
      </c>
      <c r="DJ1281">
        <v>252.06975092129099</v>
      </c>
      <c r="DK1281">
        <v>253.47609307685201</v>
      </c>
      <c r="DL1281">
        <v>254.49117351226201</v>
      </c>
      <c r="DM1281">
        <v>265.37759319764501</v>
      </c>
      <c r="DN1281">
        <v>249.70753707466699</v>
      </c>
      <c r="DO1281">
        <v>270.82358873471702</v>
      </c>
      <c r="DP1281">
        <v>267.73944749631602</v>
      </c>
      <c r="DQ1281">
        <v>261.45880311607402</v>
      </c>
      <c r="DR1281">
        <v>263.33153509955002</v>
      </c>
    </row>
    <row r="1282" spans="1:122" x14ac:dyDescent="0.25">
      <c r="A1282">
        <v>307.61014686248302</v>
      </c>
      <c r="B1282">
        <v>252.00639839689299</v>
      </c>
      <c r="C1282">
        <v>250.59407961159599</v>
      </c>
      <c r="D1282">
        <v>245.96835656071801</v>
      </c>
      <c r="E1282">
        <v>252.97517490553099</v>
      </c>
      <c r="F1282">
        <v>255.45330046279801</v>
      </c>
      <c r="G1282">
        <v>241.54620181331799</v>
      </c>
      <c r="H1282">
        <v>241.08496834775201</v>
      </c>
      <c r="I1282">
        <v>258.01186355464398</v>
      </c>
      <c r="J1282">
        <v>242.43255315915201</v>
      </c>
      <c r="K1282">
        <v>249.25520824460801</v>
      </c>
      <c r="L1282">
        <v>252.96325631232</v>
      </c>
      <c r="M1282">
        <v>247.530523344128</v>
      </c>
      <c r="N1282">
        <v>249.04890784935699</v>
      </c>
      <c r="O1282">
        <v>246.94310838900299</v>
      </c>
      <c r="P1282">
        <v>241.005776256948</v>
      </c>
      <c r="Q1282">
        <v>258.79864355923598</v>
      </c>
      <c r="R1282">
        <v>278.74913702643897</v>
      </c>
      <c r="S1282">
        <v>256.17159112018197</v>
      </c>
      <c r="T1282">
        <v>256.555451399616</v>
      </c>
      <c r="U1282">
        <v>250.61309815244201</v>
      </c>
      <c r="V1282">
        <v>250.13675487396</v>
      </c>
      <c r="W1282">
        <v>259.97367410999101</v>
      </c>
      <c r="X1282">
        <v>253.63821676780299</v>
      </c>
      <c r="Y1282">
        <v>256.47313728616598</v>
      </c>
      <c r="Z1282">
        <v>254.20335835844699</v>
      </c>
      <c r="AA1282">
        <v>260.51796832273499</v>
      </c>
      <c r="AB1282">
        <v>256.59880844174398</v>
      </c>
      <c r="AC1282">
        <v>254.91264374062001</v>
      </c>
      <c r="AD1282">
        <v>269.207212709065</v>
      </c>
      <c r="AE1282">
        <v>258.07078590594301</v>
      </c>
      <c r="AF1282">
        <v>266.58282412704699</v>
      </c>
      <c r="AG1282">
        <v>276.61510910422697</v>
      </c>
      <c r="AH1282">
        <v>273.17619764250497</v>
      </c>
      <c r="AI1282">
        <v>292.58339370387199</v>
      </c>
      <c r="AJ1282">
        <v>304.78400836319901</v>
      </c>
      <c r="AK1282">
        <v>315.82488654092498</v>
      </c>
      <c r="AL1282">
        <v>316.05531959834002</v>
      </c>
      <c r="AM1282">
        <v>316.67247789017</v>
      </c>
      <c r="AN1282">
        <v>341.98204263056499</v>
      </c>
      <c r="AO1282">
        <v>366.964230373416</v>
      </c>
      <c r="AP1282">
        <v>388.66610728110902</v>
      </c>
      <c r="AQ1282">
        <v>514.00500615141095</v>
      </c>
      <c r="AR1282">
        <v>740.45424801172499</v>
      </c>
      <c r="AS1282">
        <v>1065.73323561501</v>
      </c>
      <c r="AT1282">
        <v>1268.2347458865099</v>
      </c>
      <c r="AU1282">
        <v>1245.8674477248601</v>
      </c>
      <c r="AV1282">
        <v>1100.8998242909099</v>
      </c>
      <c r="AW1282">
        <v>775.52595738873003</v>
      </c>
      <c r="AX1282">
        <v>683.64655884556805</v>
      </c>
      <c r="AY1282">
        <v>561.02710095773705</v>
      </c>
      <c r="AZ1282">
        <v>470.58345620917203</v>
      </c>
      <c r="BA1282">
        <v>436.218510574189</v>
      </c>
      <c r="BB1282">
        <v>407.53420098145602</v>
      </c>
      <c r="BC1282">
        <v>377.69568728566901</v>
      </c>
      <c r="BD1282">
        <v>372.81885741309202</v>
      </c>
      <c r="BE1282">
        <v>356.48255957099599</v>
      </c>
      <c r="BF1282">
        <v>344.21952050995299</v>
      </c>
      <c r="BG1282">
        <v>333.31467037152203</v>
      </c>
      <c r="BH1282">
        <v>330.98834133448003</v>
      </c>
      <c r="BI1282">
        <v>331.03672725075398</v>
      </c>
      <c r="BJ1282">
        <v>331.44130309277199</v>
      </c>
      <c r="BK1282">
        <v>332.96877559983699</v>
      </c>
      <c r="BL1282">
        <v>354.07491503041803</v>
      </c>
      <c r="BM1282">
        <v>367.37698514622599</v>
      </c>
      <c r="BN1282">
        <v>403.501777184893</v>
      </c>
      <c r="BO1282">
        <v>431.39965082191702</v>
      </c>
      <c r="BP1282">
        <v>454.03502349287498</v>
      </c>
      <c r="BQ1282">
        <v>492.81701290370398</v>
      </c>
      <c r="BR1282">
        <v>495.13958469927098</v>
      </c>
      <c r="BS1282">
        <v>488.929996097431</v>
      </c>
      <c r="BT1282">
        <v>506.971197403274</v>
      </c>
      <c r="BU1282">
        <v>490.097595063254</v>
      </c>
      <c r="BV1282">
        <v>489.22548909934301</v>
      </c>
      <c r="BW1282">
        <v>512.59948387913005</v>
      </c>
      <c r="BX1282">
        <v>553.02457632974802</v>
      </c>
      <c r="BY1282">
        <v>657.02894037636304</v>
      </c>
      <c r="BZ1282">
        <v>838.73687816309302</v>
      </c>
      <c r="CA1282">
        <v>1138.83642658237</v>
      </c>
      <c r="CB1282">
        <v>1673.48354353431</v>
      </c>
      <c r="CC1282">
        <v>2359.71408103761</v>
      </c>
      <c r="CD1282">
        <v>3227.8260836651102</v>
      </c>
      <c r="CE1282">
        <v>3679.52354536039</v>
      </c>
      <c r="CF1282">
        <v>3745.7181270226001</v>
      </c>
      <c r="CG1282">
        <v>2870.8935568085899</v>
      </c>
      <c r="CH1282">
        <v>1811.8345643422099</v>
      </c>
      <c r="CI1282">
        <v>883.11805295049999</v>
      </c>
      <c r="CJ1282">
        <v>462.73582947378497</v>
      </c>
      <c r="CK1282">
        <v>348.14659410300101</v>
      </c>
      <c r="CL1282">
        <v>306.06031124324699</v>
      </c>
      <c r="CM1282">
        <v>304.72893683462303</v>
      </c>
      <c r="CN1282">
        <v>282.29788153564101</v>
      </c>
      <c r="CO1282">
        <v>284.56521960484298</v>
      </c>
      <c r="CP1282">
        <v>283.469029309137</v>
      </c>
      <c r="CQ1282">
        <v>294.64234153701398</v>
      </c>
      <c r="CR1282">
        <v>280.38574596577598</v>
      </c>
      <c r="CS1282">
        <v>282.29278916447299</v>
      </c>
      <c r="CT1282">
        <v>280.21058606550702</v>
      </c>
      <c r="CU1282">
        <v>281.728649097659</v>
      </c>
      <c r="CV1282">
        <v>282.11512296359598</v>
      </c>
      <c r="CW1282">
        <v>281.26888066100599</v>
      </c>
      <c r="CX1282">
        <v>279.00479811772698</v>
      </c>
      <c r="CY1282">
        <v>280.36443541119303</v>
      </c>
      <c r="CZ1282">
        <v>276.57264016657899</v>
      </c>
      <c r="DA1282">
        <v>274.28299298377402</v>
      </c>
      <c r="DB1282">
        <v>275.6291047437</v>
      </c>
      <c r="DC1282">
        <v>283.766923157897</v>
      </c>
      <c r="DD1282">
        <v>259.67420727439003</v>
      </c>
      <c r="DE1282">
        <v>259.92064528101599</v>
      </c>
      <c r="DF1282">
        <v>265.11201732366197</v>
      </c>
      <c r="DG1282">
        <v>261.38897126125698</v>
      </c>
      <c r="DH1282">
        <v>252.29205122396601</v>
      </c>
      <c r="DI1282">
        <v>262.45731305577499</v>
      </c>
      <c r="DJ1282">
        <v>253.319818850372</v>
      </c>
      <c r="DK1282">
        <v>251.23704855570301</v>
      </c>
      <c r="DL1282">
        <v>255.28952800505701</v>
      </c>
      <c r="DM1282">
        <v>265.67186869408698</v>
      </c>
      <c r="DN1282">
        <v>247.85129374725801</v>
      </c>
      <c r="DO1282">
        <v>273.05863616473101</v>
      </c>
      <c r="DP1282">
        <v>266.28425647269802</v>
      </c>
      <c r="DQ1282">
        <v>260.67942948698902</v>
      </c>
      <c r="DR1282">
        <v>258.66358725571001</v>
      </c>
    </row>
    <row r="1283" spans="1:122" x14ac:dyDescent="0.25">
      <c r="A1283">
        <v>307.85046728971901</v>
      </c>
      <c r="B1283">
        <v>251.44638640447801</v>
      </c>
      <c r="C1283">
        <v>251.84514160453799</v>
      </c>
      <c r="D1283">
        <v>244.406400768053</v>
      </c>
      <c r="E1283">
        <v>252.47239562331001</v>
      </c>
      <c r="F1283">
        <v>255.889465143671</v>
      </c>
      <c r="G1283">
        <v>239.87406564409599</v>
      </c>
      <c r="H1283">
        <v>238.521812774057</v>
      </c>
      <c r="I1283">
        <v>258.75218738147402</v>
      </c>
      <c r="J1283">
        <v>243.554777060003</v>
      </c>
      <c r="K1283">
        <v>248.045727569946</v>
      </c>
      <c r="L1283">
        <v>253.82357127643701</v>
      </c>
      <c r="M1283">
        <v>248.81193336415799</v>
      </c>
      <c r="N1283">
        <v>247.61808575679399</v>
      </c>
      <c r="O1283">
        <v>246.007596137609</v>
      </c>
      <c r="P1283">
        <v>240.485957672436</v>
      </c>
      <c r="Q1283">
        <v>258.41119353946499</v>
      </c>
      <c r="R1283">
        <v>280.64233859677802</v>
      </c>
      <c r="S1283">
        <v>256.279943626516</v>
      </c>
      <c r="T1283">
        <v>256.97385568840201</v>
      </c>
      <c r="U1283">
        <v>250.667156606688</v>
      </c>
      <c r="V1283">
        <v>250.726848147933</v>
      </c>
      <c r="W1283">
        <v>259.00223430014699</v>
      </c>
      <c r="X1283">
        <v>253.758531444196</v>
      </c>
      <c r="Y1283">
        <v>255.984971790251</v>
      </c>
      <c r="Z1283">
        <v>251.42329050474399</v>
      </c>
      <c r="AA1283">
        <v>257.48492555010699</v>
      </c>
      <c r="AB1283">
        <v>256.99635798022598</v>
      </c>
      <c r="AC1283">
        <v>254.663223827705</v>
      </c>
      <c r="AD1283">
        <v>266.76758335939002</v>
      </c>
      <c r="AE1283">
        <v>257.49738942883801</v>
      </c>
      <c r="AF1283">
        <v>266.54975436799401</v>
      </c>
      <c r="AG1283">
        <v>276.969703241064</v>
      </c>
      <c r="AH1283">
        <v>274.19337966654598</v>
      </c>
      <c r="AI1283">
        <v>291.42241852548398</v>
      </c>
      <c r="AJ1283">
        <v>302.202911566132</v>
      </c>
      <c r="AK1283">
        <v>313.850562440445</v>
      </c>
      <c r="AL1283">
        <v>315.32751799064198</v>
      </c>
      <c r="AM1283">
        <v>316.25691469032398</v>
      </c>
      <c r="AN1283">
        <v>339.94307151163599</v>
      </c>
      <c r="AO1283">
        <v>364.18589859179099</v>
      </c>
      <c r="AP1283">
        <v>386.93260632124998</v>
      </c>
      <c r="AQ1283">
        <v>511.48695380437402</v>
      </c>
      <c r="AR1283">
        <v>734.46375344520595</v>
      </c>
      <c r="AS1283">
        <v>1057.7539979051301</v>
      </c>
      <c r="AT1283">
        <v>1259.56479036468</v>
      </c>
      <c r="AU1283">
        <v>1233.3893357366201</v>
      </c>
      <c r="AV1283">
        <v>1088.2582121032999</v>
      </c>
      <c r="AW1283">
        <v>765.28387656537495</v>
      </c>
      <c r="AX1283">
        <v>671.77090828642702</v>
      </c>
      <c r="AY1283">
        <v>553.34614196331995</v>
      </c>
      <c r="AZ1283">
        <v>464.50328316509302</v>
      </c>
      <c r="BA1283">
        <v>431.12459346019602</v>
      </c>
      <c r="BB1283">
        <v>405.519978246363</v>
      </c>
      <c r="BC1283">
        <v>371.45087384735001</v>
      </c>
      <c r="BD1283">
        <v>369.402048334879</v>
      </c>
      <c r="BE1283">
        <v>355.70519388073899</v>
      </c>
      <c r="BF1283">
        <v>344.15433209826398</v>
      </c>
      <c r="BG1283">
        <v>331.48630181349</v>
      </c>
      <c r="BH1283">
        <v>329.49486548129897</v>
      </c>
      <c r="BI1283">
        <v>329.93133054743902</v>
      </c>
      <c r="BJ1283">
        <v>331.18765167015403</v>
      </c>
      <c r="BK1283">
        <v>333.47369248794502</v>
      </c>
      <c r="BL1283">
        <v>353.49990912229799</v>
      </c>
      <c r="BM1283">
        <v>367.21243920032902</v>
      </c>
      <c r="BN1283">
        <v>404.53079143613297</v>
      </c>
      <c r="BO1283">
        <v>432.11533773433001</v>
      </c>
      <c r="BP1283">
        <v>459.48679152414201</v>
      </c>
      <c r="BQ1283">
        <v>496.09881508728199</v>
      </c>
      <c r="BR1283">
        <v>498.11792052717999</v>
      </c>
      <c r="BS1283">
        <v>493.18831935968001</v>
      </c>
      <c r="BT1283">
        <v>513.91480217930098</v>
      </c>
      <c r="BU1283">
        <v>496.73190264183802</v>
      </c>
      <c r="BV1283">
        <v>496.02373193534697</v>
      </c>
      <c r="BW1283">
        <v>521.05276435333303</v>
      </c>
      <c r="BX1283">
        <v>565.81645873913305</v>
      </c>
      <c r="BY1283">
        <v>675.48801919610196</v>
      </c>
      <c r="BZ1283">
        <v>859.36078980908496</v>
      </c>
      <c r="CA1283">
        <v>1169.07572384951</v>
      </c>
      <c r="CB1283">
        <v>1713.8164353126001</v>
      </c>
      <c r="CC1283">
        <v>2410.44026589758</v>
      </c>
      <c r="CD1283">
        <v>3281.97186287872</v>
      </c>
      <c r="CE1283">
        <v>3734.04444392303</v>
      </c>
      <c r="CF1283">
        <v>3790.01037715555</v>
      </c>
      <c r="CG1283">
        <v>2896.4985754321701</v>
      </c>
      <c r="CH1283">
        <v>1828.6188065695901</v>
      </c>
      <c r="CI1283">
        <v>884.99928426878103</v>
      </c>
      <c r="CJ1283">
        <v>461.94393006620498</v>
      </c>
      <c r="CK1283">
        <v>347.03101766764598</v>
      </c>
      <c r="CL1283">
        <v>306.02794797941698</v>
      </c>
      <c r="CM1283">
        <v>305.95555574110699</v>
      </c>
      <c r="CN1283">
        <v>285.08477526610102</v>
      </c>
      <c r="CO1283">
        <v>284.92525801858</v>
      </c>
      <c r="CP1283">
        <v>284.87881201267101</v>
      </c>
      <c r="CQ1283">
        <v>292.44702381710499</v>
      </c>
      <c r="CR1283">
        <v>283.69069775315</v>
      </c>
      <c r="CS1283">
        <v>279.44255829481602</v>
      </c>
      <c r="CT1283">
        <v>281.87239551436102</v>
      </c>
      <c r="CU1283">
        <v>281.026075596765</v>
      </c>
      <c r="CV1283">
        <v>283.44374256915597</v>
      </c>
      <c r="CW1283">
        <v>282.60725478881398</v>
      </c>
      <c r="CX1283">
        <v>282.22088965994698</v>
      </c>
      <c r="CY1283">
        <v>278.42637550902202</v>
      </c>
      <c r="CZ1283">
        <v>277.257252296812</v>
      </c>
      <c r="DA1283">
        <v>275.81804153134601</v>
      </c>
      <c r="DB1283">
        <v>275.76155185177601</v>
      </c>
      <c r="DC1283">
        <v>283.56303155907</v>
      </c>
      <c r="DD1283">
        <v>259.56486147651702</v>
      </c>
      <c r="DE1283">
        <v>259.08261445906498</v>
      </c>
      <c r="DF1283">
        <v>265.452715337607</v>
      </c>
      <c r="DG1283">
        <v>262.07527684392397</v>
      </c>
      <c r="DH1283">
        <v>254.989053465832</v>
      </c>
      <c r="DI1283">
        <v>260.89075850596402</v>
      </c>
      <c r="DJ1283">
        <v>253.204718564633</v>
      </c>
      <c r="DK1283">
        <v>253.152838892164</v>
      </c>
      <c r="DL1283">
        <v>254.80888838659101</v>
      </c>
      <c r="DM1283">
        <v>267.07444785222299</v>
      </c>
      <c r="DN1283">
        <v>248.01340947205401</v>
      </c>
      <c r="DO1283">
        <v>270.66757685561402</v>
      </c>
      <c r="DP1283">
        <v>264.87981394771998</v>
      </c>
      <c r="DQ1283">
        <v>260.923403338024</v>
      </c>
      <c r="DR1283">
        <v>256.26988898260799</v>
      </c>
    </row>
    <row r="1284" spans="1:122" x14ac:dyDescent="0.25">
      <c r="A1284">
        <v>308.09078771695499</v>
      </c>
      <c r="B1284">
        <v>250.44511864683301</v>
      </c>
      <c r="C1284">
        <v>253.256349092074</v>
      </c>
      <c r="D1284">
        <v>244.088526939334</v>
      </c>
      <c r="E1284">
        <v>253.00012418530301</v>
      </c>
      <c r="F1284">
        <v>255.70876535299101</v>
      </c>
      <c r="G1284">
        <v>240.28725195574</v>
      </c>
      <c r="H1284">
        <v>238.71636040287399</v>
      </c>
      <c r="I1284">
        <v>257.73879932978798</v>
      </c>
      <c r="J1284">
        <v>244.592978057453</v>
      </c>
      <c r="K1284">
        <v>246.95761223384099</v>
      </c>
      <c r="L1284">
        <v>256.45399992927503</v>
      </c>
      <c r="M1284">
        <v>252.49067532601001</v>
      </c>
      <c r="N1284">
        <v>246.593677993612</v>
      </c>
      <c r="O1284">
        <v>244.682100480711</v>
      </c>
      <c r="P1284">
        <v>240.246133917267</v>
      </c>
      <c r="Q1284">
        <v>256.81065718420098</v>
      </c>
      <c r="R1284">
        <v>283.07184783902898</v>
      </c>
      <c r="S1284">
        <v>255.69702469121199</v>
      </c>
      <c r="T1284">
        <v>255.435706143646</v>
      </c>
      <c r="U1284">
        <v>249.59500567494101</v>
      </c>
      <c r="V1284">
        <v>252.16933150646901</v>
      </c>
      <c r="W1284">
        <v>259.99086236930299</v>
      </c>
      <c r="X1284">
        <v>252.07436370862999</v>
      </c>
      <c r="Y1284">
        <v>255.76407336381499</v>
      </c>
      <c r="Z1284">
        <v>248.97991321121299</v>
      </c>
      <c r="AA1284">
        <v>257.06231748761797</v>
      </c>
      <c r="AB1284">
        <v>258.16902591453402</v>
      </c>
      <c r="AC1284">
        <v>252.39737856233799</v>
      </c>
      <c r="AD1284">
        <v>266.32865904738799</v>
      </c>
      <c r="AE1284">
        <v>257.55812890642</v>
      </c>
      <c r="AF1284">
        <v>264.669713202011</v>
      </c>
      <c r="AG1284">
        <v>275.86182560096103</v>
      </c>
      <c r="AH1284">
        <v>275.06651593145102</v>
      </c>
      <c r="AI1284">
        <v>289.95207154316302</v>
      </c>
      <c r="AJ1284">
        <v>300.54411236399699</v>
      </c>
      <c r="AK1284">
        <v>310.27863911568699</v>
      </c>
      <c r="AL1284">
        <v>313.84883645630902</v>
      </c>
      <c r="AM1284">
        <v>314.076620656513</v>
      </c>
      <c r="AN1284">
        <v>335.95269226497601</v>
      </c>
      <c r="AO1284">
        <v>359.30262933905698</v>
      </c>
      <c r="AP1284">
        <v>381.08861036579401</v>
      </c>
      <c r="AQ1284">
        <v>504.42734140845897</v>
      </c>
      <c r="AR1284">
        <v>720.46338535215602</v>
      </c>
      <c r="AS1284">
        <v>1038.8167863426399</v>
      </c>
      <c r="AT1284">
        <v>1224.29019194078</v>
      </c>
      <c r="AU1284">
        <v>1182.11472212378</v>
      </c>
      <c r="AV1284">
        <v>1046.21718423624</v>
      </c>
      <c r="AW1284">
        <v>736.49472215299204</v>
      </c>
      <c r="AX1284">
        <v>643.47420031053502</v>
      </c>
      <c r="AY1284">
        <v>536.82042545768104</v>
      </c>
      <c r="AZ1284">
        <v>451.77203167763298</v>
      </c>
      <c r="BA1284">
        <v>421.50785437029901</v>
      </c>
      <c r="BB1284">
        <v>397.05871162723901</v>
      </c>
      <c r="BC1284">
        <v>365.38864959719899</v>
      </c>
      <c r="BD1284">
        <v>364.48224951831003</v>
      </c>
      <c r="BE1284">
        <v>354.00009816284398</v>
      </c>
      <c r="BF1284">
        <v>342.23702395838302</v>
      </c>
      <c r="BG1284">
        <v>328.736428989724</v>
      </c>
      <c r="BH1284">
        <v>324.32263889080099</v>
      </c>
      <c r="BI1284">
        <v>328.32782262057998</v>
      </c>
      <c r="BJ1284">
        <v>330.417615391857</v>
      </c>
      <c r="BK1284">
        <v>334.65651223956201</v>
      </c>
      <c r="BL1284">
        <v>353.862326671483</v>
      </c>
      <c r="BM1284">
        <v>367.491580033459</v>
      </c>
      <c r="BN1284">
        <v>404.78412161797598</v>
      </c>
      <c r="BO1284">
        <v>434.84114476324498</v>
      </c>
      <c r="BP1284">
        <v>466.00423983390698</v>
      </c>
      <c r="BQ1284">
        <v>500.67622460370097</v>
      </c>
      <c r="BR1284">
        <v>503.57954755205799</v>
      </c>
      <c r="BS1284">
        <v>505.07950549239001</v>
      </c>
      <c r="BT1284">
        <v>528.77307006525996</v>
      </c>
      <c r="BU1284">
        <v>511.19334365138002</v>
      </c>
      <c r="BV1284">
        <v>511.42434747611901</v>
      </c>
      <c r="BW1284">
        <v>540.833315484379</v>
      </c>
      <c r="BX1284">
        <v>590.31238022008597</v>
      </c>
      <c r="BY1284">
        <v>727.47984025388405</v>
      </c>
      <c r="BZ1284">
        <v>939.64609719760006</v>
      </c>
      <c r="CA1284">
        <v>1280.8773924966999</v>
      </c>
      <c r="CB1284">
        <v>1899.00958488067</v>
      </c>
      <c r="CC1284">
        <v>2647.1098612128399</v>
      </c>
      <c r="CD1284">
        <v>3543.22197891524</v>
      </c>
      <c r="CE1284">
        <v>3971.4513160803599</v>
      </c>
      <c r="CF1284">
        <v>3955.94015084287</v>
      </c>
      <c r="CG1284">
        <v>2984.1149138447199</v>
      </c>
      <c r="CH1284">
        <v>1843.8888655671001</v>
      </c>
      <c r="CI1284">
        <v>878.76420993468003</v>
      </c>
      <c r="CJ1284">
        <v>459.422621490626</v>
      </c>
      <c r="CK1284">
        <v>350.02532094566902</v>
      </c>
      <c r="CL1284">
        <v>306.38404657046198</v>
      </c>
      <c r="CM1284">
        <v>307.91737721827599</v>
      </c>
      <c r="CN1284">
        <v>288.29094210480503</v>
      </c>
      <c r="CO1284">
        <v>284.62031377544099</v>
      </c>
      <c r="CP1284">
        <v>286.27621316807898</v>
      </c>
      <c r="CQ1284">
        <v>292.29957531210999</v>
      </c>
      <c r="CR1284">
        <v>284.76678394527198</v>
      </c>
      <c r="CS1284">
        <v>278.50096398552301</v>
      </c>
      <c r="CT1284">
        <v>284.38018559085702</v>
      </c>
      <c r="CU1284">
        <v>280.60747489296398</v>
      </c>
      <c r="CV1284">
        <v>282.98247784186202</v>
      </c>
      <c r="CW1284">
        <v>283.24617652054297</v>
      </c>
      <c r="CX1284">
        <v>282.71430401614703</v>
      </c>
      <c r="CY1284">
        <v>277.02164978129298</v>
      </c>
      <c r="CZ1284">
        <v>279.27805161711598</v>
      </c>
      <c r="DA1284">
        <v>279.54263445043898</v>
      </c>
      <c r="DB1284">
        <v>274.57641735109098</v>
      </c>
      <c r="DC1284">
        <v>280.567563406342</v>
      </c>
      <c r="DD1284">
        <v>259.43163304011699</v>
      </c>
      <c r="DE1284">
        <v>258.70713596476998</v>
      </c>
      <c r="DF1284">
        <v>268.92344013154798</v>
      </c>
      <c r="DG1284">
        <v>266.547637156907</v>
      </c>
      <c r="DH1284">
        <v>256.72826719042899</v>
      </c>
      <c r="DI1284">
        <v>258.16459639816799</v>
      </c>
      <c r="DJ1284">
        <v>253.684211573525</v>
      </c>
      <c r="DK1284">
        <v>255.854101688328</v>
      </c>
      <c r="DL1284">
        <v>256.24630758924701</v>
      </c>
      <c r="DM1284">
        <v>267.66962611649001</v>
      </c>
      <c r="DN1284">
        <v>247.92254837776801</v>
      </c>
      <c r="DO1284">
        <v>265.46915599718602</v>
      </c>
      <c r="DP1284">
        <v>262.26503243675802</v>
      </c>
      <c r="DQ1284">
        <v>261.11529536472</v>
      </c>
      <c r="DR1284">
        <v>257.90446870778601</v>
      </c>
    </row>
    <row r="1285" spans="1:122" x14ac:dyDescent="0.25">
      <c r="A1285">
        <v>308.331108144192</v>
      </c>
      <c r="B1285">
        <v>252.032643485119</v>
      </c>
      <c r="C1285">
        <v>254.127891065044</v>
      </c>
      <c r="D1285">
        <v>243.66346759190699</v>
      </c>
      <c r="E1285">
        <v>254.381573696982</v>
      </c>
      <c r="F1285">
        <v>254.55838124028099</v>
      </c>
      <c r="G1285">
        <v>238.20198854300699</v>
      </c>
      <c r="H1285">
        <v>236.83272630427501</v>
      </c>
      <c r="I1285">
        <v>253.88356531106601</v>
      </c>
      <c r="J1285">
        <v>244.46440122930801</v>
      </c>
      <c r="K1285">
        <v>248.157021176521</v>
      </c>
      <c r="L1285">
        <v>256.18098832941098</v>
      </c>
      <c r="M1285">
        <v>253.788301253913</v>
      </c>
      <c r="N1285">
        <v>246.20072133879501</v>
      </c>
      <c r="O1285">
        <v>242.442044577584</v>
      </c>
      <c r="P1285">
        <v>241.25709590148301</v>
      </c>
      <c r="Q1285">
        <v>253.73487567649801</v>
      </c>
      <c r="R1285">
        <v>284.76400673608799</v>
      </c>
      <c r="S1285">
        <v>258.54858372656503</v>
      </c>
      <c r="T1285">
        <v>256.47044174081901</v>
      </c>
      <c r="U1285">
        <v>248.856658558063</v>
      </c>
      <c r="V1285">
        <v>253.732237824311</v>
      </c>
      <c r="W1285">
        <v>260.15437373364699</v>
      </c>
      <c r="X1285">
        <v>249.62348558289</v>
      </c>
      <c r="Y1285">
        <v>254.87097128693401</v>
      </c>
      <c r="Z1285">
        <v>246.65216663574401</v>
      </c>
      <c r="AA1285">
        <v>254.036199669057</v>
      </c>
      <c r="AB1285">
        <v>255.20853786666001</v>
      </c>
      <c r="AC1285">
        <v>249.39283465041399</v>
      </c>
      <c r="AD1285">
        <v>265.85786241753999</v>
      </c>
      <c r="AE1285">
        <v>258.83959331982601</v>
      </c>
      <c r="AF1285">
        <v>265.38009308685298</v>
      </c>
      <c r="AG1285">
        <v>277.14122132248798</v>
      </c>
      <c r="AH1285">
        <v>280.47427379294299</v>
      </c>
      <c r="AI1285">
        <v>291.26077855344198</v>
      </c>
      <c r="AJ1285">
        <v>297.81787125412001</v>
      </c>
      <c r="AK1285">
        <v>310.29842803295998</v>
      </c>
      <c r="AL1285">
        <v>313.49205082385402</v>
      </c>
      <c r="AM1285">
        <v>309.15782843729698</v>
      </c>
      <c r="AN1285">
        <v>333.45150393614801</v>
      </c>
      <c r="AO1285">
        <v>357.233749654907</v>
      </c>
      <c r="AP1285">
        <v>379.11834900199398</v>
      </c>
      <c r="AQ1285">
        <v>501.259107047795</v>
      </c>
      <c r="AR1285">
        <v>709.71572645363005</v>
      </c>
      <c r="AS1285">
        <v>1025.16305474819</v>
      </c>
      <c r="AT1285">
        <v>1202.2919665776701</v>
      </c>
      <c r="AU1285">
        <v>1147.2312141965799</v>
      </c>
      <c r="AV1285">
        <v>1016.8717341323101</v>
      </c>
      <c r="AW1285">
        <v>719.77804404889002</v>
      </c>
      <c r="AX1285">
        <v>624.35163996666097</v>
      </c>
      <c r="AY1285">
        <v>526.16809431874299</v>
      </c>
      <c r="AZ1285">
        <v>444.95979741480301</v>
      </c>
      <c r="BA1285">
        <v>415.002059808995</v>
      </c>
      <c r="BB1285">
        <v>388.177255950578</v>
      </c>
      <c r="BC1285">
        <v>360.62953618332801</v>
      </c>
      <c r="BD1285">
        <v>364.71328271614198</v>
      </c>
      <c r="BE1285">
        <v>350.76413741675202</v>
      </c>
      <c r="BF1285">
        <v>338.958279522738</v>
      </c>
      <c r="BG1285">
        <v>326.169821500529</v>
      </c>
      <c r="BH1285">
        <v>321.85776099241599</v>
      </c>
      <c r="BI1285">
        <v>326.24868479743299</v>
      </c>
      <c r="BJ1285">
        <v>328.37109189251697</v>
      </c>
      <c r="BK1285">
        <v>336.67171391100999</v>
      </c>
      <c r="BL1285">
        <v>350.47060918685997</v>
      </c>
      <c r="BM1285">
        <v>366.242879866968</v>
      </c>
      <c r="BN1285">
        <v>402.62721614708897</v>
      </c>
      <c r="BO1285">
        <v>435.88437540512899</v>
      </c>
      <c r="BP1285">
        <v>468.79713307450498</v>
      </c>
      <c r="BQ1285">
        <v>502.81537798760098</v>
      </c>
      <c r="BR1285">
        <v>511.325929593002</v>
      </c>
      <c r="BS1285">
        <v>513.21160963141097</v>
      </c>
      <c r="BT1285">
        <v>536.90081450254797</v>
      </c>
      <c r="BU1285">
        <v>521.70632509691097</v>
      </c>
      <c r="BV1285">
        <v>518.33616310097</v>
      </c>
      <c r="BW1285">
        <v>553.57226790842299</v>
      </c>
      <c r="BX1285">
        <v>605.47768921354498</v>
      </c>
      <c r="BY1285">
        <v>759.82053072346503</v>
      </c>
      <c r="BZ1285">
        <v>988.12797761483603</v>
      </c>
      <c r="CA1285">
        <v>1346.8128333803299</v>
      </c>
      <c r="CB1285">
        <v>2011.0370629936599</v>
      </c>
      <c r="CC1285">
        <v>2790.6346879729599</v>
      </c>
      <c r="CD1285">
        <v>3694.7232293851898</v>
      </c>
      <c r="CE1285">
        <v>4109.2722615964203</v>
      </c>
      <c r="CF1285">
        <v>4042.1835689353502</v>
      </c>
      <c r="CG1285">
        <v>3021.7286408395898</v>
      </c>
      <c r="CH1285">
        <v>1847.49446812727</v>
      </c>
      <c r="CI1285">
        <v>872.56541613107197</v>
      </c>
      <c r="CJ1285">
        <v>455.87731643879101</v>
      </c>
      <c r="CK1285">
        <v>351.50358546318</v>
      </c>
      <c r="CL1285">
        <v>305.24251350598598</v>
      </c>
      <c r="CM1285">
        <v>307.06906768318601</v>
      </c>
      <c r="CN1285">
        <v>289.30917135796301</v>
      </c>
      <c r="CO1285">
        <v>283.72494785650099</v>
      </c>
      <c r="CP1285">
        <v>289.223197501377</v>
      </c>
      <c r="CQ1285">
        <v>290.56861119787101</v>
      </c>
      <c r="CR1285">
        <v>284.49755027750803</v>
      </c>
      <c r="CS1285">
        <v>280.28044279230801</v>
      </c>
      <c r="CT1285">
        <v>287.97812157711002</v>
      </c>
      <c r="CU1285">
        <v>279.78722609236797</v>
      </c>
      <c r="CV1285">
        <v>282.00533996506101</v>
      </c>
      <c r="CW1285">
        <v>280.64621409150402</v>
      </c>
      <c r="CX1285">
        <v>282.04684049096301</v>
      </c>
      <c r="CY1285">
        <v>278.09577355870101</v>
      </c>
      <c r="CZ1285">
        <v>278.61139410425398</v>
      </c>
      <c r="DA1285">
        <v>282.093196920004</v>
      </c>
      <c r="DB1285">
        <v>271.98480076898699</v>
      </c>
      <c r="DC1285">
        <v>281.97701705448799</v>
      </c>
      <c r="DD1285">
        <v>257.30215809321498</v>
      </c>
      <c r="DE1285">
        <v>258.79158135561499</v>
      </c>
      <c r="DF1285">
        <v>270.71423692912902</v>
      </c>
      <c r="DG1285">
        <v>269.57949141346302</v>
      </c>
      <c r="DH1285">
        <v>257.67005599945099</v>
      </c>
      <c r="DI1285">
        <v>254.51401953416601</v>
      </c>
      <c r="DJ1285">
        <v>259.52157339043401</v>
      </c>
      <c r="DK1285">
        <v>255.25216189003299</v>
      </c>
      <c r="DL1285">
        <v>257.72546860405498</v>
      </c>
      <c r="DM1285">
        <v>267.86878731960297</v>
      </c>
      <c r="DN1285">
        <v>248.76288858899099</v>
      </c>
      <c r="DO1285">
        <v>263.60952977284398</v>
      </c>
      <c r="DP1285">
        <v>258.94177510878501</v>
      </c>
      <c r="DQ1285">
        <v>260.02204889776601</v>
      </c>
      <c r="DR1285">
        <v>258.94582623029498</v>
      </c>
    </row>
    <row r="1286" spans="1:122" x14ac:dyDescent="0.25">
      <c r="A1286">
        <v>308.57142857142799</v>
      </c>
      <c r="B1286">
        <v>250.24609772217801</v>
      </c>
      <c r="C1286">
        <v>257.28395160884298</v>
      </c>
      <c r="D1286">
        <v>244.392889490009</v>
      </c>
      <c r="E1286">
        <v>252.08468419473201</v>
      </c>
      <c r="F1286">
        <v>253.142177861276</v>
      </c>
      <c r="G1286">
        <v>236.96881389981601</v>
      </c>
      <c r="H1286">
        <v>238.10803683136399</v>
      </c>
      <c r="I1286">
        <v>253.14788842415399</v>
      </c>
      <c r="J1286">
        <v>245.71892769878301</v>
      </c>
      <c r="K1286">
        <v>247.007825394614</v>
      </c>
      <c r="L1286">
        <v>254.14300121235499</v>
      </c>
      <c r="M1286">
        <v>256.47306812688402</v>
      </c>
      <c r="N1286">
        <v>246.46666696109</v>
      </c>
      <c r="O1286">
        <v>241.67659902619201</v>
      </c>
      <c r="P1286">
        <v>245.13189032557699</v>
      </c>
      <c r="Q1286">
        <v>255.978203233687</v>
      </c>
      <c r="R1286">
        <v>286.41661552975302</v>
      </c>
      <c r="S1286">
        <v>256.842387761537</v>
      </c>
      <c r="T1286">
        <v>255.78411047068099</v>
      </c>
      <c r="U1286">
        <v>249.87310615935601</v>
      </c>
      <c r="V1286">
        <v>255.834939607743</v>
      </c>
      <c r="W1286">
        <v>259.60105751715901</v>
      </c>
      <c r="X1286">
        <v>252.87414960315101</v>
      </c>
      <c r="Y1286">
        <v>255.21684982363399</v>
      </c>
      <c r="Z1286">
        <v>246.48874607444199</v>
      </c>
      <c r="AA1286">
        <v>255.44035607570899</v>
      </c>
      <c r="AB1286">
        <v>253.088283897586</v>
      </c>
      <c r="AC1286">
        <v>249.10145811958299</v>
      </c>
      <c r="AD1286">
        <v>262.07742529239403</v>
      </c>
      <c r="AE1286">
        <v>257.77144014823898</v>
      </c>
      <c r="AF1286">
        <v>265.50710486597001</v>
      </c>
      <c r="AG1286">
        <v>278.61529555721899</v>
      </c>
      <c r="AH1286">
        <v>281.691606903023</v>
      </c>
      <c r="AI1286">
        <v>290.27589856560598</v>
      </c>
      <c r="AJ1286">
        <v>295.89046038672899</v>
      </c>
      <c r="AK1286">
        <v>311.30705492595399</v>
      </c>
      <c r="AL1286">
        <v>313.63786540656099</v>
      </c>
      <c r="AM1286">
        <v>306.62713267577402</v>
      </c>
      <c r="AN1286">
        <v>333.06850859556698</v>
      </c>
      <c r="AO1286">
        <v>352.57392695178601</v>
      </c>
      <c r="AP1286">
        <v>371.29027227283302</v>
      </c>
      <c r="AQ1286">
        <v>493.41877508468099</v>
      </c>
      <c r="AR1286">
        <v>694.35166745164599</v>
      </c>
      <c r="AS1286">
        <v>984.26286742404898</v>
      </c>
      <c r="AT1286">
        <v>1125.8968857955799</v>
      </c>
      <c r="AU1286">
        <v>1055.3362189460299</v>
      </c>
      <c r="AV1286">
        <v>928.74379321970002</v>
      </c>
      <c r="AW1286">
        <v>668.66809529743796</v>
      </c>
      <c r="AX1286">
        <v>582.24932947605896</v>
      </c>
      <c r="AY1286">
        <v>501.95532675487499</v>
      </c>
      <c r="AZ1286">
        <v>430.03205417973101</v>
      </c>
      <c r="BA1286">
        <v>404.20286846189498</v>
      </c>
      <c r="BB1286">
        <v>381.97716149019197</v>
      </c>
      <c r="BC1286">
        <v>351.87082415247397</v>
      </c>
      <c r="BD1286">
        <v>359.68194663654299</v>
      </c>
      <c r="BE1286">
        <v>348.22404998492601</v>
      </c>
      <c r="BF1286">
        <v>337.10292206551998</v>
      </c>
      <c r="BG1286">
        <v>322.198988567941</v>
      </c>
      <c r="BH1286">
        <v>322.12191890103901</v>
      </c>
      <c r="BI1286">
        <v>325.54445109125601</v>
      </c>
      <c r="BJ1286">
        <v>327.42890261858201</v>
      </c>
      <c r="BK1286">
        <v>335.79268900357903</v>
      </c>
      <c r="BL1286">
        <v>349.33428088328901</v>
      </c>
      <c r="BM1286">
        <v>367.64082163961302</v>
      </c>
      <c r="BN1286">
        <v>405.13217226452502</v>
      </c>
      <c r="BO1286">
        <v>437.268781921808</v>
      </c>
      <c r="BP1286">
        <v>466.03182220874902</v>
      </c>
      <c r="BQ1286">
        <v>507.93247120785298</v>
      </c>
      <c r="BR1286">
        <v>525.59671058839297</v>
      </c>
      <c r="BS1286">
        <v>526.09788830135005</v>
      </c>
      <c r="BT1286">
        <v>550.56325280297699</v>
      </c>
      <c r="BU1286">
        <v>537.37765365026098</v>
      </c>
      <c r="BV1286">
        <v>536.390079565929</v>
      </c>
      <c r="BW1286">
        <v>577.52296533288995</v>
      </c>
      <c r="BX1286">
        <v>650.21937056762897</v>
      </c>
      <c r="BY1286">
        <v>838.312719301269</v>
      </c>
      <c r="BZ1286">
        <v>1137.70072651396</v>
      </c>
      <c r="CA1286">
        <v>1628.3572276643899</v>
      </c>
      <c r="CB1286">
        <v>2464.6286756077502</v>
      </c>
      <c r="CC1286">
        <v>3416.7297728263402</v>
      </c>
      <c r="CD1286">
        <v>4326.1847780403996</v>
      </c>
      <c r="CE1286">
        <v>4692.6391649368898</v>
      </c>
      <c r="CF1286">
        <v>4422.3603700497297</v>
      </c>
      <c r="CG1286">
        <v>3112.9637719233101</v>
      </c>
      <c r="CH1286">
        <v>1885.6909993208999</v>
      </c>
      <c r="CI1286">
        <v>862.89205984972295</v>
      </c>
      <c r="CJ1286">
        <v>453.92269515689799</v>
      </c>
      <c r="CK1286">
        <v>354.80320801833</v>
      </c>
      <c r="CL1286">
        <v>307.67096962313798</v>
      </c>
      <c r="CM1286">
        <v>308.52052413183799</v>
      </c>
      <c r="CN1286">
        <v>291.89053854282201</v>
      </c>
      <c r="CO1286">
        <v>284.67367452345098</v>
      </c>
      <c r="CP1286">
        <v>291.68320103827301</v>
      </c>
      <c r="CQ1286">
        <v>288.85857863756598</v>
      </c>
      <c r="CR1286">
        <v>289.25687406225398</v>
      </c>
      <c r="CS1286">
        <v>282.51952928051202</v>
      </c>
      <c r="CT1286">
        <v>290.24403169928797</v>
      </c>
      <c r="CU1286">
        <v>278.12763535600999</v>
      </c>
      <c r="CV1286">
        <v>281.11985523116601</v>
      </c>
      <c r="CW1286">
        <v>281.76957358337398</v>
      </c>
      <c r="CX1286">
        <v>284.609458265684</v>
      </c>
      <c r="CY1286">
        <v>279.564771082248</v>
      </c>
      <c r="CZ1286">
        <v>280.60021490299198</v>
      </c>
      <c r="DA1286">
        <v>287.69072561386298</v>
      </c>
      <c r="DB1286">
        <v>272.243441610199</v>
      </c>
      <c r="DC1286">
        <v>280.42470071264</v>
      </c>
      <c r="DD1286">
        <v>260.18650846322998</v>
      </c>
      <c r="DE1286">
        <v>259.30740653219499</v>
      </c>
      <c r="DF1286">
        <v>273.456441696414</v>
      </c>
      <c r="DG1286">
        <v>269.97134419673802</v>
      </c>
      <c r="DH1286">
        <v>259.538548741461</v>
      </c>
      <c r="DI1286">
        <v>256.214946054439</v>
      </c>
      <c r="DJ1286">
        <v>262.96626275411302</v>
      </c>
      <c r="DK1286">
        <v>254.41693375038</v>
      </c>
      <c r="DL1286">
        <v>255.92930668219901</v>
      </c>
      <c r="DM1286">
        <v>268.514356743826</v>
      </c>
      <c r="DN1286">
        <v>251.33925276863499</v>
      </c>
      <c r="DO1286">
        <v>266.15296873989797</v>
      </c>
      <c r="DP1286">
        <v>261.79593794317401</v>
      </c>
      <c r="DQ1286">
        <v>261.23600095920301</v>
      </c>
      <c r="DR1286">
        <v>257.03243021328899</v>
      </c>
    </row>
    <row r="1287" spans="1:122" x14ac:dyDescent="0.25">
      <c r="A1287">
        <v>308.81174899866397</v>
      </c>
      <c r="B1287">
        <v>251.61374479458601</v>
      </c>
      <c r="C1287">
        <v>255.68010917725601</v>
      </c>
      <c r="D1287">
        <v>243.90035355811199</v>
      </c>
      <c r="E1287">
        <v>252.511243507952</v>
      </c>
      <c r="F1287">
        <v>252.704146110072</v>
      </c>
      <c r="G1287">
        <v>238.536380693003</v>
      </c>
      <c r="H1287">
        <v>239.61913588303301</v>
      </c>
      <c r="I1287">
        <v>253.50320095862699</v>
      </c>
      <c r="J1287">
        <v>246.476423847436</v>
      </c>
      <c r="K1287">
        <v>246.54112608901201</v>
      </c>
      <c r="L1287">
        <v>255.1553747845</v>
      </c>
      <c r="M1287">
        <v>256.16223098691802</v>
      </c>
      <c r="N1287">
        <v>245.65022199110501</v>
      </c>
      <c r="O1287">
        <v>242.59400051126201</v>
      </c>
      <c r="P1287">
        <v>246.67457026737301</v>
      </c>
      <c r="Q1287">
        <v>256.59993715662898</v>
      </c>
      <c r="R1287">
        <v>286.46590661209899</v>
      </c>
      <c r="S1287">
        <v>256.877206365284</v>
      </c>
      <c r="T1287">
        <v>256.62700012495202</v>
      </c>
      <c r="U1287">
        <v>247.87766385737899</v>
      </c>
      <c r="V1287">
        <v>255.60577836456699</v>
      </c>
      <c r="W1287">
        <v>260.05230112189798</v>
      </c>
      <c r="X1287">
        <v>251.133067722672</v>
      </c>
      <c r="Y1287">
        <v>254.708118260161</v>
      </c>
      <c r="Z1287">
        <v>247.80707131087101</v>
      </c>
      <c r="AA1287">
        <v>254.04478660106</v>
      </c>
      <c r="AB1287">
        <v>252.435752677256</v>
      </c>
      <c r="AC1287">
        <v>248.67496680259401</v>
      </c>
      <c r="AD1287">
        <v>260.38497438863698</v>
      </c>
      <c r="AE1287">
        <v>258.082212702395</v>
      </c>
      <c r="AF1287">
        <v>262.64982473266201</v>
      </c>
      <c r="AG1287">
        <v>277.98353900348798</v>
      </c>
      <c r="AH1287">
        <v>282.23821144871698</v>
      </c>
      <c r="AI1287">
        <v>290.92845462633602</v>
      </c>
      <c r="AJ1287">
        <v>295.24695086977601</v>
      </c>
      <c r="AK1287">
        <v>310.30405022795799</v>
      </c>
      <c r="AL1287">
        <v>313.55412023764001</v>
      </c>
      <c r="AM1287">
        <v>303.958774626901</v>
      </c>
      <c r="AN1287">
        <v>331.46512381537502</v>
      </c>
      <c r="AO1287">
        <v>350.54223216261101</v>
      </c>
      <c r="AP1287">
        <v>369.61320095996501</v>
      </c>
      <c r="AQ1287">
        <v>489.55494334314</v>
      </c>
      <c r="AR1287">
        <v>683.06506713413205</v>
      </c>
      <c r="AS1287">
        <v>968.617252705488</v>
      </c>
      <c r="AT1287">
        <v>1091.78926381627</v>
      </c>
      <c r="AU1287">
        <v>1017.80393341248</v>
      </c>
      <c r="AV1287">
        <v>896.40881226888598</v>
      </c>
      <c r="AW1287">
        <v>647.99936888703098</v>
      </c>
      <c r="AX1287">
        <v>564.52110290519602</v>
      </c>
      <c r="AY1287">
        <v>491.80069026081702</v>
      </c>
      <c r="AZ1287">
        <v>424.40856581179497</v>
      </c>
      <c r="BA1287">
        <v>399.33426101868503</v>
      </c>
      <c r="BB1287">
        <v>379.27481268070699</v>
      </c>
      <c r="BC1287">
        <v>347.64012640811399</v>
      </c>
      <c r="BD1287">
        <v>355.63307675046502</v>
      </c>
      <c r="BE1287">
        <v>347.04660797932797</v>
      </c>
      <c r="BF1287">
        <v>337.50303795122699</v>
      </c>
      <c r="BG1287">
        <v>320.59288368327299</v>
      </c>
      <c r="BH1287">
        <v>320.031750250524</v>
      </c>
      <c r="BI1287">
        <v>325.60262598729003</v>
      </c>
      <c r="BJ1287">
        <v>325.74296566707397</v>
      </c>
      <c r="BK1287">
        <v>334.34018653591801</v>
      </c>
      <c r="BL1287">
        <v>348.99147004908002</v>
      </c>
      <c r="BM1287">
        <v>367.62143540752697</v>
      </c>
      <c r="BN1287">
        <v>403.69638942683599</v>
      </c>
      <c r="BO1287">
        <v>438.00953472753201</v>
      </c>
      <c r="BP1287">
        <v>464.45394195891203</v>
      </c>
      <c r="BQ1287">
        <v>506.07034822073098</v>
      </c>
      <c r="BR1287">
        <v>524.60711392115797</v>
      </c>
      <c r="BS1287">
        <v>532.19821250818904</v>
      </c>
      <c r="BT1287">
        <v>554.22912283558605</v>
      </c>
      <c r="BU1287">
        <v>541.53549963826299</v>
      </c>
      <c r="BV1287">
        <v>543.62396000037597</v>
      </c>
      <c r="BW1287">
        <v>585.39881934382697</v>
      </c>
      <c r="BX1287">
        <v>664.315363753067</v>
      </c>
      <c r="BY1287">
        <v>856.68135774244899</v>
      </c>
      <c r="BZ1287">
        <v>1166.0441469617499</v>
      </c>
      <c r="CA1287">
        <v>1703.02106686826</v>
      </c>
      <c r="CB1287">
        <v>2575.5367229693502</v>
      </c>
      <c r="CC1287">
        <v>3608.9391208234301</v>
      </c>
      <c r="CD1287">
        <v>4511.37637186138</v>
      </c>
      <c r="CE1287">
        <v>4849.5791232400898</v>
      </c>
      <c r="CF1287">
        <v>4554.70871623525</v>
      </c>
      <c r="CG1287">
        <v>3151.8386799364198</v>
      </c>
      <c r="CH1287">
        <v>1878.8407889016801</v>
      </c>
      <c r="CI1287">
        <v>855.78873653761798</v>
      </c>
      <c r="CJ1287">
        <v>454.44142452191301</v>
      </c>
      <c r="CK1287">
        <v>355.42554258481903</v>
      </c>
      <c r="CL1287">
        <v>309.613216111783</v>
      </c>
      <c r="CM1287">
        <v>308.65203390362399</v>
      </c>
      <c r="CN1287">
        <v>292.02132960587898</v>
      </c>
      <c r="CO1287">
        <v>285.36169942639702</v>
      </c>
      <c r="CP1287">
        <v>291.59376960308202</v>
      </c>
      <c r="CQ1287">
        <v>289.26765366782001</v>
      </c>
      <c r="CR1287">
        <v>288.77924465317801</v>
      </c>
      <c r="CS1287">
        <v>282.222563706578</v>
      </c>
      <c r="CT1287">
        <v>291.258722778378</v>
      </c>
      <c r="CU1287">
        <v>277.580577671951</v>
      </c>
      <c r="CV1287">
        <v>279.918692874317</v>
      </c>
      <c r="CW1287">
        <v>280.77843680708702</v>
      </c>
      <c r="CX1287">
        <v>284.28985674455902</v>
      </c>
      <c r="CY1287">
        <v>281.25802763510302</v>
      </c>
      <c r="CZ1287">
        <v>281.58796794082701</v>
      </c>
      <c r="DA1287">
        <v>287.880669237711</v>
      </c>
      <c r="DB1287">
        <v>273.04125732743802</v>
      </c>
      <c r="DC1287">
        <v>278.94903432078098</v>
      </c>
      <c r="DD1287">
        <v>259.26845985829601</v>
      </c>
      <c r="DE1287">
        <v>259.27375219538698</v>
      </c>
      <c r="DF1287">
        <v>274.14469813998397</v>
      </c>
      <c r="DG1287">
        <v>268.82657894390098</v>
      </c>
      <c r="DH1287">
        <v>258.094178895239</v>
      </c>
      <c r="DI1287">
        <v>255.190220320484</v>
      </c>
      <c r="DJ1287">
        <v>263.14050937037098</v>
      </c>
      <c r="DK1287">
        <v>255.15027539433299</v>
      </c>
      <c r="DL1287">
        <v>254.37593334658001</v>
      </c>
      <c r="DM1287">
        <v>266.11141208847698</v>
      </c>
      <c r="DN1287">
        <v>250.675281079949</v>
      </c>
      <c r="DO1287">
        <v>267.11273366240999</v>
      </c>
      <c r="DP1287">
        <v>259.67434136080698</v>
      </c>
      <c r="DQ1287">
        <v>260.95815248892097</v>
      </c>
      <c r="DR1287">
        <v>255.64149229269501</v>
      </c>
    </row>
    <row r="1288" spans="1:122" x14ac:dyDescent="0.25">
      <c r="A1288">
        <v>309.05206942590098</v>
      </c>
      <c r="B1288">
        <v>251.8222112709</v>
      </c>
      <c r="C1288">
        <v>254.77327268388601</v>
      </c>
      <c r="D1288">
        <v>244.11868633295899</v>
      </c>
      <c r="E1288">
        <v>253.64646294142199</v>
      </c>
      <c r="F1288">
        <v>252.30921164897501</v>
      </c>
      <c r="G1288">
        <v>239.49957349782599</v>
      </c>
      <c r="H1288">
        <v>240.357204702019</v>
      </c>
      <c r="I1288">
        <v>252.30412065298299</v>
      </c>
      <c r="J1288">
        <v>247.57428152746701</v>
      </c>
      <c r="K1288">
        <v>245.10964464415801</v>
      </c>
      <c r="L1288">
        <v>255.97994717047999</v>
      </c>
      <c r="M1288">
        <v>255.730577169193</v>
      </c>
      <c r="N1288">
        <v>245.77946597419401</v>
      </c>
      <c r="O1288">
        <v>244.364562469232</v>
      </c>
      <c r="P1288">
        <v>248.24018726850699</v>
      </c>
      <c r="Q1288">
        <v>257.37380028244701</v>
      </c>
      <c r="R1288">
        <v>285.73782181150199</v>
      </c>
      <c r="S1288">
        <v>256.37372817827003</v>
      </c>
      <c r="T1288">
        <v>258.16282859099198</v>
      </c>
      <c r="U1288">
        <v>245.932763994661</v>
      </c>
      <c r="V1288">
        <v>255.01389096221999</v>
      </c>
      <c r="W1288">
        <v>260.38445071178199</v>
      </c>
      <c r="X1288">
        <v>250.43197931939699</v>
      </c>
      <c r="Y1288">
        <v>256.16131329438599</v>
      </c>
      <c r="Z1288">
        <v>248.574744167017</v>
      </c>
      <c r="AA1288">
        <v>252.74329667288899</v>
      </c>
      <c r="AB1288">
        <v>252.43708774923101</v>
      </c>
      <c r="AC1288">
        <v>248.72748775067899</v>
      </c>
      <c r="AD1288">
        <v>259.08473738310101</v>
      </c>
      <c r="AE1288">
        <v>257.76464558822698</v>
      </c>
      <c r="AF1288">
        <v>260.23377951475601</v>
      </c>
      <c r="AG1288">
        <v>277.14174006366801</v>
      </c>
      <c r="AH1288">
        <v>283.14996695825999</v>
      </c>
      <c r="AI1288">
        <v>290.81964584541498</v>
      </c>
      <c r="AJ1288">
        <v>294.64155882045202</v>
      </c>
      <c r="AK1288">
        <v>310.24229981938299</v>
      </c>
      <c r="AL1288">
        <v>313.865715531435</v>
      </c>
      <c r="AM1288">
        <v>301.94272553687603</v>
      </c>
      <c r="AN1288">
        <v>330.051070705239</v>
      </c>
      <c r="AO1288">
        <v>348.22769674528399</v>
      </c>
      <c r="AP1288">
        <v>368.07455258465001</v>
      </c>
      <c r="AQ1288">
        <v>485.832771963889</v>
      </c>
      <c r="AR1288">
        <v>673.53791609123402</v>
      </c>
      <c r="AS1288">
        <v>956.13522165311099</v>
      </c>
      <c r="AT1288">
        <v>1065.76526317044</v>
      </c>
      <c r="AU1288">
        <v>987.65618164978696</v>
      </c>
      <c r="AV1288">
        <v>871.18521236583297</v>
      </c>
      <c r="AW1288">
        <v>630.038455041715</v>
      </c>
      <c r="AX1288">
        <v>549.89281800242998</v>
      </c>
      <c r="AY1288">
        <v>482.27945287165102</v>
      </c>
      <c r="AZ1288">
        <v>420.20024468182999</v>
      </c>
      <c r="BA1288">
        <v>393.81239656059199</v>
      </c>
      <c r="BB1288">
        <v>375.704723497906</v>
      </c>
      <c r="BC1288">
        <v>343.61460996186599</v>
      </c>
      <c r="BD1288">
        <v>352.25774844652699</v>
      </c>
      <c r="BE1288">
        <v>345.56698729131898</v>
      </c>
      <c r="BF1288">
        <v>336.72672566422801</v>
      </c>
      <c r="BG1288">
        <v>318.542871963712</v>
      </c>
      <c r="BH1288">
        <v>318.85202705521601</v>
      </c>
      <c r="BI1288">
        <v>325.61499488244101</v>
      </c>
      <c r="BJ1288">
        <v>325.98063457943698</v>
      </c>
      <c r="BK1288">
        <v>333.56647728834099</v>
      </c>
      <c r="BL1288">
        <v>349.50685206854098</v>
      </c>
      <c r="BM1288">
        <v>367.25203687841901</v>
      </c>
      <c r="BN1288">
        <v>402.54985477796902</v>
      </c>
      <c r="BO1288">
        <v>439.22307665367998</v>
      </c>
      <c r="BP1288">
        <v>464.53014155880902</v>
      </c>
      <c r="BQ1288">
        <v>504.29289075749602</v>
      </c>
      <c r="BR1288">
        <v>524.66985631894204</v>
      </c>
      <c r="BS1288">
        <v>537.90582456382197</v>
      </c>
      <c r="BT1288">
        <v>556.38915503300097</v>
      </c>
      <c r="BU1288">
        <v>545.099076504545</v>
      </c>
      <c r="BV1288">
        <v>547.667177961883</v>
      </c>
      <c r="BW1288">
        <v>594.32157634855798</v>
      </c>
      <c r="BX1288">
        <v>676.85239678407095</v>
      </c>
      <c r="BY1288">
        <v>870.72937009880195</v>
      </c>
      <c r="BZ1288">
        <v>1187.66998120383</v>
      </c>
      <c r="CA1288">
        <v>1759.08902723339</v>
      </c>
      <c r="CB1288">
        <v>2651.87462883034</v>
      </c>
      <c r="CC1288">
        <v>3750.9104606507799</v>
      </c>
      <c r="CD1288">
        <v>4633.9979109692804</v>
      </c>
      <c r="CE1288">
        <v>4955.4916222922802</v>
      </c>
      <c r="CF1288">
        <v>4650.4082491715299</v>
      </c>
      <c r="CG1288">
        <v>3181.0814628497801</v>
      </c>
      <c r="CH1288">
        <v>1874.94034580077</v>
      </c>
      <c r="CI1288">
        <v>850.34329655258</v>
      </c>
      <c r="CJ1288">
        <v>455.732098613277</v>
      </c>
      <c r="CK1288">
        <v>356.398288882305</v>
      </c>
      <c r="CL1288">
        <v>311.33429749792998</v>
      </c>
      <c r="CM1288">
        <v>308.90325474547001</v>
      </c>
      <c r="CN1288">
        <v>293.32025711925201</v>
      </c>
      <c r="CO1288">
        <v>286.50898840376402</v>
      </c>
      <c r="CP1288">
        <v>291.332064820467</v>
      </c>
      <c r="CQ1288">
        <v>289.29109807648399</v>
      </c>
      <c r="CR1288">
        <v>289.23039809448198</v>
      </c>
      <c r="CS1288">
        <v>281.82799160957398</v>
      </c>
      <c r="CT1288">
        <v>291.49021358390701</v>
      </c>
      <c r="CU1288">
        <v>277.22544937379803</v>
      </c>
      <c r="CV1288">
        <v>279.36597161163297</v>
      </c>
      <c r="CW1288">
        <v>280.14835804803602</v>
      </c>
      <c r="CX1288">
        <v>284.67247106145197</v>
      </c>
      <c r="CY1288">
        <v>281.935140232771</v>
      </c>
      <c r="CZ1288">
        <v>281.32318400763899</v>
      </c>
      <c r="DA1288">
        <v>287.91225777984903</v>
      </c>
      <c r="DB1288">
        <v>272.38031327777799</v>
      </c>
      <c r="DC1288">
        <v>278.25195436193502</v>
      </c>
      <c r="DD1288">
        <v>259.53222603461103</v>
      </c>
      <c r="DE1288">
        <v>259.35325623483402</v>
      </c>
      <c r="DF1288">
        <v>274.52363913314002</v>
      </c>
      <c r="DG1288">
        <v>267.18986941494001</v>
      </c>
      <c r="DH1288">
        <v>257.98150076725801</v>
      </c>
      <c r="DI1288">
        <v>253.56405331740399</v>
      </c>
      <c r="DJ1288">
        <v>262.905946958941</v>
      </c>
      <c r="DK1288">
        <v>256.84675029409999</v>
      </c>
      <c r="DL1288">
        <v>254.59097456546201</v>
      </c>
      <c r="DM1288">
        <v>263.62472341827998</v>
      </c>
      <c r="DN1288">
        <v>250.93543006643901</v>
      </c>
      <c r="DO1288">
        <v>268.75181470354102</v>
      </c>
      <c r="DP1288">
        <v>259.22138694661697</v>
      </c>
      <c r="DQ1288">
        <v>261.97140777564499</v>
      </c>
      <c r="DR1288">
        <v>255.44827427767501</v>
      </c>
    </row>
    <row r="1289" spans="1:122" x14ac:dyDescent="0.25">
      <c r="A1289">
        <v>309.29238985313702</v>
      </c>
      <c r="B1289">
        <v>249.88725464432599</v>
      </c>
      <c r="C1289">
        <v>254.83217574667501</v>
      </c>
      <c r="D1289">
        <v>245.52717401680201</v>
      </c>
      <c r="E1289">
        <v>255.46495600370801</v>
      </c>
      <c r="F1289">
        <v>252.378183152769</v>
      </c>
      <c r="G1289">
        <v>240.05626319559201</v>
      </c>
      <c r="H1289">
        <v>239.95718091573701</v>
      </c>
      <c r="I1289">
        <v>248.22336253482101</v>
      </c>
      <c r="J1289">
        <v>248.81160646472699</v>
      </c>
      <c r="K1289">
        <v>242.53315708690599</v>
      </c>
      <c r="L1289">
        <v>255.802279950599</v>
      </c>
      <c r="M1289">
        <v>254.87390289820701</v>
      </c>
      <c r="N1289">
        <v>247.26859192890299</v>
      </c>
      <c r="O1289">
        <v>246.95101270145</v>
      </c>
      <c r="P1289">
        <v>249.76238870090501</v>
      </c>
      <c r="Q1289">
        <v>259.95092097189502</v>
      </c>
      <c r="R1289">
        <v>283.51432928810999</v>
      </c>
      <c r="S1289">
        <v>258.16864364244702</v>
      </c>
      <c r="T1289">
        <v>261.24782843832003</v>
      </c>
      <c r="U1289">
        <v>247.34699038798701</v>
      </c>
      <c r="V1289">
        <v>250.95097792819399</v>
      </c>
      <c r="W1289">
        <v>260.25236476238001</v>
      </c>
      <c r="X1289">
        <v>251.37370700866401</v>
      </c>
      <c r="Y1289">
        <v>260.03017735121603</v>
      </c>
      <c r="Z1289">
        <v>246.46360744051799</v>
      </c>
      <c r="AA1289">
        <v>251.97919414784599</v>
      </c>
      <c r="AB1289">
        <v>253.54903035096299</v>
      </c>
      <c r="AC1289">
        <v>249.28708736702001</v>
      </c>
      <c r="AD1289">
        <v>258.41532738952299</v>
      </c>
      <c r="AE1289">
        <v>257.13271338613998</v>
      </c>
      <c r="AF1289">
        <v>262.41323472824303</v>
      </c>
      <c r="AG1289">
        <v>273.197333752063</v>
      </c>
      <c r="AH1289">
        <v>281.22300485624601</v>
      </c>
      <c r="AI1289">
        <v>292.39306948082401</v>
      </c>
      <c r="AJ1289">
        <v>293.379868129344</v>
      </c>
      <c r="AK1289">
        <v>310.81462099980001</v>
      </c>
      <c r="AL1289">
        <v>313.58219468466802</v>
      </c>
      <c r="AM1289">
        <v>300.38786404459199</v>
      </c>
      <c r="AN1289">
        <v>328.787431427684</v>
      </c>
      <c r="AO1289">
        <v>343.60928920739298</v>
      </c>
      <c r="AP1289">
        <v>367.43009920186103</v>
      </c>
      <c r="AQ1289">
        <v>482.81409791904002</v>
      </c>
      <c r="AR1289">
        <v>665.63993389289396</v>
      </c>
      <c r="AS1289">
        <v>947.78759843681996</v>
      </c>
      <c r="AT1289">
        <v>1053.02396230863</v>
      </c>
      <c r="AU1289">
        <v>975.33803990061494</v>
      </c>
      <c r="AV1289">
        <v>858.16168339685305</v>
      </c>
      <c r="AW1289">
        <v>617.79798282229297</v>
      </c>
      <c r="AX1289">
        <v>537.00345962604899</v>
      </c>
      <c r="AY1289">
        <v>475.08804165876302</v>
      </c>
      <c r="AZ1289">
        <v>418.13504093075301</v>
      </c>
      <c r="BA1289">
        <v>387.95266734597999</v>
      </c>
      <c r="BB1289">
        <v>369.83794633216201</v>
      </c>
      <c r="BC1289">
        <v>340.28828083122397</v>
      </c>
      <c r="BD1289">
        <v>346.49169656791702</v>
      </c>
      <c r="BE1289">
        <v>342.77194645505199</v>
      </c>
      <c r="BF1289">
        <v>334.39578096771402</v>
      </c>
      <c r="BG1289">
        <v>318.02011879828802</v>
      </c>
      <c r="BH1289">
        <v>321.39408137303502</v>
      </c>
      <c r="BI1289">
        <v>323.77980828304402</v>
      </c>
      <c r="BJ1289">
        <v>328.30423680877101</v>
      </c>
      <c r="BK1289">
        <v>334.13457065781898</v>
      </c>
      <c r="BL1289">
        <v>351.77228931459598</v>
      </c>
      <c r="BM1289">
        <v>366.63647597471498</v>
      </c>
      <c r="BN1289">
        <v>403.65114061487799</v>
      </c>
      <c r="BO1289">
        <v>442.84931237014501</v>
      </c>
      <c r="BP1289">
        <v>469.409124404865</v>
      </c>
      <c r="BQ1289">
        <v>506.990725221915</v>
      </c>
      <c r="BR1289">
        <v>532.27730825469303</v>
      </c>
      <c r="BS1289">
        <v>547.99183978675103</v>
      </c>
      <c r="BT1289">
        <v>558.55872814291195</v>
      </c>
      <c r="BU1289">
        <v>555.64312536210502</v>
      </c>
      <c r="BV1289">
        <v>555.68968945947802</v>
      </c>
      <c r="BW1289">
        <v>612.79837205085096</v>
      </c>
      <c r="BX1289">
        <v>693.81104899345598</v>
      </c>
      <c r="BY1289">
        <v>895.36023815690305</v>
      </c>
      <c r="BZ1289">
        <v>1219.7711329917499</v>
      </c>
      <c r="CA1289">
        <v>1795.6357860514399</v>
      </c>
      <c r="CB1289">
        <v>2701.37878422328</v>
      </c>
      <c r="CC1289">
        <v>3813.02677795315</v>
      </c>
      <c r="CD1289">
        <v>4693.5500085546801</v>
      </c>
      <c r="CE1289">
        <v>5019.2270397029997</v>
      </c>
      <c r="CF1289">
        <v>4682.4567564777199</v>
      </c>
      <c r="CG1289">
        <v>3203.02033456461</v>
      </c>
      <c r="CH1289">
        <v>1878.6413341167399</v>
      </c>
      <c r="CI1289">
        <v>850.55501594442501</v>
      </c>
      <c r="CJ1289">
        <v>456.86706656983</v>
      </c>
      <c r="CK1289">
        <v>357.68752515397102</v>
      </c>
      <c r="CL1289">
        <v>311.537191563595</v>
      </c>
      <c r="CM1289">
        <v>306.18285383163601</v>
      </c>
      <c r="CN1289">
        <v>300.24759498550299</v>
      </c>
      <c r="CO1289">
        <v>288.423574332935</v>
      </c>
      <c r="CP1289">
        <v>293.43360039153902</v>
      </c>
      <c r="CQ1289">
        <v>288.57026259067601</v>
      </c>
      <c r="CR1289">
        <v>290.89619669966697</v>
      </c>
      <c r="CS1289">
        <v>281.60090352395201</v>
      </c>
      <c r="CT1289">
        <v>290.41823081930397</v>
      </c>
      <c r="CU1289">
        <v>277.57698881227202</v>
      </c>
      <c r="CV1289">
        <v>279.76854016885898</v>
      </c>
      <c r="CW1289">
        <v>275.94702258949798</v>
      </c>
      <c r="CX1289">
        <v>285.91484108070199</v>
      </c>
      <c r="CY1289">
        <v>277.68840484720897</v>
      </c>
      <c r="CZ1289">
        <v>279.54794262569601</v>
      </c>
      <c r="DA1289">
        <v>287.75042452351101</v>
      </c>
      <c r="DB1289">
        <v>269.75162729706</v>
      </c>
      <c r="DC1289">
        <v>278.44789877269699</v>
      </c>
      <c r="DD1289">
        <v>261.42316007496697</v>
      </c>
      <c r="DE1289">
        <v>258.80626270885898</v>
      </c>
      <c r="DF1289">
        <v>274.316674068596</v>
      </c>
      <c r="DG1289">
        <v>265.22558165530199</v>
      </c>
      <c r="DH1289">
        <v>259.97383808918897</v>
      </c>
      <c r="DI1289">
        <v>251.38279951953101</v>
      </c>
      <c r="DJ1289">
        <v>261.479641275299</v>
      </c>
      <c r="DK1289">
        <v>259.54266187065599</v>
      </c>
      <c r="DL1289">
        <v>257.53144732100299</v>
      </c>
      <c r="DM1289">
        <v>261.72643683600899</v>
      </c>
      <c r="DN1289">
        <v>252.90197297554499</v>
      </c>
      <c r="DO1289">
        <v>271.01385201108599</v>
      </c>
      <c r="DP1289">
        <v>260.74744631782801</v>
      </c>
      <c r="DQ1289">
        <v>264.077613228921</v>
      </c>
      <c r="DR1289">
        <v>257.14389300134798</v>
      </c>
    </row>
    <row r="1290" spans="1:122" x14ac:dyDescent="0.25">
      <c r="A1290">
        <v>309.53271028037301</v>
      </c>
      <c r="B1290">
        <v>247.23884379514101</v>
      </c>
      <c r="C1290">
        <v>253.312464075099</v>
      </c>
      <c r="D1290">
        <v>245.28865079380299</v>
      </c>
      <c r="E1290">
        <v>255.04203180033201</v>
      </c>
      <c r="F1290">
        <v>254.03271145474</v>
      </c>
      <c r="G1290">
        <v>243.653010864191</v>
      </c>
      <c r="H1290">
        <v>240.96483963186699</v>
      </c>
      <c r="I1290">
        <v>241.62135425032901</v>
      </c>
      <c r="J1290">
        <v>248.325689739876</v>
      </c>
      <c r="K1290">
        <v>243.22269615303401</v>
      </c>
      <c r="L1290">
        <v>253.772099955643</v>
      </c>
      <c r="M1290">
        <v>252.587235337121</v>
      </c>
      <c r="N1290">
        <v>248.46576641590801</v>
      </c>
      <c r="O1290">
        <v>247.56434443233999</v>
      </c>
      <c r="P1290">
        <v>250.69046625613601</v>
      </c>
      <c r="Q1290">
        <v>261.80307035287098</v>
      </c>
      <c r="R1290">
        <v>280.697658715187</v>
      </c>
      <c r="S1290">
        <v>257.49491431168099</v>
      </c>
      <c r="T1290">
        <v>263.46532934043302</v>
      </c>
      <c r="U1290">
        <v>245.671270792391</v>
      </c>
      <c r="V1290">
        <v>250.4812627707</v>
      </c>
      <c r="W1290">
        <v>258.72011265255799</v>
      </c>
      <c r="X1290">
        <v>251.177897839276</v>
      </c>
      <c r="Y1290">
        <v>259.587733977092</v>
      </c>
      <c r="Z1290">
        <v>245.47274961229701</v>
      </c>
      <c r="AA1290">
        <v>252.57521471423999</v>
      </c>
      <c r="AB1290">
        <v>254.69463045651199</v>
      </c>
      <c r="AC1290">
        <v>248.205249612568</v>
      </c>
      <c r="AD1290">
        <v>255.05935822094801</v>
      </c>
      <c r="AE1290">
        <v>259.756300773097</v>
      </c>
      <c r="AF1290">
        <v>262.12613208680801</v>
      </c>
      <c r="AG1290">
        <v>274.00647166910397</v>
      </c>
      <c r="AH1290">
        <v>278.427194468881</v>
      </c>
      <c r="AI1290">
        <v>293.56993488432403</v>
      </c>
      <c r="AJ1290">
        <v>291.575792068005</v>
      </c>
      <c r="AK1290">
        <v>309.73315983657199</v>
      </c>
      <c r="AL1290">
        <v>315.56962880430598</v>
      </c>
      <c r="AM1290">
        <v>299.832447176041</v>
      </c>
      <c r="AN1290">
        <v>325.96493553382999</v>
      </c>
      <c r="AO1290">
        <v>339.06094751871302</v>
      </c>
      <c r="AP1290">
        <v>366.560595220832</v>
      </c>
      <c r="AQ1290">
        <v>480.49047368464397</v>
      </c>
      <c r="AR1290">
        <v>660.87349348857401</v>
      </c>
      <c r="AS1290">
        <v>938.18988432151696</v>
      </c>
      <c r="AT1290">
        <v>1039.2498891887899</v>
      </c>
      <c r="AU1290">
        <v>958.23370300494298</v>
      </c>
      <c r="AV1290">
        <v>847.71416934923695</v>
      </c>
      <c r="AW1290">
        <v>608.97833425223996</v>
      </c>
      <c r="AX1290">
        <v>527.12602779322401</v>
      </c>
      <c r="AY1290">
        <v>471.06064654949</v>
      </c>
      <c r="AZ1290">
        <v>415.01089856368998</v>
      </c>
      <c r="BA1290">
        <v>383.45772412785999</v>
      </c>
      <c r="BB1290">
        <v>364.13540388134498</v>
      </c>
      <c r="BC1290">
        <v>340.88297636818999</v>
      </c>
      <c r="BD1290">
        <v>341.53995930594499</v>
      </c>
      <c r="BE1290">
        <v>339.90000660525499</v>
      </c>
      <c r="BF1290">
        <v>332.83856268605001</v>
      </c>
      <c r="BG1290">
        <v>318.402190941897</v>
      </c>
      <c r="BH1290">
        <v>321.56778563926002</v>
      </c>
      <c r="BI1290">
        <v>319.40658151438203</v>
      </c>
      <c r="BJ1290">
        <v>329.119612051704</v>
      </c>
      <c r="BK1290">
        <v>331.95026913558002</v>
      </c>
      <c r="BL1290">
        <v>349.52146846365099</v>
      </c>
      <c r="BM1290">
        <v>369.13517305439399</v>
      </c>
      <c r="BN1290">
        <v>404.31305363611602</v>
      </c>
      <c r="BO1290">
        <v>446.23603078019102</v>
      </c>
      <c r="BP1290">
        <v>472.14438480441498</v>
      </c>
      <c r="BQ1290">
        <v>510.98005267693998</v>
      </c>
      <c r="BR1290">
        <v>538.97630482213299</v>
      </c>
      <c r="BS1290">
        <v>562.01680614797897</v>
      </c>
      <c r="BT1290">
        <v>564.269884268542</v>
      </c>
      <c r="BU1290">
        <v>565.40314849132301</v>
      </c>
      <c r="BV1290">
        <v>569.94011249194398</v>
      </c>
      <c r="BW1290">
        <v>630.73817243801602</v>
      </c>
      <c r="BX1290">
        <v>717.01986902363706</v>
      </c>
      <c r="BY1290">
        <v>926.503080278987</v>
      </c>
      <c r="BZ1290">
        <v>1268.0391640400801</v>
      </c>
      <c r="CA1290">
        <v>1860.8999727171699</v>
      </c>
      <c r="CB1290">
        <v>2794.0184951911001</v>
      </c>
      <c r="CC1290">
        <v>3919.1216864081398</v>
      </c>
      <c r="CD1290">
        <v>4801.8527546104697</v>
      </c>
      <c r="CE1290">
        <v>5101.01206986938</v>
      </c>
      <c r="CF1290">
        <v>4742.1687979341496</v>
      </c>
      <c r="CG1290">
        <v>3226.33329599226</v>
      </c>
      <c r="CH1290">
        <v>1874.5279489470499</v>
      </c>
      <c r="CI1290">
        <v>846.03702306444598</v>
      </c>
      <c r="CJ1290">
        <v>454.696697472729</v>
      </c>
      <c r="CK1290">
        <v>357.60279035876198</v>
      </c>
      <c r="CL1290">
        <v>312.09356840764502</v>
      </c>
      <c r="CM1290">
        <v>305.81993128791203</v>
      </c>
      <c r="CN1290">
        <v>301.33506726611301</v>
      </c>
      <c r="CO1290">
        <v>290.91461652518399</v>
      </c>
      <c r="CP1290">
        <v>293.11244565993798</v>
      </c>
      <c r="CQ1290">
        <v>287.41716377749401</v>
      </c>
      <c r="CR1290">
        <v>291.32920648005398</v>
      </c>
      <c r="CS1290">
        <v>282.85440369696403</v>
      </c>
      <c r="CT1290">
        <v>289.64453165057398</v>
      </c>
      <c r="CU1290">
        <v>280.16659541865403</v>
      </c>
      <c r="CV1290">
        <v>279.18523572197898</v>
      </c>
      <c r="CW1290">
        <v>276.79873168027899</v>
      </c>
      <c r="CX1290">
        <v>285.59269352738301</v>
      </c>
      <c r="CY1290">
        <v>277.738166582855</v>
      </c>
      <c r="CZ1290">
        <v>279.57460124531701</v>
      </c>
      <c r="DA1290">
        <v>288.39021207881098</v>
      </c>
      <c r="DB1290">
        <v>268.45209901618801</v>
      </c>
      <c r="DC1290">
        <v>274.51536414503897</v>
      </c>
      <c r="DD1290">
        <v>262.57495897080099</v>
      </c>
      <c r="DE1290">
        <v>255.272735331109</v>
      </c>
      <c r="DF1290">
        <v>273.93411951468602</v>
      </c>
      <c r="DG1290">
        <v>264.92414907549801</v>
      </c>
      <c r="DH1290">
        <v>262.08468746643899</v>
      </c>
      <c r="DI1290">
        <v>251.31553488701999</v>
      </c>
      <c r="DJ1290">
        <v>257.14284189208001</v>
      </c>
      <c r="DK1290">
        <v>259.37966115166302</v>
      </c>
      <c r="DL1290">
        <v>258.31833185869601</v>
      </c>
      <c r="DM1290">
        <v>260.51693818448098</v>
      </c>
      <c r="DN1290">
        <v>254.791541707254</v>
      </c>
      <c r="DO1290">
        <v>269.80638113839598</v>
      </c>
      <c r="DP1290">
        <v>257.76044971839798</v>
      </c>
      <c r="DQ1290">
        <v>261.080640352351</v>
      </c>
      <c r="DR1290">
        <v>257.270727074202</v>
      </c>
    </row>
    <row r="1291" spans="1:122" x14ac:dyDescent="0.25">
      <c r="A1291">
        <v>309.77303070761002</v>
      </c>
      <c r="B1291">
        <v>246.561042146256</v>
      </c>
      <c r="C1291">
        <v>254.07487811536299</v>
      </c>
      <c r="D1291">
        <v>243.523951864417</v>
      </c>
      <c r="E1291">
        <v>255.48897380948699</v>
      </c>
      <c r="F1291">
        <v>254.04739674171799</v>
      </c>
      <c r="G1291">
        <v>242.57942866132501</v>
      </c>
      <c r="H1291">
        <v>243.93840629633101</v>
      </c>
      <c r="I1291">
        <v>240.44990315461001</v>
      </c>
      <c r="J1291">
        <v>249.993331829856</v>
      </c>
      <c r="K1291">
        <v>247.41172668632601</v>
      </c>
      <c r="L1291">
        <v>257.260422262921</v>
      </c>
      <c r="M1291">
        <v>251.95006719440099</v>
      </c>
      <c r="N1291">
        <v>250.57402551243601</v>
      </c>
      <c r="O1291">
        <v>249.55041769729399</v>
      </c>
      <c r="P1291">
        <v>249.80577034550299</v>
      </c>
      <c r="Q1291">
        <v>261.17610725030301</v>
      </c>
      <c r="R1291">
        <v>279.62880399498903</v>
      </c>
      <c r="S1291">
        <v>260.13266978994102</v>
      </c>
      <c r="T1291">
        <v>263.50740071104798</v>
      </c>
      <c r="U1291">
        <v>247.00536112167001</v>
      </c>
      <c r="V1291">
        <v>249.04526814945299</v>
      </c>
      <c r="W1291">
        <v>258.62940514451901</v>
      </c>
      <c r="X1291">
        <v>251.66049883427701</v>
      </c>
      <c r="Y1291">
        <v>260.39601780312199</v>
      </c>
      <c r="Z1291">
        <v>247.509949154087</v>
      </c>
      <c r="AA1291">
        <v>254.021845118588</v>
      </c>
      <c r="AB1291">
        <v>256.56645522469898</v>
      </c>
      <c r="AC1291">
        <v>248.05974698492</v>
      </c>
      <c r="AD1291">
        <v>249.51393817820301</v>
      </c>
      <c r="AE1291">
        <v>259.43964728003999</v>
      </c>
      <c r="AF1291">
        <v>261.56201579416899</v>
      </c>
      <c r="AG1291">
        <v>271.16695491959001</v>
      </c>
      <c r="AH1291">
        <v>279.10741509969603</v>
      </c>
      <c r="AI1291">
        <v>294.095924668809</v>
      </c>
      <c r="AJ1291">
        <v>293.59416521621301</v>
      </c>
      <c r="AK1291">
        <v>307.46798922854299</v>
      </c>
      <c r="AL1291">
        <v>316.965137746278</v>
      </c>
      <c r="AM1291">
        <v>299.86648329700699</v>
      </c>
      <c r="AN1291">
        <v>322.14043651174501</v>
      </c>
      <c r="AO1291">
        <v>336.47370929150497</v>
      </c>
      <c r="AP1291">
        <v>363.795998020963</v>
      </c>
      <c r="AQ1291">
        <v>475.90479438060601</v>
      </c>
      <c r="AR1291">
        <v>650.32631533174299</v>
      </c>
      <c r="AS1291">
        <v>920.17915012900301</v>
      </c>
      <c r="AT1291">
        <v>1018.79477106025</v>
      </c>
      <c r="AU1291">
        <v>929.88709430029996</v>
      </c>
      <c r="AV1291">
        <v>823.67623004129803</v>
      </c>
      <c r="AW1291">
        <v>593.25692256378795</v>
      </c>
      <c r="AX1291">
        <v>514.74326057517101</v>
      </c>
      <c r="AY1291">
        <v>462.09927258610799</v>
      </c>
      <c r="AZ1291">
        <v>409.54716107621903</v>
      </c>
      <c r="BA1291">
        <v>377.86271934104599</v>
      </c>
      <c r="BB1291">
        <v>359.78594062744099</v>
      </c>
      <c r="BC1291">
        <v>339.89531877347798</v>
      </c>
      <c r="BD1291">
        <v>337.84686281688698</v>
      </c>
      <c r="BE1291">
        <v>339.426238416339</v>
      </c>
      <c r="BF1291">
        <v>333.045083284349</v>
      </c>
      <c r="BG1291">
        <v>319.57862745329697</v>
      </c>
      <c r="BH1291">
        <v>320.97070763109201</v>
      </c>
      <c r="BI1291">
        <v>317.48249833127102</v>
      </c>
      <c r="BJ1291">
        <v>328.33505809930801</v>
      </c>
      <c r="BK1291">
        <v>329.83444165834402</v>
      </c>
      <c r="BL1291">
        <v>350.76511645880402</v>
      </c>
      <c r="BM1291">
        <v>373.211856095945</v>
      </c>
      <c r="BN1291">
        <v>406.245859975369</v>
      </c>
      <c r="BO1291">
        <v>451.399573595861</v>
      </c>
      <c r="BP1291">
        <v>478.69440408101599</v>
      </c>
      <c r="BQ1291">
        <v>516.93680849172802</v>
      </c>
      <c r="BR1291">
        <v>547.37969351430297</v>
      </c>
      <c r="BS1291">
        <v>576.17262809653505</v>
      </c>
      <c r="BT1291">
        <v>575.301310317412</v>
      </c>
      <c r="BU1291">
        <v>579.85942243111106</v>
      </c>
      <c r="BV1291">
        <v>588.00736545544305</v>
      </c>
      <c r="BW1291">
        <v>659.09928462042103</v>
      </c>
      <c r="BX1291">
        <v>749.24420641594702</v>
      </c>
      <c r="BY1291">
        <v>978.69571829563802</v>
      </c>
      <c r="BZ1291">
        <v>1355.84319980751</v>
      </c>
      <c r="CA1291">
        <v>1974.0967693585501</v>
      </c>
      <c r="CB1291">
        <v>2969.6751174782598</v>
      </c>
      <c r="CC1291">
        <v>4109.2240362429802</v>
      </c>
      <c r="CD1291">
        <v>4996.6605668560796</v>
      </c>
      <c r="CE1291">
        <v>5239.9108464196597</v>
      </c>
      <c r="CF1291">
        <v>4825.6868544313802</v>
      </c>
      <c r="CG1291">
        <v>3252.59483592264</v>
      </c>
      <c r="CH1291">
        <v>1860.637648145</v>
      </c>
      <c r="CI1291">
        <v>834.748225437413</v>
      </c>
      <c r="CJ1291">
        <v>452.39591943367901</v>
      </c>
      <c r="CK1291">
        <v>357.36340684576101</v>
      </c>
      <c r="CL1291">
        <v>314.097061247314</v>
      </c>
      <c r="CM1291">
        <v>303.76350551520602</v>
      </c>
      <c r="CN1291">
        <v>300.38913433380901</v>
      </c>
      <c r="CO1291">
        <v>290.32337650108002</v>
      </c>
      <c r="CP1291">
        <v>294.00697691943498</v>
      </c>
      <c r="CQ1291">
        <v>287.77032573142498</v>
      </c>
      <c r="CR1291">
        <v>292.79029205638898</v>
      </c>
      <c r="CS1291">
        <v>281.98939637330199</v>
      </c>
      <c r="CT1291">
        <v>289.13329452767698</v>
      </c>
      <c r="CU1291">
        <v>283.10750547348403</v>
      </c>
      <c r="CV1291">
        <v>279.901381574678</v>
      </c>
      <c r="CW1291">
        <v>275.43458506676899</v>
      </c>
      <c r="CX1291">
        <v>286.52983154880297</v>
      </c>
      <c r="CY1291">
        <v>276.99862777529802</v>
      </c>
      <c r="CZ1291">
        <v>278.38826409209003</v>
      </c>
      <c r="DA1291">
        <v>292.115105290869</v>
      </c>
      <c r="DB1291">
        <v>266.79513538560599</v>
      </c>
      <c r="DC1291">
        <v>272.44269155775402</v>
      </c>
      <c r="DD1291">
        <v>267.11128394718997</v>
      </c>
      <c r="DE1291">
        <v>257.31912587960198</v>
      </c>
      <c r="DF1291">
        <v>273.20465966388701</v>
      </c>
      <c r="DG1291">
        <v>264.29193211052001</v>
      </c>
      <c r="DH1291">
        <v>265.26268063465602</v>
      </c>
      <c r="DI1291">
        <v>254.274208716955</v>
      </c>
      <c r="DJ1291">
        <v>256.80901131828199</v>
      </c>
      <c r="DK1291">
        <v>258.966510746072</v>
      </c>
      <c r="DL1291">
        <v>258.47407402004802</v>
      </c>
      <c r="DM1291">
        <v>256.62241475926697</v>
      </c>
      <c r="DN1291">
        <v>253.79135909859099</v>
      </c>
      <c r="DO1291">
        <v>267.11374712288801</v>
      </c>
      <c r="DP1291">
        <v>261.12732894160501</v>
      </c>
      <c r="DQ1291">
        <v>261.35306337083301</v>
      </c>
      <c r="DR1291">
        <v>255.93162776200001</v>
      </c>
    </row>
    <row r="1292" spans="1:122" x14ac:dyDescent="0.25">
      <c r="A1292">
        <v>310.013351134846</v>
      </c>
      <c r="B1292">
        <v>247.50059646895801</v>
      </c>
      <c r="C1292">
        <v>248.26230739299899</v>
      </c>
      <c r="D1292">
        <v>244.77881131130599</v>
      </c>
      <c r="E1292">
        <v>256.50033405540597</v>
      </c>
      <c r="F1292">
        <v>254.567598889186</v>
      </c>
      <c r="G1292">
        <v>240.182207595758</v>
      </c>
      <c r="H1292">
        <v>241.542170407616</v>
      </c>
      <c r="I1292">
        <v>241.47240977828901</v>
      </c>
      <c r="J1292">
        <v>250.834525525803</v>
      </c>
      <c r="K1292">
        <v>248.100306611478</v>
      </c>
      <c r="L1292">
        <v>255.97145744060799</v>
      </c>
      <c r="M1292">
        <v>251.32557636482201</v>
      </c>
      <c r="N1292">
        <v>250.359747337383</v>
      </c>
      <c r="O1292">
        <v>251.465663108916</v>
      </c>
      <c r="P1292">
        <v>250.21143110865199</v>
      </c>
      <c r="Q1292">
        <v>260.42860117808999</v>
      </c>
      <c r="R1292">
        <v>277.990271853656</v>
      </c>
      <c r="S1292">
        <v>259.50739254594498</v>
      </c>
      <c r="T1292">
        <v>263.780419961814</v>
      </c>
      <c r="U1292">
        <v>247.022038621485</v>
      </c>
      <c r="V1292">
        <v>248.51016350759701</v>
      </c>
      <c r="W1292">
        <v>256.808567204339</v>
      </c>
      <c r="X1292">
        <v>250.18920738408499</v>
      </c>
      <c r="Y1292">
        <v>260.33132969239199</v>
      </c>
      <c r="Z1292">
        <v>246.32002795289799</v>
      </c>
      <c r="AA1292">
        <v>254.10785940632701</v>
      </c>
      <c r="AB1292">
        <v>255.22794575692001</v>
      </c>
      <c r="AC1292">
        <v>247.06386967576501</v>
      </c>
      <c r="AD1292">
        <v>248.032391324434</v>
      </c>
      <c r="AE1292">
        <v>260.87720853788801</v>
      </c>
      <c r="AF1292">
        <v>260.93704980014098</v>
      </c>
      <c r="AG1292">
        <v>268.632493855034</v>
      </c>
      <c r="AH1292">
        <v>277.31425634165203</v>
      </c>
      <c r="AI1292">
        <v>291.821779034131</v>
      </c>
      <c r="AJ1292">
        <v>293.19577117268102</v>
      </c>
      <c r="AK1292">
        <v>304.65288958128099</v>
      </c>
      <c r="AL1292">
        <v>313.826894964742</v>
      </c>
      <c r="AM1292">
        <v>298.98462779066699</v>
      </c>
      <c r="AN1292">
        <v>321.123792232433</v>
      </c>
      <c r="AO1292">
        <v>335.25108452675602</v>
      </c>
      <c r="AP1292">
        <v>362.453103208318</v>
      </c>
      <c r="AQ1292">
        <v>467.86085276472699</v>
      </c>
      <c r="AR1292">
        <v>633.98938389228101</v>
      </c>
      <c r="AS1292">
        <v>888.05691545473906</v>
      </c>
      <c r="AT1292">
        <v>969.74468441589704</v>
      </c>
      <c r="AU1292">
        <v>865.90325414353697</v>
      </c>
      <c r="AV1292">
        <v>761.20810637982197</v>
      </c>
      <c r="AW1292">
        <v>560.47857128762701</v>
      </c>
      <c r="AX1292">
        <v>492.353165189724</v>
      </c>
      <c r="AY1292">
        <v>448.070333426292</v>
      </c>
      <c r="AZ1292">
        <v>403.485900432694</v>
      </c>
      <c r="BA1292">
        <v>369.490135465891</v>
      </c>
      <c r="BB1292">
        <v>354.30900398008299</v>
      </c>
      <c r="BC1292">
        <v>336.17195463635602</v>
      </c>
      <c r="BD1292">
        <v>332.00420910239399</v>
      </c>
      <c r="BE1292">
        <v>336.65965060765001</v>
      </c>
      <c r="BF1292">
        <v>333.35198176780602</v>
      </c>
      <c r="BG1292">
        <v>320.71056796878202</v>
      </c>
      <c r="BH1292">
        <v>317.31032961359898</v>
      </c>
      <c r="BI1292">
        <v>315.96182426566401</v>
      </c>
      <c r="BJ1292">
        <v>329.788038356578</v>
      </c>
      <c r="BK1292">
        <v>331.89751139812103</v>
      </c>
      <c r="BL1292">
        <v>349.21566029893103</v>
      </c>
      <c r="BM1292">
        <v>377.82789048086698</v>
      </c>
      <c r="BN1292">
        <v>409.300624060605</v>
      </c>
      <c r="BO1292">
        <v>453.53783908960497</v>
      </c>
      <c r="BP1292">
        <v>484.40559959680002</v>
      </c>
      <c r="BQ1292">
        <v>529.20554927095395</v>
      </c>
      <c r="BR1292">
        <v>571.02070358206902</v>
      </c>
      <c r="BS1292">
        <v>598.67471532185402</v>
      </c>
      <c r="BT1292">
        <v>603.43892842575804</v>
      </c>
      <c r="BU1292">
        <v>615.24565240236404</v>
      </c>
      <c r="BV1292">
        <v>628.13872204068798</v>
      </c>
      <c r="BW1292">
        <v>719.40080932426997</v>
      </c>
      <c r="BX1292">
        <v>831.08960261008701</v>
      </c>
      <c r="BY1292">
        <v>1136.7004040331601</v>
      </c>
      <c r="BZ1292">
        <v>1642.70931256412</v>
      </c>
      <c r="CA1292">
        <v>2488.041242837</v>
      </c>
      <c r="CB1292">
        <v>3587.27937686823</v>
      </c>
      <c r="CC1292">
        <v>4755.2662257880502</v>
      </c>
      <c r="CD1292">
        <v>5573.9859755586003</v>
      </c>
      <c r="CE1292">
        <v>5580.60899884221</v>
      </c>
      <c r="CF1292">
        <v>5023.6600280222101</v>
      </c>
      <c r="CG1292">
        <v>3266.3950443337399</v>
      </c>
      <c r="CH1292">
        <v>1837.9858473178899</v>
      </c>
      <c r="CI1292">
        <v>821.27475637903399</v>
      </c>
      <c r="CJ1292">
        <v>443.99291285124798</v>
      </c>
      <c r="CK1292">
        <v>354.189194819806</v>
      </c>
      <c r="CL1292">
        <v>313.49096016888001</v>
      </c>
      <c r="CM1292">
        <v>304.617195894671</v>
      </c>
      <c r="CN1292">
        <v>300.66526590539797</v>
      </c>
      <c r="CO1292">
        <v>290.18641113292801</v>
      </c>
      <c r="CP1292">
        <v>293.85745820559498</v>
      </c>
      <c r="CQ1292">
        <v>291.26494315520802</v>
      </c>
      <c r="CR1292">
        <v>295.15087606726303</v>
      </c>
      <c r="CS1292">
        <v>282.21331187398602</v>
      </c>
      <c r="CT1292">
        <v>286.87222489867003</v>
      </c>
      <c r="CU1292">
        <v>285.12044790428803</v>
      </c>
      <c r="CV1292">
        <v>280.909554679449</v>
      </c>
      <c r="CW1292">
        <v>278.65182099406002</v>
      </c>
      <c r="CX1292">
        <v>287.47730015246498</v>
      </c>
      <c r="CY1292">
        <v>276.34077068123401</v>
      </c>
      <c r="CZ1292">
        <v>275.66863946803699</v>
      </c>
      <c r="DA1292">
        <v>288.54510455566702</v>
      </c>
      <c r="DB1292">
        <v>269.40900298206401</v>
      </c>
      <c r="DC1292">
        <v>272.00953329679299</v>
      </c>
      <c r="DD1292">
        <v>268.48029254641898</v>
      </c>
      <c r="DE1292">
        <v>257.10728597750699</v>
      </c>
      <c r="DF1292">
        <v>274.05265404024999</v>
      </c>
      <c r="DG1292">
        <v>268.19817189023098</v>
      </c>
      <c r="DH1292">
        <v>264.20610257874398</v>
      </c>
      <c r="DI1292">
        <v>253.832370249424</v>
      </c>
      <c r="DJ1292">
        <v>257.51507516355701</v>
      </c>
      <c r="DK1292">
        <v>257.08898119788302</v>
      </c>
      <c r="DL1292">
        <v>260.18260436853802</v>
      </c>
      <c r="DM1292">
        <v>259.54742955687601</v>
      </c>
      <c r="DN1292">
        <v>256.09238790847201</v>
      </c>
      <c r="DO1292">
        <v>265.53129213217397</v>
      </c>
      <c r="DP1292">
        <v>261.37660632182798</v>
      </c>
      <c r="DQ1292">
        <v>261.71552144341501</v>
      </c>
      <c r="DR1292">
        <v>255.394378045129</v>
      </c>
    </row>
    <row r="1293" spans="1:122" x14ac:dyDescent="0.25">
      <c r="A1293">
        <v>310.25367156208199</v>
      </c>
      <c r="B1293">
        <v>248.53937309963601</v>
      </c>
      <c r="C1293">
        <v>250.248770089972</v>
      </c>
      <c r="D1293">
        <v>246.770180184465</v>
      </c>
      <c r="E1293">
        <v>254.99519863399999</v>
      </c>
      <c r="F1293">
        <v>257.50007197858798</v>
      </c>
      <c r="G1293">
        <v>241.486332376614</v>
      </c>
      <c r="H1293">
        <v>239.773789946579</v>
      </c>
      <c r="I1293">
        <v>243.67011749019099</v>
      </c>
      <c r="J1293">
        <v>251.25438331647999</v>
      </c>
      <c r="K1293">
        <v>249.70289205908799</v>
      </c>
      <c r="L1293">
        <v>257.56237629684603</v>
      </c>
      <c r="M1293">
        <v>252.210702140737</v>
      </c>
      <c r="N1293">
        <v>247.03762435915101</v>
      </c>
      <c r="O1293">
        <v>248.866302719213</v>
      </c>
      <c r="P1293">
        <v>250.07409994759399</v>
      </c>
      <c r="Q1293">
        <v>260.494907970111</v>
      </c>
      <c r="R1293">
        <v>279.92643982237303</v>
      </c>
      <c r="S1293">
        <v>259.85856433630198</v>
      </c>
      <c r="T1293">
        <v>263.00032300044199</v>
      </c>
      <c r="U1293">
        <v>249.01277945871701</v>
      </c>
      <c r="V1293">
        <v>248.57917577732101</v>
      </c>
      <c r="W1293">
        <v>257.69280719602801</v>
      </c>
      <c r="X1293">
        <v>252.37769612322299</v>
      </c>
      <c r="Y1293">
        <v>260.00442157884999</v>
      </c>
      <c r="Z1293">
        <v>246.18689651109099</v>
      </c>
      <c r="AA1293">
        <v>253.007181866639</v>
      </c>
      <c r="AB1293">
        <v>255.97235571516299</v>
      </c>
      <c r="AC1293">
        <v>248.91516934369201</v>
      </c>
      <c r="AD1293">
        <v>249.530942332357</v>
      </c>
      <c r="AE1293">
        <v>263.28501134466302</v>
      </c>
      <c r="AF1293">
        <v>257.92433070362301</v>
      </c>
      <c r="AG1293">
        <v>268.95589605806202</v>
      </c>
      <c r="AH1293">
        <v>277.06012254388497</v>
      </c>
      <c r="AI1293">
        <v>289.28931437021799</v>
      </c>
      <c r="AJ1293">
        <v>294.67537578862903</v>
      </c>
      <c r="AK1293">
        <v>302.08662387288001</v>
      </c>
      <c r="AL1293">
        <v>309.71487532114401</v>
      </c>
      <c r="AM1293">
        <v>297.18033784536902</v>
      </c>
      <c r="AN1293">
        <v>317.50767619899</v>
      </c>
      <c r="AO1293">
        <v>332.59885647592199</v>
      </c>
      <c r="AP1293">
        <v>359.55235140345098</v>
      </c>
      <c r="AQ1293">
        <v>459.92083830010199</v>
      </c>
      <c r="AR1293">
        <v>621.08024467627104</v>
      </c>
      <c r="AS1293">
        <v>844.922445686419</v>
      </c>
      <c r="AT1293">
        <v>929.10203713161502</v>
      </c>
      <c r="AU1293">
        <v>816.643838565838</v>
      </c>
      <c r="AV1293">
        <v>719.59238322222996</v>
      </c>
      <c r="AW1293">
        <v>534.69909444237999</v>
      </c>
      <c r="AX1293">
        <v>476.46893199172303</v>
      </c>
      <c r="AY1293">
        <v>435.16496965121303</v>
      </c>
      <c r="AZ1293">
        <v>398.19844843075703</v>
      </c>
      <c r="BA1293">
        <v>367.04564811339998</v>
      </c>
      <c r="BB1293">
        <v>350.53457956610799</v>
      </c>
      <c r="BC1293">
        <v>335.61971582716399</v>
      </c>
      <c r="BD1293">
        <v>328.87113084712797</v>
      </c>
      <c r="BE1293">
        <v>335.42780713491697</v>
      </c>
      <c r="BF1293">
        <v>329.90894055399798</v>
      </c>
      <c r="BG1293">
        <v>320.69974159638298</v>
      </c>
      <c r="BH1293">
        <v>316.88234398016601</v>
      </c>
      <c r="BI1293">
        <v>313.72357061097898</v>
      </c>
      <c r="BJ1293">
        <v>327.82187779952102</v>
      </c>
      <c r="BK1293">
        <v>334.04060361972699</v>
      </c>
      <c r="BL1293">
        <v>349.877093099332</v>
      </c>
      <c r="BM1293">
        <v>378.36639881390499</v>
      </c>
      <c r="BN1293">
        <v>409.022695024678</v>
      </c>
      <c r="BO1293">
        <v>451.53954005786198</v>
      </c>
      <c r="BP1293">
        <v>487.34120738605998</v>
      </c>
      <c r="BQ1293">
        <v>534.26357433233204</v>
      </c>
      <c r="BR1293">
        <v>580.32797516478001</v>
      </c>
      <c r="BS1293">
        <v>610.57650486563</v>
      </c>
      <c r="BT1293">
        <v>616.28725625654795</v>
      </c>
      <c r="BU1293">
        <v>636.69857374410105</v>
      </c>
      <c r="BV1293">
        <v>653.25574018969098</v>
      </c>
      <c r="BW1293">
        <v>751.82535452147999</v>
      </c>
      <c r="BX1293">
        <v>883.456806051679</v>
      </c>
      <c r="BY1293">
        <v>1234.8614148198301</v>
      </c>
      <c r="BZ1293">
        <v>1805.9172415589401</v>
      </c>
      <c r="CA1293">
        <v>2822.98586312305</v>
      </c>
      <c r="CB1293">
        <v>4043.5875046797501</v>
      </c>
      <c r="CC1293">
        <v>5364.9352795084196</v>
      </c>
      <c r="CD1293">
        <v>6143.6877406480999</v>
      </c>
      <c r="CE1293">
        <v>5852.9089475445599</v>
      </c>
      <c r="CF1293">
        <v>5169.7639523036596</v>
      </c>
      <c r="CG1293">
        <v>3200.4045753895798</v>
      </c>
      <c r="CH1293">
        <v>1792.3903287267899</v>
      </c>
      <c r="CI1293">
        <v>799.43573582019803</v>
      </c>
      <c r="CJ1293">
        <v>441.97747646678198</v>
      </c>
      <c r="CK1293">
        <v>354.84111643143802</v>
      </c>
      <c r="CL1293">
        <v>316.61589745354598</v>
      </c>
      <c r="CM1293">
        <v>303.255547133692</v>
      </c>
      <c r="CN1293">
        <v>302.37497506454997</v>
      </c>
      <c r="CO1293">
        <v>291.05401949118999</v>
      </c>
      <c r="CP1293">
        <v>292.894842077352</v>
      </c>
      <c r="CQ1293">
        <v>291.19318847013199</v>
      </c>
      <c r="CR1293">
        <v>298.53656425471098</v>
      </c>
      <c r="CS1293">
        <v>279.75238728573402</v>
      </c>
      <c r="CT1293">
        <v>288.775333714711</v>
      </c>
      <c r="CU1293">
        <v>285.528304665414</v>
      </c>
      <c r="CV1293">
        <v>283.16291689498001</v>
      </c>
      <c r="CW1293">
        <v>277.80528232779</v>
      </c>
      <c r="CX1293">
        <v>287.11618820050501</v>
      </c>
      <c r="CY1293">
        <v>277.61080139580901</v>
      </c>
      <c r="CZ1293">
        <v>274.71556715614503</v>
      </c>
      <c r="DA1293">
        <v>284.412750479897</v>
      </c>
      <c r="DB1293">
        <v>267.06302626062097</v>
      </c>
      <c r="DC1293">
        <v>271.86001050213599</v>
      </c>
      <c r="DD1293">
        <v>268.23154681655302</v>
      </c>
      <c r="DE1293">
        <v>256.21621095851702</v>
      </c>
      <c r="DF1293">
        <v>275.453158696125</v>
      </c>
      <c r="DG1293">
        <v>271.63937275550597</v>
      </c>
      <c r="DH1293">
        <v>265.72621572933701</v>
      </c>
      <c r="DI1293">
        <v>251.477969697688</v>
      </c>
      <c r="DJ1293">
        <v>258.926235269595</v>
      </c>
      <c r="DK1293">
        <v>260.46592052639397</v>
      </c>
      <c r="DL1293">
        <v>262.673817927784</v>
      </c>
      <c r="DM1293">
        <v>261.83971121102797</v>
      </c>
      <c r="DN1293">
        <v>256.39351755042799</v>
      </c>
      <c r="DO1293">
        <v>263.54883836808898</v>
      </c>
      <c r="DP1293">
        <v>260.03864906050097</v>
      </c>
      <c r="DQ1293">
        <v>260.29960053000798</v>
      </c>
      <c r="DR1293">
        <v>255.32457840883899</v>
      </c>
    </row>
    <row r="1294" spans="1:122" x14ac:dyDescent="0.25">
      <c r="A1294">
        <v>310.493991989319</v>
      </c>
      <c r="B1294">
        <v>245.791869913922</v>
      </c>
      <c r="C1294">
        <v>253.15482061316999</v>
      </c>
      <c r="D1294">
        <v>247.40111823132</v>
      </c>
      <c r="E1294">
        <v>254.079389054975</v>
      </c>
      <c r="F1294">
        <v>256.05113731346302</v>
      </c>
      <c r="G1294">
        <v>244.50217369035201</v>
      </c>
      <c r="H1294">
        <v>240.57324613642001</v>
      </c>
      <c r="I1294">
        <v>243.953332413335</v>
      </c>
      <c r="J1294">
        <v>252.043909807354</v>
      </c>
      <c r="K1294">
        <v>247.898070469196</v>
      </c>
      <c r="L1294">
        <v>256.81594914653198</v>
      </c>
      <c r="M1294">
        <v>253.86058862034801</v>
      </c>
      <c r="N1294">
        <v>246.981670385005</v>
      </c>
      <c r="O1294">
        <v>249.393124244435</v>
      </c>
      <c r="P1294">
        <v>251.76566933614001</v>
      </c>
      <c r="Q1294">
        <v>260.80346208187098</v>
      </c>
      <c r="R1294">
        <v>280.17272522429897</v>
      </c>
      <c r="S1294">
        <v>259.90658377786099</v>
      </c>
      <c r="T1294">
        <v>262.76916490028299</v>
      </c>
      <c r="U1294">
        <v>251.22977241903001</v>
      </c>
      <c r="V1294">
        <v>248.19654683921399</v>
      </c>
      <c r="W1294">
        <v>258.64151519486597</v>
      </c>
      <c r="X1294">
        <v>252.66613209037001</v>
      </c>
      <c r="Y1294">
        <v>261.057990765299</v>
      </c>
      <c r="Z1294">
        <v>246.485079045709</v>
      </c>
      <c r="AA1294">
        <v>253.68342589900499</v>
      </c>
      <c r="AB1294">
        <v>257.469737069654</v>
      </c>
      <c r="AC1294">
        <v>252.626503894216</v>
      </c>
      <c r="AD1294">
        <v>250.82104633636101</v>
      </c>
      <c r="AE1294">
        <v>263.39563415326</v>
      </c>
      <c r="AF1294">
        <v>257.02222703538501</v>
      </c>
      <c r="AG1294">
        <v>268.02510127316998</v>
      </c>
      <c r="AH1294">
        <v>276.71019690482098</v>
      </c>
      <c r="AI1294">
        <v>289.56848011574101</v>
      </c>
      <c r="AJ1294">
        <v>294.93770162391502</v>
      </c>
      <c r="AK1294">
        <v>300.43480052944199</v>
      </c>
      <c r="AL1294">
        <v>306.60920912922199</v>
      </c>
      <c r="AM1294">
        <v>298.707662618889</v>
      </c>
      <c r="AN1294">
        <v>315.268028859975</v>
      </c>
      <c r="AO1294">
        <v>328.98498897813403</v>
      </c>
      <c r="AP1294">
        <v>358.78839177040498</v>
      </c>
      <c r="AQ1294">
        <v>451.92806368059598</v>
      </c>
      <c r="AR1294">
        <v>612.82826801358999</v>
      </c>
      <c r="AS1294">
        <v>828.85649743995702</v>
      </c>
      <c r="AT1294">
        <v>904.00949563158599</v>
      </c>
      <c r="AU1294">
        <v>787.85990037510999</v>
      </c>
      <c r="AV1294">
        <v>698.61002492302202</v>
      </c>
      <c r="AW1294">
        <v>523.29657764419198</v>
      </c>
      <c r="AX1294">
        <v>466.21290573694</v>
      </c>
      <c r="AY1294">
        <v>421.62000542336898</v>
      </c>
      <c r="AZ1294">
        <v>390.96444714242801</v>
      </c>
      <c r="BA1294">
        <v>362.95672585481998</v>
      </c>
      <c r="BB1294">
        <v>349.40667719030102</v>
      </c>
      <c r="BC1294">
        <v>334.119132273932</v>
      </c>
      <c r="BD1294">
        <v>325.337039006015</v>
      </c>
      <c r="BE1294">
        <v>331.01676387600497</v>
      </c>
      <c r="BF1294">
        <v>328.07429206656201</v>
      </c>
      <c r="BG1294">
        <v>318.888998006267</v>
      </c>
      <c r="BH1294">
        <v>316.07842900989601</v>
      </c>
      <c r="BI1294">
        <v>311.88793977992202</v>
      </c>
      <c r="BJ1294">
        <v>327.007398562557</v>
      </c>
      <c r="BK1294">
        <v>332.84361641218999</v>
      </c>
      <c r="BL1294">
        <v>348.877307576085</v>
      </c>
      <c r="BM1294">
        <v>378.28010995225299</v>
      </c>
      <c r="BN1294">
        <v>410.87426801846101</v>
      </c>
      <c r="BO1294">
        <v>452.93288902379498</v>
      </c>
      <c r="BP1294">
        <v>489.34387324849899</v>
      </c>
      <c r="BQ1294">
        <v>533.75947911002902</v>
      </c>
      <c r="BR1294">
        <v>581.64993265656904</v>
      </c>
      <c r="BS1294">
        <v>613.55546983302099</v>
      </c>
      <c r="BT1294">
        <v>621.24382307871997</v>
      </c>
      <c r="BU1294">
        <v>646.82194326136903</v>
      </c>
      <c r="BV1294">
        <v>661.16013787758698</v>
      </c>
      <c r="BW1294">
        <v>770.32568858088905</v>
      </c>
      <c r="BX1294">
        <v>909.51883358443104</v>
      </c>
      <c r="BY1294">
        <v>1276.19332268178</v>
      </c>
      <c r="BZ1294">
        <v>1871.24127407885</v>
      </c>
      <c r="CA1294">
        <v>2945.6760045955298</v>
      </c>
      <c r="CB1294">
        <v>4203.34572902126</v>
      </c>
      <c r="CC1294">
        <v>5580.0758770545099</v>
      </c>
      <c r="CD1294">
        <v>6371.8105763695603</v>
      </c>
      <c r="CE1294">
        <v>5980.7193524746299</v>
      </c>
      <c r="CF1294">
        <v>5208.4641372334099</v>
      </c>
      <c r="CG1294">
        <v>3175.2438384316602</v>
      </c>
      <c r="CH1294">
        <v>1775.3761804046001</v>
      </c>
      <c r="CI1294">
        <v>789.709066442064</v>
      </c>
      <c r="CJ1294">
        <v>444.00925516444897</v>
      </c>
      <c r="CK1294">
        <v>355.04529957544997</v>
      </c>
      <c r="CL1294">
        <v>319.27486564999901</v>
      </c>
      <c r="CM1294">
        <v>300.83474574821997</v>
      </c>
      <c r="CN1294">
        <v>303.24488998898801</v>
      </c>
      <c r="CO1294">
        <v>294.144267114971</v>
      </c>
      <c r="CP1294">
        <v>293.85717570749699</v>
      </c>
      <c r="CQ1294">
        <v>290.19783859278402</v>
      </c>
      <c r="CR1294">
        <v>298.32302333697299</v>
      </c>
      <c r="CS1294">
        <v>280.84903468545099</v>
      </c>
      <c r="CT1294">
        <v>289.856856753491</v>
      </c>
      <c r="CU1294">
        <v>286.66622359220702</v>
      </c>
      <c r="CV1294">
        <v>282.07249090735297</v>
      </c>
      <c r="CW1294">
        <v>279.36442547893103</v>
      </c>
      <c r="CX1294">
        <v>284.23232547823602</v>
      </c>
      <c r="CY1294">
        <v>278.88098946259902</v>
      </c>
      <c r="CZ1294">
        <v>272.58399299638802</v>
      </c>
      <c r="DA1294">
        <v>282.78943335183902</v>
      </c>
      <c r="DB1294">
        <v>268.81776949730801</v>
      </c>
      <c r="DC1294">
        <v>271.82440012926099</v>
      </c>
      <c r="DD1294">
        <v>267.78842876012601</v>
      </c>
      <c r="DE1294">
        <v>259.28680851036398</v>
      </c>
      <c r="DF1294">
        <v>278.87742569786701</v>
      </c>
      <c r="DG1294">
        <v>275.09343135453503</v>
      </c>
      <c r="DH1294">
        <v>269.150487886365</v>
      </c>
      <c r="DI1294">
        <v>251.14979010712801</v>
      </c>
      <c r="DJ1294">
        <v>258.37519109561998</v>
      </c>
      <c r="DK1294">
        <v>262.34113695151598</v>
      </c>
      <c r="DL1294">
        <v>263.084355092088</v>
      </c>
      <c r="DM1294">
        <v>261.32151328008001</v>
      </c>
      <c r="DN1294">
        <v>259.71747033046603</v>
      </c>
      <c r="DO1294">
        <v>263.27655121280401</v>
      </c>
      <c r="DP1294">
        <v>260.89582600995999</v>
      </c>
      <c r="DQ1294">
        <v>262.90926811872902</v>
      </c>
      <c r="DR1294">
        <v>255.58392441545999</v>
      </c>
    </row>
    <row r="1295" spans="1:122" x14ac:dyDescent="0.25">
      <c r="A1295">
        <v>310.73431241655499</v>
      </c>
      <c r="B1295">
        <v>245.685391381681</v>
      </c>
      <c r="C1295">
        <v>251.242452113355</v>
      </c>
      <c r="D1295">
        <v>247.22884115574701</v>
      </c>
      <c r="E1295">
        <v>256.06770827760801</v>
      </c>
      <c r="F1295">
        <v>254.930694876806</v>
      </c>
      <c r="G1295">
        <v>246.30189578462401</v>
      </c>
      <c r="H1295">
        <v>244.28298020509601</v>
      </c>
      <c r="I1295">
        <v>243.98275176939299</v>
      </c>
      <c r="J1295">
        <v>252.46080768979999</v>
      </c>
      <c r="K1295">
        <v>249.477648657874</v>
      </c>
      <c r="L1295">
        <v>257.12656048886799</v>
      </c>
      <c r="M1295">
        <v>253.23526377907601</v>
      </c>
      <c r="N1295">
        <v>250.48986865094099</v>
      </c>
      <c r="O1295">
        <v>251.46638799109201</v>
      </c>
      <c r="P1295">
        <v>252.03467480006</v>
      </c>
      <c r="Q1295">
        <v>261.68808889329102</v>
      </c>
      <c r="R1295">
        <v>278.95942659573598</v>
      </c>
      <c r="S1295">
        <v>261.39406112145002</v>
      </c>
      <c r="T1295">
        <v>262.35573654075398</v>
      </c>
      <c r="U1295">
        <v>251.671050589153</v>
      </c>
      <c r="V1295">
        <v>246.79816797282399</v>
      </c>
      <c r="W1295">
        <v>255.157902009331</v>
      </c>
      <c r="X1295">
        <v>251.29332130928199</v>
      </c>
      <c r="Y1295">
        <v>257.87589025689198</v>
      </c>
      <c r="Z1295">
        <v>250.36800921395599</v>
      </c>
      <c r="AA1295">
        <v>250.671383737794</v>
      </c>
      <c r="AB1295">
        <v>258.443825999794</v>
      </c>
      <c r="AC1295">
        <v>251.75274645551701</v>
      </c>
      <c r="AD1295">
        <v>250.71640925611101</v>
      </c>
      <c r="AE1295">
        <v>261.48975133134201</v>
      </c>
      <c r="AF1295">
        <v>260.15051542179202</v>
      </c>
      <c r="AG1295">
        <v>267.54042635733299</v>
      </c>
      <c r="AH1295">
        <v>274.13158934812498</v>
      </c>
      <c r="AI1295">
        <v>290.20115725724099</v>
      </c>
      <c r="AJ1295">
        <v>295.10469658563898</v>
      </c>
      <c r="AK1295">
        <v>297.20841448211797</v>
      </c>
      <c r="AL1295">
        <v>305.89416365969799</v>
      </c>
      <c r="AM1295">
        <v>298.67823008852599</v>
      </c>
      <c r="AN1295">
        <v>314.529788980391</v>
      </c>
      <c r="AO1295">
        <v>326.81974514199402</v>
      </c>
      <c r="AP1295">
        <v>360.659029368755</v>
      </c>
      <c r="AQ1295">
        <v>448.68504391941298</v>
      </c>
      <c r="AR1295">
        <v>610.33502709486504</v>
      </c>
      <c r="AS1295">
        <v>823.56747395853097</v>
      </c>
      <c r="AT1295">
        <v>895.25158060665501</v>
      </c>
      <c r="AU1295">
        <v>781.520232801269</v>
      </c>
      <c r="AV1295">
        <v>689.20084949742397</v>
      </c>
      <c r="AW1295">
        <v>520.12682686958601</v>
      </c>
      <c r="AX1295">
        <v>465.75788957285499</v>
      </c>
      <c r="AY1295">
        <v>418.603824472741</v>
      </c>
      <c r="AZ1295">
        <v>391.41284933948401</v>
      </c>
      <c r="BA1295">
        <v>358.33374794598097</v>
      </c>
      <c r="BB1295">
        <v>347.48552479054899</v>
      </c>
      <c r="BC1295">
        <v>333.01202649048599</v>
      </c>
      <c r="BD1295">
        <v>324.37363465309897</v>
      </c>
      <c r="BE1295">
        <v>329.78123308946198</v>
      </c>
      <c r="BF1295">
        <v>325.05011112883801</v>
      </c>
      <c r="BG1295">
        <v>319.52382067020699</v>
      </c>
      <c r="BH1295">
        <v>316.88092744692801</v>
      </c>
      <c r="BI1295">
        <v>311.310605627043</v>
      </c>
      <c r="BJ1295">
        <v>326.70694491493799</v>
      </c>
      <c r="BK1295">
        <v>327.02250224939201</v>
      </c>
      <c r="BL1295">
        <v>347.93606724188999</v>
      </c>
      <c r="BM1295">
        <v>380.01568300167298</v>
      </c>
      <c r="BN1295">
        <v>412.27824919089602</v>
      </c>
      <c r="BO1295">
        <v>455.249826751336</v>
      </c>
      <c r="BP1295">
        <v>489.53957446477398</v>
      </c>
      <c r="BQ1295">
        <v>534.18390615647604</v>
      </c>
      <c r="BR1295">
        <v>586.53440112129499</v>
      </c>
      <c r="BS1295">
        <v>614.57220670324796</v>
      </c>
      <c r="BT1295">
        <v>623.49850645862898</v>
      </c>
      <c r="BU1295">
        <v>647.52300670728096</v>
      </c>
      <c r="BV1295">
        <v>668.37721180905203</v>
      </c>
      <c r="BW1295">
        <v>777.40865169370795</v>
      </c>
      <c r="BX1295">
        <v>918.96196714863004</v>
      </c>
      <c r="BY1295">
        <v>1285.92962405452</v>
      </c>
      <c r="BZ1295">
        <v>1885.1504327728901</v>
      </c>
      <c r="CA1295">
        <v>2968.10739273029</v>
      </c>
      <c r="CB1295">
        <v>4232.7560956610996</v>
      </c>
      <c r="CC1295">
        <v>5612.8376288095296</v>
      </c>
      <c r="CD1295">
        <v>6407.9637854209504</v>
      </c>
      <c r="CE1295">
        <v>6004.1534262064197</v>
      </c>
      <c r="CF1295">
        <v>5211.4202513209802</v>
      </c>
      <c r="CG1295">
        <v>3168.6454003015301</v>
      </c>
      <c r="CH1295">
        <v>1768.3608554293</v>
      </c>
      <c r="CI1295">
        <v>785.98569900030202</v>
      </c>
      <c r="CJ1295">
        <v>445.52313644724302</v>
      </c>
      <c r="CK1295">
        <v>355.35168401553102</v>
      </c>
      <c r="CL1295">
        <v>320.25337576114799</v>
      </c>
      <c r="CM1295">
        <v>298.05966482659699</v>
      </c>
      <c r="CN1295">
        <v>301.71070457589298</v>
      </c>
      <c r="CO1295">
        <v>294.18950951661401</v>
      </c>
      <c r="CP1295">
        <v>297.72322559331502</v>
      </c>
      <c r="CQ1295">
        <v>290.43229993257597</v>
      </c>
      <c r="CR1295">
        <v>300.067036505364</v>
      </c>
      <c r="CS1295">
        <v>285.65660717927301</v>
      </c>
      <c r="CT1295">
        <v>290.70325694589002</v>
      </c>
      <c r="CU1295">
        <v>284.69403803017002</v>
      </c>
      <c r="CV1295">
        <v>284.06025705760601</v>
      </c>
      <c r="CW1295">
        <v>279.545359410336</v>
      </c>
      <c r="CX1295">
        <v>284.18428778200899</v>
      </c>
      <c r="CY1295">
        <v>281.817401997231</v>
      </c>
      <c r="CZ1295">
        <v>271.45383426798497</v>
      </c>
      <c r="DA1295">
        <v>281.02681486506901</v>
      </c>
      <c r="DB1295">
        <v>269.06112867799499</v>
      </c>
      <c r="DC1295">
        <v>274.93721084095699</v>
      </c>
      <c r="DD1295">
        <v>266.865460142465</v>
      </c>
      <c r="DE1295">
        <v>261.65417694420103</v>
      </c>
      <c r="DF1295">
        <v>280.531300868019</v>
      </c>
      <c r="DG1295">
        <v>277.84104923854898</v>
      </c>
      <c r="DH1295">
        <v>267.787417910236</v>
      </c>
      <c r="DI1295">
        <v>255.61568975871799</v>
      </c>
      <c r="DJ1295">
        <v>257.64173356719499</v>
      </c>
      <c r="DK1295">
        <v>261.03382486146802</v>
      </c>
      <c r="DL1295">
        <v>264.49322256357698</v>
      </c>
      <c r="DM1295">
        <v>260.75188285951401</v>
      </c>
      <c r="DN1295">
        <v>258.46800242392902</v>
      </c>
      <c r="DO1295">
        <v>265.150337437546</v>
      </c>
      <c r="DP1295">
        <v>262.721070131234</v>
      </c>
      <c r="DQ1295">
        <v>261.95399737949498</v>
      </c>
      <c r="DR1295">
        <v>254.735673454384</v>
      </c>
    </row>
    <row r="1296" spans="1:122" x14ac:dyDescent="0.25">
      <c r="A1296">
        <v>310.97463284379103</v>
      </c>
      <c r="B1296">
        <v>244.324360911035</v>
      </c>
      <c r="C1296">
        <v>251.24657618897899</v>
      </c>
      <c r="D1296">
        <v>247.59763685519201</v>
      </c>
      <c r="E1296">
        <v>251.802945521108</v>
      </c>
      <c r="F1296">
        <v>254.28510049979701</v>
      </c>
      <c r="G1296">
        <v>251.383550881573</v>
      </c>
      <c r="H1296">
        <v>245.62663474418201</v>
      </c>
      <c r="I1296">
        <v>244.77412765567499</v>
      </c>
      <c r="J1296">
        <v>255.56402803433801</v>
      </c>
      <c r="K1296">
        <v>247.928657950662</v>
      </c>
      <c r="L1296">
        <v>253.01007697597899</v>
      </c>
      <c r="M1296">
        <v>252.39549884192499</v>
      </c>
      <c r="N1296">
        <v>253.15928441622401</v>
      </c>
      <c r="O1296">
        <v>254.376011981858</v>
      </c>
      <c r="P1296">
        <v>251.71189026086901</v>
      </c>
      <c r="Q1296">
        <v>262.407731424075</v>
      </c>
      <c r="R1296">
        <v>278.65870014086698</v>
      </c>
      <c r="S1296">
        <v>258.480801490212</v>
      </c>
      <c r="T1296">
        <v>260.22765650116997</v>
      </c>
      <c r="U1296">
        <v>250.969427346636</v>
      </c>
      <c r="V1296">
        <v>246.14665600376301</v>
      </c>
      <c r="W1296">
        <v>253.70670889962199</v>
      </c>
      <c r="X1296">
        <v>253.03464388020001</v>
      </c>
      <c r="Y1296">
        <v>256.86262267323798</v>
      </c>
      <c r="Z1296">
        <v>251.60950959027099</v>
      </c>
      <c r="AA1296">
        <v>251.53551380057201</v>
      </c>
      <c r="AB1296">
        <v>260.31604621659699</v>
      </c>
      <c r="AC1296">
        <v>252.886902034575</v>
      </c>
      <c r="AD1296">
        <v>251.122275130643</v>
      </c>
      <c r="AE1296">
        <v>260.73329976725302</v>
      </c>
      <c r="AF1296">
        <v>260.62810809879699</v>
      </c>
      <c r="AG1296">
        <v>266.64405209022101</v>
      </c>
      <c r="AH1296">
        <v>272.98808474057103</v>
      </c>
      <c r="AI1296">
        <v>290.89669194745301</v>
      </c>
      <c r="AJ1296">
        <v>295.337188164515</v>
      </c>
      <c r="AK1296">
        <v>295.94044108914301</v>
      </c>
      <c r="AL1296">
        <v>303.42881792443001</v>
      </c>
      <c r="AM1296">
        <v>300.615682343066</v>
      </c>
      <c r="AN1296">
        <v>311.88124283208799</v>
      </c>
      <c r="AO1296">
        <v>325.36824710412998</v>
      </c>
      <c r="AP1296">
        <v>364.46875831821302</v>
      </c>
      <c r="AQ1296">
        <v>444.26430253597499</v>
      </c>
      <c r="AR1296">
        <v>611.84035121377599</v>
      </c>
      <c r="AS1296">
        <v>820.149919691533</v>
      </c>
      <c r="AT1296">
        <v>893.35208340683903</v>
      </c>
      <c r="AU1296">
        <v>779.01144573067995</v>
      </c>
      <c r="AV1296">
        <v>687.56589613609799</v>
      </c>
      <c r="AW1296">
        <v>518.33635645162701</v>
      </c>
      <c r="AX1296">
        <v>463.34017579673298</v>
      </c>
      <c r="AY1296">
        <v>417.17745132365798</v>
      </c>
      <c r="AZ1296">
        <v>388.15384975143297</v>
      </c>
      <c r="BA1296">
        <v>359.24612043661398</v>
      </c>
      <c r="BB1296">
        <v>347.814054755065</v>
      </c>
      <c r="BC1296">
        <v>333.464831438418</v>
      </c>
      <c r="BD1296">
        <v>320.72001214426399</v>
      </c>
      <c r="BE1296">
        <v>330.08235382500402</v>
      </c>
      <c r="BF1296">
        <v>322.160877776392</v>
      </c>
      <c r="BG1296">
        <v>320.471423432493</v>
      </c>
      <c r="BH1296">
        <v>316.17951477114099</v>
      </c>
      <c r="BI1296">
        <v>311.72927666696302</v>
      </c>
      <c r="BJ1296">
        <v>327.91608498212702</v>
      </c>
      <c r="BK1296">
        <v>330.39382409101898</v>
      </c>
      <c r="BL1296">
        <v>353.02269802000001</v>
      </c>
      <c r="BM1296">
        <v>381.36060612046498</v>
      </c>
      <c r="BN1296">
        <v>415.11992041243002</v>
      </c>
      <c r="BO1296">
        <v>451.07548343400799</v>
      </c>
      <c r="BP1296">
        <v>490.87786637990803</v>
      </c>
      <c r="BQ1296">
        <v>534.00279082586997</v>
      </c>
      <c r="BR1296">
        <v>591.41034778471601</v>
      </c>
      <c r="BS1296">
        <v>619.92418700427402</v>
      </c>
      <c r="BT1296">
        <v>620.89874296151504</v>
      </c>
      <c r="BU1296">
        <v>650.89842444160604</v>
      </c>
      <c r="BV1296">
        <v>674.94613838235398</v>
      </c>
      <c r="BW1296">
        <v>782.484005056407</v>
      </c>
      <c r="BX1296">
        <v>924.75037710614004</v>
      </c>
      <c r="BY1296">
        <v>1291.3827225991299</v>
      </c>
      <c r="BZ1296">
        <v>1893.49661306696</v>
      </c>
      <c r="CA1296">
        <v>2980.5121867164798</v>
      </c>
      <c r="CB1296">
        <v>4240.6604960458899</v>
      </c>
      <c r="CC1296">
        <v>5628.6437528179904</v>
      </c>
      <c r="CD1296">
        <v>6419.7571792446297</v>
      </c>
      <c r="CE1296">
        <v>6014.9415180842998</v>
      </c>
      <c r="CF1296">
        <v>5086.0800445060704</v>
      </c>
      <c r="CG1296">
        <v>3172.46033700214</v>
      </c>
      <c r="CH1296">
        <v>1732.7864931802901</v>
      </c>
      <c r="CI1296">
        <v>782.95698047421502</v>
      </c>
      <c r="CJ1296">
        <v>448.32164032895503</v>
      </c>
      <c r="CK1296">
        <v>357.379983787382</v>
      </c>
      <c r="CL1296">
        <v>321.17474549836902</v>
      </c>
      <c r="CM1296">
        <v>298.90156732889801</v>
      </c>
      <c r="CN1296">
        <v>296.46253035127899</v>
      </c>
      <c r="CO1296">
        <v>295.09834220776202</v>
      </c>
      <c r="CP1296">
        <v>296.52916292626998</v>
      </c>
      <c r="CQ1296">
        <v>290.775132598673</v>
      </c>
      <c r="CR1296">
        <v>301.69728354986</v>
      </c>
      <c r="CS1296">
        <v>285.85556542421398</v>
      </c>
      <c r="CT1296">
        <v>288.80913505637801</v>
      </c>
      <c r="CU1296">
        <v>287.330277602303</v>
      </c>
      <c r="CV1296">
        <v>285.07428619739301</v>
      </c>
      <c r="CW1296">
        <v>281.06770085526398</v>
      </c>
      <c r="CX1296">
        <v>284.00440916036598</v>
      </c>
      <c r="CY1296">
        <v>280.33362085071599</v>
      </c>
      <c r="CZ1296">
        <v>268.081418904575</v>
      </c>
      <c r="DA1296">
        <v>280.04178031263802</v>
      </c>
      <c r="DB1296">
        <v>271.00110755730299</v>
      </c>
      <c r="DC1296">
        <v>276.57954714363302</v>
      </c>
      <c r="DD1296">
        <v>265.499917426678</v>
      </c>
      <c r="DE1296">
        <v>261.122888915923</v>
      </c>
      <c r="DF1296">
        <v>277.66409082042497</v>
      </c>
      <c r="DG1296">
        <v>277.00487788123002</v>
      </c>
      <c r="DH1296">
        <v>267.540437910474</v>
      </c>
      <c r="DI1296">
        <v>257.31137671480002</v>
      </c>
      <c r="DJ1296">
        <v>253.27186777842201</v>
      </c>
      <c r="DK1296">
        <v>261.79960916583099</v>
      </c>
      <c r="DL1296">
        <v>265.55159062205303</v>
      </c>
      <c r="DM1296">
        <v>258.79729023551499</v>
      </c>
      <c r="DN1296">
        <v>261.02024233289899</v>
      </c>
      <c r="DO1296">
        <v>262.21269813394002</v>
      </c>
      <c r="DP1296">
        <v>264.28176151243701</v>
      </c>
      <c r="DQ1296">
        <v>261.860887963604</v>
      </c>
      <c r="DR1296">
        <v>254.51644167941299</v>
      </c>
    </row>
    <row r="1297" spans="1:122" x14ac:dyDescent="0.25">
      <c r="A1297">
        <v>311.21495327102798</v>
      </c>
      <c r="B1297">
        <v>244.718884152144</v>
      </c>
      <c r="C1297">
        <v>251.58207232727801</v>
      </c>
      <c r="D1297">
        <v>245.26637314206999</v>
      </c>
      <c r="E1297">
        <v>252.04692013281201</v>
      </c>
      <c r="F1297">
        <v>254.35612497969601</v>
      </c>
      <c r="G1297">
        <v>253.54376569952601</v>
      </c>
      <c r="H1297">
        <v>248.333851494165</v>
      </c>
      <c r="I1297">
        <v>244.981086695709</v>
      </c>
      <c r="J1297">
        <v>255.777375426719</v>
      </c>
      <c r="K1297">
        <v>248.22832384226399</v>
      </c>
      <c r="L1297">
        <v>253.274072064281</v>
      </c>
      <c r="M1297">
        <v>252.72498303380601</v>
      </c>
      <c r="N1297">
        <v>253.48091590410601</v>
      </c>
      <c r="O1297">
        <v>254.44034387779999</v>
      </c>
      <c r="P1297">
        <v>252.05125159052901</v>
      </c>
      <c r="Q1297">
        <v>262.03305184406099</v>
      </c>
      <c r="R1297">
        <v>278.56851275603202</v>
      </c>
      <c r="S1297">
        <v>258.75610418851198</v>
      </c>
      <c r="T1297">
        <v>258.07132472716103</v>
      </c>
      <c r="U1297">
        <v>251.17780277960401</v>
      </c>
      <c r="V1297">
        <v>246.955782785758</v>
      </c>
      <c r="W1297">
        <v>255.73413464632699</v>
      </c>
      <c r="X1297">
        <v>254.031143118373</v>
      </c>
      <c r="Y1297">
        <v>256.511956763885</v>
      </c>
      <c r="Z1297">
        <v>251.30270660498701</v>
      </c>
      <c r="AA1297">
        <v>253.26707472343699</v>
      </c>
      <c r="AB1297">
        <v>262.63290687071799</v>
      </c>
      <c r="AC1297">
        <v>252.74149222822899</v>
      </c>
      <c r="AD1297">
        <v>253.476112312521</v>
      </c>
      <c r="AE1297">
        <v>259.85286844184998</v>
      </c>
      <c r="AF1297">
        <v>260.183484997709</v>
      </c>
      <c r="AG1297">
        <v>266.22199100194001</v>
      </c>
      <c r="AH1297">
        <v>271.98824480317103</v>
      </c>
      <c r="AI1297">
        <v>290.69203544461902</v>
      </c>
      <c r="AJ1297">
        <v>295.07334185702302</v>
      </c>
      <c r="AK1297">
        <v>294.91869226886303</v>
      </c>
      <c r="AL1297">
        <v>304.26713019866997</v>
      </c>
      <c r="AM1297">
        <v>300.50479801702897</v>
      </c>
      <c r="AN1297">
        <v>310.34741504216402</v>
      </c>
      <c r="AO1297">
        <v>324.59702952899102</v>
      </c>
      <c r="AP1297">
        <v>363.657624000027</v>
      </c>
      <c r="AQ1297">
        <v>443.45662646345102</v>
      </c>
      <c r="AR1297">
        <v>607.93201477208004</v>
      </c>
      <c r="AS1297">
        <v>814.42871629740398</v>
      </c>
      <c r="AT1297">
        <v>885.10061091743</v>
      </c>
      <c r="AU1297">
        <v>768.14842899653399</v>
      </c>
      <c r="AV1297">
        <v>677.60699887954001</v>
      </c>
      <c r="AW1297">
        <v>513.37443778980003</v>
      </c>
      <c r="AX1297">
        <v>459.03933551037397</v>
      </c>
      <c r="AY1297">
        <v>411.75228775635497</v>
      </c>
      <c r="AZ1297">
        <v>383.54642732677598</v>
      </c>
      <c r="BA1297">
        <v>358.00971930927398</v>
      </c>
      <c r="BB1297">
        <v>347.35799457702097</v>
      </c>
      <c r="BC1297">
        <v>332.62482908121598</v>
      </c>
      <c r="BD1297">
        <v>317.92415879355798</v>
      </c>
      <c r="BE1297">
        <v>330.01573652453601</v>
      </c>
      <c r="BF1297">
        <v>320.47419451929102</v>
      </c>
      <c r="BG1297">
        <v>320.30209081008502</v>
      </c>
      <c r="BH1297">
        <v>316.45685304485602</v>
      </c>
      <c r="BI1297">
        <v>312.77474071212401</v>
      </c>
      <c r="BJ1297">
        <v>329.58440676464301</v>
      </c>
      <c r="BK1297">
        <v>330.430103918192</v>
      </c>
      <c r="BL1297">
        <v>354.15541660293201</v>
      </c>
      <c r="BM1297">
        <v>382.90467832909002</v>
      </c>
      <c r="BN1297">
        <v>417.58275668802901</v>
      </c>
      <c r="BO1297">
        <v>455.36593971263301</v>
      </c>
      <c r="BP1297">
        <v>495.38300442210698</v>
      </c>
      <c r="BQ1297">
        <v>540.67649285963603</v>
      </c>
      <c r="BR1297">
        <v>599.50073510460197</v>
      </c>
      <c r="BS1297">
        <v>630.49025233229804</v>
      </c>
      <c r="BT1297">
        <v>631.90933237788101</v>
      </c>
      <c r="BU1297">
        <v>665.48421811944797</v>
      </c>
      <c r="BV1297">
        <v>693.21521485942196</v>
      </c>
      <c r="BW1297">
        <v>806.27216560289799</v>
      </c>
      <c r="BX1297">
        <v>954.60663466467895</v>
      </c>
      <c r="BY1297">
        <v>1328.5928780199199</v>
      </c>
      <c r="BZ1297">
        <v>1945.83910154199</v>
      </c>
      <c r="CA1297">
        <v>3053.92909228087</v>
      </c>
      <c r="CB1297">
        <v>4330.5111772487599</v>
      </c>
      <c r="CC1297">
        <v>5709.72318779742</v>
      </c>
      <c r="CD1297">
        <v>6484.8636621634496</v>
      </c>
      <c r="CE1297">
        <v>6037.8424565427704</v>
      </c>
      <c r="CF1297">
        <v>5022.7882258478603</v>
      </c>
      <c r="CG1297">
        <v>3169.3372484879101</v>
      </c>
      <c r="CH1297">
        <v>1705.14851525164</v>
      </c>
      <c r="CI1297">
        <v>780.49178690946405</v>
      </c>
      <c r="CJ1297">
        <v>445.21183755866502</v>
      </c>
      <c r="CK1297">
        <v>358.33302237427398</v>
      </c>
      <c r="CL1297">
        <v>323.53084275771801</v>
      </c>
      <c r="CM1297">
        <v>298.716522399616</v>
      </c>
      <c r="CN1297">
        <v>295.84368815476603</v>
      </c>
      <c r="CO1297">
        <v>298.31254310228599</v>
      </c>
      <c r="CP1297">
        <v>296.24243590561599</v>
      </c>
      <c r="CQ1297">
        <v>290.62828230589201</v>
      </c>
      <c r="CR1297">
        <v>298.531555193369</v>
      </c>
      <c r="CS1297">
        <v>284.728395335556</v>
      </c>
      <c r="CT1297">
        <v>288.06779450991598</v>
      </c>
      <c r="CU1297">
        <v>287.17720348002899</v>
      </c>
      <c r="CV1297">
        <v>285.88963869216201</v>
      </c>
      <c r="CW1297">
        <v>280.934416726461</v>
      </c>
      <c r="CX1297">
        <v>281.36133905828501</v>
      </c>
      <c r="CY1297">
        <v>279.36705940394302</v>
      </c>
      <c r="CZ1297">
        <v>266.19725308737702</v>
      </c>
      <c r="DA1297">
        <v>280.31432842466103</v>
      </c>
      <c r="DB1297">
        <v>270.972326263387</v>
      </c>
      <c r="DC1297">
        <v>276.65460900459402</v>
      </c>
      <c r="DD1297">
        <v>265.88935112088001</v>
      </c>
      <c r="DE1297">
        <v>258.66825905756002</v>
      </c>
      <c r="DF1297">
        <v>277.646646300425</v>
      </c>
      <c r="DG1297">
        <v>277.05210760586198</v>
      </c>
      <c r="DH1297">
        <v>267.65485089541198</v>
      </c>
      <c r="DI1297">
        <v>257.391250397867</v>
      </c>
      <c r="DJ1297">
        <v>250.41097639776399</v>
      </c>
      <c r="DK1297">
        <v>262.06402738884401</v>
      </c>
      <c r="DL1297">
        <v>265.66827144458898</v>
      </c>
      <c r="DM1297">
        <v>258.97764227846102</v>
      </c>
      <c r="DN1297">
        <v>261.15455213142297</v>
      </c>
      <c r="DO1297">
        <v>262.50959902205699</v>
      </c>
      <c r="DP1297">
        <v>264.39632295978902</v>
      </c>
      <c r="DQ1297">
        <v>262.00297260004498</v>
      </c>
      <c r="DR1297">
        <v>258.32932596469402</v>
      </c>
    </row>
    <row r="1298" spans="1:122" x14ac:dyDescent="0.25">
      <c r="A1298">
        <v>311.45527369826402</v>
      </c>
      <c r="B1298">
        <v>246.94390384246501</v>
      </c>
      <c r="C1298">
        <v>248.84244729070301</v>
      </c>
      <c r="D1298">
        <v>244.796542640063</v>
      </c>
      <c r="E1298">
        <v>250.74078739478</v>
      </c>
      <c r="F1298">
        <v>258.34489886522101</v>
      </c>
      <c r="G1298">
        <v>255.31011461089699</v>
      </c>
      <c r="H1298">
        <v>250.076686492824</v>
      </c>
      <c r="I1298">
        <v>245.04920931585301</v>
      </c>
      <c r="J1298">
        <v>256.166270814867</v>
      </c>
      <c r="K1298">
        <v>249.87524583796099</v>
      </c>
      <c r="L1298">
        <v>252.86797208108399</v>
      </c>
      <c r="M1298">
        <v>251.78634308480599</v>
      </c>
      <c r="N1298">
        <v>252.70611311510601</v>
      </c>
      <c r="O1298">
        <v>255.61730479518201</v>
      </c>
      <c r="P1298">
        <v>252.402958817203</v>
      </c>
      <c r="Q1298">
        <v>264.10270451609603</v>
      </c>
      <c r="R1298">
        <v>278.202293975065</v>
      </c>
      <c r="S1298">
        <v>258.743224660637</v>
      </c>
      <c r="T1298">
        <v>258.83683656999801</v>
      </c>
      <c r="U1298">
        <v>250.11344327614901</v>
      </c>
      <c r="V1298">
        <v>247.344956930423</v>
      </c>
      <c r="W1298">
        <v>256.84977018409899</v>
      </c>
      <c r="X1298">
        <v>254.378960896249</v>
      </c>
      <c r="Y1298">
        <v>256.23610047261502</v>
      </c>
      <c r="Z1298">
        <v>252.01460987636301</v>
      </c>
      <c r="AA1298">
        <v>256.754262489675</v>
      </c>
      <c r="AB1298">
        <v>266.21712906257397</v>
      </c>
      <c r="AC1298">
        <v>253.005371879607</v>
      </c>
      <c r="AD1298">
        <v>255.20499045110799</v>
      </c>
      <c r="AE1298">
        <v>258.34531644105903</v>
      </c>
      <c r="AF1298">
        <v>260.25584594435099</v>
      </c>
      <c r="AG1298">
        <v>264.00929891547298</v>
      </c>
      <c r="AH1298">
        <v>271.96933621534203</v>
      </c>
      <c r="AI1298">
        <v>290.38883492967898</v>
      </c>
      <c r="AJ1298">
        <v>294.16295273557199</v>
      </c>
      <c r="AK1298">
        <v>293.52147199910399</v>
      </c>
      <c r="AL1298">
        <v>305.672884607931</v>
      </c>
      <c r="AM1298">
        <v>299.74495204199798</v>
      </c>
      <c r="AN1298">
        <v>309.22951104492802</v>
      </c>
      <c r="AO1298">
        <v>323.38716305541601</v>
      </c>
      <c r="AP1298">
        <v>361.91880006536002</v>
      </c>
      <c r="AQ1298">
        <v>443.19448571228298</v>
      </c>
      <c r="AR1298">
        <v>598.357891567161</v>
      </c>
      <c r="AS1298">
        <v>794.87611320117196</v>
      </c>
      <c r="AT1298">
        <v>854.75321893157695</v>
      </c>
      <c r="AU1298">
        <v>742.677273502557</v>
      </c>
      <c r="AV1298">
        <v>650.93065856213298</v>
      </c>
      <c r="AW1298">
        <v>500.70596816213299</v>
      </c>
      <c r="AX1298">
        <v>450.70825641658899</v>
      </c>
      <c r="AY1298">
        <v>405.11163458811598</v>
      </c>
      <c r="AZ1298">
        <v>376.75574932526303</v>
      </c>
      <c r="BA1298">
        <v>356.44264589763299</v>
      </c>
      <c r="BB1298">
        <v>346.43326410402102</v>
      </c>
      <c r="BC1298">
        <v>329.76706505881299</v>
      </c>
      <c r="BD1298">
        <v>315.92087883788503</v>
      </c>
      <c r="BE1298">
        <v>329.12415554978099</v>
      </c>
      <c r="BF1298">
        <v>319.636169219956</v>
      </c>
      <c r="BG1298">
        <v>319.95980611313399</v>
      </c>
      <c r="BH1298">
        <v>318.75466439852602</v>
      </c>
      <c r="BI1298">
        <v>313.13706817244201</v>
      </c>
      <c r="BJ1298">
        <v>329.33997374149601</v>
      </c>
      <c r="BK1298">
        <v>329.327992994211</v>
      </c>
      <c r="BL1298">
        <v>355.03028900352001</v>
      </c>
      <c r="BM1298">
        <v>385.18908375846303</v>
      </c>
      <c r="BN1298">
        <v>425.04691878795398</v>
      </c>
      <c r="BO1298">
        <v>467.733555473092</v>
      </c>
      <c r="BP1298">
        <v>506.07736004131903</v>
      </c>
      <c r="BQ1298">
        <v>557.27675355508302</v>
      </c>
      <c r="BR1298">
        <v>623.60086584583905</v>
      </c>
      <c r="BS1298">
        <v>662.27194578377203</v>
      </c>
      <c r="BT1298">
        <v>668.41216078820298</v>
      </c>
      <c r="BU1298">
        <v>715.30647167312395</v>
      </c>
      <c r="BV1298">
        <v>754.00410721856701</v>
      </c>
      <c r="BW1298">
        <v>890.86339791343903</v>
      </c>
      <c r="BX1298">
        <v>1090.1019931338601</v>
      </c>
      <c r="BY1298">
        <v>1518.7792656930401</v>
      </c>
      <c r="BZ1298">
        <v>2249.03582771118</v>
      </c>
      <c r="CA1298">
        <v>3445.9661608398901</v>
      </c>
      <c r="CB1298">
        <v>4814.0480125521299</v>
      </c>
      <c r="CC1298">
        <v>6159.1589822299802</v>
      </c>
      <c r="CD1298">
        <v>6870.4242409976396</v>
      </c>
      <c r="CE1298">
        <v>6210.0434604929997</v>
      </c>
      <c r="CF1298">
        <v>5082.8291683198504</v>
      </c>
      <c r="CG1298">
        <v>3152.6333340840802</v>
      </c>
      <c r="CH1298">
        <v>1673.8722254366801</v>
      </c>
      <c r="CI1298">
        <v>772.81813889322495</v>
      </c>
      <c r="CJ1298">
        <v>441.12548470835299</v>
      </c>
      <c r="CK1298">
        <v>358.255172377017</v>
      </c>
      <c r="CL1298">
        <v>326.11830792197998</v>
      </c>
      <c r="CM1298">
        <v>297.879360744503</v>
      </c>
      <c r="CN1298">
        <v>295.217973833256</v>
      </c>
      <c r="CO1298">
        <v>302.79440818903299</v>
      </c>
      <c r="CP1298">
        <v>295.67922583959302</v>
      </c>
      <c r="CQ1298">
        <v>289.81975844502603</v>
      </c>
      <c r="CR1298">
        <v>297.28596688393498</v>
      </c>
      <c r="CS1298">
        <v>283.476098617118</v>
      </c>
      <c r="CT1298">
        <v>289.019764084119</v>
      </c>
      <c r="CU1298">
        <v>288.23154966838899</v>
      </c>
      <c r="CV1298">
        <v>286.80773559391298</v>
      </c>
      <c r="CW1298">
        <v>279.78637459146898</v>
      </c>
      <c r="CX1298">
        <v>279.30198862496002</v>
      </c>
      <c r="CY1298">
        <v>279.27550131758397</v>
      </c>
      <c r="CZ1298">
        <v>264.97551626341698</v>
      </c>
      <c r="DA1298">
        <v>277.75169085809</v>
      </c>
      <c r="DB1298">
        <v>274.06914966502598</v>
      </c>
      <c r="DC1298">
        <v>277.75393241936501</v>
      </c>
      <c r="DD1298">
        <v>265.64625678902598</v>
      </c>
      <c r="DE1298">
        <v>257.68228990720002</v>
      </c>
      <c r="DF1298">
        <v>275.44514357952102</v>
      </c>
      <c r="DG1298">
        <v>277.05210760586198</v>
      </c>
      <c r="DH1298">
        <v>271.05313965353702</v>
      </c>
      <c r="DI1298">
        <v>258.72713833711799</v>
      </c>
      <c r="DJ1298">
        <v>249.08055346513601</v>
      </c>
      <c r="DK1298">
        <v>261.342198524813</v>
      </c>
      <c r="DL1298">
        <v>265.63708406731598</v>
      </c>
      <c r="DM1298">
        <v>258.055228533491</v>
      </c>
      <c r="DN1298">
        <v>260.58461046646499</v>
      </c>
      <c r="DO1298">
        <v>261.40445404414203</v>
      </c>
      <c r="DP1298">
        <v>264.89681840913698</v>
      </c>
      <c r="DQ1298">
        <v>264.23911998747502</v>
      </c>
      <c r="DR1298">
        <v>260.01345023440598</v>
      </c>
    </row>
    <row r="1299" spans="1:122" x14ac:dyDescent="0.25">
      <c r="A1299">
        <v>311.69559412550001</v>
      </c>
      <c r="B1299">
        <v>248.365863974251</v>
      </c>
      <c r="C1299">
        <v>246.62201331322299</v>
      </c>
      <c r="D1299">
        <v>243.86859372969499</v>
      </c>
      <c r="E1299">
        <v>248.01723843582801</v>
      </c>
      <c r="F1299">
        <v>261.52657796487398</v>
      </c>
      <c r="G1299">
        <v>256.24096132211702</v>
      </c>
      <c r="H1299">
        <v>250.34932149139701</v>
      </c>
      <c r="I1299">
        <v>244.16580023461901</v>
      </c>
      <c r="J1299">
        <v>255.57109810435901</v>
      </c>
      <c r="K1299">
        <v>251.00921314567699</v>
      </c>
      <c r="L1299">
        <v>253.68359770238101</v>
      </c>
      <c r="M1299">
        <v>250.94625569688</v>
      </c>
      <c r="N1299">
        <v>254.58886772393399</v>
      </c>
      <c r="O1299">
        <v>257.47142667383599</v>
      </c>
      <c r="P1299">
        <v>249.127474829074</v>
      </c>
      <c r="Q1299">
        <v>266.362934228494</v>
      </c>
      <c r="R1299">
        <v>278.01242324323698</v>
      </c>
      <c r="S1299">
        <v>259.06626243894601</v>
      </c>
      <c r="T1299">
        <v>260.60330651600799</v>
      </c>
      <c r="U1299">
        <v>247.17618491662199</v>
      </c>
      <c r="V1299">
        <v>247.67525215882901</v>
      </c>
      <c r="W1299">
        <v>256.16671915059197</v>
      </c>
      <c r="X1299">
        <v>253.50315701076701</v>
      </c>
      <c r="Y1299">
        <v>256.04718513479202</v>
      </c>
      <c r="Z1299">
        <v>251.840026316885</v>
      </c>
      <c r="AA1299">
        <v>257.65074359469298</v>
      </c>
      <c r="AB1299">
        <v>268.45210769381799</v>
      </c>
      <c r="AC1299">
        <v>253.954102976678</v>
      </c>
      <c r="AD1299">
        <v>256.06326053762098</v>
      </c>
      <c r="AE1299">
        <v>259.31460541705502</v>
      </c>
      <c r="AF1299">
        <v>258.435312907504</v>
      </c>
      <c r="AG1299">
        <v>261.853135152373</v>
      </c>
      <c r="AH1299">
        <v>270.38901558698802</v>
      </c>
      <c r="AI1299">
        <v>291.60880021224801</v>
      </c>
      <c r="AJ1299">
        <v>292.83246925977397</v>
      </c>
      <c r="AK1299">
        <v>291.17683153878198</v>
      </c>
      <c r="AL1299">
        <v>304.21833420614399</v>
      </c>
      <c r="AM1299">
        <v>298.72547446126902</v>
      </c>
      <c r="AN1299">
        <v>306.21889267525103</v>
      </c>
      <c r="AO1299">
        <v>321.12876176854502</v>
      </c>
      <c r="AP1299">
        <v>358.063762029109</v>
      </c>
      <c r="AQ1299">
        <v>434.47559935285801</v>
      </c>
      <c r="AR1299">
        <v>580.974383710084</v>
      </c>
      <c r="AS1299">
        <v>751.71304248163597</v>
      </c>
      <c r="AT1299">
        <v>801.97750814311405</v>
      </c>
      <c r="AU1299">
        <v>697.14205589253504</v>
      </c>
      <c r="AV1299">
        <v>603.30670348763397</v>
      </c>
      <c r="AW1299">
        <v>479.218544288251</v>
      </c>
      <c r="AX1299">
        <v>436.14641796470801</v>
      </c>
      <c r="AY1299">
        <v>396.15774588882101</v>
      </c>
      <c r="AZ1299">
        <v>367.410105452805</v>
      </c>
      <c r="BA1299">
        <v>352.22296277107301</v>
      </c>
      <c r="BB1299">
        <v>341.64495007664499</v>
      </c>
      <c r="BC1299">
        <v>326.943364918469</v>
      </c>
      <c r="BD1299">
        <v>314.30204266098798</v>
      </c>
      <c r="BE1299">
        <v>327.58485969354803</v>
      </c>
      <c r="BF1299">
        <v>318.77234414031398</v>
      </c>
      <c r="BG1299">
        <v>319.541177588555</v>
      </c>
      <c r="BH1299">
        <v>320.75517305557798</v>
      </c>
      <c r="BI1299">
        <v>314.96251284058798</v>
      </c>
      <c r="BJ1299">
        <v>331.24715896677998</v>
      </c>
      <c r="BK1299">
        <v>327.54657574877098</v>
      </c>
      <c r="BL1299">
        <v>356.14446054707997</v>
      </c>
      <c r="BM1299">
        <v>386.525034968537</v>
      </c>
      <c r="BN1299">
        <v>430.45736787185001</v>
      </c>
      <c r="BO1299">
        <v>479.33235474034302</v>
      </c>
      <c r="BP1299">
        <v>523.36491104603897</v>
      </c>
      <c r="BQ1299">
        <v>577.42070963060303</v>
      </c>
      <c r="BR1299">
        <v>652.08230809993404</v>
      </c>
      <c r="BS1299">
        <v>703.66705267245902</v>
      </c>
      <c r="BT1299">
        <v>710.40876319335302</v>
      </c>
      <c r="BU1299">
        <v>775.17968288995201</v>
      </c>
      <c r="BV1299">
        <v>840.57916988752697</v>
      </c>
      <c r="BW1299">
        <v>1015.11308325715</v>
      </c>
      <c r="BX1299">
        <v>1280.35221531653</v>
      </c>
      <c r="BY1299">
        <v>1853.5531971375001</v>
      </c>
      <c r="BZ1299">
        <v>2757.7414224253198</v>
      </c>
      <c r="CA1299">
        <v>4240.9220465155304</v>
      </c>
      <c r="CB1299">
        <v>5700.9834495253299</v>
      </c>
      <c r="CC1299">
        <v>7067.1436560323</v>
      </c>
      <c r="CD1299">
        <v>7360.5227993570597</v>
      </c>
      <c r="CE1299">
        <v>6343.4244844806899</v>
      </c>
      <c r="CF1299">
        <v>5005.4384010932199</v>
      </c>
      <c r="CG1299">
        <v>3033.0517747344202</v>
      </c>
      <c r="CH1299">
        <v>1578.40713403004</v>
      </c>
      <c r="CI1299">
        <v>749.37292254888098</v>
      </c>
      <c r="CJ1299">
        <v>436.81938746791297</v>
      </c>
      <c r="CK1299">
        <v>358.15407161934002</v>
      </c>
      <c r="CL1299">
        <v>326.72152057122099</v>
      </c>
      <c r="CM1299">
        <v>297.193746011587</v>
      </c>
      <c r="CN1299">
        <v>294.854804642982</v>
      </c>
      <c r="CO1299">
        <v>302.49004263835297</v>
      </c>
      <c r="CP1299">
        <v>295.38004006889798</v>
      </c>
      <c r="CQ1299">
        <v>288.22574207288102</v>
      </c>
      <c r="CR1299">
        <v>298.03629223464799</v>
      </c>
      <c r="CS1299">
        <v>285.92085295872499</v>
      </c>
      <c r="CT1299">
        <v>289.22156316196401</v>
      </c>
      <c r="CU1299">
        <v>290.77690436893897</v>
      </c>
      <c r="CV1299">
        <v>290.87639621819102</v>
      </c>
      <c r="CW1299">
        <v>279.477741418812</v>
      </c>
      <c r="CX1299">
        <v>279.79816493548498</v>
      </c>
      <c r="CY1299">
        <v>279.21436890119901</v>
      </c>
      <c r="CZ1299">
        <v>267.520716123873</v>
      </c>
      <c r="DA1299">
        <v>271.82751937757303</v>
      </c>
      <c r="DB1299">
        <v>274.55680922987102</v>
      </c>
      <c r="DC1299">
        <v>279.99410831939002</v>
      </c>
      <c r="DD1299">
        <v>263.471762496922</v>
      </c>
      <c r="DE1299">
        <v>257.73220886620197</v>
      </c>
      <c r="DF1299">
        <v>271.85387828899599</v>
      </c>
      <c r="DG1299">
        <v>280.715539567885</v>
      </c>
      <c r="DH1299">
        <v>273.92395455907803</v>
      </c>
      <c r="DI1299">
        <v>258.84365793678899</v>
      </c>
      <c r="DJ1299">
        <v>248.732628450672</v>
      </c>
      <c r="DK1299">
        <v>260.46316601809099</v>
      </c>
      <c r="DL1299">
        <v>265.01739623694999</v>
      </c>
      <c r="DM1299">
        <v>258.63792780983601</v>
      </c>
      <c r="DN1299">
        <v>259.47230199127199</v>
      </c>
      <c r="DO1299">
        <v>259.41181748673301</v>
      </c>
      <c r="DP1299">
        <v>266.19893284935398</v>
      </c>
      <c r="DQ1299">
        <v>263.26332825024298</v>
      </c>
      <c r="DR1299">
        <v>261.25742618138901</v>
      </c>
    </row>
    <row r="1300" spans="1:122" x14ac:dyDescent="0.25">
      <c r="A1300">
        <v>311.93591455273599</v>
      </c>
      <c r="B1300">
        <v>250.32106866464801</v>
      </c>
      <c r="C1300">
        <v>248.88244542854599</v>
      </c>
      <c r="D1300">
        <v>241.623411205233</v>
      </c>
      <c r="E1300">
        <v>248.90126999264501</v>
      </c>
      <c r="F1300">
        <v>261.65251081420001</v>
      </c>
      <c r="G1300">
        <v>255.643536997555</v>
      </c>
      <c r="H1300">
        <v>248.23288785720399</v>
      </c>
      <c r="I1300">
        <v>240.44350604099</v>
      </c>
      <c r="J1300">
        <v>253.06349390504701</v>
      </c>
      <c r="K1300">
        <v>252.01956025796099</v>
      </c>
      <c r="L1300">
        <v>255.52970768509201</v>
      </c>
      <c r="M1300">
        <v>251.28311228436499</v>
      </c>
      <c r="N1300">
        <v>256.32241856936002</v>
      </c>
      <c r="O1300">
        <v>256.53423625931799</v>
      </c>
      <c r="P1300">
        <v>247.49614711528</v>
      </c>
      <c r="Q1300">
        <v>265.76724810306803</v>
      </c>
      <c r="R1300">
        <v>279.98376068801502</v>
      </c>
      <c r="S1300">
        <v>257.81282564351699</v>
      </c>
      <c r="T1300">
        <v>259.943329516755</v>
      </c>
      <c r="U1300">
        <v>249.74635248349301</v>
      </c>
      <c r="V1300">
        <v>248.34247476214199</v>
      </c>
      <c r="W1300">
        <v>253.49317944119301</v>
      </c>
      <c r="X1300">
        <v>255.19202576237501</v>
      </c>
      <c r="Y1300">
        <v>256.804261613493</v>
      </c>
      <c r="Z1300">
        <v>251.89316787084701</v>
      </c>
      <c r="AA1300">
        <v>261.38321085782098</v>
      </c>
      <c r="AB1300">
        <v>270.65112045548199</v>
      </c>
      <c r="AC1300">
        <v>252.42490571505701</v>
      </c>
      <c r="AD1300">
        <v>259.001110878666</v>
      </c>
      <c r="AE1300">
        <v>260.58162033273902</v>
      </c>
      <c r="AF1300">
        <v>258.09211514626702</v>
      </c>
      <c r="AG1300">
        <v>262.57162128820801</v>
      </c>
      <c r="AH1300">
        <v>269.01406963447499</v>
      </c>
      <c r="AI1300">
        <v>289.66332406313802</v>
      </c>
      <c r="AJ1300">
        <v>292.34956551641199</v>
      </c>
      <c r="AK1300">
        <v>290.75548468859103</v>
      </c>
      <c r="AL1300">
        <v>302.26460282723798</v>
      </c>
      <c r="AM1300">
        <v>299.34421182307801</v>
      </c>
      <c r="AN1300">
        <v>305.11349928536299</v>
      </c>
      <c r="AO1300">
        <v>316.29000846283901</v>
      </c>
      <c r="AP1300">
        <v>354.08922041641398</v>
      </c>
      <c r="AQ1300">
        <v>427.538832544625</v>
      </c>
      <c r="AR1300">
        <v>563.85224673441701</v>
      </c>
      <c r="AS1300">
        <v>718.49043611232503</v>
      </c>
      <c r="AT1300">
        <v>764.51648493887399</v>
      </c>
      <c r="AU1300">
        <v>658.475208488769</v>
      </c>
      <c r="AV1300">
        <v>567.91708343274797</v>
      </c>
      <c r="AW1300">
        <v>461.41681170660701</v>
      </c>
      <c r="AX1300">
        <v>425.05861965096398</v>
      </c>
      <c r="AY1300">
        <v>388.00156833467503</v>
      </c>
      <c r="AZ1300">
        <v>357.58027246917698</v>
      </c>
      <c r="BA1300">
        <v>349.32291949617297</v>
      </c>
      <c r="BB1300">
        <v>335.11897835776199</v>
      </c>
      <c r="BC1300">
        <v>325.83612391733698</v>
      </c>
      <c r="BD1300">
        <v>312.63031190411903</v>
      </c>
      <c r="BE1300">
        <v>323.85897138003901</v>
      </c>
      <c r="BF1300">
        <v>315.97440269901398</v>
      </c>
      <c r="BG1300">
        <v>321.26584815713898</v>
      </c>
      <c r="BH1300">
        <v>320.57326641648501</v>
      </c>
      <c r="BI1300">
        <v>312.57339697409799</v>
      </c>
      <c r="BJ1300">
        <v>331.873604503622</v>
      </c>
      <c r="BK1300">
        <v>328.91330299595199</v>
      </c>
      <c r="BL1300">
        <v>354.18980022993298</v>
      </c>
      <c r="BM1300">
        <v>386.394071735323</v>
      </c>
      <c r="BN1300">
        <v>431.76765496947399</v>
      </c>
      <c r="BO1300">
        <v>484.83569990956801</v>
      </c>
      <c r="BP1300">
        <v>533.02804855952695</v>
      </c>
      <c r="BQ1300">
        <v>589.50992869451795</v>
      </c>
      <c r="BR1300">
        <v>665.81216241751304</v>
      </c>
      <c r="BS1300">
        <v>714.76409678145706</v>
      </c>
      <c r="BT1300">
        <v>732.78332949518006</v>
      </c>
      <c r="BU1300">
        <v>802.25212261783304</v>
      </c>
      <c r="BV1300">
        <v>886.06041823338899</v>
      </c>
      <c r="BW1300">
        <v>1072.6940373749101</v>
      </c>
      <c r="BX1300">
        <v>1372.3331711962401</v>
      </c>
      <c r="BY1300">
        <v>2012.3394151898201</v>
      </c>
      <c r="BZ1300">
        <v>3014.1542409680901</v>
      </c>
      <c r="CA1300">
        <v>4663.3808774732997</v>
      </c>
      <c r="CB1300">
        <v>6216.4231074405498</v>
      </c>
      <c r="CC1300">
        <v>7572.0413580895001</v>
      </c>
      <c r="CD1300">
        <v>7688.4893921594003</v>
      </c>
      <c r="CE1300">
        <v>6398.9503125924002</v>
      </c>
      <c r="CF1300">
        <v>4868.1738378503296</v>
      </c>
      <c r="CG1300">
        <v>2900.38312639582</v>
      </c>
      <c r="CH1300">
        <v>1510.94575962152</v>
      </c>
      <c r="CI1300">
        <v>729.43793245593099</v>
      </c>
      <c r="CJ1300">
        <v>430.76953967561798</v>
      </c>
      <c r="CK1300">
        <v>360.95784637860299</v>
      </c>
      <c r="CL1300">
        <v>322.89095467443298</v>
      </c>
      <c r="CM1300">
        <v>299.68012657803501</v>
      </c>
      <c r="CN1300">
        <v>297.56082464024001</v>
      </c>
      <c r="CO1300">
        <v>300.35470891444498</v>
      </c>
      <c r="CP1300">
        <v>299.38298157971502</v>
      </c>
      <c r="CQ1300">
        <v>287.39721153072901</v>
      </c>
      <c r="CR1300">
        <v>299.35035441519801</v>
      </c>
      <c r="CS1300">
        <v>286.41251624515297</v>
      </c>
      <c r="CT1300">
        <v>288.89449847013901</v>
      </c>
      <c r="CU1300">
        <v>288.088989659383</v>
      </c>
      <c r="CV1300">
        <v>294.311020808911</v>
      </c>
      <c r="CW1300">
        <v>278.99734080412298</v>
      </c>
      <c r="CX1300">
        <v>282.75494325445698</v>
      </c>
      <c r="CY1300">
        <v>277.858734765132</v>
      </c>
      <c r="CZ1300">
        <v>269.10565747100799</v>
      </c>
      <c r="DA1300">
        <v>274.673229130111</v>
      </c>
      <c r="DB1300">
        <v>275.06180825820599</v>
      </c>
      <c r="DC1300">
        <v>277.46797436064003</v>
      </c>
      <c r="DD1300">
        <v>265.45774887487602</v>
      </c>
      <c r="DE1300">
        <v>258.51220098230601</v>
      </c>
      <c r="DF1300">
        <v>271.13087789580499</v>
      </c>
      <c r="DG1300">
        <v>284.172380428775</v>
      </c>
      <c r="DH1300">
        <v>276.41208998945302</v>
      </c>
      <c r="DI1300">
        <v>261.62627166859897</v>
      </c>
      <c r="DJ1300">
        <v>250.673476171798</v>
      </c>
      <c r="DK1300">
        <v>256.49477649188799</v>
      </c>
      <c r="DL1300">
        <v>262.741690414039</v>
      </c>
      <c r="DM1300">
        <v>260.55154014378502</v>
      </c>
      <c r="DN1300">
        <v>258.31180754221498</v>
      </c>
      <c r="DO1300">
        <v>256.63861916187898</v>
      </c>
      <c r="DP1300">
        <v>268.08616809170297</v>
      </c>
      <c r="DQ1300">
        <v>257.395713150863</v>
      </c>
      <c r="DR1300">
        <v>260.16960419970201</v>
      </c>
    </row>
    <row r="1301" spans="1:122" x14ac:dyDescent="0.25">
      <c r="A1301">
        <v>312.176234979973</v>
      </c>
      <c r="B1301">
        <v>254.94559100119099</v>
      </c>
      <c r="C1301">
        <v>253.49942785084201</v>
      </c>
      <c r="D1301">
        <v>240.851278690481</v>
      </c>
      <c r="E1301">
        <v>248.04770967638299</v>
      </c>
      <c r="F1301">
        <v>263.073701360673</v>
      </c>
      <c r="G1301">
        <v>254.65555705732501</v>
      </c>
      <c r="H1301">
        <v>250.36392064071401</v>
      </c>
      <c r="I1301">
        <v>243.295588215348</v>
      </c>
      <c r="J1301">
        <v>248.69014123831201</v>
      </c>
      <c r="K1301">
        <v>259.38689526065502</v>
      </c>
      <c r="L1301">
        <v>253.73626092931701</v>
      </c>
      <c r="M1301">
        <v>251.65987271450399</v>
      </c>
      <c r="N1301">
        <v>257.85695662629701</v>
      </c>
      <c r="O1301">
        <v>257.503540724309</v>
      </c>
      <c r="P1301">
        <v>247.12301497594899</v>
      </c>
      <c r="Q1301">
        <v>266.578342747097</v>
      </c>
      <c r="R1301">
        <v>282.38698728877102</v>
      </c>
      <c r="S1301">
        <v>260.08541098075398</v>
      </c>
      <c r="T1301">
        <v>255.051652224375</v>
      </c>
      <c r="U1301">
        <v>252.107701233782</v>
      </c>
      <c r="V1301">
        <v>248.147681435415</v>
      </c>
      <c r="W1301">
        <v>253.593256249625</v>
      </c>
      <c r="X1301">
        <v>254.124082522403</v>
      </c>
      <c r="Y1301">
        <v>255.926195359562</v>
      </c>
      <c r="Z1301">
        <v>254.66812150143701</v>
      </c>
      <c r="AA1301">
        <v>260.85953638432102</v>
      </c>
      <c r="AB1301">
        <v>267.446645803455</v>
      </c>
      <c r="AC1301">
        <v>250.88509659216299</v>
      </c>
      <c r="AD1301">
        <v>259.42619274973202</v>
      </c>
      <c r="AE1301">
        <v>262.09089945082201</v>
      </c>
      <c r="AF1301">
        <v>260.9364671088</v>
      </c>
      <c r="AG1301">
        <v>259.833014065079</v>
      </c>
      <c r="AH1301">
        <v>269.53530945004701</v>
      </c>
      <c r="AI1301">
        <v>289.43906434803301</v>
      </c>
      <c r="AJ1301">
        <v>291.31986507442298</v>
      </c>
      <c r="AK1301">
        <v>288.21874487960702</v>
      </c>
      <c r="AL1301">
        <v>299.45549214670802</v>
      </c>
      <c r="AM1301">
        <v>299.74133317918103</v>
      </c>
      <c r="AN1301">
        <v>304.279414082171</v>
      </c>
      <c r="AO1301">
        <v>315.18822740182901</v>
      </c>
      <c r="AP1301">
        <v>352.274493130358</v>
      </c>
      <c r="AQ1301">
        <v>428.40857203441197</v>
      </c>
      <c r="AR1301">
        <v>558.51984340471495</v>
      </c>
      <c r="AS1301">
        <v>713.74029065470404</v>
      </c>
      <c r="AT1301">
        <v>761.53746399441695</v>
      </c>
      <c r="AU1301">
        <v>648.52407221491205</v>
      </c>
      <c r="AV1301">
        <v>558.38404625969804</v>
      </c>
      <c r="AW1301">
        <v>455.55592950651197</v>
      </c>
      <c r="AX1301">
        <v>418.070713909885</v>
      </c>
      <c r="AY1301">
        <v>382.33332252178002</v>
      </c>
      <c r="AZ1301">
        <v>352.173901104913</v>
      </c>
      <c r="BA1301">
        <v>348.13288448962498</v>
      </c>
      <c r="BB1301">
        <v>330.34180681467598</v>
      </c>
      <c r="BC1301">
        <v>322.74273456696801</v>
      </c>
      <c r="BD1301">
        <v>310.81284464345998</v>
      </c>
      <c r="BE1301">
        <v>324.00572559626102</v>
      </c>
      <c r="BF1301">
        <v>314.66757619343599</v>
      </c>
      <c r="BG1301">
        <v>322.60992463219497</v>
      </c>
      <c r="BH1301">
        <v>317.46913651198901</v>
      </c>
      <c r="BI1301">
        <v>313.99883605859799</v>
      </c>
      <c r="BJ1301">
        <v>330.99767570943698</v>
      </c>
      <c r="BK1301">
        <v>330.23661896980599</v>
      </c>
      <c r="BL1301">
        <v>351.81102255880103</v>
      </c>
      <c r="BM1301">
        <v>387.67205884693101</v>
      </c>
      <c r="BN1301">
        <v>429.74914853541202</v>
      </c>
      <c r="BO1301">
        <v>486.79765726713202</v>
      </c>
      <c r="BP1301">
        <v>535.76257936099898</v>
      </c>
      <c r="BQ1301">
        <v>593.16670653645303</v>
      </c>
      <c r="BR1301">
        <v>668.14962443364698</v>
      </c>
      <c r="BS1301">
        <v>715.92511367193799</v>
      </c>
      <c r="BT1301">
        <v>737.92499883882999</v>
      </c>
      <c r="BU1301">
        <v>807.46120756903895</v>
      </c>
      <c r="BV1301">
        <v>892.780614628693</v>
      </c>
      <c r="BW1301">
        <v>1072.0956810053699</v>
      </c>
      <c r="BX1301">
        <v>1381.76711654111</v>
      </c>
      <c r="BY1301">
        <v>2024.16677737448</v>
      </c>
      <c r="BZ1301">
        <v>3028.4253178560198</v>
      </c>
      <c r="CA1301">
        <v>4680.3845137283197</v>
      </c>
      <c r="CB1301">
        <v>6234.0285952900103</v>
      </c>
      <c r="CC1301">
        <v>7586.2021662727302</v>
      </c>
      <c r="CD1301">
        <v>7687.2944256318997</v>
      </c>
      <c r="CE1301">
        <v>6382.8633661882204</v>
      </c>
      <c r="CF1301">
        <v>4849.6522153557398</v>
      </c>
      <c r="CG1301">
        <v>2886.75463864928</v>
      </c>
      <c r="CH1301">
        <v>1507.40750241827</v>
      </c>
      <c r="CI1301">
        <v>726.57464656315301</v>
      </c>
      <c r="CJ1301">
        <v>430.128658031128</v>
      </c>
      <c r="CK1301">
        <v>364.16874107638898</v>
      </c>
      <c r="CL1301">
        <v>327.22145620883498</v>
      </c>
      <c r="CM1301">
        <v>300.01454844836297</v>
      </c>
      <c r="CN1301">
        <v>297.77708123969001</v>
      </c>
      <c r="CO1301">
        <v>301.15516499940298</v>
      </c>
      <c r="CP1301">
        <v>301.18913920547499</v>
      </c>
      <c r="CQ1301">
        <v>290.32502786727702</v>
      </c>
      <c r="CR1301">
        <v>299.399897540474</v>
      </c>
      <c r="CS1301">
        <v>286.35265323513102</v>
      </c>
      <c r="CT1301">
        <v>290.898780962839</v>
      </c>
      <c r="CU1301">
        <v>286.91027870760701</v>
      </c>
      <c r="CV1301">
        <v>293.73197347635403</v>
      </c>
      <c r="CW1301">
        <v>281.226198139394</v>
      </c>
      <c r="CX1301">
        <v>284.30939669534899</v>
      </c>
      <c r="CY1301">
        <v>277.33168011699001</v>
      </c>
      <c r="CZ1301">
        <v>269.10030527355798</v>
      </c>
      <c r="DA1301">
        <v>275.154038358977</v>
      </c>
      <c r="DB1301">
        <v>272.911955175039</v>
      </c>
      <c r="DC1301">
        <v>276.96796317027599</v>
      </c>
      <c r="DD1301">
        <v>264.98216253379098</v>
      </c>
      <c r="DE1301">
        <v>262.61055083834299</v>
      </c>
      <c r="DF1301">
        <v>268.86638544024498</v>
      </c>
      <c r="DG1301">
        <v>281.61168120150103</v>
      </c>
      <c r="DH1301">
        <v>275.78701541472702</v>
      </c>
      <c r="DI1301">
        <v>264.50596094740899</v>
      </c>
      <c r="DJ1301">
        <v>256.19921032066799</v>
      </c>
      <c r="DK1301">
        <v>251.323562026014</v>
      </c>
      <c r="DL1301">
        <v>260.62049952394102</v>
      </c>
      <c r="DM1301">
        <v>263.41828462313202</v>
      </c>
      <c r="DN1301">
        <v>258.58967168944201</v>
      </c>
      <c r="DO1301">
        <v>255.87823503532701</v>
      </c>
      <c r="DP1301">
        <v>267.555089852641</v>
      </c>
      <c r="DQ1301">
        <v>253.93231454320801</v>
      </c>
      <c r="DR1301">
        <v>257.377476444406</v>
      </c>
    </row>
    <row r="1302" spans="1:122" x14ac:dyDescent="0.25">
      <c r="A1302">
        <v>312.41655540720899</v>
      </c>
      <c r="B1302">
        <v>257.17141788433901</v>
      </c>
      <c r="C1302">
        <v>254.05905779983701</v>
      </c>
      <c r="D1302">
        <v>240.651248151663</v>
      </c>
      <c r="E1302">
        <v>247.29315528711399</v>
      </c>
      <c r="F1302">
        <v>263.18551135726102</v>
      </c>
      <c r="G1302">
        <v>255.201963008691</v>
      </c>
      <c r="H1302">
        <v>250.65437070204899</v>
      </c>
      <c r="I1302">
        <v>244.59509079133599</v>
      </c>
      <c r="J1302">
        <v>246.84970852602501</v>
      </c>
      <c r="K1302">
        <v>261.700259979804</v>
      </c>
      <c r="L1302">
        <v>255.01664035577599</v>
      </c>
      <c r="M1302">
        <v>253.315484983331</v>
      </c>
      <c r="N1302">
        <v>260.14943527873203</v>
      </c>
      <c r="O1302">
        <v>257.81555183647703</v>
      </c>
      <c r="P1302">
        <v>247.311718574792</v>
      </c>
      <c r="Q1302">
        <v>267.62296463644799</v>
      </c>
      <c r="R1302">
        <v>283.28453982270298</v>
      </c>
      <c r="S1302">
        <v>259.752213487098</v>
      </c>
      <c r="T1302">
        <v>254.07321501185999</v>
      </c>
      <c r="U1302">
        <v>250.805138758867</v>
      </c>
      <c r="V1302">
        <v>249.45455209721001</v>
      </c>
      <c r="W1302">
        <v>255.48360497392099</v>
      </c>
      <c r="X1302">
        <v>253.395936486419</v>
      </c>
      <c r="Y1302">
        <v>256.50021776755602</v>
      </c>
      <c r="Z1302">
        <v>254.70638883389799</v>
      </c>
      <c r="AA1302">
        <v>259.235317990971</v>
      </c>
      <c r="AB1302">
        <v>266.09761028469597</v>
      </c>
      <c r="AC1302">
        <v>250.97771422002299</v>
      </c>
      <c r="AD1302">
        <v>261.50706392093599</v>
      </c>
      <c r="AE1302">
        <v>263.02221902578401</v>
      </c>
      <c r="AF1302">
        <v>262.07905161191701</v>
      </c>
      <c r="AG1302">
        <v>258.79411777657799</v>
      </c>
      <c r="AH1302">
        <v>269.38694602100401</v>
      </c>
      <c r="AI1302">
        <v>287.913899609412</v>
      </c>
      <c r="AJ1302">
        <v>290.34542495863798</v>
      </c>
      <c r="AK1302">
        <v>288.17453465726902</v>
      </c>
      <c r="AL1302">
        <v>297.60774016778299</v>
      </c>
      <c r="AM1302">
        <v>300.24099959571402</v>
      </c>
      <c r="AN1302">
        <v>304.459801631885</v>
      </c>
      <c r="AO1302">
        <v>314.10623193773102</v>
      </c>
      <c r="AP1302">
        <v>353.09492960122401</v>
      </c>
      <c r="AQ1302">
        <v>428.28259520682502</v>
      </c>
      <c r="AR1302">
        <v>556.17143752645495</v>
      </c>
      <c r="AS1302">
        <v>713.54136005828298</v>
      </c>
      <c r="AT1302">
        <v>761.23889301405097</v>
      </c>
      <c r="AU1302">
        <v>647.01647461256903</v>
      </c>
      <c r="AV1302">
        <v>554.66996032361703</v>
      </c>
      <c r="AW1302">
        <v>455.34807809674197</v>
      </c>
      <c r="AX1302">
        <v>416.31174308082598</v>
      </c>
      <c r="AY1302">
        <v>380.55475785484902</v>
      </c>
      <c r="AZ1302">
        <v>351.75221616135798</v>
      </c>
      <c r="BA1302">
        <v>347.460894473461</v>
      </c>
      <c r="BB1302">
        <v>329.83981178133899</v>
      </c>
      <c r="BC1302">
        <v>322.60670858104203</v>
      </c>
      <c r="BD1302">
        <v>310.49944761997102</v>
      </c>
      <c r="BE1302">
        <v>324.29728780269102</v>
      </c>
      <c r="BF1302">
        <v>313.656007554506</v>
      </c>
      <c r="BG1302">
        <v>321.238085303552</v>
      </c>
      <c r="BH1302">
        <v>316.34537957675502</v>
      </c>
      <c r="BI1302">
        <v>314.83165627685003</v>
      </c>
      <c r="BJ1302">
        <v>329.63995764347499</v>
      </c>
      <c r="BK1302">
        <v>331.668470494497</v>
      </c>
      <c r="BL1302">
        <v>350.02887761998699</v>
      </c>
      <c r="BM1302">
        <v>388.58774650562202</v>
      </c>
      <c r="BN1302">
        <v>428.82627130815098</v>
      </c>
      <c r="BO1302">
        <v>486.31400947479301</v>
      </c>
      <c r="BP1302">
        <v>533.88188379902795</v>
      </c>
      <c r="BQ1302">
        <v>592.60839094487596</v>
      </c>
      <c r="BR1302">
        <v>667.33705073213696</v>
      </c>
      <c r="BS1302">
        <v>714.38795176681901</v>
      </c>
      <c r="BT1302">
        <v>737.11228024169304</v>
      </c>
      <c r="BU1302">
        <v>807.70699559468096</v>
      </c>
      <c r="BV1302">
        <v>892.57353934573496</v>
      </c>
      <c r="BW1302">
        <v>1069.2242679150299</v>
      </c>
      <c r="BX1302">
        <v>1380.16039122348</v>
      </c>
      <c r="BY1302">
        <v>2018.1533663550399</v>
      </c>
      <c r="BZ1302">
        <v>3018.1707759952501</v>
      </c>
      <c r="CA1302">
        <v>4668.1339484228802</v>
      </c>
      <c r="CB1302">
        <v>6216.4686392654703</v>
      </c>
      <c r="CC1302">
        <v>7566.6373444466999</v>
      </c>
      <c r="CD1302">
        <v>7664.3000242890503</v>
      </c>
      <c r="CE1302">
        <v>6364.8300564770898</v>
      </c>
      <c r="CF1302">
        <v>4835.4866416622199</v>
      </c>
      <c r="CG1302">
        <v>2880.5351545909298</v>
      </c>
      <c r="CH1302">
        <v>1506.80103202846</v>
      </c>
      <c r="CI1302">
        <v>725.47579740709398</v>
      </c>
      <c r="CJ1302">
        <v>429.813705655273</v>
      </c>
      <c r="CK1302">
        <v>363.77951022391301</v>
      </c>
      <c r="CL1302">
        <v>330.42042043961698</v>
      </c>
      <c r="CM1302">
        <v>301.566212701278</v>
      </c>
      <c r="CN1302">
        <v>298.27882261724102</v>
      </c>
      <c r="CO1302">
        <v>303.68812449019401</v>
      </c>
      <c r="CP1302">
        <v>301.71213579364502</v>
      </c>
      <c r="CQ1302">
        <v>292.036199662309</v>
      </c>
      <c r="CR1302">
        <v>299.66564559632002</v>
      </c>
      <c r="CS1302">
        <v>287.05549986560101</v>
      </c>
      <c r="CT1302">
        <v>291.06584188326701</v>
      </c>
      <c r="CU1302">
        <v>285.88535154303702</v>
      </c>
      <c r="CV1302">
        <v>293.59051449402898</v>
      </c>
      <c r="CW1302">
        <v>283.16731742672499</v>
      </c>
      <c r="CX1302">
        <v>283.60447150789003</v>
      </c>
      <c r="CY1302">
        <v>278.61534753417197</v>
      </c>
      <c r="CZ1302">
        <v>269.08218411925799</v>
      </c>
      <c r="DA1302">
        <v>272.856844809905</v>
      </c>
      <c r="DB1302">
        <v>272.72454689222798</v>
      </c>
      <c r="DC1302">
        <v>276.99939879547298</v>
      </c>
      <c r="DD1302">
        <v>263.14128413349198</v>
      </c>
      <c r="DE1302">
        <v>262.47763102497203</v>
      </c>
      <c r="DF1302">
        <v>269.17390397787398</v>
      </c>
      <c r="DG1302">
        <v>281.47242174523097</v>
      </c>
      <c r="DH1302">
        <v>274.67657477205699</v>
      </c>
      <c r="DI1302">
        <v>264.272282915527</v>
      </c>
      <c r="DJ1302">
        <v>257.77676273129998</v>
      </c>
      <c r="DK1302">
        <v>251.05561405756799</v>
      </c>
      <c r="DL1302">
        <v>260.42002926221699</v>
      </c>
      <c r="DM1302">
        <v>264.21269913417001</v>
      </c>
      <c r="DN1302">
        <v>259.20233477736298</v>
      </c>
      <c r="DO1302">
        <v>256.94367944574498</v>
      </c>
      <c r="DP1302">
        <v>266.08025752707198</v>
      </c>
      <c r="DQ1302">
        <v>253.87062771334399</v>
      </c>
      <c r="DR1302">
        <v>257.1782821951</v>
      </c>
    </row>
    <row r="1303" spans="1:122" x14ac:dyDescent="0.25">
      <c r="A1303">
        <v>312.65687583444497</v>
      </c>
      <c r="B1303">
        <v>257.17141788433901</v>
      </c>
      <c r="C1303">
        <v>254.05905779983701</v>
      </c>
      <c r="D1303">
        <v>240.651248151663</v>
      </c>
      <c r="E1303">
        <v>247.29315528711399</v>
      </c>
      <c r="F1303">
        <v>263.18551135726102</v>
      </c>
      <c r="G1303">
        <v>255.201963008691</v>
      </c>
      <c r="H1303">
        <v>250.65437070204899</v>
      </c>
      <c r="I1303">
        <v>244.59509079133599</v>
      </c>
      <c r="J1303">
        <v>246.84970852602501</v>
      </c>
      <c r="K1303">
        <v>261.700259979804</v>
      </c>
      <c r="L1303">
        <v>255.01664035577599</v>
      </c>
      <c r="M1303">
        <v>253.315484983331</v>
      </c>
      <c r="N1303">
        <v>260.14943527873203</v>
      </c>
      <c r="O1303">
        <v>257.81555183647703</v>
      </c>
      <c r="P1303">
        <v>247.311718574792</v>
      </c>
      <c r="Q1303">
        <v>267.62296463644799</v>
      </c>
      <c r="R1303">
        <v>283.28453982270298</v>
      </c>
      <c r="S1303">
        <v>259.752213487098</v>
      </c>
      <c r="T1303">
        <v>254.07321501185999</v>
      </c>
      <c r="U1303">
        <v>250.805138758867</v>
      </c>
      <c r="V1303">
        <v>249.45455209721001</v>
      </c>
      <c r="W1303">
        <v>255.48360497392099</v>
      </c>
      <c r="X1303">
        <v>253.395936486419</v>
      </c>
      <c r="Y1303">
        <v>256.50021776755602</v>
      </c>
      <c r="Z1303">
        <v>254.70638883389799</v>
      </c>
      <c r="AA1303">
        <v>259.235317990971</v>
      </c>
      <c r="AB1303">
        <v>266.09761028469597</v>
      </c>
      <c r="AC1303">
        <v>250.97771422002299</v>
      </c>
      <c r="AD1303">
        <v>261.50706392093599</v>
      </c>
      <c r="AE1303">
        <v>263.02221902578401</v>
      </c>
      <c r="AF1303">
        <v>262.07905161191701</v>
      </c>
      <c r="AG1303">
        <v>258.79411777657799</v>
      </c>
      <c r="AH1303">
        <v>269.38694602100401</v>
      </c>
      <c r="AI1303">
        <v>287.913899609412</v>
      </c>
      <c r="AJ1303">
        <v>290.34542495863798</v>
      </c>
      <c r="AK1303">
        <v>288.17453465726902</v>
      </c>
      <c r="AL1303">
        <v>297.60774016778299</v>
      </c>
      <c r="AM1303">
        <v>300.24099959571402</v>
      </c>
      <c r="AN1303">
        <v>304.459801631885</v>
      </c>
      <c r="AO1303">
        <v>314.10623193773102</v>
      </c>
      <c r="AP1303">
        <v>353.09492960122401</v>
      </c>
      <c r="AQ1303">
        <v>428.28259520682502</v>
      </c>
      <c r="AR1303">
        <v>556.17143752645495</v>
      </c>
      <c r="AS1303">
        <v>713.54136005828298</v>
      </c>
      <c r="AT1303">
        <v>761.23889301405097</v>
      </c>
      <c r="AU1303">
        <v>647.01647461256903</v>
      </c>
      <c r="AV1303">
        <v>554.66996032361703</v>
      </c>
      <c r="AW1303">
        <v>455.34807809674197</v>
      </c>
      <c r="AX1303">
        <v>416.31174308082598</v>
      </c>
      <c r="AY1303">
        <v>380.55475785484902</v>
      </c>
      <c r="AZ1303">
        <v>351.75221616135798</v>
      </c>
      <c r="BA1303">
        <v>347.460894473461</v>
      </c>
      <c r="BB1303">
        <v>329.83981178133899</v>
      </c>
      <c r="BC1303">
        <v>322.60670858104203</v>
      </c>
      <c r="BD1303">
        <v>310.49944761997102</v>
      </c>
      <c r="BE1303">
        <v>324.29728780269102</v>
      </c>
      <c r="BF1303">
        <v>313.656007554506</v>
      </c>
      <c r="BG1303">
        <v>321.238085303552</v>
      </c>
      <c r="BH1303">
        <v>316.34537957675502</v>
      </c>
      <c r="BI1303">
        <v>314.83165627685003</v>
      </c>
      <c r="BJ1303">
        <v>329.63995764347499</v>
      </c>
      <c r="BK1303">
        <v>331.668470494497</v>
      </c>
      <c r="BL1303">
        <v>350.02887761998699</v>
      </c>
      <c r="BM1303">
        <v>388.58774650562202</v>
      </c>
      <c r="BN1303">
        <v>428.82627130815098</v>
      </c>
      <c r="BO1303">
        <v>486.31400947479301</v>
      </c>
      <c r="BP1303">
        <v>533.88188379902795</v>
      </c>
      <c r="BQ1303">
        <v>592.60839094487596</v>
      </c>
      <c r="BR1303">
        <v>667.33705073213696</v>
      </c>
      <c r="BS1303">
        <v>714.38795176681901</v>
      </c>
      <c r="BT1303">
        <v>737.11228024169304</v>
      </c>
      <c r="BU1303">
        <v>807.70699559468096</v>
      </c>
      <c r="BV1303">
        <v>892.57353934573496</v>
      </c>
      <c r="BW1303">
        <v>1069.2242679150299</v>
      </c>
      <c r="BX1303">
        <v>1380.16039122348</v>
      </c>
      <c r="BY1303">
        <v>2018.1533663550399</v>
      </c>
      <c r="BZ1303">
        <v>3018.1707759952501</v>
      </c>
      <c r="CA1303">
        <v>4668.1339484228802</v>
      </c>
      <c r="CB1303">
        <v>6216.4686392654703</v>
      </c>
      <c r="CC1303">
        <v>7566.6373444466999</v>
      </c>
      <c r="CD1303">
        <v>7664.3000242890503</v>
      </c>
      <c r="CE1303">
        <v>6364.8300564770898</v>
      </c>
      <c r="CF1303">
        <v>4835.4866416622199</v>
      </c>
      <c r="CG1303">
        <v>2880.5351545909298</v>
      </c>
      <c r="CH1303">
        <v>1506.80103202846</v>
      </c>
      <c r="CI1303">
        <v>725.47579740709398</v>
      </c>
      <c r="CJ1303">
        <v>429.813705655273</v>
      </c>
      <c r="CK1303">
        <v>363.77951022391301</v>
      </c>
      <c r="CL1303">
        <v>330.42042043961698</v>
      </c>
      <c r="CM1303">
        <v>301.566212701278</v>
      </c>
      <c r="CN1303">
        <v>298.27882261724102</v>
      </c>
      <c r="CO1303">
        <v>303.68812449019401</v>
      </c>
      <c r="CP1303">
        <v>301.71213579364502</v>
      </c>
      <c r="CQ1303">
        <v>292.036199662309</v>
      </c>
      <c r="CR1303">
        <v>299.66564559632002</v>
      </c>
      <c r="CS1303">
        <v>287.05549986560101</v>
      </c>
      <c r="CT1303">
        <v>291.06584188326701</v>
      </c>
      <c r="CU1303">
        <v>285.88535154303702</v>
      </c>
      <c r="CV1303">
        <v>293.59051449402898</v>
      </c>
      <c r="CW1303">
        <v>283.16731742672499</v>
      </c>
      <c r="CX1303">
        <v>283.60447150789003</v>
      </c>
      <c r="CY1303">
        <v>278.61534753417197</v>
      </c>
      <c r="CZ1303">
        <v>269.08218411925799</v>
      </c>
      <c r="DA1303">
        <v>272.856844809905</v>
      </c>
      <c r="DB1303">
        <v>272.72454689222798</v>
      </c>
      <c r="DC1303">
        <v>276.99939879547298</v>
      </c>
      <c r="DD1303">
        <v>263.14128413349198</v>
      </c>
      <c r="DE1303">
        <v>262.47763102497203</v>
      </c>
      <c r="DF1303">
        <v>269.17390397787398</v>
      </c>
      <c r="DG1303">
        <v>281.47242174523097</v>
      </c>
      <c r="DH1303">
        <v>274.67657477205699</v>
      </c>
      <c r="DI1303">
        <v>264.272282915527</v>
      </c>
      <c r="DJ1303">
        <v>257.77676273129998</v>
      </c>
      <c r="DK1303">
        <v>251.05561405756799</v>
      </c>
      <c r="DL1303">
        <v>260.42002926221699</v>
      </c>
      <c r="DM1303">
        <v>264.21269913417001</v>
      </c>
      <c r="DN1303">
        <v>259.20233477736298</v>
      </c>
      <c r="DO1303">
        <v>256.94367944574498</v>
      </c>
      <c r="DP1303">
        <v>266.08025752707198</v>
      </c>
      <c r="DQ1303">
        <v>253.87062771334399</v>
      </c>
      <c r="DR1303">
        <v>257.1782821951</v>
      </c>
    </row>
    <row r="1304" spans="1:122" x14ac:dyDescent="0.25">
      <c r="A1304">
        <v>312.89719626168198</v>
      </c>
      <c r="B1304">
        <v>257.17141788433901</v>
      </c>
      <c r="C1304">
        <v>254.05905779983701</v>
      </c>
      <c r="D1304">
        <v>240.651248151663</v>
      </c>
      <c r="E1304">
        <v>247.29315528711399</v>
      </c>
      <c r="F1304">
        <v>263.18551135726102</v>
      </c>
      <c r="G1304">
        <v>255.201963008691</v>
      </c>
      <c r="H1304">
        <v>250.65437070204899</v>
      </c>
      <c r="I1304">
        <v>244.59509079133599</v>
      </c>
      <c r="J1304">
        <v>246.84970852602501</v>
      </c>
      <c r="K1304">
        <v>261.700259979804</v>
      </c>
      <c r="L1304">
        <v>255.01664035577599</v>
      </c>
      <c r="M1304">
        <v>253.315484983331</v>
      </c>
      <c r="N1304">
        <v>260.14943527873203</v>
      </c>
      <c r="O1304">
        <v>257.81555183647703</v>
      </c>
      <c r="P1304">
        <v>247.311718574792</v>
      </c>
      <c r="Q1304">
        <v>267.00242999927798</v>
      </c>
      <c r="R1304">
        <v>283.74655129397502</v>
      </c>
      <c r="S1304">
        <v>258.35646774412203</v>
      </c>
      <c r="T1304">
        <v>253.82338741865499</v>
      </c>
      <c r="U1304">
        <v>250.805138758867</v>
      </c>
      <c r="V1304">
        <v>250.87212554923099</v>
      </c>
      <c r="W1304">
        <v>255.48360497392099</v>
      </c>
      <c r="X1304">
        <v>253.395936486419</v>
      </c>
      <c r="Y1304">
        <v>256.50021776755602</v>
      </c>
      <c r="Z1304">
        <v>255.65302711093801</v>
      </c>
      <c r="AA1304">
        <v>259.235317990971</v>
      </c>
      <c r="AB1304">
        <v>266.09761028469597</v>
      </c>
      <c r="AC1304">
        <v>250.97771422002299</v>
      </c>
      <c r="AD1304">
        <v>261.50706392093599</v>
      </c>
      <c r="AE1304">
        <v>263.02221902578401</v>
      </c>
      <c r="AF1304">
        <v>260.583899352755</v>
      </c>
      <c r="AG1304">
        <v>258.99862961564997</v>
      </c>
      <c r="AH1304">
        <v>268.79494222106899</v>
      </c>
      <c r="AI1304">
        <v>286.28469520982702</v>
      </c>
      <c r="AJ1304">
        <v>290.90513360367697</v>
      </c>
      <c r="AK1304">
        <v>287.85653096756198</v>
      </c>
      <c r="AL1304">
        <v>298.03538149318098</v>
      </c>
      <c r="AM1304">
        <v>300.28767635792099</v>
      </c>
      <c r="AN1304">
        <v>303.906851158687</v>
      </c>
      <c r="AO1304">
        <v>313.37729088811</v>
      </c>
      <c r="AP1304">
        <v>352.99115661354398</v>
      </c>
      <c r="AQ1304">
        <v>427.151868262341</v>
      </c>
      <c r="AR1304">
        <v>555.01497592422004</v>
      </c>
      <c r="AS1304">
        <v>710.29731542720799</v>
      </c>
      <c r="AT1304">
        <v>756.57488778516597</v>
      </c>
      <c r="AU1304">
        <v>645.34131096654403</v>
      </c>
      <c r="AV1304">
        <v>552.042031903149</v>
      </c>
      <c r="AW1304">
        <v>452.19040486489303</v>
      </c>
      <c r="AX1304">
        <v>414.78740323121002</v>
      </c>
      <c r="AY1304">
        <v>379.20326699279099</v>
      </c>
      <c r="AZ1304">
        <v>351.02611093892398</v>
      </c>
      <c r="BA1304">
        <v>348.31749304594001</v>
      </c>
      <c r="BB1304">
        <v>331.07154394067601</v>
      </c>
      <c r="BC1304">
        <v>322.029423932383</v>
      </c>
      <c r="BD1304">
        <v>310.61988648849598</v>
      </c>
      <c r="BE1304">
        <v>324.362515359947</v>
      </c>
      <c r="BF1304">
        <v>314.03749897166898</v>
      </c>
      <c r="BG1304">
        <v>321.061724106079</v>
      </c>
      <c r="BH1304">
        <v>316.68307593181902</v>
      </c>
      <c r="BI1304">
        <v>315.35537846366202</v>
      </c>
      <c r="BJ1304">
        <v>330.03523322778699</v>
      </c>
      <c r="BK1304">
        <v>332.25816977417901</v>
      </c>
      <c r="BL1304">
        <v>350.07087489387101</v>
      </c>
      <c r="BM1304">
        <v>390.39243317069003</v>
      </c>
      <c r="BN1304">
        <v>430.80087011457499</v>
      </c>
      <c r="BO1304">
        <v>487.63535628210099</v>
      </c>
      <c r="BP1304">
        <v>538.41181604132703</v>
      </c>
      <c r="BQ1304">
        <v>597.912971094466</v>
      </c>
      <c r="BR1304">
        <v>674.39786781884698</v>
      </c>
      <c r="BS1304">
        <v>714.87443902275504</v>
      </c>
      <c r="BT1304">
        <v>748.93035824148296</v>
      </c>
      <c r="BU1304">
        <v>819.96276043267505</v>
      </c>
      <c r="BV1304">
        <v>902.86744158804299</v>
      </c>
      <c r="BW1304">
        <v>1073.78300108905</v>
      </c>
      <c r="BX1304">
        <v>1396.58279645167</v>
      </c>
      <c r="BY1304">
        <v>2039.5404267926201</v>
      </c>
      <c r="BZ1304">
        <v>3041.5494927162499</v>
      </c>
      <c r="CA1304">
        <v>4651.5177753811304</v>
      </c>
      <c r="CB1304">
        <v>6253.50432921007</v>
      </c>
      <c r="CC1304">
        <v>7584.79207484977</v>
      </c>
      <c r="CD1304">
        <v>7761.4367312601698</v>
      </c>
      <c r="CE1304">
        <v>6384.8934581898002</v>
      </c>
      <c r="CF1304">
        <v>4837.5261004661097</v>
      </c>
      <c r="CG1304">
        <v>2879.2232987952698</v>
      </c>
      <c r="CH1304">
        <v>1496.02489781641</v>
      </c>
      <c r="CI1304">
        <v>720.174610265193</v>
      </c>
      <c r="CJ1304">
        <v>429.41819820275703</v>
      </c>
      <c r="CK1304">
        <v>363.02042122317698</v>
      </c>
      <c r="CL1304">
        <v>329.92135033942702</v>
      </c>
      <c r="CM1304">
        <v>301.30706728936201</v>
      </c>
      <c r="CN1304">
        <v>298.27882261724102</v>
      </c>
      <c r="CO1304">
        <v>303.68812449019401</v>
      </c>
      <c r="CP1304">
        <v>301.71213579364502</v>
      </c>
      <c r="CQ1304">
        <v>290.42715989368003</v>
      </c>
      <c r="CR1304">
        <v>297.85834947232098</v>
      </c>
      <c r="CS1304">
        <v>287.05549986560101</v>
      </c>
      <c r="CT1304">
        <v>291.06584188326701</v>
      </c>
      <c r="CU1304">
        <v>284.302751821134</v>
      </c>
      <c r="CV1304">
        <v>291.76197006066502</v>
      </c>
      <c r="CW1304">
        <v>283.46469453940898</v>
      </c>
      <c r="CX1304">
        <v>281.77560642048599</v>
      </c>
      <c r="CY1304">
        <v>280.21815211139301</v>
      </c>
      <c r="CZ1304">
        <v>269.08218411925799</v>
      </c>
      <c r="DA1304">
        <v>272.856844809905</v>
      </c>
      <c r="DB1304">
        <v>272.72454689222798</v>
      </c>
      <c r="DC1304">
        <v>276.99939879547298</v>
      </c>
      <c r="DD1304">
        <v>263.14128413349198</v>
      </c>
      <c r="DE1304">
        <v>262.47763102497203</v>
      </c>
      <c r="DF1304">
        <v>269.17390397787398</v>
      </c>
      <c r="DG1304">
        <v>281.47242174523097</v>
      </c>
      <c r="DH1304">
        <v>274.67657477205699</v>
      </c>
      <c r="DI1304">
        <v>264.272282915527</v>
      </c>
      <c r="DJ1304">
        <v>257.77676273129998</v>
      </c>
      <c r="DK1304">
        <v>251.05561405756799</v>
      </c>
      <c r="DL1304">
        <v>260.42002926221699</v>
      </c>
      <c r="DM1304">
        <v>264.21269913417001</v>
      </c>
      <c r="DN1304">
        <v>259.20233477736298</v>
      </c>
      <c r="DO1304">
        <v>256.94367944574498</v>
      </c>
      <c r="DP1304">
        <v>266.08025752707198</v>
      </c>
      <c r="DQ1304">
        <v>253.87062771334399</v>
      </c>
      <c r="DR1304">
        <v>257.1782821951</v>
      </c>
    </row>
    <row r="1305" spans="1:122" x14ac:dyDescent="0.25">
      <c r="A1305">
        <v>313.13751668891803</v>
      </c>
      <c r="B1305">
        <v>257.17665207246603</v>
      </c>
      <c r="C1305">
        <v>251.95583730361199</v>
      </c>
      <c r="D1305">
        <v>243.26270840170901</v>
      </c>
      <c r="E1305">
        <v>247.79914574929299</v>
      </c>
      <c r="F1305">
        <v>263.67076876928598</v>
      </c>
      <c r="G1305">
        <v>259.88653257345402</v>
      </c>
      <c r="H1305">
        <v>255.694663325097</v>
      </c>
      <c r="I1305">
        <v>244.87983927959499</v>
      </c>
      <c r="J1305">
        <v>247.22953507117501</v>
      </c>
      <c r="K1305">
        <v>258.27013553492299</v>
      </c>
      <c r="L1305">
        <v>250.25435171641499</v>
      </c>
      <c r="M1305">
        <v>250.805875948367</v>
      </c>
      <c r="N1305">
        <v>257.28945053845001</v>
      </c>
      <c r="O1305">
        <v>254.96924692534299</v>
      </c>
      <c r="P1305">
        <v>247.834447392106</v>
      </c>
      <c r="Q1305">
        <v>266.071379943149</v>
      </c>
      <c r="R1305">
        <v>282.08220110759697</v>
      </c>
      <c r="S1305">
        <v>252.935474640601</v>
      </c>
      <c r="T1305">
        <v>253.817169825853</v>
      </c>
      <c r="U1305">
        <v>250.585466734763</v>
      </c>
      <c r="V1305">
        <v>254.65498462423599</v>
      </c>
      <c r="W1305">
        <v>256.534563549241</v>
      </c>
      <c r="X1305">
        <v>254.08909364232599</v>
      </c>
      <c r="Y1305">
        <v>256.91409801249898</v>
      </c>
      <c r="Z1305">
        <v>258.05116176339902</v>
      </c>
      <c r="AA1305">
        <v>258.90249214266998</v>
      </c>
      <c r="AB1305">
        <v>265.76358250335898</v>
      </c>
      <c r="AC1305">
        <v>251.41164701955799</v>
      </c>
      <c r="AD1305">
        <v>266.28264895897098</v>
      </c>
      <c r="AE1305">
        <v>264.37338261929</v>
      </c>
      <c r="AF1305">
        <v>261.10355524302202</v>
      </c>
      <c r="AG1305">
        <v>260.30331138267599</v>
      </c>
      <c r="AH1305">
        <v>265.99853893453297</v>
      </c>
      <c r="AI1305">
        <v>281.33024247192799</v>
      </c>
      <c r="AJ1305">
        <v>289.44755858870201</v>
      </c>
      <c r="AK1305">
        <v>288.20828647521802</v>
      </c>
      <c r="AL1305">
        <v>297.327297735554</v>
      </c>
      <c r="AM1305">
        <v>298.75278832206601</v>
      </c>
      <c r="AN1305">
        <v>307.22038769438899</v>
      </c>
      <c r="AO1305">
        <v>311.62477460927198</v>
      </c>
      <c r="AP1305">
        <v>349.63606088819301</v>
      </c>
      <c r="AQ1305">
        <v>424.03627863279598</v>
      </c>
      <c r="AR1305">
        <v>550.99547512821505</v>
      </c>
      <c r="AS1305">
        <v>690.21631977838001</v>
      </c>
      <c r="AT1305">
        <v>724.73914320733604</v>
      </c>
      <c r="AU1305">
        <v>616.54946764578006</v>
      </c>
      <c r="AV1305">
        <v>530.00544251969495</v>
      </c>
      <c r="AW1305">
        <v>438.19329917601101</v>
      </c>
      <c r="AX1305">
        <v>404.61095216246298</v>
      </c>
      <c r="AY1305">
        <v>374.37733252576697</v>
      </c>
      <c r="AZ1305">
        <v>346.213619863649</v>
      </c>
      <c r="BA1305">
        <v>343.76083358075499</v>
      </c>
      <c r="BB1305">
        <v>328.35485387941998</v>
      </c>
      <c r="BC1305">
        <v>319.380625087596</v>
      </c>
      <c r="BD1305">
        <v>313.62557733744597</v>
      </c>
      <c r="BE1305">
        <v>322.80155761686802</v>
      </c>
      <c r="BF1305">
        <v>313.17620360719798</v>
      </c>
      <c r="BG1305">
        <v>319.48926915867298</v>
      </c>
      <c r="BH1305">
        <v>318.99316640937599</v>
      </c>
      <c r="BI1305">
        <v>317.42614413433898</v>
      </c>
      <c r="BJ1305">
        <v>332.55873189980298</v>
      </c>
      <c r="BK1305">
        <v>335.769358608885</v>
      </c>
      <c r="BL1305">
        <v>353.87531317561599</v>
      </c>
      <c r="BM1305">
        <v>396.01318668283898</v>
      </c>
      <c r="BN1305">
        <v>446.69302457547298</v>
      </c>
      <c r="BO1305">
        <v>508.52679961694503</v>
      </c>
      <c r="BP1305">
        <v>571.25973496282199</v>
      </c>
      <c r="BQ1305">
        <v>637.82559434900998</v>
      </c>
      <c r="BR1305">
        <v>726.53585780332401</v>
      </c>
      <c r="BS1305">
        <v>780.95793049613098</v>
      </c>
      <c r="BT1305">
        <v>828.34635235533699</v>
      </c>
      <c r="BU1305">
        <v>934.11947155743405</v>
      </c>
      <c r="BV1305">
        <v>1050.8172351359301</v>
      </c>
      <c r="BW1305">
        <v>1274.36270210825</v>
      </c>
      <c r="BX1305">
        <v>1710.8711685503999</v>
      </c>
      <c r="BY1305">
        <v>2503.8493584367302</v>
      </c>
      <c r="BZ1305">
        <v>3708.88584120103</v>
      </c>
      <c r="CA1305">
        <v>5356.7966166892802</v>
      </c>
      <c r="CB1305">
        <v>6962.8654477669297</v>
      </c>
      <c r="CC1305">
        <v>8076.8513360838697</v>
      </c>
      <c r="CD1305">
        <v>7994.0615248653703</v>
      </c>
      <c r="CE1305">
        <v>6376.7610334736801</v>
      </c>
      <c r="CF1305">
        <v>4713.5886463371799</v>
      </c>
      <c r="CG1305">
        <v>2771.0385592162202</v>
      </c>
      <c r="CH1305">
        <v>1435.10305529419</v>
      </c>
      <c r="CI1305">
        <v>697.36170013331696</v>
      </c>
      <c r="CJ1305">
        <v>424.30808891418201</v>
      </c>
      <c r="CK1305">
        <v>360.99994815856701</v>
      </c>
      <c r="CL1305">
        <v>328.23805084842098</v>
      </c>
      <c r="CM1305">
        <v>301.09835561828203</v>
      </c>
      <c r="CN1305">
        <v>296.85368443371101</v>
      </c>
      <c r="CO1305">
        <v>304.45682389816699</v>
      </c>
      <c r="CP1305">
        <v>301.26121818686602</v>
      </c>
      <c r="CQ1305">
        <v>288.29054817047501</v>
      </c>
      <c r="CR1305">
        <v>291.67916292960302</v>
      </c>
      <c r="CS1305">
        <v>286.948971815893</v>
      </c>
      <c r="CT1305">
        <v>290.454796256745</v>
      </c>
      <c r="CU1305">
        <v>282.35643390071101</v>
      </c>
      <c r="CV1305">
        <v>288.717964501398</v>
      </c>
      <c r="CW1305">
        <v>283.109514809134</v>
      </c>
      <c r="CX1305">
        <v>279.811605535448</v>
      </c>
      <c r="CY1305">
        <v>284.047661902198</v>
      </c>
      <c r="CZ1305">
        <v>269.68159691087101</v>
      </c>
      <c r="DA1305">
        <v>268.82417942074602</v>
      </c>
      <c r="DB1305">
        <v>273.06422819271597</v>
      </c>
      <c r="DC1305">
        <v>276.66322737512598</v>
      </c>
      <c r="DD1305">
        <v>260.065185588801</v>
      </c>
      <c r="DE1305">
        <v>261.660933765393</v>
      </c>
      <c r="DF1305">
        <v>265.11314198821202</v>
      </c>
      <c r="DG1305">
        <v>278.54265343854502</v>
      </c>
      <c r="DH1305">
        <v>270.42683149406599</v>
      </c>
      <c r="DI1305">
        <v>264.090686747576</v>
      </c>
      <c r="DJ1305">
        <v>259.83440041205603</v>
      </c>
      <c r="DK1305">
        <v>252.26638316810701</v>
      </c>
      <c r="DL1305">
        <v>263.24267913847098</v>
      </c>
      <c r="DM1305">
        <v>267.41233710077699</v>
      </c>
      <c r="DN1305">
        <v>262.41970155409399</v>
      </c>
      <c r="DO1305">
        <v>258.219380032868</v>
      </c>
      <c r="DP1305">
        <v>261.70335138556402</v>
      </c>
      <c r="DQ1305">
        <v>254.38928845531299</v>
      </c>
      <c r="DR1305">
        <v>257.89178250957201</v>
      </c>
    </row>
    <row r="1306" spans="1:122" x14ac:dyDescent="0.25">
      <c r="A1306">
        <v>313.37783711615401</v>
      </c>
      <c r="B1306">
        <v>258.03837699042998</v>
      </c>
      <c r="C1306">
        <v>252.19520908457599</v>
      </c>
      <c r="D1306">
        <v>243.287498534972</v>
      </c>
      <c r="E1306">
        <v>249.619276722617</v>
      </c>
      <c r="F1306">
        <v>261.75462834228199</v>
      </c>
      <c r="G1306">
        <v>261.11836929250097</v>
      </c>
      <c r="H1306">
        <v>261.62000235706199</v>
      </c>
      <c r="I1306">
        <v>245.74197985570601</v>
      </c>
      <c r="J1306">
        <v>252.096649400107</v>
      </c>
      <c r="K1306">
        <v>258.25918363163299</v>
      </c>
      <c r="L1306">
        <v>247.170461949377</v>
      </c>
      <c r="M1306">
        <v>253.126466506208</v>
      </c>
      <c r="N1306">
        <v>257.57731858413399</v>
      </c>
      <c r="O1306">
        <v>257.10906862541299</v>
      </c>
      <c r="P1306">
        <v>249.80718118737701</v>
      </c>
      <c r="Q1306">
        <v>269.659100489916</v>
      </c>
      <c r="R1306">
        <v>278.52676131248199</v>
      </c>
      <c r="S1306">
        <v>255.77997914577901</v>
      </c>
      <c r="T1306">
        <v>253.523550053706</v>
      </c>
      <c r="U1306">
        <v>251.897321966666</v>
      </c>
      <c r="V1306">
        <v>255.36534256405201</v>
      </c>
      <c r="W1306">
        <v>255.85267315057001</v>
      </c>
      <c r="X1306">
        <v>251.65731134425499</v>
      </c>
      <c r="Y1306">
        <v>257.40094758260102</v>
      </c>
      <c r="Z1306">
        <v>258.69387026837501</v>
      </c>
      <c r="AA1306">
        <v>260.39201724757999</v>
      </c>
      <c r="AB1306">
        <v>265.70584392090399</v>
      </c>
      <c r="AC1306">
        <v>248.40224396356601</v>
      </c>
      <c r="AD1306">
        <v>264.06150838840603</v>
      </c>
      <c r="AE1306">
        <v>262.35586344832802</v>
      </c>
      <c r="AF1306">
        <v>262.493469587493</v>
      </c>
      <c r="AG1306">
        <v>259.76267537540201</v>
      </c>
      <c r="AH1306">
        <v>266.310798106368</v>
      </c>
      <c r="AI1306">
        <v>279.96885978721502</v>
      </c>
      <c r="AJ1306">
        <v>287.38007099992899</v>
      </c>
      <c r="AK1306">
        <v>288.85094846376199</v>
      </c>
      <c r="AL1306">
        <v>297.51406576175799</v>
      </c>
      <c r="AM1306">
        <v>299.38341448945499</v>
      </c>
      <c r="AN1306">
        <v>308.74937002090201</v>
      </c>
      <c r="AO1306">
        <v>305.77808287827798</v>
      </c>
      <c r="AP1306">
        <v>341.55274689745198</v>
      </c>
      <c r="AQ1306">
        <v>413.039642281814</v>
      </c>
      <c r="AR1306">
        <v>524.76425275430495</v>
      </c>
      <c r="AS1306">
        <v>642.132777872818</v>
      </c>
      <c r="AT1306">
        <v>654.61461678764897</v>
      </c>
      <c r="AU1306">
        <v>558.10360897220005</v>
      </c>
      <c r="AV1306">
        <v>483.40117561471698</v>
      </c>
      <c r="AW1306">
        <v>411.70169785933598</v>
      </c>
      <c r="AX1306">
        <v>382.84166723436402</v>
      </c>
      <c r="AY1306">
        <v>364.66319586417399</v>
      </c>
      <c r="AZ1306">
        <v>337.01817368008102</v>
      </c>
      <c r="BA1306">
        <v>334.130798735361</v>
      </c>
      <c r="BB1306">
        <v>321.630177792312</v>
      </c>
      <c r="BC1306">
        <v>318.18719777810401</v>
      </c>
      <c r="BD1306">
        <v>317.80777000666802</v>
      </c>
      <c r="BE1306">
        <v>318.89871328672803</v>
      </c>
      <c r="BF1306">
        <v>311.23674505941301</v>
      </c>
      <c r="BG1306">
        <v>314.60233184020097</v>
      </c>
      <c r="BH1306">
        <v>318.79389583533703</v>
      </c>
      <c r="BI1306">
        <v>322.80728313953898</v>
      </c>
      <c r="BJ1306">
        <v>333.46509410179402</v>
      </c>
      <c r="BK1306">
        <v>337.26448579381298</v>
      </c>
      <c r="BL1306">
        <v>357.569133865656</v>
      </c>
      <c r="BM1306">
        <v>400.59169774272698</v>
      </c>
      <c r="BN1306">
        <v>456.76053621250401</v>
      </c>
      <c r="BO1306">
        <v>527.43538384189503</v>
      </c>
      <c r="BP1306">
        <v>600.81844262763104</v>
      </c>
      <c r="BQ1306">
        <v>671.80393903255299</v>
      </c>
      <c r="BR1306">
        <v>778.19796510828701</v>
      </c>
      <c r="BS1306">
        <v>860.710811748124</v>
      </c>
      <c r="BT1306">
        <v>917.44540285017194</v>
      </c>
      <c r="BU1306">
        <v>1069.5244152882201</v>
      </c>
      <c r="BV1306">
        <v>1238.9351092105601</v>
      </c>
      <c r="BW1306">
        <v>1538.6757380686499</v>
      </c>
      <c r="BX1306">
        <v>2162.0505830391899</v>
      </c>
      <c r="BY1306">
        <v>3211.0727807276699</v>
      </c>
      <c r="BZ1306">
        <v>4797.3833448270498</v>
      </c>
      <c r="CA1306">
        <v>6580.5320587465903</v>
      </c>
      <c r="CB1306">
        <v>8205.5328873097496</v>
      </c>
      <c r="CC1306">
        <v>8752.9486361796407</v>
      </c>
      <c r="CD1306">
        <v>7959.4857727114904</v>
      </c>
      <c r="CE1306">
        <v>6011.0194041356399</v>
      </c>
      <c r="CF1306">
        <v>4217.1533922213803</v>
      </c>
      <c r="CG1306">
        <v>2477.22048938325</v>
      </c>
      <c r="CH1306">
        <v>1289.4651075163899</v>
      </c>
      <c r="CI1306">
        <v>665.72773376300495</v>
      </c>
      <c r="CJ1306">
        <v>420.18574909028302</v>
      </c>
      <c r="CK1306">
        <v>361.74639634787502</v>
      </c>
      <c r="CL1306">
        <v>328.37192401773802</v>
      </c>
      <c r="CM1306">
        <v>303.19253933440899</v>
      </c>
      <c r="CN1306">
        <v>301.60038304440798</v>
      </c>
      <c r="CO1306">
        <v>306.00502516911803</v>
      </c>
      <c r="CP1306">
        <v>305.299764900539</v>
      </c>
      <c r="CQ1306">
        <v>288.24414097457799</v>
      </c>
      <c r="CR1306">
        <v>289.15932190934501</v>
      </c>
      <c r="CS1306">
        <v>292.551318127164</v>
      </c>
      <c r="CT1306">
        <v>290.10235275192201</v>
      </c>
      <c r="CU1306">
        <v>285.97237875871298</v>
      </c>
      <c r="CV1306">
        <v>289.68698795245598</v>
      </c>
      <c r="CW1306">
        <v>277.43465545819299</v>
      </c>
      <c r="CX1306">
        <v>282.41935081450902</v>
      </c>
      <c r="CY1306">
        <v>281.47128210787099</v>
      </c>
      <c r="CZ1306">
        <v>274.85122242493998</v>
      </c>
      <c r="DA1306">
        <v>270.94544520411301</v>
      </c>
      <c r="DB1306">
        <v>273.25806716790697</v>
      </c>
      <c r="DC1306">
        <v>274.225963891969</v>
      </c>
      <c r="DD1306">
        <v>257.95992384985601</v>
      </c>
      <c r="DE1306">
        <v>263.01604108873698</v>
      </c>
      <c r="DF1306">
        <v>260.94258929324099</v>
      </c>
      <c r="DG1306">
        <v>269.65270558935902</v>
      </c>
      <c r="DH1306">
        <v>269.217195224926</v>
      </c>
      <c r="DI1306">
        <v>266.80849593667102</v>
      </c>
      <c r="DJ1306">
        <v>262.01627573830802</v>
      </c>
      <c r="DK1306">
        <v>250.18671171550599</v>
      </c>
      <c r="DL1306">
        <v>261.72827288576599</v>
      </c>
      <c r="DM1306">
        <v>263.94804654598403</v>
      </c>
      <c r="DN1306">
        <v>264.09775237824402</v>
      </c>
      <c r="DO1306">
        <v>258.37543121865701</v>
      </c>
      <c r="DP1306">
        <v>260.72807713543801</v>
      </c>
      <c r="DQ1306">
        <v>254.920583089677</v>
      </c>
      <c r="DR1306">
        <v>258.60710082854098</v>
      </c>
    </row>
    <row r="1307" spans="1:122" x14ac:dyDescent="0.25">
      <c r="A1307">
        <v>313.61815754339102</v>
      </c>
      <c r="B1307">
        <v>261.41458898425702</v>
      </c>
      <c r="C1307">
        <v>251.93149400541</v>
      </c>
      <c r="D1307">
        <v>242.950323826584</v>
      </c>
      <c r="E1307">
        <v>252.77775486925501</v>
      </c>
      <c r="F1307">
        <v>260.85030135855698</v>
      </c>
      <c r="G1307">
        <v>261.90292589834797</v>
      </c>
      <c r="H1307">
        <v>262.24032277501698</v>
      </c>
      <c r="I1307">
        <v>247.812316083247</v>
      </c>
      <c r="J1307">
        <v>251.026505395627</v>
      </c>
      <c r="K1307">
        <v>255.94669115695399</v>
      </c>
      <c r="L1307">
        <v>248.98083501357999</v>
      </c>
      <c r="M1307">
        <v>252.79137419924501</v>
      </c>
      <c r="N1307">
        <v>255.12523421901901</v>
      </c>
      <c r="O1307">
        <v>255.83395109954401</v>
      </c>
      <c r="P1307">
        <v>249.502401794376</v>
      </c>
      <c r="Q1307">
        <v>269.96203955438898</v>
      </c>
      <c r="R1307">
        <v>278.929421391159</v>
      </c>
      <c r="S1307">
        <v>257.64537962124598</v>
      </c>
      <c r="T1307">
        <v>252.43143581359399</v>
      </c>
      <c r="U1307">
        <v>256.99293398056801</v>
      </c>
      <c r="V1307">
        <v>256.32881297936598</v>
      </c>
      <c r="W1307">
        <v>257.70853553697202</v>
      </c>
      <c r="X1307">
        <v>253.747431146287</v>
      </c>
      <c r="Y1307">
        <v>257.75960091578497</v>
      </c>
      <c r="Z1307">
        <v>258.06083611949498</v>
      </c>
      <c r="AA1307">
        <v>260.59718672635103</v>
      </c>
      <c r="AB1307">
        <v>264.67082456977101</v>
      </c>
      <c r="AC1307">
        <v>251.90846274706399</v>
      </c>
      <c r="AD1307">
        <v>262.13092768930602</v>
      </c>
      <c r="AE1307">
        <v>258.76581012808401</v>
      </c>
      <c r="AF1307">
        <v>257.22645696988297</v>
      </c>
      <c r="AG1307">
        <v>257.499667605561</v>
      </c>
      <c r="AH1307">
        <v>264.53665514882601</v>
      </c>
      <c r="AI1307">
        <v>277.37872773612798</v>
      </c>
      <c r="AJ1307">
        <v>287.82224059435902</v>
      </c>
      <c r="AK1307">
        <v>288.927898639001</v>
      </c>
      <c r="AL1307">
        <v>299.70474347258698</v>
      </c>
      <c r="AM1307">
        <v>299.14883553268697</v>
      </c>
      <c r="AN1307">
        <v>310.41772718335397</v>
      </c>
      <c r="AO1307">
        <v>304.287390311134</v>
      </c>
      <c r="AP1307">
        <v>336.23248313871602</v>
      </c>
      <c r="AQ1307">
        <v>410.90683597877899</v>
      </c>
      <c r="AR1307">
        <v>519.22313137197398</v>
      </c>
      <c r="AS1307">
        <v>635.90095259659802</v>
      </c>
      <c r="AT1307">
        <v>644.78831189361802</v>
      </c>
      <c r="AU1307">
        <v>545.98385143463997</v>
      </c>
      <c r="AV1307">
        <v>471.87690368503303</v>
      </c>
      <c r="AW1307">
        <v>406.054880157512</v>
      </c>
      <c r="AX1307">
        <v>374.00077122638999</v>
      </c>
      <c r="AY1307">
        <v>359.265995115262</v>
      </c>
      <c r="AZ1307">
        <v>335.18203604805001</v>
      </c>
      <c r="BA1307">
        <v>327.93658090221999</v>
      </c>
      <c r="BB1307">
        <v>318.011316107803</v>
      </c>
      <c r="BC1307">
        <v>318.93544394453102</v>
      </c>
      <c r="BD1307">
        <v>318.27032821184002</v>
      </c>
      <c r="BE1307">
        <v>314.93253853715601</v>
      </c>
      <c r="BF1307">
        <v>310.04289283913999</v>
      </c>
      <c r="BG1307">
        <v>309.97153599455402</v>
      </c>
      <c r="BH1307">
        <v>318.111006819517</v>
      </c>
      <c r="BI1307">
        <v>321.594633349194</v>
      </c>
      <c r="BJ1307">
        <v>336.89837729927802</v>
      </c>
      <c r="BK1307">
        <v>336.1781695194</v>
      </c>
      <c r="BL1307">
        <v>360.07275675559299</v>
      </c>
      <c r="BM1307">
        <v>402.47597397160098</v>
      </c>
      <c r="BN1307">
        <v>453.66138778250797</v>
      </c>
      <c r="BO1307">
        <v>526.39835948240705</v>
      </c>
      <c r="BP1307">
        <v>603.63560078415799</v>
      </c>
      <c r="BQ1307">
        <v>681.14049080463201</v>
      </c>
      <c r="BR1307">
        <v>780.22459123063197</v>
      </c>
      <c r="BS1307">
        <v>867.77060812508898</v>
      </c>
      <c r="BT1307">
        <v>927.53696327084106</v>
      </c>
      <c r="BU1307">
        <v>1080.6667469983199</v>
      </c>
      <c r="BV1307">
        <v>1257.5371363293</v>
      </c>
      <c r="BW1307">
        <v>1550.6618689235299</v>
      </c>
      <c r="BX1307">
        <v>2194.1804154603101</v>
      </c>
      <c r="BY1307">
        <v>3249.0314828257301</v>
      </c>
      <c r="BZ1307">
        <v>4851.1711767106299</v>
      </c>
      <c r="CA1307">
        <v>6647.1467025284001</v>
      </c>
      <c r="CB1307">
        <v>8275.00944654663</v>
      </c>
      <c r="CC1307">
        <v>8772.6152327768996</v>
      </c>
      <c r="CD1307">
        <v>7919.3868694433704</v>
      </c>
      <c r="CE1307">
        <v>5934.6075951216098</v>
      </c>
      <c r="CF1307">
        <v>4152.5458266314099</v>
      </c>
      <c r="CG1307">
        <v>2436.93647408074</v>
      </c>
      <c r="CH1307">
        <v>1268.1338085381301</v>
      </c>
      <c r="CI1307">
        <v>659.35357377928801</v>
      </c>
      <c r="CJ1307">
        <v>419.18967364182402</v>
      </c>
      <c r="CK1307">
        <v>358.22757075857101</v>
      </c>
      <c r="CL1307">
        <v>329.80261212235899</v>
      </c>
      <c r="CM1307">
        <v>306.29183915373602</v>
      </c>
      <c r="CN1307">
        <v>309.426678487912</v>
      </c>
      <c r="CO1307">
        <v>307.99492538518803</v>
      </c>
      <c r="CP1307">
        <v>306.252887099958</v>
      </c>
      <c r="CQ1307">
        <v>294.01225773076101</v>
      </c>
      <c r="CR1307">
        <v>288.597582876648</v>
      </c>
      <c r="CS1307">
        <v>294.91197559586999</v>
      </c>
      <c r="CT1307">
        <v>288.62103273107999</v>
      </c>
      <c r="CU1307">
        <v>291.58611294198698</v>
      </c>
      <c r="CV1307">
        <v>288.34897282367399</v>
      </c>
      <c r="CW1307">
        <v>274.75298390743302</v>
      </c>
      <c r="CX1307">
        <v>283.09877533118703</v>
      </c>
      <c r="CY1307">
        <v>282.50684665528598</v>
      </c>
      <c r="CZ1307">
        <v>276.41976005712701</v>
      </c>
      <c r="DA1307">
        <v>272.36125052376201</v>
      </c>
      <c r="DB1307">
        <v>272.46611110424601</v>
      </c>
      <c r="DC1307">
        <v>270.068734822267</v>
      </c>
      <c r="DD1307">
        <v>263.04441743656798</v>
      </c>
      <c r="DE1307">
        <v>264.348865361126</v>
      </c>
      <c r="DF1307">
        <v>261.36685279304402</v>
      </c>
      <c r="DG1307">
        <v>270.84603078863103</v>
      </c>
      <c r="DH1307">
        <v>268.619501547487</v>
      </c>
      <c r="DI1307">
        <v>267.10371852508501</v>
      </c>
      <c r="DJ1307">
        <v>265.95013798794997</v>
      </c>
      <c r="DK1307">
        <v>256.17484102843599</v>
      </c>
      <c r="DL1307">
        <v>261.91247722373799</v>
      </c>
      <c r="DM1307">
        <v>264.63744433233597</v>
      </c>
      <c r="DN1307">
        <v>263.68423957573901</v>
      </c>
      <c r="DO1307">
        <v>257.83970832983698</v>
      </c>
      <c r="DP1307">
        <v>265.84734550804399</v>
      </c>
      <c r="DQ1307">
        <v>257.31583618105401</v>
      </c>
      <c r="DR1307">
        <v>257.03906795661402</v>
      </c>
    </row>
    <row r="1308" spans="1:122" x14ac:dyDescent="0.25">
      <c r="A1308">
        <v>313.85847797062701</v>
      </c>
      <c r="B1308">
        <v>261.74223755613798</v>
      </c>
      <c r="C1308">
        <v>251.81793970051601</v>
      </c>
      <c r="D1308">
        <v>243.036084364484</v>
      </c>
      <c r="E1308">
        <v>253.098508491855</v>
      </c>
      <c r="F1308">
        <v>260.87282335884203</v>
      </c>
      <c r="G1308">
        <v>261.95024302708703</v>
      </c>
      <c r="H1308">
        <v>262.55637360147603</v>
      </c>
      <c r="I1308">
        <v>247.91808175176701</v>
      </c>
      <c r="J1308">
        <v>250.95984109673699</v>
      </c>
      <c r="K1308">
        <v>255.86990679059599</v>
      </c>
      <c r="L1308">
        <v>249.17017683443001</v>
      </c>
      <c r="M1308">
        <v>252.77923597827601</v>
      </c>
      <c r="N1308">
        <v>254.95624500916401</v>
      </c>
      <c r="O1308">
        <v>255.82109494928</v>
      </c>
      <c r="P1308">
        <v>249.425083727887</v>
      </c>
      <c r="Q1308">
        <v>270.01646231588597</v>
      </c>
      <c r="R1308">
        <v>279.00278817183698</v>
      </c>
      <c r="S1308">
        <v>257.63510655835898</v>
      </c>
      <c r="T1308">
        <v>252.395416177421</v>
      </c>
      <c r="U1308">
        <v>257.28517759701703</v>
      </c>
      <c r="V1308">
        <v>256.36346402025998</v>
      </c>
      <c r="W1308">
        <v>257.89614195514702</v>
      </c>
      <c r="X1308">
        <v>253.87090369530901</v>
      </c>
      <c r="Y1308">
        <v>257.74847383858503</v>
      </c>
      <c r="Z1308">
        <v>258.14683911965602</v>
      </c>
      <c r="AA1308">
        <v>260.63297471546201</v>
      </c>
      <c r="AB1308">
        <v>264.69946720714199</v>
      </c>
      <c r="AC1308">
        <v>252.166569873187</v>
      </c>
      <c r="AD1308">
        <v>262.21659954645202</v>
      </c>
      <c r="AE1308">
        <v>258.65258592917297</v>
      </c>
      <c r="AF1308">
        <v>257.197336138276</v>
      </c>
      <c r="AG1308">
        <v>257.44855778809301</v>
      </c>
      <c r="AH1308">
        <v>264.30909779269899</v>
      </c>
      <c r="AI1308">
        <v>277.359473076325</v>
      </c>
      <c r="AJ1308">
        <v>287.86842186683799</v>
      </c>
      <c r="AK1308">
        <v>288.75716927515998</v>
      </c>
      <c r="AL1308">
        <v>299.88081255625099</v>
      </c>
      <c r="AM1308">
        <v>298.99840468745299</v>
      </c>
      <c r="AN1308">
        <v>310.43008108750701</v>
      </c>
      <c r="AO1308">
        <v>304.23570458646702</v>
      </c>
      <c r="AP1308">
        <v>336.02563861870601</v>
      </c>
      <c r="AQ1308">
        <v>410.95406663221002</v>
      </c>
      <c r="AR1308">
        <v>519.08175701151094</v>
      </c>
      <c r="AS1308">
        <v>635.747517877429</v>
      </c>
      <c r="AT1308">
        <v>644.40502094882595</v>
      </c>
      <c r="AU1308">
        <v>545.619998264576</v>
      </c>
      <c r="AV1308">
        <v>471.62923390901199</v>
      </c>
      <c r="AW1308">
        <v>405.91096408056501</v>
      </c>
      <c r="AX1308">
        <v>373.758524352005</v>
      </c>
      <c r="AY1308">
        <v>359.08013614926</v>
      </c>
      <c r="AZ1308">
        <v>335.025734564169</v>
      </c>
      <c r="BA1308">
        <v>327.589876482357</v>
      </c>
      <c r="BB1308">
        <v>317.797344551229</v>
      </c>
      <c r="BC1308">
        <v>318.87276155145997</v>
      </c>
      <c r="BD1308">
        <v>318.271401341586</v>
      </c>
      <c r="BE1308">
        <v>314.947261921576</v>
      </c>
      <c r="BF1308">
        <v>310.04214988724902</v>
      </c>
      <c r="BG1308">
        <v>309.91985116145401</v>
      </c>
      <c r="BH1308">
        <v>318.13646407756301</v>
      </c>
      <c r="BI1308">
        <v>321.490431888388</v>
      </c>
      <c r="BJ1308">
        <v>337.07803091691301</v>
      </c>
      <c r="BK1308">
        <v>335.988612955321</v>
      </c>
      <c r="BL1308">
        <v>360.001093795776</v>
      </c>
      <c r="BM1308">
        <v>402.47908374976703</v>
      </c>
      <c r="BN1308">
        <v>453.57655427259903</v>
      </c>
      <c r="BO1308">
        <v>526.34385390515695</v>
      </c>
      <c r="BP1308">
        <v>603.52126529344605</v>
      </c>
      <c r="BQ1308">
        <v>681.18256636931096</v>
      </c>
      <c r="BR1308">
        <v>779.94367905930596</v>
      </c>
      <c r="BS1308">
        <v>867.50959317508602</v>
      </c>
      <c r="BT1308">
        <v>927.27704802649998</v>
      </c>
      <c r="BU1308">
        <v>1080.5372201642199</v>
      </c>
      <c r="BV1308">
        <v>1257.2127449878899</v>
      </c>
      <c r="BW1308">
        <v>1549.8957955758599</v>
      </c>
      <c r="BX1308">
        <v>2193.1690442765698</v>
      </c>
      <c r="BY1308">
        <v>3247.0201989449001</v>
      </c>
      <c r="BZ1308">
        <v>4847.9697678113398</v>
      </c>
      <c r="CA1308">
        <v>6642.7709031649802</v>
      </c>
      <c r="CB1308">
        <v>8269.4376052650696</v>
      </c>
      <c r="CC1308">
        <v>8766.6457404413104</v>
      </c>
      <c r="CD1308">
        <v>7914.1577572666301</v>
      </c>
      <c r="CE1308">
        <v>5930.7236809951401</v>
      </c>
      <c r="CF1308">
        <v>4149.8406951426896</v>
      </c>
      <c r="CG1308">
        <v>2435.30382033565</v>
      </c>
      <c r="CH1308">
        <v>1267.50934607874</v>
      </c>
      <c r="CI1308">
        <v>658.92668811171995</v>
      </c>
      <c r="CJ1308">
        <v>419.107505654948</v>
      </c>
      <c r="CK1308">
        <v>357.95007224908602</v>
      </c>
      <c r="CL1308">
        <v>329.85250007910702</v>
      </c>
      <c r="CM1308">
        <v>306.34649713859397</v>
      </c>
      <c r="CN1308">
        <v>309.77435014760198</v>
      </c>
      <c r="CO1308">
        <v>308.03334778909903</v>
      </c>
      <c r="CP1308">
        <v>306.26641469523901</v>
      </c>
      <c r="CQ1308">
        <v>294.136676512843</v>
      </c>
      <c r="CR1308">
        <v>288.83033942567999</v>
      </c>
      <c r="CS1308">
        <v>294.97643225472302</v>
      </c>
      <c r="CT1308">
        <v>288.68358982684703</v>
      </c>
      <c r="CU1308">
        <v>291.56595495537999</v>
      </c>
      <c r="CV1308">
        <v>288.25338924690698</v>
      </c>
      <c r="CW1308">
        <v>274.84341149445498</v>
      </c>
      <c r="CX1308">
        <v>283.06491237667097</v>
      </c>
      <c r="CY1308">
        <v>282.72900915581101</v>
      </c>
      <c r="CZ1308">
        <v>276.48106867903198</v>
      </c>
      <c r="DA1308">
        <v>272.42375888157898</v>
      </c>
      <c r="DB1308">
        <v>272.60649285046998</v>
      </c>
      <c r="DC1308">
        <v>270.00388463026002</v>
      </c>
      <c r="DD1308">
        <v>263.26084046381499</v>
      </c>
      <c r="DE1308">
        <v>264.451061873431</v>
      </c>
      <c r="DF1308">
        <v>261.557343407399</v>
      </c>
      <c r="DG1308">
        <v>271.12978954730801</v>
      </c>
      <c r="DH1308">
        <v>268.60843397647199</v>
      </c>
      <c r="DI1308">
        <v>267.05494254195702</v>
      </c>
      <c r="DJ1308">
        <v>266.30288041256699</v>
      </c>
      <c r="DK1308">
        <v>256.46426070238402</v>
      </c>
      <c r="DL1308">
        <v>261.98480488944102</v>
      </c>
      <c r="DM1308">
        <v>264.84646476788498</v>
      </c>
      <c r="DN1308">
        <v>263.63984621345497</v>
      </c>
      <c r="DO1308">
        <v>257.79941780910701</v>
      </c>
      <c r="DP1308">
        <v>266.146267481721</v>
      </c>
      <c r="DQ1308">
        <v>257.65070779231303</v>
      </c>
      <c r="DR1308">
        <v>256.97493755218301</v>
      </c>
    </row>
    <row r="1309" spans="1:122" x14ac:dyDescent="0.25">
      <c r="A1309">
        <v>314.09879839786299</v>
      </c>
      <c r="B1309">
        <v>261.74223755613798</v>
      </c>
      <c r="C1309">
        <v>251.81793970051601</v>
      </c>
      <c r="D1309">
        <v>243.036084364484</v>
      </c>
      <c r="E1309">
        <v>253.098508491855</v>
      </c>
      <c r="F1309">
        <v>260.87282335884203</v>
      </c>
      <c r="G1309">
        <v>261.95024302708703</v>
      </c>
      <c r="H1309">
        <v>262.55637360147603</v>
      </c>
      <c r="I1309">
        <v>247.91808175176701</v>
      </c>
      <c r="J1309">
        <v>250.95984109673699</v>
      </c>
      <c r="K1309">
        <v>255.86990679059599</v>
      </c>
      <c r="L1309">
        <v>249.17017683443001</v>
      </c>
      <c r="M1309">
        <v>252.77923597827601</v>
      </c>
      <c r="N1309">
        <v>254.95624500916401</v>
      </c>
      <c r="O1309">
        <v>255.82109494928</v>
      </c>
      <c r="P1309">
        <v>249.425083727887</v>
      </c>
      <c r="Q1309">
        <v>270.01646231588597</v>
      </c>
      <c r="R1309">
        <v>279.00278817183698</v>
      </c>
      <c r="S1309">
        <v>257.63510655835898</v>
      </c>
      <c r="T1309">
        <v>252.395416177421</v>
      </c>
      <c r="U1309">
        <v>257.28517759701703</v>
      </c>
      <c r="V1309">
        <v>256.36346402025998</v>
      </c>
      <c r="W1309">
        <v>257.89614195514702</v>
      </c>
      <c r="X1309">
        <v>253.87090369530901</v>
      </c>
      <c r="Y1309">
        <v>257.74847383858503</v>
      </c>
      <c r="Z1309">
        <v>258.14683911965602</v>
      </c>
      <c r="AA1309">
        <v>260.63297471546201</v>
      </c>
      <c r="AB1309">
        <v>264.69946720714199</v>
      </c>
      <c r="AC1309">
        <v>252.166569873187</v>
      </c>
      <c r="AD1309">
        <v>262.21659954645202</v>
      </c>
      <c r="AE1309">
        <v>258.65258592917297</v>
      </c>
      <c r="AF1309">
        <v>257.197336138276</v>
      </c>
      <c r="AG1309">
        <v>257.44855778809301</v>
      </c>
      <c r="AH1309">
        <v>264.30909779269899</v>
      </c>
      <c r="AI1309">
        <v>277.359473076325</v>
      </c>
      <c r="AJ1309">
        <v>287.86842186683799</v>
      </c>
      <c r="AK1309">
        <v>288.75716927515998</v>
      </c>
      <c r="AL1309">
        <v>299.88081255625099</v>
      </c>
      <c r="AM1309">
        <v>298.99840468745299</v>
      </c>
      <c r="AN1309">
        <v>310.43008108750701</v>
      </c>
      <c r="AO1309">
        <v>304.23570458646702</v>
      </c>
      <c r="AP1309">
        <v>336.02563861870601</v>
      </c>
      <c r="AQ1309">
        <v>410.95406663221002</v>
      </c>
      <c r="AR1309">
        <v>519.08175701151094</v>
      </c>
      <c r="AS1309">
        <v>635.747517877429</v>
      </c>
      <c r="AT1309">
        <v>644.40502094882595</v>
      </c>
      <c r="AU1309">
        <v>545.619998264576</v>
      </c>
      <c r="AV1309">
        <v>471.62923390901199</v>
      </c>
      <c r="AW1309">
        <v>405.91096408056501</v>
      </c>
      <c r="AX1309">
        <v>373.758524352005</v>
      </c>
      <c r="AY1309">
        <v>359.08013614926</v>
      </c>
      <c r="AZ1309">
        <v>335.025734564169</v>
      </c>
      <c r="BA1309">
        <v>327.589876482357</v>
      </c>
      <c r="BB1309">
        <v>317.797344551229</v>
      </c>
      <c r="BC1309">
        <v>318.87276155145997</v>
      </c>
      <c r="BD1309">
        <v>318.271401341586</v>
      </c>
      <c r="BE1309">
        <v>314.947261921576</v>
      </c>
      <c r="BF1309">
        <v>310.04214988724902</v>
      </c>
      <c r="BG1309">
        <v>309.91985116145401</v>
      </c>
      <c r="BH1309">
        <v>318.13646407756301</v>
      </c>
      <c r="BI1309">
        <v>321.490431888388</v>
      </c>
      <c r="BJ1309">
        <v>337.07803091691301</v>
      </c>
      <c r="BK1309">
        <v>335.988612955321</v>
      </c>
      <c r="BL1309">
        <v>360.001093795776</v>
      </c>
      <c r="BM1309">
        <v>402.47908374976703</v>
      </c>
      <c r="BN1309">
        <v>453.57655427259903</v>
      </c>
      <c r="BO1309">
        <v>526.34385390515695</v>
      </c>
      <c r="BP1309">
        <v>603.52126529344605</v>
      </c>
      <c r="BQ1309">
        <v>681.18256636931096</v>
      </c>
      <c r="BR1309">
        <v>779.94367905930596</v>
      </c>
      <c r="BS1309">
        <v>867.50959317508602</v>
      </c>
      <c r="BT1309">
        <v>927.27704802649998</v>
      </c>
      <c r="BU1309">
        <v>1080.5372201642199</v>
      </c>
      <c r="BV1309">
        <v>1257.2127449878899</v>
      </c>
      <c r="BW1309">
        <v>1549.8957955758599</v>
      </c>
      <c r="BX1309">
        <v>2193.1690442765698</v>
      </c>
      <c r="BY1309">
        <v>3247.0201989449001</v>
      </c>
      <c r="BZ1309">
        <v>4847.9697678113398</v>
      </c>
      <c r="CA1309">
        <v>6642.7709031649802</v>
      </c>
      <c r="CB1309">
        <v>8269.4376052650696</v>
      </c>
      <c r="CC1309">
        <v>8766.6457404413104</v>
      </c>
      <c r="CD1309">
        <v>7914.1577572666301</v>
      </c>
      <c r="CE1309">
        <v>5930.7236809951401</v>
      </c>
      <c r="CF1309">
        <v>4149.8406951426896</v>
      </c>
      <c r="CG1309">
        <v>2435.30382033565</v>
      </c>
      <c r="CH1309">
        <v>1267.50934607874</v>
      </c>
      <c r="CI1309">
        <v>658.92668811171995</v>
      </c>
      <c r="CJ1309">
        <v>419.107505654948</v>
      </c>
      <c r="CK1309">
        <v>357.95007224908602</v>
      </c>
      <c r="CL1309">
        <v>329.85250007910702</v>
      </c>
      <c r="CM1309">
        <v>306.34649713859397</v>
      </c>
      <c r="CN1309">
        <v>309.77435014760198</v>
      </c>
      <c r="CO1309">
        <v>308.03334778909903</v>
      </c>
      <c r="CP1309">
        <v>306.26641469523901</v>
      </c>
      <c r="CQ1309">
        <v>294.136676512843</v>
      </c>
      <c r="CR1309">
        <v>288.83033942567999</v>
      </c>
      <c r="CS1309">
        <v>294.97643225472302</v>
      </c>
      <c r="CT1309">
        <v>288.68358982684703</v>
      </c>
      <c r="CU1309">
        <v>291.56595495537999</v>
      </c>
      <c r="CV1309">
        <v>288.25338924690698</v>
      </c>
      <c r="CW1309">
        <v>274.84341149445498</v>
      </c>
      <c r="CX1309">
        <v>283.06491237667097</v>
      </c>
      <c r="CY1309">
        <v>282.72900915581101</v>
      </c>
      <c r="CZ1309">
        <v>276.48106867903198</v>
      </c>
      <c r="DA1309">
        <v>272.42375888157898</v>
      </c>
      <c r="DB1309">
        <v>272.60649285046998</v>
      </c>
      <c r="DC1309">
        <v>270.00388463026002</v>
      </c>
      <c r="DD1309">
        <v>263.26084046381499</v>
      </c>
      <c r="DE1309">
        <v>264.451061873431</v>
      </c>
      <c r="DF1309">
        <v>261.557343407399</v>
      </c>
      <c r="DG1309">
        <v>271.12978954730801</v>
      </c>
      <c r="DH1309">
        <v>268.60843397647199</v>
      </c>
      <c r="DI1309">
        <v>267.05494254195702</v>
      </c>
      <c r="DJ1309">
        <v>266.30288041256699</v>
      </c>
      <c r="DK1309">
        <v>256.46426070238402</v>
      </c>
      <c r="DL1309">
        <v>261.98480488944102</v>
      </c>
      <c r="DM1309">
        <v>264.84646476788498</v>
      </c>
      <c r="DN1309">
        <v>263.63984621345497</v>
      </c>
      <c r="DO1309">
        <v>257.79941780910701</v>
      </c>
      <c r="DP1309">
        <v>266.146267481721</v>
      </c>
      <c r="DQ1309">
        <v>257.65070779231303</v>
      </c>
      <c r="DR1309">
        <v>256.97493755218301</v>
      </c>
    </row>
    <row r="1310" spans="1:122" x14ac:dyDescent="0.25">
      <c r="A1310">
        <v>314.3391188251</v>
      </c>
      <c r="B1310">
        <v>261.74223755613798</v>
      </c>
      <c r="C1310">
        <v>251.81793970051601</v>
      </c>
      <c r="D1310">
        <v>243.036084364484</v>
      </c>
      <c r="E1310">
        <v>253.098508491855</v>
      </c>
      <c r="F1310">
        <v>260.87282335884203</v>
      </c>
      <c r="G1310">
        <v>261.95024302708703</v>
      </c>
      <c r="H1310">
        <v>262.55637360147603</v>
      </c>
      <c r="I1310">
        <v>247.91808175176701</v>
      </c>
      <c r="J1310">
        <v>250.95984109673699</v>
      </c>
      <c r="K1310">
        <v>255.86990679059599</v>
      </c>
      <c r="L1310">
        <v>249.17017683443001</v>
      </c>
      <c r="M1310">
        <v>252.77923597827601</v>
      </c>
      <c r="N1310">
        <v>254.95624500916401</v>
      </c>
      <c r="O1310">
        <v>255.82109494928</v>
      </c>
      <c r="P1310">
        <v>249.425083727887</v>
      </c>
      <c r="Q1310">
        <v>270.01646231588597</v>
      </c>
      <c r="R1310">
        <v>279.00278817183698</v>
      </c>
      <c r="S1310">
        <v>257.63510655835898</v>
      </c>
      <c r="T1310">
        <v>252.395416177421</v>
      </c>
      <c r="U1310">
        <v>257.28517759701703</v>
      </c>
      <c r="V1310">
        <v>256.36346402025998</v>
      </c>
      <c r="W1310">
        <v>257.89614195514702</v>
      </c>
      <c r="X1310">
        <v>253.87090369530901</v>
      </c>
      <c r="Y1310">
        <v>257.74847383858503</v>
      </c>
      <c r="Z1310">
        <v>258.14683911965602</v>
      </c>
      <c r="AA1310">
        <v>260.63297471546201</v>
      </c>
      <c r="AB1310">
        <v>264.69946720714199</v>
      </c>
      <c r="AC1310">
        <v>252.166569873187</v>
      </c>
      <c r="AD1310">
        <v>262.21659954645202</v>
      </c>
      <c r="AE1310">
        <v>258.65258592917297</v>
      </c>
      <c r="AF1310">
        <v>257.197336138276</v>
      </c>
      <c r="AG1310">
        <v>257.44855778809301</v>
      </c>
      <c r="AH1310">
        <v>264.30909779269899</v>
      </c>
      <c r="AI1310">
        <v>277.359473076325</v>
      </c>
      <c r="AJ1310">
        <v>287.86842186683799</v>
      </c>
      <c r="AK1310">
        <v>288.75716927515998</v>
      </c>
      <c r="AL1310">
        <v>299.88081255625099</v>
      </c>
      <c r="AM1310">
        <v>298.99840468745299</v>
      </c>
      <c r="AN1310">
        <v>310.43008108750701</v>
      </c>
      <c r="AO1310">
        <v>304.23570458646702</v>
      </c>
      <c r="AP1310">
        <v>336.02563861870601</v>
      </c>
      <c r="AQ1310">
        <v>410.95406663221002</v>
      </c>
      <c r="AR1310">
        <v>519.08175701151094</v>
      </c>
      <c r="AS1310">
        <v>635.747517877429</v>
      </c>
      <c r="AT1310">
        <v>644.40502094882595</v>
      </c>
      <c r="AU1310">
        <v>545.619998264576</v>
      </c>
      <c r="AV1310">
        <v>471.62923390901199</v>
      </c>
      <c r="AW1310">
        <v>405.91096408056501</v>
      </c>
      <c r="AX1310">
        <v>373.758524352005</v>
      </c>
      <c r="AY1310">
        <v>359.08013614926</v>
      </c>
      <c r="AZ1310">
        <v>335.025734564169</v>
      </c>
      <c r="BA1310">
        <v>327.589876482357</v>
      </c>
      <c r="BB1310">
        <v>317.797344551229</v>
      </c>
      <c r="BC1310">
        <v>318.87276155145997</v>
      </c>
      <c r="BD1310">
        <v>318.271401341586</v>
      </c>
      <c r="BE1310">
        <v>314.947261921576</v>
      </c>
      <c r="BF1310">
        <v>310.04214988724902</v>
      </c>
      <c r="BG1310">
        <v>309.91985116145401</v>
      </c>
      <c r="BH1310">
        <v>318.13646407756301</v>
      </c>
      <c r="BI1310">
        <v>321.490431888388</v>
      </c>
      <c r="BJ1310">
        <v>337.07803091691301</v>
      </c>
      <c r="BK1310">
        <v>335.988612955321</v>
      </c>
      <c r="BL1310">
        <v>360.001093795776</v>
      </c>
      <c r="BM1310">
        <v>402.47908374976703</v>
      </c>
      <c r="BN1310">
        <v>453.57655427259903</v>
      </c>
      <c r="BO1310">
        <v>526.34385390515695</v>
      </c>
      <c r="BP1310">
        <v>603.52126529344605</v>
      </c>
      <c r="BQ1310">
        <v>681.18256636931096</v>
      </c>
      <c r="BR1310">
        <v>779.94367905930596</v>
      </c>
      <c r="BS1310">
        <v>867.50959317508602</v>
      </c>
      <c r="BT1310">
        <v>927.27704802649998</v>
      </c>
      <c r="BU1310">
        <v>1080.5372201642199</v>
      </c>
      <c r="BV1310">
        <v>1257.2127449878899</v>
      </c>
      <c r="BW1310">
        <v>1549.8957955758599</v>
      </c>
      <c r="BX1310">
        <v>2193.1690442765698</v>
      </c>
      <c r="BY1310">
        <v>3247.0201989449001</v>
      </c>
      <c r="BZ1310">
        <v>4847.9697678113398</v>
      </c>
      <c r="CA1310">
        <v>6642.7709031649802</v>
      </c>
      <c r="CB1310">
        <v>8269.4376052650696</v>
      </c>
      <c r="CC1310">
        <v>8766.6457404413104</v>
      </c>
      <c r="CD1310">
        <v>7914.1577572666301</v>
      </c>
      <c r="CE1310">
        <v>5930.7236809951401</v>
      </c>
      <c r="CF1310">
        <v>4149.8406951426896</v>
      </c>
      <c r="CG1310">
        <v>2435.30382033565</v>
      </c>
      <c r="CH1310">
        <v>1267.50934607874</v>
      </c>
      <c r="CI1310">
        <v>658.92668811171995</v>
      </c>
      <c r="CJ1310">
        <v>419.107505654948</v>
      </c>
      <c r="CK1310">
        <v>357.95007224908602</v>
      </c>
      <c r="CL1310">
        <v>329.85250007910702</v>
      </c>
      <c r="CM1310">
        <v>306.34649713859397</v>
      </c>
      <c r="CN1310">
        <v>309.77435014760198</v>
      </c>
      <c r="CO1310">
        <v>308.03334778909903</v>
      </c>
      <c r="CP1310">
        <v>306.26641469523901</v>
      </c>
      <c r="CQ1310">
        <v>294.136676512843</v>
      </c>
      <c r="CR1310">
        <v>288.83033942567999</v>
      </c>
      <c r="CS1310">
        <v>294.97643225472302</v>
      </c>
      <c r="CT1310">
        <v>288.68358982684703</v>
      </c>
      <c r="CU1310">
        <v>291.56595495537999</v>
      </c>
      <c r="CV1310">
        <v>288.25338924690698</v>
      </c>
      <c r="CW1310">
        <v>274.84341149445498</v>
      </c>
      <c r="CX1310">
        <v>283.06491237667097</v>
      </c>
      <c r="CY1310">
        <v>282.72900915581101</v>
      </c>
      <c r="CZ1310">
        <v>276.48106867903198</v>
      </c>
      <c r="DA1310">
        <v>272.42375888157898</v>
      </c>
      <c r="DB1310">
        <v>272.60649285046998</v>
      </c>
      <c r="DC1310">
        <v>270.00388463026002</v>
      </c>
      <c r="DD1310">
        <v>263.26084046381499</v>
      </c>
      <c r="DE1310">
        <v>264.451061873431</v>
      </c>
      <c r="DF1310">
        <v>261.557343407399</v>
      </c>
      <c r="DG1310">
        <v>271.12978954730801</v>
      </c>
      <c r="DH1310">
        <v>268.60843397647199</v>
      </c>
      <c r="DI1310">
        <v>267.05494254195702</v>
      </c>
      <c r="DJ1310">
        <v>266.30288041256699</v>
      </c>
      <c r="DK1310">
        <v>256.46426070238402</v>
      </c>
      <c r="DL1310">
        <v>261.98480488944102</v>
      </c>
      <c r="DM1310">
        <v>264.84646476788498</v>
      </c>
      <c r="DN1310">
        <v>263.63984621345497</v>
      </c>
      <c r="DO1310">
        <v>257.79941780910701</v>
      </c>
      <c r="DP1310">
        <v>266.146267481721</v>
      </c>
      <c r="DQ1310">
        <v>257.65070779231303</v>
      </c>
      <c r="DR1310">
        <v>256.97493755218301</v>
      </c>
    </row>
    <row r="1311" spans="1:122" x14ac:dyDescent="0.25">
      <c r="A1311">
        <v>314.57943925233599</v>
      </c>
      <c r="B1311">
        <v>261.74223755613798</v>
      </c>
      <c r="C1311">
        <v>251.81793970051601</v>
      </c>
      <c r="D1311">
        <v>243.036084364484</v>
      </c>
      <c r="E1311">
        <v>253.098508491855</v>
      </c>
      <c r="F1311">
        <v>260.87282335884203</v>
      </c>
      <c r="G1311">
        <v>261.95024302708703</v>
      </c>
      <c r="H1311">
        <v>262.55637360147603</v>
      </c>
      <c r="I1311">
        <v>247.91808175176701</v>
      </c>
      <c r="J1311">
        <v>250.95984109673699</v>
      </c>
      <c r="K1311">
        <v>255.86990679059599</v>
      </c>
      <c r="L1311">
        <v>249.17017683443001</v>
      </c>
      <c r="M1311">
        <v>252.77923597827601</v>
      </c>
      <c r="N1311">
        <v>254.95624500916401</v>
      </c>
      <c r="O1311">
        <v>255.82109494928</v>
      </c>
      <c r="P1311">
        <v>249.425083727887</v>
      </c>
      <c r="Q1311">
        <v>270.01646231588597</v>
      </c>
      <c r="R1311">
        <v>279.00278817183698</v>
      </c>
      <c r="S1311">
        <v>257.63510655835898</v>
      </c>
      <c r="T1311">
        <v>252.395416177421</v>
      </c>
      <c r="U1311">
        <v>257.28517759701703</v>
      </c>
      <c r="V1311">
        <v>256.36346402025998</v>
      </c>
      <c r="W1311">
        <v>257.89614195514702</v>
      </c>
      <c r="X1311">
        <v>253.87090369530901</v>
      </c>
      <c r="Y1311">
        <v>257.74847383858503</v>
      </c>
      <c r="Z1311">
        <v>258.14683911965602</v>
      </c>
      <c r="AA1311">
        <v>260.63297471546201</v>
      </c>
      <c r="AB1311">
        <v>264.69946720714199</v>
      </c>
      <c r="AC1311">
        <v>252.166569873187</v>
      </c>
      <c r="AD1311">
        <v>262.21659954645202</v>
      </c>
      <c r="AE1311">
        <v>258.65258592917297</v>
      </c>
      <c r="AF1311">
        <v>257.197336138276</v>
      </c>
      <c r="AG1311">
        <v>257.44855778809301</v>
      </c>
      <c r="AH1311">
        <v>264.30909779269899</v>
      </c>
      <c r="AI1311">
        <v>277.359473076325</v>
      </c>
      <c r="AJ1311">
        <v>287.86842186683799</v>
      </c>
      <c r="AK1311">
        <v>288.75716927515998</v>
      </c>
      <c r="AL1311">
        <v>299.88081255625099</v>
      </c>
      <c r="AM1311">
        <v>298.99840468745299</v>
      </c>
      <c r="AN1311">
        <v>310.43008108750701</v>
      </c>
      <c r="AO1311">
        <v>304.23570458646702</v>
      </c>
      <c r="AP1311">
        <v>336.02563861870601</v>
      </c>
      <c r="AQ1311">
        <v>410.95406663221002</v>
      </c>
      <c r="AR1311">
        <v>519.08175701151094</v>
      </c>
      <c r="AS1311">
        <v>635.747517877429</v>
      </c>
      <c r="AT1311">
        <v>644.40502094882595</v>
      </c>
      <c r="AU1311">
        <v>545.619998264576</v>
      </c>
      <c r="AV1311">
        <v>471.62923390901199</v>
      </c>
      <c r="AW1311">
        <v>405.91096408056501</v>
      </c>
      <c r="AX1311">
        <v>373.758524352005</v>
      </c>
      <c r="AY1311">
        <v>359.08013614926</v>
      </c>
      <c r="AZ1311">
        <v>335.025734564169</v>
      </c>
      <c r="BA1311">
        <v>327.589876482357</v>
      </c>
      <c r="BB1311">
        <v>317.797344551229</v>
      </c>
      <c r="BC1311">
        <v>318.87276155145997</v>
      </c>
      <c r="BD1311">
        <v>318.271401341586</v>
      </c>
      <c r="BE1311">
        <v>314.947261921576</v>
      </c>
      <c r="BF1311">
        <v>310.04214988724902</v>
      </c>
      <c r="BG1311">
        <v>309.91985116145401</v>
      </c>
      <c r="BH1311">
        <v>318.13646407756301</v>
      </c>
      <c r="BI1311">
        <v>321.490431888388</v>
      </c>
      <c r="BJ1311">
        <v>337.07803091691301</v>
      </c>
      <c r="BK1311">
        <v>335.988612955321</v>
      </c>
      <c r="BL1311">
        <v>360.001093795776</v>
      </c>
      <c r="BM1311">
        <v>402.47908374976703</v>
      </c>
      <c r="BN1311">
        <v>453.57655427259903</v>
      </c>
      <c r="BO1311">
        <v>526.34385390515695</v>
      </c>
      <c r="BP1311">
        <v>603.52126529344605</v>
      </c>
      <c r="BQ1311">
        <v>681.18256636931096</v>
      </c>
      <c r="BR1311">
        <v>779.94367905930596</v>
      </c>
      <c r="BS1311">
        <v>867.50959317508602</v>
      </c>
      <c r="BT1311">
        <v>927.27704802649998</v>
      </c>
      <c r="BU1311">
        <v>1080.5372201642199</v>
      </c>
      <c r="BV1311">
        <v>1257.2127449878899</v>
      </c>
      <c r="BW1311">
        <v>1549.8957955758599</v>
      </c>
      <c r="BX1311">
        <v>2193.1690442765698</v>
      </c>
      <c r="BY1311">
        <v>3247.0201989449001</v>
      </c>
      <c r="BZ1311">
        <v>4847.9697678113398</v>
      </c>
      <c r="CA1311">
        <v>6642.7709031649802</v>
      </c>
      <c r="CB1311">
        <v>8269.4376052650696</v>
      </c>
      <c r="CC1311">
        <v>8766.6457404413104</v>
      </c>
      <c r="CD1311">
        <v>7914.1577572666301</v>
      </c>
      <c r="CE1311">
        <v>5930.7236809951401</v>
      </c>
      <c r="CF1311">
        <v>4149.8406951426896</v>
      </c>
      <c r="CG1311">
        <v>2435.30382033565</v>
      </c>
      <c r="CH1311">
        <v>1267.50934607874</v>
      </c>
      <c r="CI1311">
        <v>658.92668811171995</v>
      </c>
      <c r="CJ1311">
        <v>419.107505654948</v>
      </c>
      <c r="CK1311">
        <v>357.95007224908602</v>
      </c>
      <c r="CL1311">
        <v>329.85250007910702</v>
      </c>
      <c r="CM1311">
        <v>306.34649713859397</v>
      </c>
      <c r="CN1311">
        <v>309.77435014760198</v>
      </c>
      <c r="CO1311">
        <v>308.03334778909903</v>
      </c>
      <c r="CP1311">
        <v>306.26641469523901</v>
      </c>
      <c r="CQ1311">
        <v>294.136676512843</v>
      </c>
      <c r="CR1311">
        <v>288.83033942567999</v>
      </c>
      <c r="CS1311">
        <v>294.97643225472302</v>
      </c>
      <c r="CT1311">
        <v>288.68358982684703</v>
      </c>
      <c r="CU1311">
        <v>291.56595495537999</v>
      </c>
      <c r="CV1311">
        <v>288.25338924690698</v>
      </c>
      <c r="CW1311">
        <v>274.84341149445498</v>
      </c>
      <c r="CX1311">
        <v>283.06491237667097</v>
      </c>
      <c r="CY1311">
        <v>282.72900915581101</v>
      </c>
      <c r="CZ1311">
        <v>276.48106867903198</v>
      </c>
      <c r="DA1311">
        <v>272.42375888157898</v>
      </c>
      <c r="DB1311">
        <v>272.60649285046998</v>
      </c>
      <c r="DC1311">
        <v>270.00388463026002</v>
      </c>
      <c r="DD1311">
        <v>263.26084046381499</v>
      </c>
      <c r="DE1311">
        <v>264.451061873431</v>
      </c>
      <c r="DF1311">
        <v>261.557343407399</v>
      </c>
      <c r="DG1311">
        <v>271.12978954730801</v>
      </c>
      <c r="DH1311">
        <v>268.60843397647199</v>
      </c>
      <c r="DI1311">
        <v>267.05494254195702</v>
      </c>
      <c r="DJ1311">
        <v>266.30288041256699</v>
      </c>
      <c r="DK1311">
        <v>256.46426070238402</v>
      </c>
      <c r="DL1311">
        <v>261.98480488944102</v>
      </c>
      <c r="DM1311">
        <v>264.84646476788498</v>
      </c>
      <c r="DN1311">
        <v>263.63984621345497</v>
      </c>
      <c r="DO1311">
        <v>257.79941780910701</v>
      </c>
      <c r="DP1311">
        <v>266.146267481721</v>
      </c>
      <c r="DQ1311">
        <v>257.65070779231303</v>
      </c>
      <c r="DR1311">
        <v>256.97493755218301</v>
      </c>
    </row>
    <row r="1312" spans="1:122" x14ac:dyDescent="0.25">
      <c r="A1312">
        <v>314.81975967957197</v>
      </c>
      <c r="B1312">
        <v>257.10583711913699</v>
      </c>
      <c r="C1312">
        <v>249.201395835689</v>
      </c>
      <c r="D1312">
        <v>247.88871838607599</v>
      </c>
      <c r="E1312">
        <v>255.45294949105201</v>
      </c>
      <c r="F1312">
        <v>258.71712309847999</v>
      </c>
      <c r="G1312">
        <v>259.29411692902897</v>
      </c>
      <c r="H1312">
        <v>261.55557988498799</v>
      </c>
      <c r="I1312">
        <v>250.92148969461201</v>
      </c>
      <c r="J1312">
        <v>257.64984180755499</v>
      </c>
      <c r="K1312">
        <v>252.11265157242599</v>
      </c>
      <c r="L1312">
        <v>247.04932655817601</v>
      </c>
      <c r="M1312">
        <v>253.316061287488</v>
      </c>
      <c r="N1312">
        <v>255.35998278287599</v>
      </c>
      <c r="O1312">
        <v>254.601411543854</v>
      </c>
      <c r="P1312">
        <v>248.61454309231999</v>
      </c>
      <c r="Q1312">
        <v>268.50296813804999</v>
      </c>
      <c r="R1312">
        <v>276.70347101299501</v>
      </c>
      <c r="S1312">
        <v>256.28779429124302</v>
      </c>
      <c r="T1312">
        <v>252.416346538661</v>
      </c>
      <c r="U1312">
        <v>258.90656355164202</v>
      </c>
      <c r="V1312">
        <v>256.50876993058603</v>
      </c>
      <c r="W1312">
        <v>253.79734546768901</v>
      </c>
      <c r="X1312">
        <v>255.573104310985</v>
      </c>
      <c r="Y1312">
        <v>257.82737558993102</v>
      </c>
      <c r="Z1312">
        <v>258.99699942963201</v>
      </c>
      <c r="AA1312">
        <v>255.42802985128199</v>
      </c>
      <c r="AB1312">
        <v>261.40202662266302</v>
      </c>
      <c r="AC1312">
        <v>254.62567312805501</v>
      </c>
      <c r="AD1312">
        <v>264.01281937681699</v>
      </c>
      <c r="AE1312">
        <v>257.99410017991602</v>
      </c>
      <c r="AF1312">
        <v>256.70732444208397</v>
      </c>
      <c r="AG1312">
        <v>257.097348506711</v>
      </c>
      <c r="AH1312">
        <v>263.37350437229497</v>
      </c>
      <c r="AI1312">
        <v>272.47702920120997</v>
      </c>
      <c r="AJ1312">
        <v>284.04552726069801</v>
      </c>
      <c r="AK1312">
        <v>288.73086460881802</v>
      </c>
      <c r="AL1312">
        <v>295.91830194459902</v>
      </c>
      <c r="AM1312">
        <v>296.03691293847498</v>
      </c>
      <c r="AN1312">
        <v>313.86275365843102</v>
      </c>
      <c r="AO1312">
        <v>304.76792992443399</v>
      </c>
      <c r="AP1312">
        <v>335.73884422250097</v>
      </c>
      <c r="AQ1312">
        <v>402.74429715148199</v>
      </c>
      <c r="AR1312">
        <v>509.96543679263101</v>
      </c>
      <c r="AS1312">
        <v>605.94560771725401</v>
      </c>
      <c r="AT1312">
        <v>602.69572500326399</v>
      </c>
      <c r="AU1312">
        <v>510.72420881091</v>
      </c>
      <c r="AV1312">
        <v>448.71586520941099</v>
      </c>
      <c r="AW1312">
        <v>387.44641789400299</v>
      </c>
      <c r="AX1312">
        <v>360.11568348351602</v>
      </c>
      <c r="AY1312">
        <v>350.94626550303502</v>
      </c>
      <c r="AZ1312">
        <v>333.28098880607303</v>
      </c>
      <c r="BA1312">
        <v>323.66255513143602</v>
      </c>
      <c r="BB1312">
        <v>317.027528863567</v>
      </c>
      <c r="BC1312">
        <v>317.67875298733099</v>
      </c>
      <c r="BD1312">
        <v>319.55824626568801</v>
      </c>
      <c r="BE1312">
        <v>316.08837229302998</v>
      </c>
      <c r="BF1312">
        <v>314.592187473575</v>
      </c>
      <c r="BG1312">
        <v>310.61389888173699</v>
      </c>
      <c r="BH1312">
        <v>319.54068471969202</v>
      </c>
      <c r="BI1312">
        <v>325.33834690130499</v>
      </c>
      <c r="BJ1312">
        <v>342.87429926924</v>
      </c>
      <c r="BK1312">
        <v>343.17147553911701</v>
      </c>
      <c r="BL1312">
        <v>371.91884754833302</v>
      </c>
      <c r="BM1312">
        <v>417.63554305725103</v>
      </c>
      <c r="BN1312">
        <v>475.13459131824197</v>
      </c>
      <c r="BO1312">
        <v>563.06419993346503</v>
      </c>
      <c r="BP1312">
        <v>651.47500961469495</v>
      </c>
      <c r="BQ1312">
        <v>753.89628976256904</v>
      </c>
      <c r="BR1312">
        <v>868.647168821734</v>
      </c>
      <c r="BS1312">
        <v>1007.46463891002</v>
      </c>
      <c r="BT1312">
        <v>1080.6314646727899</v>
      </c>
      <c r="BU1312">
        <v>1312.60216768797</v>
      </c>
      <c r="BV1312">
        <v>1570.3878054935899</v>
      </c>
      <c r="BW1312">
        <v>1967.24635552988</v>
      </c>
      <c r="BX1312">
        <v>2864.39235260962</v>
      </c>
      <c r="BY1312">
        <v>4189.8240457273596</v>
      </c>
      <c r="BZ1312">
        <v>6064.0151087742397</v>
      </c>
      <c r="CA1312">
        <v>7648.7605968695198</v>
      </c>
      <c r="CB1312">
        <v>8902.2161593240508</v>
      </c>
      <c r="CC1312">
        <v>8724.8940676691509</v>
      </c>
      <c r="CD1312">
        <v>7445.8283912331999</v>
      </c>
      <c r="CE1312">
        <v>5423.2178110894602</v>
      </c>
      <c r="CF1312">
        <v>3689.28331288655</v>
      </c>
      <c r="CG1312">
        <v>2162.6381567163498</v>
      </c>
      <c r="CH1312">
        <v>1151.1597702512099</v>
      </c>
      <c r="CI1312">
        <v>622.27945201941498</v>
      </c>
      <c r="CJ1312">
        <v>414.67731504518099</v>
      </c>
      <c r="CK1312">
        <v>349.07366690580398</v>
      </c>
      <c r="CL1312">
        <v>328.40170749338</v>
      </c>
      <c r="CM1312">
        <v>308.98140131965499</v>
      </c>
      <c r="CN1312">
        <v>309.10684889446401</v>
      </c>
      <c r="CO1312">
        <v>307.398825976833</v>
      </c>
      <c r="CP1312">
        <v>306.46257226940799</v>
      </c>
      <c r="CQ1312">
        <v>294.665204143707</v>
      </c>
      <c r="CR1312">
        <v>290.34150099797398</v>
      </c>
      <c r="CS1312">
        <v>297.72836601601199</v>
      </c>
      <c r="CT1312">
        <v>290.151236079841</v>
      </c>
      <c r="CU1312">
        <v>293.31796001886801</v>
      </c>
      <c r="CV1312">
        <v>285.03104411099503</v>
      </c>
      <c r="CW1312">
        <v>272.58679778669102</v>
      </c>
      <c r="CX1312">
        <v>284.741281074418</v>
      </c>
      <c r="CY1312">
        <v>282.93124372419499</v>
      </c>
      <c r="CZ1312">
        <v>275.07391728538101</v>
      </c>
      <c r="DA1312">
        <v>268.191316822099</v>
      </c>
      <c r="DB1312">
        <v>269.00052791080401</v>
      </c>
      <c r="DC1312">
        <v>270.73478919906</v>
      </c>
      <c r="DD1312">
        <v>260.82121240090402</v>
      </c>
      <c r="DE1312">
        <v>266.87427457720503</v>
      </c>
      <c r="DF1312">
        <v>263.30691130221697</v>
      </c>
      <c r="DG1312">
        <v>270.39716274736799</v>
      </c>
      <c r="DH1312">
        <v>264.706803515937</v>
      </c>
      <c r="DI1312">
        <v>263.73103879662199</v>
      </c>
      <c r="DJ1312">
        <v>269.648302977556</v>
      </c>
      <c r="DK1312">
        <v>256.11972291063802</v>
      </c>
      <c r="DL1312">
        <v>262.94534205389999</v>
      </c>
      <c r="DM1312">
        <v>267.02092788001403</v>
      </c>
      <c r="DN1312">
        <v>265.652875341087</v>
      </c>
      <c r="DO1312">
        <v>257.86372284510401</v>
      </c>
      <c r="DP1312">
        <v>265.87277031698801</v>
      </c>
      <c r="DQ1312">
        <v>258.65589519161801</v>
      </c>
      <c r="DR1312">
        <v>256.45036196069299</v>
      </c>
    </row>
    <row r="1313" spans="1:122" x14ac:dyDescent="0.25">
      <c r="A1313">
        <v>315.06008010680898</v>
      </c>
      <c r="B1313">
        <v>251.103744442189</v>
      </c>
      <c r="C1313">
        <v>247.44333356319399</v>
      </c>
      <c r="D1313">
        <v>252.82500903659499</v>
      </c>
      <c r="E1313">
        <v>256.77186576443398</v>
      </c>
      <c r="F1313">
        <v>256.34718226941698</v>
      </c>
      <c r="G1313">
        <v>256.63368973073801</v>
      </c>
      <c r="H1313">
        <v>259.47494492201997</v>
      </c>
      <c r="I1313">
        <v>253.22317888681999</v>
      </c>
      <c r="J1313">
        <v>265.67354062698598</v>
      </c>
      <c r="K1313">
        <v>248.253324177493</v>
      </c>
      <c r="L1313">
        <v>245.86045536161001</v>
      </c>
      <c r="M1313">
        <v>255.033624285836</v>
      </c>
      <c r="N1313">
        <v>256.25201796208302</v>
      </c>
      <c r="O1313">
        <v>252.969753972859</v>
      </c>
      <c r="P1313">
        <v>248.69109170594501</v>
      </c>
      <c r="Q1313">
        <v>266.85974468686601</v>
      </c>
      <c r="R1313">
        <v>274.17551218321103</v>
      </c>
      <c r="S1313">
        <v>254.16665705837801</v>
      </c>
      <c r="T1313">
        <v>252.82979698950899</v>
      </c>
      <c r="U1313">
        <v>259.757449858244</v>
      </c>
      <c r="V1313">
        <v>255.693269909989</v>
      </c>
      <c r="W1313">
        <v>249.76882852467301</v>
      </c>
      <c r="X1313">
        <v>259.020867052124</v>
      </c>
      <c r="Y1313">
        <v>257.45676036980598</v>
      </c>
      <c r="Z1313">
        <v>259.27323944544202</v>
      </c>
      <c r="AA1313">
        <v>250.755160901582</v>
      </c>
      <c r="AB1313">
        <v>259.32398025282299</v>
      </c>
      <c r="AC1313">
        <v>256.93850997472299</v>
      </c>
      <c r="AD1313">
        <v>265.61836458539199</v>
      </c>
      <c r="AE1313">
        <v>255.19516290103999</v>
      </c>
      <c r="AF1313">
        <v>256.42010108548499</v>
      </c>
      <c r="AG1313">
        <v>258.07360007572601</v>
      </c>
      <c r="AH1313">
        <v>261.85276984485699</v>
      </c>
      <c r="AI1313">
        <v>268.352258581657</v>
      </c>
      <c r="AJ1313">
        <v>281.08118811922498</v>
      </c>
      <c r="AK1313">
        <v>289.208979733614</v>
      </c>
      <c r="AL1313">
        <v>292.00193050863697</v>
      </c>
      <c r="AM1313">
        <v>293.48061726017397</v>
      </c>
      <c r="AN1313">
        <v>317.68589418363098</v>
      </c>
      <c r="AO1313">
        <v>303.99595430027301</v>
      </c>
      <c r="AP1313">
        <v>335.367025719107</v>
      </c>
      <c r="AQ1313">
        <v>392.99009435858301</v>
      </c>
      <c r="AR1313">
        <v>499.21688045360401</v>
      </c>
      <c r="AS1313">
        <v>574.249270280818</v>
      </c>
      <c r="AT1313">
        <v>561.39865286647398</v>
      </c>
      <c r="AU1313">
        <v>477.17590382845998</v>
      </c>
      <c r="AV1313">
        <v>426.61409453039198</v>
      </c>
      <c r="AW1313">
        <v>369.110419573066</v>
      </c>
      <c r="AX1313">
        <v>346.71138836735099</v>
      </c>
      <c r="AY1313">
        <v>341.82598270805499</v>
      </c>
      <c r="AZ1313">
        <v>331.2477934776</v>
      </c>
      <c r="BA1313">
        <v>320.51423920067202</v>
      </c>
      <c r="BB1313">
        <v>316.38000253484302</v>
      </c>
      <c r="BC1313">
        <v>316.42762732501598</v>
      </c>
      <c r="BD1313">
        <v>320.64931276718698</v>
      </c>
      <c r="BE1313">
        <v>315.69496832253498</v>
      </c>
      <c r="BF1313">
        <v>319.25884967402101</v>
      </c>
      <c r="BG1313">
        <v>310.58163382803201</v>
      </c>
      <c r="BH1313">
        <v>319.99372950067499</v>
      </c>
      <c r="BI1313">
        <v>328.47293511048298</v>
      </c>
      <c r="BJ1313">
        <v>348.443420434431</v>
      </c>
      <c r="BK1313">
        <v>349.05621254427803</v>
      </c>
      <c r="BL1313">
        <v>381.122093012481</v>
      </c>
      <c r="BM1313">
        <v>429.33955465472002</v>
      </c>
      <c r="BN1313">
        <v>493.180644617827</v>
      </c>
      <c r="BO1313">
        <v>592.31649586982905</v>
      </c>
      <c r="BP1313">
        <v>691.37592990751102</v>
      </c>
      <c r="BQ1313">
        <v>815.06732418941499</v>
      </c>
      <c r="BR1313">
        <v>945.29504823201398</v>
      </c>
      <c r="BS1313">
        <v>1128.2636401801899</v>
      </c>
      <c r="BT1313">
        <v>1212.97600374383</v>
      </c>
      <c r="BU1313">
        <v>1514.25591728737</v>
      </c>
      <c r="BV1313">
        <v>1843.71376463805</v>
      </c>
      <c r="BW1313">
        <v>2339.10897356649</v>
      </c>
      <c r="BX1313">
        <v>3460.2435236624401</v>
      </c>
      <c r="BY1313">
        <v>5034.8984671302896</v>
      </c>
      <c r="BZ1313">
        <v>7166.6132609741198</v>
      </c>
      <c r="CA1313">
        <v>8547.5936439111701</v>
      </c>
      <c r="CB1313">
        <v>9447.7127537648103</v>
      </c>
      <c r="CC1313">
        <v>8633.8958446723791</v>
      </c>
      <c r="CD1313">
        <v>6963.7062355378202</v>
      </c>
      <c r="CE1313">
        <v>4910.5790270913203</v>
      </c>
      <c r="CF1313">
        <v>3237.0188954629698</v>
      </c>
      <c r="CG1313">
        <v>1900.4709198617099</v>
      </c>
      <c r="CH1313">
        <v>1039.56350521277</v>
      </c>
      <c r="CI1313">
        <v>587.974789265455</v>
      </c>
      <c r="CJ1313">
        <v>410.15315139833098</v>
      </c>
      <c r="CK1313">
        <v>339.77705724462697</v>
      </c>
      <c r="CL1313">
        <v>325.88368688932701</v>
      </c>
      <c r="CM1313">
        <v>312.274678382655</v>
      </c>
      <c r="CN1313">
        <v>307.25167953799001</v>
      </c>
      <c r="CO1313">
        <v>307.77449018242498</v>
      </c>
      <c r="CP1313">
        <v>307.11333060535202</v>
      </c>
      <c r="CQ1313">
        <v>294.38315497418398</v>
      </c>
      <c r="CR1313">
        <v>292.779377769539</v>
      </c>
      <c r="CS1313">
        <v>300.44636723947002</v>
      </c>
      <c r="CT1313">
        <v>290.62118893405699</v>
      </c>
      <c r="CU1313">
        <v>295.87780158702498</v>
      </c>
      <c r="CV1313">
        <v>282.37523655427202</v>
      </c>
      <c r="CW1313">
        <v>270.43965942561698</v>
      </c>
      <c r="CX1313">
        <v>285.22586406916503</v>
      </c>
      <c r="CY1313">
        <v>282.54371284013303</v>
      </c>
      <c r="CZ1313">
        <v>273.686417305215</v>
      </c>
      <c r="DA1313">
        <v>265.32624252267101</v>
      </c>
      <c r="DB1313">
        <v>267.345348377645</v>
      </c>
      <c r="DC1313">
        <v>271.30891573471598</v>
      </c>
      <c r="DD1313">
        <v>259.03964845774999</v>
      </c>
      <c r="DE1313">
        <v>267.60938484666002</v>
      </c>
      <c r="DF1313">
        <v>265.13154697875899</v>
      </c>
      <c r="DG1313">
        <v>271.433178508894</v>
      </c>
      <c r="DH1313">
        <v>260.06032957939601</v>
      </c>
      <c r="DI1313">
        <v>260.60356949426898</v>
      </c>
      <c r="DJ1313">
        <v>271.92846951312902</v>
      </c>
      <c r="DK1313">
        <v>255.80388941249299</v>
      </c>
      <c r="DL1313">
        <v>263.69392929430501</v>
      </c>
      <c r="DM1313">
        <v>269.46866848508802</v>
      </c>
      <c r="DN1313">
        <v>267.39375918908001</v>
      </c>
      <c r="DO1313">
        <v>256.701845371959</v>
      </c>
      <c r="DP1313">
        <v>264.85990102825599</v>
      </c>
      <c r="DQ1313">
        <v>259.90302899785502</v>
      </c>
      <c r="DR1313">
        <v>255.47390387003799</v>
      </c>
    </row>
    <row r="1314" spans="1:122" x14ac:dyDescent="0.25">
      <c r="A1314">
        <v>315.30040053404502</v>
      </c>
      <c r="B1314">
        <v>251.103744442189</v>
      </c>
      <c r="C1314">
        <v>247.44333356319399</v>
      </c>
      <c r="D1314">
        <v>252.82500903659499</v>
      </c>
      <c r="E1314">
        <v>256.77186576443398</v>
      </c>
      <c r="F1314">
        <v>256.34718226941698</v>
      </c>
      <c r="G1314">
        <v>256.63368973073801</v>
      </c>
      <c r="H1314">
        <v>259.47494492201997</v>
      </c>
      <c r="I1314">
        <v>253.22317888681999</v>
      </c>
      <c r="J1314">
        <v>265.67354062698598</v>
      </c>
      <c r="K1314">
        <v>248.253324177493</v>
      </c>
      <c r="L1314">
        <v>245.86045536161001</v>
      </c>
      <c r="M1314">
        <v>255.033624285836</v>
      </c>
      <c r="N1314">
        <v>256.25201796208302</v>
      </c>
      <c r="O1314">
        <v>252.969753972859</v>
      </c>
      <c r="P1314">
        <v>248.69109170594501</v>
      </c>
      <c r="Q1314">
        <v>266.85974468686601</v>
      </c>
      <c r="R1314">
        <v>274.17551218321103</v>
      </c>
      <c r="S1314">
        <v>254.16665705837801</v>
      </c>
      <c r="T1314">
        <v>252.82979698950899</v>
      </c>
      <c r="U1314">
        <v>259.757449858244</v>
      </c>
      <c r="V1314">
        <v>255.693269909989</v>
      </c>
      <c r="W1314">
        <v>249.76882852467301</v>
      </c>
      <c r="X1314">
        <v>259.020867052124</v>
      </c>
      <c r="Y1314">
        <v>257.45676036980598</v>
      </c>
      <c r="Z1314">
        <v>259.27323944544202</v>
      </c>
      <c r="AA1314">
        <v>250.755160901582</v>
      </c>
      <c r="AB1314">
        <v>259.32398025282299</v>
      </c>
      <c r="AC1314">
        <v>256.93850997472299</v>
      </c>
      <c r="AD1314">
        <v>265.61836458539199</v>
      </c>
      <c r="AE1314">
        <v>255.19516290103999</v>
      </c>
      <c r="AF1314">
        <v>256.42010108548499</v>
      </c>
      <c r="AG1314">
        <v>258.07360007572601</v>
      </c>
      <c r="AH1314">
        <v>261.85276984485699</v>
      </c>
      <c r="AI1314">
        <v>268.352258581657</v>
      </c>
      <c r="AJ1314">
        <v>281.08118811922498</v>
      </c>
      <c r="AK1314">
        <v>289.208979733614</v>
      </c>
      <c r="AL1314">
        <v>292.00193050863697</v>
      </c>
      <c r="AM1314">
        <v>293.48061726017397</v>
      </c>
      <c r="AN1314">
        <v>317.68589418363098</v>
      </c>
      <c r="AO1314">
        <v>303.99595430027301</v>
      </c>
      <c r="AP1314">
        <v>335.367025719107</v>
      </c>
      <c r="AQ1314">
        <v>392.99009435858301</v>
      </c>
      <c r="AR1314">
        <v>499.21688045360401</v>
      </c>
      <c r="AS1314">
        <v>574.249270280818</v>
      </c>
      <c r="AT1314">
        <v>561.39865286647398</v>
      </c>
      <c r="AU1314">
        <v>477.17590382845998</v>
      </c>
      <c r="AV1314">
        <v>426.61409453039198</v>
      </c>
      <c r="AW1314">
        <v>369.110419573066</v>
      </c>
      <c r="AX1314">
        <v>346.71138836735099</v>
      </c>
      <c r="AY1314">
        <v>341.82598270805499</v>
      </c>
      <c r="AZ1314">
        <v>331.2477934776</v>
      </c>
      <c r="BA1314">
        <v>320.51423920067202</v>
      </c>
      <c r="BB1314">
        <v>316.38000253484302</v>
      </c>
      <c r="BC1314">
        <v>316.42762732501598</v>
      </c>
      <c r="BD1314">
        <v>320.64931276718698</v>
      </c>
      <c r="BE1314">
        <v>315.69496832253498</v>
      </c>
      <c r="BF1314">
        <v>319.25884967402101</v>
      </c>
      <c r="BG1314">
        <v>310.58163382803201</v>
      </c>
      <c r="BH1314">
        <v>319.99372950067499</v>
      </c>
      <c r="BI1314">
        <v>328.47293511048298</v>
      </c>
      <c r="BJ1314">
        <v>348.443420434431</v>
      </c>
      <c r="BK1314">
        <v>349.05621254427803</v>
      </c>
      <c r="BL1314">
        <v>381.122093012481</v>
      </c>
      <c r="BM1314">
        <v>429.33955465472002</v>
      </c>
      <c r="BN1314">
        <v>493.180644617827</v>
      </c>
      <c r="BO1314">
        <v>592.31649586982905</v>
      </c>
      <c r="BP1314">
        <v>691.37592990751102</v>
      </c>
      <c r="BQ1314">
        <v>815.06732418941499</v>
      </c>
      <c r="BR1314">
        <v>945.29504823201398</v>
      </c>
      <c r="BS1314">
        <v>1128.2636401801899</v>
      </c>
      <c r="BT1314">
        <v>1212.97600374383</v>
      </c>
      <c r="BU1314">
        <v>1514.25591728737</v>
      </c>
      <c r="BV1314">
        <v>1843.71376463805</v>
      </c>
      <c r="BW1314">
        <v>2339.10897356649</v>
      </c>
      <c r="BX1314">
        <v>3460.2435236624401</v>
      </c>
      <c r="BY1314">
        <v>5034.8984671302896</v>
      </c>
      <c r="BZ1314">
        <v>7166.6132609741198</v>
      </c>
      <c r="CA1314">
        <v>8547.5936439111701</v>
      </c>
      <c r="CB1314">
        <v>9447.7127537648103</v>
      </c>
      <c r="CC1314">
        <v>8633.8958446723791</v>
      </c>
      <c r="CD1314">
        <v>6963.7062355378202</v>
      </c>
      <c r="CE1314">
        <v>4910.5790270913203</v>
      </c>
      <c r="CF1314">
        <v>3237.0188954629698</v>
      </c>
      <c r="CG1314">
        <v>1900.4709198617099</v>
      </c>
      <c r="CH1314">
        <v>1039.56350521277</v>
      </c>
      <c r="CI1314">
        <v>587.974789265455</v>
      </c>
      <c r="CJ1314">
        <v>410.15315139833098</v>
      </c>
      <c r="CK1314">
        <v>339.77705724462697</v>
      </c>
      <c r="CL1314">
        <v>325.88368688932701</v>
      </c>
      <c r="CM1314">
        <v>312.274678382655</v>
      </c>
      <c r="CN1314">
        <v>307.25167953799001</v>
      </c>
      <c r="CO1314">
        <v>307.77449018242498</v>
      </c>
      <c r="CP1314">
        <v>307.11333060535202</v>
      </c>
      <c r="CQ1314">
        <v>294.38315497418398</v>
      </c>
      <c r="CR1314">
        <v>292.779377769539</v>
      </c>
      <c r="CS1314">
        <v>300.44636723947002</v>
      </c>
      <c r="CT1314">
        <v>290.62118893405699</v>
      </c>
      <c r="CU1314">
        <v>295.87780158702498</v>
      </c>
      <c r="CV1314">
        <v>282.37523655427202</v>
      </c>
      <c r="CW1314">
        <v>270.43965942561698</v>
      </c>
      <c r="CX1314">
        <v>285.22586406916503</v>
      </c>
      <c r="CY1314">
        <v>282.54371284013303</v>
      </c>
      <c r="CZ1314">
        <v>273.686417305215</v>
      </c>
      <c r="DA1314">
        <v>265.32624252267101</v>
      </c>
      <c r="DB1314">
        <v>267.345348377645</v>
      </c>
      <c r="DC1314">
        <v>271.30891573471598</v>
      </c>
      <c r="DD1314">
        <v>259.03964845774999</v>
      </c>
      <c r="DE1314">
        <v>267.60938484666002</v>
      </c>
      <c r="DF1314">
        <v>265.13154697875899</v>
      </c>
      <c r="DG1314">
        <v>271.433178508894</v>
      </c>
      <c r="DH1314">
        <v>260.06032957939601</v>
      </c>
      <c r="DI1314">
        <v>260.60356949426898</v>
      </c>
      <c r="DJ1314">
        <v>271.92846951312902</v>
      </c>
      <c r="DK1314">
        <v>255.80388941249299</v>
      </c>
      <c r="DL1314">
        <v>263.69392929430501</v>
      </c>
      <c r="DM1314">
        <v>269.46866848508802</v>
      </c>
      <c r="DN1314">
        <v>267.39375918908001</v>
      </c>
      <c r="DO1314">
        <v>256.701845371959</v>
      </c>
      <c r="DP1314">
        <v>264.85990102825599</v>
      </c>
      <c r="DQ1314">
        <v>259.90302899785502</v>
      </c>
      <c r="DR1314">
        <v>255.47390387003799</v>
      </c>
    </row>
    <row r="1315" spans="1:122" x14ac:dyDescent="0.25">
      <c r="A1315">
        <v>315.54072096128101</v>
      </c>
      <c r="B1315">
        <v>251.103744442189</v>
      </c>
      <c r="C1315">
        <v>247.44333356319399</v>
      </c>
      <c r="D1315">
        <v>252.82500903659499</v>
      </c>
      <c r="E1315">
        <v>256.77186576443398</v>
      </c>
      <c r="F1315">
        <v>256.34718226941698</v>
      </c>
      <c r="G1315">
        <v>256.63368973073801</v>
      </c>
      <c r="H1315">
        <v>259.47494492201997</v>
      </c>
      <c r="I1315">
        <v>253.22317888681999</v>
      </c>
      <c r="J1315">
        <v>265.67354062698598</v>
      </c>
      <c r="K1315">
        <v>248.253324177493</v>
      </c>
      <c r="L1315">
        <v>245.86045536161001</v>
      </c>
      <c r="M1315">
        <v>255.033624285836</v>
      </c>
      <c r="N1315">
        <v>256.25201796208302</v>
      </c>
      <c r="O1315">
        <v>252.969753972859</v>
      </c>
      <c r="P1315">
        <v>248.69109170594501</v>
      </c>
      <c r="Q1315">
        <v>266.85974468686601</v>
      </c>
      <c r="R1315">
        <v>274.17551218321103</v>
      </c>
      <c r="S1315">
        <v>254.16665705837801</v>
      </c>
      <c r="T1315">
        <v>252.82979698950899</v>
      </c>
      <c r="U1315">
        <v>259.757449858244</v>
      </c>
      <c r="V1315">
        <v>255.693269909989</v>
      </c>
      <c r="W1315">
        <v>249.76882852467301</v>
      </c>
      <c r="X1315">
        <v>259.020867052124</v>
      </c>
      <c r="Y1315">
        <v>257.45676036980598</v>
      </c>
      <c r="Z1315">
        <v>259.27323944544202</v>
      </c>
      <c r="AA1315">
        <v>250.755160901582</v>
      </c>
      <c r="AB1315">
        <v>259.32398025282299</v>
      </c>
      <c r="AC1315">
        <v>256.93850997472299</v>
      </c>
      <c r="AD1315">
        <v>265.61836458539199</v>
      </c>
      <c r="AE1315">
        <v>255.19516290103999</v>
      </c>
      <c r="AF1315">
        <v>256.42010108548499</v>
      </c>
      <c r="AG1315">
        <v>258.07360007572601</v>
      </c>
      <c r="AH1315">
        <v>261.85276984485699</v>
      </c>
      <c r="AI1315">
        <v>268.352258581657</v>
      </c>
      <c r="AJ1315">
        <v>281.08118811922498</v>
      </c>
      <c r="AK1315">
        <v>289.208979733614</v>
      </c>
      <c r="AL1315">
        <v>292.00193050863697</v>
      </c>
      <c r="AM1315">
        <v>293.48061726017397</v>
      </c>
      <c r="AN1315">
        <v>317.68589418363098</v>
      </c>
      <c r="AO1315">
        <v>303.99595430027301</v>
      </c>
      <c r="AP1315">
        <v>335.367025719107</v>
      </c>
      <c r="AQ1315">
        <v>392.99009435858301</v>
      </c>
      <c r="AR1315">
        <v>499.21688045360401</v>
      </c>
      <c r="AS1315">
        <v>574.249270280818</v>
      </c>
      <c r="AT1315">
        <v>561.39865286647398</v>
      </c>
      <c r="AU1315">
        <v>477.17590382845998</v>
      </c>
      <c r="AV1315">
        <v>426.61409453039198</v>
      </c>
      <c r="AW1315">
        <v>369.110419573066</v>
      </c>
      <c r="AX1315">
        <v>346.71138836735099</v>
      </c>
      <c r="AY1315">
        <v>341.82598270805499</v>
      </c>
      <c r="AZ1315">
        <v>331.2477934776</v>
      </c>
      <c r="BA1315">
        <v>320.51423920067202</v>
      </c>
      <c r="BB1315">
        <v>316.38000253484302</v>
      </c>
      <c r="BC1315">
        <v>316.42762732501598</v>
      </c>
      <c r="BD1315">
        <v>320.64931276718698</v>
      </c>
      <c r="BE1315">
        <v>315.69496832253498</v>
      </c>
      <c r="BF1315">
        <v>319.25884967402101</v>
      </c>
      <c r="BG1315">
        <v>310.58163382803201</v>
      </c>
      <c r="BH1315">
        <v>319.99372950067499</v>
      </c>
      <c r="BI1315">
        <v>328.47293511048298</v>
      </c>
      <c r="BJ1315">
        <v>348.443420434431</v>
      </c>
      <c r="BK1315">
        <v>349.05621254427803</v>
      </c>
      <c r="BL1315">
        <v>381.122093012481</v>
      </c>
      <c r="BM1315">
        <v>429.33955465472002</v>
      </c>
      <c r="BN1315">
        <v>493.180644617827</v>
      </c>
      <c r="BO1315">
        <v>592.31649586982905</v>
      </c>
      <c r="BP1315">
        <v>691.37592990751102</v>
      </c>
      <c r="BQ1315">
        <v>815.06732418941499</v>
      </c>
      <c r="BR1315">
        <v>945.29504823201398</v>
      </c>
      <c r="BS1315">
        <v>1128.2636401801899</v>
      </c>
      <c r="BT1315">
        <v>1212.97600374383</v>
      </c>
      <c r="BU1315">
        <v>1514.25591728737</v>
      </c>
      <c r="BV1315">
        <v>1843.71376463805</v>
      </c>
      <c r="BW1315">
        <v>2339.10897356649</v>
      </c>
      <c r="BX1315">
        <v>3460.2435236624401</v>
      </c>
      <c r="BY1315">
        <v>5034.8984671302896</v>
      </c>
      <c r="BZ1315">
        <v>7166.6132609741198</v>
      </c>
      <c r="CA1315">
        <v>8547.5936439111701</v>
      </c>
      <c r="CB1315">
        <v>9447.7127537648103</v>
      </c>
      <c r="CC1315">
        <v>8633.8958446723791</v>
      </c>
      <c r="CD1315">
        <v>6963.7062355378202</v>
      </c>
      <c r="CE1315">
        <v>4910.5790270913203</v>
      </c>
      <c r="CF1315">
        <v>3237.0188954629698</v>
      </c>
      <c r="CG1315">
        <v>1900.4709198617099</v>
      </c>
      <c r="CH1315">
        <v>1039.56350521277</v>
      </c>
      <c r="CI1315">
        <v>587.974789265455</v>
      </c>
      <c r="CJ1315">
        <v>410.15315139833098</v>
      </c>
      <c r="CK1315">
        <v>339.77705724462697</v>
      </c>
      <c r="CL1315">
        <v>325.88368688932701</v>
      </c>
      <c r="CM1315">
        <v>312.274678382655</v>
      </c>
      <c r="CN1315">
        <v>307.25167953799001</v>
      </c>
      <c r="CO1315">
        <v>307.77449018242498</v>
      </c>
      <c r="CP1315">
        <v>307.11333060535202</v>
      </c>
      <c r="CQ1315">
        <v>294.38315497418398</v>
      </c>
      <c r="CR1315">
        <v>292.779377769539</v>
      </c>
      <c r="CS1315">
        <v>300.44636723947002</v>
      </c>
      <c r="CT1315">
        <v>290.62118893405699</v>
      </c>
      <c r="CU1315">
        <v>295.87780158702498</v>
      </c>
      <c r="CV1315">
        <v>282.37523655427202</v>
      </c>
      <c r="CW1315">
        <v>270.43965942561698</v>
      </c>
      <c r="CX1315">
        <v>285.22586406916503</v>
      </c>
      <c r="CY1315">
        <v>282.54371284013303</v>
      </c>
      <c r="CZ1315">
        <v>273.686417305215</v>
      </c>
      <c r="DA1315">
        <v>265.32624252267101</v>
      </c>
      <c r="DB1315">
        <v>267.345348377645</v>
      </c>
      <c r="DC1315">
        <v>271.30891573471598</v>
      </c>
      <c r="DD1315">
        <v>259.03964845774999</v>
      </c>
      <c r="DE1315">
        <v>267.60938484666002</v>
      </c>
      <c r="DF1315">
        <v>265.13154697875899</v>
      </c>
      <c r="DG1315">
        <v>271.433178508894</v>
      </c>
      <c r="DH1315">
        <v>260.06032957939601</v>
      </c>
      <c r="DI1315">
        <v>260.60356949426898</v>
      </c>
      <c r="DJ1315">
        <v>271.92846951312902</v>
      </c>
      <c r="DK1315">
        <v>255.80388941249299</v>
      </c>
      <c r="DL1315">
        <v>263.69392929430501</v>
      </c>
      <c r="DM1315">
        <v>269.46866848508802</v>
      </c>
      <c r="DN1315">
        <v>267.39375918908001</v>
      </c>
      <c r="DO1315">
        <v>256.701845371959</v>
      </c>
      <c r="DP1315">
        <v>264.85990102825599</v>
      </c>
      <c r="DQ1315">
        <v>259.90302899785502</v>
      </c>
      <c r="DR1315">
        <v>255.47390387003799</v>
      </c>
    </row>
    <row r="1316" spans="1:122" x14ac:dyDescent="0.25">
      <c r="A1316">
        <v>315.78104138851802</v>
      </c>
      <c r="B1316">
        <v>251.103744442189</v>
      </c>
      <c r="C1316">
        <v>247.44333356319399</v>
      </c>
      <c r="D1316">
        <v>252.82500903659499</v>
      </c>
      <c r="E1316">
        <v>256.77186576443398</v>
      </c>
      <c r="F1316">
        <v>256.34718226941698</v>
      </c>
      <c r="G1316">
        <v>256.63368973073801</v>
      </c>
      <c r="H1316">
        <v>259.47494492201997</v>
      </c>
      <c r="I1316">
        <v>253.22317888681999</v>
      </c>
      <c r="J1316">
        <v>265.67354062698598</v>
      </c>
      <c r="K1316">
        <v>248.253324177493</v>
      </c>
      <c r="L1316">
        <v>245.86045536161001</v>
      </c>
      <c r="M1316">
        <v>255.033624285836</v>
      </c>
      <c r="N1316">
        <v>256.25201796208302</v>
      </c>
      <c r="O1316">
        <v>252.969753972859</v>
      </c>
      <c r="P1316">
        <v>248.69109170594501</v>
      </c>
      <c r="Q1316">
        <v>266.85974468686601</v>
      </c>
      <c r="R1316">
        <v>274.17551218321103</v>
      </c>
      <c r="S1316">
        <v>254.16665705837801</v>
      </c>
      <c r="T1316">
        <v>252.82979698950899</v>
      </c>
      <c r="U1316">
        <v>259.757449858244</v>
      </c>
      <c r="V1316">
        <v>255.693269909989</v>
      </c>
      <c r="W1316">
        <v>249.76882852467301</v>
      </c>
      <c r="X1316">
        <v>259.020867052124</v>
      </c>
      <c r="Y1316">
        <v>257.45676036980598</v>
      </c>
      <c r="Z1316">
        <v>259.27323944544202</v>
      </c>
      <c r="AA1316">
        <v>250.755160901582</v>
      </c>
      <c r="AB1316">
        <v>259.32398025282299</v>
      </c>
      <c r="AC1316">
        <v>256.93850997472299</v>
      </c>
      <c r="AD1316">
        <v>265.61836458539199</v>
      </c>
      <c r="AE1316">
        <v>255.19516290103999</v>
      </c>
      <c r="AF1316">
        <v>256.42010108548499</v>
      </c>
      <c r="AG1316">
        <v>258.07360007572601</v>
      </c>
      <c r="AH1316">
        <v>261.85276984485699</v>
      </c>
      <c r="AI1316">
        <v>268.352258581657</v>
      </c>
      <c r="AJ1316">
        <v>281.08118811922498</v>
      </c>
      <c r="AK1316">
        <v>289.208979733614</v>
      </c>
      <c r="AL1316">
        <v>292.00193050863697</v>
      </c>
      <c r="AM1316">
        <v>293.48061726017397</v>
      </c>
      <c r="AN1316">
        <v>317.68589418363098</v>
      </c>
      <c r="AO1316">
        <v>303.99595430027301</v>
      </c>
      <c r="AP1316">
        <v>335.367025719107</v>
      </c>
      <c r="AQ1316">
        <v>392.99009435858301</v>
      </c>
      <c r="AR1316">
        <v>499.21688045360401</v>
      </c>
      <c r="AS1316">
        <v>574.249270280818</v>
      </c>
      <c r="AT1316">
        <v>561.39865286647398</v>
      </c>
      <c r="AU1316">
        <v>477.17590382845998</v>
      </c>
      <c r="AV1316">
        <v>426.61409453039198</v>
      </c>
      <c r="AW1316">
        <v>369.110419573066</v>
      </c>
      <c r="AX1316">
        <v>346.71138836735099</v>
      </c>
      <c r="AY1316">
        <v>341.82598270805499</v>
      </c>
      <c r="AZ1316">
        <v>331.2477934776</v>
      </c>
      <c r="BA1316">
        <v>320.51423920067202</v>
      </c>
      <c r="BB1316">
        <v>316.38000253484302</v>
      </c>
      <c r="BC1316">
        <v>316.42762732501598</v>
      </c>
      <c r="BD1316">
        <v>320.64931276718698</v>
      </c>
      <c r="BE1316">
        <v>315.69496832253498</v>
      </c>
      <c r="BF1316">
        <v>319.25884967402101</v>
      </c>
      <c r="BG1316">
        <v>310.58163382803201</v>
      </c>
      <c r="BH1316">
        <v>319.99372950067499</v>
      </c>
      <c r="BI1316">
        <v>328.47293511048298</v>
      </c>
      <c r="BJ1316">
        <v>348.443420434431</v>
      </c>
      <c r="BK1316">
        <v>349.05621254427803</v>
      </c>
      <c r="BL1316">
        <v>381.122093012481</v>
      </c>
      <c r="BM1316">
        <v>429.33955465472002</v>
      </c>
      <c r="BN1316">
        <v>493.180644617827</v>
      </c>
      <c r="BO1316">
        <v>592.31649586982905</v>
      </c>
      <c r="BP1316">
        <v>691.37592990751102</v>
      </c>
      <c r="BQ1316">
        <v>815.06732418941499</v>
      </c>
      <c r="BR1316">
        <v>945.29504823201398</v>
      </c>
      <c r="BS1316">
        <v>1128.2636401801899</v>
      </c>
      <c r="BT1316">
        <v>1212.97600374383</v>
      </c>
      <c r="BU1316">
        <v>1514.25591728737</v>
      </c>
      <c r="BV1316">
        <v>1843.71376463805</v>
      </c>
      <c r="BW1316">
        <v>2339.10897356649</v>
      </c>
      <c r="BX1316">
        <v>3460.2435236624401</v>
      </c>
      <c r="BY1316">
        <v>5034.8984671302896</v>
      </c>
      <c r="BZ1316">
        <v>7166.6132609741198</v>
      </c>
      <c r="CA1316">
        <v>8547.5936439111701</v>
      </c>
      <c r="CB1316">
        <v>9447.7127537648103</v>
      </c>
      <c r="CC1316">
        <v>8633.8958446723791</v>
      </c>
      <c r="CD1316">
        <v>6963.7062355378202</v>
      </c>
      <c r="CE1316">
        <v>4910.5790270913203</v>
      </c>
      <c r="CF1316">
        <v>3237.0188954629698</v>
      </c>
      <c r="CG1316">
        <v>1900.4709198617099</v>
      </c>
      <c r="CH1316">
        <v>1039.56350521277</v>
      </c>
      <c r="CI1316">
        <v>587.974789265455</v>
      </c>
      <c r="CJ1316">
        <v>410.15315139833098</v>
      </c>
      <c r="CK1316">
        <v>339.77705724462697</v>
      </c>
      <c r="CL1316">
        <v>325.88368688932701</v>
      </c>
      <c r="CM1316">
        <v>312.274678382655</v>
      </c>
      <c r="CN1316">
        <v>307.25167953799001</v>
      </c>
      <c r="CO1316">
        <v>307.77449018242498</v>
      </c>
      <c r="CP1316">
        <v>307.11333060535202</v>
      </c>
      <c r="CQ1316">
        <v>294.38315497418398</v>
      </c>
      <c r="CR1316">
        <v>292.779377769539</v>
      </c>
      <c r="CS1316">
        <v>300.44636723947002</v>
      </c>
      <c r="CT1316">
        <v>290.62118893405699</v>
      </c>
      <c r="CU1316">
        <v>295.87780158702498</v>
      </c>
      <c r="CV1316">
        <v>282.37523655427202</v>
      </c>
      <c r="CW1316">
        <v>270.43965942561698</v>
      </c>
      <c r="CX1316">
        <v>285.22586406916503</v>
      </c>
      <c r="CY1316">
        <v>282.54371284013303</v>
      </c>
      <c r="CZ1316">
        <v>273.686417305215</v>
      </c>
      <c r="DA1316">
        <v>265.32624252267101</v>
      </c>
      <c r="DB1316">
        <v>267.345348377645</v>
      </c>
      <c r="DC1316">
        <v>271.30891573471598</v>
      </c>
      <c r="DD1316">
        <v>259.03964845774999</v>
      </c>
      <c r="DE1316">
        <v>267.60938484666002</v>
      </c>
      <c r="DF1316">
        <v>265.13154697875899</v>
      </c>
      <c r="DG1316">
        <v>271.433178508894</v>
      </c>
      <c r="DH1316">
        <v>260.06032957939601</v>
      </c>
      <c r="DI1316">
        <v>260.60356949426898</v>
      </c>
      <c r="DJ1316">
        <v>271.92846951312902</v>
      </c>
      <c r="DK1316">
        <v>255.80388941249299</v>
      </c>
      <c r="DL1316">
        <v>263.69392929430501</v>
      </c>
      <c r="DM1316">
        <v>269.46866848508802</v>
      </c>
      <c r="DN1316">
        <v>267.39375918908001</v>
      </c>
      <c r="DO1316">
        <v>256.701845371959</v>
      </c>
      <c r="DP1316">
        <v>264.85990102825599</v>
      </c>
      <c r="DQ1316">
        <v>259.90302899785502</v>
      </c>
      <c r="DR1316">
        <v>255.47390387003799</v>
      </c>
    </row>
    <row r="1317" spans="1:122" x14ac:dyDescent="0.25">
      <c r="A1317">
        <v>316.02136181575401</v>
      </c>
      <c r="B1317">
        <v>251.098861133105</v>
      </c>
      <c r="C1317">
        <v>247.44525498392801</v>
      </c>
      <c r="D1317">
        <v>252.822930086182</v>
      </c>
      <c r="E1317">
        <v>256.766256679778</v>
      </c>
      <c r="F1317">
        <v>256.355884005257</v>
      </c>
      <c r="G1317">
        <v>256.62401499220499</v>
      </c>
      <c r="H1317">
        <v>259.47083376221201</v>
      </c>
      <c r="I1317">
        <v>253.22541221725999</v>
      </c>
      <c r="J1317">
        <v>265.67456783965599</v>
      </c>
      <c r="K1317">
        <v>248.253503497069</v>
      </c>
      <c r="L1317">
        <v>245.868145300507</v>
      </c>
      <c r="M1317">
        <v>255.03072723985699</v>
      </c>
      <c r="N1317">
        <v>256.25763384158699</v>
      </c>
      <c r="O1317">
        <v>252.96629108850399</v>
      </c>
      <c r="P1317">
        <v>248.69384188262501</v>
      </c>
      <c r="Q1317">
        <v>266.867027274495</v>
      </c>
      <c r="R1317">
        <v>274.17498349148502</v>
      </c>
      <c r="S1317">
        <v>254.164974090801</v>
      </c>
      <c r="T1317">
        <v>252.836404649076</v>
      </c>
      <c r="U1317">
        <v>259.76218584644801</v>
      </c>
      <c r="V1317">
        <v>255.68490350988199</v>
      </c>
      <c r="W1317">
        <v>249.76066206514699</v>
      </c>
      <c r="X1317">
        <v>259.02054326228802</v>
      </c>
      <c r="Y1317">
        <v>257.45329302359698</v>
      </c>
      <c r="Z1317">
        <v>259.26863307924702</v>
      </c>
      <c r="AA1317">
        <v>250.76015500345599</v>
      </c>
      <c r="AB1317">
        <v>259.32240548522202</v>
      </c>
      <c r="AC1317">
        <v>256.93222619667603</v>
      </c>
      <c r="AD1317">
        <v>265.60039235065</v>
      </c>
      <c r="AE1317">
        <v>255.19590493174701</v>
      </c>
      <c r="AF1317">
        <v>256.416120780021</v>
      </c>
      <c r="AG1317">
        <v>258.07498820404902</v>
      </c>
      <c r="AH1317">
        <v>261.86012911565803</v>
      </c>
      <c r="AI1317">
        <v>268.362268958686</v>
      </c>
      <c r="AJ1317">
        <v>281.07995759798399</v>
      </c>
      <c r="AK1317">
        <v>289.219698576258</v>
      </c>
      <c r="AL1317">
        <v>292.002442403374</v>
      </c>
      <c r="AM1317">
        <v>293.48283654397898</v>
      </c>
      <c r="AN1317">
        <v>317.69374459881101</v>
      </c>
      <c r="AO1317">
        <v>304.00048474417599</v>
      </c>
      <c r="AP1317">
        <v>335.368788286685</v>
      </c>
      <c r="AQ1317">
        <v>392.98778346354601</v>
      </c>
      <c r="AR1317">
        <v>499.22824051231498</v>
      </c>
      <c r="AS1317">
        <v>574.26622128954295</v>
      </c>
      <c r="AT1317">
        <v>561.419933152054</v>
      </c>
      <c r="AU1317">
        <v>477.19273987810698</v>
      </c>
      <c r="AV1317">
        <v>426.60731003538399</v>
      </c>
      <c r="AW1317">
        <v>369.11452348720297</v>
      </c>
      <c r="AX1317">
        <v>346.712217593025</v>
      </c>
      <c r="AY1317">
        <v>341.81152398234298</v>
      </c>
      <c r="AZ1317">
        <v>331.252350731484</v>
      </c>
      <c r="BA1317">
        <v>320.52275917899402</v>
      </c>
      <c r="BB1317">
        <v>316.38841861015601</v>
      </c>
      <c r="BC1317">
        <v>316.43155914600402</v>
      </c>
      <c r="BD1317">
        <v>320.64051028595901</v>
      </c>
      <c r="BE1317">
        <v>315.68328183679</v>
      </c>
      <c r="BF1317">
        <v>319.24974746599702</v>
      </c>
      <c r="BG1317">
        <v>310.57835081512798</v>
      </c>
      <c r="BH1317">
        <v>319.99822971170198</v>
      </c>
      <c r="BI1317">
        <v>328.47364190732901</v>
      </c>
      <c r="BJ1317">
        <v>348.44001943103399</v>
      </c>
      <c r="BK1317">
        <v>349.07068829408701</v>
      </c>
      <c r="BL1317">
        <v>381.12559376994301</v>
      </c>
      <c r="BM1317">
        <v>429.35003088964203</v>
      </c>
      <c r="BN1317">
        <v>493.17919174636501</v>
      </c>
      <c r="BO1317">
        <v>592.33343492090103</v>
      </c>
      <c r="BP1317">
        <v>691.39334634373301</v>
      </c>
      <c r="BQ1317">
        <v>815.08881292863396</v>
      </c>
      <c r="BR1317">
        <v>945.31176083655498</v>
      </c>
      <c r="BS1317">
        <v>1128.29582456918</v>
      </c>
      <c r="BT1317">
        <v>1213.0137816763799</v>
      </c>
      <c r="BU1317">
        <v>1514.2892521645001</v>
      </c>
      <c r="BV1317">
        <v>1843.77472847136</v>
      </c>
      <c r="BW1317">
        <v>2339.1994524766801</v>
      </c>
      <c r="BX1317">
        <v>3460.3866012983599</v>
      </c>
      <c r="BY1317">
        <v>5035.0952096063302</v>
      </c>
      <c r="BZ1317">
        <v>7166.9202292092996</v>
      </c>
      <c r="CA1317">
        <v>8547.9526298318397</v>
      </c>
      <c r="CB1317">
        <v>9448.1231083352395</v>
      </c>
      <c r="CC1317">
        <v>8634.2563964414294</v>
      </c>
      <c r="CD1317">
        <v>6964.0095989013898</v>
      </c>
      <c r="CE1317">
        <v>4910.7731395036999</v>
      </c>
      <c r="CF1317">
        <v>3237.1304794817102</v>
      </c>
      <c r="CG1317">
        <v>1900.5482003089101</v>
      </c>
      <c r="CH1317">
        <v>1039.59462247083</v>
      </c>
      <c r="CI1317">
        <v>587.99850993993698</v>
      </c>
      <c r="CJ1317">
        <v>410.15304531720602</v>
      </c>
      <c r="CK1317">
        <v>339.79167751713902</v>
      </c>
      <c r="CL1317">
        <v>325.88509825768</v>
      </c>
      <c r="CM1317">
        <v>312.27685823502202</v>
      </c>
      <c r="CN1317">
        <v>307.24297067805401</v>
      </c>
      <c r="CO1317">
        <v>307.779776731646</v>
      </c>
      <c r="CP1317">
        <v>307.11621008046399</v>
      </c>
      <c r="CQ1317">
        <v>294.38600667812602</v>
      </c>
      <c r="CR1317">
        <v>292.76594244807399</v>
      </c>
      <c r="CS1317">
        <v>300.45218714821402</v>
      </c>
      <c r="CT1317">
        <v>290.60266929739498</v>
      </c>
      <c r="CU1317">
        <v>295.88228910164798</v>
      </c>
      <c r="CV1317">
        <v>282.37047912482501</v>
      </c>
      <c r="CW1317">
        <v>270.43464672906998</v>
      </c>
      <c r="CX1317">
        <v>285.22435607754801</v>
      </c>
      <c r="CY1317">
        <v>282.53885874321702</v>
      </c>
      <c r="CZ1317">
        <v>273.688134286918</v>
      </c>
      <c r="DA1317">
        <v>265.32306018383298</v>
      </c>
      <c r="DB1317">
        <v>267.34348314758302</v>
      </c>
      <c r="DC1317">
        <v>271.30912855956001</v>
      </c>
      <c r="DD1317">
        <v>259.031428879521</v>
      </c>
      <c r="DE1317">
        <v>267.61592088813597</v>
      </c>
      <c r="DF1317">
        <v>265.13737948891202</v>
      </c>
      <c r="DG1317">
        <v>271.43040275658399</v>
      </c>
      <c r="DH1317">
        <v>260.06076105451399</v>
      </c>
      <c r="DI1317">
        <v>260.609364006433</v>
      </c>
      <c r="DJ1317">
        <v>271.93311362173102</v>
      </c>
      <c r="DK1317">
        <v>255.79828555999299</v>
      </c>
      <c r="DL1317">
        <v>263.69564365000002</v>
      </c>
      <c r="DM1317">
        <v>269.46054672808998</v>
      </c>
      <c r="DN1317">
        <v>267.38813676151898</v>
      </c>
      <c r="DO1317">
        <v>256.70817226558302</v>
      </c>
      <c r="DP1317">
        <v>264.85829673358398</v>
      </c>
      <c r="DQ1317">
        <v>259.903379628631</v>
      </c>
      <c r="DR1317">
        <v>255.47608816668699</v>
      </c>
    </row>
    <row r="1318" spans="1:122" x14ac:dyDescent="0.25">
      <c r="A1318">
        <v>316.26168224298999</v>
      </c>
      <c r="B1318">
        <v>250.180152137043</v>
      </c>
      <c r="C1318">
        <v>248.50543567022899</v>
      </c>
      <c r="D1318">
        <v>254.629445641865</v>
      </c>
      <c r="E1318">
        <v>256.05460514600401</v>
      </c>
      <c r="F1318">
        <v>257.369559062924</v>
      </c>
      <c r="G1318">
        <v>251.84015946282301</v>
      </c>
      <c r="H1318">
        <v>261.49441505466802</v>
      </c>
      <c r="I1318">
        <v>249.53408669112</v>
      </c>
      <c r="J1318">
        <v>267.10783735104201</v>
      </c>
      <c r="K1318">
        <v>252.899996065935</v>
      </c>
      <c r="L1318">
        <v>246.781126643101</v>
      </c>
      <c r="M1318">
        <v>256.20390292438799</v>
      </c>
      <c r="N1318">
        <v>259.55421084829101</v>
      </c>
      <c r="O1318">
        <v>253.69547980512499</v>
      </c>
      <c r="P1318">
        <v>251.53793262238401</v>
      </c>
      <c r="Q1318">
        <v>268.03703223835703</v>
      </c>
      <c r="R1318">
        <v>271.30487222682399</v>
      </c>
      <c r="S1318">
        <v>250.79786582715599</v>
      </c>
      <c r="T1318">
        <v>254.75439498179901</v>
      </c>
      <c r="U1318">
        <v>258.59843217807202</v>
      </c>
      <c r="V1318">
        <v>252.506282937007</v>
      </c>
      <c r="W1318">
        <v>250.28648711164399</v>
      </c>
      <c r="X1318">
        <v>261.875474066675</v>
      </c>
      <c r="Y1318">
        <v>261.417532604521</v>
      </c>
      <c r="Z1318">
        <v>258.87564558285698</v>
      </c>
      <c r="AA1318">
        <v>253.20656390229999</v>
      </c>
      <c r="AB1318">
        <v>261.31466910712999</v>
      </c>
      <c r="AC1318">
        <v>255.945155319794</v>
      </c>
      <c r="AD1318">
        <v>266.42064422498203</v>
      </c>
      <c r="AE1318">
        <v>259.239899349474</v>
      </c>
      <c r="AF1318">
        <v>257.13438380871702</v>
      </c>
      <c r="AG1318">
        <v>258.60770982094499</v>
      </c>
      <c r="AH1318">
        <v>262.47205301917899</v>
      </c>
      <c r="AI1318">
        <v>269.03712868657698</v>
      </c>
      <c r="AJ1318">
        <v>281.86666362877003</v>
      </c>
      <c r="AK1318">
        <v>288.02509385059602</v>
      </c>
      <c r="AL1318">
        <v>290.31185961249798</v>
      </c>
      <c r="AM1318">
        <v>292.67619462175003</v>
      </c>
      <c r="AN1318">
        <v>313.89678341708401</v>
      </c>
      <c r="AO1318">
        <v>301.49521940305499</v>
      </c>
      <c r="AP1318">
        <v>334.32271691685901</v>
      </c>
      <c r="AQ1318">
        <v>395.014930995562</v>
      </c>
      <c r="AR1318">
        <v>500.97710591662599</v>
      </c>
      <c r="AS1318">
        <v>572.40422348336597</v>
      </c>
      <c r="AT1318">
        <v>558.26002872128902</v>
      </c>
      <c r="AU1318">
        <v>471.890871567337</v>
      </c>
      <c r="AV1318">
        <v>421.47138096652799</v>
      </c>
      <c r="AW1318">
        <v>365.02942798689799</v>
      </c>
      <c r="AX1318">
        <v>345.96423354444698</v>
      </c>
      <c r="AY1318">
        <v>336.98513674006699</v>
      </c>
      <c r="AZ1318">
        <v>328.69132141121702</v>
      </c>
      <c r="BA1318">
        <v>319.89906654313398</v>
      </c>
      <c r="BB1318">
        <v>319.70747901213599</v>
      </c>
      <c r="BC1318">
        <v>314.01512751994301</v>
      </c>
      <c r="BD1318">
        <v>318.81309785428198</v>
      </c>
      <c r="BE1318">
        <v>319.05310853090202</v>
      </c>
      <c r="BF1318">
        <v>318.911533956141</v>
      </c>
      <c r="BG1318">
        <v>312.32030089248002</v>
      </c>
      <c r="BH1318">
        <v>319.70129789588998</v>
      </c>
      <c r="BI1318">
        <v>328.62082189835098</v>
      </c>
      <c r="BJ1318">
        <v>347.560215539274</v>
      </c>
      <c r="BK1318">
        <v>349.47907843529498</v>
      </c>
      <c r="BL1318">
        <v>379.883160682344</v>
      </c>
      <c r="BM1318">
        <v>432.45759527260901</v>
      </c>
      <c r="BN1318">
        <v>494.26406933514897</v>
      </c>
      <c r="BO1318">
        <v>598.68239920611995</v>
      </c>
      <c r="BP1318">
        <v>693.82703046493396</v>
      </c>
      <c r="BQ1318">
        <v>817.58410007995303</v>
      </c>
      <c r="BR1318">
        <v>949.52747065075596</v>
      </c>
      <c r="BS1318">
        <v>1131.70955018826</v>
      </c>
      <c r="BT1318">
        <v>1219.79822600034</v>
      </c>
      <c r="BU1318">
        <v>1521.83510044123</v>
      </c>
      <c r="BV1318">
        <v>1853.13986970774</v>
      </c>
      <c r="BW1318">
        <v>2354.6900859531002</v>
      </c>
      <c r="BX1318">
        <v>3467.8934396722202</v>
      </c>
      <c r="BY1318">
        <v>5057.5051946835501</v>
      </c>
      <c r="BZ1318">
        <v>7178.6122983740197</v>
      </c>
      <c r="CA1318">
        <v>8550.9346077325299</v>
      </c>
      <c r="CB1318">
        <v>9422.1485641948893</v>
      </c>
      <c r="CC1318">
        <v>8594.7537166824095</v>
      </c>
      <c r="CD1318">
        <v>6913.6889980434798</v>
      </c>
      <c r="CE1318">
        <v>4870.3369696756999</v>
      </c>
      <c r="CF1318">
        <v>3206.0332783260501</v>
      </c>
      <c r="CG1318">
        <v>1884.0393603786999</v>
      </c>
      <c r="CH1318">
        <v>1032.9390485338199</v>
      </c>
      <c r="CI1318">
        <v>584.88461893535703</v>
      </c>
      <c r="CJ1318">
        <v>407.38212798714602</v>
      </c>
      <c r="CK1318">
        <v>342.40393726427499</v>
      </c>
      <c r="CL1318">
        <v>326.29614276177</v>
      </c>
      <c r="CM1318">
        <v>313.22656910216602</v>
      </c>
      <c r="CN1318">
        <v>305.87223489409899</v>
      </c>
      <c r="CO1318">
        <v>305.71662432981901</v>
      </c>
      <c r="CP1318">
        <v>306.14173562238898</v>
      </c>
      <c r="CQ1318">
        <v>292.53484739890598</v>
      </c>
      <c r="CR1318">
        <v>291.04038510282498</v>
      </c>
      <c r="CS1318">
        <v>297.57045363488203</v>
      </c>
      <c r="CT1318">
        <v>287.82040477043898</v>
      </c>
      <c r="CU1318">
        <v>292.195120379326</v>
      </c>
      <c r="CV1318">
        <v>281.548978674789</v>
      </c>
      <c r="CW1318">
        <v>273.41882955534101</v>
      </c>
      <c r="CX1318">
        <v>283.57258228054201</v>
      </c>
      <c r="CY1318">
        <v>280.92840010115702</v>
      </c>
      <c r="CZ1318">
        <v>276.17862468299597</v>
      </c>
      <c r="DA1318">
        <v>264.90275067220603</v>
      </c>
      <c r="DB1318">
        <v>267.16335813722498</v>
      </c>
      <c r="DC1318">
        <v>270.168512295239</v>
      </c>
      <c r="DD1318">
        <v>258.91168603745501</v>
      </c>
      <c r="DE1318">
        <v>266.73083616687097</v>
      </c>
      <c r="DF1318">
        <v>264.58364163161201</v>
      </c>
      <c r="DG1318">
        <v>270.28519243308</v>
      </c>
      <c r="DH1318">
        <v>255.478711296174</v>
      </c>
      <c r="DI1318">
        <v>259.915471499332</v>
      </c>
      <c r="DJ1318">
        <v>270.435543567286</v>
      </c>
      <c r="DK1318">
        <v>253.346454446932</v>
      </c>
      <c r="DL1318">
        <v>262.86775238119299</v>
      </c>
      <c r="DM1318">
        <v>268.17331093938401</v>
      </c>
      <c r="DN1318">
        <v>263.95549950479699</v>
      </c>
      <c r="DO1318">
        <v>259.90068451253001</v>
      </c>
      <c r="DP1318">
        <v>262.95951160362699</v>
      </c>
      <c r="DQ1318">
        <v>260.064087450724</v>
      </c>
      <c r="DR1318">
        <v>255.818630611435</v>
      </c>
    </row>
    <row r="1319" spans="1:122" x14ac:dyDescent="0.25">
      <c r="A1319">
        <v>316.50200267022598</v>
      </c>
      <c r="B1319">
        <v>249.40436265161</v>
      </c>
      <c r="C1319">
        <v>251.612759740923</v>
      </c>
      <c r="D1319">
        <v>259.39121971210199</v>
      </c>
      <c r="E1319">
        <v>258.177025302321</v>
      </c>
      <c r="F1319">
        <v>254.31418094093499</v>
      </c>
      <c r="G1319">
        <v>251.001467621215</v>
      </c>
      <c r="H1319">
        <v>261.59483998679599</v>
      </c>
      <c r="I1319">
        <v>248.26343035244</v>
      </c>
      <c r="J1319">
        <v>260.66543873327601</v>
      </c>
      <c r="K1319">
        <v>256.69471107456098</v>
      </c>
      <c r="L1319">
        <v>249.500228080976</v>
      </c>
      <c r="M1319">
        <v>255.79044407438599</v>
      </c>
      <c r="N1319">
        <v>263.228447992361</v>
      </c>
      <c r="O1319">
        <v>252.00878826265401</v>
      </c>
      <c r="P1319">
        <v>254.755813982283</v>
      </c>
      <c r="Q1319">
        <v>266.03256889124401</v>
      </c>
      <c r="R1319">
        <v>273.05627662598198</v>
      </c>
      <c r="S1319">
        <v>249.00774764276801</v>
      </c>
      <c r="T1319">
        <v>255.80302346039301</v>
      </c>
      <c r="U1319">
        <v>257.82988711061</v>
      </c>
      <c r="V1319">
        <v>251.91922160875799</v>
      </c>
      <c r="W1319">
        <v>249.693178216002</v>
      </c>
      <c r="X1319">
        <v>264.41575101298599</v>
      </c>
      <c r="Y1319">
        <v>262.55642484938897</v>
      </c>
      <c r="Z1319">
        <v>256.61026152664601</v>
      </c>
      <c r="AA1319">
        <v>252.350603666566</v>
      </c>
      <c r="AB1319">
        <v>263.31116072153401</v>
      </c>
      <c r="AC1319">
        <v>255.26836451064801</v>
      </c>
      <c r="AD1319">
        <v>265.16396935251402</v>
      </c>
      <c r="AE1319">
        <v>262.58020829287898</v>
      </c>
      <c r="AF1319">
        <v>259.506241916269</v>
      </c>
      <c r="AG1319">
        <v>261.75346026195399</v>
      </c>
      <c r="AH1319">
        <v>265.60058495403501</v>
      </c>
      <c r="AI1319">
        <v>268.54813679202402</v>
      </c>
      <c r="AJ1319">
        <v>280.88932544728698</v>
      </c>
      <c r="AK1319">
        <v>288.33086777100698</v>
      </c>
      <c r="AL1319">
        <v>288.82297510589098</v>
      </c>
      <c r="AM1319">
        <v>292.077600363594</v>
      </c>
      <c r="AN1319">
        <v>308.81027142386898</v>
      </c>
      <c r="AO1319">
        <v>304.50519789643897</v>
      </c>
      <c r="AP1319">
        <v>335.26611148893699</v>
      </c>
      <c r="AQ1319">
        <v>389.71641014064602</v>
      </c>
      <c r="AR1319">
        <v>486.39177214379902</v>
      </c>
      <c r="AS1319">
        <v>547.54881171225304</v>
      </c>
      <c r="AT1319">
        <v>522.17676028011999</v>
      </c>
      <c r="AU1319">
        <v>440.564267486392</v>
      </c>
      <c r="AV1319">
        <v>398.65829609238102</v>
      </c>
      <c r="AW1319">
        <v>355.88295502755398</v>
      </c>
      <c r="AX1319">
        <v>339.45211894513699</v>
      </c>
      <c r="AY1319">
        <v>328.250840317035</v>
      </c>
      <c r="AZ1319">
        <v>322.05901408172002</v>
      </c>
      <c r="BA1319">
        <v>319.37599093959602</v>
      </c>
      <c r="BB1319">
        <v>318.86130768451699</v>
      </c>
      <c r="BC1319">
        <v>311.18158606409901</v>
      </c>
      <c r="BD1319">
        <v>315.16160821446402</v>
      </c>
      <c r="BE1319">
        <v>320.04049997559002</v>
      </c>
      <c r="BF1319">
        <v>321.40338726891798</v>
      </c>
      <c r="BG1319">
        <v>315.598643108018</v>
      </c>
      <c r="BH1319">
        <v>325.87578597232198</v>
      </c>
      <c r="BI1319">
        <v>327.40366452596197</v>
      </c>
      <c r="BJ1319">
        <v>354.02782837158998</v>
      </c>
      <c r="BK1319">
        <v>358.84344980810198</v>
      </c>
      <c r="BL1319">
        <v>389.90215711196498</v>
      </c>
      <c r="BM1319">
        <v>448.13156898358602</v>
      </c>
      <c r="BN1319">
        <v>514.02939025536205</v>
      </c>
      <c r="BO1319">
        <v>638.67472683318294</v>
      </c>
      <c r="BP1319">
        <v>756.56880069122997</v>
      </c>
      <c r="BQ1319">
        <v>908.60643456700495</v>
      </c>
      <c r="BR1319">
        <v>1069.8762163454301</v>
      </c>
      <c r="BS1319">
        <v>1306.8549410986</v>
      </c>
      <c r="BT1319">
        <v>1462.6743881146699</v>
      </c>
      <c r="BU1319">
        <v>1867.26399702658</v>
      </c>
      <c r="BV1319">
        <v>2383.2447130814098</v>
      </c>
      <c r="BW1319">
        <v>3049.5727565666598</v>
      </c>
      <c r="BX1319">
        <v>4502.1278034236502</v>
      </c>
      <c r="BY1319">
        <v>6453.7407487284499</v>
      </c>
      <c r="BZ1319">
        <v>8251.6697074772292</v>
      </c>
      <c r="CA1319">
        <v>9093.2911554607999</v>
      </c>
      <c r="CB1319">
        <v>9105.7520880607208</v>
      </c>
      <c r="CC1319">
        <v>7556.74737104829</v>
      </c>
      <c r="CD1319">
        <v>5729.3474180778803</v>
      </c>
      <c r="CE1319">
        <v>3964.3238820162801</v>
      </c>
      <c r="CF1319">
        <v>2554.9082233054601</v>
      </c>
      <c r="CG1319">
        <v>1542.87050126278</v>
      </c>
      <c r="CH1319">
        <v>903.64293978283695</v>
      </c>
      <c r="CI1319">
        <v>553.00166287995</v>
      </c>
      <c r="CJ1319">
        <v>398.383811587737</v>
      </c>
      <c r="CK1319">
        <v>339.33275343271703</v>
      </c>
      <c r="CL1319">
        <v>327.10391165385198</v>
      </c>
      <c r="CM1319">
        <v>315.04481223843499</v>
      </c>
      <c r="CN1319">
        <v>302.67749227860298</v>
      </c>
      <c r="CO1319">
        <v>303.519900401168</v>
      </c>
      <c r="CP1319">
        <v>303.26584295776502</v>
      </c>
      <c r="CQ1319">
        <v>290.368770599198</v>
      </c>
      <c r="CR1319">
        <v>292.54442647157703</v>
      </c>
      <c r="CS1319">
        <v>293.61240278028902</v>
      </c>
      <c r="CT1319">
        <v>287.67118022102301</v>
      </c>
      <c r="CU1319">
        <v>285.281373179404</v>
      </c>
      <c r="CV1319">
        <v>280.541824672948</v>
      </c>
      <c r="CW1319">
        <v>279.03333334712403</v>
      </c>
      <c r="CX1319">
        <v>281.031777483849</v>
      </c>
      <c r="CY1319">
        <v>280.83823533839001</v>
      </c>
      <c r="CZ1319">
        <v>276.23665036813901</v>
      </c>
      <c r="DA1319">
        <v>262.30141082848297</v>
      </c>
      <c r="DB1319">
        <v>267.55888797899001</v>
      </c>
      <c r="DC1319">
        <v>271.09624564465901</v>
      </c>
      <c r="DD1319">
        <v>259.81921400006098</v>
      </c>
      <c r="DE1319">
        <v>269.52914380171001</v>
      </c>
      <c r="DF1319">
        <v>266.23720621855102</v>
      </c>
      <c r="DG1319">
        <v>270.91056999979901</v>
      </c>
      <c r="DH1319">
        <v>249.60842389385201</v>
      </c>
      <c r="DI1319">
        <v>259.01918273531197</v>
      </c>
      <c r="DJ1319">
        <v>270.81786805070101</v>
      </c>
      <c r="DK1319">
        <v>257.25409241396397</v>
      </c>
      <c r="DL1319">
        <v>263.26781521411499</v>
      </c>
      <c r="DM1319">
        <v>272.714709153716</v>
      </c>
      <c r="DN1319">
        <v>258.95929790602798</v>
      </c>
      <c r="DO1319">
        <v>259.47461802061099</v>
      </c>
      <c r="DP1319">
        <v>264.89232133941999</v>
      </c>
      <c r="DQ1319">
        <v>260.27382695336399</v>
      </c>
      <c r="DR1319">
        <v>258.34157843575503</v>
      </c>
    </row>
    <row r="1320" spans="1:122" x14ac:dyDescent="0.25">
      <c r="A1320">
        <v>316.74232309746299</v>
      </c>
      <c r="B1320">
        <v>248.504737148223</v>
      </c>
      <c r="C1320">
        <v>251.796029408365</v>
      </c>
      <c r="D1320">
        <v>258.76572415275803</v>
      </c>
      <c r="E1320">
        <v>257.96463047450902</v>
      </c>
      <c r="F1320">
        <v>254.75721873625099</v>
      </c>
      <c r="G1320">
        <v>250.27703559574999</v>
      </c>
      <c r="H1320">
        <v>258.36921427731102</v>
      </c>
      <c r="I1320">
        <v>250.10735754129001</v>
      </c>
      <c r="J1320">
        <v>259.48345291899801</v>
      </c>
      <c r="K1320">
        <v>257.18871260212899</v>
      </c>
      <c r="L1320">
        <v>251.50635117850101</v>
      </c>
      <c r="M1320">
        <v>255.756298633348</v>
      </c>
      <c r="N1320">
        <v>264.143202277304</v>
      </c>
      <c r="O1320">
        <v>251.434004628488</v>
      </c>
      <c r="P1320">
        <v>256.883238590882</v>
      </c>
      <c r="Q1320">
        <v>267.05867514877201</v>
      </c>
      <c r="R1320">
        <v>273.87398786883398</v>
      </c>
      <c r="S1320">
        <v>248.660079412843</v>
      </c>
      <c r="T1320">
        <v>256.58660349586398</v>
      </c>
      <c r="U1320">
        <v>253.55836148906801</v>
      </c>
      <c r="V1320">
        <v>252.19739360421801</v>
      </c>
      <c r="W1320">
        <v>246.43199615985901</v>
      </c>
      <c r="X1320">
        <v>264.936879970311</v>
      </c>
      <c r="Y1320">
        <v>259.582805471808</v>
      </c>
      <c r="Z1320">
        <v>256.4469279018</v>
      </c>
      <c r="AA1320">
        <v>248.66529020224201</v>
      </c>
      <c r="AB1320">
        <v>261.89660142766297</v>
      </c>
      <c r="AC1320">
        <v>254.54048441615899</v>
      </c>
      <c r="AD1320">
        <v>262.57721377115502</v>
      </c>
      <c r="AE1320">
        <v>261.59385346663299</v>
      </c>
      <c r="AF1320">
        <v>258.090438010095</v>
      </c>
      <c r="AG1320">
        <v>261.84095101316001</v>
      </c>
      <c r="AH1320">
        <v>267.07803134488302</v>
      </c>
      <c r="AI1320">
        <v>270.80628018899301</v>
      </c>
      <c r="AJ1320">
        <v>282.901602944839</v>
      </c>
      <c r="AK1320">
        <v>287.25378941522501</v>
      </c>
      <c r="AL1320">
        <v>288.49070013933101</v>
      </c>
      <c r="AM1320">
        <v>292.24117296757697</v>
      </c>
      <c r="AN1320">
        <v>306.77435368476603</v>
      </c>
      <c r="AO1320">
        <v>307.57565295383802</v>
      </c>
      <c r="AP1320">
        <v>336.547912793222</v>
      </c>
      <c r="AQ1320">
        <v>389.50546578767103</v>
      </c>
      <c r="AR1320">
        <v>483.45290224252102</v>
      </c>
      <c r="AS1320">
        <v>540.48863545775998</v>
      </c>
      <c r="AT1320">
        <v>504.30595686526698</v>
      </c>
      <c r="AU1320">
        <v>426.79067855620002</v>
      </c>
      <c r="AV1320">
        <v>385.93924469612801</v>
      </c>
      <c r="AW1320">
        <v>351.21444686530498</v>
      </c>
      <c r="AX1320">
        <v>332.451978221226</v>
      </c>
      <c r="AY1320">
        <v>323.99973357053102</v>
      </c>
      <c r="AZ1320">
        <v>319.23897068954602</v>
      </c>
      <c r="BA1320">
        <v>317.61785901211903</v>
      </c>
      <c r="BB1320">
        <v>320.40344680243498</v>
      </c>
      <c r="BC1320">
        <v>312.40948853158801</v>
      </c>
      <c r="BD1320">
        <v>312.02190353268702</v>
      </c>
      <c r="BE1320">
        <v>319.73209716218201</v>
      </c>
      <c r="BF1320">
        <v>325.11712111625098</v>
      </c>
      <c r="BG1320">
        <v>317.56674507217599</v>
      </c>
      <c r="BH1320">
        <v>329.023469119222</v>
      </c>
      <c r="BI1320">
        <v>335.17701368991101</v>
      </c>
      <c r="BJ1320">
        <v>358.17236074992002</v>
      </c>
      <c r="BK1320">
        <v>367.63714189188602</v>
      </c>
      <c r="BL1320">
        <v>402.25849396389299</v>
      </c>
      <c r="BM1320">
        <v>462.61128561333999</v>
      </c>
      <c r="BN1320">
        <v>543.58575401443295</v>
      </c>
      <c r="BO1320">
        <v>684.93622961793301</v>
      </c>
      <c r="BP1320">
        <v>822.60488666120398</v>
      </c>
      <c r="BQ1320">
        <v>1002.0357560712901</v>
      </c>
      <c r="BR1320">
        <v>1191.56682043251</v>
      </c>
      <c r="BS1320">
        <v>1486.9279114670901</v>
      </c>
      <c r="BT1320">
        <v>1686.8747168827999</v>
      </c>
      <c r="BU1320">
        <v>2153.2198831149999</v>
      </c>
      <c r="BV1320">
        <v>2817.90431450611</v>
      </c>
      <c r="BW1320">
        <v>3564.7168277962101</v>
      </c>
      <c r="BX1320">
        <v>5229.6233689254896</v>
      </c>
      <c r="BY1320">
        <v>7351.2150548807003</v>
      </c>
      <c r="BZ1320">
        <v>9066.1325069921495</v>
      </c>
      <c r="CA1320">
        <v>9613.5085039765709</v>
      </c>
      <c r="CB1320">
        <v>9277.5266923118106</v>
      </c>
      <c r="CC1320">
        <v>7342.22698539055</v>
      </c>
      <c r="CD1320">
        <v>5349.2589174561699</v>
      </c>
      <c r="CE1320">
        <v>3669.4874533594402</v>
      </c>
      <c r="CF1320">
        <v>2325.89623736267</v>
      </c>
      <c r="CG1320">
        <v>1395.4698849942999</v>
      </c>
      <c r="CH1320">
        <v>841.24691668825801</v>
      </c>
      <c r="CI1320">
        <v>534.64736315398898</v>
      </c>
      <c r="CJ1320">
        <v>396.24198205921601</v>
      </c>
      <c r="CK1320">
        <v>338.428059629578</v>
      </c>
      <c r="CL1320">
        <v>328.947560673895</v>
      </c>
      <c r="CM1320">
        <v>315.13724277219399</v>
      </c>
      <c r="CN1320">
        <v>299.86395672234801</v>
      </c>
      <c r="CO1320">
        <v>299.12287079308101</v>
      </c>
      <c r="CP1320">
        <v>298.69709077704101</v>
      </c>
      <c r="CQ1320">
        <v>289.86496714329598</v>
      </c>
      <c r="CR1320">
        <v>294.311395444813</v>
      </c>
      <c r="CS1320">
        <v>288.74645055707902</v>
      </c>
      <c r="CT1320">
        <v>284.76309547275702</v>
      </c>
      <c r="CU1320">
        <v>287.92875190754</v>
      </c>
      <c r="CV1320">
        <v>284.88114008073597</v>
      </c>
      <c r="CW1320">
        <v>283.372229466455</v>
      </c>
      <c r="CX1320">
        <v>284.52679659147401</v>
      </c>
      <c r="CY1320">
        <v>280.34931286788901</v>
      </c>
      <c r="CZ1320">
        <v>276.827976006847</v>
      </c>
      <c r="DA1320">
        <v>260.758018736949</v>
      </c>
      <c r="DB1320">
        <v>265.99013426955298</v>
      </c>
      <c r="DC1320">
        <v>272.576713696073</v>
      </c>
      <c r="DD1320">
        <v>261.732337662124</v>
      </c>
      <c r="DE1320">
        <v>270.60039808749298</v>
      </c>
      <c r="DF1320">
        <v>266.89376459267498</v>
      </c>
      <c r="DG1320">
        <v>268.077385472728</v>
      </c>
      <c r="DH1320">
        <v>248.72467288776599</v>
      </c>
      <c r="DI1320">
        <v>261.26836033728301</v>
      </c>
      <c r="DJ1320">
        <v>270.31866270496499</v>
      </c>
      <c r="DK1320">
        <v>258.94191320044899</v>
      </c>
      <c r="DL1320">
        <v>265.108888893151</v>
      </c>
      <c r="DM1320">
        <v>273.64764634431998</v>
      </c>
      <c r="DN1320">
        <v>258.89553362081602</v>
      </c>
      <c r="DO1320">
        <v>257.74238399584198</v>
      </c>
      <c r="DP1320">
        <v>267.37554717144297</v>
      </c>
      <c r="DQ1320">
        <v>257.88891965049402</v>
      </c>
      <c r="DR1320">
        <v>261.51717570556798</v>
      </c>
    </row>
    <row r="1321" spans="1:122" x14ac:dyDescent="0.25">
      <c r="A1321">
        <v>316.98264352469897</v>
      </c>
      <c r="B1321">
        <v>248.504737148223</v>
      </c>
      <c r="C1321">
        <v>251.796029408365</v>
      </c>
      <c r="D1321">
        <v>258.76572415275803</v>
      </c>
      <c r="E1321">
        <v>257.96463047450902</v>
      </c>
      <c r="F1321">
        <v>254.75721873625099</v>
      </c>
      <c r="G1321">
        <v>250.27703559574999</v>
      </c>
      <c r="H1321">
        <v>258.36921427731102</v>
      </c>
      <c r="I1321">
        <v>250.10735754129001</v>
      </c>
      <c r="J1321">
        <v>259.48345291899801</v>
      </c>
      <c r="K1321">
        <v>257.18871260212899</v>
      </c>
      <c r="L1321">
        <v>251.50635117850101</v>
      </c>
      <c r="M1321">
        <v>255.756298633348</v>
      </c>
      <c r="N1321">
        <v>264.143202277304</v>
      </c>
      <c r="O1321">
        <v>251.434004628488</v>
      </c>
      <c r="P1321">
        <v>256.883238590882</v>
      </c>
      <c r="Q1321">
        <v>267.07101198944298</v>
      </c>
      <c r="R1321">
        <v>273.62710592299197</v>
      </c>
      <c r="S1321">
        <v>248.563940708974</v>
      </c>
      <c r="T1321">
        <v>256.71810792491402</v>
      </c>
      <c r="U1321">
        <v>253.12409087243</v>
      </c>
      <c r="V1321">
        <v>252.19739360421801</v>
      </c>
      <c r="W1321">
        <v>246.173643269747</v>
      </c>
      <c r="X1321">
        <v>264.936879970311</v>
      </c>
      <c r="Y1321">
        <v>259.14835662153098</v>
      </c>
      <c r="Z1321">
        <v>256.4469279018</v>
      </c>
      <c r="AA1321">
        <v>248.20107385808299</v>
      </c>
      <c r="AB1321">
        <v>261.55465420965697</v>
      </c>
      <c r="AC1321">
        <v>254.54048441615899</v>
      </c>
      <c r="AD1321">
        <v>262.57721377115502</v>
      </c>
      <c r="AE1321">
        <v>261.59385346663299</v>
      </c>
      <c r="AF1321">
        <v>257.986697284863</v>
      </c>
      <c r="AG1321">
        <v>261.85369558134403</v>
      </c>
      <c r="AH1321">
        <v>267.20742924319399</v>
      </c>
      <c r="AI1321">
        <v>271.015176864583</v>
      </c>
      <c r="AJ1321">
        <v>283.061818433616</v>
      </c>
      <c r="AK1321">
        <v>286.99293740409502</v>
      </c>
      <c r="AL1321">
        <v>288.10541912339198</v>
      </c>
      <c r="AM1321">
        <v>292.065859013021</v>
      </c>
      <c r="AN1321">
        <v>306.893008329677</v>
      </c>
      <c r="AO1321">
        <v>307.93977701931601</v>
      </c>
      <c r="AP1321">
        <v>336.83010558865499</v>
      </c>
      <c r="AQ1321">
        <v>389.71190823657901</v>
      </c>
      <c r="AR1321">
        <v>484.01050842788101</v>
      </c>
      <c r="AS1321">
        <v>540.59306413572904</v>
      </c>
      <c r="AT1321">
        <v>503.95280016326097</v>
      </c>
      <c r="AU1321">
        <v>426.53015300284602</v>
      </c>
      <c r="AV1321">
        <v>385.47389962510601</v>
      </c>
      <c r="AW1321">
        <v>351.344986007692</v>
      </c>
      <c r="AX1321">
        <v>332.29817420982198</v>
      </c>
      <c r="AY1321">
        <v>323.94624852702401</v>
      </c>
      <c r="AZ1321">
        <v>319.04920207410902</v>
      </c>
      <c r="BA1321">
        <v>317.33579193819202</v>
      </c>
      <c r="BB1321">
        <v>320.54711204742802</v>
      </c>
      <c r="BC1321">
        <v>312.59905651849601</v>
      </c>
      <c r="BD1321">
        <v>312.25137413093699</v>
      </c>
      <c r="BE1321">
        <v>319.80577718327697</v>
      </c>
      <c r="BF1321">
        <v>325.23515461369499</v>
      </c>
      <c r="BG1321">
        <v>317.655372453398</v>
      </c>
      <c r="BH1321">
        <v>329.33605535471997</v>
      </c>
      <c r="BI1321">
        <v>336.15857179742</v>
      </c>
      <c r="BJ1321">
        <v>358.40656709358399</v>
      </c>
      <c r="BK1321">
        <v>368.72672733387202</v>
      </c>
      <c r="BL1321">
        <v>403.08441327671699</v>
      </c>
      <c r="BM1321">
        <v>462.96554715977601</v>
      </c>
      <c r="BN1321">
        <v>545.46538252702601</v>
      </c>
      <c r="BO1321">
        <v>687.05116796225195</v>
      </c>
      <c r="BP1321">
        <v>822.62487185763496</v>
      </c>
      <c r="BQ1321">
        <v>1005.46122335031</v>
      </c>
      <c r="BR1321">
        <v>1191.92383245837</v>
      </c>
      <c r="BS1321">
        <v>1492.66228199696</v>
      </c>
      <c r="BT1321">
        <v>1686.36009751661</v>
      </c>
      <c r="BU1321">
        <v>2151.05744252353</v>
      </c>
      <c r="BV1321">
        <v>2827.4157371077999</v>
      </c>
      <c r="BW1321">
        <v>3574.46102099266</v>
      </c>
      <c r="BX1321">
        <v>5240.38216842374</v>
      </c>
      <c r="BY1321">
        <v>7360.5434880764697</v>
      </c>
      <c r="BZ1321">
        <v>9076.4672597351801</v>
      </c>
      <c r="CA1321">
        <v>9616.2000265762799</v>
      </c>
      <c r="CB1321">
        <v>9277.4144711646695</v>
      </c>
      <c r="CC1321">
        <v>7297.8277875046497</v>
      </c>
      <c r="CD1321">
        <v>5316.0321198625397</v>
      </c>
      <c r="CE1321">
        <v>3664.3228817632898</v>
      </c>
      <c r="CF1321">
        <v>2311.5081417647798</v>
      </c>
      <c r="CG1321">
        <v>1386.7945903928201</v>
      </c>
      <c r="CH1321">
        <v>839.69485925785796</v>
      </c>
      <c r="CI1321">
        <v>534.04820856418098</v>
      </c>
      <c r="CJ1321">
        <v>395.27488118141099</v>
      </c>
      <c r="CK1321">
        <v>338.32122603188202</v>
      </c>
      <c r="CL1321">
        <v>329.24355316301398</v>
      </c>
      <c r="CM1321">
        <v>315.27527278546899</v>
      </c>
      <c r="CN1321">
        <v>299.434749367672</v>
      </c>
      <c r="CO1321">
        <v>298.68448404904399</v>
      </c>
      <c r="CP1321">
        <v>298.218059530885</v>
      </c>
      <c r="CQ1321">
        <v>289.93603871887001</v>
      </c>
      <c r="CR1321">
        <v>294.27294635979899</v>
      </c>
      <c r="CS1321">
        <v>288.22331032041001</v>
      </c>
      <c r="CT1321">
        <v>284.232542355622</v>
      </c>
      <c r="CU1321">
        <v>288.477185764284</v>
      </c>
      <c r="CV1321">
        <v>285.42920579427903</v>
      </c>
      <c r="CW1321">
        <v>284.032342887401</v>
      </c>
      <c r="CX1321">
        <v>285.14944425463199</v>
      </c>
      <c r="CY1321">
        <v>280.34931286788901</v>
      </c>
      <c r="CZ1321">
        <v>276.827976006847</v>
      </c>
      <c r="DA1321">
        <v>260.32229231672602</v>
      </c>
      <c r="DB1321">
        <v>265.99013426955298</v>
      </c>
      <c r="DC1321">
        <v>272.576713696073</v>
      </c>
      <c r="DD1321">
        <v>261.732337662124</v>
      </c>
      <c r="DE1321">
        <v>270.60039808749298</v>
      </c>
      <c r="DF1321">
        <v>266.89376459267498</v>
      </c>
      <c r="DG1321">
        <v>268.077385472728</v>
      </c>
      <c r="DH1321">
        <v>248.72467288776599</v>
      </c>
      <c r="DI1321">
        <v>261.26836033728301</v>
      </c>
      <c r="DJ1321">
        <v>270.31866270496499</v>
      </c>
      <c r="DK1321">
        <v>258.94191320044899</v>
      </c>
      <c r="DL1321">
        <v>265.108888893151</v>
      </c>
      <c r="DM1321">
        <v>273.64764634431998</v>
      </c>
      <c r="DN1321">
        <v>258.89553362081602</v>
      </c>
      <c r="DO1321">
        <v>257.74238399584198</v>
      </c>
      <c r="DP1321">
        <v>267.37554717144297</v>
      </c>
      <c r="DQ1321">
        <v>257.88891965049402</v>
      </c>
      <c r="DR1321">
        <v>261.51717570556798</v>
      </c>
    </row>
    <row r="1322" spans="1:122" x14ac:dyDescent="0.25">
      <c r="A1322">
        <v>317.22296395193501</v>
      </c>
      <c r="B1322">
        <v>248.504737148223</v>
      </c>
      <c r="C1322">
        <v>251.796029408365</v>
      </c>
      <c r="D1322">
        <v>258.76572415275803</v>
      </c>
      <c r="E1322">
        <v>257.96463047450902</v>
      </c>
      <c r="F1322">
        <v>254.75721873625099</v>
      </c>
      <c r="G1322">
        <v>250.27703559574999</v>
      </c>
      <c r="H1322">
        <v>258.36921427731102</v>
      </c>
      <c r="I1322">
        <v>250.10735754129001</v>
      </c>
      <c r="J1322">
        <v>259.48345291899801</v>
      </c>
      <c r="K1322">
        <v>257.18871260212899</v>
      </c>
      <c r="L1322">
        <v>251.50635117850101</v>
      </c>
      <c r="M1322">
        <v>255.756298633348</v>
      </c>
      <c r="N1322">
        <v>264.143202277304</v>
      </c>
      <c r="O1322">
        <v>251.434004628488</v>
      </c>
      <c r="P1322">
        <v>256.883238590882</v>
      </c>
      <c r="Q1322">
        <v>267.07101198944298</v>
      </c>
      <c r="R1322">
        <v>273.62710592299197</v>
      </c>
      <c r="S1322">
        <v>248.563940708974</v>
      </c>
      <c r="T1322">
        <v>256.71810792491402</v>
      </c>
      <c r="U1322">
        <v>253.12409087243</v>
      </c>
      <c r="V1322">
        <v>252.19739360421801</v>
      </c>
      <c r="W1322">
        <v>246.173643269747</v>
      </c>
      <c r="X1322">
        <v>264.936879970311</v>
      </c>
      <c r="Y1322">
        <v>259.14835662153098</v>
      </c>
      <c r="Z1322">
        <v>256.4469279018</v>
      </c>
      <c r="AA1322">
        <v>248.20107385808299</v>
      </c>
      <c r="AB1322">
        <v>261.55465420965697</v>
      </c>
      <c r="AC1322">
        <v>254.54048441615899</v>
      </c>
      <c r="AD1322">
        <v>262.57721377115502</v>
      </c>
      <c r="AE1322">
        <v>261.59385346663299</v>
      </c>
      <c r="AF1322">
        <v>257.986697284863</v>
      </c>
      <c r="AG1322">
        <v>261.85369558134403</v>
      </c>
      <c r="AH1322">
        <v>267.20742924319399</v>
      </c>
      <c r="AI1322">
        <v>271.015176864583</v>
      </c>
      <c r="AJ1322">
        <v>283.061818433616</v>
      </c>
      <c r="AK1322">
        <v>286.99293740409502</v>
      </c>
      <c r="AL1322">
        <v>288.10541912339198</v>
      </c>
      <c r="AM1322">
        <v>292.065859013021</v>
      </c>
      <c r="AN1322">
        <v>306.893008329677</v>
      </c>
      <c r="AO1322">
        <v>307.93977701931601</v>
      </c>
      <c r="AP1322">
        <v>336.83010558865499</v>
      </c>
      <c r="AQ1322">
        <v>389.71190823657901</v>
      </c>
      <c r="AR1322">
        <v>484.01050842788101</v>
      </c>
      <c r="AS1322">
        <v>540.59306413572904</v>
      </c>
      <c r="AT1322">
        <v>503.95280016326097</v>
      </c>
      <c r="AU1322">
        <v>426.53015300284602</v>
      </c>
      <c r="AV1322">
        <v>385.47389962510601</v>
      </c>
      <c r="AW1322">
        <v>351.344986007692</v>
      </c>
      <c r="AX1322">
        <v>332.29817420982198</v>
      </c>
      <c r="AY1322">
        <v>323.94624852702401</v>
      </c>
      <c r="AZ1322">
        <v>319.04920207410902</v>
      </c>
      <c r="BA1322">
        <v>317.33579193819202</v>
      </c>
      <c r="BB1322">
        <v>320.54711204742802</v>
      </c>
      <c r="BC1322">
        <v>312.59905651849601</v>
      </c>
      <c r="BD1322">
        <v>312.25137413093699</v>
      </c>
      <c r="BE1322">
        <v>319.80577718327697</v>
      </c>
      <c r="BF1322">
        <v>325.23515461369499</v>
      </c>
      <c r="BG1322">
        <v>317.655372453398</v>
      </c>
      <c r="BH1322">
        <v>329.33605535471997</v>
      </c>
      <c r="BI1322">
        <v>336.15857179742</v>
      </c>
      <c r="BJ1322">
        <v>358.40656709358399</v>
      </c>
      <c r="BK1322">
        <v>368.72672733387202</v>
      </c>
      <c r="BL1322">
        <v>403.08441327671699</v>
      </c>
      <c r="BM1322">
        <v>462.96554715977601</v>
      </c>
      <c r="BN1322">
        <v>545.46538252702601</v>
      </c>
      <c r="BO1322">
        <v>687.05116796225195</v>
      </c>
      <c r="BP1322">
        <v>822.62487185763496</v>
      </c>
      <c r="BQ1322">
        <v>1005.46122335031</v>
      </c>
      <c r="BR1322">
        <v>1191.92383245837</v>
      </c>
      <c r="BS1322">
        <v>1492.66228199696</v>
      </c>
      <c r="BT1322">
        <v>1686.36009751661</v>
      </c>
      <c r="BU1322">
        <v>2151.05744252353</v>
      </c>
      <c r="BV1322">
        <v>2827.4157371077999</v>
      </c>
      <c r="BW1322">
        <v>3574.46102099266</v>
      </c>
      <c r="BX1322">
        <v>5240.38216842374</v>
      </c>
      <c r="BY1322">
        <v>7360.5434880764697</v>
      </c>
      <c r="BZ1322">
        <v>9076.4672597351801</v>
      </c>
      <c r="CA1322">
        <v>9616.2000265762799</v>
      </c>
      <c r="CB1322">
        <v>9277.4144711646695</v>
      </c>
      <c r="CC1322">
        <v>7297.8277875046497</v>
      </c>
      <c r="CD1322">
        <v>5316.0321198625397</v>
      </c>
      <c r="CE1322">
        <v>3664.3228817632898</v>
      </c>
      <c r="CF1322">
        <v>2311.5081417647798</v>
      </c>
      <c r="CG1322">
        <v>1386.7945903928201</v>
      </c>
      <c r="CH1322">
        <v>839.69485925785796</v>
      </c>
      <c r="CI1322">
        <v>534.04820856418098</v>
      </c>
      <c r="CJ1322">
        <v>395.27488118141099</v>
      </c>
      <c r="CK1322">
        <v>338.32122603188202</v>
      </c>
      <c r="CL1322">
        <v>329.24355316301398</v>
      </c>
      <c r="CM1322">
        <v>315.27527278546899</v>
      </c>
      <c r="CN1322">
        <v>299.434749367672</v>
      </c>
      <c r="CO1322">
        <v>298.68448404904399</v>
      </c>
      <c r="CP1322">
        <v>298.218059530885</v>
      </c>
      <c r="CQ1322">
        <v>289.93603871887001</v>
      </c>
      <c r="CR1322">
        <v>294.27294635979899</v>
      </c>
      <c r="CS1322">
        <v>288.22331032041001</v>
      </c>
      <c r="CT1322">
        <v>284.232542355622</v>
      </c>
      <c r="CU1322">
        <v>288.477185764284</v>
      </c>
      <c r="CV1322">
        <v>285.42920579427903</v>
      </c>
      <c r="CW1322">
        <v>284.032342887401</v>
      </c>
      <c r="CX1322">
        <v>285.14944425463199</v>
      </c>
      <c r="CY1322">
        <v>280.34931286788901</v>
      </c>
      <c r="CZ1322">
        <v>276.827976006847</v>
      </c>
      <c r="DA1322">
        <v>260.32229231672602</v>
      </c>
      <c r="DB1322">
        <v>265.99013426955298</v>
      </c>
      <c r="DC1322">
        <v>272.576713696073</v>
      </c>
      <c r="DD1322">
        <v>261.732337662124</v>
      </c>
      <c r="DE1322">
        <v>270.60039808749298</v>
      </c>
      <c r="DF1322">
        <v>266.89376459267498</v>
      </c>
      <c r="DG1322">
        <v>268.077385472728</v>
      </c>
      <c r="DH1322">
        <v>248.72467288776599</v>
      </c>
      <c r="DI1322">
        <v>261.26836033728301</v>
      </c>
      <c r="DJ1322">
        <v>270.31866270496499</v>
      </c>
      <c r="DK1322">
        <v>258.94191320044899</v>
      </c>
      <c r="DL1322">
        <v>265.108888893151</v>
      </c>
      <c r="DM1322">
        <v>273.64764634431998</v>
      </c>
      <c r="DN1322">
        <v>258.89553362081602</v>
      </c>
      <c r="DO1322">
        <v>257.74238399584198</v>
      </c>
      <c r="DP1322">
        <v>267.37554717144297</v>
      </c>
      <c r="DQ1322">
        <v>257.88891965049402</v>
      </c>
      <c r="DR1322">
        <v>261.51717570556798</v>
      </c>
    </row>
    <row r="1323" spans="1:122" x14ac:dyDescent="0.25">
      <c r="A1323">
        <v>317.46328437917202</v>
      </c>
      <c r="B1323">
        <v>248.469877232492</v>
      </c>
      <c r="C1323">
        <v>252.81935873335101</v>
      </c>
      <c r="D1323">
        <v>259.28915419902597</v>
      </c>
      <c r="E1323">
        <v>258.14897879436899</v>
      </c>
      <c r="F1323">
        <v>253.87822679644799</v>
      </c>
      <c r="G1323">
        <v>249.44694055196899</v>
      </c>
      <c r="H1323">
        <v>258.26081384796697</v>
      </c>
      <c r="I1323">
        <v>251.44762555186401</v>
      </c>
      <c r="J1323">
        <v>259.88621233991302</v>
      </c>
      <c r="K1323">
        <v>257.35983480149099</v>
      </c>
      <c r="L1323">
        <v>251.17802075478201</v>
      </c>
      <c r="M1323">
        <v>254.795759147083</v>
      </c>
      <c r="N1323">
        <v>262.39504913753399</v>
      </c>
      <c r="O1323">
        <v>251.75479725972801</v>
      </c>
      <c r="P1323">
        <v>256.31319924733202</v>
      </c>
      <c r="Q1323">
        <v>267.406275005265</v>
      </c>
      <c r="R1323">
        <v>273.454398683683</v>
      </c>
      <c r="S1323">
        <v>249.56201400357099</v>
      </c>
      <c r="T1323">
        <v>256.51622502675201</v>
      </c>
      <c r="U1323">
        <v>253.250568242524</v>
      </c>
      <c r="V1323">
        <v>254.06892852206499</v>
      </c>
      <c r="W1323">
        <v>247.42623036283399</v>
      </c>
      <c r="X1323">
        <v>264.63385791614502</v>
      </c>
      <c r="Y1323">
        <v>259.57388228046898</v>
      </c>
      <c r="Z1323">
        <v>255.23344440248999</v>
      </c>
      <c r="AA1323">
        <v>248.38764959417901</v>
      </c>
      <c r="AB1323">
        <v>261.83284841205602</v>
      </c>
      <c r="AC1323">
        <v>254.198988485597</v>
      </c>
      <c r="AD1323">
        <v>262.45545213925601</v>
      </c>
      <c r="AE1323">
        <v>260.77961803773599</v>
      </c>
      <c r="AF1323">
        <v>258.43070787439302</v>
      </c>
      <c r="AG1323">
        <v>262.77827730807599</v>
      </c>
      <c r="AH1323">
        <v>267.63842984218002</v>
      </c>
      <c r="AI1323">
        <v>270.582022289044</v>
      </c>
      <c r="AJ1323">
        <v>283.06100026855597</v>
      </c>
      <c r="AK1323">
        <v>286.16152884453697</v>
      </c>
      <c r="AL1323">
        <v>288.01907585156903</v>
      </c>
      <c r="AM1323">
        <v>292.35490437140402</v>
      </c>
      <c r="AN1323">
        <v>307.09690901430798</v>
      </c>
      <c r="AO1323">
        <v>308.16299835256098</v>
      </c>
      <c r="AP1323">
        <v>337.177584658895</v>
      </c>
      <c r="AQ1323">
        <v>389.41830734632299</v>
      </c>
      <c r="AR1323">
        <v>484.54162310670603</v>
      </c>
      <c r="AS1323">
        <v>541.19129430574799</v>
      </c>
      <c r="AT1323">
        <v>503.81977209018203</v>
      </c>
      <c r="AU1323">
        <v>426.01952862218297</v>
      </c>
      <c r="AV1323">
        <v>385.13473445051198</v>
      </c>
      <c r="AW1323">
        <v>352.05159251948299</v>
      </c>
      <c r="AX1323">
        <v>333.51287811982598</v>
      </c>
      <c r="AY1323">
        <v>323.31038040760501</v>
      </c>
      <c r="AZ1323">
        <v>319.80597502035602</v>
      </c>
      <c r="BA1323">
        <v>317.016844891765</v>
      </c>
      <c r="BB1323">
        <v>320.19444080502302</v>
      </c>
      <c r="BC1323">
        <v>311.63486756312699</v>
      </c>
      <c r="BD1323">
        <v>311.47407534766103</v>
      </c>
      <c r="BE1323">
        <v>319.73223892912603</v>
      </c>
      <c r="BF1323">
        <v>325.01629725167999</v>
      </c>
      <c r="BG1323">
        <v>317.54985279490501</v>
      </c>
      <c r="BH1323">
        <v>330.61031021447701</v>
      </c>
      <c r="BI1323">
        <v>336.70196280580001</v>
      </c>
      <c r="BJ1323">
        <v>358.485094722307</v>
      </c>
      <c r="BK1323">
        <v>368.56711854886697</v>
      </c>
      <c r="BL1323">
        <v>403.73065735029797</v>
      </c>
      <c r="BM1323">
        <v>462.60888113507099</v>
      </c>
      <c r="BN1323">
        <v>545.54342971983203</v>
      </c>
      <c r="BO1323">
        <v>689.140914763659</v>
      </c>
      <c r="BP1323">
        <v>823.38844395349201</v>
      </c>
      <c r="BQ1323">
        <v>1006.55241274396</v>
      </c>
      <c r="BR1323">
        <v>1192.6832118980301</v>
      </c>
      <c r="BS1323">
        <v>1494.4899157237501</v>
      </c>
      <c r="BT1323">
        <v>1688.5204625393101</v>
      </c>
      <c r="BU1323">
        <v>2154.1924377094902</v>
      </c>
      <c r="BV1323">
        <v>2830.0678543848198</v>
      </c>
      <c r="BW1323">
        <v>3578.8787271298502</v>
      </c>
      <c r="BX1323">
        <v>5248.9913060591598</v>
      </c>
      <c r="BY1323">
        <v>7372.3493077400499</v>
      </c>
      <c r="BZ1323">
        <v>9090.7133873972107</v>
      </c>
      <c r="CA1323">
        <v>9630.2917569044694</v>
      </c>
      <c r="CB1323">
        <v>9290.7087634917407</v>
      </c>
      <c r="CC1323">
        <v>7307.6775554388096</v>
      </c>
      <c r="CD1323">
        <v>5324.10471053933</v>
      </c>
      <c r="CE1323">
        <v>3669.4959232260899</v>
      </c>
      <c r="CF1323">
        <v>2316.0510850402402</v>
      </c>
      <c r="CG1323">
        <v>1387.96678800618</v>
      </c>
      <c r="CH1323">
        <v>840.065266340888</v>
      </c>
      <c r="CI1323">
        <v>535.23548710955697</v>
      </c>
      <c r="CJ1323">
        <v>395.99908463222698</v>
      </c>
      <c r="CK1323">
        <v>338.65742207899802</v>
      </c>
      <c r="CL1323">
        <v>328.75907228042502</v>
      </c>
      <c r="CM1323">
        <v>315.01594438786799</v>
      </c>
      <c r="CN1323">
        <v>299.54227305319102</v>
      </c>
      <c r="CO1323">
        <v>298.78740821111199</v>
      </c>
      <c r="CP1323">
        <v>298.44575555038301</v>
      </c>
      <c r="CQ1323">
        <v>290.66881548352598</v>
      </c>
      <c r="CR1323">
        <v>293.47051512424099</v>
      </c>
      <c r="CS1323">
        <v>287.98261433401501</v>
      </c>
      <c r="CT1323">
        <v>284.67290137029801</v>
      </c>
      <c r="CU1323">
        <v>287.47011366027601</v>
      </c>
      <c r="CV1323">
        <v>285.388641149975</v>
      </c>
      <c r="CW1323">
        <v>283.035542692018</v>
      </c>
      <c r="CX1323">
        <v>285.40493434160902</v>
      </c>
      <c r="CY1323">
        <v>280.85682223559098</v>
      </c>
      <c r="CZ1323">
        <v>276.78239829550898</v>
      </c>
      <c r="DA1323">
        <v>260.50034984498802</v>
      </c>
      <c r="DB1323">
        <v>265.58814479356602</v>
      </c>
      <c r="DC1323">
        <v>272.528233191136</v>
      </c>
      <c r="DD1323">
        <v>261.68379336820198</v>
      </c>
      <c r="DE1323">
        <v>271.72815984696598</v>
      </c>
      <c r="DF1323">
        <v>267.519324879838</v>
      </c>
      <c r="DG1323">
        <v>269.75090987340502</v>
      </c>
      <c r="DH1323">
        <v>249.344599241515</v>
      </c>
      <c r="DI1323">
        <v>261.33522123853601</v>
      </c>
      <c r="DJ1323">
        <v>269.50499081415597</v>
      </c>
      <c r="DK1323">
        <v>258.903663771776</v>
      </c>
      <c r="DL1323">
        <v>266.231675012305</v>
      </c>
      <c r="DM1323">
        <v>274.43259536944402</v>
      </c>
      <c r="DN1323">
        <v>259.21756951280099</v>
      </c>
      <c r="DO1323">
        <v>257.716014301249</v>
      </c>
      <c r="DP1323">
        <v>267.307511164743</v>
      </c>
      <c r="DQ1323">
        <v>258.71988010058101</v>
      </c>
      <c r="DR1323">
        <v>261.93286155406997</v>
      </c>
    </row>
    <row r="1324" spans="1:122" x14ac:dyDescent="0.25">
      <c r="A1324">
        <v>317.70360480640801</v>
      </c>
      <c r="B1324">
        <v>249.15395736219301</v>
      </c>
      <c r="C1324">
        <v>253.70160295217801</v>
      </c>
      <c r="D1324">
        <v>261.10741016483098</v>
      </c>
      <c r="E1324">
        <v>260.54207535323701</v>
      </c>
      <c r="F1324">
        <v>252.916331978854</v>
      </c>
      <c r="G1324">
        <v>252.65113716549601</v>
      </c>
      <c r="H1324">
        <v>260.225768774524</v>
      </c>
      <c r="I1324">
        <v>258.50360440066601</v>
      </c>
      <c r="J1324">
        <v>261.73516154971799</v>
      </c>
      <c r="K1324">
        <v>258.04350473117501</v>
      </c>
      <c r="L1324">
        <v>250.83082849649199</v>
      </c>
      <c r="M1324">
        <v>253.82465174362801</v>
      </c>
      <c r="N1324">
        <v>256.90884945667199</v>
      </c>
      <c r="O1324">
        <v>253.88286009418999</v>
      </c>
      <c r="P1324">
        <v>257.00382269358897</v>
      </c>
      <c r="Q1324">
        <v>266.77224292450398</v>
      </c>
      <c r="R1324">
        <v>276.76058117849198</v>
      </c>
      <c r="S1324">
        <v>253.48143621391199</v>
      </c>
      <c r="T1324">
        <v>256.95311769244501</v>
      </c>
      <c r="U1324">
        <v>251.127911724705</v>
      </c>
      <c r="V1324">
        <v>259.01275744232498</v>
      </c>
      <c r="W1324">
        <v>248.560162802771</v>
      </c>
      <c r="X1324">
        <v>258.341187160662</v>
      </c>
      <c r="Y1324">
        <v>256.78378779911799</v>
      </c>
      <c r="Z1324">
        <v>255.65070440083699</v>
      </c>
      <c r="AA1324">
        <v>252.77565586105001</v>
      </c>
      <c r="AB1324">
        <v>260.57265336008498</v>
      </c>
      <c r="AC1324">
        <v>253.16150768875201</v>
      </c>
      <c r="AD1324">
        <v>258.70274917095799</v>
      </c>
      <c r="AE1324">
        <v>262.10391054944699</v>
      </c>
      <c r="AF1324">
        <v>256.78727669541502</v>
      </c>
      <c r="AG1324">
        <v>261.65359809543099</v>
      </c>
      <c r="AH1324">
        <v>269.56582751577798</v>
      </c>
      <c r="AI1324">
        <v>270.67506537896003</v>
      </c>
      <c r="AJ1324">
        <v>282.08772023242102</v>
      </c>
      <c r="AK1324">
        <v>284.89848111683102</v>
      </c>
      <c r="AL1324">
        <v>289.02587596043003</v>
      </c>
      <c r="AM1324">
        <v>291.32078502035699</v>
      </c>
      <c r="AN1324">
        <v>307.46690690798403</v>
      </c>
      <c r="AO1324">
        <v>310.24982475132799</v>
      </c>
      <c r="AP1324">
        <v>338.89417125987302</v>
      </c>
      <c r="AQ1324">
        <v>390.62067694955601</v>
      </c>
      <c r="AR1324">
        <v>480.805768483912</v>
      </c>
      <c r="AS1324">
        <v>541.19272011114003</v>
      </c>
      <c r="AT1324">
        <v>498.46659403851697</v>
      </c>
      <c r="AU1324">
        <v>422.89437705263902</v>
      </c>
      <c r="AV1324">
        <v>382.501065128535</v>
      </c>
      <c r="AW1324">
        <v>352.42269604169701</v>
      </c>
      <c r="AX1324">
        <v>335.57161595504499</v>
      </c>
      <c r="AY1324">
        <v>322.01163816665201</v>
      </c>
      <c r="AZ1324">
        <v>319.79470389174799</v>
      </c>
      <c r="BA1324">
        <v>313.82005347524398</v>
      </c>
      <c r="BB1324">
        <v>323.094437813036</v>
      </c>
      <c r="BC1324">
        <v>307.29691086063002</v>
      </c>
      <c r="BD1324">
        <v>312.20488611380603</v>
      </c>
      <c r="BE1324">
        <v>321.533333368527</v>
      </c>
      <c r="BF1324">
        <v>324.12008412597902</v>
      </c>
      <c r="BG1324">
        <v>317.08504316024897</v>
      </c>
      <c r="BH1324">
        <v>334.36550506896901</v>
      </c>
      <c r="BI1324">
        <v>339.11324723400998</v>
      </c>
      <c r="BJ1324">
        <v>358.01854988000798</v>
      </c>
      <c r="BK1324">
        <v>368.87437975143098</v>
      </c>
      <c r="BL1324">
        <v>406.98044600767003</v>
      </c>
      <c r="BM1324">
        <v>465.18236338217901</v>
      </c>
      <c r="BN1324">
        <v>548.98126039129295</v>
      </c>
      <c r="BO1324">
        <v>693.29063443474899</v>
      </c>
      <c r="BP1324">
        <v>824.42668610044802</v>
      </c>
      <c r="BQ1324">
        <v>1009.81109839671</v>
      </c>
      <c r="BR1324">
        <v>1194.71807554564</v>
      </c>
      <c r="BS1324">
        <v>1498.93762255669</v>
      </c>
      <c r="BT1324">
        <v>1693.2872584908901</v>
      </c>
      <c r="BU1324">
        <v>2160.0599016992001</v>
      </c>
      <c r="BV1324">
        <v>2833.9031766284202</v>
      </c>
      <c r="BW1324">
        <v>3585.4101598074399</v>
      </c>
      <c r="BX1324">
        <v>5254.74689509165</v>
      </c>
      <c r="BY1324">
        <v>7379.0132455025896</v>
      </c>
      <c r="BZ1324">
        <v>9089.8436889045497</v>
      </c>
      <c r="CA1324">
        <v>9625.2289163778405</v>
      </c>
      <c r="CB1324">
        <v>9278.9295903011098</v>
      </c>
      <c r="CC1324">
        <v>7292.2003948066604</v>
      </c>
      <c r="CD1324">
        <v>5303.3816034545998</v>
      </c>
      <c r="CE1324">
        <v>3645.9819351731999</v>
      </c>
      <c r="CF1324">
        <v>2302.6383186183598</v>
      </c>
      <c r="CG1324">
        <v>1379.70538086125</v>
      </c>
      <c r="CH1324">
        <v>829.82258213755597</v>
      </c>
      <c r="CI1324">
        <v>534.47976570418405</v>
      </c>
      <c r="CJ1324">
        <v>394.700380672596</v>
      </c>
      <c r="CK1324">
        <v>338.67354796022897</v>
      </c>
      <c r="CL1324">
        <v>329.74887736924302</v>
      </c>
      <c r="CM1324">
        <v>314.41427470709101</v>
      </c>
      <c r="CN1324">
        <v>303.34698248932</v>
      </c>
      <c r="CO1324">
        <v>299.36433004727098</v>
      </c>
      <c r="CP1324">
        <v>295.47854908322802</v>
      </c>
      <c r="CQ1324">
        <v>286.82719511719699</v>
      </c>
      <c r="CR1324">
        <v>288.22237282558001</v>
      </c>
      <c r="CS1324">
        <v>285.77219501120902</v>
      </c>
      <c r="CT1324">
        <v>288.933692713418</v>
      </c>
      <c r="CU1324">
        <v>282.91202634523597</v>
      </c>
      <c r="CV1324">
        <v>281.956372075182</v>
      </c>
      <c r="CW1324">
        <v>277.65592625507901</v>
      </c>
      <c r="CX1324">
        <v>284.508112636752</v>
      </c>
      <c r="CY1324">
        <v>284.43063597618601</v>
      </c>
      <c r="CZ1324">
        <v>276.06536150370999</v>
      </c>
      <c r="DA1324">
        <v>261.64780314722202</v>
      </c>
      <c r="DB1324">
        <v>265.649954859118</v>
      </c>
      <c r="DC1324">
        <v>269.15847502323902</v>
      </c>
      <c r="DD1324">
        <v>265.39259124318198</v>
      </c>
      <c r="DE1324">
        <v>272.68527990740898</v>
      </c>
      <c r="DF1324">
        <v>267.13207124232298</v>
      </c>
      <c r="DG1324">
        <v>268.81531850932902</v>
      </c>
      <c r="DH1324">
        <v>252.29229697123699</v>
      </c>
      <c r="DI1324">
        <v>261.24567919185398</v>
      </c>
      <c r="DJ1324">
        <v>265.58463259100398</v>
      </c>
      <c r="DK1324">
        <v>260.45504990010198</v>
      </c>
      <c r="DL1324">
        <v>269.044765112405</v>
      </c>
      <c r="DM1324">
        <v>273.28571924679801</v>
      </c>
      <c r="DN1324">
        <v>259.94390268532197</v>
      </c>
      <c r="DO1324">
        <v>258.97825941588201</v>
      </c>
      <c r="DP1324">
        <v>267.26233542001501</v>
      </c>
      <c r="DQ1324">
        <v>261.55557280219301</v>
      </c>
      <c r="DR1324">
        <v>261.67023215921802</v>
      </c>
    </row>
    <row r="1325" spans="1:122" x14ac:dyDescent="0.25">
      <c r="A1325">
        <v>317.94392523364399</v>
      </c>
      <c r="B1325">
        <v>253.43624489593799</v>
      </c>
      <c r="C1325">
        <v>254.46067672675801</v>
      </c>
      <c r="D1325">
        <v>259.93760736839602</v>
      </c>
      <c r="E1325">
        <v>264.96231408747798</v>
      </c>
      <c r="F1325">
        <v>252.574003631561</v>
      </c>
      <c r="G1325">
        <v>252.42843121652101</v>
      </c>
      <c r="H1325">
        <v>262.534190828188</v>
      </c>
      <c r="I1325">
        <v>263.65359924621799</v>
      </c>
      <c r="J1325">
        <v>264.33008287999598</v>
      </c>
      <c r="K1325">
        <v>260.70163613334</v>
      </c>
      <c r="L1325">
        <v>249.20881231148701</v>
      </c>
      <c r="M1325">
        <v>254.01538412047699</v>
      </c>
      <c r="N1325">
        <v>258.42806245371298</v>
      </c>
      <c r="O1325">
        <v>257.025800461632</v>
      </c>
      <c r="P1325">
        <v>256.77974468695697</v>
      </c>
      <c r="Q1325">
        <v>267.21328808425301</v>
      </c>
      <c r="R1325">
        <v>277.66746240134103</v>
      </c>
      <c r="S1325">
        <v>254.500736457757</v>
      </c>
      <c r="T1325">
        <v>258.67945153033997</v>
      </c>
      <c r="U1325">
        <v>252.69983432933199</v>
      </c>
      <c r="V1325">
        <v>262.79824892068501</v>
      </c>
      <c r="W1325">
        <v>250.95481539936401</v>
      </c>
      <c r="X1325">
        <v>258.31357925653401</v>
      </c>
      <c r="Y1325">
        <v>259.38566545415199</v>
      </c>
      <c r="Z1325">
        <v>258.86328519249798</v>
      </c>
      <c r="AA1325">
        <v>253.945351437998</v>
      </c>
      <c r="AB1325">
        <v>261.837025163877</v>
      </c>
      <c r="AC1325">
        <v>255.32533061355099</v>
      </c>
      <c r="AD1325">
        <v>259.36400769209803</v>
      </c>
      <c r="AE1325">
        <v>263.87103952365499</v>
      </c>
      <c r="AF1325">
        <v>256.57253000738501</v>
      </c>
      <c r="AG1325">
        <v>260.07503224532297</v>
      </c>
      <c r="AH1325">
        <v>269.20451681709898</v>
      </c>
      <c r="AI1325">
        <v>273.165313202569</v>
      </c>
      <c r="AJ1325">
        <v>283.23618554806097</v>
      </c>
      <c r="AK1325">
        <v>286.25533777748097</v>
      </c>
      <c r="AL1325">
        <v>288.996523823117</v>
      </c>
      <c r="AM1325">
        <v>292.62183538007901</v>
      </c>
      <c r="AN1325">
        <v>306.41031435691002</v>
      </c>
      <c r="AO1325">
        <v>311.03610364599501</v>
      </c>
      <c r="AP1325">
        <v>337.58212592457102</v>
      </c>
      <c r="AQ1325">
        <v>389.83368990343502</v>
      </c>
      <c r="AR1325">
        <v>475.98207198989297</v>
      </c>
      <c r="AS1325">
        <v>534.70630056092205</v>
      </c>
      <c r="AT1325">
        <v>485.41407003190199</v>
      </c>
      <c r="AU1325">
        <v>413.09179389325999</v>
      </c>
      <c r="AV1325">
        <v>378.99307148812397</v>
      </c>
      <c r="AW1325">
        <v>346.75154857293398</v>
      </c>
      <c r="AX1325">
        <v>332.06448229609902</v>
      </c>
      <c r="AY1325">
        <v>319.134823276708</v>
      </c>
      <c r="AZ1325">
        <v>317.91503221354401</v>
      </c>
      <c r="BA1325">
        <v>312.97342416491102</v>
      </c>
      <c r="BB1325">
        <v>323.78076864890102</v>
      </c>
      <c r="BC1325">
        <v>308.03389753678601</v>
      </c>
      <c r="BD1325">
        <v>309.84182276275402</v>
      </c>
      <c r="BE1325">
        <v>321.51039269897399</v>
      </c>
      <c r="BF1325">
        <v>323.917866249611</v>
      </c>
      <c r="BG1325">
        <v>317.45204909122401</v>
      </c>
      <c r="BH1325">
        <v>333.57892557482597</v>
      </c>
      <c r="BI1325">
        <v>339.20134998816201</v>
      </c>
      <c r="BJ1325">
        <v>357.20536592343399</v>
      </c>
      <c r="BK1325">
        <v>375.61552973642199</v>
      </c>
      <c r="BL1325">
        <v>408.70520800951903</v>
      </c>
      <c r="BM1325">
        <v>465.30109928503703</v>
      </c>
      <c r="BN1325">
        <v>556.654928872342</v>
      </c>
      <c r="BO1325">
        <v>699.32991427800903</v>
      </c>
      <c r="BP1325">
        <v>838.21654106145797</v>
      </c>
      <c r="BQ1325">
        <v>1037.7362915266899</v>
      </c>
      <c r="BR1325">
        <v>1226.83925768411</v>
      </c>
      <c r="BS1325">
        <v>1537.05234957219</v>
      </c>
      <c r="BT1325">
        <v>1751.0954025168901</v>
      </c>
      <c r="BU1325">
        <v>2230.6186055754101</v>
      </c>
      <c r="BV1325">
        <v>2957.9651113192999</v>
      </c>
      <c r="BW1325">
        <v>3754.85312520547</v>
      </c>
      <c r="BX1325">
        <v>5474.98740323528</v>
      </c>
      <c r="BY1325">
        <v>7586.5880700301104</v>
      </c>
      <c r="BZ1325">
        <v>9135.6765990319109</v>
      </c>
      <c r="CA1325">
        <v>9390.6977141702791</v>
      </c>
      <c r="CB1325">
        <v>8807.6184239712093</v>
      </c>
      <c r="CC1325">
        <v>6752.8710740081397</v>
      </c>
      <c r="CD1325">
        <v>4863.1807543722998</v>
      </c>
      <c r="CE1325">
        <v>3340.3025749179301</v>
      </c>
      <c r="CF1325">
        <v>2127.7463099891502</v>
      </c>
      <c r="CG1325">
        <v>1292.8599294667399</v>
      </c>
      <c r="CH1325">
        <v>793.14397984887296</v>
      </c>
      <c r="CI1325">
        <v>521.55519815281104</v>
      </c>
      <c r="CJ1325">
        <v>390.22051015093501</v>
      </c>
      <c r="CK1325">
        <v>338.158198756221</v>
      </c>
      <c r="CL1325">
        <v>332.56093247645299</v>
      </c>
      <c r="CM1325">
        <v>315.90909221773501</v>
      </c>
      <c r="CN1325">
        <v>302.77251119156699</v>
      </c>
      <c r="CO1325">
        <v>296.86992485544101</v>
      </c>
      <c r="CP1325">
        <v>295.177981125222</v>
      </c>
      <c r="CQ1325">
        <v>288.33582369609002</v>
      </c>
      <c r="CR1325">
        <v>285.31969444341001</v>
      </c>
      <c r="CS1325">
        <v>283.69440678754802</v>
      </c>
      <c r="CT1325">
        <v>287.79912307698697</v>
      </c>
      <c r="CU1325">
        <v>281.33930702149701</v>
      </c>
      <c r="CV1325">
        <v>280.80610982415698</v>
      </c>
      <c r="CW1325">
        <v>277.805436579483</v>
      </c>
      <c r="CX1325">
        <v>280.88057921491298</v>
      </c>
      <c r="CY1325">
        <v>284.779783443219</v>
      </c>
      <c r="CZ1325">
        <v>275.18198710341602</v>
      </c>
      <c r="DA1325">
        <v>262.06069781588002</v>
      </c>
      <c r="DB1325">
        <v>267.80370969348701</v>
      </c>
      <c r="DC1325">
        <v>266.688136918986</v>
      </c>
      <c r="DD1325">
        <v>266.93426324809201</v>
      </c>
      <c r="DE1325">
        <v>275.25014881818299</v>
      </c>
      <c r="DF1325">
        <v>265.47383804050202</v>
      </c>
      <c r="DG1325">
        <v>268.65192179272202</v>
      </c>
      <c r="DH1325">
        <v>255.26972321404301</v>
      </c>
      <c r="DI1325">
        <v>265.171866321452</v>
      </c>
      <c r="DJ1325">
        <v>262.66262595657099</v>
      </c>
      <c r="DK1325">
        <v>263.78234637261301</v>
      </c>
      <c r="DL1325">
        <v>271.274810551754</v>
      </c>
      <c r="DM1325">
        <v>271.37431749599801</v>
      </c>
      <c r="DN1325">
        <v>264.917814741597</v>
      </c>
      <c r="DO1325">
        <v>262.31268258273502</v>
      </c>
      <c r="DP1325">
        <v>263.35237189539902</v>
      </c>
      <c r="DQ1325">
        <v>261.51986086640801</v>
      </c>
      <c r="DR1325">
        <v>263.799427796977</v>
      </c>
    </row>
    <row r="1326" spans="1:122" x14ac:dyDescent="0.25">
      <c r="A1326">
        <v>318.184245660881</v>
      </c>
      <c r="B1326">
        <v>253.91595462840701</v>
      </c>
      <c r="C1326">
        <v>255.42270185884101</v>
      </c>
      <c r="D1326">
        <v>258.76975671657902</v>
      </c>
      <c r="E1326">
        <v>264.43677751352499</v>
      </c>
      <c r="F1326">
        <v>252.01735867652999</v>
      </c>
      <c r="G1326">
        <v>253.64613003813801</v>
      </c>
      <c r="H1326">
        <v>263.74395506289898</v>
      </c>
      <c r="I1326">
        <v>265.319057216018</v>
      </c>
      <c r="J1326">
        <v>261.90519182954699</v>
      </c>
      <c r="K1326">
        <v>259.662761334761</v>
      </c>
      <c r="L1326">
        <v>248.69549884608301</v>
      </c>
      <c r="M1326">
        <v>252.823701967575</v>
      </c>
      <c r="N1326">
        <v>258.61884737750103</v>
      </c>
      <c r="O1326">
        <v>258.16303979810198</v>
      </c>
      <c r="P1326">
        <v>257.40472013775201</v>
      </c>
      <c r="Q1326">
        <v>266.77250193525202</v>
      </c>
      <c r="R1326">
        <v>276.37043000505901</v>
      </c>
      <c r="S1326">
        <v>254.65403414884901</v>
      </c>
      <c r="T1326">
        <v>258.52451504295999</v>
      </c>
      <c r="U1326">
        <v>251.168671161541</v>
      </c>
      <c r="V1326">
        <v>263.54353911567</v>
      </c>
      <c r="W1326">
        <v>251.99224065016401</v>
      </c>
      <c r="X1326">
        <v>258.21118373334502</v>
      </c>
      <c r="Y1326">
        <v>258.31168655846602</v>
      </c>
      <c r="Z1326">
        <v>262.26390139361001</v>
      </c>
      <c r="AA1326">
        <v>255.04919699660999</v>
      </c>
      <c r="AB1326">
        <v>261.11517819974699</v>
      </c>
      <c r="AC1326">
        <v>253.015276951457</v>
      </c>
      <c r="AD1326">
        <v>259.132901508114</v>
      </c>
      <c r="AE1326">
        <v>265.74121930556299</v>
      </c>
      <c r="AF1326">
        <v>252.55037363138399</v>
      </c>
      <c r="AG1326">
        <v>258.32900012562499</v>
      </c>
      <c r="AH1326">
        <v>269.51864368061598</v>
      </c>
      <c r="AI1326">
        <v>276.27897833500799</v>
      </c>
      <c r="AJ1326">
        <v>282.61532764679401</v>
      </c>
      <c r="AK1326">
        <v>284.75576672792198</v>
      </c>
      <c r="AL1326">
        <v>288.945019563193</v>
      </c>
      <c r="AM1326">
        <v>293.97892232205197</v>
      </c>
      <c r="AN1326">
        <v>303.618752891513</v>
      </c>
      <c r="AO1326">
        <v>311.21388232816798</v>
      </c>
      <c r="AP1326">
        <v>334.90539306461397</v>
      </c>
      <c r="AQ1326">
        <v>388.80984300153801</v>
      </c>
      <c r="AR1326">
        <v>466.306852321544</v>
      </c>
      <c r="AS1326">
        <v>517.71949036697401</v>
      </c>
      <c r="AT1326">
        <v>468.817606345603</v>
      </c>
      <c r="AU1326">
        <v>403.55324626357702</v>
      </c>
      <c r="AV1326">
        <v>371.90067667451302</v>
      </c>
      <c r="AW1326">
        <v>338.654002703429</v>
      </c>
      <c r="AX1326">
        <v>330.52872645951902</v>
      </c>
      <c r="AY1326">
        <v>314.34328262627798</v>
      </c>
      <c r="AZ1326">
        <v>317.00261548447497</v>
      </c>
      <c r="BA1326">
        <v>313.255370856186</v>
      </c>
      <c r="BB1326">
        <v>321.68019026143497</v>
      </c>
      <c r="BC1326">
        <v>308.49039479353098</v>
      </c>
      <c r="BD1326">
        <v>309.02435383898302</v>
      </c>
      <c r="BE1326">
        <v>321.33336189860898</v>
      </c>
      <c r="BF1326">
        <v>323.82578992912801</v>
      </c>
      <c r="BG1326">
        <v>315.37995893117102</v>
      </c>
      <c r="BH1326">
        <v>334.50042360899499</v>
      </c>
      <c r="BI1326">
        <v>342.09542862400002</v>
      </c>
      <c r="BJ1326">
        <v>360.39035744391703</v>
      </c>
      <c r="BK1326">
        <v>380.55249937239603</v>
      </c>
      <c r="BL1326">
        <v>417.05318814985998</v>
      </c>
      <c r="BM1326">
        <v>478.48642314147099</v>
      </c>
      <c r="BN1326">
        <v>580.61338026674105</v>
      </c>
      <c r="BO1326">
        <v>736.72369510870897</v>
      </c>
      <c r="BP1326">
        <v>905.901510361639</v>
      </c>
      <c r="BQ1326">
        <v>1134.87364754639</v>
      </c>
      <c r="BR1326">
        <v>1366.6463913855901</v>
      </c>
      <c r="BS1326">
        <v>1712.31485259642</v>
      </c>
      <c r="BT1326">
        <v>2010.74529644824</v>
      </c>
      <c r="BU1326">
        <v>2618.60236269201</v>
      </c>
      <c r="BV1326">
        <v>3500.7513313986401</v>
      </c>
      <c r="BW1326">
        <v>4490.48607538754</v>
      </c>
      <c r="BX1326">
        <v>6331.3899840026497</v>
      </c>
      <c r="BY1326">
        <v>8449.3619662530491</v>
      </c>
      <c r="BZ1326">
        <v>9405.4827039174907</v>
      </c>
      <c r="CA1326">
        <v>9122.0704863204191</v>
      </c>
      <c r="CB1326">
        <v>8022.8833465807802</v>
      </c>
      <c r="CC1326">
        <v>5833.3675616062001</v>
      </c>
      <c r="CD1326">
        <v>4073.3339506550701</v>
      </c>
      <c r="CE1326">
        <v>2781.08622952312</v>
      </c>
      <c r="CF1326">
        <v>1780.1097148500701</v>
      </c>
      <c r="CG1326">
        <v>1120.85276760751</v>
      </c>
      <c r="CH1326">
        <v>729.67278702718204</v>
      </c>
      <c r="CI1326">
        <v>504.656495103277</v>
      </c>
      <c r="CJ1326">
        <v>386.30491369467398</v>
      </c>
      <c r="CK1326">
        <v>339.11546964179399</v>
      </c>
      <c r="CL1326">
        <v>330.12663674431701</v>
      </c>
      <c r="CM1326">
        <v>315.76587272925099</v>
      </c>
      <c r="CN1326">
        <v>302.00030604330499</v>
      </c>
      <c r="CO1326">
        <v>297.02652791535701</v>
      </c>
      <c r="CP1326">
        <v>292.81537766045301</v>
      </c>
      <c r="CQ1326">
        <v>289.33942200218598</v>
      </c>
      <c r="CR1326">
        <v>283.34122387605998</v>
      </c>
      <c r="CS1326">
        <v>283.52922430045101</v>
      </c>
      <c r="CT1326">
        <v>287.88846835274501</v>
      </c>
      <c r="CU1326">
        <v>281.91155148826101</v>
      </c>
      <c r="CV1326">
        <v>280.77420357972801</v>
      </c>
      <c r="CW1326">
        <v>280.95825225741498</v>
      </c>
      <c r="CX1326">
        <v>279.592496218127</v>
      </c>
      <c r="CY1326">
        <v>285.914358594953</v>
      </c>
      <c r="CZ1326">
        <v>276.09535571627299</v>
      </c>
      <c r="DA1326">
        <v>265.85906697141598</v>
      </c>
      <c r="DB1326">
        <v>268.59079682933202</v>
      </c>
      <c r="DC1326">
        <v>268.50659514027302</v>
      </c>
      <c r="DD1326">
        <v>267.75441438195099</v>
      </c>
      <c r="DE1326">
        <v>275.78365738373401</v>
      </c>
      <c r="DF1326">
        <v>263.82140771554401</v>
      </c>
      <c r="DG1326">
        <v>269.72921408875197</v>
      </c>
      <c r="DH1326">
        <v>255.43301106547301</v>
      </c>
      <c r="DI1326">
        <v>265.38087741267299</v>
      </c>
      <c r="DJ1326">
        <v>263.35434120821299</v>
      </c>
      <c r="DK1326">
        <v>262.97835299463799</v>
      </c>
      <c r="DL1326">
        <v>271.64839089930803</v>
      </c>
      <c r="DM1326">
        <v>271.74383137104002</v>
      </c>
      <c r="DN1326">
        <v>262.81838923248</v>
      </c>
      <c r="DO1326">
        <v>260.51129038571702</v>
      </c>
      <c r="DP1326">
        <v>261.562544058171</v>
      </c>
      <c r="DQ1326">
        <v>261.43726286276802</v>
      </c>
      <c r="DR1326">
        <v>267.47847636502797</v>
      </c>
    </row>
    <row r="1327" spans="1:122" x14ac:dyDescent="0.25">
      <c r="A1327">
        <v>318.42456608811699</v>
      </c>
      <c r="B1327">
        <v>250.616892291657</v>
      </c>
      <c r="C1327">
        <v>256.00503735160999</v>
      </c>
      <c r="D1327">
        <v>259.56079503038598</v>
      </c>
      <c r="E1327">
        <v>262.08569305771499</v>
      </c>
      <c r="F1327">
        <v>252.42003382917301</v>
      </c>
      <c r="G1327">
        <v>251.550384919474</v>
      </c>
      <c r="H1327">
        <v>261.05706794668902</v>
      </c>
      <c r="I1327">
        <v>262.77542229567899</v>
      </c>
      <c r="J1327">
        <v>259.80694640732798</v>
      </c>
      <c r="K1327">
        <v>259.22860129301802</v>
      </c>
      <c r="L1327">
        <v>250.90646211605801</v>
      </c>
      <c r="M1327">
        <v>252.21404733140301</v>
      </c>
      <c r="N1327">
        <v>257.77378174805602</v>
      </c>
      <c r="O1327">
        <v>257.62466707024498</v>
      </c>
      <c r="P1327">
        <v>256.60751155169601</v>
      </c>
      <c r="Q1327">
        <v>265.53842517550601</v>
      </c>
      <c r="R1327">
        <v>277.42970168396198</v>
      </c>
      <c r="S1327">
        <v>254.38045979074201</v>
      </c>
      <c r="T1327">
        <v>257.33041111068701</v>
      </c>
      <c r="U1327">
        <v>250.06330550604</v>
      </c>
      <c r="V1327">
        <v>261.75727983929698</v>
      </c>
      <c r="W1327">
        <v>251.98584124570399</v>
      </c>
      <c r="X1327">
        <v>258.536868088745</v>
      </c>
      <c r="Y1327">
        <v>259.015509927962</v>
      </c>
      <c r="Z1327">
        <v>260.15969588850498</v>
      </c>
      <c r="AA1327">
        <v>255.61731897539701</v>
      </c>
      <c r="AB1327">
        <v>262.04749789424898</v>
      </c>
      <c r="AC1327">
        <v>254.373107681931</v>
      </c>
      <c r="AD1327">
        <v>255.31319572572801</v>
      </c>
      <c r="AE1327">
        <v>264.203834365126</v>
      </c>
      <c r="AF1327">
        <v>252.42879464329499</v>
      </c>
      <c r="AG1327">
        <v>258.28142844371098</v>
      </c>
      <c r="AH1327">
        <v>269.590424278439</v>
      </c>
      <c r="AI1327">
        <v>275.90838371207701</v>
      </c>
      <c r="AJ1327">
        <v>284.35594300913698</v>
      </c>
      <c r="AK1327">
        <v>284.277143201483</v>
      </c>
      <c r="AL1327">
        <v>287.19019927670797</v>
      </c>
      <c r="AM1327">
        <v>293.89861758802101</v>
      </c>
      <c r="AN1327">
        <v>302.77246898792203</v>
      </c>
      <c r="AO1327">
        <v>313.33029051579598</v>
      </c>
      <c r="AP1327">
        <v>336.06427302292201</v>
      </c>
      <c r="AQ1327">
        <v>391.16960420355002</v>
      </c>
      <c r="AR1327">
        <v>464.90083581826798</v>
      </c>
      <c r="AS1327">
        <v>515.95888266120505</v>
      </c>
      <c r="AT1327">
        <v>457.13437691407802</v>
      </c>
      <c r="AU1327">
        <v>394.73107267979498</v>
      </c>
      <c r="AV1327">
        <v>368.82578695099602</v>
      </c>
      <c r="AW1327">
        <v>334.78203315085</v>
      </c>
      <c r="AX1327">
        <v>328.88722139174098</v>
      </c>
      <c r="AY1327">
        <v>311.63851140481103</v>
      </c>
      <c r="AZ1327">
        <v>313.07723697984602</v>
      </c>
      <c r="BA1327">
        <v>312.07975283286402</v>
      </c>
      <c r="BB1327">
        <v>321.38336233795701</v>
      </c>
      <c r="BC1327">
        <v>307.11667974852202</v>
      </c>
      <c r="BD1327">
        <v>309.50932139507501</v>
      </c>
      <c r="BE1327">
        <v>320.15579543576001</v>
      </c>
      <c r="BF1327">
        <v>322.76763742355899</v>
      </c>
      <c r="BG1327">
        <v>318.18472610632</v>
      </c>
      <c r="BH1327">
        <v>336.02130121245602</v>
      </c>
      <c r="BI1327">
        <v>343.38427911473201</v>
      </c>
      <c r="BJ1327">
        <v>364.51525359446202</v>
      </c>
      <c r="BK1327">
        <v>385.51207614037003</v>
      </c>
      <c r="BL1327">
        <v>428.41546072893601</v>
      </c>
      <c r="BM1327">
        <v>498.77849616566101</v>
      </c>
      <c r="BN1327">
        <v>610.126425030934</v>
      </c>
      <c r="BO1327">
        <v>786.24095058248702</v>
      </c>
      <c r="BP1327">
        <v>982.89839434971805</v>
      </c>
      <c r="BQ1327">
        <v>1251.8460712198601</v>
      </c>
      <c r="BR1327">
        <v>1520.60253089669</v>
      </c>
      <c r="BS1327">
        <v>1903.42784853336</v>
      </c>
      <c r="BT1327">
        <v>2287.4297897801698</v>
      </c>
      <c r="BU1327">
        <v>3024.94296059728</v>
      </c>
      <c r="BV1327">
        <v>4015.4132699285401</v>
      </c>
      <c r="BW1327">
        <v>5168.5139335706599</v>
      </c>
      <c r="BX1327">
        <v>7012.7134547121104</v>
      </c>
      <c r="BY1327">
        <v>9175.8345283460094</v>
      </c>
      <c r="BZ1327">
        <v>9834.0763200455203</v>
      </c>
      <c r="CA1327">
        <v>9221.8200180762506</v>
      </c>
      <c r="CB1327">
        <v>7773.2694385436998</v>
      </c>
      <c r="CC1327">
        <v>5514.9225481693002</v>
      </c>
      <c r="CD1327">
        <v>3758.1057064964102</v>
      </c>
      <c r="CE1327">
        <v>2533.94603377982</v>
      </c>
      <c r="CF1327">
        <v>1629.1112109160799</v>
      </c>
      <c r="CG1327">
        <v>1039.2252156371101</v>
      </c>
      <c r="CH1327">
        <v>692.44651900793599</v>
      </c>
      <c r="CI1327">
        <v>493.543529303681</v>
      </c>
      <c r="CJ1327">
        <v>383.07817403774101</v>
      </c>
      <c r="CK1327">
        <v>342.161967948349</v>
      </c>
      <c r="CL1327">
        <v>328.38766588710001</v>
      </c>
      <c r="CM1327">
        <v>313.98986187282702</v>
      </c>
      <c r="CN1327">
        <v>301.120113240612</v>
      </c>
      <c r="CO1327">
        <v>295.29574041521198</v>
      </c>
      <c r="CP1327">
        <v>294.41896672576001</v>
      </c>
      <c r="CQ1327">
        <v>289.44291892269302</v>
      </c>
      <c r="CR1327">
        <v>284.14407704921399</v>
      </c>
      <c r="CS1327">
        <v>284.53534032599299</v>
      </c>
      <c r="CT1327">
        <v>286.742463438605</v>
      </c>
      <c r="CU1327">
        <v>285.74166892830402</v>
      </c>
      <c r="CV1327">
        <v>282.97665333376898</v>
      </c>
      <c r="CW1327">
        <v>282.18462921666901</v>
      </c>
      <c r="CX1327">
        <v>277.75322485661002</v>
      </c>
      <c r="CY1327">
        <v>286.41841442626702</v>
      </c>
      <c r="CZ1327">
        <v>275.13328256685497</v>
      </c>
      <c r="DA1327">
        <v>266.960144087255</v>
      </c>
      <c r="DB1327">
        <v>271.34017077752998</v>
      </c>
      <c r="DC1327">
        <v>266.70462242942699</v>
      </c>
      <c r="DD1327">
        <v>268.38211807603801</v>
      </c>
      <c r="DE1327">
        <v>272.37499655267101</v>
      </c>
      <c r="DF1327">
        <v>261.07685605612397</v>
      </c>
      <c r="DG1327">
        <v>267.73039761967101</v>
      </c>
      <c r="DH1327">
        <v>254.141201812704</v>
      </c>
      <c r="DI1327">
        <v>265.46124577197298</v>
      </c>
      <c r="DJ1327">
        <v>263.97666437602197</v>
      </c>
      <c r="DK1327">
        <v>263.04666551808498</v>
      </c>
      <c r="DL1327">
        <v>271.77303002349402</v>
      </c>
      <c r="DM1327">
        <v>270.01862735304201</v>
      </c>
      <c r="DN1327">
        <v>260.03848783771798</v>
      </c>
      <c r="DO1327">
        <v>257.90665909732098</v>
      </c>
      <c r="DP1327">
        <v>261.59489308561302</v>
      </c>
      <c r="DQ1327">
        <v>258.73026574096701</v>
      </c>
      <c r="DR1327">
        <v>269.28957465392398</v>
      </c>
    </row>
    <row r="1328" spans="1:122" x14ac:dyDescent="0.25">
      <c r="A1328">
        <v>318.66488651535298</v>
      </c>
      <c r="B1328">
        <v>249.383208147788</v>
      </c>
      <c r="C1328">
        <v>256.423647026607</v>
      </c>
      <c r="D1328">
        <v>259.44102475470402</v>
      </c>
      <c r="E1328">
        <v>261.92499422746198</v>
      </c>
      <c r="F1328">
        <v>252.087113884042</v>
      </c>
      <c r="G1328">
        <v>249.86733061953501</v>
      </c>
      <c r="H1328">
        <v>259.12786524378299</v>
      </c>
      <c r="I1328">
        <v>261.67500726865597</v>
      </c>
      <c r="J1328">
        <v>259.79918336782299</v>
      </c>
      <c r="K1328">
        <v>258.95272310026598</v>
      </c>
      <c r="L1328">
        <v>252.42039793383901</v>
      </c>
      <c r="M1328">
        <v>252.217015351394</v>
      </c>
      <c r="N1328">
        <v>256.91867823099699</v>
      </c>
      <c r="O1328">
        <v>256.82461173248203</v>
      </c>
      <c r="P1328">
        <v>255.98667571702001</v>
      </c>
      <c r="Q1328">
        <v>264.08308391883298</v>
      </c>
      <c r="R1328">
        <v>277.90570026020998</v>
      </c>
      <c r="S1328">
        <v>253.701761272108</v>
      </c>
      <c r="T1328">
        <v>256.758445979378</v>
      </c>
      <c r="U1328">
        <v>247.84021726758201</v>
      </c>
      <c r="V1328">
        <v>260.67546201741499</v>
      </c>
      <c r="W1328">
        <v>252.17677725013201</v>
      </c>
      <c r="X1328">
        <v>258.45004685208301</v>
      </c>
      <c r="Y1328">
        <v>259.41725961360203</v>
      </c>
      <c r="Z1328">
        <v>258.03706093027</v>
      </c>
      <c r="AA1328">
        <v>255.44748412873801</v>
      </c>
      <c r="AB1328">
        <v>262.73314194742602</v>
      </c>
      <c r="AC1328">
        <v>255.05155314653501</v>
      </c>
      <c r="AD1328">
        <v>253.498027149596</v>
      </c>
      <c r="AE1328">
        <v>263.34586681017601</v>
      </c>
      <c r="AF1328">
        <v>251.92543730363801</v>
      </c>
      <c r="AG1328">
        <v>257.77924867504998</v>
      </c>
      <c r="AH1328">
        <v>268.39566663772098</v>
      </c>
      <c r="AI1328">
        <v>275.92738285530498</v>
      </c>
      <c r="AJ1328">
        <v>284.31920159569501</v>
      </c>
      <c r="AK1328">
        <v>284.04861971175399</v>
      </c>
      <c r="AL1328">
        <v>286.14012606588102</v>
      </c>
      <c r="AM1328">
        <v>294.73955057254102</v>
      </c>
      <c r="AN1328">
        <v>304.52249972808301</v>
      </c>
      <c r="AO1328">
        <v>314.07212858953</v>
      </c>
      <c r="AP1328">
        <v>337.08615884393402</v>
      </c>
      <c r="AQ1328">
        <v>393.86934561907901</v>
      </c>
      <c r="AR1328">
        <v>466.53387948007298</v>
      </c>
      <c r="AS1328">
        <v>518.40301978264597</v>
      </c>
      <c r="AT1328">
        <v>453.595778922428</v>
      </c>
      <c r="AU1328">
        <v>391.83766008041198</v>
      </c>
      <c r="AV1328">
        <v>368.09361236012199</v>
      </c>
      <c r="AW1328">
        <v>333.42289123117502</v>
      </c>
      <c r="AX1328">
        <v>328.30301699178699</v>
      </c>
      <c r="AY1328">
        <v>311.07072854591797</v>
      </c>
      <c r="AZ1328">
        <v>312.563311968383</v>
      </c>
      <c r="BA1328">
        <v>311.51863771215102</v>
      </c>
      <c r="BB1328">
        <v>321.641317588297</v>
      </c>
      <c r="BC1328">
        <v>309.18496713639001</v>
      </c>
      <c r="BD1328">
        <v>310.26036809031899</v>
      </c>
      <c r="BE1328">
        <v>321.67998016876197</v>
      </c>
      <c r="BF1328">
        <v>323.589862449733</v>
      </c>
      <c r="BG1328">
        <v>321.28090029740702</v>
      </c>
      <c r="BH1328">
        <v>337.543544291432</v>
      </c>
      <c r="BI1328">
        <v>345.56856117841102</v>
      </c>
      <c r="BJ1328">
        <v>368.36154440918602</v>
      </c>
      <c r="BK1328">
        <v>389.48630758405102</v>
      </c>
      <c r="BL1328">
        <v>434.601552610581</v>
      </c>
      <c r="BM1328">
        <v>509.01247125438999</v>
      </c>
      <c r="BN1328">
        <v>625.94003189213595</v>
      </c>
      <c r="BO1328">
        <v>807.39867964356495</v>
      </c>
      <c r="BP1328">
        <v>1013.45691430112</v>
      </c>
      <c r="BQ1328">
        <v>1299.74928855399</v>
      </c>
      <c r="BR1328">
        <v>1579.09899788902</v>
      </c>
      <c r="BS1328">
        <v>1977.49346178768</v>
      </c>
      <c r="BT1328">
        <v>2382.7164584165198</v>
      </c>
      <c r="BU1328">
        <v>3150.18195282748</v>
      </c>
      <c r="BV1328">
        <v>4174.7128819748596</v>
      </c>
      <c r="BW1328">
        <v>5357.0391562280602</v>
      </c>
      <c r="BX1328">
        <v>7210.6644543683697</v>
      </c>
      <c r="BY1328">
        <v>9387.2481301771604</v>
      </c>
      <c r="BZ1328">
        <v>10010.8275037566</v>
      </c>
      <c r="CA1328">
        <v>9283.9743427166395</v>
      </c>
      <c r="CB1328">
        <v>7761.4790079412696</v>
      </c>
      <c r="CC1328">
        <v>5490.87717126388</v>
      </c>
      <c r="CD1328">
        <v>3719.40744092353</v>
      </c>
      <c r="CE1328">
        <v>2500.1093364145399</v>
      </c>
      <c r="CF1328">
        <v>1606.5697699616901</v>
      </c>
      <c r="CG1328">
        <v>1029.41987363775</v>
      </c>
      <c r="CH1328">
        <v>684.45944563542696</v>
      </c>
      <c r="CI1328">
        <v>490.777615443321</v>
      </c>
      <c r="CJ1328">
        <v>381.57741030675402</v>
      </c>
      <c r="CK1328">
        <v>343.33507688126002</v>
      </c>
      <c r="CL1328">
        <v>326.05695751696697</v>
      </c>
      <c r="CM1328">
        <v>313.388337443578</v>
      </c>
      <c r="CN1328">
        <v>301.67895340721498</v>
      </c>
      <c r="CO1328">
        <v>293.47621193454802</v>
      </c>
      <c r="CP1328">
        <v>293.037033319925</v>
      </c>
      <c r="CQ1328">
        <v>286.76048391095998</v>
      </c>
      <c r="CR1328">
        <v>282.34635992920698</v>
      </c>
      <c r="CS1328">
        <v>284.98856182571097</v>
      </c>
      <c r="CT1328">
        <v>286.44773509910198</v>
      </c>
      <c r="CU1328">
        <v>287.55935849675802</v>
      </c>
      <c r="CV1328">
        <v>284.417035425042</v>
      </c>
      <c r="CW1328">
        <v>282.92139486093498</v>
      </c>
      <c r="CX1328">
        <v>277.266788703955</v>
      </c>
      <c r="CY1328">
        <v>285.91881197768203</v>
      </c>
      <c r="CZ1328">
        <v>274.460900664983</v>
      </c>
      <c r="DA1328">
        <v>267.33154466336703</v>
      </c>
      <c r="DB1328">
        <v>273.159795609041</v>
      </c>
      <c r="DC1328">
        <v>265.21059348081701</v>
      </c>
      <c r="DD1328">
        <v>268.957877155772</v>
      </c>
      <c r="DE1328">
        <v>270.55178090448101</v>
      </c>
      <c r="DF1328">
        <v>259.32405545921802</v>
      </c>
      <c r="DG1328">
        <v>266.55357195844903</v>
      </c>
      <c r="DH1328">
        <v>252.98258664997499</v>
      </c>
      <c r="DI1328">
        <v>265.88884619244197</v>
      </c>
      <c r="DJ1328">
        <v>263.64764056949099</v>
      </c>
      <c r="DK1328">
        <v>262.95148692895401</v>
      </c>
      <c r="DL1328">
        <v>271.65652672797899</v>
      </c>
      <c r="DM1328">
        <v>269.93845707912698</v>
      </c>
      <c r="DN1328">
        <v>259.98720792948001</v>
      </c>
      <c r="DO1328">
        <v>256.54908052783202</v>
      </c>
      <c r="DP1328">
        <v>261.463618960747</v>
      </c>
      <c r="DQ1328">
        <v>256.83762303513498</v>
      </c>
      <c r="DR1328">
        <v>269.21424881103098</v>
      </c>
    </row>
    <row r="1329" spans="1:122" x14ac:dyDescent="0.25">
      <c r="A1329">
        <v>318.90520694258998</v>
      </c>
      <c r="B1329">
        <v>248.45754325566901</v>
      </c>
      <c r="C1329">
        <v>257.98241650043298</v>
      </c>
      <c r="D1329">
        <v>260.731599847616</v>
      </c>
      <c r="E1329">
        <v>263.615752735797</v>
      </c>
      <c r="F1329">
        <v>250.02768270817199</v>
      </c>
      <c r="G1329">
        <v>249.707639439178</v>
      </c>
      <c r="H1329">
        <v>260.25961701003598</v>
      </c>
      <c r="I1329">
        <v>262.84638728489199</v>
      </c>
      <c r="J1329">
        <v>259.51769322811703</v>
      </c>
      <c r="K1329">
        <v>257.727517681324</v>
      </c>
      <c r="L1329">
        <v>251.91145128879</v>
      </c>
      <c r="M1329">
        <v>252.31957717908199</v>
      </c>
      <c r="N1329">
        <v>256.06087355984403</v>
      </c>
      <c r="O1329">
        <v>257.89296089319299</v>
      </c>
      <c r="P1329">
        <v>256.50954388130799</v>
      </c>
      <c r="Q1329">
        <v>263.76858684502798</v>
      </c>
      <c r="R1329">
        <v>278.89486379063601</v>
      </c>
      <c r="S1329">
        <v>253.29034107286901</v>
      </c>
      <c r="T1329">
        <v>256.41778033834203</v>
      </c>
      <c r="U1329">
        <v>245.399136951982</v>
      </c>
      <c r="V1329">
        <v>261.38225555735698</v>
      </c>
      <c r="W1329">
        <v>249.08256047245899</v>
      </c>
      <c r="X1329">
        <v>257.59184697363901</v>
      </c>
      <c r="Y1329">
        <v>256.65303853330602</v>
      </c>
      <c r="Z1329">
        <v>256.84565222091499</v>
      </c>
      <c r="AA1329">
        <v>253.40676070239999</v>
      </c>
      <c r="AB1329">
        <v>263.63605518680299</v>
      </c>
      <c r="AC1329">
        <v>252.421360040043</v>
      </c>
      <c r="AD1329">
        <v>253.356776061624</v>
      </c>
      <c r="AE1329">
        <v>263.44442327659999</v>
      </c>
      <c r="AF1329">
        <v>252.370319412307</v>
      </c>
      <c r="AG1329">
        <v>257.74832485025001</v>
      </c>
      <c r="AH1329">
        <v>267.51675532839403</v>
      </c>
      <c r="AI1329">
        <v>276.33498128975202</v>
      </c>
      <c r="AJ1329">
        <v>281.60447758969701</v>
      </c>
      <c r="AK1329">
        <v>288.80947346516598</v>
      </c>
      <c r="AL1329">
        <v>284.698179162023</v>
      </c>
      <c r="AM1329">
        <v>296.36371332349</v>
      </c>
      <c r="AN1329">
        <v>307.85828938122199</v>
      </c>
      <c r="AO1329">
        <v>316.22544103537598</v>
      </c>
      <c r="AP1329">
        <v>336.70706534331703</v>
      </c>
      <c r="AQ1329">
        <v>393.01707191692299</v>
      </c>
      <c r="AR1329">
        <v>466.52946400764199</v>
      </c>
      <c r="AS1329">
        <v>517.99352326075496</v>
      </c>
      <c r="AT1329">
        <v>451.97339092026101</v>
      </c>
      <c r="AU1329">
        <v>393.32761121739702</v>
      </c>
      <c r="AV1329">
        <v>368.50099849147102</v>
      </c>
      <c r="AW1329">
        <v>332.14575881136602</v>
      </c>
      <c r="AX1329">
        <v>327.72471351917898</v>
      </c>
      <c r="AY1329">
        <v>310.24281627484999</v>
      </c>
      <c r="AZ1329">
        <v>312.79746851223399</v>
      </c>
      <c r="BA1329">
        <v>309.80487539728</v>
      </c>
      <c r="BB1329">
        <v>318.95679897180497</v>
      </c>
      <c r="BC1329">
        <v>310.19541324584799</v>
      </c>
      <c r="BD1329">
        <v>311.04703861163</v>
      </c>
      <c r="BE1329">
        <v>319.59377359865999</v>
      </c>
      <c r="BF1329">
        <v>324.12429579078002</v>
      </c>
      <c r="BG1329">
        <v>322.96371740124101</v>
      </c>
      <c r="BH1329">
        <v>338.73912377920601</v>
      </c>
      <c r="BI1329">
        <v>347.543129439876</v>
      </c>
      <c r="BJ1329">
        <v>369.99093266477797</v>
      </c>
      <c r="BK1329">
        <v>392.23593170118397</v>
      </c>
      <c r="BL1329">
        <v>439.74106244299003</v>
      </c>
      <c r="BM1329">
        <v>512.15649648536203</v>
      </c>
      <c r="BN1329">
        <v>631.98292096432704</v>
      </c>
      <c r="BO1329">
        <v>813.40255248467304</v>
      </c>
      <c r="BP1329">
        <v>1021.18001001947</v>
      </c>
      <c r="BQ1329">
        <v>1308.79653618512</v>
      </c>
      <c r="BR1329">
        <v>1588.9802684699</v>
      </c>
      <c r="BS1329">
        <v>1989.99364922268</v>
      </c>
      <c r="BT1329">
        <v>2394.9191616174198</v>
      </c>
      <c r="BU1329">
        <v>3167.5755492374601</v>
      </c>
      <c r="BV1329">
        <v>4196.1685461529996</v>
      </c>
      <c r="BW1329">
        <v>5381.39628046284</v>
      </c>
      <c r="BX1329">
        <v>7241.16668976044</v>
      </c>
      <c r="BY1329">
        <v>9413.6415418829602</v>
      </c>
      <c r="BZ1329">
        <v>10038.2726230435</v>
      </c>
      <c r="CA1329">
        <v>9303.2067283259494</v>
      </c>
      <c r="CB1329">
        <v>7777.7923264231804</v>
      </c>
      <c r="CC1329">
        <v>5495.7734560087702</v>
      </c>
      <c r="CD1329">
        <v>3726.9988562091698</v>
      </c>
      <c r="CE1329">
        <v>2499.8391205554999</v>
      </c>
      <c r="CF1329">
        <v>1608.44534504229</v>
      </c>
      <c r="CG1329">
        <v>1030.9583013624199</v>
      </c>
      <c r="CH1329">
        <v>683.34524995801803</v>
      </c>
      <c r="CI1329">
        <v>492.13098415771702</v>
      </c>
      <c r="CJ1329">
        <v>381.36221051415401</v>
      </c>
      <c r="CK1329">
        <v>343.39640310675202</v>
      </c>
      <c r="CL1329">
        <v>326.63345377844001</v>
      </c>
      <c r="CM1329">
        <v>310.89881361152698</v>
      </c>
      <c r="CN1329">
        <v>302.237323194054</v>
      </c>
      <c r="CO1329">
        <v>293.99227119278697</v>
      </c>
      <c r="CP1329">
        <v>292.83527798455799</v>
      </c>
      <c r="CQ1329">
        <v>284.59813005906199</v>
      </c>
      <c r="CR1329">
        <v>281.04454986133499</v>
      </c>
      <c r="CS1329">
        <v>286.10507535577898</v>
      </c>
      <c r="CT1329">
        <v>288.75517113752801</v>
      </c>
      <c r="CU1329">
        <v>287.23169338821202</v>
      </c>
      <c r="CV1329">
        <v>285.84864896013602</v>
      </c>
      <c r="CW1329">
        <v>283.008720718061</v>
      </c>
      <c r="CX1329">
        <v>277.38256308622198</v>
      </c>
      <c r="CY1329">
        <v>286.41627175470597</v>
      </c>
      <c r="CZ1329">
        <v>273.90840321334298</v>
      </c>
      <c r="DA1329">
        <v>268.56871475506898</v>
      </c>
      <c r="DB1329">
        <v>273.14491987525201</v>
      </c>
      <c r="DC1329">
        <v>266.30801184747401</v>
      </c>
      <c r="DD1329">
        <v>268.38232849864397</v>
      </c>
      <c r="DE1329">
        <v>271.85148317289998</v>
      </c>
      <c r="DF1329">
        <v>259.06897304648697</v>
      </c>
      <c r="DG1329">
        <v>265.02371497599103</v>
      </c>
      <c r="DH1329">
        <v>254.18055000679101</v>
      </c>
      <c r="DI1329">
        <v>265.36780739265799</v>
      </c>
      <c r="DJ1329">
        <v>263.88598468758403</v>
      </c>
      <c r="DK1329">
        <v>262.09112861862798</v>
      </c>
      <c r="DL1329">
        <v>271.71157793139901</v>
      </c>
      <c r="DM1329">
        <v>270.11073347562802</v>
      </c>
      <c r="DN1329">
        <v>263.27585788498499</v>
      </c>
      <c r="DO1329">
        <v>256.46885432615801</v>
      </c>
      <c r="DP1329">
        <v>260.486017764601</v>
      </c>
      <c r="DQ1329">
        <v>254.390980360763</v>
      </c>
      <c r="DR1329">
        <v>270.96156457271201</v>
      </c>
    </row>
    <row r="1330" spans="1:122" x14ac:dyDescent="0.25">
      <c r="A1330">
        <v>319.14552736982603</v>
      </c>
      <c r="B1330">
        <v>247.412798760058</v>
      </c>
      <c r="C1330">
        <v>256.42272352973799</v>
      </c>
      <c r="D1330">
        <v>261.69825277643503</v>
      </c>
      <c r="E1330">
        <v>260.53471151929898</v>
      </c>
      <c r="F1330">
        <v>252.03084561917299</v>
      </c>
      <c r="G1330">
        <v>251.294578473059</v>
      </c>
      <c r="H1330">
        <v>257.649133187046</v>
      </c>
      <c r="I1330">
        <v>266.95743217524802</v>
      </c>
      <c r="J1330">
        <v>259.544881797475</v>
      </c>
      <c r="K1330">
        <v>255.161092732383</v>
      </c>
      <c r="L1330">
        <v>249.88079168765</v>
      </c>
      <c r="M1330">
        <v>252.11245394908599</v>
      </c>
      <c r="N1330">
        <v>254.63606875134701</v>
      </c>
      <c r="O1330">
        <v>257.93021865663297</v>
      </c>
      <c r="P1330">
        <v>252.17401691768899</v>
      </c>
      <c r="Q1330">
        <v>266.31683844769998</v>
      </c>
      <c r="R1330">
        <v>281.60505647739598</v>
      </c>
      <c r="S1330">
        <v>253.28035101114901</v>
      </c>
      <c r="T1330">
        <v>256.959825748843</v>
      </c>
      <c r="U1330">
        <v>243.731945280719</v>
      </c>
      <c r="V1330">
        <v>264.62918151208498</v>
      </c>
      <c r="W1330">
        <v>249.37353639946099</v>
      </c>
      <c r="X1330">
        <v>255.93916321432201</v>
      </c>
      <c r="Y1330">
        <v>254.66207030123999</v>
      </c>
      <c r="Z1330">
        <v>256.697085112764</v>
      </c>
      <c r="AA1330">
        <v>255.716541890587</v>
      </c>
      <c r="AB1330">
        <v>262.800958472697</v>
      </c>
      <c r="AC1330">
        <v>251.935189603537</v>
      </c>
      <c r="AD1330">
        <v>254.01907782172</v>
      </c>
      <c r="AE1330">
        <v>265.97620108415998</v>
      </c>
      <c r="AF1330">
        <v>251.25857785065199</v>
      </c>
      <c r="AG1330">
        <v>256.84800591059502</v>
      </c>
      <c r="AH1330">
        <v>267.14982338972999</v>
      </c>
      <c r="AI1330">
        <v>275.98966332726002</v>
      </c>
      <c r="AJ1330">
        <v>281.08198535820799</v>
      </c>
      <c r="AK1330">
        <v>290.21757723817598</v>
      </c>
      <c r="AL1330">
        <v>285.120030797406</v>
      </c>
      <c r="AM1330">
        <v>299.213725677919</v>
      </c>
      <c r="AN1330">
        <v>307.66796955947802</v>
      </c>
      <c r="AO1330">
        <v>316.208364786895</v>
      </c>
      <c r="AP1330">
        <v>339.02102219781199</v>
      </c>
      <c r="AQ1330">
        <v>391.77884661412099</v>
      </c>
      <c r="AR1330">
        <v>462.299615924779</v>
      </c>
      <c r="AS1330">
        <v>512.13318586531705</v>
      </c>
      <c r="AT1330">
        <v>451.22712185368403</v>
      </c>
      <c r="AU1330">
        <v>395.76462215005301</v>
      </c>
      <c r="AV1330">
        <v>367.18771860696899</v>
      </c>
      <c r="AW1330">
        <v>330.28875010564201</v>
      </c>
      <c r="AX1330">
        <v>326.06783135441901</v>
      </c>
      <c r="AY1330">
        <v>310.31406351118699</v>
      </c>
      <c r="AZ1330">
        <v>311.43795545563103</v>
      </c>
      <c r="BA1330">
        <v>307.66859302402798</v>
      </c>
      <c r="BB1330">
        <v>316.48931381479099</v>
      </c>
      <c r="BC1330">
        <v>314.29012461565998</v>
      </c>
      <c r="BD1330">
        <v>312.75396160077798</v>
      </c>
      <c r="BE1330">
        <v>318.14761188591001</v>
      </c>
      <c r="BF1330">
        <v>324.23880500576701</v>
      </c>
      <c r="BG1330">
        <v>323.75461809294899</v>
      </c>
      <c r="BH1330">
        <v>337.79034062604097</v>
      </c>
      <c r="BI1330">
        <v>350.437991550199</v>
      </c>
      <c r="BJ1330">
        <v>371.35858601277403</v>
      </c>
      <c r="BK1330">
        <v>392.75675405862501</v>
      </c>
      <c r="BL1330">
        <v>441.95428506358502</v>
      </c>
      <c r="BM1330">
        <v>514.27797969308904</v>
      </c>
      <c r="BN1330">
        <v>635.10772990486703</v>
      </c>
      <c r="BO1330">
        <v>815.36848456822099</v>
      </c>
      <c r="BP1330">
        <v>1024.39226444356</v>
      </c>
      <c r="BQ1330">
        <v>1310.2333611174899</v>
      </c>
      <c r="BR1330">
        <v>1591.0772692074599</v>
      </c>
      <c r="BS1330">
        <v>1991.7405534003899</v>
      </c>
      <c r="BT1330">
        <v>2396.0414969224598</v>
      </c>
      <c r="BU1330">
        <v>3171.11773915205</v>
      </c>
      <c r="BV1330">
        <v>4187.3602062014197</v>
      </c>
      <c r="BW1330">
        <v>5377.9084264020403</v>
      </c>
      <c r="BX1330">
        <v>7237.1194684192396</v>
      </c>
      <c r="BY1330">
        <v>9399.2147241326293</v>
      </c>
      <c r="BZ1330">
        <v>10023.8188698415</v>
      </c>
      <c r="CA1330">
        <v>9284.3816485757397</v>
      </c>
      <c r="CB1330">
        <v>7764.35408791393</v>
      </c>
      <c r="CC1330">
        <v>5477.8805194158404</v>
      </c>
      <c r="CD1330">
        <v>3712.8178574643498</v>
      </c>
      <c r="CE1330">
        <v>2485.1182515849</v>
      </c>
      <c r="CF1330">
        <v>1597.79710396309</v>
      </c>
      <c r="CG1330">
        <v>1028.7625093156701</v>
      </c>
      <c r="CH1330">
        <v>679.39974112394896</v>
      </c>
      <c r="CI1330">
        <v>489.01741996812302</v>
      </c>
      <c r="CJ1330">
        <v>379.278483693895</v>
      </c>
      <c r="CK1330">
        <v>341.512638785327</v>
      </c>
      <c r="CL1330">
        <v>325.73977632651503</v>
      </c>
      <c r="CM1330">
        <v>308.44508642143001</v>
      </c>
      <c r="CN1330">
        <v>302.16499454553298</v>
      </c>
      <c r="CO1330">
        <v>295.51468265035197</v>
      </c>
      <c r="CP1330">
        <v>295.64429215722498</v>
      </c>
      <c r="CQ1330">
        <v>282.34202287916202</v>
      </c>
      <c r="CR1330">
        <v>283.03894530280098</v>
      </c>
      <c r="CS1330">
        <v>286.31587884689998</v>
      </c>
      <c r="CT1330">
        <v>289.06683128063599</v>
      </c>
      <c r="CU1330">
        <v>287.73959002598099</v>
      </c>
      <c r="CV1330">
        <v>289.80053581197899</v>
      </c>
      <c r="CW1330">
        <v>281.14391510523598</v>
      </c>
      <c r="CX1330">
        <v>275.58413920033598</v>
      </c>
      <c r="CY1330">
        <v>285.88342921863898</v>
      </c>
      <c r="CZ1330">
        <v>274.99772696134602</v>
      </c>
      <c r="DA1330">
        <v>269.350358287517</v>
      </c>
      <c r="DB1330">
        <v>273.98913674334699</v>
      </c>
      <c r="DC1330">
        <v>265.92881062565499</v>
      </c>
      <c r="DD1330">
        <v>267.83946867592698</v>
      </c>
      <c r="DE1330">
        <v>271.942292278362</v>
      </c>
      <c r="DF1330">
        <v>262.585449695406</v>
      </c>
      <c r="DG1330">
        <v>266.33911299845499</v>
      </c>
      <c r="DH1330">
        <v>255.94301090922301</v>
      </c>
      <c r="DI1330">
        <v>265.631694317334</v>
      </c>
      <c r="DJ1330">
        <v>262.41977013600098</v>
      </c>
      <c r="DK1330">
        <v>260.76255378198903</v>
      </c>
      <c r="DL1330">
        <v>272.74803033553502</v>
      </c>
      <c r="DM1330">
        <v>266.89199486298702</v>
      </c>
      <c r="DN1330">
        <v>266.19880471493298</v>
      </c>
      <c r="DO1330">
        <v>255.052633502958</v>
      </c>
      <c r="DP1330">
        <v>255.10604786040099</v>
      </c>
      <c r="DQ1330">
        <v>254.72800540094201</v>
      </c>
      <c r="DR1330">
        <v>272.50150082694699</v>
      </c>
    </row>
    <row r="1331" spans="1:122" x14ac:dyDescent="0.25">
      <c r="A1331">
        <v>319.38584779706201</v>
      </c>
      <c r="B1331">
        <v>250.522620558912</v>
      </c>
      <c r="C1331">
        <v>253.946781427758</v>
      </c>
      <c r="D1331">
        <v>260.19196836991102</v>
      </c>
      <c r="E1331">
        <v>258.909292239904</v>
      </c>
      <c r="F1331">
        <v>259.40495877712198</v>
      </c>
      <c r="G1331">
        <v>251.52635615247399</v>
      </c>
      <c r="H1331">
        <v>255.31404306181301</v>
      </c>
      <c r="I1331">
        <v>268.13416132038799</v>
      </c>
      <c r="J1331">
        <v>260.69551523125801</v>
      </c>
      <c r="K1331">
        <v>254.99689950071601</v>
      </c>
      <c r="L1331">
        <v>250.326164231696</v>
      </c>
      <c r="M1331">
        <v>252.25877325813099</v>
      </c>
      <c r="N1331">
        <v>252.577798311142</v>
      </c>
      <c r="O1331">
        <v>256.10024713384598</v>
      </c>
      <c r="P1331">
        <v>250.90620403482501</v>
      </c>
      <c r="Q1331">
        <v>266.61088698909799</v>
      </c>
      <c r="R1331">
        <v>283.26859530535</v>
      </c>
      <c r="S1331">
        <v>253.73376726809099</v>
      </c>
      <c r="T1331">
        <v>258.53837480382498</v>
      </c>
      <c r="U1331">
        <v>245.48132264141799</v>
      </c>
      <c r="V1331">
        <v>267.26140709963602</v>
      </c>
      <c r="W1331">
        <v>248.891220737292</v>
      </c>
      <c r="X1331">
        <v>251.35256965289801</v>
      </c>
      <c r="Y1331">
        <v>255.19212851845799</v>
      </c>
      <c r="Z1331">
        <v>257.47638838643797</v>
      </c>
      <c r="AA1331">
        <v>257.12592714987198</v>
      </c>
      <c r="AB1331">
        <v>262.29176053613702</v>
      </c>
      <c r="AC1331">
        <v>253.45883284160601</v>
      </c>
      <c r="AD1331">
        <v>257.07381627351498</v>
      </c>
      <c r="AE1331">
        <v>266.93923879294198</v>
      </c>
      <c r="AF1331">
        <v>249.414337347264</v>
      </c>
      <c r="AG1331">
        <v>257.77508015425099</v>
      </c>
      <c r="AH1331">
        <v>266.06923770778297</v>
      </c>
      <c r="AI1331">
        <v>272.99255871632602</v>
      </c>
      <c r="AJ1331">
        <v>280.86771339667899</v>
      </c>
      <c r="AK1331">
        <v>292.48326169008698</v>
      </c>
      <c r="AL1331">
        <v>284.99166782994303</v>
      </c>
      <c r="AM1331">
        <v>300.92343779589498</v>
      </c>
      <c r="AN1331">
        <v>309.89185827691199</v>
      </c>
      <c r="AO1331">
        <v>315.326792108581</v>
      </c>
      <c r="AP1331">
        <v>338.78421722797498</v>
      </c>
      <c r="AQ1331">
        <v>392.38787262721002</v>
      </c>
      <c r="AR1331">
        <v>457.03818891667299</v>
      </c>
      <c r="AS1331">
        <v>503.56265357022801</v>
      </c>
      <c r="AT1331">
        <v>450.16212510264597</v>
      </c>
      <c r="AU1331">
        <v>394.905000879174</v>
      </c>
      <c r="AV1331">
        <v>362.62117125476698</v>
      </c>
      <c r="AW1331">
        <v>326.44863411101301</v>
      </c>
      <c r="AX1331">
        <v>324.72367544498798</v>
      </c>
      <c r="AY1331">
        <v>309.20770545039198</v>
      </c>
      <c r="AZ1331">
        <v>310.63917119708202</v>
      </c>
      <c r="BA1331">
        <v>305.44988548362397</v>
      </c>
      <c r="BB1331">
        <v>317.78185340493701</v>
      </c>
      <c r="BC1331">
        <v>314.26251757014199</v>
      </c>
      <c r="BD1331">
        <v>314.32163780568698</v>
      </c>
      <c r="BE1331">
        <v>318.58489494179702</v>
      </c>
      <c r="BF1331">
        <v>325.17254005520101</v>
      </c>
      <c r="BG1331">
        <v>324.92268776111399</v>
      </c>
      <c r="BH1331">
        <v>335.638654537153</v>
      </c>
      <c r="BI1331">
        <v>354.44672722599603</v>
      </c>
      <c r="BJ1331">
        <v>372.80139117952598</v>
      </c>
      <c r="BK1331">
        <v>390.16777756670899</v>
      </c>
      <c r="BL1331">
        <v>441.64838125210099</v>
      </c>
      <c r="BM1331">
        <v>512.305377535753</v>
      </c>
      <c r="BN1331">
        <v>638.05861196949604</v>
      </c>
      <c r="BO1331">
        <v>817.79828584613597</v>
      </c>
      <c r="BP1331">
        <v>1024.6788158019999</v>
      </c>
      <c r="BQ1331">
        <v>1315.9501370242001</v>
      </c>
      <c r="BR1331">
        <v>1600.6894110379101</v>
      </c>
      <c r="BS1331">
        <v>2006.22682468074</v>
      </c>
      <c r="BT1331">
        <v>2410.8478007199101</v>
      </c>
      <c r="BU1331">
        <v>3188.23551320869</v>
      </c>
      <c r="BV1331">
        <v>4204.9304550903298</v>
      </c>
      <c r="BW1331">
        <v>5399.2447619454597</v>
      </c>
      <c r="BX1331">
        <v>7250.3132448023498</v>
      </c>
      <c r="BY1331">
        <v>9366.2620965280203</v>
      </c>
      <c r="BZ1331">
        <v>9933.1642989785796</v>
      </c>
      <c r="CA1331">
        <v>9119.8622913535692</v>
      </c>
      <c r="CB1331">
        <v>7581.6296823313296</v>
      </c>
      <c r="CC1331">
        <v>5313.4813730719397</v>
      </c>
      <c r="CD1331">
        <v>3588.2374652764001</v>
      </c>
      <c r="CE1331">
        <v>2406.49952467721</v>
      </c>
      <c r="CF1331">
        <v>1545.2927969939101</v>
      </c>
      <c r="CG1331">
        <v>1003.35222390331</v>
      </c>
      <c r="CH1331">
        <v>664.80377717492104</v>
      </c>
      <c r="CI1331">
        <v>483.11573238134702</v>
      </c>
      <c r="CJ1331">
        <v>377.70567039330598</v>
      </c>
      <c r="CK1331">
        <v>342.30145966425999</v>
      </c>
      <c r="CL1331">
        <v>325.46028353975299</v>
      </c>
      <c r="CM1331">
        <v>306.03317456945302</v>
      </c>
      <c r="CN1331">
        <v>305.35217595994902</v>
      </c>
      <c r="CO1331">
        <v>293.62977446718099</v>
      </c>
      <c r="CP1331">
        <v>294.51995878120499</v>
      </c>
      <c r="CQ1331">
        <v>281.23817434299099</v>
      </c>
      <c r="CR1331">
        <v>284.85434812952701</v>
      </c>
      <c r="CS1331">
        <v>284.62188376257501</v>
      </c>
      <c r="CT1331">
        <v>286.08148764589703</v>
      </c>
      <c r="CU1331">
        <v>288.80524388218402</v>
      </c>
      <c r="CV1331">
        <v>289.66833375437102</v>
      </c>
      <c r="CW1331">
        <v>282.63037613994101</v>
      </c>
      <c r="CX1331">
        <v>273.36948015155701</v>
      </c>
      <c r="CY1331">
        <v>285.22119108649002</v>
      </c>
      <c r="CZ1331">
        <v>273.96466854713202</v>
      </c>
      <c r="DA1331">
        <v>272.66588782040702</v>
      </c>
      <c r="DB1331">
        <v>273.62180438955602</v>
      </c>
      <c r="DC1331">
        <v>267.62937427905899</v>
      </c>
      <c r="DD1331">
        <v>267.20170589439903</v>
      </c>
      <c r="DE1331">
        <v>270.24829629615101</v>
      </c>
      <c r="DF1331">
        <v>261.92983123349001</v>
      </c>
      <c r="DG1331">
        <v>266.993741651888</v>
      </c>
      <c r="DH1331">
        <v>259.645300938182</v>
      </c>
      <c r="DI1331">
        <v>269.25583827204503</v>
      </c>
      <c r="DJ1331">
        <v>262.337191753431</v>
      </c>
      <c r="DK1331">
        <v>262.40290069871401</v>
      </c>
      <c r="DL1331">
        <v>270.99031515734902</v>
      </c>
      <c r="DM1331">
        <v>267.83108431670399</v>
      </c>
      <c r="DN1331">
        <v>266.93306572656002</v>
      </c>
      <c r="DO1331">
        <v>255.12084369804001</v>
      </c>
      <c r="DP1331">
        <v>253.152500455145</v>
      </c>
      <c r="DQ1331">
        <v>254.91675770037199</v>
      </c>
      <c r="DR1331">
        <v>271.092722047704</v>
      </c>
    </row>
    <row r="1332" spans="1:122" x14ac:dyDescent="0.25">
      <c r="A1332">
        <v>319.62616822429902</v>
      </c>
      <c r="B1332">
        <v>251.87283597709299</v>
      </c>
      <c r="C1332">
        <v>252.95150932036799</v>
      </c>
      <c r="D1332">
        <v>258.96912806216199</v>
      </c>
      <c r="E1332">
        <v>258.98380107982001</v>
      </c>
      <c r="F1332">
        <v>264.21545131286899</v>
      </c>
      <c r="G1332">
        <v>251.032409020833</v>
      </c>
      <c r="H1332">
        <v>256.38439144658702</v>
      </c>
      <c r="I1332">
        <v>267.97328817623401</v>
      </c>
      <c r="J1332">
        <v>260.083056156395</v>
      </c>
      <c r="K1332">
        <v>252.677267654817</v>
      </c>
      <c r="L1332">
        <v>251.41044038836901</v>
      </c>
      <c r="M1332">
        <v>251.620233953107</v>
      </c>
      <c r="N1332">
        <v>251.84880682289301</v>
      </c>
      <c r="O1332">
        <v>256.73367030473003</v>
      </c>
      <c r="P1332">
        <v>248.608482992604</v>
      </c>
      <c r="Q1332">
        <v>265.340074478345</v>
      </c>
      <c r="R1332">
        <v>282.62894415495799</v>
      </c>
      <c r="S1332">
        <v>253.09010077577199</v>
      </c>
      <c r="T1332">
        <v>257.63140408165202</v>
      </c>
      <c r="U1332">
        <v>243.808818175699</v>
      </c>
      <c r="V1332">
        <v>267.32245057928799</v>
      </c>
      <c r="W1332">
        <v>247.82115056209901</v>
      </c>
      <c r="X1332">
        <v>254.00664170930901</v>
      </c>
      <c r="Y1332">
        <v>255.38879509830201</v>
      </c>
      <c r="Z1332">
        <v>258.684653987096</v>
      </c>
      <c r="AA1332">
        <v>259.02896796049902</v>
      </c>
      <c r="AB1332">
        <v>260.46044124786602</v>
      </c>
      <c r="AC1332">
        <v>254.682198249088</v>
      </c>
      <c r="AD1332">
        <v>257.86023600492501</v>
      </c>
      <c r="AE1332">
        <v>265.498419026009</v>
      </c>
      <c r="AF1332">
        <v>249.101511456547</v>
      </c>
      <c r="AG1332">
        <v>255.58494951168899</v>
      </c>
      <c r="AH1332">
        <v>263.61130612986898</v>
      </c>
      <c r="AI1332">
        <v>276.36155915939599</v>
      </c>
      <c r="AJ1332">
        <v>280.27587490610199</v>
      </c>
      <c r="AK1332">
        <v>291.19129067307301</v>
      </c>
      <c r="AL1332">
        <v>285.50484174943</v>
      </c>
      <c r="AM1332">
        <v>301.439370246838</v>
      </c>
      <c r="AN1332">
        <v>308.00701822154701</v>
      </c>
      <c r="AO1332">
        <v>314.81846491423198</v>
      </c>
      <c r="AP1332">
        <v>335.90891026288</v>
      </c>
      <c r="AQ1332">
        <v>391.75314243651297</v>
      </c>
      <c r="AR1332">
        <v>456.02808605181002</v>
      </c>
      <c r="AS1332">
        <v>493.19504656039101</v>
      </c>
      <c r="AT1332">
        <v>438.42075501215902</v>
      </c>
      <c r="AU1332">
        <v>387.15712691368401</v>
      </c>
      <c r="AV1332">
        <v>357.86678695254301</v>
      </c>
      <c r="AW1332">
        <v>322.33779545773302</v>
      </c>
      <c r="AX1332">
        <v>325.61142595584198</v>
      </c>
      <c r="AY1332">
        <v>309.07570104124301</v>
      </c>
      <c r="AZ1332">
        <v>311.38894790614398</v>
      </c>
      <c r="BA1332">
        <v>307.63187262367097</v>
      </c>
      <c r="BB1332">
        <v>320.013131966098</v>
      </c>
      <c r="BC1332">
        <v>311.51111370110698</v>
      </c>
      <c r="BD1332">
        <v>309.89234238663403</v>
      </c>
      <c r="BE1332">
        <v>317.74249113285902</v>
      </c>
      <c r="BF1332">
        <v>324.39977545542399</v>
      </c>
      <c r="BG1332">
        <v>323.82241596354402</v>
      </c>
      <c r="BH1332">
        <v>333.47575724394</v>
      </c>
      <c r="BI1332">
        <v>355.85705589784101</v>
      </c>
      <c r="BJ1332">
        <v>376.18935483712102</v>
      </c>
      <c r="BK1332">
        <v>392.09172812928603</v>
      </c>
      <c r="BL1332">
        <v>443.13544310706999</v>
      </c>
      <c r="BM1332">
        <v>515.87132439972697</v>
      </c>
      <c r="BN1332">
        <v>646.37296063306496</v>
      </c>
      <c r="BO1332">
        <v>831.418021783001</v>
      </c>
      <c r="BP1332">
        <v>1042.77364718127</v>
      </c>
      <c r="BQ1332">
        <v>1342.6000255157101</v>
      </c>
      <c r="BR1332">
        <v>1646.8500076775099</v>
      </c>
      <c r="BS1332">
        <v>2068.1905701176202</v>
      </c>
      <c r="BT1332">
        <v>2495.4297614713601</v>
      </c>
      <c r="BU1332">
        <v>3296.1103870248699</v>
      </c>
      <c r="BV1332">
        <v>4317.0810186190001</v>
      </c>
      <c r="BW1332">
        <v>5583.6266744791601</v>
      </c>
      <c r="BX1332">
        <v>7415.2003759957697</v>
      </c>
      <c r="BY1332">
        <v>9371.8165853529608</v>
      </c>
      <c r="BZ1332">
        <v>9706.4507693323303</v>
      </c>
      <c r="CA1332">
        <v>8536.4883293758994</v>
      </c>
      <c r="CB1332">
        <v>6952.1147510296896</v>
      </c>
      <c r="CC1332">
        <v>4843.5813964527897</v>
      </c>
      <c r="CD1332">
        <v>3242.8298734592499</v>
      </c>
      <c r="CE1332">
        <v>2184.1415969687901</v>
      </c>
      <c r="CF1332">
        <v>1424.2071504953601</v>
      </c>
      <c r="CG1332">
        <v>947.08562315884296</v>
      </c>
      <c r="CH1332">
        <v>640.228363212001</v>
      </c>
      <c r="CI1332">
        <v>474.23366577080202</v>
      </c>
      <c r="CJ1332">
        <v>376.57577180075702</v>
      </c>
      <c r="CK1332">
        <v>344.18680727859902</v>
      </c>
      <c r="CL1332">
        <v>326.00566600316102</v>
      </c>
      <c r="CM1332">
        <v>306.90192620783603</v>
      </c>
      <c r="CN1332">
        <v>307.33578170178299</v>
      </c>
      <c r="CO1332">
        <v>295.98402064078499</v>
      </c>
      <c r="CP1332">
        <v>291.88162715466501</v>
      </c>
      <c r="CQ1332">
        <v>283.24964660502599</v>
      </c>
      <c r="CR1332">
        <v>285.65137970855898</v>
      </c>
      <c r="CS1332">
        <v>282.277482811487</v>
      </c>
      <c r="CT1332">
        <v>284.79632981623303</v>
      </c>
      <c r="CU1332">
        <v>289.51960201953</v>
      </c>
      <c r="CV1332">
        <v>288.01961086505003</v>
      </c>
      <c r="CW1332">
        <v>278.96315859114901</v>
      </c>
      <c r="CX1332">
        <v>276.041648773654</v>
      </c>
      <c r="CY1332">
        <v>281.90954435167299</v>
      </c>
      <c r="CZ1332">
        <v>272.81485437009798</v>
      </c>
      <c r="DA1332">
        <v>273.93376171024499</v>
      </c>
      <c r="DB1332">
        <v>274.08981700684302</v>
      </c>
      <c r="DC1332">
        <v>267.42129886025901</v>
      </c>
      <c r="DD1332">
        <v>268.63932824281898</v>
      </c>
      <c r="DE1332">
        <v>266.42602479609002</v>
      </c>
      <c r="DF1332">
        <v>262.487770211932</v>
      </c>
      <c r="DG1332">
        <v>266.41992098413903</v>
      </c>
      <c r="DH1332">
        <v>260.93066276770099</v>
      </c>
      <c r="DI1332">
        <v>268.52723473692799</v>
      </c>
      <c r="DJ1332">
        <v>260.55065126109997</v>
      </c>
      <c r="DK1332">
        <v>260.78106872693797</v>
      </c>
      <c r="DL1332">
        <v>269.393004363486</v>
      </c>
      <c r="DM1332">
        <v>267.23351971822399</v>
      </c>
      <c r="DN1332">
        <v>269.667078573732</v>
      </c>
      <c r="DO1332">
        <v>256.98213734672902</v>
      </c>
      <c r="DP1332">
        <v>249.49733228787301</v>
      </c>
      <c r="DQ1332">
        <v>255.204094993463</v>
      </c>
      <c r="DR1332">
        <v>270.82870612166403</v>
      </c>
    </row>
    <row r="1333" spans="1:122" x14ac:dyDescent="0.25">
      <c r="A1333">
        <v>319.86648865153501</v>
      </c>
      <c r="B1333">
        <v>250.31810413572799</v>
      </c>
      <c r="C1333">
        <v>254.6971278691</v>
      </c>
      <c r="D1333">
        <v>259.26281512839898</v>
      </c>
      <c r="E1333">
        <v>256.24864661416802</v>
      </c>
      <c r="F1333">
        <v>262.76262158929302</v>
      </c>
      <c r="G1333">
        <v>254.159460304677</v>
      </c>
      <c r="H1333">
        <v>256.00825971880602</v>
      </c>
      <c r="I1333">
        <v>267.59813337789302</v>
      </c>
      <c r="J1333">
        <v>260.550966152792</v>
      </c>
      <c r="K1333">
        <v>251.848786729561</v>
      </c>
      <c r="L1333">
        <v>252.030857954586</v>
      </c>
      <c r="M1333">
        <v>254.67821292569201</v>
      </c>
      <c r="N1333">
        <v>253.152042464321</v>
      </c>
      <c r="O1333">
        <v>256.71931605202701</v>
      </c>
      <c r="P1333">
        <v>250.79610071780999</v>
      </c>
      <c r="Q1333">
        <v>267.483684629496</v>
      </c>
      <c r="R1333">
        <v>281.32820935778</v>
      </c>
      <c r="S1333">
        <v>251.89512426526301</v>
      </c>
      <c r="T1333">
        <v>257.23809993994598</v>
      </c>
      <c r="U1333">
        <v>245.18723877497899</v>
      </c>
      <c r="V1333">
        <v>266.57534233909098</v>
      </c>
      <c r="W1333">
        <v>250.96293899737501</v>
      </c>
      <c r="X1333">
        <v>255.084387177873</v>
      </c>
      <c r="Y1333">
        <v>253.17060282146801</v>
      </c>
      <c r="Z1333">
        <v>258.59959137040602</v>
      </c>
      <c r="AA1333">
        <v>258.724801999249</v>
      </c>
      <c r="AB1333">
        <v>257.48009050514298</v>
      </c>
      <c r="AC1333">
        <v>257.82472294254302</v>
      </c>
      <c r="AD1333">
        <v>256.38733224227502</v>
      </c>
      <c r="AE1333">
        <v>267.38583585396401</v>
      </c>
      <c r="AF1333">
        <v>248.18278807178299</v>
      </c>
      <c r="AG1333">
        <v>257.10381866425797</v>
      </c>
      <c r="AH1333">
        <v>261.55971716751299</v>
      </c>
      <c r="AI1333">
        <v>275.02299152356801</v>
      </c>
      <c r="AJ1333">
        <v>278.89117569144702</v>
      </c>
      <c r="AK1333">
        <v>288.70887924642398</v>
      </c>
      <c r="AL1333">
        <v>286.814111310898</v>
      </c>
      <c r="AM1333">
        <v>301.70975608224097</v>
      </c>
      <c r="AN1333">
        <v>308.07747973400399</v>
      </c>
      <c r="AO1333">
        <v>315.02449251647101</v>
      </c>
      <c r="AP1333">
        <v>337.43000206192602</v>
      </c>
      <c r="AQ1333">
        <v>395.71096413714997</v>
      </c>
      <c r="AR1333">
        <v>455.70414258608099</v>
      </c>
      <c r="AS1333">
        <v>484.20759274501501</v>
      </c>
      <c r="AT1333">
        <v>427.32084578058198</v>
      </c>
      <c r="AU1333">
        <v>383.29599518293998</v>
      </c>
      <c r="AV1333">
        <v>352.98856475649399</v>
      </c>
      <c r="AW1333">
        <v>319.02782526898199</v>
      </c>
      <c r="AX1333">
        <v>323.67191499882301</v>
      </c>
      <c r="AY1333">
        <v>306.73638274528003</v>
      </c>
      <c r="AZ1333">
        <v>308.92426454894598</v>
      </c>
      <c r="BA1333">
        <v>308.67348526486199</v>
      </c>
      <c r="BB1333">
        <v>319.95023000166299</v>
      </c>
      <c r="BC1333">
        <v>312.60399990191399</v>
      </c>
      <c r="BD1333">
        <v>309.117370310838</v>
      </c>
      <c r="BE1333">
        <v>317.679755749994</v>
      </c>
      <c r="BF1333">
        <v>323.81686574277302</v>
      </c>
      <c r="BG1333">
        <v>326.27847511635201</v>
      </c>
      <c r="BH1333">
        <v>335.83812541309402</v>
      </c>
      <c r="BI1333">
        <v>361.71332473717501</v>
      </c>
      <c r="BJ1333">
        <v>374.65024075007</v>
      </c>
      <c r="BK1333">
        <v>397.07780181778202</v>
      </c>
      <c r="BL1333">
        <v>452.791919612708</v>
      </c>
      <c r="BM1333">
        <v>534.73257152315102</v>
      </c>
      <c r="BN1333">
        <v>671.43459707054296</v>
      </c>
      <c r="BO1333">
        <v>893.70692895597995</v>
      </c>
      <c r="BP1333">
        <v>1117.46300403033</v>
      </c>
      <c r="BQ1333">
        <v>1455.42069134387</v>
      </c>
      <c r="BR1333">
        <v>1810.3439020083299</v>
      </c>
      <c r="BS1333">
        <v>2312.6472486678199</v>
      </c>
      <c r="BT1333">
        <v>2820.0034648874898</v>
      </c>
      <c r="BU1333">
        <v>3770.5175842296799</v>
      </c>
      <c r="BV1333">
        <v>4879.3529341815902</v>
      </c>
      <c r="BW1333">
        <v>6526.9396759992596</v>
      </c>
      <c r="BX1333">
        <v>7975.4224483330199</v>
      </c>
      <c r="BY1333">
        <v>9655.8225252790307</v>
      </c>
      <c r="BZ1333">
        <v>9454.9763497721106</v>
      </c>
      <c r="CA1333">
        <v>7877.4991199188298</v>
      </c>
      <c r="CB1333">
        <v>6150.45795617368</v>
      </c>
      <c r="CC1333">
        <v>4163.1414116280203</v>
      </c>
      <c r="CD1333">
        <v>2734.12672970015</v>
      </c>
      <c r="CE1333">
        <v>1846.03739993415</v>
      </c>
      <c r="CF1333">
        <v>1233.4677995006</v>
      </c>
      <c r="CG1333">
        <v>852.33135635342398</v>
      </c>
      <c r="CH1333">
        <v>607.73704422652895</v>
      </c>
      <c r="CI1333">
        <v>461.77616970652298</v>
      </c>
      <c r="CJ1333">
        <v>374.53573084975301</v>
      </c>
      <c r="CK1333">
        <v>340.130968382481</v>
      </c>
      <c r="CL1333">
        <v>324.89116936098202</v>
      </c>
      <c r="CM1333">
        <v>306.11927813728499</v>
      </c>
      <c r="CN1333">
        <v>309.755440010641</v>
      </c>
      <c r="CO1333">
        <v>296.70810302181599</v>
      </c>
      <c r="CP1333">
        <v>290.48409903269197</v>
      </c>
      <c r="CQ1333">
        <v>284.44067606082001</v>
      </c>
      <c r="CR1333">
        <v>287.31051667764302</v>
      </c>
      <c r="CS1333">
        <v>285.43718191515399</v>
      </c>
      <c r="CT1333">
        <v>284.02979852751298</v>
      </c>
      <c r="CU1333">
        <v>292.47859239029799</v>
      </c>
      <c r="CV1333">
        <v>288.36430867335002</v>
      </c>
      <c r="CW1333">
        <v>280.269084329208</v>
      </c>
      <c r="CX1333">
        <v>276.11028529016301</v>
      </c>
      <c r="CY1333">
        <v>284.380615158399</v>
      </c>
      <c r="CZ1333">
        <v>273.30948632473201</v>
      </c>
      <c r="DA1333">
        <v>271.51717944921199</v>
      </c>
      <c r="DB1333">
        <v>276.18756318454899</v>
      </c>
      <c r="DC1333">
        <v>268.13604565253701</v>
      </c>
      <c r="DD1333">
        <v>268.840035465146</v>
      </c>
      <c r="DE1333">
        <v>264.07751373368001</v>
      </c>
      <c r="DF1333">
        <v>259.32505068116802</v>
      </c>
      <c r="DG1333">
        <v>268.144445762494</v>
      </c>
      <c r="DH1333">
        <v>261.79761857349303</v>
      </c>
      <c r="DI1333">
        <v>265.20984928177103</v>
      </c>
      <c r="DJ1333">
        <v>258.72605765716798</v>
      </c>
      <c r="DK1333">
        <v>260.20368511125702</v>
      </c>
      <c r="DL1333">
        <v>269.70574211846503</v>
      </c>
      <c r="DM1333">
        <v>264.236535411467</v>
      </c>
      <c r="DN1333">
        <v>270.39935522664098</v>
      </c>
      <c r="DO1333">
        <v>255.873937740456</v>
      </c>
      <c r="DP1333">
        <v>252.273909700334</v>
      </c>
      <c r="DQ1333">
        <v>255.19010737424699</v>
      </c>
      <c r="DR1333">
        <v>269.10253845215499</v>
      </c>
    </row>
    <row r="1334" spans="1:122" x14ac:dyDescent="0.25">
      <c r="A1334">
        <v>320.10680907877099</v>
      </c>
      <c r="B1334">
        <v>250.573537574966</v>
      </c>
      <c r="C1334">
        <v>254.918856856188</v>
      </c>
      <c r="D1334">
        <v>260.734572836984</v>
      </c>
      <c r="E1334">
        <v>255.52824579122199</v>
      </c>
      <c r="F1334">
        <v>259.82906293942199</v>
      </c>
      <c r="G1334">
        <v>253.27472962200599</v>
      </c>
      <c r="H1334">
        <v>256.27504668325099</v>
      </c>
      <c r="I1334">
        <v>266.534337014637</v>
      </c>
      <c r="J1334">
        <v>255.59582645342499</v>
      </c>
      <c r="K1334">
        <v>252.779844391018</v>
      </c>
      <c r="L1334">
        <v>251.10123073426701</v>
      </c>
      <c r="M1334">
        <v>256.21586127283803</v>
      </c>
      <c r="N1334">
        <v>251.759936774896</v>
      </c>
      <c r="O1334">
        <v>259.35529286781298</v>
      </c>
      <c r="P1334">
        <v>249.25852393048299</v>
      </c>
      <c r="Q1334">
        <v>269.07012777863099</v>
      </c>
      <c r="R1334">
        <v>282.58914085502403</v>
      </c>
      <c r="S1334">
        <v>252.23158239378</v>
      </c>
      <c r="T1334">
        <v>257.198750838151</v>
      </c>
      <c r="U1334">
        <v>245.21703283431501</v>
      </c>
      <c r="V1334">
        <v>264.36967118579099</v>
      </c>
      <c r="W1334">
        <v>248.588906621961</v>
      </c>
      <c r="X1334">
        <v>254.75461579670201</v>
      </c>
      <c r="Y1334">
        <v>250.42963231754399</v>
      </c>
      <c r="Z1334">
        <v>259.79258082749999</v>
      </c>
      <c r="AA1334">
        <v>256.62516078208802</v>
      </c>
      <c r="AB1334">
        <v>255.82435222945301</v>
      </c>
      <c r="AC1334">
        <v>256.96964493908598</v>
      </c>
      <c r="AD1334">
        <v>256.06899220080197</v>
      </c>
      <c r="AE1334">
        <v>265.75371669232197</v>
      </c>
      <c r="AF1334">
        <v>248.21591860801399</v>
      </c>
      <c r="AG1334">
        <v>256.14081794625002</v>
      </c>
      <c r="AH1334">
        <v>261.54681314702401</v>
      </c>
      <c r="AI1334">
        <v>275.55240392509302</v>
      </c>
      <c r="AJ1334">
        <v>278.40628019136398</v>
      </c>
      <c r="AK1334">
        <v>287.93644009466402</v>
      </c>
      <c r="AL1334">
        <v>287.93092013767603</v>
      </c>
      <c r="AM1334">
        <v>304.18838376513798</v>
      </c>
      <c r="AN1334">
        <v>309.18843561299298</v>
      </c>
      <c r="AO1334">
        <v>320.13190844325402</v>
      </c>
      <c r="AP1334">
        <v>340.88733186124898</v>
      </c>
      <c r="AQ1334">
        <v>397.992057321365</v>
      </c>
      <c r="AR1334">
        <v>460.75274721245199</v>
      </c>
      <c r="AS1334">
        <v>482.50206461222803</v>
      </c>
      <c r="AT1334">
        <v>423.18817187547302</v>
      </c>
      <c r="AU1334">
        <v>379.74674359084099</v>
      </c>
      <c r="AV1334">
        <v>350.40172953225198</v>
      </c>
      <c r="AW1334">
        <v>315.481666697864</v>
      </c>
      <c r="AX1334">
        <v>323.76249979178601</v>
      </c>
      <c r="AY1334">
        <v>308.81551450939497</v>
      </c>
      <c r="AZ1334">
        <v>307.987488829938</v>
      </c>
      <c r="BA1334">
        <v>310.84360532154102</v>
      </c>
      <c r="BB1334">
        <v>320.39173423291498</v>
      </c>
      <c r="BC1334">
        <v>315.11222839049799</v>
      </c>
      <c r="BD1334">
        <v>314.85318498680499</v>
      </c>
      <c r="BE1334">
        <v>321.32199128273498</v>
      </c>
      <c r="BF1334">
        <v>325.172236066317</v>
      </c>
      <c r="BG1334">
        <v>328.62750108157798</v>
      </c>
      <c r="BH1334">
        <v>336.790051057418</v>
      </c>
      <c r="BI1334">
        <v>364.13067712217702</v>
      </c>
      <c r="BJ1334">
        <v>381.40956149662401</v>
      </c>
      <c r="BK1334">
        <v>402.81088266996801</v>
      </c>
      <c r="BL1334">
        <v>463.34389344634502</v>
      </c>
      <c r="BM1334">
        <v>561.43004755146796</v>
      </c>
      <c r="BN1334">
        <v>706.68849439344103</v>
      </c>
      <c r="BO1334">
        <v>959.81201274164505</v>
      </c>
      <c r="BP1334">
        <v>1205.82941539391</v>
      </c>
      <c r="BQ1334">
        <v>1603.1504202531801</v>
      </c>
      <c r="BR1334">
        <v>2001.4306158712</v>
      </c>
      <c r="BS1334">
        <v>2600.62320014442</v>
      </c>
      <c r="BT1334">
        <v>3174.9304935973801</v>
      </c>
      <c r="BU1334">
        <v>4296.7125136767199</v>
      </c>
      <c r="BV1334">
        <v>5443.2085200176898</v>
      </c>
      <c r="BW1334">
        <v>7197.99343919684</v>
      </c>
      <c r="BX1334">
        <v>8561.0265180578808</v>
      </c>
      <c r="BY1334">
        <v>10117.4026285442</v>
      </c>
      <c r="BZ1334">
        <v>9538.1036958516797</v>
      </c>
      <c r="CA1334">
        <v>7730.6950325157404</v>
      </c>
      <c r="CB1334">
        <v>5848.27536753609</v>
      </c>
      <c r="CC1334">
        <v>3912.2441465540901</v>
      </c>
      <c r="CD1334">
        <v>2537.5661428007502</v>
      </c>
      <c r="CE1334">
        <v>1718.97348469453</v>
      </c>
      <c r="CF1334">
        <v>1152.1735122703701</v>
      </c>
      <c r="CG1334">
        <v>815.92606081571398</v>
      </c>
      <c r="CH1334">
        <v>590.016805950562</v>
      </c>
      <c r="CI1334">
        <v>456.01310665063397</v>
      </c>
      <c r="CJ1334">
        <v>372.89529122876399</v>
      </c>
      <c r="CK1334">
        <v>339.10404294890702</v>
      </c>
      <c r="CL1334">
        <v>326.15925517625101</v>
      </c>
      <c r="CM1334">
        <v>308.01092015614898</v>
      </c>
      <c r="CN1334">
        <v>310.21333543360799</v>
      </c>
      <c r="CO1334">
        <v>297.01613758896798</v>
      </c>
      <c r="CP1334">
        <v>289.99657053037799</v>
      </c>
      <c r="CQ1334">
        <v>285.48356309896201</v>
      </c>
      <c r="CR1334">
        <v>286.14940224741599</v>
      </c>
      <c r="CS1334">
        <v>286.33604619954099</v>
      </c>
      <c r="CT1334">
        <v>282.77703427166</v>
      </c>
      <c r="CU1334">
        <v>293.97498827697598</v>
      </c>
      <c r="CV1334">
        <v>287.992029275672</v>
      </c>
      <c r="CW1334">
        <v>282.56256254492899</v>
      </c>
      <c r="CX1334">
        <v>276.87898241691698</v>
      </c>
      <c r="CY1334">
        <v>285.33346528832601</v>
      </c>
      <c r="CZ1334">
        <v>273.16816675106799</v>
      </c>
      <c r="DA1334">
        <v>268.510906399676</v>
      </c>
      <c r="DB1334">
        <v>277.46810401544002</v>
      </c>
      <c r="DC1334">
        <v>268.63844148069899</v>
      </c>
      <c r="DD1334">
        <v>268.907018311157</v>
      </c>
      <c r="DE1334">
        <v>261.95349419915402</v>
      </c>
      <c r="DF1334">
        <v>259.09230898271699</v>
      </c>
      <c r="DG1334">
        <v>266.86795356107399</v>
      </c>
      <c r="DH1334">
        <v>262.17649253294701</v>
      </c>
      <c r="DI1334">
        <v>263.89853999227302</v>
      </c>
      <c r="DJ1334">
        <v>262.61113598907701</v>
      </c>
      <c r="DK1334">
        <v>262.24460424316101</v>
      </c>
      <c r="DL1334">
        <v>268.10213396965901</v>
      </c>
      <c r="DM1334">
        <v>261.76187818566501</v>
      </c>
      <c r="DN1334">
        <v>267.10497895132499</v>
      </c>
      <c r="DO1334">
        <v>255.750487241332</v>
      </c>
      <c r="DP1334">
        <v>251.13295353856199</v>
      </c>
      <c r="DQ1334">
        <v>254.28976371940399</v>
      </c>
      <c r="DR1334">
        <v>267.83619229942798</v>
      </c>
    </row>
    <row r="1335" spans="1:122" x14ac:dyDescent="0.25">
      <c r="A1335">
        <v>320.347129506008</v>
      </c>
      <c r="B1335">
        <v>247.83783532972799</v>
      </c>
      <c r="C1335">
        <v>255.379892687986</v>
      </c>
      <c r="D1335">
        <v>261.34612431923398</v>
      </c>
      <c r="E1335">
        <v>255.84118884777601</v>
      </c>
      <c r="F1335">
        <v>261.78710617995699</v>
      </c>
      <c r="G1335">
        <v>252.461784905466</v>
      </c>
      <c r="H1335">
        <v>258.37123055440702</v>
      </c>
      <c r="I1335">
        <v>264.41070160695102</v>
      </c>
      <c r="J1335">
        <v>255.34462713746001</v>
      </c>
      <c r="K1335">
        <v>253.067711463016</v>
      </c>
      <c r="L1335">
        <v>250.199022941923</v>
      </c>
      <c r="M1335">
        <v>257.06975283596398</v>
      </c>
      <c r="N1335">
        <v>248.94444888252201</v>
      </c>
      <c r="O1335">
        <v>259.42906073072197</v>
      </c>
      <c r="P1335">
        <v>246.46271864219301</v>
      </c>
      <c r="Q1335">
        <v>268.93532469838499</v>
      </c>
      <c r="R1335">
        <v>284.66438945356401</v>
      </c>
      <c r="S1335">
        <v>252.23499145849499</v>
      </c>
      <c r="T1335">
        <v>260.32386431178799</v>
      </c>
      <c r="U1335">
        <v>245.63340885554101</v>
      </c>
      <c r="V1335">
        <v>261.11962300800201</v>
      </c>
      <c r="W1335">
        <v>248.83120813378201</v>
      </c>
      <c r="X1335">
        <v>255.048210280022</v>
      </c>
      <c r="Y1335">
        <v>251.02293080985899</v>
      </c>
      <c r="Z1335">
        <v>258.331973707646</v>
      </c>
      <c r="AA1335">
        <v>256.48248210398901</v>
      </c>
      <c r="AB1335">
        <v>257.91945873394098</v>
      </c>
      <c r="AC1335">
        <v>255.934806048561</v>
      </c>
      <c r="AD1335">
        <v>255.87940280203401</v>
      </c>
      <c r="AE1335">
        <v>264.70985866891999</v>
      </c>
      <c r="AF1335">
        <v>250.10497961707699</v>
      </c>
      <c r="AG1335">
        <v>257.79665730936398</v>
      </c>
      <c r="AH1335">
        <v>262.14410771003497</v>
      </c>
      <c r="AI1335">
        <v>275.09604880814402</v>
      </c>
      <c r="AJ1335">
        <v>278.19934419516699</v>
      </c>
      <c r="AK1335">
        <v>285.83584894933199</v>
      </c>
      <c r="AL1335">
        <v>288.593218057618</v>
      </c>
      <c r="AM1335">
        <v>307.85667554393802</v>
      </c>
      <c r="AN1335">
        <v>308.89498175295302</v>
      </c>
      <c r="AO1335">
        <v>323.94506463379201</v>
      </c>
      <c r="AP1335">
        <v>341.98535219489997</v>
      </c>
      <c r="AQ1335">
        <v>397.98914900835803</v>
      </c>
      <c r="AR1335">
        <v>465.294137971525</v>
      </c>
      <c r="AS1335">
        <v>481.67472957393898</v>
      </c>
      <c r="AT1335">
        <v>422.53936014365399</v>
      </c>
      <c r="AU1335">
        <v>375.260074636897</v>
      </c>
      <c r="AV1335">
        <v>348.67651784303098</v>
      </c>
      <c r="AW1335">
        <v>313.85589910389803</v>
      </c>
      <c r="AX1335">
        <v>321.91051252139903</v>
      </c>
      <c r="AY1335">
        <v>310.72749629144499</v>
      </c>
      <c r="AZ1335">
        <v>308.02891226803001</v>
      </c>
      <c r="BA1335">
        <v>312.46908396445502</v>
      </c>
      <c r="BB1335">
        <v>321.052965163397</v>
      </c>
      <c r="BC1335">
        <v>315.318224652651</v>
      </c>
      <c r="BD1335">
        <v>316.991126607826</v>
      </c>
      <c r="BE1335">
        <v>322.09042059494698</v>
      </c>
      <c r="BF1335">
        <v>328.362318994882</v>
      </c>
      <c r="BG1335">
        <v>331.40177839319199</v>
      </c>
      <c r="BH1335">
        <v>338.02890989847498</v>
      </c>
      <c r="BI1335">
        <v>366.082838050269</v>
      </c>
      <c r="BJ1335">
        <v>387.16711411742199</v>
      </c>
      <c r="BK1335">
        <v>408.27000315643301</v>
      </c>
      <c r="BL1335">
        <v>475.03378255709703</v>
      </c>
      <c r="BM1335">
        <v>579.33888794963502</v>
      </c>
      <c r="BN1335">
        <v>731.68665470867904</v>
      </c>
      <c r="BO1335">
        <v>999.798075885868</v>
      </c>
      <c r="BP1335">
        <v>1260.1045828804299</v>
      </c>
      <c r="BQ1335">
        <v>1686.0194827134801</v>
      </c>
      <c r="BR1335">
        <v>2109.7493674067</v>
      </c>
      <c r="BS1335">
        <v>2747.91248309002</v>
      </c>
      <c r="BT1335">
        <v>3351.7089994981702</v>
      </c>
      <c r="BU1335">
        <v>4519.8140762144603</v>
      </c>
      <c r="BV1335">
        <v>5708.4006437143998</v>
      </c>
      <c r="BW1335">
        <v>7501.6147164321201</v>
      </c>
      <c r="BX1335">
        <v>8839.7727212949503</v>
      </c>
      <c r="BY1335">
        <v>10352.3194938302</v>
      </c>
      <c r="BZ1335">
        <v>9624.3648888643202</v>
      </c>
      <c r="CA1335">
        <v>7723.5612313516003</v>
      </c>
      <c r="CB1335">
        <v>5757.3346349592503</v>
      </c>
      <c r="CC1335">
        <v>3842.10195627638</v>
      </c>
      <c r="CD1335">
        <v>2472.2998465822802</v>
      </c>
      <c r="CE1335">
        <v>1677.1284462670401</v>
      </c>
      <c r="CF1335">
        <v>1123.9199576123899</v>
      </c>
      <c r="CG1335">
        <v>802.46917036254194</v>
      </c>
      <c r="CH1335">
        <v>582.69881037123798</v>
      </c>
      <c r="CI1335">
        <v>454.04574172813102</v>
      </c>
      <c r="CJ1335">
        <v>372.68329975409102</v>
      </c>
      <c r="CK1335">
        <v>339.985075094926</v>
      </c>
      <c r="CL1335">
        <v>326.011477165722</v>
      </c>
      <c r="CM1335">
        <v>307.88679895979902</v>
      </c>
      <c r="CN1335">
        <v>309.63255142511599</v>
      </c>
      <c r="CO1335">
        <v>296.27708848345702</v>
      </c>
      <c r="CP1335">
        <v>290.25176585727797</v>
      </c>
      <c r="CQ1335">
        <v>287.34710901020202</v>
      </c>
      <c r="CR1335">
        <v>288.268378078875</v>
      </c>
      <c r="CS1335">
        <v>285.76611660161501</v>
      </c>
      <c r="CT1335">
        <v>281.80791863619902</v>
      </c>
      <c r="CU1335">
        <v>296.51119423440798</v>
      </c>
      <c r="CV1335">
        <v>283.966230820438</v>
      </c>
      <c r="CW1335">
        <v>283.176833798693</v>
      </c>
      <c r="CX1335">
        <v>274.05851378061999</v>
      </c>
      <c r="CY1335">
        <v>281.88394132319399</v>
      </c>
      <c r="CZ1335">
        <v>272.05280962877703</v>
      </c>
      <c r="DA1335">
        <v>268.22363966532998</v>
      </c>
      <c r="DB1335">
        <v>276.62982337311303</v>
      </c>
      <c r="DC1335">
        <v>268.67042122276501</v>
      </c>
      <c r="DD1335">
        <v>268.25761480174498</v>
      </c>
      <c r="DE1335">
        <v>262.17770429316801</v>
      </c>
      <c r="DF1335">
        <v>257.74502127726799</v>
      </c>
      <c r="DG1335">
        <v>267.115182498514</v>
      </c>
      <c r="DH1335">
        <v>259.89721556209599</v>
      </c>
      <c r="DI1335">
        <v>266.38791526885899</v>
      </c>
      <c r="DJ1335">
        <v>264.92713417957799</v>
      </c>
      <c r="DK1335">
        <v>263.84052998295903</v>
      </c>
      <c r="DL1335">
        <v>270.667905966104</v>
      </c>
      <c r="DM1335">
        <v>261.24555793396502</v>
      </c>
      <c r="DN1335">
        <v>268.45946085788199</v>
      </c>
      <c r="DO1335">
        <v>255.36321773831699</v>
      </c>
      <c r="DP1335">
        <v>253.281728743245</v>
      </c>
      <c r="DQ1335">
        <v>253.97657880719601</v>
      </c>
      <c r="DR1335">
        <v>266.802398072909</v>
      </c>
    </row>
    <row r="1336" spans="1:122" x14ac:dyDescent="0.25">
      <c r="A1336">
        <v>320.58744993324399</v>
      </c>
      <c r="B1336">
        <v>245.60251250931901</v>
      </c>
      <c r="C1336">
        <v>256.04551633211503</v>
      </c>
      <c r="D1336">
        <v>262.59470438659798</v>
      </c>
      <c r="E1336">
        <v>255.81785226619701</v>
      </c>
      <c r="F1336">
        <v>264.34075773931897</v>
      </c>
      <c r="G1336">
        <v>252.43161449055799</v>
      </c>
      <c r="H1336">
        <v>259.787466805549</v>
      </c>
      <c r="I1336">
        <v>261.86555051856499</v>
      </c>
      <c r="J1336">
        <v>256.543367467937</v>
      </c>
      <c r="K1336">
        <v>251.73656893467299</v>
      </c>
      <c r="L1336">
        <v>248.99485006586801</v>
      </c>
      <c r="M1336">
        <v>257.12685860157899</v>
      </c>
      <c r="N1336">
        <v>245.91913288684901</v>
      </c>
      <c r="O1336">
        <v>258.47046029021698</v>
      </c>
      <c r="P1336">
        <v>244.98704116824501</v>
      </c>
      <c r="Q1336">
        <v>270.75887098529199</v>
      </c>
      <c r="R1336">
        <v>285.14677175918399</v>
      </c>
      <c r="S1336">
        <v>252.76990280924099</v>
      </c>
      <c r="T1336">
        <v>261.54088501685499</v>
      </c>
      <c r="U1336">
        <v>247.195409090254</v>
      </c>
      <c r="V1336">
        <v>259.78083540151999</v>
      </c>
      <c r="W1336">
        <v>250.50462395686401</v>
      </c>
      <c r="X1336">
        <v>253.95037720392901</v>
      </c>
      <c r="Y1336">
        <v>252.69763040683699</v>
      </c>
      <c r="Z1336">
        <v>255.87137143778401</v>
      </c>
      <c r="AA1336">
        <v>256.956382204156</v>
      </c>
      <c r="AB1336">
        <v>260.71713382393199</v>
      </c>
      <c r="AC1336">
        <v>253.66039470867301</v>
      </c>
      <c r="AD1336">
        <v>256.97760828357298</v>
      </c>
      <c r="AE1336">
        <v>263.88221057581097</v>
      </c>
      <c r="AF1336">
        <v>252.54900117593601</v>
      </c>
      <c r="AG1336">
        <v>259.69975138190398</v>
      </c>
      <c r="AH1336">
        <v>263.46877029315198</v>
      </c>
      <c r="AI1336">
        <v>274.48685113436699</v>
      </c>
      <c r="AJ1336">
        <v>277.65205575789099</v>
      </c>
      <c r="AK1336">
        <v>284.42297487819701</v>
      </c>
      <c r="AL1336">
        <v>290.53970190980999</v>
      </c>
      <c r="AM1336">
        <v>311.23697123628102</v>
      </c>
      <c r="AN1336">
        <v>310.800484536824</v>
      </c>
      <c r="AO1336">
        <v>324.56731078760299</v>
      </c>
      <c r="AP1336">
        <v>342.71309287000201</v>
      </c>
      <c r="AQ1336">
        <v>398.49111303491998</v>
      </c>
      <c r="AR1336">
        <v>467.09196720309097</v>
      </c>
      <c r="AS1336">
        <v>479.50804534372401</v>
      </c>
      <c r="AT1336">
        <v>420.96290083752501</v>
      </c>
      <c r="AU1336">
        <v>372.49079479155603</v>
      </c>
      <c r="AV1336">
        <v>345.51488853722702</v>
      </c>
      <c r="AW1336">
        <v>312.61978829233499</v>
      </c>
      <c r="AX1336">
        <v>320.63118238560997</v>
      </c>
      <c r="AY1336">
        <v>312.16368847275101</v>
      </c>
      <c r="AZ1336">
        <v>309.598872686839</v>
      </c>
      <c r="BA1336">
        <v>312.02732188991803</v>
      </c>
      <c r="BB1336">
        <v>321.42156654371303</v>
      </c>
      <c r="BC1336">
        <v>315.55362164330103</v>
      </c>
      <c r="BD1336">
        <v>317.04257408370898</v>
      </c>
      <c r="BE1336">
        <v>321.75574496540997</v>
      </c>
      <c r="BF1336">
        <v>332.065913498844</v>
      </c>
      <c r="BG1336">
        <v>332.457552964586</v>
      </c>
      <c r="BH1336">
        <v>340.20838339162498</v>
      </c>
      <c r="BI1336">
        <v>367.09195555786403</v>
      </c>
      <c r="BJ1336">
        <v>393.15143278860199</v>
      </c>
      <c r="BK1336">
        <v>411.40117931333498</v>
      </c>
      <c r="BL1336">
        <v>488.60213475114</v>
      </c>
      <c r="BM1336">
        <v>594.11527606356105</v>
      </c>
      <c r="BN1336">
        <v>751.47102564576596</v>
      </c>
      <c r="BO1336">
        <v>1030.1459921957301</v>
      </c>
      <c r="BP1336">
        <v>1298.6314244770799</v>
      </c>
      <c r="BQ1336">
        <v>1739.2916222157801</v>
      </c>
      <c r="BR1336">
        <v>2180.6627024641998</v>
      </c>
      <c r="BS1336">
        <v>2835.3899774780598</v>
      </c>
      <c r="BT1336">
        <v>3454.5493166884999</v>
      </c>
      <c r="BU1336">
        <v>4628.70493268468</v>
      </c>
      <c r="BV1336">
        <v>5849.1513640325602</v>
      </c>
      <c r="BW1336">
        <v>7653.8864516806998</v>
      </c>
      <c r="BX1336">
        <v>8986.88851829755</v>
      </c>
      <c r="BY1336">
        <v>10470.155554614201</v>
      </c>
      <c r="BZ1336">
        <v>9673.9896998260501</v>
      </c>
      <c r="CA1336">
        <v>7725.52615224073</v>
      </c>
      <c r="CB1336">
        <v>5711.5066689509204</v>
      </c>
      <c r="CC1336">
        <v>3813.7210086106802</v>
      </c>
      <c r="CD1336">
        <v>2440.3378944241199</v>
      </c>
      <c r="CE1336">
        <v>1652.2614184036499</v>
      </c>
      <c r="CF1336">
        <v>1106.9359255444599</v>
      </c>
      <c r="CG1336">
        <v>792.980769647692</v>
      </c>
      <c r="CH1336">
        <v>574.98939192947296</v>
      </c>
      <c r="CI1336">
        <v>449.64612727920399</v>
      </c>
      <c r="CJ1336">
        <v>371.76718844607097</v>
      </c>
      <c r="CK1336">
        <v>340.59079309110399</v>
      </c>
      <c r="CL1336">
        <v>322.65057676355298</v>
      </c>
      <c r="CM1336">
        <v>307.44873069209501</v>
      </c>
      <c r="CN1336">
        <v>308.78903837880398</v>
      </c>
      <c r="CO1336">
        <v>295.67275466496699</v>
      </c>
      <c r="CP1336">
        <v>289.97307330954402</v>
      </c>
      <c r="CQ1336">
        <v>287.41486468142801</v>
      </c>
      <c r="CR1336">
        <v>288.01439701637997</v>
      </c>
      <c r="CS1336">
        <v>284.95741326335502</v>
      </c>
      <c r="CT1336">
        <v>281.55946552757098</v>
      </c>
      <c r="CU1336">
        <v>296.51742966905198</v>
      </c>
      <c r="CV1336">
        <v>281.50813253490401</v>
      </c>
      <c r="CW1336">
        <v>282.90901037034399</v>
      </c>
      <c r="CX1336">
        <v>272.248769215555</v>
      </c>
      <c r="CY1336">
        <v>278.14074649520302</v>
      </c>
      <c r="CZ1336">
        <v>268.57351241925102</v>
      </c>
      <c r="DA1336">
        <v>270.59951929510697</v>
      </c>
      <c r="DB1336">
        <v>275.78063448747702</v>
      </c>
      <c r="DC1336">
        <v>268.13372722322799</v>
      </c>
      <c r="DD1336">
        <v>266.45521143304398</v>
      </c>
      <c r="DE1336">
        <v>261.47916240461802</v>
      </c>
      <c r="DF1336">
        <v>255.453071558342</v>
      </c>
      <c r="DG1336">
        <v>267.96468865806298</v>
      </c>
      <c r="DH1336">
        <v>257.94870671275498</v>
      </c>
      <c r="DI1336">
        <v>267.11453671993701</v>
      </c>
      <c r="DJ1336">
        <v>264.49759619828399</v>
      </c>
      <c r="DK1336">
        <v>263.13696620572802</v>
      </c>
      <c r="DL1336">
        <v>271.15362936431598</v>
      </c>
      <c r="DM1336">
        <v>263.595945044389</v>
      </c>
      <c r="DN1336">
        <v>268.65313958846502</v>
      </c>
      <c r="DO1336">
        <v>254.33926097959099</v>
      </c>
      <c r="DP1336">
        <v>255.04972010988001</v>
      </c>
      <c r="DQ1336">
        <v>255.46249790709399</v>
      </c>
      <c r="DR1336">
        <v>266.198324612698</v>
      </c>
    </row>
    <row r="1337" spans="1:122" x14ac:dyDescent="0.25">
      <c r="A1337">
        <v>320.82777036047997</v>
      </c>
      <c r="B1337">
        <v>245.173059270321</v>
      </c>
      <c r="C1337">
        <v>256.38799951378797</v>
      </c>
      <c r="D1337">
        <v>262.85521538562398</v>
      </c>
      <c r="E1337">
        <v>255.24915173003501</v>
      </c>
      <c r="F1337">
        <v>264.922590160391</v>
      </c>
      <c r="G1337">
        <v>253.72386677209599</v>
      </c>
      <c r="H1337">
        <v>259.67991046341001</v>
      </c>
      <c r="I1337">
        <v>259.92615884177098</v>
      </c>
      <c r="J1337">
        <v>256.27673095720002</v>
      </c>
      <c r="K1337">
        <v>250.92072790580099</v>
      </c>
      <c r="L1337">
        <v>248.66897812654699</v>
      </c>
      <c r="M1337">
        <v>257.15223128348498</v>
      </c>
      <c r="N1337">
        <v>244.32468217036401</v>
      </c>
      <c r="O1337">
        <v>257.64309118024102</v>
      </c>
      <c r="P1337">
        <v>245.86397567796701</v>
      </c>
      <c r="Q1337">
        <v>272.29373573134399</v>
      </c>
      <c r="R1337">
        <v>284.51159892453597</v>
      </c>
      <c r="S1337">
        <v>253.78433199810999</v>
      </c>
      <c r="T1337">
        <v>259.08129506631298</v>
      </c>
      <c r="U1337">
        <v>248.99433571411899</v>
      </c>
      <c r="V1337">
        <v>260.20193573096401</v>
      </c>
      <c r="W1337">
        <v>251.34570650738499</v>
      </c>
      <c r="X1337">
        <v>253.42462559389801</v>
      </c>
      <c r="Y1337">
        <v>253.459478390675</v>
      </c>
      <c r="Z1337">
        <v>254.693953789777</v>
      </c>
      <c r="AA1337">
        <v>255.81206426385901</v>
      </c>
      <c r="AB1337">
        <v>260.90392485269302</v>
      </c>
      <c r="AC1337">
        <v>252.92866858104099</v>
      </c>
      <c r="AD1337">
        <v>258.72136465989399</v>
      </c>
      <c r="AE1337">
        <v>263.72076462113802</v>
      </c>
      <c r="AF1337">
        <v>253.27992366901401</v>
      </c>
      <c r="AG1337">
        <v>260.23778036186297</v>
      </c>
      <c r="AH1337">
        <v>264.19516018768201</v>
      </c>
      <c r="AI1337">
        <v>273.30939212780902</v>
      </c>
      <c r="AJ1337">
        <v>276.78258580747303</v>
      </c>
      <c r="AK1337">
        <v>283.99382498930203</v>
      </c>
      <c r="AL1337">
        <v>292.91315821179302</v>
      </c>
      <c r="AM1337">
        <v>312.38058174070198</v>
      </c>
      <c r="AN1337">
        <v>312.15791512736303</v>
      </c>
      <c r="AO1337">
        <v>324.07024123794702</v>
      </c>
      <c r="AP1337">
        <v>343.85527199981698</v>
      </c>
      <c r="AQ1337">
        <v>397.82544804215303</v>
      </c>
      <c r="AR1337">
        <v>465.22236155738102</v>
      </c>
      <c r="AS1337">
        <v>475.76856161921199</v>
      </c>
      <c r="AT1337">
        <v>419.49848210303702</v>
      </c>
      <c r="AU1337">
        <v>372.07483426050999</v>
      </c>
      <c r="AV1337">
        <v>343.021242500195</v>
      </c>
      <c r="AW1337">
        <v>311.84372339361499</v>
      </c>
      <c r="AX1337">
        <v>320.66322072310697</v>
      </c>
      <c r="AY1337">
        <v>313.90558187002102</v>
      </c>
      <c r="AZ1337">
        <v>311.14167402652402</v>
      </c>
      <c r="BA1337">
        <v>310.83486911183599</v>
      </c>
      <c r="BB1337">
        <v>321.54218522556198</v>
      </c>
      <c r="BC1337">
        <v>315.61953399977301</v>
      </c>
      <c r="BD1337">
        <v>317.09383367820402</v>
      </c>
      <c r="BE1337">
        <v>321.57918888559698</v>
      </c>
      <c r="BF1337">
        <v>334.05660880860898</v>
      </c>
      <c r="BG1337">
        <v>332.74926409132502</v>
      </c>
      <c r="BH1337">
        <v>341.60479701286698</v>
      </c>
      <c r="BI1337">
        <v>368.71376058096899</v>
      </c>
      <c r="BJ1337">
        <v>396.39782828968998</v>
      </c>
      <c r="BK1337">
        <v>411.06611448651802</v>
      </c>
      <c r="BL1337">
        <v>494.21023795087098</v>
      </c>
      <c r="BM1337">
        <v>597.86962635126395</v>
      </c>
      <c r="BN1337">
        <v>756.11985068992306</v>
      </c>
      <c r="BO1337">
        <v>1034.9022639279201</v>
      </c>
      <c r="BP1337">
        <v>1301.6688087025</v>
      </c>
      <c r="BQ1337">
        <v>1739.3787798954099</v>
      </c>
      <c r="BR1337">
        <v>2181.0298603088299</v>
      </c>
      <c r="BS1337">
        <v>2831.2826081584199</v>
      </c>
      <c r="BT1337">
        <v>3450.08334091607</v>
      </c>
      <c r="BU1337">
        <v>4623.0579338690704</v>
      </c>
      <c r="BV1337">
        <v>5829.9617310738204</v>
      </c>
      <c r="BW1337">
        <v>7621.1886625201196</v>
      </c>
      <c r="BX1337">
        <v>8929.7434660609797</v>
      </c>
      <c r="BY1337">
        <v>10364.3197528691</v>
      </c>
      <c r="BZ1337">
        <v>9518.3379780601699</v>
      </c>
      <c r="CA1337">
        <v>7576.7187429162695</v>
      </c>
      <c r="CB1337">
        <v>5586.7145994661396</v>
      </c>
      <c r="CC1337">
        <v>3727.30335479104</v>
      </c>
      <c r="CD1337">
        <v>2387.26956947402</v>
      </c>
      <c r="CE1337">
        <v>1610.1840610173099</v>
      </c>
      <c r="CF1337">
        <v>1081.75954051646</v>
      </c>
      <c r="CG1337">
        <v>779.93767653583404</v>
      </c>
      <c r="CH1337">
        <v>567.483891081857</v>
      </c>
      <c r="CI1337">
        <v>444.99474614552798</v>
      </c>
      <c r="CJ1337">
        <v>370.49998026419701</v>
      </c>
      <c r="CK1337">
        <v>338.04034067477698</v>
      </c>
      <c r="CL1337">
        <v>319.43321950440799</v>
      </c>
      <c r="CM1337">
        <v>306.29518503494398</v>
      </c>
      <c r="CN1337">
        <v>308.90372768319997</v>
      </c>
      <c r="CO1337">
        <v>296.36992452360897</v>
      </c>
      <c r="CP1337">
        <v>290.06237190747498</v>
      </c>
      <c r="CQ1337">
        <v>285.63562836173497</v>
      </c>
      <c r="CR1337">
        <v>285.71343257702603</v>
      </c>
      <c r="CS1337">
        <v>284.87198722469202</v>
      </c>
      <c r="CT1337">
        <v>281.04997246583002</v>
      </c>
      <c r="CU1337">
        <v>295.18257139223101</v>
      </c>
      <c r="CV1337">
        <v>282.049375420991</v>
      </c>
      <c r="CW1337">
        <v>283.15045193090202</v>
      </c>
      <c r="CX1337">
        <v>272.51183683061498</v>
      </c>
      <c r="CY1337">
        <v>277.47377023618702</v>
      </c>
      <c r="CZ1337">
        <v>266.33096861773203</v>
      </c>
      <c r="DA1337">
        <v>271.15543394813102</v>
      </c>
      <c r="DB1337">
        <v>275.63832924590201</v>
      </c>
      <c r="DC1337">
        <v>269.25902425193499</v>
      </c>
      <c r="DD1337">
        <v>265.08621382468499</v>
      </c>
      <c r="DE1337">
        <v>261.93586435272499</v>
      </c>
      <c r="DF1337">
        <v>255.67253455806201</v>
      </c>
      <c r="DG1337">
        <v>267.71594339813799</v>
      </c>
      <c r="DH1337">
        <v>258.20920292893499</v>
      </c>
      <c r="DI1337">
        <v>265.53872283346197</v>
      </c>
      <c r="DJ1337">
        <v>264.06849341850102</v>
      </c>
      <c r="DK1337">
        <v>262.09092099285698</v>
      </c>
      <c r="DL1337">
        <v>269.88603769033898</v>
      </c>
      <c r="DM1337">
        <v>265.858059249066</v>
      </c>
      <c r="DN1337">
        <v>267.32287424292201</v>
      </c>
      <c r="DO1337">
        <v>254.352423391489</v>
      </c>
      <c r="DP1337">
        <v>256.40439187687599</v>
      </c>
      <c r="DQ1337">
        <v>257.11806119544701</v>
      </c>
      <c r="DR1337">
        <v>266.03405006135603</v>
      </c>
    </row>
    <row r="1338" spans="1:122" x14ac:dyDescent="0.25">
      <c r="A1338">
        <v>321.06809078771698</v>
      </c>
      <c r="B1338">
        <v>243.660062388819</v>
      </c>
      <c r="C1338">
        <v>256.501370941537</v>
      </c>
      <c r="D1338">
        <v>261.75345823292798</v>
      </c>
      <c r="E1338">
        <v>254.22842231648801</v>
      </c>
      <c r="F1338">
        <v>264.19176696278998</v>
      </c>
      <c r="G1338">
        <v>256.01323032235598</v>
      </c>
      <c r="H1338">
        <v>259.24673750900098</v>
      </c>
      <c r="I1338">
        <v>258.86620661786401</v>
      </c>
      <c r="J1338">
        <v>254.66175770041099</v>
      </c>
      <c r="K1338">
        <v>251.895439648375</v>
      </c>
      <c r="L1338">
        <v>249.981390916176</v>
      </c>
      <c r="M1338">
        <v>257.37694321034502</v>
      </c>
      <c r="N1338">
        <v>241.862399210353</v>
      </c>
      <c r="O1338">
        <v>256.92953753648402</v>
      </c>
      <c r="P1338">
        <v>246.39195048683999</v>
      </c>
      <c r="Q1338">
        <v>271.70619441350698</v>
      </c>
      <c r="R1338">
        <v>284.530942748153</v>
      </c>
      <c r="S1338">
        <v>255.243001201873</v>
      </c>
      <c r="T1338">
        <v>257.37414420944799</v>
      </c>
      <c r="U1338">
        <v>251.368577833328</v>
      </c>
      <c r="V1338">
        <v>260.09014637835497</v>
      </c>
      <c r="W1338">
        <v>252.034996037632</v>
      </c>
      <c r="X1338">
        <v>253.32907881783399</v>
      </c>
      <c r="Y1338">
        <v>253.62419221000999</v>
      </c>
      <c r="Z1338">
        <v>253.279920972215</v>
      </c>
      <c r="AA1338">
        <v>255.480987434784</v>
      </c>
      <c r="AB1338">
        <v>260.56798047004099</v>
      </c>
      <c r="AC1338">
        <v>252.61738848304299</v>
      </c>
      <c r="AD1338">
        <v>258.98801084853199</v>
      </c>
      <c r="AE1338">
        <v>261.88146324428499</v>
      </c>
      <c r="AF1338">
        <v>253.28517559902301</v>
      </c>
      <c r="AG1338">
        <v>260.79132453071401</v>
      </c>
      <c r="AH1338">
        <v>265.60852935512997</v>
      </c>
      <c r="AI1338">
        <v>272.40748093820002</v>
      </c>
      <c r="AJ1338">
        <v>276.64831973908798</v>
      </c>
      <c r="AK1338">
        <v>284.05942291496501</v>
      </c>
      <c r="AL1338">
        <v>293.92029821709599</v>
      </c>
      <c r="AM1338">
        <v>312.22633409828501</v>
      </c>
      <c r="AN1338">
        <v>312.62925313603102</v>
      </c>
      <c r="AO1338">
        <v>324.35198608818098</v>
      </c>
      <c r="AP1338">
        <v>344.42534820090498</v>
      </c>
      <c r="AQ1338">
        <v>396.07924739551498</v>
      </c>
      <c r="AR1338">
        <v>462.53498713203902</v>
      </c>
      <c r="AS1338">
        <v>470.22508810136799</v>
      </c>
      <c r="AT1338">
        <v>418.94337684506797</v>
      </c>
      <c r="AU1338">
        <v>371.38799551296</v>
      </c>
      <c r="AV1338">
        <v>342.56047420149002</v>
      </c>
      <c r="AW1338">
        <v>311.45108821801301</v>
      </c>
      <c r="AX1338">
        <v>319.68069990953097</v>
      </c>
      <c r="AY1338">
        <v>316.29885016290501</v>
      </c>
      <c r="AZ1338">
        <v>311.10860022618903</v>
      </c>
      <c r="BA1338">
        <v>309.59585626096498</v>
      </c>
      <c r="BB1338">
        <v>320.88817965587998</v>
      </c>
      <c r="BC1338">
        <v>312.71909368654599</v>
      </c>
      <c r="BD1338">
        <v>316.764513491439</v>
      </c>
      <c r="BE1338">
        <v>322.01484406744902</v>
      </c>
      <c r="BF1338">
        <v>334.926262225703</v>
      </c>
      <c r="BG1338">
        <v>333.87746637120603</v>
      </c>
      <c r="BH1338">
        <v>341.46529683360501</v>
      </c>
      <c r="BI1338">
        <v>368.56361737199302</v>
      </c>
      <c r="BJ1338">
        <v>397.06706145735598</v>
      </c>
      <c r="BK1338">
        <v>408.89493363278302</v>
      </c>
      <c r="BL1338">
        <v>497.01981779901303</v>
      </c>
      <c r="BM1338">
        <v>601.15412942906198</v>
      </c>
      <c r="BN1338">
        <v>758.47749158618603</v>
      </c>
      <c r="BO1338">
        <v>1037.7275694744801</v>
      </c>
      <c r="BP1338">
        <v>1303.5866976551499</v>
      </c>
      <c r="BQ1338">
        <v>1745.0352212289499</v>
      </c>
      <c r="BR1338">
        <v>2187.0076268512598</v>
      </c>
      <c r="BS1338">
        <v>2837.26836109442</v>
      </c>
      <c r="BT1338">
        <v>3459.55978624605</v>
      </c>
      <c r="BU1338">
        <v>4636.8623765524699</v>
      </c>
      <c r="BV1338">
        <v>5836.1940532382296</v>
      </c>
      <c r="BW1338">
        <v>7616.5764439825098</v>
      </c>
      <c r="BX1338">
        <v>8892.1148600693996</v>
      </c>
      <c r="BY1338">
        <v>10252.1331149135</v>
      </c>
      <c r="BZ1338">
        <v>9290.6777439116104</v>
      </c>
      <c r="CA1338">
        <v>7353.27639124904</v>
      </c>
      <c r="CB1338">
        <v>5395.88829717105</v>
      </c>
      <c r="CC1338">
        <v>3593.1013500572099</v>
      </c>
      <c r="CD1338">
        <v>2307.70405503147</v>
      </c>
      <c r="CE1338">
        <v>1551.7917848239299</v>
      </c>
      <c r="CF1338">
        <v>1046.9953889542801</v>
      </c>
      <c r="CG1338">
        <v>761.99523754910695</v>
      </c>
      <c r="CH1338">
        <v>561.47239385515797</v>
      </c>
      <c r="CI1338">
        <v>442.15905606972098</v>
      </c>
      <c r="CJ1338">
        <v>370.262503743774</v>
      </c>
      <c r="CK1338">
        <v>336.60160315261697</v>
      </c>
      <c r="CL1338">
        <v>318.25925800158001</v>
      </c>
      <c r="CM1338">
        <v>303.30613487944697</v>
      </c>
      <c r="CN1338">
        <v>310.01344029585499</v>
      </c>
      <c r="CO1338">
        <v>297.12802382663</v>
      </c>
      <c r="CP1338">
        <v>290.74506984946203</v>
      </c>
      <c r="CQ1338">
        <v>283.69461322959899</v>
      </c>
      <c r="CR1338">
        <v>283.664929120029</v>
      </c>
      <c r="CS1338">
        <v>283.88536503971397</v>
      </c>
      <c r="CT1338">
        <v>281.070263489252</v>
      </c>
      <c r="CU1338">
        <v>294.29272703982798</v>
      </c>
      <c r="CV1338">
        <v>281.21972435114799</v>
      </c>
      <c r="CW1338">
        <v>282.04578854528302</v>
      </c>
      <c r="CX1338">
        <v>272.41454756143497</v>
      </c>
      <c r="CY1338">
        <v>276.69435529708102</v>
      </c>
      <c r="CZ1338">
        <v>266.50358291159802</v>
      </c>
      <c r="DA1338">
        <v>271.21996284181898</v>
      </c>
      <c r="DB1338">
        <v>275.69495365089301</v>
      </c>
      <c r="DC1338">
        <v>270.10035413750302</v>
      </c>
      <c r="DD1338">
        <v>264.682529710491</v>
      </c>
      <c r="DE1338">
        <v>263.36026572396901</v>
      </c>
      <c r="DF1338">
        <v>257.35002732645302</v>
      </c>
      <c r="DG1338">
        <v>267.03989915885199</v>
      </c>
      <c r="DH1338">
        <v>259.110631795237</v>
      </c>
      <c r="DI1338">
        <v>264.03962279649897</v>
      </c>
      <c r="DJ1338">
        <v>265.089123695914</v>
      </c>
      <c r="DK1338">
        <v>262.342366539963</v>
      </c>
      <c r="DL1338">
        <v>269.352146239597</v>
      </c>
      <c r="DM1338">
        <v>266.27094856318899</v>
      </c>
      <c r="DN1338">
        <v>266.73359989554302</v>
      </c>
      <c r="DO1338">
        <v>256.09925081379299</v>
      </c>
      <c r="DP1338">
        <v>258.19841911972497</v>
      </c>
      <c r="DQ1338">
        <v>258.120582870455</v>
      </c>
      <c r="DR1338">
        <v>265.734657589498</v>
      </c>
    </row>
    <row r="1339" spans="1:122" x14ac:dyDescent="0.25">
      <c r="A1339">
        <v>321.30841121495303</v>
      </c>
      <c r="B1339">
        <v>245.27439136670699</v>
      </c>
      <c r="C1339">
        <v>258.52352766090598</v>
      </c>
      <c r="D1339">
        <v>264.36044311179899</v>
      </c>
      <c r="E1339">
        <v>251.14671131699501</v>
      </c>
      <c r="F1339">
        <v>263.47685083463699</v>
      </c>
      <c r="G1339">
        <v>254.70535281794099</v>
      </c>
      <c r="H1339">
        <v>255.04070966932599</v>
      </c>
      <c r="I1339">
        <v>257.74120517313798</v>
      </c>
      <c r="J1339">
        <v>252.26059114666799</v>
      </c>
      <c r="K1339">
        <v>250.072168724844</v>
      </c>
      <c r="L1339">
        <v>251.288030305375</v>
      </c>
      <c r="M1339">
        <v>257.55178138206799</v>
      </c>
      <c r="N1339">
        <v>242.15046891925999</v>
      </c>
      <c r="O1339">
        <v>256.34254714837601</v>
      </c>
      <c r="P1339">
        <v>244.92110245405499</v>
      </c>
      <c r="Q1339">
        <v>272.27863434235502</v>
      </c>
      <c r="R1339">
        <v>285.57348544413497</v>
      </c>
      <c r="S1339">
        <v>255.36070944452399</v>
      </c>
      <c r="T1339">
        <v>259.20144182407</v>
      </c>
      <c r="U1339">
        <v>251.55366640149199</v>
      </c>
      <c r="V1339">
        <v>260.087346174716</v>
      </c>
      <c r="W1339">
        <v>254.01612780904699</v>
      </c>
      <c r="X1339">
        <v>252.591832127826</v>
      </c>
      <c r="Y1339">
        <v>252.45868560128099</v>
      </c>
      <c r="Z1339">
        <v>252.03213953028001</v>
      </c>
      <c r="AA1339">
        <v>260.16136235048299</v>
      </c>
      <c r="AB1339">
        <v>259.110108469279</v>
      </c>
      <c r="AC1339">
        <v>253.47307566012401</v>
      </c>
      <c r="AD1339">
        <v>257.92834386576499</v>
      </c>
      <c r="AE1339">
        <v>258.57248131965298</v>
      </c>
      <c r="AF1339">
        <v>255.71853530720199</v>
      </c>
      <c r="AG1339">
        <v>261.36551983454399</v>
      </c>
      <c r="AH1339">
        <v>263.908245835245</v>
      </c>
      <c r="AI1339">
        <v>269.55169956829099</v>
      </c>
      <c r="AJ1339">
        <v>275.99046568286298</v>
      </c>
      <c r="AK1339">
        <v>284.06673354959599</v>
      </c>
      <c r="AL1339">
        <v>293.30352786999902</v>
      </c>
      <c r="AM1339">
        <v>313.28658784433998</v>
      </c>
      <c r="AN1339">
        <v>312.50105033006599</v>
      </c>
      <c r="AO1339">
        <v>323.925098831914</v>
      </c>
      <c r="AP1339">
        <v>345.35120239779297</v>
      </c>
      <c r="AQ1339">
        <v>397.394783199193</v>
      </c>
      <c r="AR1339">
        <v>462.23935001667297</v>
      </c>
      <c r="AS1339">
        <v>462.31340848670101</v>
      </c>
      <c r="AT1339">
        <v>413.004202995112</v>
      </c>
      <c r="AU1339">
        <v>367.44328291932601</v>
      </c>
      <c r="AV1339">
        <v>337.858409717423</v>
      </c>
      <c r="AW1339">
        <v>311.12765573432199</v>
      </c>
      <c r="AX1339">
        <v>315.155700738203</v>
      </c>
      <c r="AY1339">
        <v>316.57777082872298</v>
      </c>
      <c r="AZ1339">
        <v>309.89147362038301</v>
      </c>
      <c r="BA1339">
        <v>310.48511098640103</v>
      </c>
      <c r="BB1339">
        <v>320.42343285003</v>
      </c>
      <c r="BC1339">
        <v>311.39915061326502</v>
      </c>
      <c r="BD1339">
        <v>315.04738877142302</v>
      </c>
      <c r="BE1339">
        <v>321.97311546941199</v>
      </c>
      <c r="BF1339">
        <v>335.934408876178</v>
      </c>
      <c r="BG1339">
        <v>335.32179513120099</v>
      </c>
      <c r="BH1339">
        <v>342.68195273748898</v>
      </c>
      <c r="BI1339">
        <v>369.46853179995497</v>
      </c>
      <c r="BJ1339">
        <v>400.46942921007098</v>
      </c>
      <c r="BK1339">
        <v>411.71547161824901</v>
      </c>
      <c r="BL1339">
        <v>502.53364777547898</v>
      </c>
      <c r="BM1339">
        <v>613.06286175678804</v>
      </c>
      <c r="BN1339">
        <v>777.49394187288897</v>
      </c>
      <c r="BO1339">
        <v>1072.6681489879099</v>
      </c>
      <c r="BP1339">
        <v>1347.11810982621</v>
      </c>
      <c r="BQ1339">
        <v>1803.62586749357</v>
      </c>
      <c r="BR1339">
        <v>2282.1808136267</v>
      </c>
      <c r="BS1339">
        <v>2971.6901272268401</v>
      </c>
      <c r="BT1339">
        <v>3645.5831631808301</v>
      </c>
      <c r="BU1339">
        <v>4879.8233800358203</v>
      </c>
      <c r="BV1339">
        <v>6103.5991734085201</v>
      </c>
      <c r="BW1339">
        <v>7980.9407199755897</v>
      </c>
      <c r="BX1339">
        <v>9017.2691788513494</v>
      </c>
      <c r="BY1339">
        <v>9920.1232560036406</v>
      </c>
      <c r="BZ1339">
        <v>8542.1221422075396</v>
      </c>
      <c r="CA1339">
        <v>6609.24993375144</v>
      </c>
      <c r="CB1339">
        <v>4739.2165497760798</v>
      </c>
      <c r="CC1339">
        <v>3122.8098241525599</v>
      </c>
      <c r="CD1339">
        <v>2033.39496849392</v>
      </c>
      <c r="CE1339">
        <v>1389.4449662535301</v>
      </c>
      <c r="CF1339">
        <v>960.53051363641498</v>
      </c>
      <c r="CG1339">
        <v>717.86655293592401</v>
      </c>
      <c r="CH1339">
        <v>540.94801773689198</v>
      </c>
      <c r="CI1339">
        <v>434.37369847111898</v>
      </c>
      <c r="CJ1339">
        <v>365.36333792637799</v>
      </c>
      <c r="CK1339">
        <v>335.80779713794601</v>
      </c>
      <c r="CL1339">
        <v>318.05362748988898</v>
      </c>
      <c r="CM1339">
        <v>302.48820556831498</v>
      </c>
      <c r="CN1339">
        <v>309.28348293798598</v>
      </c>
      <c r="CO1339">
        <v>295.56965052624997</v>
      </c>
      <c r="CP1339">
        <v>292.87061255909299</v>
      </c>
      <c r="CQ1339">
        <v>283.46934170653998</v>
      </c>
      <c r="CR1339">
        <v>286.44570824663299</v>
      </c>
      <c r="CS1339">
        <v>282.16837845122399</v>
      </c>
      <c r="CT1339">
        <v>281.48192915742999</v>
      </c>
      <c r="CU1339">
        <v>293.52067298154498</v>
      </c>
      <c r="CV1339">
        <v>282.07300234607698</v>
      </c>
      <c r="CW1339">
        <v>278.88066389110799</v>
      </c>
      <c r="CX1339">
        <v>272.626226436536</v>
      </c>
      <c r="CY1339">
        <v>275.313606187326</v>
      </c>
      <c r="CZ1339">
        <v>265.936053110449</v>
      </c>
      <c r="DA1339">
        <v>269.88411610621301</v>
      </c>
      <c r="DB1339">
        <v>273.587042377785</v>
      </c>
      <c r="DC1339">
        <v>268.39593940710199</v>
      </c>
      <c r="DD1339">
        <v>262.78311915574199</v>
      </c>
      <c r="DE1339">
        <v>262.56823287184102</v>
      </c>
      <c r="DF1339">
        <v>258.97373239298099</v>
      </c>
      <c r="DG1339">
        <v>266.928097041954</v>
      </c>
      <c r="DH1339">
        <v>259.11991224445802</v>
      </c>
      <c r="DI1339">
        <v>263.56954841706698</v>
      </c>
      <c r="DJ1339">
        <v>264.73647214790901</v>
      </c>
      <c r="DK1339">
        <v>265.504237144841</v>
      </c>
      <c r="DL1339">
        <v>267.80789881413898</v>
      </c>
      <c r="DM1339">
        <v>265.140548122383</v>
      </c>
      <c r="DN1339">
        <v>270.00219902273301</v>
      </c>
      <c r="DO1339">
        <v>257.866954052192</v>
      </c>
      <c r="DP1339">
        <v>259.01535965362598</v>
      </c>
      <c r="DQ1339">
        <v>257.831718833031</v>
      </c>
      <c r="DR1339">
        <v>263.40613959948303</v>
      </c>
    </row>
    <row r="1340" spans="1:122" x14ac:dyDescent="0.25">
      <c r="A1340">
        <v>321.54873164218901</v>
      </c>
      <c r="B1340">
        <v>248.01118461041801</v>
      </c>
      <c r="C1340">
        <v>256.94779133624297</v>
      </c>
      <c r="D1340">
        <v>260.70386518603198</v>
      </c>
      <c r="E1340">
        <v>250.76984057854301</v>
      </c>
      <c r="F1340">
        <v>262.50344166312601</v>
      </c>
      <c r="G1340">
        <v>256.64838079856901</v>
      </c>
      <c r="H1340">
        <v>253.33485941204501</v>
      </c>
      <c r="I1340">
        <v>259.03709978465002</v>
      </c>
      <c r="J1340">
        <v>253.353692703343</v>
      </c>
      <c r="K1340">
        <v>253.680767651184</v>
      </c>
      <c r="L1340">
        <v>251.85984570514401</v>
      </c>
      <c r="M1340">
        <v>259.186480656686</v>
      </c>
      <c r="N1340">
        <v>240.331418186825</v>
      </c>
      <c r="O1340">
        <v>255.32422484407701</v>
      </c>
      <c r="P1340">
        <v>244.13083688566601</v>
      </c>
      <c r="Q1340">
        <v>272.85002391969999</v>
      </c>
      <c r="R1340">
        <v>287.596637545801</v>
      </c>
      <c r="S1340">
        <v>256.06099511768099</v>
      </c>
      <c r="T1340">
        <v>259.20177279992902</v>
      </c>
      <c r="U1340">
        <v>252.76861610641001</v>
      </c>
      <c r="V1340">
        <v>259.90706771071899</v>
      </c>
      <c r="W1340">
        <v>257.65220938800201</v>
      </c>
      <c r="X1340">
        <v>252.649762368913</v>
      </c>
      <c r="Y1340">
        <v>252.243815816374</v>
      </c>
      <c r="Z1340">
        <v>252.11574916045001</v>
      </c>
      <c r="AA1340">
        <v>262.53004781159399</v>
      </c>
      <c r="AB1340">
        <v>256.89441656746999</v>
      </c>
      <c r="AC1340">
        <v>255.68787810168001</v>
      </c>
      <c r="AD1340">
        <v>258.71720548694702</v>
      </c>
      <c r="AE1340">
        <v>258.34387560969799</v>
      </c>
      <c r="AF1340">
        <v>256.08156566519699</v>
      </c>
      <c r="AG1340">
        <v>263.43371645047</v>
      </c>
      <c r="AH1340">
        <v>263.96157322622003</v>
      </c>
      <c r="AI1340">
        <v>270.243422525955</v>
      </c>
      <c r="AJ1340">
        <v>276.86344431834999</v>
      </c>
      <c r="AK1340">
        <v>280.08751527274802</v>
      </c>
      <c r="AL1340">
        <v>295.75633440354898</v>
      </c>
      <c r="AM1340">
        <v>313.21816779295898</v>
      </c>
      <c r="AN1340">
        <v>313.979942694594</v>
      </c>
      <c r="AO1340">
        <v>324.32495574728</v>
      </c>
      <c r="AP1340">
        <v>347.343009231351</v>
      </c>
      <c r="AQ1340">
        <v>397.93407653985599</v>
      </c>
      <c r="AR1340">
        <v>462.37832284820098</v>
      </c>
      <c r="AS1340">
        <v>459.81209169977802</v>
      </c>
      <c r="AT1340">
        <v>410.55431295650601</v>
      </c>
      <c r="AU1340">
        <v>366.59267368216399</v>
      </c>
      <c r="AV1340">
        <v>335.28119116072997</v>
      </c>
      <c r="AW1340">
        <v>312.61312159740601</v>
      </c>
      <c r="AX1340">
        <v>314.77875640348401</v>
      </c>
      <c r="AY1340">
        <v>319.04461853785699</v>
      </c>
      <c r="AZ1340">
        <v>307.88835644991701</v>
      </c>
      <c r="BA1340">
        <v>311.30905284420498</v>
      </c>
      <c r="BB1340">
        <v>322.23861848049501</v>
      </c>
      <c r="BC1340">
        <v>312.40526293250798</v>
      </c>
      <c r="BD1340">
        <v>316.04257605441501</v>
      </c>
      <c r="BE1340">
        <v>324.79933118046802</v>
      </c>
      <c r="BF1340">
        <v>338.40122069946801</v>
      </c>
      <c r="BG1340">
        <v>337.73500568605499</v>
      </c>
      <c r="BH1340">
        <v>346.53708802833899</v>
      </c>
      <c r="BI1340">
        <v>369.85482604726002</v>
      </c>
      <c r="BJ1340">
        <v>403.57750946434498</v>
      </c>
      <c r="BK1340">
        <v>418.72626204925501</v>
      </c>
      <c r="BL1340">
        <v>510.78558215286603</v>
      </c>
      <c r="BM1340">
        <v>628.81313233780395</v>
      </c>
      <c r="BN1340">
        <v>804.76930388065603</v>
      </c>
      <c r="BO1340">
        <v>1122.0644320615099</v>
      </c>
      <c r="BP1340">
        <v>1411.5266623100199</v>
      </c>
      <c r="BQ1340">
        <v>1917.3441867925301</v>
      </c>
      <c r="BR1340">
        <v>2415.65497565026</v>
      </c>
      <c r="BS1340">
        <v>3163.4978554939999</v>
      </c>
      <c r="BT1340">
        <v>3898.51509828802</v>
      </c>
      <c r="BU1340">
        <v>5192.9200358069502</v>
      </c>
      <c r="BV1340">
        <v>6443.3574432857904</v>
      </c>
      <c r="BW1340">
        <v>8330.6511296777699</v>
      </c>
      <c r="BX1340">
        <v>9237.1971077385006</v>
      </c>
      <c r="BY1340">
        <v>9964.2543439942001</v>
      </c>
      <c r="BZ1340">
        <v>8340.63401822175</v>
      </c>
      <c r="CA1340">
        <v>6318.80901832578</v>
      </c>
      <c r="CB1340">
        <v>4443.5578724589404</v>
      </c>
      <c r="CC1340">
        <v>2896.8586391766999</v>
      </c>
      <c r="CD1340">
        <v>1889.2527607505101</v>
      </c>
      <c r="CE1340">
        <v>1303.7416441678699</v>
      </c>
      <c r="CF1340">
        <v>914.90562533815501</v>
      </c>
      <c r="CG1340">
        <v>694.08935873071005</v>
      </c>
      <c r="CH1340">
        <v>530.39336328674801</v>
      </c>
      <c r="CI1340">
        <v>429.93288946159799</v>
      </c>
      <c r="CJ1340">
        <v>364.63009224089802</v>
      </c>
      <c r="CK1340">
        <v>334.408435869242</v>
      </c>
      <c r="CL1340">
        <v>318.20466447348502</v>
      </c>
      <c r="CM1340">
        <v>303.45425557281499</v>
      </c>
      <c r="CN1340">
        <v>310.45720790963202</v>
      </c>
      <c r="CO1340">
        <v>294.38246445191498</v>
      </c>
      <c r="CP1340">
        <v>290.51183617275802</v>
      </c>
      <c r="CQ1340">
        <v>283.71994400763703</v>
      </c>
      <c r="CR1340">
        <v>286.723202115503</v>
      </c>
      <c r="CS1340">
        <v>280.95213603161301</v>
      </c>
      <c r="CT1340">
        <v>281.42362631105402</v>
      </c>
      <c r="CU1340">
        <v>293.39374276584999</v>
      </c>
      <c r="CV1340">
        <v>279.31361639016001</v>
      </c>
      <c r="CW1340">
        <v>279.134443006244</v>
      </c>
      <c r="CX1340">
        <v>273.15846530030598</v>
      </c>
      <c r="CY1340">
        <v>275.85513187179799</v>
      </c>
      <c r="CZ1340">
        <v>266.30235686985702</v>
      </c>
      <c r="DA1340">
        <v>268.58273064549098</v>
      </c>
      <c r="DB1340">
        <v>275.471933661425</v>
      </c>
      <c r="DC1340">
        <v>265.86466883689701</v>
      </c>
      <c r="DD1340">
        <v>263.17300509339401</v>
      </c>
      <c r="DE1340">
        <v>263.400752955352</v>
      </c>
      <c r="DF1340">
        <v>259.07906989058699</v>
      </c>
      <c r="DG1340">
        <v>267.06496773295999</v>
      </c>
      <c r="DH1340">
        <v>259.36997786706399</v>
      </c>
      <c r="DI1340">
        <v>263.247295355294</v>
      </c>
      <c r="DJ1340">
        <v>264.98975638200301</v>
      </c>
      <c r="DK1340">
        <v>267.12895105065701</v>
      </c>
      <c r="DL1340">
        <v>267.54654302767602</v>
      </c>
      <c r="DM1340">
        <v>265.31613687975499</v>
      </c>
      <c r="DN1340">
        <v>270.86905957419702</v>
      </c>
      <c r="DO1340">
        <v>259.25200875703803</v>
      </c>
      <c r="DP1340">
        <v>260.85846189446698</v>
      </c>
      <c r="DQ1340">
        <v>260.00843423880099</v>
      </c>
      <c r="DR1340">
        <v>264.147116305964</v>
      </c>
    </row>
    <row r="1341" spans="1:122" x14ac:dyDescent="0.25">
      <c r="A1341">
        <v>321.789052069425</v>
      </c>
      <c r="B1341">
        <v>250.370658616398</v>
      </c>
      <c r="C1341">
        <v>256.76761458795698</v>
      </c>
      <c r="D1341">
        <v>257.74746831685098</v>
      </c>
      <c r="E1341">
        <v>254.03873844832901</v>
      </c>
      <c r="F1341">
        <v>262.05467996650901</v>
      </c>
      <c r="G1341">
        <v>257.24762808335601</v>
      </c>
      <c r="H1341">
        <v>253.514811987374</v>
      </c>
      <c r="I1341">
        <v>259.73066076261</v>
      </c>
      <c r="J1341">
        <v>253.786772547825</v>
      </c>
      <c r="K1341">
        <v>256.06419316761497</v>
      </c>
      <c r="L1341">
        <v>251.90487969190301</v>
      </c>
      <c r="M1341">
        <v>261.29360616088201</v>
      </c>
      <c r="N1341">
        <v>239.42947696308099</v>
      </c>
      <c r="O1341">
        <v>255.214362409415</v>
      </c>
      <c r="P1341">
        <v>242.582887836281</v>
      </c>
      <c r="Q1341">
        <v>273.15040678881797</v>
      </c>
      <c r="R1341">
        <v>288.85408602122499</v>
      </c>
      <c r="S1341">
        <v>257.10832204296599</v>
      </c>
      <c r="T1341">
        <v>259.07918365108799</v>
      </c>
      <c r="U1341">
        <v>253.75182116209101</v>
      </c>
      <c r="V1341">
        <v>259.677085439775</v>
      </c>
      <c r="W1341">
        <v>261.102110229034</v>
      </c>
      <c r="X1341">
        <v>252.60013907694599</v>
      </c>
      <c r="Y1341">
        <v>252.02366660738701</v>
      </c>
      <c r="Z1341">
        <v>252.260038868001</v>
      </c>
      <c r="AA1341">
        <v>262.97009352032802</v>
      </c>
      <c r="AB1341">
        <v>256.42419930710702</v>
      </c>
      <c r="AC1341">
        <v>257.05089427482</v>
      </c>
      <c r="AD1341">
        <v>258.65978676723898</v>
      </c>
      <c r="AE1341">
        <v>258.11708692811999</v>
      </c>
      <c r="AF1341">
        <v>257.520072259926</v>
      </c>
      <c r="AG1341">
        <v>266.38650845415799</v>
      </c>
      <c r="AH1341">
        <v>264.844549071382</v>
      </c>
      <c r="AI1341">
        <v>271.99001875494798</v>
      </c>
      <c r="AJ1341">
        <v>276.92635809752102</v>
      </c>
      <c r="AK1341">
        <v>277.28822548369197</v>
      </c>
      <c r="AL1341">
        <v>298.53197288897701</v>
      </c>
      <c r="AM1341">
        <v>313.14199237092498</v>
      </c>
      <c r="AN1341">
        <v>315.83468457309499</v>
      </c>
      <c r="AO1341">
        <v>325.87190637454199</v>
      </c>
      <c r="AP1341">
        <v>347.81010660306998</v>
      </c>
      <c r="AQ1341">
        <v>398.89101467143502</v>
      </c>
      <c r="AR1341">
        <v>461.64200076012202</v>
      </c>
      <c r="AS1341">
        <v>456.32666938661202</v>
      </c>
      <c r="AT1341">
        <v>406.41285787389899</v>
      </c>
      <c r="AU1341">
        <v>364.28593147537703</v>
      </c>
      <c r="AV1341">
        <v>332.88339138156903</v>
      </c>
      <c r="AW1341">
        <v>312.66838858212299</v>
      </c>
      <c r="AX1341">
        <v>314.23859125614302</v>
      </c>
      <c r="AY1341">
        <v>319.85434013571199</v>
      </c>
      <c r="AZ1341">
        <v>307.17624904913902</v>
      </c>
      <c r="BA1341">
        <v>312.01244141952799</v>
      </c>
      <c r="BB1341">
        <v>323.469898157079</v>
      </c>
      <c r="BC1341">
        <v>312.60835992953702</v>
      </c>
      <c r="BD1341">
        <v>317.14021311174002</v>
      </c>
      <c r="BE1341">
        <v>326.743411781247</v>
      </c>
      <c r="BF1341">
        <v>339.76709341316098</v>
      </c>
      <c r="BG1341">
        <v>339.46566992917599</v>
      </c>
      <c r="BH1341">
        <v>349.978676054223</v>
      </c>
      <c r="BI1341">
        <v>370.27821378484998</v>
      </c>
      <c r="BJ1341">
        <v>407.10400443513998</v>
      </c>
      <c r="BK1341">
        <v>426.22435148460102</v>
      </c>
      <c r="BL1341">
        <v>522.86309501519702</v>
      </c>
      <c r="BM1341">
        <v>647.91237583837903</v>
      </c>
      <c r="BN1341">
        <v>838.04726981527904</v>
      </c>
      <c r="BO1341">
        <v>1180.72527794549</v>
      </c>
      <c r="BP1341">
        <v>1489.5348480177199</v>
      </c>
      <c r="BQ1341">
        <v>2058.15647402268</v>
      </c>
      <c r="BR1341">
        <v>2578.83268873932</v>
      </c>
      <c r="BS1341">
        <v>3396.1620138521598</v>
      </c>
      <c r="BT1341">
        <v>4203.7881237168604</v>
      </c>
      <c r="BU1341">
        <v>5570.38429736339</v>
      </c>
      <c r="BV1341">
        <v>6850.8066679446001</v>
      </c>
      <c r="BW1341">
        <v>8739.2578216352304</v>
      </c>
      <c r="BX1341">
        <v>9488.2259187115906</v>
      </c>
      <c r="BY1341">
        <v>10011.011130851301</v>
      </c>
      <c r="BZ1341">
        <v>8105.07171923845</v>
      </c>
      <c r="CA1341">
        <v>5970.9090093710402</v>
      </c>
      <c r="CB1341">
        <v>4085.5606412979701</v>
      </c>
      <c r="CC1341">
        <v>2622.6860881331199</v>
      </c>
      <c r="CD1341">
        <v>1713.16175813226</v>
      </c>
      <c r="CE1341">
        <v>1196.8184203426399</v>
      </c>
      <c r="CF1341">
        <v>857.51099096133203</v>
      </c>
      <c r="CG1341">
        <v>664.667140671639</v>
      </c>
      <c r="CH1341">
        <v>518.591619694477</v>
      </c>
      <c r="CI1341">
        <v>425.890116656977</v>
      </c>
      <c r="CJ1341">
        <v>364.15619804833301</v>
      </c>
      <c r="CK1341">
        <v>332.93141823879898</v>
      </c>
      <c r="CL1341">
        <v>318.322680306797</v>
      </c>
      <c r="CM1341">
        <v>304.89739787618697</v>
      </c>
      <c r="CN1341">
        <v>312.11227540277298</v>
      </c>
      <c r="CO1341">
        <v>294.32514693737198</v>
      </c>
      <c r="CP1341">
        <v>288.57482593769902</v>
      </c>
      <c r="CQ1341">
        <v>284.247045063852</v>
      </c>
      <c r="CR1341">
        <v>285.46468215171501</v>
      </c>
      <c r="CS1341">
        <v>279.93942547604598</v>
      </c>
      <c r="CT1341">
        <v>281.82888645525298</v>
      </c>
      <c r="CU1341">
        <v>292.45567983432102</v>
      </c>
      <c r="CV1341">
        <v>276.36625556985598</v>
      </c>
      <c r="CW1341">
        <v>279.89425692057102</v>
      </c>
      <c r="CX1341">
        <v>273.84617631087201</v>
      </c>
      <c r="CY1341">
        <v>275.55242523302002</v>
      </c>
      <c r="CZ1341">
        <v>265.388272931112</v>
      </c>
      <c r="DA1341">
        <v>267.95628238739198</v>
      </c>
      <c r="DB1341">
        <v>276.79646526800099</v>
      </c>
      <c r="DC1341">
        <v>265.614574644973</v>
      </c>
      <c r="DD1341">
        <v>264.04490647564597</v>
      </c>
      <c r="DE1341">
        <v>264.38025665499202</v>
      </c>
      <c r="DF1341">
        <v>258.27238490780002</v>
      </c>
      <c r="DG1341">
        <v>266.786461251888</v>
      </c>
      <c r="DH1341">
        <v>259.51418535713998</v>
      </c>
      <c r="DI1341">
        <v>263.58962596584098</v>
      </c>
      <c r="DJ1341">
        <v>267.02856558351198</v>
      </c>
      <c r="DK1341">
        <v>268.221439117231</v>
      </c>
      <c r="DL1341">
        <v>268.25885268687398</v>
      </c>
      <c r="DM1341">
        <v>266.22044521057001</v>
      </c>
      <c r="DN1341">
        <v>272.03621659099099</v>
      </c>
      <c r="DO1341">
        <v>259.85985530054501</v>
      </c>
      <c r="DP1341">
        <v>262.47287528197</v>
      </c>
      <c r="DQ1341">
        <v>261.39021386714597</v>
      </c>
      <c r="DR1341">
        <v>264.92451993886101</v>
      </c>
    </row>
    <row r="1342" spans="1:122" x14ac:dyDescent="0.25">
      <c r="A1342">
        <v>322.02937249666201</v>
      </c>
      <c r="B1342">
        <v>250.02364398758999</v>
      </c>
      <c r="C1342">
        <v>262.662699136745</v>
      </c>
      <c r="D1342">
        <v>256.767695739266</v>
      </c>
      <c r="E1342">
        <v>260.329997398785</v>
      </c>
      <c r="F1342">
        <v>259.76583445901201</v>
      </c>
      <c r="G1342">
        <v>257.29831150701199</v>
      </c>
      <c r="H1342">
        <v>256.037973664275</v>
      </c>
      <c r="I1342">
        <v>256.69380513205198</v>
      </c>
      <c r="J1342">
        <v>250.57960174034699</v>
      </c>
      <c r="K1342">
        <v>254.177099638741</v>
      </c>
      <c r="L1342">
        <v>248.84638600006599</v>
      </c>
      <c r="M1342">
        <v>264.12638407313898</v>
      </c>
      <c r="N1342">
        <v>239.18550963304099</v>
      </c>
      <c r="O1342">
        <v>257.24614281572599</v>
      </c>
      <c r="P1342">
        <v>243.10985980266599</v>
      </c>
      <c r="Q1342">
        <v>272.32256042612403</v>
      </c>
      <c r="R1342">
        <v>286.359517355111</v>
      </c>
      <c r="S1342">
        <v>258.52444324766498</v>
      </c>
      <c r="T1342">
        <v>258.026719884942</v>
      </c>
      <c r="U1342">
        <v>253.95510695714901</v>
      </c>
      <c r="V1342">
        <v>259.52663380698101</v>
      </c>
      <c r="W1342">
        <v>261.36669286264703</v>
      </c>
      <c r="X1342">
        <v>252.64518288204201</v>
      </c>
      <c r="Y1342">
        <v>252.444351970014</v>
      </c>
      <c r="Z1342">
        <v>254.57748818191399</v>
      </c>
      <c r="AA1342">
        <v>262.60132680560997</v>
      </c>
      <c r="AB1342">
        <v>254.893263949187</v>
      </c>
      <c r="AC1342">
        <v>254.15666616396899</v>
      </c>
      <c r="AD1342">
        <v>259.087615808603</v>
      </c>
      <c r="AE1342">
        <v>257.08083484996899</v>
      </c>
      <c r="AF1342">
        <v>259.69288933787999</v>
      </c>
      <c r="AG1342">
        <v>268.36675515781099</v>
      </c>
      <c r="AH1342">
        <v>264.36615474838902</v>
      </c>
      <c r="AI1342">
        <v>274.02739466290598</v>
      </c>
      <c r="AJ1342">
        <v>276.29125848443903</v>
      </c>
      <c r="AK1342">
        <v>276.25061320552197</v>
      </c>
      <c r="AL1342">
        <v>300.59839829715702</v>
      </c>
      <c r="AM1342">
        <v>313.05095267324202</v>
      </c>
      <c r="AN1342">
        <v>317.11615349199297</v>
      </c>
      <c r="AO1342">
        <v>327.656417432914</v>
      </c>
      <c r="AP1342">
        <v>349.53113700979202</v>
      </c>
      <c r="AQ1342">
        <v>404.921061871554</v>
      </c>
      <c r="AR1342">
        <v>467.79238677451298</v>
      </c>
      <c r="AS1342">
        <v>457.11594946337198</v>
      </c>
      <c r="AT1342">
        <v>403.78242605582199</v>
      </c>
      <c r="AU1342">
        <v>361.35351170387702</v>
      </c>
      <c r="AV1342">
        <v>328.42896845626899</v>
      </c>
      <c r="AW1342">
        <v>311.85583017712099</v>
      </c>
      <c r="AX1342">
        <v>313.74181187339201</v>
      </c>
      <c r="AY1342">
        <v>318.91399844850099</v>
      </c>
      <c r="AZ1342">
        <v>308.78790528371201</v>
      </c>
      <c r="BA1342">
        <v>313.44369061494501</v>
      </c>
      <c r="BB1342">
        <v>321.56159588015799</v>
      </c>
      <c r="BC1342">
        <v>314.74578236952999</v>
      </c>
      <c r="BD1342">
        <v>316.39026351587501</v>
      </c>
      <c r="BE1342">
        <v>327.54551142970303</v>
      </c>
      <c r="BF1342">
        <v>341.240054398908</v>
      </c>
      <c r="BG1342">
        <v>344.58349839644501</v>
      </c>
      <c r="BH1342">
        <v>355.52396192152099</v>
      </c>
      <c r="BI1342">
        <v>373.06687160580401</v>
      </c>
      <c r="BJ1342">
        <v>413.12153847673602</v>
      </c>
      <c r="BK1342">
        <v>433.82588359726401</v>
      </c>
      <c r="BL1342">
        <v>543.13813815997003</v>
      </c>
      <c r="BM1342">
        <v>678.60422165672003</v>
      </c>
      <c r="BN1342">
        <v>892.95094191691203</v>
      </c>
      <c r="BO1342">
        <v>1265.15422146218</v>
      </c>
      <c r="BP1342">
        <v>1606.9766103376201</v>
      </c>
      <c r="BQ1342">
        <v>2231.201362799</v>
      </c>
      <c r="BR1342">
        <v>2798.0994341566202</v>
      </c>
      <c r="BS1342">
        <v>3729.8980815851901</v>
      </c>
      <c r="BT1342">
        <v>4562.2485568802504</v>
      </c>
      <c r="BU1342">
        <v>6006.7262508253698</v>
      </c>
      <c r="BV1342">
        <v>7298.5708548449402</v>
      </c>
      <c r="BW1342">
        <v>9147.7001896670808</v>
      </c>
      <c r="BX1342">
        <v>9830.0468535321997</v>
      </c>
      <c r="BY1342">
        <v>10172.2116896035</v>
      </c>
      <c r="BZ1342">
        <v>8008.1000666087402</v>
      </c>
      <c r="CA1342">
        <v>5838.35085790618</v>
      </c>
      <c r="CB1342">
        <v>3945.5763955360999</v>
      </c>
      <c r="CC1342">
        <v>2501.4647797030598</v>
      </c>
      <c r="CD1342">
        <v>1632.68078896815</v>
      </c>
      <c r="CE1342">
        <v>1151.4082822555499</v>
      </c>
      <c r="CF1342">
        <v>829.31907064289703</v>
      </c>
      <c r="CG1342">
        <v>642.02388904794702</v>
      </c>
      <c r="CH1342">
        <v>510.57627071881302</v>
      </c>
      <c r="CI1342">
        <v>422.85786972439502</v>
      </c>
      <c r="CJ1342">
        <v>361.44036217045601</v>
      </c>
      <c r="CK1342">
        <v>330.24310072160802</v>
      </c>
      <c r="CL1342">
        <v>318.17567902654798</v>
      </c>
      <c r="CM1342">
        <v>307.72422268719203</v>
      </c>
      <c r="CN1342">
        <v>312.10067598502798</v>
      </c>
      <c r="CO1342">
        <v>294.93031415720299</v>
      </c>
      <c r="CP1342">
        <v>287.11339523812802</v>
      </c>
      <c r="CQ1342">
        <v>285.28259636395501</v>
      </c>
      <c r="CR1342">
        <v>282.89996178792398</v>
      </c>
      <c r="CS1342">
        <v>279.42714990646198</v>
      </c>
      <c r="CT1342">
        <v>281.57095014442899</v>
      </c>
      <c r="CU1342">
        <v>286.75377872128399</v>
      </c>
      <c r="CV1342">
        <v>272.41723817322401</v>
      </c>
      <c r="CW1342">
        <v>281.72262477433401</v>
      </c>
      <c r="CX1342">
        <v>275.35490730967399</v>
      </c>
      <c r="CY1342">
        <v>275.21854960379801</v>
      </c>
      <c r="CZ1342">
        <v>265.13677157225601</v>
      </c>
      <c r="DA1342">
        <v>269.63609870521401</v>
      </c>
      <c r="DB1342">
        <v>275.135610000724</v>
      </c>
      <c r="DC1342">
        <v>268.105614680293</v>
      </c>
      <c r="DD1342">
        <v>265.343438764344</v>
      </c>
      <c r="DE1342">
        <v>264.63791793305199</v>
      </c>
      <c r="DF1342">
        <v>257.658283481296</v>
      </c>
      <c r="DG1342">
        <v>263.654271573225</v>
      </c>
      <c r="DH1342">
        <v>258.02061651055902</v>
      </c>
      <c r="DI1342">
        <v>265.74811445184298</v>
      </c>
      <c r="DJ1342">
        <v>270.04772119889401</v>
      </c>
      <c r="DK1342">
        <v>266.828923653819</v>
      </c>
      <c r="DL1342">
        <v>266.97345917300402</v>
      </c>
      <c r="DM1342">
        <v>264.88837394396899</v>
      </c>
      <c r="DN1342">
        <v>271.39986588081501</v>
      </c>
      <c r="DO1342">
        <v>257.62295319591601</v>
      </c>
      <c r="DP1342">
        <v>259.87692949832802</v>
      </c>
      <c r="DQ1342">
        <v>263.40077353670898</v>
      </c>
      <c r="DR1342">
        <v>263.87540596047199</v>
      </c>
    </row>
    <row r="1343" spans="1:122" x14ac:dyDescent="0.25">
      <c r="A1343">
        <v>322.26969292389799</v>
      </c>
      <c r="B1343">
        <v>249.584390922594</v>
      </c>
      <c r="C1343">
        <v>267.850517046812</v>
      </c>
      <c r="D1343">
        <v>259.014194603801</v>
      </c>
      <c r="E1343">
        <v>259.329435580074</v>
      </c>
      <c r="F1343">
        <v>255.00363730460299</v>
      </c>
      <c r="G1343">
        <v>258.51845036101702</v>
      </c>
      <c r="H1343">
        <v>256.73798935460002</v>
      </c>
      <c r="I1343">
        <v>255.52620433306501</v>
      </c>
      <c r="J1343">
        <v>252.879500943322</v>
      </c>
      <c r="K1343">
        <v>256.12278314988703</v>
      </c>
      <c r="L1343">
        <v>249.21138759488699</v>
      </c>
      <c r="M1343">
        <v>268.05067208497701</v>
      </c>
      <c r="N1343">
        <v>240.86102159282601</v>
      </c>
      <c r="O1343">
        <v>258.99740220549302</v>
      </c>
      <c r="P1343">
        <v>245.24178112145401</v>
      </c>
      <c r="Q1343">
        <v>272.32946601967501</v>
      </c>
      <c r="R1343">
        <v>283.96876648878498</v>
      </c>
      <c r="S1343">
        <v>259.11115460905501</v>
      </c>
      <c r="T1343">
        <v>258.31656471728201</v>
      </c>
      <c r="U1343">
        <v>252.48646650247599</v>
      </c>
      <c r="V1343">
        <v>258.457957269676</v>
      </c>
      <c r="W1343">
        <v>262.00366549604598</v>
      </c>
      <c r="X1343">
        <v>253.76437068400901</v>
      </c>
      <c r="Y1343">
        <v>254.31846965657601</v>
      </c>
      <c r="Z1343">
        <v>254.27029062650399</v>
      </c>
      <c r="AA1343">
        <v>262.39478605173099</v>
      </c>
      <c r="AB1343">
        <v>254.30658217414199</v>
      </c>
      <c r="AC1343">
        <v>252.12075527645999</v>
      </c>
      <c r="AD1343">
        <v>257.12534183862499</v>
      </c>
      <c r="AE1343">
        <v>256.51745386518701</v>
      </c>
      <c r="AF1343">
        <v>259.52009150446401</v>
      </c>
      <c r="AG1343">
        <v>267.45227636191498</v>
      </c>
      <c r="AH1343">
        <v>265.93560454769897</v>
      </c>
      <c r="AI1343">
        <v>276.61078242187398</v>
      </c>
      <c r="AJ1343">
        <v>276.11077423263498</v>
      </c>
      <c r="AK1343">
        <v>273.72447751834</v>
      </c>
      <c r="AL1343">
        <v>301.60163731452297</v>
      </c>
      <c r="AM1343">
        <v>312.77177511603702</v>
      </c>
      <c r="AN1343">
        <v>317.23056784292697</v>
      </c>
      <c r="AO1343">
        <v>327.77389890850799</v>
      </c>
      <c r="AP1343">
        <v>350.02277650704201</v>
      </c>
      <c r="AQ1343">
        <v>406.58623199290298</v>
      </c>
      <c r="AR1343">
        <v>469.86446412694698</v>
      </c>
      <c r="AS1343">
        <v>458.46407360351799</v>
      </c>
      <c r="AT1343">
        <v>399.96755613249701</v>
      </c>
      <c r="AU1343">
        <v>358.701468883492</v>
      </c>
      <c r="AV1343">
        <v>328.65891334147301</v>
      </c>
      <c r="AW1343">
        <v>312.28305717618503</v>
      </c>
      <c r="AX1343">
        <v>312.96992740400998</v>
      </c>
      <c r="AY1343">
        <v>321.01654851954697</v>
      </c>
      <c r="AZ1343">
        <v>309.21224917897598</v>
      </c>
      <c r="BA1343">
        <v>314.43694015875002</v>
      </c>
      <c r="BB1343">
        <v>318.63406309558098</v>
      </c>
      <c r="BC1343">
        <v>315.87872129124099</v>
      </c>
      <c r="BD1343">
        <v>313.62058117413102</v>
      </c>
      <c r="BE1343">
        <v>326.82090826011103</v>
      </c>
      <c r="BF1343">
        <v>342.24903649133103</v>
      </c>
      <c r="BG1343">
        <v>346.59135163994199</v>
      </c>
      <c r="BH1343">
        <v>356.86030200704198</v>
      </c>
      <c r="BI1343">
        <v>373.08489467310602</v>
      </c>
      <c r="BJ1343">
        <v>416.86175107458899</v>
      </c>
      <c r="BK1343">
        <v>439.00434316562701</v>
      </c>
      <c r="BL1343">
        <v>551.30879768063301</v>
      </c>
      <c r="BM1343">
        <v>693.99398238591698</v>
      </c>
      <c r="BN1343">
        <v>918.20266775987602</v>
      </c>
      <c r="BO1343">
        <v>1298.1064646551999</v>
      </c>
      <c r="BP1343">
        <v>1652.55157453724</v>
      </c>
      <c r="BQ1343">
        <v>2295.1884148299</v>
      </c>
      <c r="BR1343">
        <v>2876.4407775770301</v>
      </c>
      <c r="BS1343">
        <v>3846.5964492100602</v>
      </c>
      <c r="BT1343">
        <v>4689.9014978941696</v>
      </c>
      <c r="BU1343">
        <v>6155.9361046228896</v>
      </c>
      <c r="BV1343">
        <v>7447.5547851630099</v>
      </c>
      <c r="BW1343">
        <v>9271.9922419712402</v>
      </c>
      <c r="BX1343">
        <v>9920.2232905833207</v>
      </c>
      <c r="BY1343">
        <v>10169.780372318201</v>
      </c>
      <c r="BZ1343">
        <v>7899.0218692202197</v>
      </c>
      <c r="CA1343">
        <v>5722.2434353551698</v>
      </c>
      <c r="CB1343">
        <v>3836.71169027717</v>
      </c>
      <c r="CC1343">
        <v>2420.2322983259701</v>
      </c>
      <c r="CD1343">
        <v>1583.23374148277</v>
      </c>
      <c r="CE1343">
        <v>1114.06841520481</v>
      </c>
      <c r="CF1343">
        <v>805.84174485534197</v>
      </c>
      <c r="CG1343">
        <v>627.191892338039</v>
      </c>
      <c r="CH1343">
        <v>500.94806285547998</v>
      </c>
      <c r="CI1343">
        <v>419.55026062643998</v>
      </c>
      <c r="CJ1343">
        <v>359.08530588374202</v>
      </c>
      <c r="CK1343">
        <v>326.099742596287</v>
      </c>
      <c r="CL1343">
        <v>317.15717291500999</v>
      </c>
      <c r="CM1343">
        <v>309.23225432822198</v>
      </c>
      <c r="CN1343">
        <v>307.298213273545</v>
      </c>
      <c r="CO1343">
        <v>291.81549571777202</v>
      </c>
      <c r="CP1343">
        <v>286.23336997379101</v>
      </c>
      <c r="CQ1343">
        <v>286.91914322589201</v>
      </c>
      <c r="CR1343">
        <v>282.18548493965699</v>
      </c>
      <c r="CS1343">
        <v>279.96400093355402</v>
      </c>
      <c r="CT1343">
        <v>279.92598444602902</v>
      </c>
      <c r="CU1343">
        <v>284.417551417038</v>
      </c>
      <c r="CV1343">
        <v>271.19567527789502</v>
      </c>
      <c r="CW1343">
        <v>280.35147612615299</v>
      </c>
      <c r="CX1343">
        <v>277.311323079045</v>
      </c>
      <c r="CY1343">
        <v>273.26246314502902</v>
      </c>
      <c r="CZ1343">
        <v>263.67761156755301</v>
      </c>
      <c r="DA1343">
        <v>267.93745884380797</v>
      </c>
      <c r="DB1343">
        <v>275.70180126846401</v>
      </c>
      <c r="DC1343">
        <v>266.56317070991901</v>
      </c>
      <c r="DD1343">
        <v>266.60596327164001</v>
      </c>
      <c r="DE1343">
        <v>265.86157871595202</v>
      </c>
      <c r="DF1343">
        <v>259.46125571931998</v>
      </c>
      <c r="DG1343">
        <v>263.58869299862801</v>
      </c>
      <c r="DH1343">
        <v>257.59340568303401</v>
      </c>
      <c r="DI1343">
        <v>264.55409738414698</v>
      </c>
      <c r="DJ1343">
        <v>269.30069074007798</v>
      </c>
      <c r="DK1343">
        <v>264.270342563388</v>
      </c>
      <c r="DL1343">
        <v>268.10626485263799</v>
      </c>
      <c r="DM1343">
        <v>262.62000495647499</v>
      </c>
      <c r="DN1343">
        <v>272.901654220887</v>
      </c>
      <c r="DO1343">
        <v>256.55215697861001</v>
      </c>
      <c r="DP1343">
        <v>260.515880873215</v>
      </c>
      <c r="DQ1343">
        <v>266.16892887765999</v>
      </c>
      <c r="DR1343">
        <v>262.91918347408102</v>
      </c>
    </row>
    <row r="1344" spans="1:122" x14ac:dyDescent="0.25">
      <c r="A1344">
        <v>322.51001335113398</v>
      </c>
      <c r="B1344">
        <v>249.34236377780701</v>
      </c>
      <c r="C1344">
        <v>268.69728833712099</v>
      </c>
      <c r="D1344">
        <v>260.06104893246697</v>
      </c>
      <c r="E1344">
        <v>258.86324522677501</v>
      </c>
      <c r="F1344">
        <v>254.41842034556501</v>
      </c>
      <c r="G1344">
        <v>258.77717918495301</v>
      </c>
      <c r="H1344">
        <v>257.12668557349502</v>
      </c>
      <c r="I1344">
        <v>255.716391979614</v>
      </c>
      <c r="J1344">
        <v>254.46975078555101</v>
      </c>
      <c r="K1344">
        <v>257.09942691468899</v>
      </c>
      <c r="L1344">
        <v>249.00087505853801</v>
      </c>
      <c r="M1344">
        <v>268.30545957906497</v>
      </c>
      <c r="N1344">
        <v>241.256712286159</v>
      </c>
      <c r="O1344">
        <v>259.53460361689599</v>
      </c>
      <c r="P1344">
        <v>246.24060309176599</v>
      </c>
      <c r="Q1344">
        <v>273.56570055755401</v>
      </c>
      <c r="R1344">
        <v>284.304706854188</v>
      </c>
      <c r="S1344">
        <v>257.88929061696302</v>
      </c>
      <c r="T1344">
        <v>259.33082695235601</v>
      </c>
      <c r="U1344">
        <v>252.98508794733499</v>
      </c>
      <c r="V1344">
        <v>258.23916876612799</v>
      </c>
      <c r="W1344">
        <v>262.32274110548502</v>
      </c>
      <c r="X1344">
        <v>253.73138483595301</v>
      </c>
      <c r="Y1344">
        <v>252.83165577991801</v>
      </c>
      <c r="Z1344">
        <v>254.568261483659</v>
      </c>
      <c r="AA1344">
        <v>261.37652167254998</v>
      </c>
      <c r="AB1344">
        <v>254.55796468791601</v>
      </c>
      <c r="AC1344">
        <v>249.75556695730199</v>
      </c>
      <c r="AD1344">
        <v>256.43173041898098</v>
      </c>
      <c r="AE1344">
        <v>255.54283433018199</v>
      </c>
      <c r="AF1344">
        <v>261.36871810841399</v>
      </c>
      <c r="AG1344">
        <v>268.28685942009702</v>
      </c>
      <c r="AH1344">
        <v>264.55968973841999</v>
      </c>
      <c r="AI1344">
        <v>274.37809005754798</v>
      </c>
      <c r="AJ1344">
        <v>275.91471878071002</v>
      </c>
      <c r="AK1344">
        <v>273.055040780811</v>
      </c>
      <c r="AL1344">
        <v>303.56248635970201</v>
      </c>
      <c r="AM1344">
        <v>314.13287817281702</v>
      </c>
      <c r="AN1344">
        <v>317.85544027331798</v>
      </c>
      <c r="AO1344">
        <v>330.16702811007298</v>
      </c>
      <c r="AP1344">
        <v>353.07138731933202</v>
      </c>
      <c r="AQ1344">
        <v>409.62646336798701</v>
      </c>
      <c r="AR1344">
        <v>472.376031558276</v>
      </c>
      <c r="AS1344">
        <v>458.53014971625799</v>
      </c>
      <c r="AT1344">
        <v>398.90282226481901</v>
      </c>
      <c r="AU1344">
        <v>358.27473612057099</v>
      </c>
      <c r="AV1344">
        <v>329.13095012567999</v>
      </c>
      <c r="AW1344">
        <v>313.55202552466898</v>
      </c>
      <c r="AX1344">
        <v>313.205208588819</v>
      </c>
      <c r="AY1344">
        <v>322.25191271123401</v>
      </c>
      <c r="AZ1344">
        <v>310.363614410548</v>
      </c>
      <c r="BA1344">
        <v>315.87327816771699</v>
      </c>
      <c r="BB1344">
        <v>319.20575836317602</v>
      </c>
      <c r="BC1344">
        <v>316.57445748247801</v>
      </c>
      <c r="BD1344">
        <v>317.10272503187599</v>
      </c>
      <c r="BE1344">
        <v>327.47306813617701</v>
      </c>
      <c r="BF1344">
        <v>345.03993324878098</v>
      </c>
      <c r="BG1344">
        <v>349.829982081754</v>
      </c>
      <c r="BH1344">
        <v>358.76814931221799</v>
      </c>
      <c r="BI1344">
        <v>378.52360746454502</v>
      </c>
      <c r="BJ1344">
        <v>421.87096186370502</v>
      </c>
      <c r="BK1344">
        <v>448.37571149725699</v>
      </c>
      <c r="BL1344">
        <v>564.81345534209595</v>
      </c>
      <c r="BM1344">
        <v>713.46575226078801</v>
      </c>
      <c r="BN1344">
        <v>942.10199958749001</v>
      </c>
      <c r="BO1344">
        <v>1332.8017354726501</v>
      </c>
      <c r="BP1344">
        <v>1696.63536822167</v>
      </c>
      <c r="BQ1344">
        <v>2350.2513329626699</v>
      </c>
      <c r="BR1344">
        <v>2940.9945909980302</v>
      </c>
      <c r="BS1344">
        <v>3927.5251602703902</v>
      </c>
      <c r="BT1344">
        <v>4769.4487512175301</v>
      </c>
      <c r="BU1344">
        <v>6232.8355638788798</v>
      </c>
      <c r="BV1344">
        <v>7528.0096987795596</v>
      </c>
      <c r="BW1344">
        <v>9319.2109698184795</v>
      </c>
      <c r="BX1344">
        <v>9887.5594498052997</v>
      </c>
      <c r="BY1344">
        <v>10035.8647330801</v>
      </c>
      <c r="BZ1344">
        <v>7728.2317778871502</v>
      </c>
      <c r="CA1344">
        <v>5568.76136982342</v>
      </c>
      <c r="CB1344">
        <v>3722.7441158677598</v>
      </c>
      <c r="CC1344">
        <v>2353.5119653433298</v>
      </c>
      <c r="CD1344">
        <v>1538.8722343289701</v>
      </c>
      <c r="CE1344">
        <v>1083.5132248161001</v>
      </c>
      <c r="CF1344">
        <v>787.38411815003599</v>
      </c>
      <c r="CG1344">
        <v>615.76641219786495</v>
      </c>
      <c r="CH1344">
        <v>496.74397604425099</v>
      </c>
      <c r="CI1344">
        <v>418.83483738679598</v>
      </c>
      <c r="CJ1344">
        <v>357.700461345843</v>
      </c>
      <c r="CK1344">
        <v>323.940302733355</v>
      </c>
      <c r="CL1344">
        <v>316.51676105152399</v>
      </c>
      <c r="CM1344">
        <v>308.28588365131202</v>
      </c>
      <c r="CN1344">
        <v>302.175502158759</v>
      </c>
      <c r="CO1344">
        <v>290.22685270019798</v>
      </c>
      <c r="CP1344">
        <v>288.90855882512</v>
      </c>
      <c r="CQ1344">
        <v>288.12429505376701</v>
      </c>
      <c r="CR1344">
        <v>283.963147631075</v>
      </c>
      <c r="CS1344">
        <v>278.60575225144203</v>
      </c>
      <c r="CT1344">
        <v>276.80118871366398</v>
      </c>
      <c r="CU1344">
        <v>283.87002525558</v>
      </c>
      <c r="CV1344">
        <v>270.65743452650599</v>
      </c>
      <c r="CW1344">
        <v>277.62647796771699</v>
      </c>
      <c r="CX1344">
        <v>274.68082876743</v>
      </c>
      <c r="CY1344">
        <v>273.44834950134702</v>
      </c>
      <c r="CZ1344">
        <v>263.31764329050202</v>
      </c>
      <c r="DA1344">
        <v>268.17318067719299</v>
      </c>
      <c r="DB1344">
        <v>275.92369529373502</v>
      </c>
      <c r="DC1344">
        <v>262.89852358275999</v>
      </c>
      <c r="DD1344">
        <v>266.24994257831997</v>
      </c>
      <c r="DE1344">
        <v>265.89415209968899</v>
      </c>
      <c r="DF1344">
        <v>260.37237324352702</v>
      </c>
      <c r="DG1344">
        <v>263.897676839832</v>
      </c>
      <c r="DH1344">
        <v>258.00228908851398</v>
      </c>
      <c r="DI1344">
        <v>264.64943036360597</v>
      </c>
      <c r="DJ1344">
        <v>269.00589057405301</v>
      </c>
      <c r="DK1344">
        <v>264.76362974770899</v>
      </c>
      <c r="DL1344">
        <v>268.96376162504203</v>
      </c>
      <c r="DM1344">
        <v>262.18303820903299</v>
      </c>
      <c r="DN1344">
        <v>272.72352298067602</v>
      </c>
      <c r="DO1344">
        <v>256.46571414630898</v>
      </c>
      <c r="DP1344">
        <v>260.722368071213</v>
      </c>
      <c r="DQ1344">
        <v>266.28614659400802</v>
      </c>
      <c r="DR1344">
        <v>263.22069101928099</v>
      </c>
    </row>
    <row r="1345" spans="1:122" x14ac:dyDescent="0.25">
      <c r="A1345">
        <v>322.75033377837099</v>
      </c>
      <c r="B1345">
        <v>248.77701696253399</v>
      </c>
      <c r="C1345">
        <v>268.65398108888002</v>
      </c>
      <c r="D1345">
        <v>262.840483679307</v>
      </c>
      <c r="E1345">
        <v>257.70321971641499</v>
      </c>
      <c r="F1345">
        <v>255.23407147627401</v>
      </c>
      <c r="G1345">
        <v>258.83497363142698</v>
      </c>
      <c r="H1345">
        <v>259.10362358560798</v>
      </c>
      <c r="I1345">
        <v>256.84032637221401</v>
      </c>
      <c r="J1345">
        <v>257.59700361586999</v>
      </c>
      <c r="K1345">
        <v>257.38130614573998</v>
      </c>
      <c r="L1345">
        <v>247.57426342027401</v>
      </c>
      <c r="M1345">
        <v>266.55575507891001</v>
      </c>
      <c r="N1345">
        <v>241.46612550079999</v>
      </c>
      <c r="O1345">
        <v>259.69885688728698</v>
      </c>
      <c r="P1345">
        <v>248.64364003123501</v>
      </c>
      <c r="Q1345">
        <v>272.87173654683301</v>
      </c>
      <c r="R1345">
        <v>284.71821485227298</v>
      </c>
      <c r="S1345">
        <v>256.79443009846398</v>
      </c>
      <c r="T1345">
        <v>261.13213751566599</v>
      </c>
      <c r="U1345">
        <v>253.64724662767699</v>
      </c>
      <c r="V1345">
        <v>258.76271755545002</v>
      </c>
      <c r="W1345">
        <v>263.14577890642101</v>
      </c>
      <c r="X1345">
        <v>252.152639086166</v>
      </c>
      <c r="Y1345">
        <v>251.80524037799901</v>
      </c>
      <c r="Z1345">
        <v>255.18619906970301</v>
      </c>
      <c r="AA1345">
        <v>257.34793975484598</v>
      </c>
      <c r="AB1345">
        <v>255.63610900091999</v>
      </c>
      <c r="AC1345">
        <v>250.8571318228</v>
      </c>
      <c r="AD1345">
        <v>255.516679554186</v>
      </c>
      <c r="AE1345">
        <v>256.22629997784799</v>
      </c>
      <c r="AF1345">
        <v>261.80104222142501</v>
      </c>
      <c r="AG1345">
        <v>269.02564192652602</v>
      </c>
      <c r="AH1345">
        <v>265.64848300884398</v>
      </c>
      <c r="AI1345">
        <v>270.645606245397</v>
      </c>
      <c r="AJ1345">
        <v>275.30578983977699</v>
      </c>
      <c r="AK1345">
        <v>274.14804255731701</v>
      </c>
      <c r="AL1345">
        <v>304.35786561024503</v>
      </c>
      <c r="AM1345">
        <v>310.87738965060697</v>
      </c>
      <c r="AN1345">
        <v>320.34968990162702</v>
      </c>
      <c r="AO1345">
        <v>330.33313758462799</v>
      </c>
      <c r="AP1345">
        <v>353.73428307760901</v>
      </c>
      <c r="AQ1345">
        <v>410.94704328718001</v>
      </c>
      <c r="AR1345">
        <v>469.51326962048103</v>
      </c>
      <c r="AS1345">
        <v>455.66744715427899</v>
      </c>
      <c r="AT1345">
        <v>399.71234317460699</v>
      </c>
      <c r="AU1345">
        <v>358.09044047042102</v>
      </c>
      <c r="AV1345">
        <v>327.78510769393398</v>
      </c>
      <c r="AW1345">
        <v>315.620560468436</v>
      </c>
      <c r="AX1345">
        <v>310.64102753673097</v>
      </c>
      <c r="AY1345">
        <v>320.36518747567402</v>
      </c>
      <c r="AZ1345">
        <v>310.57522238044498</v>
      </c>
      <c r="BA1345">
        <v>314.00459126013101</v>
      </c>
      <c r="BB1345">
        <v>317.661323321959</v>
      </c>
      <c r="BC1345">
        <v>318.391821202453</v>
      </c>
      <c r="BD1345">
        <v>320.66682366959702</v>
      </c>
      <c r="BE1345">
        <v>329.47566897682998</v>
      </c>
      <c r="BF1345">
        <v>345.23249322454302</v>
      </c>
      <c r="BG1345">
        <v>352.14435903173398</v>
      </c>
      <c r="BH1345">
        <v>359.99650367800803</v>
      </c>
      <c r="BI1345">
        <v>380.475831002137</v>
      </c>
      <c r="BJ1345">
        <v>424.01170852092002</v>
      </c>
      <c r="BK1345">
        <v>452.32167216905299</v>
      </c>
      <c r="BL1345">
        <v>573.58205096928396</v>
      </c>
      <c r="BM1345">
        <v>727.92790753359805</v>
      </c>
      <c r="BN1345">
        <v>957.64318262584197</v>
      </c>
      <c r="BO1345">
        <v>1357.22702171536</v>
      </c>
      <c r="BP1345">
        <v>1727.68913014277</v>
      </c>
      <c r="BQ1345">
        <v>2389.65900745617</v>
      </c>
      <c r="BR1345">
        <v>2987.0136695583601</v>
      </c>
      <c r="BS1345">
        <v>3995.3093422490801</v>
      </c>
      <c r="BT1345">
        <v>4854.4757399480404</v>
      </c>
      <c r="BU1345">
        <v>6325.6950253815603</v>
      </c>
      <c r="BV1345">
        <v>7626.6589233312798</v>
      </c>
      <c r="BW1345">
        <v>9380.0655851041993</v>
      </c>
      <c r="BX1345">
        <v>9815.6142307938899</v>
      </c>
      <c r="BY1345">
        <v>9754.3777771537898</v>
      </c>
      <c r="BZ1345">
        <v>7369.6817152700596</v>
      </c>
      <c r="CA1345">
        <v>5257.8806892914599</v>
      </c>
      <c r="CB1345">
        <v>3494.8521628434801</v>
      </c>
      <c r="CC1345">
        <v>2221.8714030372298</v>
      </c>
      <c r="CD1345">
        <v>1454.24929670391</v>
      </c>
      <c r="CE1345">
        <v>1034.5629473414799</v>
      </c>
      <c r="CF1345">
        <v>758.85055727458905</v>
      </c>
      <c r="CG1345">
        <v>601.79089986643498</v>
      </c>
      <c r="CH1345">
        <v>494.071549108189</v>
      </c>
      <c r="CI1345">
        <v>419.21014106042497</v>
      </c>
      <c r="CJ1345">
        <v>356.68255062159699</v>
      </c>
      <c r="CK1345">
        <v>321.46435498024499</v>
      </c>
      <c r="CL1345">
        <v>315.42006076608902</v>
      </c>
      <c r="CM1345">
        <v>306.14276971585298</v>
      </c>
      <c r="CN1345">
        <v>301.22282481730701</v>
      </c>
      <c r="CO1345">
        <v>288.75634289277599</v>
      </c>
      <c r="CP1345">
        <v>290.23344613756802</v>
      </c>
      <c r="CQ1345">
        <v>288.02063655412701</v>
      </c>
      <c r="CR1345">
        <v>283.11365072287498</v>
      </c>
      <c r="CS1345">
        <v>277.22394427059498</v>
      </c>
      <c r="CT1345">
        <v>278.50805770405998</v>
      </c>
      <c r="CU1345">
        <v>282.77531992532499</v>
      </c>
      <c r="CV1345">
        <v>269.50422575152498</v>
      </c>
      <c r="CW1345">
        <v>276.87597859753299</v>
      </c>
      <c r="CX1345">
        <v>272.13970169201201</v>
      </c>
      <c r="CY1345">
        <v>274.08795821182298</v>
      </c>
      <c r="CZ1345">
        <v>261.19893072798197</v>
      </c>
      <c r="DA1345">
        <v>270.32363332552399</v>
      </c>
      <c r="DB1345">
        <v>275.83362854541798</v>
      </c>
      <c r="DC1345">
        <v>260.16328447621902</v>
      </c>
      <c r="DD1345">
        <v>264.87975122821899</v>
      </c>
      <c r="DE1345">
        <v>266.41280511872702</v>
      </c>
      <c r="DF1345">
        <v>261.82429594285298</v>
      </c>
      <c r="DG1345">
        <v>265.22158501358399</v>
      </c>
      <c r="DH1345">
        <v>259.15213577904899</v>
      </c>
      <c r="DI1345">
        <v>264.98216157021102</v>
      </c>
      <c r="DJ1345">
        <v>267.30931193782499</v>
      </c>
      <c r="DK1345">
        <v>267.18293885742202</v>
      </c>
      <c r="DL1345">
        <v>268.80507565281403</v>
      </c>
      <c r="DM1345">
        <v>260.02316458773799</v>
      </c>
      <c r="DN1345">
        <v>272.322192153515</v>
      </c>
      <c r="DO1345">
        <v>254.96952516013499</v>
      </c>
      <c r="DP1345">
        <v>259.352740830654</v>
      </c>
      <c r="DQ1345">
        <v>266.35199443272597</v>
      </c>
      <c r="DR1345">
        <v>261.92974492960201</v>
      </c>
    </row>
    <row r="1346" spans="1:122" x14ac:dyDescent="0.25">
      <c r="A1346">
        <v>322.99065420560697</v>
      </c>
      <c r="B1346">
        <v>250.10511250990101</v>
      </c>
      <c r="C1346">
        <v>268.21281344576198</v>
      </c>
      <c r="D1346">
        <v>262.81300765387698</v>
      </c>
      <c r="E1346">
        <v>258.84214220057697</v>
      </c>
      <c r="F1346">
        <v>255.02759982517901</v>
      </c>
      <c r="G1346">
        <v>258.61126448717698</v>
      </c>
      <c r="H1346">
        <v>257.94616777172899</v>
      </c>
      <c r="I1346">
        <v>256.18264169944598</v>
      </c>
      <c r="J1346">
        <v>258.59413289179997</v>
      </c>
      <c r="K1346">
        <v>258.32225831071298</v>
      </c>
      <c r="L1346">
        <v>249.97336465635601</v>
      </c>
      <c r="M1346">
        <v>267.41640526370003</v>
      </c>
      <c r="N1346">
        <v>242.497390274411</v>
      </c>
      <c r="O1346">
        <v>259.550846433098</v>
      </c>
      <c r="P1346">
        <v>248.03031546226501</v>
      </c>
      <c r="Q1346">
        <v>272.91928947930199</v>
      </c>
      <c r="R1346">
        <v>282.56797838110703</v>
      </c>
      <c r="S1346">
        <v>257.71093027966799</v>
      </c>
      <c r="T1346">
        <v>260.63200603670799</v>
      </c>
      <c r="U1346">
        <v>252.775375417352</v>
      </c>
      <c r="V1346">
        <v>259.60732733650599</v>
      </c>
      <c r="W1346">
        <v>263.60641287557002</v>
      </c>
      <c r="X1346">
        <v>253.952513252605</v>
      </c>
      <c r="Y1346">
        <v>253.79855681291201</v>
      </c>
      <c r="Z1346">
        <v>255.717032725308</v>
      </c>
      <c r="AA1346">
        <v>258.968668635234</v>
      </c>
      <c r="AB1346">
        <v>257.43721942471097</v>
      </c>
      <c r="AC1346">
        <v>250.39015016502</v>
      </c>
      <c r="AD1346">
        <v>256.87605452956399</v>
      </c>
      <c r="AE1346">
        <v>256.433882451069</v>
      </c>
      <c r="AF1346">
        <v>262.065966247554</v>
      </c>
      <c r="AG1346">
        <v>267.85599093888101</v>
      </c>
      <c r="AH1346">
        <v>267.10942903456402</v>
      </c>
      <c r="AI1346">
        <v>271.85945696923898</v>
      </c>
      <c r="AJ1346">
        <v>275.28753309246201</v>
      </c>
      <c r="AK1346">
        <v>276.78100753309701</v>
      </c>
      <c r="AL1346">
        <v>302.46019652177398</v>
      </c>
      <c r="AM1346">
        <v>309.19551763092602</v>
      </c>
      <c r="AN1346">
        <v>321.55374674016002</v>
      </c>
      <c r="AO1346">
        <v>329.77569249484702</v>
      </c>
      <c r="AP1346">
        <v>353.38782740713702</v>
      </c>
      <c r="AQ1346">
        <v>411.76016874282402</v>
      </c>
      <c r="AR1346">
        <v>468.31379985990299</v>
      </c>
      <c r="AS1346">
        <v>453.09768031899102</v>
      </c>
      <c r="AT1346">
        <v>397.173677990557</v>
      </c>
      <c r="AU1346">
        <v>355.54756349364197</v>
      </c>
      <c r="AV1346">
        <v>327.86168841705103</v>
      </c>
      <c r="AW1346">
        <v>315.66463632074198</v>
      </c>
      <c r="AX1346">
        <v>309.37654573613298</v>
      </c>
      <c r="AY1346">
        <v>319.93313173263402</v>
      </c>
      <c r="AZ1346">
        <v>310.597911161941</v>
      </c>
      <c r="BA1346">
        <v>313.88861622289301</v>
      </c>
      <c r="BB1346">
        <v>316.07006798247801</v>
      </c>
      <c r="BC1346">
        <v>319.95410568607599</v>
      </c>
      <c r="BD1346">
        <v>320.91079751127302</v>
      </c>
      <c r="BE1346">
        <v>330.75931563673703</v>
      </c>
      <c r="BF1346">
        <v>346.54561380506999</v>
      </c>
      <c r="BG1346">
        <v>351.24782032058903</v>
      </c>
      <c r="BH1346">
        <v>360.74752856528801</v>
      </c>
      <c r="BI1346">
        <v>382.90254961816498</v>
      </c>
      <c r="BJ1346">
        <v>428.93127986223999</v>
      </c>
      <c r="BK1346">
        <v>456.12826726173398</v>
      </c>
      <c r="BL1346">
        <v>580.26927614158103</v>
      </c>
      <c r="BM1346">
        <v>741.45799593810204</v>
      </c>
      <c r="BN1346">
        <v>982.81481662015995</v>
      </c>
      <c r="BO1346">
        <v>1388.2164404109201</v>
      </c>
      <c r="BP1346">
        <v>1778.31807481444</v>
      </c>
      <c r="BQ1346">
        <v>2472.3865487173198</v>
      </c>
      <c r="BR1346">
        <v>3074.8043915869398</v>
      </c>
      <c r="BS1346">
        <v>4107.0167572603305</v>
      </c>
      <c r="BT1346">
        <v>4968.7329397485</v>
      </c>
      <c r="BU1346">
        <v>6495.3954446666103</v>
      </c>
      <c r="BV1346">
        <v>7808.5930642799804</v>
      </c>
      <c r="BW1346">
        <v>9368.3770937483805</v>
      </c>
      <c r="BX1346">
        <v>9693.0900987142195</v>
      </c>
      <c r="BY1346">
        <v>9397.9495910607402</v>
      </c>
      <c r="BZ1346">
        <v>6951.1612875512001</v>
      </c>
      <c r="CA1346">
        <v>4919.1949577615396</v>
      </c>
      <c r="CB1346">
        <v>3220.5473884092798</v>
      </c>
      <c r="CC1346">
        <v>2038.42048895128</v>
      </c>
      <c r="CD1346">
        <v>1359.0475378995</v>
      </c>
      <c r="CE1346">
        <v>980.61887061563198</v>
      </c>
      <c r="CF1346">
        <v>729.63550826026403</v>
      </c>
      <c r="CG1346">
        <v>587.42606481386895</v>
      </c>
      <c r="CH1346">
        <v>488.46717622440701</v>
      </c>
      <c r="CI1346">
        <v>415.82080736745701</v>
      </c>
      <c r="CJ1346">
        <v>353.58300318185502</v>
      </c>
      <c r="CK1346">
        <v>322.35850451206898</v>
      </c>
      <c r="CL1346">
        <v>316.62351300522198</v>
      </c>
      <c r="CM1346">
        <v>306.82464452219102</v>
      </c>
      <c r="CN1346">
        <v>300.54289435829799</v>
      </c>
      <c r="CO1346">
        <v>287.909993668487</v>
      </c>
      <c r="CP1346">
        <v>291.65871307148802</v>
      </c>
      <c r="CQ1346">
        <v>287.95257756637801</v>
      </c>
      <c r="CR1346">
        <v>281.720237757056</v>
      </c>
      <c r="CS1346">
        <v>276.74767669608502</v>
      </c>
      <c r="CT1346">
        <v>278.60079944081201</v>
      </c>
      <c r="CU1346">
        <v>283.72407317784501</v>
      </c>
      <c r="CV1346">
        <v>269.81143682571701</v>
      </c>
      <c r="CW1346">
        <v>275.58902266985802</v>
      </c>
      <c r="CX1346">
        <v>272.28512905319297</v>
      </c>
      <c r="CY1346">
        <v>274.18249733686002</v>
      </c>
      <c r="CZ1346">
        <v>263.09420177875802</v>
      </c>
      <c r="DA1346">
        <v>269.62662851604102</v>
      </c>
      <c r="DB1346">
        <v>275.42423593264698</v>
      </c>
      <c r="DC1346">
        <v>259.96123257804601</v>
      </c>
      <c r="DD1346">
        <v>264.400701991338</v>
      </c>
      <c r="DE1346">
        <v>266.19377119347899</v>
      </c>
      <c r="DF1346">
        <v>262.424520235432</v>
      </c>
      <c r="DG1346">
        <v>264.383127499853</v>
      </c>
      <c r="DH1346">
        <v>258.95202676618698</v>
      </c>
      <c r="DI1346">
        <v>264.70695096314199</v>
      </c>
      <c r="DJ1346">
        <v>267.33480221691701</v>
      </c>
      <c r="DK1346">
        <v>268.02608062398502</v>
      </c>
      <c r="DL1346">
        <v>266.95687885365601</v>
      </c>
      <c r="DM1346">
        <v>261.17509811818798</v>
      </c>
      <c r="DN1346">
        <v>270.99633844248899</v>
      </c>
      <c r="DO1346">
        <v>256.64648093095002</v>
      </c>
      <c r="DP1346">
        <v>259.39556143109502</v>
      </c>
      <c r="DQ1346">
        <v>266.51851841821002</v>
      </c>
      <c r="DR1346">
        <v>264.74147660231301</v>
      </c>
    </row>
    <row r="1347" spans="1:122" x14ac:dyDescent="0.25">
      <c r="A1347">
        <v>323.23097463284302</v>
      </c>
      <c r="B1347">
        <v>251.95501324215201</v>
      </c>
      <c r="C1347">
        <v>267.87158689704501</v>
      </c>
      <c r="D1347">
        <v>262.74965824909901</v>
      </c>
      <c r="E1347">
        <v>260.02462758791398</v>
      </c>
      <c r="F1347">
        <v>254.36790415827599</v>
      </c>
      <c r="G1347">
        <v>258.88195539333799</v>
      </c>
      <c r="H1347">
        <v>255.56733908312</v>
      </c>
      <c r="I1347">
        <v>255.44533746063701</v>
      </c>
      <c r="J1347">
        <v>259.85534007899003</v>
      </c>
      <c r="K1347">
        <v>259.68337730301801</v>
      </c>
      <c r="L1347">
        <v>254.11232235326901</v>
      </c>
      <c r="M1347">
        <v>268.91380425062903</v>
      </c>
      <c r="N1347">
        <v>244.33519366849799</v>
      </c>
      <c r="O1347">
        <v>259.32443708623799</v>
      </c>
      <c r="P1347">
        <v>247.66338706582101</v>
      </c>
      <c r="Q1347">
        <v>273.61186032444903</v>
      </c>
      <c r="R1347">
        <v>279.24479244479602</v>
      </c>
      <c r="S1347">
        <v>259.37556459069901</v>
      </c>
      <c r="T1347">
        <v>259.71824238879498</v>
      </c>
      <c r="U1347">
        <v>251.408875287743</v>
      </c>
      <c r="V1347">
        <v>260.271806503937</v>
      </c>
      <c r="W1347">
        <v>263.90474301323798</v>
      </c>
      <c r="X1347">
        <v>256.72921869845197</v>
      </c>
      <c r="Y1347">
        <v>256.344714522392</v>
      </c>
      <c r="Z1347">
        <v>256.47342214988902</v>
      </c>
      <c r="AA1347">
        <v>261.43049885199002</v>
      </c>
      <c r="AB1347">
        <v>259.48581379613398</v>
      </c>
      <c r="AC1347">
        <v>250.051312327793</v>
      </c>
      <c r="AD1347">
        <v>258.62766710673299</v>
      </c>
      <c r="AE1347">
        <v>256.662855151651</v>
      </c>
      <c r="AF1347">
        <v>262.45774000586101</v>
      </c>
      <c r="AG1347">
        <v>265.92046930808903</v>
      </c>
      <c r="AH1347">
        <v>268.698671191762</v>
      </c>
      <c r="AI1347">
        <v>273.83619136135201</v>
      </c>
      <c r="AJ1347">
        <v>275.565990719426</v>
      </c>
      <c r="AK1347">
        <v>280.46379301958501</v>
      </c>
      <c r="AL1347">
        <v>300.494647870986</v>
      </c>
      <c r="AM1347">
        <v>307.07339761984099</v>
      </c>
      <c r="AN1347">
        <v>323.03370758497402</v>
      </c>
      <c r="AO1347">
        <v>328.85786285446198</v>
      </c>
      <c r="AP1347">
        <v>352.77680170879302</v>
      </c>
      <c r="AQ1347">
        <v>413.18212750386903</v>
      </c>
      <c r="AR1347">
        <v>466.91962280147197</v>
      </c>
      <c r="AS1347">
        <v>450.213285665108</v>
      </c>
      <c r="AT1347">
        <v>393.75426842437798</v>
      </c>
      <c r="AU1347">
        <v>352.65006125789102</v>
      </c>
      <c r="AV1347">
        <v>327.98486031848699</v>
      </c>
      <c r="AW1347">
        <v>315.81414987962899</v>
      </c>
      <c r="AX1347">
        <v>308.10959313677603</v>
      </c>
      <c r="AY1347">
        <v>319.27039515552099</v>
      </c>
      <c r="AZ1347">
        <v>310.70563657782901</v>
      </c>
      <c r="BA1347">
        <v>313.98329957357799</v>
      </c>
      <c r="BB1347">
        <v>313.80366850371502</v>
      </c>
      <c r="BC1347">
        <v>321.95847584939003</v>
      </c>
      <c r="BD1347">
        <v>321.42062031615501</v>
      </c>
      <c r="BE1347">
        <v>332.19900590287699</v>
      </c>
      <c r="BF1347">
        <v>347.61014796500598</v>
      </c>
      <c r="BG1347">
        <v>350.18387580305699</v>
      </c>
      <c r="BH1347">
        <v>361.70653456625899</v>
      </c>
      <c r="BI1347">
        <v>385.783671461984</v>
      </c>
      <c r="BJ1347">
        <v>434.16387827140198</v>
      </c>
      <c r="BK1347">
        <v>460.528391666706</v>
      </c>
      <c r="BL1347">
        <v>587.745506838898</v>
      </c>
      <c r="BM1347">
        <v>756.69121366099898</v>
      </c>
      <c r="BN1347">
        <v>1010.27223914669</v>
      </c>
      <c r="BO1347">
        <v>1422.6112825314001</v>
      </c>
      <c r="BP1347">
        <v>1833.72966543341</v>
      </c>
      <c r="BQ1347">
        <v>2564.16473867993</v>
      </c>
      <c r="BR1347">
        <v>3170.7177417242201</v>
      </c>
      <c r="BS1347">
        <v>4228.9381230606396</v>
      </c>
      <c r="BT1347">
        <v>5091.8945280624503</v>
      </c>
      <c r="BU1347">
        <v>6679.6579492134197</v>
      </c>
      <c r="BV1347">
        <v>8004.9960858771301</v>
      </c>
      <c r="BW1347">
        <v>9338.9230881092699</v>
      </c>
      <c r="BX1347">
        <v>9535.8947661265902</v>
      </c>
      <c r="BY1347">
        <v>8971.65615322761</v>
      </c>
      <c r="BZ1347">
        <v>6457.2043550116996</v>
      </c>
      <c r="CA1347">
        <v>4520.8792790323796</v>
      </c>
      <c r="CB1347">
        <v>2899.79840603201</v>
      </c>
      <c r="CC1347">
        <v>1823.75222915674</v>
      </c>
      <c r="CD1347">
        <v>1247.7324732720799</v>
      </c>
      <c r="CE1347">
        <v>917.05794865791904</v>
      </c>
      <c r="CF1347">
        <v>695.31716006026397</v>
      </c>
      <c r="CG1347">
        <v>570.27105662249596</v>
      </c>
      <c r="CH1347">
        <v>481.39266530023701</v>
      </c>
      <c r="CI1347">
        <v>410.95390743323702</v>
      </c>
      <c r="CJ1347">
        <v>349.53487435012897</v>
      </c>
      <c r="CK1347">
        <v>323.847970408523</v>
      </c>
      <c r="CL1347">
        <v>317.94213236130201</v>
      </c>
      <c r="CM1347">
        <v>307.82155339811902</v>
      </c>
      <c r="CN1347">
        <v>299.64451812994798</v>
      </c>
      <c r="CO1347">
        <v>286.60564665870601</v>
      </c>
      <c r="CP1347">
        <v>293.38882071677102</v>
      </c>
      <c r="CQ1347">
        <v>288.04169343155002</v>
      </c>
      <c r="CR1347">
        <v>279.91290469837401</v>
      </c>
      <c r="CS1347">
        <v>276.97349021938402</v>
      </c>
      <c r="CT1347">
        <v>278.53595176470799</v>
      </c>
      <c r="CU1347">
        <v>284.58440468552698</v>
      </c>
      <c r="CV1347">
        <v>270.10506852081397</v>
      </c>
      <c r="CW1347">
        <v>274.14047326558602</v>
      </c>
      <c r="CX1347">
        <v>272.42883383358202</v>
      </c>
      <c r="CY1347">
        <v>274.72556149223601</v>
      </c>
      <c r="CZ1347">
        <v>266.59400639128103</v>
      </c>
      <c r="DA1347">
        <v>268.12712827757701</v>
      </c>
      <c r="DB1347">
        <v>274.95325701572898</v>
      </c>
      <c r="DC1347">
        <v>259.772563183518</v>
      </c>
      <c r="DD1347">
        <v>263.55116712170701</v>
      </c>
      <c r="DE1347">
        <v>265.83682513019397</v>
      </c>
      <c r="DF1347">
        <v>263.32493305962498</v>
      </c>
      <c r="DG1347">
        <v>262.31745850325302</v>
      </c>
      <c r="DH1347">
        <v>259.14677866315901</v>
      </c>
      <c r="DI1347">
        <v>263.68259423359899</v>
      </c>
      <c r="DJ1347">
        <v>266.99644260643299</v>
      </c>
      <c r="DK1347">
        <v>269.16809162250502</v>
      </c>
      <c r="DL1347">
        <v>264.18921527920998</v>
      </c>
      <c r="DM1347">
        <v>262.77391889625301</v>
      </c>
      <c r="DN1347">
        <v>268.34782645657799</v>
      </c>
      <c r="DO1347">
        <v>259.44599397075302</v>
      </c>
      <c r="DP1347">
        <v>260.12669113370498</v>
      </c>
      <c r="DQ1347">
        <v>266.51522738841697</v>
      </c>
      <c r="DR1347">
        <v>269.15414140753501</v>
      </c>
    </row>
    <row r="1348" spans="1:122" x14ac:dyDescent="0.25">
      <c r="A1348">
        <v>323.47129506008002</v>
      </c>
      <c r="B1348">
        <v>252.465660506419</v>
      </c>
      <c r="C1348">
        <v>266.74699956107202</v>
      </c>
      <c r="D1348">
        <v>262.06719060780102</v>
      </c>
      <c r="E1348">
        <v>260.14056225345502</v>
      </c>
      <c r="F1348">
        <v>255.791586815003</v>
      </c>
      <c r="G1348">
        <v>259.55930326298198</v>
      </c>
      <c r="H1348">
        <v>254.22746993536299</v>
      </c>
      <c r="I1348">
        <v>255.59452905872001</v>
      </c>
      <c r="J1348">
        <v>262.26902814354497</v>
      </c>
      <c r="K1348">
        <v>261.071424502225</v>
      </c>
      <c r="L1348">
        <v>255.952004397938</v>
      </c>
      <c r="M1348">
        <v>270.06929601539002</v>
      </c>
      <c r="N1348">
        <v>245.188937298497</v>
      </c>
      <c r="O1348">
        <v>258.297660558058</v>
      </c>
      <c r="P1348">
        <v>249.03108244758201</v>
      </c>
      <c r="Q1348">
        <v>272.19198931053103</v>
      </c>
      <c r="R1348">
        <v>280.266564477646</v>
      </c>
      <c r="S1348">
        <v>257.40240710524603</v>
      </c>
      <c r="T1348">
        <v>259.64182723266799</v>
      </c>
      <c r="U1348">
        <v>254.561599593164</v>
      </c>
      <c r="V1348">
        <v>256.45196439427701</v>
      </c>
      <c r="W1348">
        <v>263.22219605590999</v>
      </c>
      <c r="X1348">
        <v>257.99602158060299</v>
      </c>
      <c r="Y1348">
        <v>258.05317799586697</v>
      </c>
      <c r="Z1348">
        <v>256.20320638790503</v>
      </c>
      <c r="AA1348">
        <v>264.99187704958399</v>
      </c>
      <c r="AB1348">
        <v>257.87038269291202</v>
      </c>
      <c r="AC1348">
        <v>249.71572015501101</v>
      </c>
      <c r="AD1348">
        <v>258.933761887017</v>
      </c>
      <c r="AE1348">
        <v>257.07828493598601</v>
      </c>
      <c r="AF1348">
        <v>262.19613447541502</v>
      </c>
      <c r="AG1348">
        <v>266.36393924810699</v>
      </c>
      <c r="AH1348">
        <v>270.65101230538602</v>
      </c>
      <c r="AI1348">
        <v>275.835851925361</v>
      </c>
      <c r="AJ1348">
        <v>276.470940620671</v>
      </c>
      <c r="AK1348">
        <v>280.11520735447601</v>
      </c>
      <c r="AL1348">
        <v>297.23314750111001</v>
      </c>
      <c r="AM1348">
        <v>307.27121513012702</v>
      </c>
      <c r="AN1348">
        <v>323.14942059818497</v>
      </c>
      <c r="AO1348">
        <v>329.1703448838</v>
      </c>
      <c r="AP1348">
        <v>354.53094044768199</v>
      </c>
      <c r="AQ1348">
        <v>415.18195419764999</v>
      </c>
      <c r="AR1348">
        <v>466.54446770977802</v>
      </c>
      <c r="AS1348">
        <v>449.13165211684901</v>
      </c>
      <c r="AT1348">
        <v>390.40020052994498</v>
      </c>
      <c r="AU1348">
        <v>350.45765399403501</v>
      </c>
      <c r="AV1348">
        <v>328.43296867399698</v>
      </c>
      <c r="AW1348">
        <v>314.98639398545299</v>
      </c>
      <c r="AX1348">
        <v>306.492179218454</v>
      </c>
      <c r="AY1348">
        <v>315.18483217903901</v>
      </c>
      <c r="AZ1348">
        <v>312.76477199643602</v>
      </c>
      <c r="BA1348">
        <v>313.968100228102</v>
      </c>
      <c r="BB1348">
        <v>314.193462135397</v>
      </c>
      <c r="BC1348">
        <v>322.29457682474799</v>
      </c>
      <c r="BD1348">
        <v>319.82259242802201</v>
      </c>
      <c r="BE1348">
        <v>335.21881690207999</v>
      </c>
      <c r="BF1348">
        <v>346.128219052524</v>
      </c>
      <c r="BG1348">
        <v>353.64568246658501</v>
      </c>
      <c r="BH1348">
        <v>363.71182402712901</v>
      </c>
      <c r="BI1348">
        <v>389.01863767323601</v>
      </c>
      <c r="BJ1348">
        <v>442.81265120445102</v>
      </c>
      <c r="BK1348">
        <v>469.148835262094</v>
      </c>
      <c r="BL1348">
        <v>604.14182546846905</v>
      </c>
      <c r="BM1348">
        <v>786.22105354135999</v>
      </c>
      <c r="BN1348">
        <v>1063.9296217925801</v>
      </c>
      <c r="BO1348">
        <v>1502.01298818539</v>
      </c>
      <c r="BP1348">
        <v>1956.3159990316999</v>
      </c>
      <c r="BQ1348">
        <v>2740.9549814766901</v>
      </c>
      <c r="BR1348">
        <v>3402.4341236424202</v>
      </c>
      <c r="BS1348">
        <v>4474.6084806992603</v>
      </c>
      <c r="BT1348">
        <v>5387.5468683071504</v>
      </c>
      <c r="BU1348">
        <v>6971.1189563002299</v>
      </c>
      <c r="BV1348">
        <v>8309.1185847656798</v>
      </c>
      <c r="BW1348">
        <v>9555.1216221177892</v>
      </c>
      <c r="BX1348">
        <v>9587.8091394656694</v>
      </c>
      <c r="BY1348">
        <v>8801.2152843546792</v>
      </c>
      <c r="BZ1348">
        <v>6202.22137139604</v>
      </c>
      <c r="CA1348">
        <v>4282.7529581832696</v>
      </c>
      <c r="CB1348">
        <v>2710.60060807429</v>
      </c>
      <c r="CC1348">
        <v>1710.00453480481</v>
      </c>
      <c r="CD1348">
        <v>1176.50898077446</v>
      </c>
      <c r="CE1348">
        <v>875.64099675776299</v>
      </c>
      <c r="CF1348">
        <v>673.40255466077997</v>
      </c>
      <c r="CG1348">
        <v>556.89455197426196</v>
      </c>
      <c r="CH1348">
        <v>476.74845806131401</v>
      </c>
      <c r="CI1348">
        <v>408.78600081553799</v>
      </c>
      <c r="CJ1348">
        <v>347.99112005661601</v>
      </c>
      <c r="CK1348">
        <v>324.32494341198702</v>
      </c>
      <c r="CL1348">
        <v>318.93226371584097</v>
      </c>
      <c r="CM1348">
        <v>306.97277038939399</v>
      </c>
      <c r="CN1348">
        <v>300.47796031674</v>
      </c>
      <c r="CO1348">
        <v>287.24319027797998</v>
      </c>
      <c r="CP1348">
        <v>292.11405182476602</v>
      </c>
      <c r="CQ1348">
        <v>288.972082434676</v>
      </c>
      <c r="CR1348">
        <v>282.53360055793001</v>
      </c>
      <c r="CS1348">
        <v>277.28340843268097</v>
      </c>
      <c r="CT1348">
        <v>277.97342747329401</v>
      </c>
      <c r="CU1348">
        <v>285.90251768859298</v>
      </c>
      <c r="CV1348">
        <v>269.25412108801498</v>
      </c>
      <c r="CW1348">
        <v>273.23689659353198</v>
      </c>
      <c r="CX1348">
        <v>271.37669779878797</v>
      </c>
      <c r="CY1348">
        <v>272.47706117014201</v>
      </c>
      <c r="CZ1348">
        <v>269.23305392048798</v>
      </c>
      <c r="DA1348">
        <v>268.14836763574698</v>
      </c>
      <c r="DB1348">
        <v>274.548106123548</v>
      </c>
      <c r="DC1348">
        <v>259.53261765408598</v>
      </c>
      <c r="DD1348">
        <v>263.21196732985698</v>
      </c>
      <c r="DE1348">
        <v>263.61863091631102</v>
      </c>
      <c r="DF1348">
        <v>264.66838192330499</v>
      </c>
      <c r="DG1348">
        <v>262.47266689208902</v>
      </c>
      <c r="DH1348">
        <v>258.47267072809899</v>
      </c>
      <c r="DI1348">
        <v>265.98183776019999</v>
      </c>
      <c r="DJ1348">
        <v>266.02559460535599</v>
      </c>
      <c r="DK1348">
        <v>269.14812261891899</v>
      </c>
      <c r="DL1348">
        <v>264.06424429725098</v>
      </c>
      <c r="DM1348">
        <v>259.53251596307001</v>
      </c>
      <c r="DN1348">
        <v>269.50990983925101</v>
      </c>
      <c r="DO1348">
        <v>261.76387883345302</v>
      </c>
      <c r="DP1348">
        <v>259.92889503497503</v>
      </c>
      <c r="DQ1348">
        <v>266.00295835812602</v>
      </c>
      <c r="DR1348">
        <v>271.018544847165</v>
      </c>
    </row>
    <row r="1349" spans="1:122" x14ac:dyDescent="0.25">
      <c r="A1349">
        <v>323.71161548731601</v>
      </c>
      <c r="B1349">
        <v>252.86828967415201</v>
      </c>
      <c r="C1349">
        <v>266.20289502827899</v>
      </c>
      <c r="D1349">
        <v>261.48846190237202</v>
      </c>
      <c r="E1349">
        <v>260.47426943729403</v>
      </c>
      <c r="F1349">
        <v>257.04787050852298</v>
      </c>
      <c r="G1349">
        <v>259.268454490772</v>
      </c>
      <c r="H1349">
        <v>253.14822450202999</v>
      </c>
      <c r="I1349">
        <v>255.27637903690399</v>
      </c>
      <c r="J1349">
        <v>264.23351327621799</v>
      </c>
      <c r="K1349">
        <v>261.34369916848902</v>
      </c>
      <c r="L1349">
        <v>256.54742218125602</v>
      </c>
      <c r="M1349">
        <v>271.11674607787302</v>
      </c>
      <c r="N1349">
        <v>246.43738978226699</v>
      </c>
      <c r="O1349">
        <v>256.787706512081</v>
      </c>
      <c r="P1349">
        <v>250.60488810592099</v>
      </c>
      <c r="Q1349">
        <v>270.40382252244302</v>
      </c>
      <c r="R1349">
        <v>280.480423524804</v>
      </c>
      <c r="S1349">
        <v>257.18825874346498</v>
      </c>
      <c r="T1349">
        <v>259.46608331590602</v>
      </c>
      <c r="U1349">
        <v>255.893857120793</v>
      </c>
      <c r="V1349">
        <v>254.15382022357301</v>
      </c>
      <c r="W1349">
        <v>262.86463968430201</v>
      </c>
      <c r="X1349">
        <v>258.60278617154501</v>
      </c>
      <c r="Y1349">
        <v>259.92749542008897</v>
      </c>
      <c r="Z1349">
        <v>255.74819511379999</v>
      </c>
      <c r="AA1349">
        <v>267.29642791234397</v>
      </c>
      <c r="AB1349">
        <v>257.27209989384602</v>
      </c>
      <c r="AC1349">
        <v>250.132561359042</v>
      </c>
      <c r="AD1349">
        <v>259.53423491051302</v>
      </c>
      <c r="AE1349">
        <v>258.10426332991602</v>
      </c>
      <c r="AF1349">
        <v>261.65211608942298</v>
      </c>
      <c r="AG1349">
        <v>266.824048787121</v>
      </c>
      <c r="AH1349">
        <v>271.24557890940599</v>
      </c>
      <c r="AI1349">
        <v>276.472168385597</v>
      </c>
      <c r="AJ1349">
        <v>277.51221126146601</v>
      </c>
      <c r="AK1349">
        <v>280.15007260855998</v>
      </c>
      <c r="AL1349">
        <v>295.96396113724802</v>
      </c>
      <c r="AM1349">
        <v>307.84224694808103</v>
      </c>
      <c r="AN1349">
        <v>323.91507083176202</v>
      </c>
      <c r="AO1349">
        <v>329.630878310843</v>
      </c>
      <c r="AP1349">
        <v>357.68430229391402</v>
      </c>
      <c r="AQ1349">
        <v>417.46947041806402</v>
      </c>
      <c r="AR1349">
        <v>466.22600085026698</v>
      </c>
      <c r="AS1349">
        <v>448.11426004907599</v>
      </c>
      <c r="AT1349">
        <v>387.12907194182299</v>
      </c>
      <c r="AU1349">
        <v>348.97509554107501</v>
      </c>
      <c r="AV1349">
        <v>328.597731182465</v>
      </c>
      <c r="AW1349">
        <v>314.95013855066799</v>
      </c>
      <c r="AX1349">
        <v>305.15637379994399</v>
      </c>
      <c r="AY1349">
        <v>312.29866085079999</v>
      </c>
      <c r="AZ1349">
        <v>313.89030733182699</v>
      </c>
      <c r="BA1349">
        <v>313.59311968560002</v>
      </c>
      <c r="BB1349">
        <v>314.98478259317699</v>
      </c>
      <c r="BC1349">
        <v>322.73673078569698</v>
      </c>
      <c r="BD1349">
        <v>318.785881306448</v>
      </c>
      <c r="BE1349">
        <v>337.30947493420598</v>
      </c>
      <c r="BF1349">
        <v>345.395247489403</v>
      </c>
      <c r="BG1349">
        <v>356.22922819959001</v>
      </c>
      <c r="BH1349">
        <v>365.47940706793202</v>
      </c>
      <c r="BI1349">
        <v>392.10561572659702</v>
      </c>
      <c r="BJ1349">
        <v>451.301535827137</v>
      </c>
      <c r="BK1349">
        <v>479.31223493269903</v>
      </c>
      <c r="BL1349">
        <v>623.85250028190296</v>
      </c>
      <c r="BM1349">
        <v>818.92860290505098</v>
      </c>
      <c r="BN1349">
        <v>1127.05077937489</v>
      </c>
      <c r="BO1349">
        <v>1597.2756793083499</v>
      </c>
      <c r="BP1349">
        <v>2100.1535262385601</v>
      </c>
      <c r="BQ1349">
        <v>2948.16200529669</v>
      </c>
      <c r="BR1349">
        <v>3674.2527678305801</v>
      </c>
      <c r="BS1349">
        <v>4765.5490169023697</v>
      </c>
      <c r="BT1349">
        <v>5734.5878287384503</v>
      </c>
      <c r="BU1349">
        <v>7317.4762824773597</v>
      </c>
      <c r="BV1349">
        <v>8669.7481935200904</v>
      </c>
      <c r="BW1349">
        <v>9821.2527671240405</v>
      </c>
      <c r="BX1349">
        <v>9664.2832091177806</v>
      </c>
      <c r="BY1349">
        <v>8616.0401765932693</v>
      </c>
      <c r="BZ1349">
        <v>5917.6610734568003</v>
      </c>
      <c r="CA1349">
        <v>4018.7083811011998</v>
      </c>
      <c r="CB1349">
        <v>2501.2508619852902</v>
      </c>
      <c r="CC1349">
        <v>1586.5363687624599</v>
      </c>
      <c r="CD1349">
        <v>1099.89254883473</v>
      </c>
      <c r="CE1349">
        <v>830.49541750784101</v>
      </c>
      <c r="CF1349">
        <v>651.356810859858</v>
      </c>
      <c r="CG1349">
        <v>542.07467968451397</v>
      </c>
      <c r="CH1349">
        <v>470.60587051669597</v>
      </c>
      <c r="CI1349">
        <v>405.80390940225902</v>
      </c>
      <c r="CJ1349">
        <v>347.324078003252</v>
      </c>
      <c r="CK1349">
        <v>323.996540119754</v>
      </c>
      <c r="CL1349">
        <v>318.040814922724</v>
      </c>
      <c r="CM1349">
        <v>305.88338677774198</v>
      </c>
      <c r="CN1349">
        <v>301.13243753179302</v>
      </c>
      <c r="CO1349">
        <v>288.09457784366498</v>
      </c>
      <c r="CP1349">
        <v>292.34480972032901</v>
      </c>
      <c r="CQ1349">
        <v>289.61861848738903</v>
      </c>
      <c r="CR1349">
        <v>283.99734374250397</v>
      </c>
      <c r="CS1349">
        <v>277.75217296904401</v>
      </c>
      <c r="CT1349">
        <v>278.123383097572</v>
      </c>
      <c r="CU1349">
        <v>286.271253067185</v>
      </c>
      <c r="CV1349">
        <v>268.79366163369599</v>
      </c>
      <c r="CW1349">
        <v>273.10581092884098</v>
      </c>
      <c r="CX1349">
        <v>271.004181208955</v>
      </c>
      <c r="CY1349">
        <v>271.11142370456002</v>
      </c>
      <c r="CZ1349">
        <v>270.752490864641</v>
      </c>
      <c r="DA1349">
        <v>269.08831193037003</v>
      </c>
      <c r="DB1349">
        <v>273.65489005957301</v>
      </c>
      <c r="DC1349">
        <v>258.97832993485599</v>
      </c>
      <c r="DD1349">
        <v>263.14319431305</v>
      </c>
      <c r="DE1349">
        <v>262.72834103712501</v>
      </c>
      <c r="DF1349">
        <v>265.626217322012</v>
      </c>
      <c r="DG1349">
        <v>263.26367918034902</v>
      </c>
      <c r="DH1349">
        <v>258.06936759542202</v>
      </c>
      <c r="DI1349">
        <v>267.34750154841203</v>
      </c>
      <c r="DJ1349">
        <v>264.87561042687599</v>
      </c>
      <c r="DK1349">
        <v>267.67675021391898</v>
      </c>
      <c r="DL1349">
        <v>263.48987187713698</v>
      </c>
      <c r="DM1349">
        <v>257.60946261412698</v>
      </c>
      <c r="DN1349">
        <v>270.33029384980603</v>
      </c>
      <c r="DO1349">
        <v>264.20223883003803</v>
      </c>
      <c r="DP1349">
        <v>259.77779513529998</v>
      </c>
      <c r="DQ1349">
        <v>266.05507230092701</v>
      </c>
      <c r="DR1349">
        <v>271.96237991262302</v>
      </c>
    </row>
    <row r="1350" spans="1:122" x14ac:dyDescent="0.25">
      <c r="A1350">
        <v>323.951935914552</v>
      </c>
      <c r="B1350">
        <v>254.30039107629599</v>
      </c>
      <c r="C1350">
        <v>270.72372497123501</v>
      </c>
      <c r="D1350">
        <v>260.92281583997101</v>
      </c>
      <c r="E1350">
        <v>262.59855945427501</v>
      </c>
      <c r="F1350">
        <v>258.77564829744898</v>
      </c>
      <c r="G1350">
        <v>255.87877320028201</v>
      </c>
      <c r="H1350">
        <v>251.201889471897</v>
      </c>
      <c r="I1350">
        <v>255.95150710728899</v>
      </c>
      <c r="J1350">
        <v>265.31695780813197</v>
      </c>
      <c r="K1350">
        <v>257.45376578153099</v>
      </c>
      <c r="L1350">
        <v>257.79708470868599</v>
      </c>
      <c r="M1350">
        <v>268.39533822950602</v>
      </c>
      <c r="N1350">
        <v>247.74060037084899</v>
      </c>
      <c r="O1350">
        <v>254.345281547426</v>
      </c>
      <c r="P1350">
        <v>253.05152572308401</v>
      </c>
      <c r="Q1350">
        <v>271.63155302414901</v>
      </c>
      <c r="R1350">
        <v>278.19863011017799</v>
      </c>
      <c r="S1350">
        <v>255.772044940466</v>
      </c>
      <c r="T1350">
        <v>260.04762056994099</v>
      </c>
      <c r="U1350">
        <v>254.37753223081799</v>
      </c>
      <c r="V1350">
        <v>254.55790902796701</v>
      </c>
      <c r="W1350">
        <v>262.77196131693597</v>
      </c>
      <c r="X1350">
        <v>257.57335779007099</v>
      </c>
      <c r="Y1350">
        <v>259.248397878302</v>
      </c>
      <c r="Z1350">
        <v>257.66933431619299</v>
      </c>
      <c r="AA1350">
        <v>266.17229406167303</v>
      </c>
      <c r="AB1350">
        <v>256.68205880455002</v>
      </c>
      <c r="AC1350">
        <v>249.85634811272001</v>
      </c>
      <c r="AD1350">
        <v>259.19180640472598</v>
      </c>
      <c r="AE1350">
        <v>259.870238754669</v>
      </c>
      <c r="AF1350">
        <v>263.01352981064298</v>
      </c>
      <c r="AG1350">
        <v>267.69329016896302</v>
      </c>
      <c r="AH1350">
        <v>269.03214507284002</v>
      </c>
      <c r="AI1350">
        <v>275.29171129779701</v>
      </c>
      <c r="AJ1350">
        <v>278.72159823581597</v>
      </c>
      <c r="AK1350">
        <v>282.96129308306098</v>
      </c>
      <c r="AL1350">
        <v>297.26271168776401</v>
      </c>
      <c r="AM1350">
        <v>307.87966085870897</v>
      </c>
      <c r="AN1350">
        <v>322.68130224348897</v>
      </c>
      <c r="AO1350">
        <v>333.50825563750197</v>
      </c>
      <c r="AP1350">
        <v>361.313136947369</v>
      </c>
      <c r="AQ1350">
        <v>420.91938979493801</v>
      </c>
      <c r="AR1350">
        <v>467.36012104725199</v>
      </c>
      <c r="AS1350">
        <v>447.73084810357102</v>
      </c>
      <c r="AT1350">
        <v>384.072609427337</v>
      </c>
      <c r="AU1350">
        <v>350.42103171782998</v>
      </c>
      <c r="AV1350">
        <v>326.611458691861</v>
      </c>
      <c r="AW1350">
        <v>316.09102878108001</v>
      </c>
      <c r="AX1350">
        <v>304.87282558814701</v>
      </c>
      <c r="AY1350">
        <v>308.13478185636899</v>
      </c>
      <c r="AZ1350">
        <v>312.95327319083901</v>
      </c>
      <c r="BA1350">
        <v>317.57911549745398</v>
      </c>
      <c r="BB1350">
        <v>316.49627852813899</v>
      </c>
      <c r="BC1350">
        <v>324.52200857281201</v>
      </c>
      <c r="BD1350">
        <v>321.89907215414098</v>
      </c>
      <c r="BE1350">
        <v>336.96593591532201</v>
      </c>
      <c r="BF1350">
        <v>345.618871232316</v>
      </c>
      <c r="BG1350">
        <v>358.48194592980798</v>
      </c>
      <c r="BH1350">
        <v>366.54503139381302</v>
      </c>
      <c r="BI1350">
        <v>393.66919039511299</v>
      </c>
      <c r="BJ1350">
        <v>458.22686334057403</v>
      </c>
      <c r="BK1350">
        <v>489.29266340465801</v>
      </c>
      <c r="BL1350">
        <v>633.17848998881698</v>
      </c>
      <c r="BM1350">
        <v>833.81832049844002</v>
      </c>
      <c r="BN1350">
        <v>1151.4424998494001</v>
      </c>
      <c r="BO1350">
        <v>1633.79685549638</v>
      </c>
      <c r="BP1350">
        <v>2144.82513666267</v>
      </c>
      <c r="BQ1350">
        <v>3001.2011190636499</v>
      </c>
      <c r="BR1350">
        <v>3732.5300959116998</v>
      </c>
      <c r="BS1350">
        <v>4836.4988516312496</v>
      </c>
      <c r="BT1350">
        <v>5799.36599025337</v>
      </c>
      <c r="BU1350">
        <v>7388.4331732809496</v>
      </c>
      <c r="BV1350">
        <v>8713.1738247449503</v>
      </c>
      <c r="BW1350">
        <v>9811.2603677768202</v>
      </c>
      <c r="BX1350">
        <v>9564.7135263583095</v>
      </c>
      <c r="BY1350">
        <v>8453.0374091521408</v>
      </c>
      <c r="BZ1350">
        <v>5749.49745975326</v>
      </c>
      <c r="CA1350">
        <v>3883.4060059306598</v>
      </c>
      <c r="CB1350">
        <v>2415.0411680121301</v>
      </c>
      <c r="CC1350">
        <v>1529.45258754414</v>
      </c>
      <c r="CD1350">
        <v>1060.3259353138001</v>
      </c>
      <c r="CE1350">
        <v>806.60606150767399</v>
      </c>
      <c r="CF1350">
        <v>635.31235832286302</v>
      </c>
      <c r="CG1350">
        <v>534.14425334496798</v>
      </c>
      <c r="CH1350">
        <v>464.57913680006698</v>
      </c>
      <c r="CI1350">
        <v>404.93110582532501</v>
      </c>
      <c r="CJ1350">
        <v>345.892251075297</v>
      </c>
      <c r="CK1350">
        <v>321.49000414618502</v>
      </c>
      <c r="CL1350">
        <v>315.395851778284</v>
      </c>
      <c r="CM1350">
        <v>303.52890072857298</v>
      </c>
      <c r="CN1350">
        <v>300.70126117451701</v>
      </c>
      <c r="CO1350">
        <v>287.62252747885498</v>
      </c>
      <c r="CP1350">
        <v>289.164317155378</v>
      </c>
      <c r="CQ1350">
        <v>288.82588792580799</v>
      </c>
      <c r="CR1350">
        <v>285.97493921163198</v>
      </c>
      <c r="CS1350">
        <v>281.09160982892899</v>
      </c>
      <c r="CT1350">
        <v>276.97960157369801</v>
      </c>
      <c r="CU1350">
        <v>282.55235790925099</v>
      </c>
      <c r="CV1350">
        <v>269.73617532876199</v>
      </c>
      <c r="CW1350">
        <v>273.71814348159</v>
      </c>
      <c r="CX1350">
        <v>271.51958423088502</v>
      </c>
      <c r="CY1350">
        <v>273.39117211170498</v>
      </c>
      <c r="CZ1350">
        <v>270.78050749113999</v>
      </c>
      <c r="DA1350">
        <v>267.67963286465101</v>
      </c>
      <c r="DB1350">
        <v>273.01591938988503</v>
      </c>
      <c r="DC1350">
        <v>257.94545301615102</v>
      </c>
      <c r="DD1350">
        <v>266.14959124227698</v>
      </c>
      <c r="DE1350">
        <v>261.27244238037201</v>
      </c>
      <c r="DF1350">
        <v>267.44845570527002</v>
      </c>
      <c r="DG1350">
        <v>264.65688491896799</v>
      </c>
      <c r="DH1350">
        <v>257.48685080871502</v>
      </c>
      <c r="DI1350">
        <v>267.27548732290597</v>
      </c>
      <c r="DJ1350">
        <v>267.79516648206101</v>
      </c>
      <c r="DK1350">
        <v>268.29375457310402</v>
      </c>
      <c r="DL1350">
        <v>261.776901548833</v>
      </c>
      <c r="DM1350">
        <v>259.56326266440601</v>
      </c>
      <c r="DN1350">
        <v>271.226911038455</v>
      </c>
      <c r="DO1350">
        <v>262.77878636836999</v>
      </c>
      <c r="DP1350">
        <v>259.57404528133202</v>
      </c>
      <c r="DQ1350">
        <v>266.20629949429099</v>
      </c>
      <c r="DR1350">
        <v>271.37062830605902</v>
      </c>
    </row>
    <row r="1351" spans="1:122" x14ac:dyDescent="0.25">
      <c r="A1351">
        <v>324.192256341789</v>
      </c>
      <c r="B1351">
        <v>256.31108651073799</v>
      </c>
      <c r="C1351">
        <v>272.269052456559</v>
      </c>
      <c r="D1351">
        <v>262.17468675468302</v>
      </c>
      <c r="E1351">
        <v>263.651677057249</v>
      </c>
      <c r="F1351">
        <v>256.64774199666402</v>
      </c>
      <c r="G1351">
        <v>255.51981245028199</v>
      </c>
      <c r="H1351">
        <v>246.902450769144</v>
      </c>
      <c r="I1351">
        <v>252.78850100288901</v>
      </c>
      <c r="J1351">
        <v>263.23583887309098</v>
      </c>
      <c r="K1351">
        <v>251.79231068324299</v>
      </c>
      <c r="L1351">
        <v>256.36541076954398</v>
      </c>
      <c r="M1351">
        <v>263.66935050341198</v>
      </c>
      <c r="N1351">
        <v>252.74370300258099</v>
      </c>
      <c r="O1351">
        <v>254.283527871101</v>
      </c>
      <c r="P1351">
        <v>254.831817778534</v>
      </c>
      <c r="Q1351">
        <v>271.53530300273297</v>
      </c>
      <c r="R1351">
        <v>273.23250728127601</v>
      </c>
      <c r="S1351">
        <v>257.38146259051598</v>
      </c>
      <c r="T1351">
        <v>260.043232569944</v>
      </c>
      <c r="U1351">
        <v>253.17083909038999</v>
      </c>
      <c r="V1351">
        <v>254.16819421190201</v>
      </c>
      <c r="W1351">
        <v>264.54294759520002</v>
      </c>
      <c r="X1351">
        <v>254.922991122344</v>
      </c>
      <c r="Y1351">
        <v>258.82905512710602</v>
      </c>
      <c r="Z1351">
        <v>258.29924125423099</v>
      </c>
      <c r="AA1351">
        <v>260.11128453686098</v>
      </c>
      <c r="AB1351">
        <v>257.04685273990901</v>
      </c>
      <c r="AC1351">
        <v>249.15911057489501</v>
      </c>
      <c r="AD1351">
        <v>258.158601599978</v>
      </c>
      <c r="AE1351">
        <v>258.70578679068598</v>
      </c>
      <c r="AF1351">
        <v>264.17738739136303</v>
      </c>
      <c r="AG1351">
        <v>266.193234254206</v>
      </c>
      <c r="AH1351">
        <v>269.21492951162497</v>
      </c>
      <c r="AI1351">
        <v>274.94214419780099</v>
      </c>
      <c r="AJ1351">
        <v>279.179321021671</v>
      </c>
      <c r="AK1351">
        <v>286.85971661442102</v>
      </c>
      <c r="AL1351">
        <v>298.450316517175</v>
      </c>
      <c r="AM1351">
        <v>309.29398297473602</v>
      </c>
      <c r="AN1351">
        <v>324.86726313099598</v>
      </c>
      <c r="AO1351">
        <v>337.32012021495899</v>
      </c>
      <c r="AP1351">
        <v>365.083759416639</v>
      </c>
      <c r="AQ1351">
        <v>429.20155806356098</v>
      </c>
      <c r="AR1351">
        <v>472.20930523899699</v>
      </c>
      <c r="AS1351">
        <v>449.75611237779299</v>
      </c>
      <c r="AT1351">
        <v>383.67858268747199</v>
      </c>
      <c r="AU1351">
        <v>349.44127681032001</v>
      </c>
      <c r="AV1351">
        <v>325.799296629065</v>
      </c>
      <c r="AW1351">
        <v>314.11686562761298</v>
      </c>
      <c r="AX1351">
        <v>306.12013991111098</v>
      </c>
      <c r="AY1351">
        <v>306.60949180997602</v>
      </c>
      <c r="AZ1351">
        <v>314.138240847627</v>
      </c>
      <c r="BA1351">
        <v>318.43779691249898</v>
      </c>
      <c r="BB1351">
        <v>317.04867883703002</v>
      </c>
      <c r="BC1351">
        <v>327.82238517623603</v>
      </c>
      <c r="BD1351">
        <v>325.80274391704398</v>
      </c>
      <c r="BE1351">
        <v>339.05986677188099</v>
      </c>
      <c r="BF1351">
        <v>350.01186830088199</v>
      </c>
      <c r="BG1351">
        <v>360.89745247948002</v>
      </c>
      <c r="BH1351">
        <v>371.96403718463</v>
      </c>
      <c r="BI1351">
        <v>402.86295160156499</v>
      </c>
      <c r="BJ1351">
        <v>473.28041749574697</v>
      </c>
      <c r="BK1351">
        <v>513.93297062107195</v>
      </c>
      <c r="BL1351">
        <v>662.17260145241801</v>
      </c>
      <c r="BM1351">
        <v>890.83127044038804</v>
      </c>
      <c r="BN1351">
        <v>1251.6466323539801</v>
      </c>
      <c r="BO1351">
        <v>1776.41521642463</v>
      </c>
      <c r="BP1351">
        <v>2326.2134803874101</v>
      </c>
      <c r="BQ1351">
        <v>3245.9746307636001</v>
      </c>
      <c r="BR1351">
        <v>4023.55533794744</v>
      </c>
      <c r="BS1351">
        <v>5194.5451898395604</v>
      </c>
      <c r="BT1351">
        <v>6186.5636858517701</v>
      </c>
      <c r="BU1351">
        <v>7835.4378903665302</v>
      </c>
      <c r="BV1351">
        <v>9171.0645055796394</v>
      </c>
      <c r="BW1351">
        <v>10181.901858233001</v>
      </c>
      <c r="BX1351">
        <v>9772.4929162960198</v>
      </c>
      <c r="BY1351">
        <v>8510.7175819755503</v>
      </c>
      <c r="BZ1351">
        <v>5711.32170634056</v>
      </c>
      <c r="CA1351">
        <v>3821.98182349028</v>
      </c>
      <c r="CB1351">
        <v>2376.9190234524799</v>
      </c>
      <c r="CC1351">
        <v>1498.4881329024099</v>
      </c>
      <c r="CD1351">
        <v>1042.1274296501599</v>
      </c>
      <c r="CE1351">
        <v>791.66874851626699</v>
      </c>
      <c r="CF1351">
        <v>624.62085004883295</v>
      </c>
      <c r="CG1351">
        <v>528.60166832012999</v>
      </c>
      <c r="CH1351">
        <v>464.66059185850401</v>
      </c>
      <c r="CI1351">
        <v>403.85125833992998</v>
      </c>
      <c r="CJ1351">
        <v>346.30862663504598</v>
      </c>
      <c r="CK1351">
        <v>321.27829450870701</v>
      </c>
      <c r="CL1351">
        <v>314.081286979624</v>
      </c>
      <c r="CM1351">
        <v>304.18495829670502</v>
      </c>
      <c r="CN1351">
        <v>300.20737877828901</v>
      </c>
      <c r="CO1351">
        <v>290.489370934058</v>
      </c>
      <c r="CP1351">
        <v>291.40331600144901</v>
      </c>
      <c r="CQ1351">
        <v>289.951598250161</v>
      </c>
      <c r="CR1351">
        <v>288.18117355751798</v>
      </c>
      <c r="CS1351">
        <v>282.74019614006698</v>
      </c>
      <c r="CT1351">
        <v>276.255881706455</v>
      </c>
      <c r="CU1351">
        <v>280.987931156218</v>
      </c>
      <c r="CV1351">
        <v>272.50590318982103</v>
      </c>
      <c r="CW1351">
        <v>273.04568174037502</v>
      </c>
      <c r="CX1351">
        <v>271.771374877494</v>
      </c>
      <c r="CY1351">
        <v>272.66688191180498</v>
      </c>
      <c r="CZ1351">
        <v>266.56993933911201</v>
      </c>
      <c r="DA1351">
        <v>267.15477355233298</v>
      </c>
      <c r="DB1351">
        <v>273.31863936985502</v>
      </c>
      <c r="DC1351">
        <v>258.50103657727402</v>
      </c>
      <c r="DD1351">
        <v>267.43612636633497</v>
      </c>
      <c r="DE1351">
        <v>259.73657345895202</v>
      </c>
      <c r="DF1351">
        <v>271.07392673848199</v>
      </c>
      <c r="DG1351">
        <v>264.73961768474197</v>
      </c>
      <c r="DH1351">
        <v>258.70063259408602</v>
      </c>
      <c r="DI1351">
        <v>267.52374994428601</v>
      </c>
      <c r="DJ1351">
        <v>266.93857107715399</v>
      </c>
      <c r="DK1351">
        <v>269.06591799071401</v>
      </c>
      <c r="DL1351">
        <v>256.48105760088799</v>
      </c>
      <c r="DM1351">
        <v>256.285759460696</v>
      </c>
      <c r="DN1351">
        <v>269.79731965003901</v>
      </c>
      <c r="DO1351">
        <v>259.18117683765303</v>
      </c>
      <c r="DP1351">
        <v>255.56343517699901</v>
      </c>
      <c r="DQ1351">
        <v>265.95494467334697</v>
      </c>
      <c r="DR1351">
        <v>268.195332150551</v>
      </c>
    </row>
    <row r="1352" spans="1:122" x14ac:dyDescent="0.25">
      <c r="A1352">
        <v>324.43257676902499</v>
      </c>
      <c r="B1352">
        <v>255.03156914387</v>
      </c>
      <c r="C1352">
        <v>272.25588312065702</v>
      </c>
      <c r="D1352">
        <v>264.767683319752</v>
      </c>
      <c r="E1352">
        <v>265.66638603943301</v>
      </c>
      <c r="F1352">
        <v>258.36025503550098</v>
      </c>
      <c r="G1352">
        <v>258.13712058836501</v>
      </c>
      <c r="H1352">
        <v>249.295512107858</v>
      </c>
      <c r="I1352">
        <v>252.024564090388</v>
      </c>
      <c r="J1352">
        <v>263.99609321545603</v>
      </c>
      <c r="K1352">
        <v>253.74685632020999</v>
      </c>
      <c r="L1352">
        <v>255.108675189792</v>
      </c>
      <c r="M1352">
        <v>264.06500727303097</v>
      </c>
      <c r="N1352">
        <v>255.84936973472199</v>
      </c>
      <c r="O1352">
        <v>254.654815943226</v>
      </c>
      <c r="P1352">
        <v>255.45231354542099</v>
      </c>
      <c r="Q1352">
        <v>272.57457551111997</v>
      </c>
      <c r="R1352">
        <v>272.02015684404603</v>
      </c>
      <c r="S1352">
        <v>258.276038124585</v>
      </c>
      <c r="T1352">
        <v>261.77038085327399</v>
      </c>
      <c r="U1352">
        <v>253.69817367744901</v>
      </c>
      <c r="V1352">
        <v>253.84664678604301</v>
      </c>
      <c r="W1352">
        <v>262.47986841148702</v>
      </c>
      <c r="X1352">
        <v>254.32970527580801</v>
      </c>
      <c r="Y1352">
        <v>259.71940377485799</v>
      </c>
      <c r="Z1352">
        <v>261.03202018433501</v>
      </c>
      <c r="AA1352">
        <v>257.49862345873902</v>
      </c>
      <c r="AB1352">
        <v>259.00314876975</v>
      </c>
      <c r="AC1352">
        <v>248.43125046072501</v>
      </c>
      <c r="AD1352">
        <v>257.150404320863</v>
      </c>
      <c r="AE1352">
        <v>260.984034136042</v>
      </c>
      <c r="AF1352">
        <v>264.88598205294102</v>
      </c>
      <c r="AG1352">
        <v>265.76770591560302</v>
      </c>
      <c r="AH1352">
        <v>268.65519224054702</v>
      </c>
      <c r="AI1352">
        <v>275.01817637403298</v>
      </c>
      <c r="AJ1352">
        <v>281.15585316955401</v>
      </c>
      <c r="AK1352">
        <v>288.87861499665399</v>
      </c>
      <c r="AL1352">
        <v>298.91404187798599</v>
      </c>
      <c r="AM1352">
        <v>307.10809701592598</v>
      </c>
      <c r="AN1352">
        <v>324.08733800785802</v>
      </c>
      <c r="AO1352">
        <v>339.78625943239098</v>
      </c>
      <c r="AP1352">
        <v>367.55101028592401</v>
      </c>
      <c r="AQ1352">
        <v>430.160606181795</v>
      </c>
      <c r="AR1352">
        <v>468.82770750749597</v>
      </c>
      <c r="AS1352">
        <v>445.03803836364199</v>
      </c>
      <c r="AT1352">
        <v>380.252943068202</v>
      </c>
      <c r="AU1352">
        <v>345.890581915513</v>
      </c>
      <c r="AV1352">
        <v>324.74084735421798</v>
      </c>
      <c r="AW1352">
        <v>315.95680576974001</v>
      </c>
      <c r="AX1352">
        <v>306.37723356409202</v>
      </c>
      <c r="AY1352">
        <v>306.96395028921802</v>
      </c>
      <c r="AZ1352">
        <v>316.69626894143198</v>
      </c>
      <c r="BA1352">
        <v>316.07997606541898</v>
      </c>
      <c r="BB1352">
        <v>318.750361600058</v>
      </c>
      <c r="BC1352">
        <v>329.34577954856701</v>
      </c>
      <c r="BD1352">
        <v>328.88817754265602</v>
      </c>
      <c r="BE1352">
        <v>338.99108124940199</v>
      </c>
      <c r="BF1352">
        <v>351.45436465163601</v>
      </c>
      <c r="BG1352">
        <v>361.46815099758197</v>
      </c>
      <c r="BH1352">
        <v>376.30795258430499</v>
      </c>
      <c r="BI1352">
        <v>405.19934547662399</v>
      </c>
      <c r="BJ1352">
        <v>475.86011908004701</v>
      </c>
      <c r="BK1352">
        <v>517.40737298155705</v>
      </c>
      <c r="BL1352">
        <v>671.27509657922099</v>
      </c>
      <c r="BM1352">
        <v>904.94666622970306</v>
      </c>
      <c r="BN1352">
        <v>1276.3429987949501</v>
      </c>
      <c r="BO1352">
        <v>1804.4129766183901</v>
      </c>
      <c r="BP1352">
        <v>2366.0088584220298</v>
      </c>
      <c r="BQ1352">
        <v>3305.8964189195499</v>
      </c>
      <c r="BR1352">
        <v>4083.9852680393301</v>
      </c>
      <c r="BS1352">
        <v>5252.6928959347397</v>
      </c>
      <c r="BT1352">
        <v>6236.1328527624</v>
      </c>
      <c r="BU1352">
        <v>7865.2645398062796</v>
      </c>
      <c r="BV1352">
        <v>9118.6863277138309</v>
      </c>
      <c r="BW1352">
        <v>9866.9400964999204</v>
      </c>
      <c r="BX1352">
        <v>9245.5673329457495</v>
      </c>
      <c r="BY1352">
        <v>7862.3075534090103</v>
      </c>
      <c r="BZ1352">
        <v>5204.2067640382702</v>
      </c>
      <c r="CA1352">
        <v>3429.7742910552802</v>
      </c>
      <c r="CB1352">
        <v>2130.7816314422898</v>
      </c>
      <c r="CC1352">
        <v>1368.9441047653299</v>
      </c>
      <c r="CD1352">
        <v>961.88326965902002</v>
      </c>
      <c r="CE1352">
        <v>739.72617553095597</v>
      </c>
      <c r="CF1352">
        <v>602.35565007903494</v>
      </c>
      <c r="CG1352">
        <v>513.20949936721797</v>
      </c>
      <c r="CH1352">
        <v>458.579968550008</v>
      </c>
      <c r="CI1352">
        <v>399.84483476599002</v>
      </c>
      <c r="CJ1352">
        <v>346.83382728507098</v>
      </c>
      <c r="CK1352">
        <v>318.43326606016097</v>
      </c>
      <c r="CL1352">
        <v>312.68104545753999</v>
      </c>
      <c r="CM1352">
        <v>300.91947607033597</v>
      </c>
      <c r="CN1352">
        <v>296.66191517155403</v>
      </c>
      <c r="CO1352">
        <v>292.47367063987099</v>
      </c>
      <c r="CP1352">
        <v>289.11506812684701</v>
      </c>
      <c r="CQ1352">
        <v>290.666297960208</v>
      </c>
      <c r="CR1352">
        <v>287.00890354565598</v>
      </c>
      <c r="CS1352">
        <v>283.41486267554598</v>
      </c>
      <c r="CT1352">
        <v>275.47534333820198</v>
      </c>
      <c r="CU1352">
        <v>281.77436718168099</v>
      </c>
      <c r="CV1352">
        <v>271.515406418802</v>
      </c>
      <c r="CW1352">
        <v>272.22712627491001</v>
      </c>
      <c r="CX1352">
        <v>274.32333135745898</v>
      </c>
      <c r="CY1352">
        <v>272.85594810456899</v>
      </c>
      <c r="CZ1352">
        <v>267.85434737834697</v>
      </c>
      <c r="DA1352">
        <v>266.84407288938201</v>
      </c>
      <c r="DB1352">
        <v>274.79152306356298</v>
      </c>
      <c r="DC1352">
        <v>257.92274034263102</v>
      </c>
      <c r="DD1352">
        <v>266.43675002787</v>
      </c>
      <c r="DE1352">
        <v>259.28718950737402</v>
      </c>
      <c r="DF1352">
        <v>269.78076229589499</v>
      </c>
      <c r="DG1352">
        <v>264.41525199054303</v>
      </c>
      <c r="DH1352">
        <v>259.25502334661201</v>
      </c>
      <c r="DI1352">
        <v>267.677385301318</v>
      </c>
      <c r="DJ1352">
        <v>267.882249794274</v>
      </c>
      <c r="DK1352">
        <v>268.93290043615298</v>
      </c>
      <c r="DL1352">
        <v>259.09529378865602</v>
      </c>
      <c r="DM1352">
        <v>254.96034749189701</v>
      </c>
      <c r="DN1352">
        <v>266.893304358884</v>
      </c>
      <c r="DO1352">
        <v>258.10719488230598</v>
      </c>
      <c r="DP1352">
        <v>254.80018572949501</v>
      </c>
      <c r="DQ1352">
        <v>267.07579611148702</v>
      </c>
      <c r="DR1352">
        <v>269.59183717210101</v>
      </c>
    </row>
    <row r="1353" spans="1:122" x14ac:dyDescent="0.25">
      <c r="A1353">
        <v>324.67289719626098</v>
      </c>
      <c r="B1353">
        <v>254.77600861775801</v>
      </c>
      <c r="C1353">
        <v>271.52850267894303</v>
      </c>
      <c r="D1353">
        <v>266.64500834160401</v>
      </c>
      <c r="E1353">
        <v>259.71099377298901</v>
      </c>
      <c r="F1353">
        <v>259.809117574585</v>
      </c>
      <c r="G1353">
        <v>261.962951923471</v>
      </c>
      <c r="H1353">
        <v>248.689019201939</v>
      </c>
      <c r="I1353">
        <v>250.114539742305</v>
      </c>
      <c r="J1353">
        <v>262.64224149987501</v>
      </c>
      <c r="K1353">
        <v>258.08028987070099</v>
      </c>
      <c r="L1353">
        <v>257.624077199515</v>
      </c>
      <c r="M1353">
        <v>262.53128714583698</v>
      </c>
      <c r="N1353">
        <v>260.38833448960901</v>
      </c>
      <c r="O1353">
        <v>251.88839522441</v>
      </c>
      <c r="P1353">
        <v>259.13149571696698</v>
      </c>
      <c r="Q1353">
        <v>273.40087048018103</v>
      </c>
      <c r="R1353">
        <v>273.155746985897</v>
      </c>
      <c r="S1353">
        <v>257.32836000009002</v>
      </c>
      <c r="T1353">
        <v>267.23735483067799</v>
      </c>
      <c r="U1353">
        <v>253.515805694113</v>
      </c>
      <c r="V1353">
        <v>253.59580040947299</v>
      </c>
      <c r="W1353">
        <v>260.900972446889</v>
      </c>
      <c r="X1353">
        <v>255.34888778177901</v>
      </c>
      <c r="Y1353">
        <v>259.05103457546602</v>
      </c>
      <c r="Z1353">
        <v>262.59862619158201</v>
      </c>
      <c r="AA1353">
        <v>254.96714294485699</v>
      </c>
      <c r="AB1353">
        <v>262.03252240473103</v>
      </c>
      <c r="AC1353">
        <v>248.02057460198699</v>
      </c>
      <c r="AD1353">
        <v>259.80620490246901</v>
      </c>
      <c r="AE1353">
        <v>256.61917227440603</v>
      </c>
      <c r="AF1353">
        <v>265.37039100771398</v>
      </c>
      <c r="AG1353">
        <v>262.73375127578498</v>
      </c>
      <c r="AH1353">
        <v>265.993906996178</v>
      </c>
      <c r="AI1353">
        <v>271.566265758599</v>
      </c>
      <c r="AJ1353">
        <v>282.51306133514601</v>
      </c>
      <c r="AK1353">
        <v>290.02526888422199</v>
      </c>
      <c r="AL1353">
        <v>298.73040861735302</v>
      </c>
      <c r="AM1353">
        <v>306.41922591867598</v>
      </c>
      <c r="AN1353">
        <v>328.85902622064299</v>
      </c>
      <c r="AO1353">
        <v>340.590857011195</v>
      </c>
      <c r="AP1353">
        <v>368.89793001256697</v>
      </c>
      <c r="AQ1353">
        <v>428.11733605519601</v>
      </c>
      <c r="AR1353">
        <v>470.27838775440199</v>
      </c>
      <c r="AS1353">
        <v>444.43374194480401</v>
      </c>
      <c r="AT1353">
        <v>380.68166704100202</v>
      </c>
      <c r="AU1353">
        <v>344.91126663822001</v>
      </c>
      <c r="AV1353">
        <v>325.16282870253201</v>
      </c>
      <c r="AW1353">
        <v>314.866029506958</v>
      </c>
      <c r="AX1353">
        <v>305.306143376894</v>
      </c>
      <c r="AY1353">
        <v>308.20090635798903</v>
      </c>
      <c r="AZ1353">
        <v>317.159391658961</v>
      </c>
      <c r="BA1353">
        <v>318.30442690911099</v>
      </c>
      <c r="BB1353">
        <v>321.66871951992698</v>
      </c>
      <c r="BC1353">
        <v>329.95140939219698</v>
      </c>
      <c r="BD1353">
        <v>330.48045808105701</v>
      </c>
      <c r="BE1353">
        <v>344.26380046152599</v>
      </c>
      <c r="BF1353">
        <v>357.08884894561697</v>
      </c>
      <c r="BG1353">
        <v>363.58272022280102</v>
      </c>
      <c r="BH1353">
        <v>378.04724449889198</v>
      </c>
      <c r="BI1353">
        <v>406.33535934950999</v>
      </c>
      <c r="BJ1353">
        <v>480.58915134754801</v>
      </c>
      <c r="BK1353">
        <v>522.478303411159</v>
      </c>
      <c r="BL1353">
        <v>672.51281993066198</v>
      </c>
      <c r="BM1353">
        <v>913.18636582061004</v>
      </c>
      <c r="BN1353">
        <v>1285.00513741645</v>
      </c>
      <c r="BO1353">
        <v>1816.6005962586</v>
      </c>
      <c r="BP1353">
        <v>2376.0801645361498</v>
      </c>
      <c r="BQ1353">
        <v>3314.0371214145398</v>
      </c>
      <c r="BR1353">
        <v>4085.5516974919801</v>
      </c>
      <c r="BS1353">
        <v>5252.5918117942201</v>
      </c>
      <c r="BT1353">
        <v>6228.9516723541501</v>
      </c>
      <c r="BU1353">
        <v>7837.9877109695599</v>
      </c>
      <c r="BV1353">
        <v>9072.6486924708206</v>
      </c>
      <c r="BW1353">
        <v>9763.1952709184297</v>
      </c>
      <c r="BX1353">
        <v>9111.3554503110608</v>
      </c>
      <c r="BY1353">
        <v>7713.4556452235202</v>
      </c>
      <c r="BZ1353">
        <v>5090.10187403486</v>
      </c>
      <c r="CA1353">
        <v>3343.9023892216701</v>
      </c>
      <c r="CB1353">
        <v>2079.0471634455498</v>
      </c>
      <c r="CC1353">
        <v>1341.5227418443101</v>
      </c>
      <c r="CD1353">
        <v>944.69407331888397</v>
      </c>
      <c r="CE1353">
        <v>725.60417327603204</v>
      </c>
      <c r="CF1353">
        <v>596.05383153775904</v>
      </c>
      <c r="CG1353">
        <v>504.57117522220699</v>
      </c>
      <c r="CH1353">
        <v>454.59918051868999</v>
      </c>
      <c r="CI1353">
        <v>396.57714638179698</v>
      </c>
      <c r="CJ1353">
        <v>345.35739567381597</v>
      </c>
      <c r="CK1353">
        <v>317.79830816294202</v>
      </c>
      <c r="CL1353">
        <v>311.02391204793997</v>
      </c>
      <c r="CM1353">
        <v>297.671259014584</v>
      </c>
      <c r="CN1353">
        <v>296.23708483550803</v>
      </c>
      <c r="CO1353">
        <v>291.42483711742102</v>
      </c>
      <c r="CP1353">
        <v>290.51307988045102</v>
      </c>
      <c r="CQ1353">
        <v>289.86217649885299</v>
      </c>
      <c r="CR1353">
        <v>287.255144086006</v>
      </c>
      <c r="CS1353">
        <v>284.86626163380402</v>
      </c>
      <c r="CT1353">
        <v>274.06129612121498</v>
      </c>
      <c r="CU1353">
        <v>283.27683403423498</v>
      </c>
      <c r="CV1353">
        <v>271.15809816384899</v>
      </c>
      <c r="CW1353">
        <v>272.06262164569102</v>
      </c>
      <c r="CX1353">
        <v>272.870753238286</v>
      </c>
      <c r="CY1353">
        <v>273.86125491305398</v>
      </c>
      <c r="CZ1353">
        <v>268.45006761549098</v>
      </c>
      <c r="DA1353">
        <v>266.73893477492197</v>
      </c>
      <c r="DB1353">
        <v>276.436837972928</v>
      </c>
      <c r="DC1353">
        <v>254.37158132976299</v>
      </c>
      <c r="DD1353">
        <v>267.047018244188</v>
      </c>
      <c r="DE1353">
        <v>261.66519664594603</v>
      </c>
      <c r="DF1353">
        <v>271.33453422973997</v>
      </c>
      <c r="DG1353">
        <v>265.32731494616002</v>
      </c>
      <c r="DH1353">
        <v>257.06231088188702</v>
      </c>
      <c r="DI1353">
        <v>266.007035134577</v>
      </c>
      <c r="DJ1353">
        <v>266.89746661755402</v>
      </c>
      <c r="DK1353">
        <v>269.69955453517701</v>
      </c>
      <c r="DL1353">
        <v>256.72615919452397</v>
      </c>
      <c r="DM1353">
        <v>255.530958982128</v>
      </c>
      <c r="DN1353">
        <v>265.56557404946102</v>
      </c>
      <c r="DO1353">
        <v>260.46032735824599</v>
      </c>
      <c r="DP1353">
        <v>252.22500086422599</v>
      </c>
      <c r="DQ1353">
        <v>267.36180597684</v>
      </c>
      <c r="DR1353">
        <v>267.25129389151698</v>
      </c>
    </row>
    <row r="1354" spans="1:122" x14ac:dyDescent="0.25">
      <c r="A1354">
        <v>324.91321762349799</v>
      </c>
      <c r="B1354">
        <v>255.88573051593701</v>
      </c>
      <c r="C1354">
        <v>272.40901142593401</v>
      </c>
      <c r="D1354">
        <v>266.16317645571002</v>
      </c>
      <c r="E1354">
        <v>259.66223812036498</v>
      </c>
      <c r="F1354">
        <v>260.398273757384</v>
      </c>
      <c r="G1354">
        <v>263.50018799678298</v>
      </c>
      <c r="H1354">
        <v>248.40827481703499</v>
      </c>
      <c r="I1354">
        <v>249.66732697248199</v>
      </c>
      <c r="J1354">
        <v>263.30925274488101</v>
      </c>
      <c r="K1354">
        <v>257.97300136743399</v>
      </c>
      <c r="L1354">
        <v>260.01460060598299</v>
      </c>
      <c r="M1354">
        <v>261.852583673494</v>
      </c>
      <c r="N1354">
        <v>260.32076416994403</v>
      </c>
      <c r="O1354">
        <v>250.079979246428</v>
      </c>
      <c r="P1354">
        <v>262.06778410316502</v>
      </c>
      <c r="Q1354">
        <v>273.09343755062002</v>
      </c>
      <c r="R1354">
        <v>273.58239601875999</v>
      </c>
      <c r="S1354">
        <v>256.74178514511101</v>
      </c>
      <c r="T1354">
        <v>267.28039602206098</v>
      </c>
      <c r="U1354">
        <v>253.77506414160101</v>
      </c>
      <c r="V1354">
        <v>254.15233791524099</v>
      </c>
      <c r="W1354">
        <v>260.12391343759998</v>
      </c>
      <c r="X1354">
        <v>254.348245863329</v>
      </c>
      <c r="Y1354">
        <v>259.09249723013397</v>
      </c>
      <c r="Z1354">
        <v>263.81669107710002</v>
      </c>
      <c r="AA1354">
        <v>255.15307495764901</v>
      </c>
      <c r="AB1354">
        <v>263.51662438641</v>
      </c>
      <c r="AC1354">
        <v>247.35649739574501</v>
      </c>
      <c r="AD1354">
        <v>259.84828910012999</v>
      </c>
      <c r="AE1354">
        <v>256.13265726742202</v>
      </c>
      <c r="AF1354">
        <v>265.670458820215</v>
      </c>
      <c r="AG1354">
        <v>259.82453126055998</v>
      </c>
      <c r="AH1354">
        <v>264.10070153474197</v>
      </c>
      <c r="AI1354">
        <v>271.01605881190397</v>
      </c>
      <c r="AJ1354">
        <v>281.41723863826201</v>
      </c>
      <c r="AK1354">
        <v>291.74481469434301</v>
      </c>
      <c r="AL1354">
        <v>299.10521926008602</v>
      </c>
      <c r="AM1354">
        <v>307.49043113633297</v>
      </c>
      <c r="AN1354">
        <v>331.54601279229797</v>
      </c>
      <c r="AO1354">
        <v>342.201084449441</v>
      </c>
      <c r="AP1354">
        <v>372.76515031492403</v>
      </c>
      <c r="AQ1354">
        <v>429.562733689239</v>
      </c>
      <c r="AR1354">
        <v>469.75686316285203</v>
      </c>
      <c r="AS1354">
        <v>444.58455194604301</v>
      </c>
      <c r="AT1354">
        <v>378.830282380467</v>
      </c>
      <c r="AU1354">
        <v>341.26910441941698</v>
      </c>
      <c r="AV1354">
        <v>323.59920739124198</v>
      </c>
      <c r="AW1354">
        <v>314.22212651092298</v>
      </c>
      <c r="AX1354">
        <v>306.55502972321898</v>
      </c>
      <c r="AY1354">
        <v>309.41198358572802</v>
      </c>
      <c r="AZ1354">
        <v>317.22911690461098</v>
      </c>
      <c r="BA1354">
        <v>319.17389851493402</v>
      </c>
      <c r="BB1354">
        <v>321.25484602894699</v>
      </c>
      <c r="BC1354">
        <v>330.85370955710903</v>
      </c>
      <c r="BD1354">
        <v>330.55416214741899</v>
      </c>
      <c r="BE1354">
        <v>347.67973611630401</v>
      </c>
      <c r="BF1354">
        <v>358.36160401586898</v>
      </c>
      <c r="BG1354">
        <v>368.14221161102103</v>
      </c>
      <c r="BH1354">
        <v>380.10715641124301</v>
      </c>
      <c r="BI1354">
        <v>411.81654963576301</v>
      </c>
      <c r="BJ1354">
        <v>492.451751461318</v>
      </c>
      <c r="BK1354">
        <v>535.93940779483501</v>
      </c>
      <c r="BL1354">
        <v>693.68945076097395</v>
      </c>
      <c r="BM1354">
        <v>957.52366343249696</v>
      </c>
      <c r="BN1354">
        <v>1358.84300012484</v>
      </c>
      <c r="BO1354">
        <v>1927.8175443022101</v>
      </c>
      <c r="BP1354">
        <v>2526.1756922009799</v>
      </c>
      <c r="BQ1354">
        <v>3478.2939923726499</v>
      </c>
      <c r="BR1354">
        <v>4298.9596168713597</v>
      </c>
      <c r="BS1354">
        <v>5530.7483120010602</v>
      </c>
      <c r="BT1354">
        <v>6484.9075546588301</v>
      </c>
      <c r="BU1354">
        <v>8013.2451653832304</v>
      </c>
      <c r="BV1354">
        <v>9241.7412280160697</v>
      </c>
      <c r="BW1354">
        <v>9607.0964649930102</v>
      </c>
      <c r="BX1354">
        <v>8751.3026193197893</v>
      </c>
      <c r="BY1354">
        <v>7125.2708088911504</v>
      </c>
      <c r="BZ1354">
        <v>4610.5037603637402</v>
      </c>
      <c r="CA1354">
        <v>2950.58155938456</v>
      </c>
      <c r="CB1354">
        <v>1867.9420393970199</v>
      </c>
      <c r="CC1354">
        <v>1216.66031923685</v>
      </c>
      <c r="CD1354">
        <v>882.016826478962</v>
      </c>
      <c r="CE1354">
        <v>691.84906760849503</v>
      </c>
      <c r="CF1354">
        <v>576.15614055548997</v>
      </c>
      <c r="CG1354">
        <v>493.647740880919</v>
      </c>
      <c r="CH1354">
        <v>448.83563546702902</v>
      </c>
      <c r="CI1354">
        <v>393.01951229159499</v>
      </c>
      <c r="CJ1354">
        <v>344.137121313195</v>
      </c>
      <c r="CK1354">
        <v>318.01940626646802</v>
      </c>
      <c r="CL1354">
        <v>310.640773849901</v>
      </c>
      <c r="CM1354">
        <v>298.221481676606</v>
      </c>
      <c r="CN1354">
        <v>295.184998023616</v>
      </c>
      <c r="CO1354">
        <v>291.11246404141502</v>
      </c>
      <c r="CP1354">
        <v>290.59007873046801</v>
      </c>
      <c r="CQ1354">
        <v>287.40290089320598</v>
      </c>
      <c r="CR1354">
        <v>287.74526416901898</v>
      </c>
      <c r="CS1354">
        <v>286.08664468777999</v>
      </c>
      <c r="CT1354">
        <v>272.44921423010902</v>
      </c>
      <c r="CU1354">
        <v>283.076546652459</v>
      </c>
      <c r="CV1354">
        <v>271.73646702202598</v>
      </c>
      <c r="CW1354">
        <v>270.12713361542399</v>
      </c>
      <c r="CX1354">
        <v>272.22325370453501</v>
      </c>
      <c r="CY1354">
        <v>275.35603708517999</v>
      </c>
      <c r="CZ1354">
        <v>271.49856565144199</v>
      </c>
      <c r="DA1354">
        <v>266.753668266837</v>
      </c>
      <c r="DB1354">
        <v>275.96592150188098</v>
      </c>
      <c r="DC1354">
        <v>254.01255882119401</v>
      </c>
      <c r="DD1354">
        <v>269.07951569512198</v>
      </c>
      <c r="DE1354">
        <v>261.15389081982499</v>
      </c>
      <c r="DF1354">
        <v>271.54206019017602</v>
      </c>
      <c r="DG1354">
        <v>264.59658263355499</v>
      </c>
      <c r="DH1354">
        <v>256.98854523344397</v>
      </c>
      <c r="DI1354">
        <v>266.47599652947298</v>
      </c>
      <c r="DJ1354">
        <v>266.88190793978401</v>
      </c>
      <c r="DK1354">
        <v>270.052963878333</v>
      </c>
      <c r="DL1354">
        <v>256.91384708929399</v>
      </c>
      <c r="DM1354">
        <v>255.59954421093599</v>
      </c>
      <c r="DN1354">
        <v>264.55001798407397</v>
      </c>
      <c r="DO1354">
        <v>261.101204140606</v>
      </c>
      <c r="DP1354">
        <v>252.59101234500699</v>
      </c>
      <c r="DQ1354">
        <v>268.14666398198898</v>
      </c>
      <c r="DR1354">
        <v>266.510516437045</v>
      </c>
    </row>
    <row r="1355" spans="1:122" x14ac:dyDescent="0.25">
      <c r="A1355">
        <v>325.15353805073403</v>
      </c>
      <c r="B1355">
        <v>255.111154916061</v>
      </c>
      <c r="C1355">
        <v>272.060592502953</v>
      </c>
      <c r="D1355">
        <v>264.69166366802699</v>
      </c>
      <c r="E1355">
        <v>262.12049203609899</v>
      </c>
      <c r="F1355">
        <v>261.23666615454499</v>
      </c>
      <c r="G1355">
        <v>262.60366315953002</v>
      </c>
      <c r="H1355">
        <v>250.314478071042</v>
      </c>
      <c r="I1355">
        <v>248.296755003431</v>
      </c>
      <c r="J1355">
        <v>263.90563286397401</v>
      </c>
      <c r="K1355">
        <v>254.821381680082</v>
      </c>
      <c r="L1355">
        <v>260.80380034620998</v>
      </c>
      <c r="M1355">
        <v>259.56622509936801</v>
      </c>
      <c r="N1355">
        <v>257.92668292287101</v>
      </c>
      <c r="O1355">
        <v>250.28004018867401</v>
      </c>
      <c r="P1355">
        <v>264.336636042208</v>
      </c>
      <c r="Q1355">
        <v>273.355200669863</v>
      </c>
      <c r="R1355">
        <v>273.16408836796398</v>
      </c>
      <c r="S1355">
        <v>258.20513655726103</v>
      </c>
      <c r="T1355">
        <v>267.05686239963899</v>
      </c>
      <c r="U1355">
        <v>253.50689046644101</v>
      </c>
      <c r="V1355">
        <v>254.20025491620299</v>
      </c>
      <c r="W1355">
        <v>260.040412524624</v>
      </c>
      <c r="X1355">
        <v>254.373112181518</v>
      </c>
      <c r="Y1355">
        <v>257.11865623244898</v>
      </c>
      <c r="Z1355">
        <v>265.26696388607297</v>
      </c>
      <c r="AA1355">
        <v>254.598804798468</v>
      </c>
      <c r="AB1355">
        <v>264.46696110379901</v>
      </c>
      <c r="AC1355">
        <v>249.023360167508</v>
      </c>
      <c r="AD1355">
        <v>263.74795466821899</v>
      </c>
      <c r="AE1355">
        <v>253.615922663726</v>
      </c>
      <c r="AF1355">
        <v>267.38782170347002</v>
      </c>
      <c r="AG1355">
        <v>259.61066102068702</v>
      </c>
      <c r="AH1355">
        <v>263.695509829522</v>
      </c>
      <c r="AI1355">
        <v>271.31722214221401</v>
      </c>
      <c r="AJ1355">
        <v>282.46041356635499</v>
      </c>
      <c r="AK1355">
        <v>293.92312400280298</v>
      </c>
      <c r="AL1355">
        <v>300.15005751822599</v>
      </c>
      <c r="AM1355">
        <v>308.70183815005697</v>
      </c>
      <c r="AN1355">
        <v>334.20259567820801</v>
      </c>
      <c r="AO1355">
        <v>345.012200334613</v>
      </c>
      <c r="AP1355">
        <v>380.27522366571901</v>
      </c>
      <c r="AQ1355">
        <v>428.08582297495201</v>
      </c>
      <c r="AR1355">
        <v>469.40259821368301</v>
      </c>
      <c r="AS1355">
        <v>445.59862099138502</v>
      </c>
      <c r="AT1355">
        <v>374.503162104247</v>
      </c>
      <c r="AU1355">
        <v>341.04860575683699</v>
      </c>
      <c r="AV1355">
        <v>322.18356555229099</v>
      </c>
      <c r="AW1355">
        <v>313.24615857595398</v>
      </c>
      <c r="AX1355">
        <v>307.69100250246601</v>
      </c>
      <c r="AY1355">
        <v>309.129720452767</v>
      </c>
      <c r="AZ1355">
        <v>316.067872015879</v>
      </c>
      <c r="BA1355">
        <v>318.044429631691</v>
      </c>
      <c r="BB1355">
        <v>323.06522432330098</v>
      </c>
      <c r="BC1355">
        <v>331.312955190205</v>
      </c>
      <c r="BD1355">
        <v>332.82817037901799</v>
      </c>
      <c r="BE1355">
        <v>348.16588319790998</v>
      </c>
      <c r="BF1355">
        <v>359.52527561507901</v>
      </c>
      <c r="BG1355">
        <v>371.69458810005</v>
      </c>
      <c r="BH1355">
        <v>384.34162092970399</v>
      </c>
      <c r="BI1355">
        <v>415.98374132019802</v>
      </c>
      <c r="BJ1355">
        <v>500.07192041119202</v>
      </c>
      <c r="BK1355">
        <v>545.37082096492804</v>
      </c>
      <c r="BL1355">
        <v>709.22018010131603</v>
      </c>
      <c r="BM1355">
        <v>987.32100417501999</v>
      </c>
      <c r="BN1355">
        <v>1404.0766361475801</v>
      </c>
      <c r="BO1355">
        <v>2001.1040063366299</v>
      </c>
      <c r="BP1355">
        <v>2625.4406817264498</v>
      </c>
      <c r="BQ1355">
        <v>3586.94821101862</v>
      </c>
      <c r="BR1355">
        <v>4441.5670590301097</v>
      </c>
      <c r="BS1355">
        <v>5714.2186586579001</v>
      </c>
      <c r="BT1355">
        <v>6655.6540427531199</v>
      </c>
      <c r="BU1355">
        <v>8139.7070529306402</v>
      </c>
      <c r="BV1355">
        <v>9364.0161287767296</v>
      </c>
      <c r="BW1355">
        <v>9515.1137106957194</v>
      </c>
      <c r="BX1355">
        <v>8521.1889041812301</v>
      </c>
      <c r="BY1355">
        <v>6740.49107898084</v>
      </c>
      <c r="BZ1355">
        <v>4293.4777999612797</v>
      </c>
      <c r="CA1355">
        <v>2685.02522539652</v>
      </c>
      <c r="CB1355">
        <v>1717.7301895502301</v>
      </c>
      <c r="CC1355">
        <v>1126.82412107195</v>
      </c>
      <c r="CD1355">
        <v>832.53972292123296</v>
      </c>
      <c r="CE1355">
        <v>665.74873486799504</v>
      </c>
      <c r="CF1355">
        <v>558.44481164434796</v>
      </c>
      <c r="CG1355">
        <v>485.32599578276898</v>
      </c>
      <c r="CH1355">
        <v>446.31985990541898</v>
      </c>
      <c r="CI1355">
        <v>389.159046567019</v>
      </c>
      <c r="CJ1355">
        <v>343.57276274290803</v>
      </c>
      <c r="CK1355">
        <v>320.01105625813199</v>
      </c>
      <c r="CL1355">
        <v>310.44165387207698</v>
      </c>
      <c r="CM1355">
        <v>298.27453873602298</v>
      </c>
      <c r="CN1355">
        <v>294.63864435007901</v>
      </c>
      <c r="CO1355">
        <v>289.71075128186902</v>
      </c>
      <c r="CP1355">
        <v>290.83954836480399</v>
      </c>
      <c r="CQ1355">
        <v>285.25061904089199</v>
      </c>
      <c r="CR1355">
        <v>286.46656274716901</v>
      </c>
      <c r="CS1355">
        <v>287.45527476666501</v>
      </c>
      <c r="CT1355">
        <v>273.10272065101702</v>
      </c>
      <c r="CU1355">
        <v>283.06021290819098</v>
      </c>
      <c r="CV1355">
        <v>272.80720466339301</v>
      </c>
      <c r="CW1355">
        <v>268.17517019256502</v>
      </c>
      <c r="CX1355">
        <v>273.66757321731302</v>
      </c>
      <c r="CY1355">
        <v>276.293533277226</v>
      </c>
      <c r="CZ1355">
        <v>275.399600773006</v>
      </c>
      <c r="DA1355">
        <v>267.32552084658801</v>
      </c>
      <c r="DB1355">
        <v>272.30990848402303</v>
      </c>
      <c r="DC1355">
        <v>258.258185706549</v>
      </c>
      <c r="DD1355">
        <v>272.14175198298199</v>
      </c>
      <c r="DE1355">
        <v>260.93118322898499</v>
      </c>
      <c r="DF1355">
        <v>272.621719069557</v>
      </c>
      <c r="DG1355">
        <v>262.93365503941601</v>
      </c>
      <c r="DH1355">
        <v>256.85877676750403</v>
      </c>
      <c r="DI1355">
        <v>266.73203805484297</v>
      </c>
      <c r="DJ1355">
        <v>269.96210075750503</v>
      </c>
      <c r="DK1355">
        <v>270.28585052766101</v>
      </c>
      <c r="DL1355">
        <v>257.07170299538097</v>
      </c>
      <c r="DM1355">
        <v>257.08472508206398</v>
      </c>
      <c r="DN1355">
        <v>261.715072619995</v>
      </c>
      <c r="DO1355">
        <v>261.52809435074499</v>
      </c>
      <c r="DP1355">
        <v>254.34021567266501</v>
      </c>
      <c r="DQ1355">
        <v>267.67798703319801</v>
      </c>
      <c r="DR1355">
        <v>267.491342472871</v>
      </c>
    </row>
    <row r="1356" spans="1:122" x14ac:dyDescent="0.25">
      <c r="A1356">
        <v>325.39385847797001</v>
      </c>
      <c r="B1356">
        <v>253.82529040183101</v>
      </c>
      <c r="C1356">
        <v>271.30419492302099</v>
      </c>
      <c r="D1356">
        <v>263.44286015186299</v>
      </c>
      <c r="E1356">
        <v>261.53165055826099</v>
      </c>
      <c r="F1356">
        <v>261.34437875200899</v>
      </c>
      <c r="G1356">
        <v>261.87109562584499</v>
      </c>
      <c r="H1356">
        <v>249.38943459629101</v>
      </c>
      <c r="I1356">
        <v>247.73380480965801</v>
      </c>
      <c r="J1356">
        <v>263.77432028752798</v>
      </c>
      <c r="K1356">
        <v>254.871473462647</v>
      </c>
      <c r="L1356">
        <v>260.980402766851</v>
      </c>
      <c r="M1356">
        <v>258.83280082591301</v>
      </c>
      <c r="N1356">
        <v>257.37703398103702</v>
      </c>
      <c r="O1356">
        <v>250.53460136612301</v>
      </c>
      <c r="P1356">
        <v>263.50444358150298</v>
      </c>
      <c r="Q1356">
        <v>273.15658990706999</v>
      </c>
      <c r="R1356">
        <v>272.11101136792797</v>
      </c>
      <c r="S1356">
        <v>258.51333253735498</v>
      </c>
      <c r="T1356">
        <v>267.07446963160697</v>
      </c>
      <c r="U1356">
        <v>252.920311055985</v>
      </c>
      <c r="V1356">
        <v>252.63730461874499</v>
      </c>
      <c r="W1356">
        <v>260.640398236522</v>
      </c>
      <c r="X1356">
        <v>254.27666190959201</v>
      </c>
      <c r="Y1356">
        <v>256.150874599617</v>
      </c>
      <c r="Z1356">
        <v>266.134503253584</v>
      </c>
      <c r="AA1356">
        <v>254.206509775451</v>
      </c>
      <c r="AB1356">
        <v>263.908218045544</v>
      </c>
      <c r="AC1356">
        <v>248.772497083198</v>
      </c>
      <c r="AD1356">
        <v>263.95469592822201</v>
      </c>
      <c r="AE1356">
        <v>252.395765218338</v>
      </c>
      <c r="AF1356">
        <v>266.79801246855698</v>
      </c>
      <c r="AG1356">
        <v>259.01851284775501</v>
      </c>
      <c r="AH1356">
        <v>263.00531673269501</v>
      </c>
      <c r="AI1356">
        <v>271.00343751081698</v>
      </c>
      <c r="AJ1356">
        <v>282.61563903491299</v>
      </c>
      <c r="AK1356">
        <v>293.94596998537901</v>
      </c>
      <c r="AL1356">
        <v>300.41142328674101</v>
      </c>
      <c r="AM1356">
        <v>309.380002172947</v>
      </c>
      <c r="AN1356">
        <v>335.48738803908401</v>
      </c>
      <c r="AO1356">
        <v>345.89031155288302</v>
      </c>
      <c r="AP1356">
        <v>383.21633401228598</v>
      </c>
      <c r="AQ1356">
        <v>429.12015573548803</v>
      </c>
      <c r="AR1356">
        <v>471.13997135643098</v>
      </c>
      <c r="AS1356">
        <v>447.12124289486098</v>
      </c>
      <c r="AT1356">
        <v>373.66600020634598</v>
      </c>
      <c r="AU1356">
        <v>341.79757172416498</v>
      </c>
      <c r="AV1356">
        <v>322.53519343210701</v>
      </c>
      <c r="AW1356">
        <v>312.83038231338901</v>
      </c>
      <c r="AX1356">
        <v>308.179475292164</v>
      </c>
      <c r="AY1356">
        <v>308.52372789704901</v>
      </c>
      <c r="AZ1356">
        <v>316.13475466230199</v>
      </c>
      <c r="BA1356">
        <v>317.54059266689302</v>
      </c>
      <c r="BB1356">
        <v>324.66879863112598</v>
      </c>
      <c r="BC1356">
        <v>330.99258115800899</v>
      </c>
      <c r="BD1356">
        <v>333.44747280355</v>
      </c>
      <c r="BE1356">
        <v>348.43829414986698</v>
      </c>
      <c r="BF1356">
        <v>360.767482487314</v>
      </c>
      <c r="BG1356">
        <v>373.629653232821</v>
      </c>
      <c r="BH1356">
        <v>385.98563494445699</v>
      </c>
      <c r="BI1356">
        <v>418.42969498148102</v>
      </c>
      <c r="BJ1356">
        <v>504.36346299353897</v>
      </c>
      <c r="BK1356">
        <v>551.53401830659595</v>
      </c>
      <c r="BL1356">
        <v>718.56465686073602</v>
      </c>
      <c r="BM1356">
        <v>1003.70027591365</v>
      </c>
      <c r="BN1356">
        <v>1430.93678130835</v>
      </c>
      <c r="BO1356">
        <v>2041.7751867811301</v>
      </c>
      <c r="BP1356">
        <v>2683.23912196828</v>
      </c>
      <c r="BQ1356">
        <v>3660.3091807843798</v>
      </c>
      <c r="BR1356">
        <v>4533.1763189732401</v>
      </c>
      <c r="BS1356">
        <v>5823.1651943329998</v>
      </c>
      <c r="BT1356">
        <v>6782.02715246156</v>
      </c>
      <c r="BU1356">
        <v>8268.5221206146798</v>
      </c>
      <c r="BV1356">
        <v>9504.4852979470306</v>
      </c>
      <c r="BW1356">
        <v>9631.9309073538607</v>
      </c>
      <c r="BX1356">
        <v>8600.9051996986891</v>
      </c>
      <c r="BY1356">
        <v>6778.6282843506697</v>
      </c>
      <c r="BZ1356">
        <v>4304.9398769027803</v>
      </c>
      <c r="CA1356">
        <v>2688.1731755532501</v>
      </c>
      <c r="CB1356">
        <v>1716.0876665170499</v>
      </c>
      <c r="CC1356">
        <v>1126.1264337197699</v>
      </c>
      <c r="CD1356">
        <v>832.45413531034797</v>
      </c>
      <c r="CE1356">
        <v>666.08259034145203</v>
      </c>
      <c r="CF1356">
        <v>558.12173568458104</v>
      </c>
      <c r="CG1356">
        <v>485.76277744841502</v>
      </c>
      <c r="CH1356">
        <v>446.69650497397498</v>
      </c>
      <c r="CI1356">
        <v>388.16917678295601</v>
      </c>
      <c r="CJ1356">
        <v>343.46696020272702</v>
      </c>
      <c r="CK1356">
        <v>320.25846632061302</v>
      </c>
      <c r="CL1356">
        <v>309.81807782086099</v>
      </c>
      <c r="CM1356">
        <v>298.166777871428</v>
      </c>
      <c r="CN1356">
        <v>293.95725159160901</v>
      </c>
      <c r="CO1356">
        <v>289.12326121465202</v>
      </c>
      <c r="CP1356">
        <v>291.55523577203701</v>
      </c>
      <c r="CQ1356">
        <v>285.06802121004699</v>
      </c>
      <c r="CR1356">
        <v>285.91344343270498</v>
      </c>
      <c r="CS1356">
        <v>288.13640659638099</v>
      </c>
      <c r="CT1356">
        <v>273.20909150866498</v>
      </c>
      <c r="CU1356">
        <v>282.45723114325398</v>
      </c>
      <c r="CV1356">
        <v>273.22940971868599</v>
      </c>
      <c r="CW1356">
        <v>267.819679694917</v>
      </c>
      <c r="CX1356">
        <v>273.78024817864298</v>
      </c>
      <c r="CY1356">
        <v>275.66737922653499</v>
      </c>
      <c r="CZ1356">
        <v>276.024519466058</v>
      </c>
      <c r="DA1356">
        <v>267.51144814827398</v>
      </c>
      <c r="DB1356">
        <v>271.18058881108101</v>
      </c>
      <c r="DC1356">
        <v>259.46683291293402</v>
      </c>
      <c r="DD1356">
        <v>271.20171386453399</v>
      </c>
      <c r="DE1356">
        <v>260.70177091693398</v>
      </c>
      <c r="DF1356">
        <v>272.873614816236</v>
      </c>
      <c r="DG1356">
        <v>262.21259442756002</v>
      </c>
      <c r="DH1356">
        <v>256.64886909804699</v>
      </c>
      <c r="DI1356">
        <v>266.408985733919</v>
      </c>
      <c r="DJ1356">
        <v>270.18557047780098</v>
      </c>
      <c r="DK1356">
        <v>270.09294814916501</v>
      </c>
      <c r="DL1356">
        <v>256.89625514236201</v>
      </c>
      <c r="DM1356">
        <v>257.000962312779</v>
      </c>
      <c r="DN1356">
        <v>259.67343254812999</v>
      </c>
      <c r="DO1356">
        <v>262.0006781582</v>
      </c>
      <c r="DP1356">
        <v>254.24062668546901</v>
      </c>
      <c r="DQ1356">
        <v>266.685041950347</v>
      </c>
      <c r="DR1356">
        <v>267.987526986386</v>
      </c>
    </row>
    <row r="1357" spans="1:122" x14ac:dyDescent="0.25">
      <c r="A1357">
        <v>325.634178905206</v>
      </c>
      <c r="B1357">
        <v>253.44806588814399</v>
      </c>
      <c r="C1357">
        <v>264.70051098691903</v>
      </c>
      <c r="D1357">
        <v>258.31431469580298</v>
      </c>
      <c r="E1357">
        <v>261.83803956023002</v>
      </c>
      <c r="F1357">
        <v>262.59741240643098</v>
      </c>
      <c r="G1357">
        <v>263.74527268777399</v>
      </c>
      <c r="H1357">
        <v>251.869045530508</v>
      </c>
      <c r="I1357">
        <v>248.75476938902801</v>
      </c>
      <c r="J1357">
        <v>265.48351578541502</v>
      </c>
      <c r="K1357">
        <v>256.99070513962198</v>
      </c>
      <c r="L1357">
        <v>265.04210000315902</v>
      </c>
      <c r="M1357">
        <v>257.738130529675</v>
      </c>
      <c r="N1357">
        <v>260.14768546811501</v>
      </c>
      <c r="O1357">
        <v>250.85526471547101</v>
      </c>
      <c r="P1357">
        <v>263.51539443571897</v>
      </c>
      <c r="Q1357">
        <v>273.67186310569798</v>
      </c>
      <c r="R1357">
        <v>272.19307619339497</v>
      </c>
      <c r="S1357">
        <v>257.74444387692898</v>
      </c>
      <c r="T1357">
        <v>267.52238752229499</v>
      </c>
      <c r="U1357">
        <v>255.28405817574799</v>
      </c>
      <c r="V1357">
        <v>255.43279384233401</v>
      </c>
      <c r="W1357">
        <v>264.929567438996</v>
      </c>
      <c r="X1357">
        <v>253.24837482963</v>
      </c>
      <c r="Y1357">
        <v>257.13841844390402</v>
      </c>
      <c r="Z1357">
        <v>266.357113980463</v>
      </c>
      <c r="AA1357">
        <v>255.225394741445</v>
      </c>
      <c r="AB1357">
        <v>262.29267993255399</v>
      </c>
      <c r="AC1357">
        <v>251.56693594226499</v>
      </c>
      <c r="AD1357">
        <v>264.844796016467</v>
      </c>
      <c r="AE1357">
        <v>253.09867841312001</v>
      </c>
      <c r="AF1357">
        <v>263.92048505421297</v>
      </c>
      <c r="AG1357">
        <v>259.98621868231498</v>
      </c>
      <c r="AH1357">
        <v>266.07234776964299</v>
      </c>
      <c r="AI1357">
        <v>271.52956465210298</v>
      </c>
      <c r="AJ1357">
        <v>280.91665042672503</v>
      </c>
      <c r="AK1357">
        <v>294.82021826108598</v>
      </c>
      <c r="AL1357">
        <v>298.43985116276701</v>
      </c>
      <c r="AM1357">
        <v>315.45052336425198</v>
      </c>
      <c r="AN1357">
        <v>338.66225800808701</v>
      </c>
      <c r="AO1357">
        <v>353.34728469040198</v>
      </c>
      <c r="AP1357">
        <v>391.21724821298699</v>
      </c>
      <c r="AQ1357">
        <v>436.72865095925198</v>
      </c>
      <c r="AR1357">
        <v>472.92791574215897</v>
      </c>
      <c r="AS1357">
        <v>444.70722730756103</v>
      </c>
      <c r="AT1357">
        <v>371.56881591058698</v>
      </c>
      <c r="AU1357">
        <v>338.66240595679801</v>
      </c>
      <c r="AV1357">
        <v>322.08796497268401</v>
      </c>
      <c r="AW1357">
        <v>310.37108112173001</v>
      </c>
      <c r="AX1357">
        <v>309.36148768474197</v>
      </c>
      <c r="AY1357">
        <v>309.25311467574301</v>
      </c>
      <c r="AZ1357">
        <v>318.92654925578501</v>
      </c>
      <c r="BA1357">
        <v>318.80714925030202</v>
      </c>
      <c r="BB1357">
        <v>329.15998393378499</v>
      </c>
      <c r="BC1357">
        <v>334.25954722172497</v>
      </c>
      <c r="BD1357">
        <v>339.06296346024499</v>
      </c>
      <c r="BE1357">
        <v>354.54779618839399</v>
      </c>
      <c r="BF1357">
        <v>366.45263842089901</v>
      </c>
      <c r="BG1357">
        <v>380.97535580459299</v>
      </c>
      <c r="BH1357">
        <v>397.15471728804101</v>
      </c>
      <c r="BI1357">
        <v>434.74721617240101</v>
      </c>
      <c r="BJ1357">
        <v>533.72904773302696</v>
      </c>
      <c r="BK1357">
        <v>591.71086117011805</v>
      </c>
      <c r="BL1357">
        <v>784.70182341034399</v>
      </c>
      <c r="BM1357">
        <v>1123.8227330837501</v>
      </c>
      <c r="BN1357">
        <v>1614.92535662366</v>
      </c>
      <c r="BO1357">
        <v>2311.9775288045198</v>
      </c>
      <c r="BP1357">
        <v>3071.1060726035698</v>
      </c>
      <c r="BQ1357">
        <v>4105.8358229392197</v>
      </c>
      <c r="BR1357">
        <v>5076.9025984707496</v>
      </c>
      <c r="BS1357">
        <v>6403.3727085071496</v>
      </c>
      <c r="BT1357">
        <v>7421.4661705215003</v>
      </c>
      <c r="BU1357">
        <v>8734.4174817393196</v>
      </c>
      <c r="BV1357">
        <v>9893.8313112373908</v>
      </c>
      <c r="BW1357">
        <v>9687.2619890402093</v>
      </c>
      <c r="BX1357">
        <v>8324.4784085850497</v>
      </c>
      <c r="BY1357">
        <v>6275.8770246931599</v>
      </c>
      <c r="BZ1357">
        <v>3839.2569517543602</v>
      </c>
      <c r="CA1357">
        <v>2384.3714108460099</v>
      </c>
      <c r="CB1357">
        <v>1513.9817422373101</v>
      </c>
      <c r="CC1357">
        <v>1018.50575299788</v>
      </c>
      <c r="CD1357">
        <v>769.474933759995</v>
      </c>
      <c r="CE1357">
        <v>633.76418286173202</v>
      </c>
      <c r="CF1357">
        <v>535.78361590308202</v>
      </c>
      <c r="CG1357">
        <v>472.127960865766</v>
      </c>
      <c r="CH1357">
        <v>438.44738239647899</v>
      </c>
      <c r="CI1357">
        <v>385.19679770163498</v>
      </c>
      <c r="CJ1357">
        <v>344.05035869190999</v>
      </c>
      <c r="CK1357">
        <v>318.47046678001499</v>
      </c>
      <c r="CL1357">
        <v>307.23815660932001</v>
      </c>
      <c r="CM1357">
        <v>296.81745518153201</v>
      </c>
      <c r="CN1357">
        <v>294.90029751819702</v>
      </c>
      <c r="CO1357">
        <v>291.13389777048701</v>
      </c>
      <c r="CP1357">
        <v>292.69474096027</v>
      </c>
      <c r="CQ1357">
        <v>285.28885689236</v>
      </c>
      <c r="CR1357">
        <v>285.56267983150798</v>
      </c>
      <c r="CS1357">
        <v>289.44720213317902</v>
      </c>
      <c r="CT1357">
        <v>274.63179659985502</v>
      </c>
      <c r="CU1357">
        <v>284.66181664504001</v>
      </c>
      <c r="CV1357">
        <v>276.24296833648401</v>
      </c>
      <c r="CW1357">
        <v>268.75293473601499</v>
      </c>
      <c r="CX1357">
        <v>273.44671699533399</v>
      </c>
      <c r="CY1357">
        <v>275.74101645059</v>
      </c>
      <c r="CZ1357">
        <v>276.82927325725802</v>
      </c>
      <c r="DA1357">
        <v>262.48661978587302</v>
      </c>
      <c r="DB1357">
        <v>266.99032395172497</v>
      </c>
      <c r="DC1357">
        <v>260.27103352368903</v>
      </c>
      <c r="DD1357">
        <v>270.436746447877</v>
      </c>
      <c r="DE1357">
        <v>260.37755658261199</v>
      </c>
      <c r="DF1357">
        <v>272.62271831329798</v>
      </c>
      <c r="DG1357">
        <v>262.55445569038699</v>
      </c>
      <c r="DH1357">
        <v>255.74385297083401</v>
      </c>
      <c r="DI1357">
        <v>266.19157109987299</v>
      </c>
      <c r="DJ1357">
        <v>267.838538976233</v>
      </c>
      <c r="DK1357">
        <v>263.85614537323102</v>
      </c>
      <c r="DL1357">
        <v>259.12583348206999</v>
      </c>
      <c r="DM1357">
        <v>257.09153144110098</v>
      </c>
      <c r="DN1357">
        <v>259.943401240892</v>
      </c>
      <c r="DO1357">
        <v>264.87718339900198</v>
      </c>
      <c r="DP1357">
        <v>255.635713215913</v>
      </c>
      <c r="DQ1357">
        <v>262.697522402956</v>
      </c>
      <c r="DR1357">
        <v>264.70640299715399</v>
      </c>
    </row>
    <row r="1358" spans="1:122" x14ac:dyDescent="0.25">
      <c r="A1358">
        <v>325.87449933244301</v>
      </c>
      <c r="B1358">
        <v>252.65665046074901</v>
      </c>
      <c r="C1358">
        <v>262.03564371354099</v>
      </c>
      <c r="D1358">
        <v>255.01346142325301</v>
      </c>
      <c r="E1358">
        <v>265.23060357858901</v>
      </c>
      <c r="F1358">
        <v>261.50068193567199</v>
      </c>
      <c r="G1358">
        <v>263.52178075904601</v>
      </c>
      <c r="H1358">
        <v>253.91531398089899</v>
      </c>
      <c r="I1358">
        <v>249.15497973722</v>
      </c>
      <c r="J1358">
        <v>265.18910664468598</v>
      </c>
      <c r="K1358">
        <v>256.44698112830599</v>
      </c>
      <c r="L1358">
        <v>262.82779910043598</v>
      </c>
      <c r="M1358">
        <v>257.28415011482298</v>
      </c>
      <c r="N1358">
        <v>262.82747965630801</v>
      </c>
      <c r="O1358">
        <v>252.370974576474</v>
      </c>
      <c r="P1358">
        <v>262.81373739609302</v>
      </c>
      <c r="Q1358">
        <v>272.89710291726402</v>
      </c>
      <c r="R1358">
        <v>273.35457793583498</v>
      </c>
      <c r="S1358">
        <v>256.34009901831803</v>
      </c>
      <c r="T1358">
        <v>266.93568740753102</v>
      </c>
      <c r="U1358">
        <v>256.28654763675701</v>
      </c>
      <c r="V1358">
        <v>258.725960033842</v>
      </c>
      <c r="W1358">
        <v>268.03357950232299</v>
      </c>
      <c r="X1358">
        <v>253.44009031745099</v>
      </c>
      <c r="Y1358">
        <v>256.39532242198601</v>
      </c>
      <c r="Z1358">
        <v>266.84857626704701</v>
      </c>
      <c r="AA1358">
        <v>257.351453135599</v>
      </c>
      <c r="AB1358">
        <v>260.11169320480701</v>
      </c>
      <c r="AC1358">
        <v>252.58118621204599</v>
      </c>
      <c r="AD1358">
        <v>265.26545694583399</v>
      </c>
      <c r="AE1358">
        <v>253.46267625988301</v>
      </c>
      <c r="AF1358">
        <v>262.248550888078</v>
      </c>
      <c r="AG1358">
        <v>262.06790120546799</v>
      </c>
      <c r="AH1358">
        <v>266.19842582940402</v>
      </c>
      <c r="AI1358">
        <v>269.93316754798701</v>
      </c>
      <c r="AJ1358">
        <v>279.84349831860101</v>
      </c>
      <c r="AK1358">
        <v>296.46990290118202</v>
      </c>
      <c r="AL1358">
        <v>298.30606717077302</v>
      </c>
      <c r="AM1358">
        <v>317.40600174693401</v>
      </c>
      <c r="AN1358">
        <v>337.56405236890703</v>
      </c>
      <c r="AO1358">
        <v>355.69296516020898</v>
      </c>
      <c r="AP1358">
        <v>395.22722298114002</v>
      </c>
      <c r="AQ1358">
        <v>436.02194904568501</v>
      </c>
      <c r="AR1358">
        <v>470.53435252926602</v>
      </c>
      <c r="AS1358">
        <v>441.61321821337799</v>
      </c>
      <c r="AT1358">
        <v>371.74122039098899</v>
      </c>
      <c r="AU1358">
        <v>338.56195441217801</v>
      </c>
      <c r="AV1358">
        <v>322.167743137179</v>
      </c>
      <c r="AW1358">
        <v>308.58481832698698</v>
      </c>
      <c r="AX1358">
        <v>309.39455772334401</v>
      </c>
      <c r="AY1358">
        <v>310.68764646801998</v>
      </c>
      <c r="AZ1358">
        <v>318.46992113202703</v>
      </c>
      <c r="BA1358">
        <v>318.22582682233002</v>
      </c>
      <c r="BB1358">
        <v>329.72518253943298</v>
      </c>
      <c r="BC1358">
        <v>338.14892950191899</v>
      </c>
      <c r="BD1358">
        <v>341.89870968064798</v>
      </c>
      <c r="BE1358">
        <v>358.785384137694</v>
      </c>
      <c r="BF1358">
        <v>369.49118847295898</v>
      </c>
      <c r="BG1358">
        <v>384.12353644275299</v>
      </c>
      <c r="BH1358">
        <v>400.73305741596499</v>
      </c>
      <c r="BI1358">
        <v>435.46617206067998</v>
      </c>
      <c r="BJ1358">
        <v>539.09496040170495</v>
      </c>
      <c r="BK1358">
        <v>593.35080328250399</v>
      </c>
      <c r="BL1358">
        <v>784.60324150603503</v>
      </c>
      <c r="BM1358">
        <v>1124.87291864953</v>
      </c>
      <c r="BN1358">
        <v>1615.1113101827</v>
      </c>
      <c r="BO1358">
        <v>2309.3751075713599</v>
      </c>
      <c r="BP1358">
        <v>3067.3829486761201</v>
      </c>
      <c r="BQ1358">
        <v>4096.5885129613198</v>
      </c>
      <c r="BR1358">
        <v>5061.1659715406604</v>
      </c>
      <c r="BS1358">
        <v>6373.9134536373103</v>
      </c>
      <c r="BT1358">
        <v>7375.5030828614299</v>
      </c>
      <c r="BU1358">
        <v>8683.3630101806793</v>
      </c>
      <c r="BV1358">
        <v>9796.7810844746691</v>
      </c>
      <c r="BW1358">
        <v>9560.6118481542308</v>
      </c>
      <c r="BX1358">
        <v>8170.7669708011099</v>
      </c>
      <c r="BY1358">
        <v>6144.1185982332099</v>
      </c>
      <c r="BZ1358">
        <v>3747.3055015606101</v>
      </c>
      <c r="CA1358">
        <v>2324.92410897233</v>
      </c>
      <c r="CB1358">
        <v>1475.6655927187701</v>
      </c>
      <c r="CC1358">
        <v>998.11578569286598</v>
      </c>
      <c r="CD1358">
        <v>752.84086607779295</v>
      </c>
      <c r="CE1358">
        <v>626.46433825903296</v>
      </c>
      <c r="CF1358">
        <v>530.01277659960897</v>
      </c>
      <c r="CG1358">
        <v>467.01746948769198</v>
      </c>
      <c r="CH1358">
        <v>434.565168410767</v>
      </c>
      <c r="CI1358">
        <v>383.54390358150903</v>
      </c>
      <c r="CJ1358">
        <v>344.08230949864401</v>
      </c>
      <c r="CK1358">
        <v>315.14438231623001</v>
      </c>
      <c r="CL1358">
        <v>306.22165784797801</v>
      </c>
      <c r="CM1358">
        <v>296.45566905696001</v>
      </c>
      <c r="CN1358">
        <v>295.04460935802302</v>
      </c>
      <c r="CO1358">
        <v>292.03568064179802</v>
      </c>
      <c r="CP1358">
        <v>292.76159480515702</v>
      </c>
      <c r="CQ1358">
        <v>284.93776768469002</v>
      </c>
      <c r="CR1358">
        <v>286.00074885289899</v>
      </c>
      <c r="CS1358">
        <v>287.049744167494</v>
      </c>
      <c r="CT1358">
        <v>273.09128535400299</v>
      </c>
      <c r="CU1358">
        <v>285.43175931233498</v>
      </c>
      <c r="CV1358">
        <v>278.042410231242</v>
      </c>
      <c r="CW1358">
        <v>272.51880346759799</v>
      </c>
      <c r="CX1358">
        <v>276.32457493792799</v>
      </c>
      <c r="CY1358">
        <v>273.86498358439297</v>
      </c>
      <c r="CZ1358">
        <v>276.21112109223401</v>
      </c>
      <c r="DA1358">
        <v>264.04057611817097</v>
      </c>
      <c r="DB1358">
        <v>266.12168868723501</v>
      </c>
      <c r="DC1358">
        <v>262.00671878299403</v>
      </c>
      <c r="DD1358">
        <v>270.958846633718</v>
      </c>
      <c r="DE1358">
        <v>260.37281590500697</v>
      </c>
      <c r="DF1358">
        <v>273.30338488521397</v>
      </c>
      <c r="DG1358">
        <v>266.34733827711801</v>
      </c>
      <c r="DH1358">
        <v>254.88878074611401</v>
      </c>
      <c r="DI1358">
        <v>269.999463786322</v>
      </c>
      <c r="DJ1358">
        <v>270.452834506942</v>
      </c>
      <c r="DK1358">
        <v>260.43644717697703</v>
      </c>
      <c r="DL1358">
        <v>257.76732622536798</v>
      </c>
      <c r="DM1358">
        <v>258.10901902050898</v>
      </c>
      <c r="DN1358">
        <v>262.79794559832197</v>
      </c>
      <c r="DO1358">
        <v>265.30076417465898</v>
      </c>
      <c r="DP1358">
        <v>253.266667227092</v>
      </c>
      <c r="DQ1358">
        <v>263.54340442138999</v>
      </c>
      <c r="DR1358">
        <v>265.34734210357999</v>
      </c>
    </row>
    <row r="1359" spans="1:122" x14ac:dyDescent="0.25">
      <c r="A1359">
        <v>326.11481975967899</v>
      </c>
      <c r="B1359">
        <v>253.07930602207099</v>
      </c>
      <c r="C1359">
        <v>261.94627899474199</v>
      </c>
      <c r="D1359">
        <v>255.41605234897699</v>
      </c>
      <c r="E1359">
        <v>265.02284423545501</v>
      </c>
      <c r="F1359">
        <v>260.50306359409598</v>
      </c>
      <c r="G1359">
        <v>263.761747973426</v>
      </c>
      <c r="H1359">
        <v>253.71490583131299</v>
      </c>
      <c r="I1359">
        <v>249.492185107496</v>
      </c>
      <c r="J1359">
        <v>265.38648768681901</v>
      </c>
      <c r="K1359">
        <v>256.38836453273098</v>
      </c>
      <c r="L1359">
        <v>262.79101007340103</v>
      </c>
      <c r="M1359">
        <v>256.97260197193202</v>
      </c>
      <c r="N1359">
        <v>262.96554204232302</v>
      </c>
      <c r="O1359">
        <v>252.387292757963</v>
      </c>
      <c r="P1359">
        <v>263.48916977622298</v>
      </c>
      <c r="Q1359">
        <v>272.43062207940801</v>
      </c>
      <c r="R1359">
        <v>274.04782664875501</v>
      </c>
      <c r="S1359">
        <v>257.03242788592303</v>
      </c>
      <c r="T1359">
        <v>266.63175700667801</v>
      </c>
      <c r="U1359">
        <v>256.14522868255</v>
      </c>
      <c r="V1359">
        <v>258.29084326422202</v>
      </c>
      <c r="W1359">
        <v>267.82423362695903</v>
      </c>
      <c r="X1359">
        <v>253.615540969655</v>
      </c>
      <c r="Y1359">
        <v>256.23085140441702</v>
      </c>
      <c r="Z1359">
        <v>266.55073350168902</v>
      </c>
      <c r="AA1359">
        <v>256.70701282519798</v>
      </c>
      <c r="AB1359">
        <v>260.17564133942102</v>
      </c>
      <c r="AC1359">
        <v>252.62134747650401</v>
      </c>
      <c r="AD1359">
        <v>264.28026992455199</v>
      </c>
      <c r="AE1359">
        <v>253.068004786317</v>
      </c>
      <c r="AF1359">
        <v>261.638332817574</v>
      </c>
      <c r="AG1359">
        <v>262.15596767076698</v>
      </c>
      <c r="AH1359">
        <v>266.686299164388</v>
      </c>
      <c r="AI1359">
        <v>270.61219776423002</v>
      </c>
      <c r="AJ1359">
        <v>280.75433564779797</v>
      </c>
      <c r="AK1359">
        <v>296.578290358907</v>
      </c>
      <c r="AL1359">
        <v>299.17645820306399</v>
      </c>
      <c r="AM1359">
        <v>317.84352183872602</v>
      </c>
      <c r="AN1359">
        <v>338.935289211765</v>
      </c>
      <c r="AO1359">
        <v>358.05368825778601</v>
      </c>
      <c r="AP1359">
        <v>397.66496562574901</v>
      </c>
      <c r="AQ1359">
        <v>438.31423072264801</v>
      </c>
      <c r="AR1359">
        <v>472.53091152592901</v>
      </c>
      <c r="AS1359">
        <v>442.87569165215399</v>
      </c>
      <c r="AT1359">
        <v>371.85185033477097</v>
      </c>
      <c r="AU1359">
        <v>338.83151779712898</v>
      </c>
      <c r="AV1359">
        <v>321.76920216258497</v>
      </c>
      <c r="AW1359">
        <v>308.72831426577</v>
      </c>
      <c r="AX1359">
        <v>309.43697049838499</v>
      </c>
      <c r="AY1359">
        <v>310.64090418948598</v>
      </c>
      <c r="AZ1359">
        <v>318.47130451164202</v>
      </c>
      <c r="BA1359">
        <v>318.89994202428801</v>
      </c>
      <c r="BB1359">
        <v>330.52205617989898</v>
      </c>
      <c r="BC1359">
        <v>338.81568437268697</v>
      </c>
      <c r="BD1359">
        <v>344.11639972912099</v>
      </c>
      <c r="BE1359">
        <v>359.90367166871602</v>
      </c>
      <c r="BF1359">
        <v>371.93736108530999</v>
      </c>
      <c r="BG1359">
        <v>386.38682378478597</v>
      </c>
      <c r="BH1359">
        <v>403.82228028936498</v>
      </c>
      <c r="BI1359">
        <v>439.88563439372899</v>
      </c>
      <c r="BJ1359">
        <v>545.81460781912006</v>
      </c>
      <c r="BK1359">
        <v>603.09544102348798</v>
      </c>
      <c r="BL1359">
        <v>800.58757868503096</v>
      </c>
      <c r="BM1359">
        <v>1146.13850130025</v>
      </c>
      <c r="BN1359">
        <v>1651.5396653867999</v>
      </c>
      <c r="BO1359">
        <v>2358.4422703447899</v>
      </c>
      <c r="BP1359">
        <v>3128.73803522147</v>
      </c>
      <c r="BQ1359">
        <v>4161.1931135991699</v>
      </c>
      <c r="BR1359">
        <v>5156.2278240662499</v>
      </c>
      <c r="BS1359">
        <v>6453.5337808081704</v>
      </c>
      <c r="BT1359">
        <v>7464.2369660946397</v>
      </c>
      <c r="BU1359">
        <v>8729.6224667541901</v>
      </c>
      <c r="BV1359">
        <v>9793.6472576978394</v>
      </c>
      <c r="BW1359">
        <v>9494.1453375264191</v>
      </c>
      <c r="BX1359">
        <v>8069.3439942354898</v>
      </c>
      <c r="BY1359">
        <v>6023.7596074859503</v>
      </c>
      <c r="BZ1359">
        <v>3662.1003200755199</v>
      </c>
      <c r="CA1359">
        <v>2269.1076757678102</v>
      </c>
      <c r="CB1359">
        <v>1442.4795625155</v>
      </c>
      <c r="CC1359">
        <v>982.07395544866097</v>
      </c>
      <c r="CD1359">
        <v>743.31322098862199</v>
      </c>
      <c r="CE1359">
        <v>620.40115417765105</v>
      </c>
      <c r="CF1359">
        <v>526.67776627591297</v>
      </c>
      <c r="CG1359">
        <v>464.41198162642098</v>
      </c>
      <c r="CH1359">
        <v>432.35496538573602</v>
      </c>
      <c r="CI1359">
        <v>382.39452040069199</v>
      </c>
      <c r="CJ1359">
        <v>344.20530305939002</v>
      </c>
      <c r="CK1359">
        <v>315.39638922227402</v>
      </c>
      <c r="CL1359">
        <v>305.491833650883</v>
      </c>
      <c r="CM1359">
        <v>296.15511208143602</v>
      </c>
      <c r="CN1359">
        <v>295.05578663096202</v>
      </c>
      <c r="CO1359">
        <v>291.63156838103498</v>
      </c>
      <c r="CP1359">
        <v>291.94834463662102</v>
      </c>
      <c r="CQ1359">
        <v>284.198852694626</v>
      </c>
      <c r="CR1359">
        <v>285.42304481567601</v>
      </c>
      <c r="CS1359">
        <v>287.24438629438299</v>
      </c>
      <c r="CT1359">
        <v>274.00758112383602</v>
      </c>
      <c r="CU1359">
        <v>284.05651531288902</v>
      </c>
      <c r="CV1359">
        <v>277.30663798060698</v>
      </c>
      <c r="CW1359">
        <v>272.17968014760402</v>
      </c>
      <c r="CX1359">
        <v>276.28541223767701</v>
      </c>
      <c r="CY1359">
        <v>273.49567641042398</v>
      </c>
      <c r="CZ1359">
        <v>276.02233985220698</v>
      </c>
      <c r="DA1359">
        <v>264.64146288477599</v>
      </c>
      <c r="DB1359">
        <v>266.13421928975202</v>
      </c>
      <c r="DC1359">
        <v>262.72637734332102</v>
      </c>
      <c r="DD1359">
        <v>271.20060350606201</v>
      </c>
      <c r="DE1359">
        <v>259.58570677367902</v>
      </c>
      <c r="DF1359">
        <v>273.30661697288002</v>
      </c>
      <c r="DG1359">
        <v>266.84323761829</v>
      </c>
      <c r="DH1359">
        <v>255.16264797762199</v>
      </c>
      <c r="DI1359">
        <v>270.18754558245502</v>
      </c>
      <c r="DJ1359">
        <v>270.51027756399299</v>
      </c>
      <c r="DK1359">
        <v>260.631834954493</v>
      </c>
      <c r="DL1359">
        <v>258.17622201577802</v>
      </c>
      <c r="DM1359">
        <v>257.406168141276</v>
      </c>
      <c r="DN1359">
        <v>263.16450831708499</v>
      </c>
      <c r="DO1359">
        <v>264.14602280216502</v>
      </c>
      <c r="DP1359">
        <v>252.53363658932301</v>
      </c>
      <c r="DQ1359">
        <v>263.66022014243498</v>
      </c>
      <c r="DR1359">
        <v>263.90912565499798</v>
      </c>
    </row>
    <row r="1360" spans="1:122" x14ac:dyDescent="0.25">
      <c r="A1360">
        <v>326.35514018691498</v>
      </c>
      <c r="B1360">
        <v>256.43594667086899</v>
      </c>
      <c r="C1360">
        <v>260.92547011717301</v>
      </c>
      <c r="D1360">
        <v>258.23761946917102</v>
      </c>
      <c r="E1360">
        <v>264.03607211711102</v>
      </c>
      <c r="F1360">
        <v>257.14090888834897</v>
      </c>
      <c r="G1360">
        <v>264.32085250925002</v>
      </c>
      <c r="H1360">
        <v>253.47655428705701</v>
      </c>
      <c r="I1360">
        <v>252.246781309678</v>
      </c>
      <c r="J1360">
        <v>266.59400883029599</v>
      </c>
      <c r="K1360">
        <v>256.20743947420198</v>
      </c>
      <c r="L1360">
        <v>261.70488639397303</v>
      </c>
      <c r="M1360">
        <v>255.133550887404</v>
      </c>
      <c r="N1360">
        <v>264.36758052694</v>
      </c>
      <c r="O1360">
        <v>252.57738933172899</v>
      </c>
      <c r="P1360">
        <v>269.20761171045399</v>
      </c>
      <c r="Q1360">
        <v>270.68902910115099</v>
      </c>
      <c r="R1360">
        <v>277.45712602112098</v>
      </c>
      <c r="S1360">
        <v>262.71386386496101</v>
      </c>
      <c r="T1360">
        <v>265.33407250590301</v>
      </c>
      <c r="U1360">
        <v>254.678820269266</v>
      </c>
      <c r="V1360">
        <v>255.72136016342199</v>
      </c>
      <c r="W1360">
        <v>267.46092901947401</v>
      </c>
      <c r="X1360">
        <v>255.302499065641</v>
      </c>
      <c r="Y1360">
        <v>256.283901813277</v>
      </c>
      <c r="Z1360">
        <v>267.240159607934</v>
      </c>
      <c r="AA1360">
        <v>254.08506891330299</v>
      </c>
      <c r="AB1360">
        <v>263.99630037134</v>
      </c>
      <c r="AC1360">
        <v>253.33937771225101</v>
      </c>
      <c r="AD1360">
        <v>259.85481616491302</v>
      </c>
      <c r="AE1360">
        <v>251.966477962938</v>
      </c>
      <c r="AF1360">
        <v>258.07269135581203</v>
      </c>
      <c r="AG1360">
        <v>263.57064176374701</v>
      </c>
      <c r="AH1360">
        <v>269.50644740988201</v>
      </c>
      <c r="AI1360">
        <v>273.80362423545199</v>
      </c>
      <c r="AJ1360">
        <v>285.54941997645602</v>
      </c>
      <c r="AK1360">
        <v>297.69671465251997</v>
      </c>
      <c r="AL1360">
        <v>305.77413452582499</v>
      </c>
      <c r="AM1360">
        <v>321.13291085095</v>
      </c>
      <c r="AN1360">
        <v>343.51598507509402</v>
      </c>
      <c r="AO1360">
        <v>370.08535805265899</v>
      </c>
      <c r="AP1360">
        <v>409.147161847711</v>
      </c>
      <c r="AQ1360">
        <v>446.03268440633798</v>
      </c>
      <c r="AR1360">
        <v>476.75394999322401</v>
      </c>
      <c r="AS1360">
        <v>446.26208831590799</v>
      </c>
      <c r="AT1360">
        <v>370.167405040657</v>
      </c>
      <c r="AU1360">
        <v>338.452162725552</v>
      </c>
      <c r="AV1360">
        <v>320.02428520722299</v>
      </c>
      <c r="AW1360">
        <v>308.02105496064502</v>
      </c>
      <c r="AX1360">
        <v>309.24190864349799</v>
      </c>
      <c r="AY1360">
        <v>310.00738535732103</v>
      </c>
      <c r="AZ1360">
        <v>317.05320172017798</v>
      </c>
      <c r="BA1360">
        <v>322.05984403608699</v>
      </c>
      <c r="BB1360">
        <v>334.53784058891199</v>
      </c>
      <c r="BC1360">
        <v>341.30279900210297</v>
      </c>
      <c r="BD1360">
        <v>356.19953513151199</v>
      </c>
      <c r="BE1360">
        <v>364.04243658023103</v>
      </c>
      <c r="BF1360">
        <v>383.34894644705298</v>
      </c>
      <c r="BG1360">
        <v>396.68204905455002</v>
      </c>
      <c r="BH1360">
        <v>417.06180995416599</v>
      </c>
      <c r="BI1360">
        <v>457.27695324463798</v>
      </c>
      <c r="BJ1360">
        <v>570.00796352234602</v>
      </c>
      <c r="BK1360">
        <v>646.51938186747805</v>
      </c>
      <c r="BL1360">
        <v>869.45240498322403</v>
      </c>
      <c r="BM1360">
        <v>1236.1205163264001</v>
      </c>
      <c r="BN1360">
        <v>1799.5822577250301</v>
      </c>
      <c r="BO1360">
        <v>2562.4443503074099</v>
      </c>
      <c r="BP1360">
        <v>3376.6597085314702</v>
      </c>
      <c r="BQ1360">
        <v>4412.9983049617804</v>
      </c>
      <c r="BR1360">
        <v>5555.4230965347497</v>
      </c>
      <c r="BS1360">
        <v>6761.3290726439</v>
      </c>
      <c r="BT1360">
        <v>7821.7679350156704</v>
      </c>
      <c r="BU1360">
        <v>8821.3547332845192</v>
      </c>
      <c r="BV1360">
        <v>9623.7150693428193</v>
      </c>
      <c r="BW1360">
        <v>8998.0980688526906</v>
      </c>
      <c r="BX1360">
        <v>7395.4136267151098</v>
      </c>
      <c r="BY1360">
        <v>5286.1968937115098</v>
      </c>
      <c r="BZ1360">
        <v>3148.6352018268399</v>
      </c>
      <c r="CA1360">
        <v>1937.4143308831499</v>
      </c>
      <c r="CB1360">
        <v>1245.75027740163</v>
      </c>
      <c r="CC1360">
        <v>887.28431161221704</v>
      </c>
      <c r="CD1360">
        <v>689.63886016447395</v>
      </c>
      <c r="CE1360">
        <v>584.60584237937996</v>
      </c>
      <c r="CF1360">
        <v>504.36926661361701</v>
      </c>
      <c r="CG1360">
        <v>448.25083212892503</v>
      </c>
      <c r="CH1360">
        <v>418.529926426673</v>
      </c>
      <c r="CI1360">
        <v>374.75093772080498</v>
      </c>
      <c r="CJ1360">
        <v>344.20239391343802</v>
      </c>
      <c r="CK1360">
        <v>315.46606929467998</v>
      </c>
      <c r="CL1360">
        <v>300.73346840823598</v>
      </c>
      <c r="CM1360">
        <v>292.55629709615198</v>
      </c>
      <c r="CN1360">
        <v>292.93615147770799</v>
      </c>
      <c r="CO1360">
        <v>287.84579674525202</v>
      </c>
      <c r="CP1360">
        <v>289.70967798423101</v>
      </c>
      <c r="CQ1360">
        <v>279.24819108309998</v>
      </c>
      <c r="CR1360">
        <v>284.07726019377202</v>
      </c>
      <c r="CS1360">
        <v>289.05587432970202</v>
      </c>
      <c r="CT1360">
        <v>276.51705146389901</v>
      </c>
      <c r="CU1360">
        <v>276.746099920029</v>
      </c>
      <c r="CV1360">
        <v>275.74019697125698</v>
      </c>
      <c r="CW1360">
        <v>269.64009602886301</v>
      </c>
      <c r="CX1360">
        <v>276.73015590787003</v>
      </c>
      <c r="CY1360">
        <v>273.57881039149203</v>
      </c>
      <c r="CZ1360">
        <v>274.04502327080598</v>
      </c>
      <c r="DA1360">
        <v>269.75526426890798</v>
      </c>
      <c r="DB1360">
        <v>266.23102063648702</v>
      </c>
      <c r="DC1360">
        <v>266.01371511352801</v>
      </c>
      <c r="DD1360">
        <v>273.43141454655398</v>
      </c>
      <c r="DE1360">
        <v>256.86867152687302</v>
      </c>
      <c r="DF1360">
        <v>271.65072893261498</v>
      </c>
      <c r="DG1360">
        <v>271.49068072388599</v>
      </c>
      <c r="DH1360">
        <v>256.07021794791399</v>
      </c>
      <c r="DI1360">
        <v>271.215921172631</v>
      </c>
      <c r="DJ1360">
        <v>271.714889166408</v>
      </c>
      <c r="DK1360">
        <v>261.31007285070899</v>
      </c>
      <c r="DL1360">
        <v>261.77298789308298</v>
      </c>
      <c r="DM1360">
        <v>255.53144926819601</v>
      </c>
      <c r="DN1360">
        <v>265.84092409451199</v>
      </c>
      <c r="DO1360">
        <v>259.24419059016901</v>
      </c>
      <c r="DP1360">
        <v>250.23054176177999</v>
      </c>
      <c r="DQ1360">
        <v>264.43648933631903</v>
      </c>
      <c r="DR1360">
        <v>256.72751226698199</v>
      </c>
    </row>
    <row r="1361" spans="1:122" x14ac:dyDescent="0.25">
      <c r="A1361">
        <v>326.59546061415199</v>
      </c>
      <c r="B1361">
        <v>256.43594667086899</v>
      </c>
      <c r="C1361">
        <v>260.92547011717301</v>
      </c>
      <c r="D1361">
        <v>258.23761946917102</v>
      </c>
      <c r="E1361">
        <v>264.03607211711102</v>
      </c>
      <c r="F1361">
        <v>257.14090888834897</v>
      </c>
      <c r="G1361">
        <v>264.32085250925002</v>
      </c>
      <c r="H1361">
        <v>253.47655428705701</v>
      </c>
      <c r="I1361">
        <v>252.246781309678</v>
      </c>
      <c r="J1361">
        <v>266.59400883029599</v>
      </c>
      <c r="K1361">
        <v>256.20743947420198</v>
      </c>
      <c r="L1361">
        <v>261.70488639397303</v>
      </c>
      <c r="M1361">
        <v>255.133550887404</v>
      </c>
      <c r="N1361">
        <v>264.36758052694</v>
      </c>
      <c r="O1361">
        <v>252.57738933172899</v>
      </c>
      <c r="P1361">
        <v>269.20761171045399</v>
      </c>
      <c r="Q1361">
        <v>270.68902910115099</v>
      </c>
      <c r="R1361">
        <v>277.45712602112098</v>
      </c>
      <c r="S1361">
        <v>262.71386386496101</v>
      </c>
      <c r="T1361">
        <v>265.33407250590301</v>
      </c>
      <c r="U1361">
        <v>254.678820269266</v>
      </c>
      <c r="V1361">
        <v>255.72136016342199</v>
      </c>
      <c r="W1361">
        <v>267.46092901947401</v>
      </c>
      <c r="X1361">
        <v>255.302499065641</v>
      </c>
      <c r="Y1361">
        <v>256.283901813277</v>
      </c>
      <c r="Z1361">
        <v>267.240159607934</v>
      </c>
      <c r="AA1361">
        <v>254.08506891330299</v>
      </c>
      <c r="AB1361">
        <v>263.99630037134</v>
      </c>
      <c r="AC1361">
        <v>253.33937771225101</v>
      </c>
      <c r="AD1361">
        <v>259.85481616491302</v>
      </c>
      <c r="AE1361">
        <v>251.966477962938</v>
      </c>
      <c r="AF1361">
        <v>258.07269135581203</v>
      </c>
      <c r="AG1361">
        <v>263.57064176374701</v>
      </c>
      <c r="AH1361">
        <v>269.50644740988201</v>
      </c>
      <c r="AI1361">
        <v>273.80362423545199</v>
      </c>
      <c r="AJ1361">
        <v>285.54941997645602</v>
      </c>
      <c r="AK1361">
        <v>297.69671465251997</v>
      </c>
      <c r="AL1361">
        <v>305.77413452582499</v>
      </c>
      <c r="AM1361">
        <v>321.13291085095</v>
      </c>
      <c r="AN1361">
        <v>343.51598507509402</v>
      </c>
      <c r="AO1361">
        <v>370.08535805265899</v>
      </c>
      <c r="AP1361">
        <v>409.147161847711</v>
      </c>
      <c r="AQ1361">
        <v>446.03268440633798</v>
      </c>
      <c r="AR1361">
        <v>476.75394999322401</v>
      </c>
      <c r="AS1361">
        <v>446.26208831590799</v>
      </c>
      <c r="AT1361">
        <v>370.167405040657</v>
      </c>
      <c r="AU1361">
        <v>338.452162725552</v>
      </c>
      <c r="AV1361">
        <v>320.02428520722299</v>
      </c>
      <c r="AW1361">
        <v>308.02105496064502</v>
      </c>
      <c r="AX1361">
        <v>309.24190864349799</v>
      </c>
      <c r="AY1361">
        <v>310.00738535732103</v>
      </c>
      <c r="AZ1361">
        <v>317.05320172017798</v>
      </c>
      <c r="BA1361">
        <v>322.05984403608699</v>
      </c>
      <c r="BB1361">
        <v>334.53784058891199</v>
      </c>
      <c r="BC1361">
        <v>341.30279900210297</v>
      </c>
      <c r="BD1361">
        <v>356.19953513151199</v>
      </c>
      <c r="BE1361">
        <v>364.04243658023103</v>
      </c>
      <c r="BF1361">
        <v>383.34894644705298</v>
      </c>
      <c r="BG1361">
        <v>396.68204905455002</v>
      </c>
      <c r="BH1361">
        <v>417.06180995416599</v>
      </c>
      <c r="BI1361">
        <v>457.27695324463798</v>
      </c>
      <c r="BJ1361">
        <v>570.00796352234602</v>
      </c>
      <c r="BK1361">
        <v>646.51938186747805</v>
      </c>
      <c r="BL1361">
        <v>869.45240498322403</v>
      </c>
      <c r="BM1361">
        <v>1236.1205163264001</v>
      </c>
      <c r="BN1361">
        <v>1799.5822577250301</v>
      </c>
      <c r="BO1361">
        <v>2562.4443503074099</v>
      </c>
      <c r="BP1361">
        <v>3376.6597085314702</v>
      </c>
      <c r="BQ1361">
        <v>4412.9983049617804</v>
      </c>
      <c r="BR1361">
        <v>5555.4230965347497</v>
      </c>
      <c r="BS1361">
        <v>6761.3290726439</v>
      </c>
      <c r="BT1361">
        <v>7821.7679350156704</v>
      </c>
      <c r="BU1361">
        <v>8821.3547332845192</v>
      </c>
      <c r="BV1361">
        <v>9623.7150693428193</v>
      </c>
      <c r="BW1361">
        <v>8998.0980688526906</v>
      </c>
      <c r="BX1361">
        <v>7395.4136267151098</v>
      </c>
      <c r="BY1361">
        <v>5286.1968937115098</v>
      </c>
      <c r="BZ1361">
        <v>3148.6352018268399</v>
      </c>
      <c r="CA1361">
        <v>1937.4143308831499</v>
      </c>
      <c r="CB1361">
        <v>1245.75027740163</v>
      </c>
      <c r="CC1361">
        <v>887.28431161221704</v>
      </c>
      <c r="CD1361">
        <v>689.63886016447395</v>
      </c>
      <c r="CE1361">
        <v>584.60584237937996</v>
      </c>
      <c r="CF1361">
        <v>504.36926661361701</v>
      </c>
      <c r="CG1361">
        <v>448.25083212892503</v>
      </c>
      <c r="CH1361">
        <v>418.529926426673</v>
      </c>
      <c r="CI1361">
        <v>374.75093772080498</v>
      </c>
      <c r="CJ1361">
        <v>344.20239391343802</v>
      </c>
      <c r="CK1361">
        <v>315.46606929467998</v>
      </c>
      <c r="CL1361">
        <v>300.73346840823598</v>
      </c>
      <c r="CM1361">
        <v>292.55629709615198</v>
      </c>
      <c r="CN1361">
        <v>292.93615147770799</v>
      </c>
      <c r="CO1361">
        <v>287.84579674525202</v>
      </c>
      <c r="CP1361">
        <v>289.70967798423101</v>
      </c>
      <c r="CQ1361">
        <v>279.24819108309998</v>
      </c>
      <c r="CR1361">
        <v>284.07726019377202</v>
      </c>
      <c r="CS1361">
        <v>289.05587432970202</v>
      </c>
      <c r="CT1361">
        <v>276.51705146389901</v>
      </c>
      <c r="CU1361">
        <v>276.746099920029</v>
      </c>
      <c r="CV1361">
        <v>275.74019697125698</v>
      </c>
      <c r="CW1361">
        <v>269.64009602886301</v>
      </c>
      <c r="CX1361">
        <v>276.73015590787003</v>
      </c>
      <c r="CY1361">
        <v>273.57881039149203</v>
      </c>
      <c r="CZ1361">
        <v>274.04502327080598</v>
      </c>
      <c r="DA1361">
        <v>269.75526426890798</v>
      </c>
      <c r="DB1361">
        <v>266.23102063648702</v>
      </c>
      <c r="DC1361">
        <v>266.01371511352801</v>
      </c>
      <c r="DD1361">
        <v>273.43141454655398</v>
      </c>
      <c r="DE1361">
        <v>256.86867152687302</v>
      </c>
      <c r="DF1361">
        <v>271.65072893261498</v>
      </c>
      <c r="DG1361">
        <v>271.49068072388599</v>
      </c>
      <c r="DH1361">
        <v>256.07021794791399</v>
      </c>
      <c r="DI1361">
        <v>271.215921172631</v>
      </c>
      <c r="DJ1361">
        <v>271.714889166408</v>
      </c>
      <c r="DK1361">
        <v>261.31007285070899</v>
      </c>
      <c r="DL1361">
        <v>261.77298789308298</v>
      </c>
      <c r="DM1361">
        <v>255.53144926819601</v>
      </c>
      <c r="DN1361">
        <v>265.84092409451199</v>
      </c>
      <c r="DO1361">
        <v>259.24419059016901</v>
      </c>
      <c r="DP1361">
        <v>250.23054176177999</v>
      </c>
      <c r="DQ1361">
        <v>264.43648933631903</v>
      </c>
      <c r="DR1361">
        <v>256.72751226698199</v>
      </c>
    </row>
    <row r="1362" spans="1:122" x14ac:dyDescent="0.25">
      <c r="A1362">
        <v>326.83578104138797</v>
      </c>
      <c r="B1362">
        <v>258.55346051211899</v>
      </c>
      <c r="C1362">
        <v>259.182902531053</v>
      </c>
      <c r="D1362">
        <v>258.24651613488697</v>
      </c>
      <c r="E1362">
        <v>264.706330066367</v>
      </c>
      <c r="F1362">
        <v>258.16788078393</v>
      </c>
      <c r="G1362">
        <v>267.172109063731</v>
      </c>
      <c r="H1362">
        <v>254.312152023734</v>
      </c>
      <c r="I1362">
        <v>252.129370423327</v>
      </c>
      <c r="J1362">
        <v>264.81074337206297</v>
      </c>
      <c r="K1362">
        <v>257.98588208985097</v>
      </c>
      <c r="L1362">
        <v>266.26214411649602</v>
      </c>
      <c r="M1362">
        <v>256.809650352821</v>
      </c>
      <c r="N1362">
        <v>266.59832665963302</v>
      </c>
      <c r="O1362">
        <v>254.585787193366</v>
      </c>
      <c r="P1362">
        <v>268.29755362233999</v>
      </c>
      <c r="Q1362">
        <v>271.283612721689</v>
      </c>
      <c r="R1362">
        <v>281.36711218029899</v>
      </c>
      <c r="S1362">
        <v>265.85261677038199</v>
      </c>
      <c r="T1362">
        <v>266.16310962220001</v>
      </c>
      <c r="U1362">
        <v>255.71882680671101</v>
      </c>
      <c r="V1362">
        <v>258.70197791619597</v>
      </c>
      <c r="W1362">
        <v>267.48410744291999</v>
      </c>
      <c r="X1362">
        <v>254.43484630637701</v>
      </c>
      <c r="Y1362">
        <v>257.42422523702999</v>
      </c>
      <c r="Z1362">
        <v>269.301388948865</v>
      </c>
      <c r="AA1362">
        <v>254.759777854985</v>
      </c>
      <c r="AB1362">
        <v>263.60730450093399</v>
      </c>
      <c r="AC1362">
        <v>253.56017295167001</v>
      </c>
      <c r="AD1362">
        <v>262.94441357273399</v>
      </c>
      <c r="AE1362">
        <v>251.22859491125101</v>
      </c>
      <c r="AF1362">
        <v>254.916091156932</v>
      </c>
      <c r="AG1362">
        <v>264.50438065828001</v>
      </c>
      <c r="AH1362">
        <v>270.10237418187597</v>
      </c>
      <c r="AI1362">
        <v>274.71540616462602</v>
      </c>
      <c r="AJ1362">
        <v>284.62406518323701</v>
      </c>
      <c r="AK1362">
        <v>293.94526075648901</v>
      </c>
      <c r="AL1362">
        <v>303.30374623067303</v>
      </c>
      <c r="AM1362">
        <v>324.25121984253099</v>
      </c>
      <c r="AN1362">
        <v>346.40372005621202</v>
      </c>
      <c r="AO1362">
        <v>372.17835414711402</v>
      </c>
      <c r="AP1362">
        <v>410.52852593740897</v>
      </c>
      <c r="AQ1362">
        <v>451.17343609265902</v>
      </c>
      <c r="AR1362">
        <v>479.34494947995302</v>
      </c>
      <c r="AS1362">
        <v>449.40828454445602</v>
      </c>
      <c r="AT1362">
        <v>369.58341777231198</v>
      </c>
      <c r="AU1362">
        <v>337.27498920599902</v>
      </c>
      <c r="AV1362">
        <v>318.00945845466202</v>
      </c>
      <c r="AW1362">
        <v>306.55611958481398</v>
      </c>
      <c r="AX1362">
        <v>311.00351574723197</v>
      </c>
      <c r="AY1362">
        <v>309.06481488329803</v>
      </c>
      <c r="AZ1362">
        <v>318.48292960746602</v>
      </c>
      <c r="BA1362">
        <v>322.06055721750101</v>
      </c>
      <c r="BB1362">
        <v>335.50725651543598</v>
      </c>
      <c r="BC1362">
        <v>343.20270074863402</v>
      </c>
      <c r="BD1362">
        <v>358.31945699627897</v>
      </c>
      <c r="BE1362">
        <v>368.97858987447802</v>
      </c>
      <c r="BF1362">
        <v>388.72134982814703</v>
      </c>
      <c r="BG1362">
        <v>402.66115496915899</v>
      </c>
      <c r="BH1362">
        <v>425.12282905824298</v>
      </c>
      <c r="BI1362">
        <v>467.27358053367197</v>
      </c>
      <c r="BJ1362">
        <v>586.35095486260195</v>
      </c>
      <c r="BK1362">
        <v>669.38503809731401</v>
      </c>
      <c r="BL1362">
        <v>908.59137562905198</v>
      </c>
      <c r="BM1362">
        <v>1307.13823122494</v>
      </c>
      <c r="BN1362">
        <v>1911.6932595293599</v>
      </c>
      <c r="BO1362">
        <v>2709.0771225919102</v>
      </c>
      <c r="BP1362">
        <v>3551.5086208447701</v>
      </c>
      <c r="BQ1362">
        <v>4642.6635276991301</v>
      </c>
      <c r="BR1362">
        <v>5819.6446764029497</v>
      </c>
      <c r="BS1362">
        <v>7029.8009397318201</v>
      </c>
      <c r="BT1362">
        <v>8134.6708248251198</v>
      </c>
      <c r="BU1362">
        <v>8975.1067932079895</v>
      </c>
      <c r="BV1362">
        <v>9660.9843056056798</v>
      </c>
      <c r="BW1362">
        <v>8890.3794867469696</v>
      </c>
      <c r="BX1362">
        <v>7174.8575155347798</v>
      </c>
      <c r="BY1362">
        <v>5054.5377087976103</v>
      </c>
      <c r="BZ1362">
        <v>2969.3893482436602</v>
      </c>
      <c r="CA1362">
        <v>1825.90265289792</v>
      </c>
      <c r="CB1362">
        <v>1184.4011220648299</v>
      </c>
      <c r="CC1362">
        <v>849.33210302081295</v>
      </c>
      <c r="CD1362">
        <v>669.62068324582799</v>
      </c>
      <c r="CE1362">
        <v>566.68862069961494</v>
      </c>
      <c r="CF1362">
        <v>494.70132427704402</v>
      </c>
      <c r="CG1362">
        <v>442.508989718625</v>
      </c>
      <c r="CH1362">
        <v>417.26971433764902</v>
      </c>
      <c r="CI1362">
        <v>369.35273801320801</v>
      </c>
      <c r="CJ1362">
        <v>344.99651298032501</v>
      </c>
      <c r="CK1362">
        <v>317.203460574963</v>
      </c>
      <c r="CL1362">
        <v>301.98728602479503</v>
      </c>
      <c r="CM1362">
        <v>296.18433984727398</v>
      </c>
      <c r="CN1362">
        <v>291.500856403093</v>
      </c>
      <c r="CO1362">
        <v>287.117393091569</v>
      </c>
      <c r="CP1362">
        <v>290.86093355880598</v>
      </c>
      <c r="CQ1362">
        <v>276.88073363619498</v>
      </c>
      <c r="CR1362">
        <v>281.187684818702</v>
      </c>
      <c r="CS1362">
        <v>286.33800484003598</v>
      </c>
      <c r="CT1362">
        <v>277.59455694599802</v>
      </c>
      <c r="CU1362">
        <v>279.56322034181801</v>
      </c>
      <c r="CV1362">
        <v>271.92600506897401</v>
      </c>
      <c r="CW1362">
        <v>269.86939467673898</v>
      </c>
      <c r="CX1362">
        <v>275.05410355723501</v>
      </c>
      <c r="CY1362">
        <v>270.76432122636101</v>
      </c>
      <c r="CZ1362">
        <v>274.37577121196</v>
      </c>
      <c r="DA1362">
        <v>270.60609016277402</v>
      </c>
      <c r="DB1362">
        <v>265.810387024573</v>
      </c>
      <c r="DC1362">
        <v>267.26758470052903</v>
      </c>
      <c r="DD1362">
        <v>270.57332515449099</v>
      </c>
      <c r="DE1362">
        <v>255.870292149725</v>
      </c>
      <c r="DF1362">
        <v>270.96564330321002</v>
      </c>
      <c r="DG1362">
        <v>272.16730258009801</v>
      </c>
      <c r="DH1362">
        <v>256.66318957214401</v>
      </c>
      <c r="DI1362">
        <v>268.72381178738198</v>
      </c>
      <c r="DJ1362">
        <v>274.93953862882103</v>
      </c>
      <c r="DK1362">
        <v>259.38916494215499</v>
      </c>
      <c r="DL1362">
        <v>263.05275133696699</v>
      </c>
      <c r="DM1362">
        <v>254.72631544259099</v>
      </c>
      <c r="DN1362">
        <v>267.59913995309</v>
      </c>
      <c r="DO1362">
        <v>258.07161351162603</v>
      </c>
      <c r="DP1362">
        <v>252.29298800939</v>
      </c>
      <c r="DQ1362">
        <v>264.46290193396999</v>
      </c>
      <c r="DR1362">
        <v>256.90584378233098</v>
      </c>
    </row>
    <row r="1363" spans="1:122" x14ac:dyDescent="0.25">
      <c r="A1363">
        <v>327.07610146862402</v>
      </c>
      <c r="B1363">
        <v>259.08231474540901</v>
      </c>
      <c r="C1363">
        <v>259.067133292709</v>
      </c>
      <c r="D1363">
        <v>257.894832881274</v>
      </c>
      <c r="E1363">
        <v>264.14052319883803</v>
      </c>
      <c r="F1363">
        <v>257.50944419138398</v>
      </c>
      <c r="G1363">
        <v>268.72567985266602</v>
      </c>
      <c r="H1363">
        <v>256.058478608548</v>
      </c>
      <c r="I1363">
        <v>252.706730624226</v>
      </c>
      <c r="J1363">
        <v>264.529775668024</v>
      </c>
      <c r="K1363">
        <v>260.07106972518199</v>
      </c>
      <c r="L1363">
        <v>268.35035840551302</v>
      </c>
      <c r="M1363">
        <v>256.93282011587303</v>
      </c>
      <c r="N1363">
        <v>268.350765558707</v>
      </c>
      <c r="O1363">
        <v>256.64906757666301</v>
      </c>
      <c r="P1363">
        <v>267.34202889145803</v>
      </c>
      <c r="Q1363">
        <v>272.54486740339303</v>
      </c>
      <c r="R1363">
        <v>282.538597429167</v>
      </c>
      <c r="S1363">
        <v>266.434869061396</v>
      </c>
      <c r="T1363">
        <v>267.80116932491302</v>
      </c>
      <c r="U1363">
        <v>256.98065457088597</v>
      </c>
      <c r="V1363">
        <v>259.94618767500799</v>
      </c>
      <c r="W1363">
        <v>268.124480705515</v>
      </c>
      <c r="X1363">
        <v>253.35549015543799</v>
      </c>
      <c r="Y1363">
        <v>256.379976204851</v>
      </c>
      <c r="Z1363">
        <v>271.182537813149</v>
      </c>
      <c r="AA1363">
        <v>254.83387516192099</v>
      </c>
      <c r="AB1363">
        <v>265.635277895679</v>
      </c>
      <c r="AC1363">
        <v>254.33696525706401</v>
      </c>
      <c r="AD1363">
        <v>264.91807551696701</v>
      </c>
      <c r="AE1363">
        <v>250.10898854142701</v>
      </c>
      <c r="AF1363">
        <v>255.69868811620799</v>
      </c>
      <c r="AG1363">
        <v>264.17012628716998</v>
      </c>
      <c r="AH1363">
        <v>271.85977766590997</v>
      </c>
      <c r="AI1363">
        <v>276.13044751866897</v>
      </c>
      <c r="AJ1363">
        <v>282.85839032343102</v>
      </c>
      <c r="AK1363">
        <v>293.60630329902199</v>
      </c>
      <c r="AL1363">
        <v>303.19280608939198</v>
      </c>
      <c r="AM1363">
        <v>327.48561324294798</v>
      </c>
      <c r="AN1363">
        <v>349.22450341438002</v>
      </c>
      <c r="AO1363">
        <v>375.87527233421298</v>
      </c>
      <c r="AP1363">
        <v>412.969191273121</v>
      </c>
      <c r="AQ1363">
        <v>457.22291890905899</v>
      </c>
      <c r="AR1363">
        <v>481.82090443687002</v>
      </c>
      <c r="AS1363">
        <v>449.46732054468401</v>
      </c>
      <c r="AT1363">
        <v>369.17195511815601</v>
      </c>
      <c r="AU1363">
        <v>334.91703858708598</v>
      </c>
      <c r="AV1363">
        <v>316.42081724962998</v>
      </c>
      <c r="AW1363">
        <v>304.60592797392098</v>
      </c>
      <c r="AX1363">
        <v>312.42749011479401</v>
      </c>
      <c r="AY1363">
        <v>310.44618428503497</v>
      </c>
      <c r="AZ1363">
        <v>319.65112850850602</v>
      </c>
      <c r="BA1363">
        <v>322.62681972844501</v>
      </c>
      <c r="BB1363">
        <v>335.451599653107</v>
      </c>
      <c r="BC1363">
        <v>345.93686695813398</v>
      </c>
      <c r="BD1363">
        <v>359.111876684496</v>
      </c>
      <c r="BE1363">
        <v>372.55904701038799</v>
      </c>
      <c r="BF1363">
        <v>393.80075186830697</v>
      </c>
      <c r="BG1363">
        <v>407.253967913439</v>
      </c>
      <c r="BH1363">
        <v>433.14572366618</v>
      </c>
      <c r="BI1363">
        <v>476.88861664897001</v>
      </c>
      <c r="BJ1363">
        <v>605.02701190703999</v>
      </c>
      <c r="BK1363">
        <v>699.59255862968905</v>
      </c>
      <c r="BL1363">
        <v>963.64118095725405</v>
      </c>
      <c r="BM1363">
        <v>1403.62697453237</v>
      </c>
      <c r="BN1363">
        <v>2067.3465980113201</v>
      </c>
      <c r="BO1363">
        <v>2900.4082268068601</v>
      </c>
      <c r="BP1363">
        <v>3771.1124934429199</v>
      </c>
      <c r="BQ1363">
        <v>4930.8470502981099</v>
      </c>
      <c r="BR1363">
        <v>6136.9962449919303</v>
      </c>
      <c r="BS1363">
        <v>7328.9499544790997</v>
      </c>
      <c r="BT1363">
        <v>8487.1968085244498</v>
      </c>
      <c r="BU1363">
        <v>9046.9993656851893</v>
      </c>
      <c r="BV1363">
        <v>9532.1408731805404</v>
      </c>
      <c r="BW1363">
        <v>8565.5390897199104</v>
      </c>
      <c r="BX1363">
        <v>6708.2480243137297</v>
      </c>
      <c r="BY1363">
        <v>4607.8521706822503</v>
      </c>
      <c r="BZ1363">
        <v>2643.2703232341801</v>
      </c>
      <c r="CA1363">
        <v>1629.5167220168701</v>
      </c>
      <c r="CB1363">
        <v>1082.2455191023801</v>
      </c>
      <c r="CC1363">
        <v>788.65518913604797</v>
      </c>
      <c r="CD1363">
        <v>635.77638327839304</v>
      </c>
      <c r="CE1363">
        <v>544.57786722431501</v>
      </c>
      <c r="CF1363">
        <v>481.03886891073103</v>
      </c>
      <c r="CG1363">
        <v>435.98118464092698</v>
      </c>
      <c r="CH1363">
        <v>413.623795407236</v>
      </c>
      <c r="CI1363">
        <v>365.89301902370698</v>
      </c>
      <c r="CJ1363">
        <v>344.24927736899099</v>
      </c>
      <c r="CK1363">
        <v>317.33077746754299</v>
      </c>
      <c r="CL1363">
        <v>304.36924840550199</v>
      </c>
      <c r="CM1363">
        <v>299.35184865291001</v>
      </c>
      <c r="CN1363">
        <v>290.34322316357998</v>
      </c>
      <c r="CO1363">
        <v>287.59946035362202</v>
      </c>
      <c r="CP1363">
        <v>290.45499709293102</v>
      </c>
      <c r="CQ1363">
        <v>276.01839337867199</v>
      </c>
      <c r="CR1363">
        <v>280.52833871231599</v>
      </c>
      <c r="CS1363">
        <v>285.76984148154702</v>
      </c>
      <c r="CT1363">
        <v>277.69931380249398</v>
      </c>
      <c r="CU1363">
        <v>280.69414913102202</v>
      </c>
      <c r="CV1363">
        <v>270.16738684686499</v>
      </c>
      <c r="CW1363">
        <v>269.101737786787</v>
      </c>
      <c r="CX1363">
        <v>275.30649480333</v>
      </c>
      <c r="CY1363">
        <v>270.12826829616398</v>
      </c>
      <c r="CZ1363">
        <v>275.843017451663</v>
      </c>
      <c r="DA1363">
        <v>270.67095391205203</v>
      </c>
      <c r="DB1363">
        <v>266.78623540324998</v>
      </c>
      <c r="DC1363">
        <v>267.78792403469498</v>
      </c>
      <c r="DD1363">
        <v>270.783968911942</v>
      </c>
      <c r="DE1363">
        <v>255.182698000823</v>
      </c>
      <c r="DF1363">
        <v>269.73406897756098</v>
      </c>
      <c r="DG1363">
        <v>271.09783213010502</v>
      </c>
      <c r="DH1363">
        <v>257.00909977867298</v>
      </c>
      <c r="DI1363">
        <v>267.98098253333399</v>
      </c>
      <c r="DJ1363">
        <v>277.01113248409001</v>
      </c>
      <c r="DK1363">
        <v>259.02343565158299</v>
      </c>
      <c r="DL1363">
        <v>264.68053013915301</v>
      </c>
      <c r="DM1363">
        <v>255.01007518699299</v>
      </c>
      <c r="DN1363">
        <v>267.32603808988398</v>
      </c>
      <c r="DO1363">
        <v>256.91914625143897</v>
      </c>
      <c r="DP1363">
        <v>253.93535882526601</v>
      </c>
      <c r="DQ1363">
        <v>264.83017243722702</v>
      </c>
      <c r="DR1363">
        <v>257.21091679087698</v>
      </c>
    </row>
    <row r="1364" spans="1:122" x14ac:dyDescent="0.25">
      <c r="A1364">
        <v>327.31642189586103</v>
      </c>
      <c r="B1364">
        <v>260.591171061983</v>
      </c>
      <c r="C1364">
        <v>261.81684296338699</v>
      </c>
      <c r="D1364">
        <v>257.91750978204902</v>
      </c>
      <c r="E1364">
        <v>266.47084714899398</v>
      </c>
      <c r="F1364">
        <v>256.05633490883997</v>
      </c>
      <c r="G1364">
        <v>268.263188026053</v>
      </c>
      <c r="H1364">
        <v>255.942050580135</v>
      </c>
      <c r="I1364">
        <v>253.37173461800199</v>
      </c>
      <c r="J1364">
        <v>265.898496316364</v>
      </c>
      <c r="K1364">
        <v>258.409388873887</v>
      </c>
      <c r="L1364">
        <v>266.44615834887202</v>
      </c>
      <c r="M1364">
        <v>258.12928184565999</v>
      </c>
      <c r="N1364">
        <v>265.93508762813502</v>
      </c>
      <c r="O1364">
        <v>258.41271070973698</v>
      </c>
      <c r="P1364">
        <v>267.57751655617699</v>
      </c>
      <c r="Q1364">
        <v>271.799100555785</v>
      </c>
      <c r="R1364">
        <v>281.35077130958001</v>
      </c>
      <c r="S1364">
        <v>266.60674137451201</v>
      </c>
      <c r="T1364">
        <v>265.81412367004498</v>
      </c>
      <c r="U1364">
        <v>256.12289861552699</v>
      </c>
      <c r="V1364">
        <v>258.88419854901201</v>
      </c>
      <c r="W1364">
        <v>268.35278354652797</v>
      </c>
      <c r="X1364">
        <v>254.13935585991399</v>
      </c>
      <c r="Y1364">
        <v>257.07308655999401</v>
      </c>
      <c r="Z1364">
        <v>271.30766550633098</v>
      </c>
      <c r="AA1364">
        <v>257.38586471543903</v>
      </c>
      <c r="AB1364">
        <v>265.45545594281998</v>
      </c>
      <c r="AC1364">
        <v>254.35379388811</v>
      </c>
      <c r="AD1364">
        <v>262.96109031155498</v>
      </c>
      <c r="AE1364">
        <v>251.912529563704</v>
      </c>
      <c r="AF1364">
        <v>256.67017107220499</v>
      </c>
      <c r="AG1364">
        <v>264.16214620627198</v>
      </c>
      <c r="AH1364">
        <v>271.80177952254098</v>
      </c>
      <c r="AI1364">
        <v>277.12710614971098</v>
      </c>
      <c r="AJ1364">
        <v>282.79147288200897</v>
      </c>
      <c r="AK1364">
        <v>292.42578976337097</v>
      </c>
      <c r="AL1364">
        <v>304.29791975683497</v>
      </c>
      <c r="AM1364">
        <v>330.28108614359797</v>
      </c>
      <c r="AN1364">
        <v>348.28125318939999</v>
      </c>
      <c r="AO1364">
        <v>376.65223538860602</v>
      </c>
      <c r="AP1364">
        <v>413.00405623992998</v>
      </c>
      <c r="AQ1364">
        <v>459.42104779902002</v>
      </c>
      <c r="AR1364">
        <v>481.21242668404398</v>
      </c>
      <c r="AS1364">
        <v>449.627995733072</v>
      </c>
      <c r="AT1364">
        <v>368.78497413931399</v>
      </c>
      <c r="AU1364">
        <v>334.26659656364598</v>
      </c>
      <c r="AV1364">
        <v>316.61855156483398</v>
      </c>
      <c r="AW1364">
        <v>306.017248015392</v>
      </c>
      <c r="AX1364">
        <v>314.08033811954601</v>
      </c>
      <c r="AY1364">
        <v>311.163682619582</v>
      </c>
      <c r="AZ1364">
        <v>319.60253383339199</v>
      </c>
      <c r="BA1364">
        <v>321.40310707683801</v>
      </c>
      <c r="BB1364">
        <v>335.53486717514102</v>
      </c>
      <c r="BC1364">
        <v>347.72850015603899</v>
      </c>
      <c r="BD1364">
        <v>361.10565961418399</v>
      </c>
      <c r="BE1364">
        <v>372.18688897240003</v>
      </c>
      <c r="BF1364">
        <v>393.899337584401</v>
      </c>
      <c r="BG1364">
        <v>408.29834851753299</v>
      </c>
      <c r="BH1364">
        <v>435.00335282612599</v>
      </c>
      <c r="BI1364">
        <v>478.16667868594698</v>
      </c>
      <c r="BJ1364">
        <v>604.52993051361898</v>
      </c>
      <c r="BK1364">
        <v>701.68665122605603</v>
      </c>
      <c r="BL1364">
        <v>962.01709097184801</v>
      </c>
      <c r="BM1364">
        <v>1402.10349185777</v>
      </c>
      <c r="BN1364">
        <v>2064.7137803127898</v>
      </c>
      <c r="BO1364">
        <v>2895.8945267608401</v>
      </c>
      <c r="BP1364">
        <v>3765.0107668883902</v>
      </c>
      <c r="BQ1364">
        <v>4924.8997053762896</v>
      </c>
      <c r="BR1364">
        <v>6129.3517898771497</v>
      </c>
      <c r="BS1364">
        <v>7318.6679406605599</v>
      </c>
      <c r="BT1364">
        <v>8469.7610859528104</v>
      </c>
      <c r="BU1364">
        <v>9029.7991127190999</v>
      </c>
      <c r="BV1364">
        <v>9510.0969612506196</v>
      </c>
      <c r="BW1364">
        <v>8545.0651987578094</v>
      </c>
      <c r="BX1364">
        <v>6690.56974489803</v>
      </c>
      <c r="BY1364">
        <v>4595.0370145718998</v>
      </c>
      <c r="BZ1364">
        <v>2635.5325757123601</v>
      </c>
      <c r="CA1364">
        <v>1623.20326621606</v>
      </c>
      <c r="CB1364">
        <v>1081.2879950146601</v>
      </c>
      <c r="CC1364">
        <v>784.37388014414603</v>
      </c>
      <c r="CD1364">
        <v>633.60581772616899</v>
      </c>
      <c r="CE1364">
        <v>544.33037562833101</v>
      </c>
      <c r="CF1364">
        <v>478.65925255590003</v>
      </c>
      <c r="CG1364">
        <v>437.09131056875401</v>
      </c>
      <c r="CH1364">
        <v>411.584817929976</v>
      </c>
      <c r="CI1364">
        <v>367.06344234183001</v>
      </c>
      <c r="CJ1364">
        <v>345.05583947058</v>
      </c>
      <c r="CK1364">
        <v>316.12654599502702</v>
      </c>
      <c r="CL1364">
        <v>305.20002702176799</v>
      </c>
      <c r="CM1364">
        <v>299.52480340556701</v>
      </c>
      <c r="CN1364">
        <v>289.79913906149102</v>
      </c>
      <c r="CO1364">
        <v>286.25549995308</v>
      </c>
      <c r="CP1364">
        <v>290.098070253971</v>
      </c>
      <c r="CQ1364">
        <v>276.08644506223101</v>
      </c>
      <c r="CR1364">
        <v>281.33293098733998</v>
      </c>
      <c r="CS1364">
        <v>284.33685513708798</v>
      </c>
      <c r="CT1364">
        <v>278.807223440553</v>
      </c>
      <c r="CU1364">
        <v>280.64506171848399</v>
      </c>
      <c r="CV1364">
        <v>271.01117572655602</v>
      </c>
      <c r="CW1364">
        <v>268.23134794011401</v>
      </c>
      <c r="CX1364">
        <v>274.162653485558</v>
      </c>
      <c r="CY1364">
        <v>268.73112303085998</v>
      </c>
      <c r="CZ1364">
        <v>276.59473674368098</v>
      </c>
      <c r="DA1364">
        <v>272.18071714081202</v>
      </c>
      <c r="DB1364">
        <v>264.71946207369598</v>
      </c>
      <c r="DC1364">
        <v>269.683006857029</v>
      </c>
      <c r="DD1364">
        <v>269.48447416231301</v>
      </c>
      <c r="DE1364">
        <v>253.864159827891</v>
      </c>
      <c r="DF1364">
        <v>269.43875022551299</v>
      </c>
      <c r="DG1364">
        <v>271.84532747754002</v>
      </c>
      <c r="DH1364">
        <v>260.14557507897598</v>
      </c>
      <c r="DI1364">
        <v>267.77482232990201</v>
      </c>
      <c r="DJ1364">
        <v>277.522170243929</v>
      </c>
      <c r="DK1364">
        <v>259.71451377449699</v>
      </c>
      <c r="DL1364">
        <v>266.26069159945501</v>
      </c>
      <c r="DM1364">
        <v>257.00086374166199</v>
      </c>
      <c r="DN1364">
        <v>267.731541699383</v>
      </c>
      <c r="DO1364">
        <v>257.84737683205401</v>
      </c>
      <c r="DP1364">
        <v>254.136130702304</v>
      </c>
      <c r="DQ1364">
        <v>266.92759203036002</v>
      </c>
      <c r="DR1364">
        <v>258.57749222190398</v>
      </c>
    </row>
    <row r="1365" spans="1:122" x14ac:dyDescent="0.25">
      <c r="A1365">
        <v>327.55674232309701</v>
      </c>
      <c r="B1365">
        <v>263.30314540489599</v>
      </c>
      <c r="C1365">
        <v>262.71133217475</v>
      </c>
      <c r="D1365">
        <v>254.67084314940499</v>
      </c>
      <c r="E1365">
        <v>266.93751042740797</v>
      </c>
      <c r="F1365">
        <v>256.04176387415401</v>
      </c>
      <c r="G1365">
        <v>266.89989082380202</v>
      </c>
      <c r="H1365">
        <v>257.78231916587401</v>
      </c>
      <c r="I1365">
        <v>255.71362024208801</v>
      </c>
      <c r="J1365">
        <v>267.01626754302299</v>
      </c>
      <c r="K1365">
        <v>257.30773666198297</v>
      </c>
      <c r="L1365">
        <v>266.74891091924098</v>
      </c>
      <c r="M1365">
        <v>257.89057404054199</v>
      </c>
      <c r="N1365">
        <v>264.01198574156098</v>
      </c>
      <c r="O1365">
        <v>260.48991861403499</v>
      </c>
      <c r="P1365">
        <v>266.49610976071898</v>
      </c>
      <c r="Q1365">
        <v>268.992195073711</v>
      </c>
      <c r="R1365">
        <v>279.15817044529001</v>
      </c>
      <c r="S1365">
        <v>267.32800565297299</v>
      </c>
      <c r="T1365">
        <v>263.329597822631</v>
      </c>
      <c r="U1365">
        <v>255.82901952288901</v>
      </c>
      <c r="V1365">
        <v>259.39338132008101</v>
      </c>
      <c r="W1365">
        <v>267.068377808447</v>
      </c>
      <c r="X1365">
        <v>258.72236533068599</v>
      </c>
      <c r="Y1365">
        <v>257.237154960353</v>
      </c>
      <c r="Z1365">
        <v>269.952004933659</v>
      </c>
      <c r="AA1365">
        <v>257.23245832496201</v>
      </c>
      <c r="AB1365">
        <v>265.72362182939401</v>
      </c>
      <c r="AC1365">
        <v>257.25777328892099</v>
      </c>
      <c r="AD1365">
        <v>262.59533308284102</v>
      </c>
      <c r="AE1365">
        <v>253.05220533082999</v>
      </c>
      <c r="AF1365">
        <v>260.26851143230499</v>
      </c>
      <c r="AG1365">
        <v>263.69692666705998</v>
      </c>
      <c r="AH1365">
        <v>272.13079074714898</v>
      </c>
      <c r="AI1365">
        <v>278.68574423907</v>
      </c>
      <c r="AJ1365">
        <v>283.30510131971801</v>
      </c>
      <c r="AK1365">
        <v>294.67939640117498</v>
      </c>
      <c r="AL1365">
        <v>306.33377181375499</v>
      </c>
      <c r="AM1365">
        <v>335.26681280304001</v>
      </c>
      <c r="AN1365">
        <v>353.37578052720897</v>
      </c>
      <c r="AO1365">
        <v>381.10207887126501</v>
      </c>
      <c r="AP1365">
        <v>413.89770286818498</v>
      </c>
      <c r="AQ1365">
        <v>465.85994661524097</v>
      </c>
      <c r="AR1365">
        <v>479.49528646324097</v>
      </c>
      <c r="AS1365">
        <v>449.463516109343</v>
      </c>
      <c r="AT1365">
        <v>365.706130186287</v>
      </c>
      <c r="AU1365">
        <v>335.285831548982</v>
      </c>
      <c r="AV1365">
        <v>316.08449177391498</v>
      </c>
      <c r="AW1365">
        <v>305.73188404029702</v>
      </c>
      <c r="AX1365">
        <v>316.52535481377203</v>
      </c>
      <c r="AY1365">
        <v>309.84540635647198</v>
      </c>
      <c r="AZ1365">
        <v>318.50319663779197</v>
      </c>
      <c r="BA1365">
        <v>321.33905174457101</v>
      </c>
      <c r="BB1365">
        <v>335.72443964394898</v>
      </c>
      <c r="BC1365">
        <v>349.439567679535</v>
      </c>
      <c r="BD1365">
        <v>363.62386734431198</v>
      </c>
      <c r="BE1365">
        <v>375.32723539556503</v>
      </c>
      <c r="BF1365">
        <v>395.87036414291998</v>
      </c>
      <c r="BG1365">
        <v>413.372988798817</v>
      </c>
      <c r="BH1365">
        <v>441.44151881512801</v>
      </c>
      <c r="BI1365">
        <v>487.31937858695102</v>
      </c>
      <c r="BJ1365">
        <v>624.04254413392698</v>
      </c>
      <c r="BK1365">
        <v>734.336394728708</v>
      </c>
      <c r="BL1365">
        <v>1002.98912843977</v>
      </c>
      <c r="BM1365">
        <v>1467.9863068352499</v>
      </c>
      <c r="BN1365">
        <v>2147.60978234085</v>
      </c>
      <c r="BO1365">
        <v>2996.0863055425798</v>
      </c>
      <c r="BP1365">
        <v>3885.2046163761001</v>
      </c>
      <c r="BQ1365">
        <v>5039.0914114255102</v>
      </c>
      <c r="BR1365">
        <v>6238.2532313309302</v>
      </c>
      <c r="BS1365">
        <v>7370.0204097599899</v>
      </c>
      <c r="BT1365">
        <v>8421.3767016116199</v>
      </c>
      <c r="BU1365">
        <v>8827.0906223043294</v>
      </c>
      <c r="BV1365">
        <v>9120.3059602042304</v>
      </c>
      <c r="BW1365">
        <v>8051.7345934529303</v>
      </c>
      <c r="BX1365">
        <v>6167.2764345053702</v>
      </c>
      <c r="BY1365">
        <v>4164.5496201493097</v>
      </c>
      <c r="BZ1365">
        <v>2379.15271876611</v>
      </c>
      <c r="CA1365">
        <v>1475.1389199032101</v>
      </c>
      <c r="CB1365">
        <v>996.77323024475197</v>
      </c>
      <c r="CC1365">
        <v>735.61992929202199</v>
      </c>
      <c r="CD1365">
        <v>605.07259251697201</v>
      </c>
      <c r="CE1365">
        <v>522.90749715315405</v>
      </c>
      <c r="CF1365">
        <v>465.17405569791202</v>
      </c>
      <c r="CG1365">
        <v>432.00944226381102</v>
      </c>
      <c r="CH1365">
        <v>404.48227133337201</v>
      </c>
      <c r="CI1365">
        <v>367.01487634690898</v>
      </c>
      <c r="CJ1365">
        <v>343.45969513593599</v>
      </c>
      <c r="CK1365">
        <v>315.56654794214501</v>
      </c>
      <c r="CL1365">
        <v>303.57973750370599</v>
      </c>
      <c r="CM1365">
        <v>300.31574091736098</v>
      </c>
      <c r="CN1365">
        <v>290.49035366549498</v>
      </c>
      <c r="CO1365">
        <v>286.94546135716001</v>
      </c>
      <c r="CP1365">
        <v>292.35924823961699</v>
      </c>
      <c r="CQ1365">
        <v>274.14262233563898</v>
      </c>
      <c r="CR1365">
        <v>282.57516980330303</v>
      </c>
      <c r="CS1365">
        <v>283.511419836068</v>
      </c>
      <c r="CT1365">
        <v>279.68681012565298</v>
      </c>
      <c r="CU1365">
        <v>281.48657472609898</v>
      </c>
      <c r="CV1365">
        <v>274.56260242859503</v>
      </c>
      <c r="CW1365">
        <v>268.33981645794898</v>
      </c>
      <c r="CX1365">
        <v>269.69659192318699</v>
      </c>
      <c r="CY1365">
        <v>267.77208670203902</v>
      </c>
      <c r="CZ1365">
        <v>275.64851303510801</v>
      </c>
      <c r="DA1365">
        <v>272.58410228182299</v>
      </c>
      <c r="DB1365">
        <v>259.94034292427</v>
      </c>
      <c r="DC1365">
        <v>274.88487569666199</v>
      </c>
      <c r="DD1365">
        <v>269.99098142251302</v>
      </c>
      <c r="DE1365">
        <v>255.31881722175299</v>
      </c>
      <c r="DF1365">
        <v>267.73103949513501</v>
      </c>
      <c r="DG1365">
        <v>274.44622654083503</v>
      </c>
      <c r="DH1365">
        <v>262.81548964483898</v>
      </c>
      <c r="DI1365">
        <v>267.20202315058702</v>
      </c>
      <c r="DJ1365">
        <v>276.64188644543901</v>
      </c>
      <c r="DK1365">
        <v>260.35843373251902</v>
      </c>
      <c r="DL1365">
        <v>266.36594350878801</v>
      </c>
      <c r="DM1365">
        <v>259.13414412021501</v>
      </c>
      <c r="DN1365">
        <v>267.17457674047</v>
      </c>
      <c r="DO1365">
        <v>262.11456827653802</v>
      </c>
      <c r="DP1365">
        <v>257.224776089572</v>
      </c>
      <c r="DQ1365">
        <v>268.72755880768699</v>
      </c>
      <c r="DR1365">
        <v>258.64414556036201</v>
      </c>
    </row>
    <row r="1366" spans="1:122" x14ac:dyDescent="0.25">
      <c r="A1366">
        <v>327.797062750333</v>
      </c>
      <c r="B1366">
        <v>260.56268845627801</v>
      </c>
      <c r="C1366">
        <v>259.14718631796302</v>
      </c>
      <c r="D1366">
        <v>251.594883129984</v>
      </c>
      <c r="E1366">
        <v>263.33030813739998</v>
      </c>
      <c r="F1366">
        <v>254.42607117945099</v>
      </c>
      <c r="G1366">
        <v>266.83282777585299</v>
      </c>
      <c r="H1366">
        <v>261.08855895786797</v>
      </c>
      <c r="I1366">
        <v>255.63180230733201</v>
      </c>
      <c r="J1366">
        <v>264.60564587317299</v>
      </c>
      <c r="K1366">
        <v>256.52520078579198</v>
      </c>
      <c r="L1366">
        <v>266.46547737158801</v>
      </c>
      <c r="M1366">
        <v>257.77586261171098</v>
      </c>
      <c r="N1366">
        <v>263.162841686631</v>
      </c>
      <c r="O1366">
        <v>256.86936893996</v>
      </c>
      <c r="P1366">
        <v>263.85719306071098</v>
      </c>
      <c r="Q1366">
        <v>268.15964675510997</v>
      </c>
      <c r="R1366">
        <v>280.22297419021601</v>
      </c>
      <c r="S1366">
        <v>266.44621501066899</v>
      </c>
      <c r="T1366">
        <v>263.15219591461198</v>
      </c>
      <c r="U1366">
        <v>255.482707452737</v>
      </c>
      <c r="V1366">
        <v>257.12904495926398</v>
      </c>
      <c r="W1366">
        <v>263.04458968888002</v>
      </c>
      <c r="X1366">
        <v>259.64867242954398</v>
      </c>
      <c r="Y1366">
        <v>254.98638150174699</v>
      </c>
      <c r="Z1366">
        <v>270.42227957023999</v>
      </c>
      <c r="AA1366">
        <v>256.64309143345599</v>
      </c>
      <c r="AB1366">
        <v>264.00534239768302</v>
      </c>
      <c r="AC1366">
        <v>258.749856835164</v>
      </c>
      <c r="AD1366">
        <v>262.67640805403101</v>
      </c>
      <c r="AE1366">
        <v>254.472322721533</v>
      </c>
      <c r="AF1366">
        <v>261.62277283454699</v>
      </c>
      <c r="AG1366">
        <v>265.26128510249401</v>
      </c>
      <c r="AH1366">
        <v>271.56646131496399</v>
      </c>
      <c r="AI1366">
        <v>277.271024340547</v>
      </c>
      <c r="AJ1366">
        <v>282.78686552830101</v>
      </c>
      <c r="AK1366">
        <v>296.42295649170097</v>
      </c>
      <c r="AL1366">
        <v>306.89027119841501</v>
      </c>
      <c r="AM1366">
        <v>337.71428955622901</v>
      </c>
      <c r="AN1366">
        <v>356.23801114787898</v>
      </c>
      <c r="AO1366">
        <v>388.22432009817601</v>
      </c>
      <c r="AP1366">
        <v>420.33196179578999</v>
      </c>
      <c r="AQ1366">
        <v>478.79624664108098</v>
      </c>
      <c r="AR1366">
        <v>491.19235624236802</v>
      </c>
      <c r="AS1366">
        <v>458.07464756652001</v>
      </c>
      <c r="AT1366">
        <v>365.124032824305</v>
      </c>
      <c r="AU1366">
        <v>333.52158444128997</v>
      </c>
      <c r="AV1366">
        <v>313.81637274972599</v>
      </c>
      <c r="AW1366">
        <v>306.13602118965599</v>
      </c>
      <c r="AX1366">
        <v>317.321634507152</v>
      </c>
      <c r="AY1366">
        <v>310.07513551556002</v>
      </c>
      <c r="AZ1366">
        <v>317.74845464779901</v>
      </c>
      <c r="BA1366">
        <v>322.85345409828801</v>
      </c>
      <c r="BB1366">
        <v>337.95551774430203</v>
      </c>
      <c r="BC1366">
        <v>355.43967892548699</v>
      </c>
      <c r="BD1366">
        <v>367.27723849416299</v>
      </c>
      <c r="BE1366">
        <v>380.72168710456799</v>
      </c>
      <c r="BF1366">
        <v>401.94549712644101</v>
      </c>
      <c r="BG1366">
        <v>422.25674587796101</v>
      </c>
      <c r="BH1366">
        <v>452.44790934706703</v>
      </c>
      <c r="BI1366">
        <v>506.42845199102197</v>
      </c>
      <c r="BJ1366">
        <v>660.81186466912902</v>
      </c>
      <c r="BK1366">
        <v>787.56753800486899</v>
      </c>
      <c r="BL1366">
        <v>1096.83727641423</v>
      </c>
      <c r="BM1366">
        <v>1643.2176869903401</v>
      </c>
      <c r="BN1366">
        <v>2394.03239386822</v>
      </c>
      <c r="BO1366">
        <v>3336.5246205360099</v>
      </c>
      <c r="BP1366">
        <v>4334.1103891474004</v>
      </c>
      <c r="BQ1366">
        <v>5534.0216644265602</v>
      </c>
      <c r="BR1366">
        <v>6827.8472372936403</v>
      </c>
      <c r="BS1366">
        <v>7942.1352032116001</v>
      </c>
      <c r="BT1366">
        <v>8923.5720005521707</v>
      </c>
      <c r="BU1366">
        <v>9265.8611832032802</v>
      </c>
      <c r="BV1366">
        <v>9386.6099747491699</v>
      </c>
      <c r="BW1366">
        <v>8157.3472085067997</v>
      </c>
      <c r="BX1366">
        <v>6178.7706553801299</v>
      </c>
      <c r="BY1366">
        <v>4078.7600140250802</v>
      </c>
      <c r="BZ1366">
        <v>2289.6549109959301</v>
      </c>
      <c r="CA1366">
        <v>1427.8249877866799</v>
      </c>
      <c r="CB1366">
        <v>965.75374054597705</v>
      </c>
      <c r="CC1366">
        <v>714.97213060235299</v>
      </c>
      <c r="CD1366">
        <v>592.16815673920496</v>
      </c>
      <c r="CE1366">
        <v>518.47583610910397</v>
      </c>
      <c r="CF1366">
        <v>461.73431052642701</v>
      </c>
      <c r="CG1366">
        <v>430.51373389100303</v>
      </c>
      <c r="CH1366">
        <v>402.38066603402302</v>
      </c>
      <c r="CI1366">
        <v>367.595778584931</v>
      </c>
      <c r="CJ1366">
        <v>343.266369968611</v>
      </c>
      <c r="CK1366">
        <v>315.80006769764799</v>
      </c>
      <c r="CL1366">
        <v>303.367281389906</v>
      </c>
      <c r="CM1366">
        <v>299.31283555301201</v>
      </c>
      <c r="CN1366">
        <v>290.60055028588403</v>
      </c>
      <c r="CO1366">
        <v>289.03413936184597</v>
      </c>
      <c r="CP1366">
        <v>291.98122453593402</v>
      </c>
      <c r="CQ1366">
        <v>273.19541982784102</v>
      </c>
      <c r="CR1366">
        <v>281.507727765938</v>
      </c>
      <c r="CS1366">
        <v>284.52069029949899</v>
      </c>
      <c r="CT1366">
        <v>278.78954596855101</v>
      </c>
      <c r="CU1366">
        <v>281.52308767487102</v>
      </c>
      <c r="CV1366">
        <v>274.24364199673698</v>
      </c>
      <c r="CW1366">
        <v>267.16841451005303</v>
      </c>
      <c r="CX1366">
        <v>267.77726409056902</v>
      </c>
      <c r="CY1366">
        <v>268.768577342512</v>
      </c>
      <c r="CZ1366">
        <v>275.94388328394098</v>
      </c>
      <c r="DA1366">
        <v>269.23564525396301</v>
      </c>
      <c r="DB1366">
        <v>257.41425274999398</v>
      </c>
      <c r="DC1366">
        <v>274.80698575788</v>
      </c>
      <c r="DD1366">
        <v>267.15777229812699</v>
      </c>
      <c r="DE1366">
        <v>254.85023114367601</v>
      </c>
      <c r="DF1366">
        <v>263.19291757092901</v>
      </c>
      <c r="DG1366">
        <v>272.28557313598702</v>
      </c>
      <c r="DH1366">
        <v>261.30783147874001</v>
      </c>
      <c r="DI1366">
        <v>264.77690014078098</v>
      </c>
      <c r="DJ1366">
        <v>273.46605155549503</v>
      </c>
      <c r="DK1366">
        <v>259.657209172992</v>
      </c>
      <c r="DL1366">
        <v>268.738502912032</v>
      </c>
      <c r="DM1366">
        <v>258.41800808063903</v>
      </c>
      <c r="DN1366">
        <v>263.46053838005201</v>
      </c>
      <c r="DO1366">
        <v>261.80609100667903</v>
      </c>
      <c r="DP1366">
        <v>256.354435235474</v>
      </c>
      <c r="DQ1366">
        <v>266.361797176724</v>
      </c>
      <c r="DR1366">
        <v>257.05170824567801</v>
      </c>
    </row>
    <row r="1367" spans="1:122" x14ac:dyDescent="0.25">
      <c r="A1367">
        <v>328.03738317757001</v>
      </c>
      <c r="B1367">
        <v>261.052067799182</v>
      </c>
      <c r="C1367">
        <v>256.92356707801002</v>
      </c>
      <c r="D1367">
        <v>252.101139220802</v>
      </c>
      <c r="E1367">
        <v>262.64828149025101</v>
      </c>
      <c r="F1367">
        <v>253.107658918185</v>
      </c>
      <c r="G1367">
        <v>270.036666444118</v>
      </c>
      <c r="H1367">
        <v>263.60422250487801</v>
      </c>
      <c r="I1367">
        <v>258.17633463259602</v>
      </c>
      <c r="J1367">
        <v>264.30840253423401</v>
      </c>
      <c r="K1367">
        <v>256.20091885782603</v>
      </c>
      <c r="L1367">
        <v>269.33627738964498</v>
      </c>
      <c r="M1367">
        <v>256.90980920410499</v>
      </c>
      <c r="N1367">
        <v>266.77044874871001</v>
      </c>
      <c r="O1367">
        <v>257.89942410093499</v>
      </c>
      <c r="P1367">
        <v>262.25255691602598</v>
      </c>
      <c r="Q1367">
        <v>266.68400217972498</v>
      </c>
      <c r="R1367">
        <v>281.83134136536398</v>
      </c>
      <c r="S1367">
        <v>265.117569588001</v>
      </c>
      <c r="T1367">
        <v>263.68706425073401</v>
      </c>
      <c r="U1367">
        <v>258.78987902441202</v>
      </c>
      <c r="V1367">
        <v>258.99383156574697</v>
      </c>
      <c r="W1367">
        <v>261.94808210011502</v>
      </c>
      <c r="X1367">
        <v>260.08255063310997</v>
      </c>
      <c r="Y1367">
        <v>256.32425225989402</v>
      </c>
      <c r="Z1367">
        <v>268.27956699737598</v>
      </c>
      <c r="AA1367">
        <v>258.51067306624901</v>
      </c>
      <c r="AB1367">
        <v>263.30844890119198</v>
      </c>
      <c r="AC1367">
        <v>257.64910026068299</v>
      </c>
      <c r="AD1367">
        <v>258.95712308925602</v>
      </c>
      <c r="AE1367">
        <v>258.14962066214599</v>
      </c>
      <c r="AF1367">
        <v>261.66838818132402</v>
      </c>
      <c r="AG1367">
        <v>264.53353954868902</v>
      </c>
      <c r="AH1367">
        <v>270.56203814844599</v>
      </c>
      <c r="AI1367">
        <v>278.87487996873699</v>
      </c>
      <c r="AJ1367">
        <v>283.212721309318</v>
      </c>
      <c r="AK1367">
        <v>298.20376034482899</v>
      </c>
      <c r="AL1367">
        <v>307.12198826335703</v>
      </c>
      <c r="AM1367">
        <v>339.46233197462601</v>
      </c>
      <c r="AN1367">
        <v>358.63736609882102</v>
      </c>
      <c r="AO1367">
        <v>390.307122569586</v>
      </c>
      <c r="AP1367">
        <v>416.54379736655699</v>
      </c>
      <c r="AQ1367">
        <v>478.84414904223098</v>
      </c>
      <c r="AR1367">
        <v>494.41050047646303</v>
      </c>
      <c r="AS1367">
        <v>455.60443009528001</v>
      </c>
      <c r="AT1367">
        <v>367.47763277823202</v>
      </c>
      <c r="AU1367">
        <v>330.240620437502</v>
      </c>
      <c r="AV1367">
        <v>313.053249309075</v>
      </c>
      <c r="AW1367">
        <v>305.86569455220899</v>
      </c>
      <c r="AX1367">
        <v>315.925735718883</v>
      </c>
      <c r="AY1367">
        <v>309.32307588989102</v>
      </c>
      <c r="AZ1367">
        <v>319.38355864207699</v>
      </c>
      <c r="BA1367">
        <v>326.34031830749501</v>
      </c>
      <c r="BB1367">
        <v>337.64392440178602</v>
      </c>
      <c r="BC1367">
        <v>355.64946446275297</v>
      </c>
      <c r="BD1367">
        <v>365.816969524782</v>
      </c>
      <c r="BE1367">
        <v>383.87617545910302</v>
      </c>
      <c r="BF1367">
        <v>403.29600981617398</v>
      </c>
      <c r="BG1367">
        <v>424.39295229452199</v>
      </c>
      <c r="BH1367">
        <v>454.07332546594398</v>
      </c>
      <c r="BI1367">
        <v>508.64440572601399</v>
      </c>
      <c r="BJ1367">
        <v>662.84835653254095</v>
      </c>
      <c r="BK1367">
        <v>793.90723502142703</v>
      </c>
      <c r="BL1367">
        <v>1099.17092328941</v>
      </c>
      <c r="BM1367">
        <v>1648.6248786696001</v>
      </c>
      <c r="BN1367">
        <v>2402.8602115110202</v>
      </c>
      <c r="BO1367">
        <v>3347.7704996515199</v>
      </c>
      <c r="BP1367">
        <v>4344.6898538981004</v>
      </c>
      <c r="BQ1367">
        <v>5546.7932473009196</v>
      </c>
      <c r="BR1367">
        <v>6841.43945774863</v>
      </c>
      <c r="BS1367">
        <v>7942.2856211629696</v>
      </c>
      <c r="BT1367">
        <v>8920.1805918725404</v>
      </c>
      <c r="BU1367">
        <v>9236.3590818796692</v>
      </c>
      <c r="BV1367">
        <v>9337.6091319742809</v>
      </c>
      <c r="BW1367">
        <v>8098.14699905421</v>
      </c>
      <c r="BX1367">
        <v>6116.5235500148601</v>
      </c>
      <c r="BY1367">
        <v>4027.2208990863001</v>
      </c>
      <c r="BZ1367">
        <v>2255.38990356044</v>
      </c>
      <c r="CA1367">
        <v>1404.1956853961999</v>
      </c>
      <c r="CB1367">
        <v>956.14906696982496</v>
      </c>
      <c r="CC1367">
        <v>704.58004225690195</v>
      </c>
      <c r="CD1367">
        <v>585.00002593612601</v>
      </c>
      <c r="CE1367">
        <v>512.15793937486603</v>
      </c>
      <c r="CF1367">
        <v>457.83974852301998</v>
      </c>
      <c r="CG1367">
        <v>425.68299222706798</v>
      </c>
      <c r="CH1367">
        <v>400.87823816836499</v>
      </c>
      <c r="CI1367">
        <v>365.21347798977598</v>
      </c>
      <c r="CJ1367">
        <v>341.50936363838201</v>
      </c>
      <c r="CK1367">
        <v>313.08125055325303</v>
      </c>
      <c r="CL1367">
        <v>301.630873203992</v>
      </c>
      <c r="CM1367">
        <v>298.68042761750701</v>
      </c>
      <c r="CN1367">
        <v>292.69654436299902</v>
      </c>
      <c r="CO1367">
        <v>291.53440972860602</v>
      </c>
      <c r="CP1367">
        <v>290.57330298644501</v>
      </c>
      <c r="CQ1367">
        <v>270.86463665047103</v>
      </c>
      <c r="CR1367">
        <v>280.93104562931302</v>
      </c>
      <c r="CS1367">
        <v>284.04754794227898</v>
      </c>
      <c r="CT1367">
        <v>279.92833422386502</v>
      </c>
      <c r="CU1367">
        <v>280.70073088080301</v>
      </c>
      <c r="CV1367">
        <v>271.347777608721</v>
      </c>
      <c r="CW1367">
        <v>268.32615823232499</v>
      </c>
      <c r="CX1367">
        <v>267.69283250421</v>
      </c>
      <c r="CY1367">
        <v>269.87820597672402</v>
      </c>
      <c r="CZ1367">
        <v>274.85719914628498</v>
      </c>
      <c r="DA1367">
        <v>269.29052535731802</v>
      </c>
      <c r="DB1367">
        <v>255.87794109716401</v>
      </c>
      <c r="DC1367">
        <v>271.04853109028102</v>
      </c>
      <c r="DD1367">
        <v>264.432987624264</v>
      </c>
      <c r="DE1367">
        <v>253.25109773609501</v>
      </c>
      <c r="DF1367">
        <v>259.11762161506198</v>
      </c>
      <c r="DG1367">
        <v>273.21617517367901</v>
      </c>
      <c r="DH1367">
        <v>260.35673930156997</v>
      </c>
      <c r="DI1367">
        <v>266.70274478155602</v>
      </c>
      <c r="DJ1367">
        <v>271.82173695931101</v>
      </c>
      <c r="DK1367">
        <v>258.82215998379002</v>
      </c>
      <c r="DL1367">
        <v>271.53475898107098</v>
      </c>
      <c r="DM1367">
        <v>259.81676836605499</v>
      </c>
      <c r="DN1367">
        <v>267.13383884600597</v>
      </c>
      <c r="DO1367">
        <v>262.23664806635003</v>
      </c>
      <c r="DP1367">
        <v>253.41834517551101</v>
      </c>
      <c r="DQ1367">
        <v>265.47170611622801</v>
      </c>
      <c r="DR1367">
        <v>255.91406490025</v>
      </c>
    </row>
    <row r="1368" spans="1:122" x14ac:dyDescent="0.25">
      <c r="A1368">
        <v>328.27770360480599</v>
      </c>
      <c r="B1368">
        <v>259.52315196391601</v>
      </c>
      <c r="C1368">
        <v>257.81365855390698</v>
      </c>
      <c r="D1368">
        <v>255.30150962300101</v>
      </c>
      <c r="E1368">
        <v>260.20536030153602</v>
      </c>
      <c r="F1368">
        <v>254.11594459790601</v>
      </c>
      <c r="G1368">
        <v>269.17833097160798</v>
      </c>
      <c r="H1368">
        <v>267.54978100500199</v>
      </c>
      <c r="I1368">
        <v>261.50209904347201</v>
      </c>
      <c r="J1368">
        <v>263.44340253906</v>
      </c>
      <c r="K1368">
        <v>257.28974808119398</v>
      </c>
      <c r="L1368">
        <v>268.986623709225</v>
      </c>
      <c r="M1368">
        <v>256.64539054499198</v>
      </c>
      <c r="N1368">
        <v>268.62664621013698</v>
      </c>
      <c r="O1368">
        <v>259.28604359312601</v>
      </c>
      <c r="P1368">
        <v>262.893164147525</v>
      </c>
      <c r="Q1368">
        <v>268.22991487164802</v>
      </c>
      <c r="R1368">
        <v>281.67098918585901</v>
      </c>
      <c r="S1368">
        <v>265.08367014673701</v>
      </c>
      <c r="T1368">
        <v>266.47255782890397</v>
      </c>
      <c r="U1368">
        <v>259.71359120845301</v>
      </c>
      <c r="V1368">
        <v>261.39813113370798</v>
      </c>
      <c r="W1368">
        <v>262.970919037577</v>
      </c>
      <c r="X1368">
        <v>260.695471434929</v>
      </c>
      <c r="Y1368">
        <v>256.356373540113</v>
      </c>
      <c r="Z1368">
        <v>266.18636957216597</v>
      </c>
      <c r="AA1368">
        <v>258.535185594371</v>
      </c>
      <c r="AB1368">
        <v>263.22303769224601</v>
      </c>
      <c r="AC1368">
        <v>257.43052516483198</v>
      </c>
      <c r="AD1368">
        <v>261.00116271640701</v>
      </c>
      <c r="AE1368">
        <v>257.74993279013199</v>
      </c>
      <c r="AF1368">
        <v>261.85950222414499</v>
      </c>
      <c r="AG1368">
        <v>266.35083933849199</v>
      </c>
      <c r="AH1368">
        <v>273.98480128513199</v>
      </c>
      <c r="AI1368">
        <v>279.73080430786598</v>
      </c>
      <c r="AJ1368">
        <v>285.36516782317301</v>
      </c>
      <c r="AK1368">
        <v>296.374513711318</v>
      </c>
      <c r="AL1368">
        <v>306.29976098315001</v>
      </c>
      <c r="AM1368">
        <v>342.17312328244401</v>
      </c>
      <c r="AN1368">
        <v>360.86659229572501</v>
      </c>
      <c r="AO1368">
        <v>395.80158155842599</v>
      </c>
      <c r="AP1368">
        <v>419.05817234082099</v>
      </c>
      <c r="AQ1368">
        <v>483.89728229448798</v>
      </c>
      <c r="AR1368">
        <v>496.22639603219397</v>
      </c>
      <c r="AS1368">
        <v>451.07572478540601</v>
      </c>
      <c r="AT1368">
        <v>366.07365645103903</v>
      </c>
      <c r="AU1368">
        <v>329.31493126454598</v>
      </c>
      <c r="AV1368">
        <v>314.67312278001702</v>
      </c>
      <c r="AW1368">
        <v>306.93849237044702</v>
      </c>
      <c r="AX1368">
        <v>313.934362011183</v>
      </c>
      <c r="AY1368">
        <v>306.96636453068999</v>
      </c>
      <c r="AZ1368">
        <v>321.86008281085702</v>
      </c>
      <c r="BA1368">
        <v>326.337843407013</v>
      </c>
      <c r="BB1368">
        <v>340.84318779952599</v>
      </c>
      <c r="BC1368">
        <v>354.46539186220701</v>
      </c>
      <c r="BD1368">
        <v>370.11213649291</v>
      </c>
      <c r="BE1368">
        <v>387.35763567330002</v>
      </c>
      <c r="BF1368">
        <v>408.50149824439001</v>
      </c>
      <c r="BG1368">
        <v>428.721893864663</v>
      </c>
      <c r="BH1368">
        <v>462.46285938046998</v>
      </c>
      <c r="BI1368">
        <v>520.520857478984</v>
      </c>
      <c r="BJ1368">
        <v>681.05743079719798</v>
      </c>
      <c r="BK1368">
        <v>827.35012455738695</v>
      </c>
      <c r="BL1368">
        <v>1151.3572333577899</v>
      </c>
      <c r="BM1368">
        <v>1741.17143525035</v>
      </c>
      <c r="BN1368">
        <v>2533.2164185372399</v>
      </c>
      <c r="BO1368">
        <v>3485.0974827734399</v>
      </c>
      <c r="BP1368">
        <v>4520.2211185428096</v>
      </c>
      <c r="BQ1368">
        <v>5738.1011698375596</v>
      </c>
      <c r="BR1368">
        <v>7075.9252647263202</v>
      </c>
      <c r="BS1368">
        <v>7959.5833210334004</v>
      </c>
      <c r="BT1368">
        <v>8877.6603243515092</v>
      </c>
      <c r="BU1368">
        <v>8824.0105670886896</v>
      </c>
      <c r="BV1368">
        <v>8641.3772243925796</v>
      </c>
      <c r="BW1368">
        <v>7295.6911900182104</v>
      </c>
      <c r="BX1368">
        <v>5308.8922856778599</v>
      </c>
      <c r="BY1368">
        <v>3380.8236654714001</v>
      </c>
      <c r="BZ1368">
        <v>1890.75225073771</v>
      </c>
      <c r="CA1368">
        <v>1206.41649062443</v>
      </c>
      <c r="CB1368">
        <v>857.52687752720306</v>
      </c>
      <c r="CC1368">
        <v>655.42847369582898</v>
      </c>
      <c r="CD1368">
        <v>557.20616510121295</v>
      </c>
      <c r="CE1368">
        <v>494.23450084603598</v>
      </c>
      <c r="CF1368">
        <v>444.76026278816801</v>
      </c>
      <c r="CG1368">
        <v>416.10404936434298</v>
      </c>
      <c r="CH1368">
        <v>395.22570457678501</v>
      </c>
      <c r="CI1368">
        <v>365.65955710342502</v>
      </c>
      <c r="CJ1368">
        <v>338.95492501586801</v>
      </c>
      <c r="CK1368">
        <v>311.66531977713998</v>
      </c>
      <c r="CL1368">
        <v>301.33228685145298</v>
      </c>
      <c r="CM1368">
        <v>299.93726610902002</v>
      </c>
      <c r="CN1368">
        <v>292.98028390895098</v>
      </c>
      <c r="CO1368">
        <v>292.56388899110499</v>
      </c>
      <c r="CP1368">
        <v>290.570776968909</v>
      </c>
      <c r="CQ1368">
        <v>272.46358598059697</v>
      </c>
      <c r="CR1368">
        <v>279.467781831906</v>
      </c>
      <c r="CS1368">
        <v>282.63006965441798</v>
      </c>
      <c r="CT1368">
        <v>282.99862828789702</v>
      </c>
      <c r="CU1368">
        <v>281.82394664108398</v>
      </c>
      <c r="CV1368">
        <v>272.87168713881101</v>
      </c>
      <c r="CW1368">
        <v>269.91408810539298</v>
      </c>
      <c r="CX1368">
        <v>266.982227073422</v>
      </c>
      <c r="CY1368">
        <v>272.14509635893398</v>
      </c>
      <c r="CZ1368">
        <v>272.05166195517597</v>
      </c>
      <c r="DA1368">
        <v>271.65110286703998</v>
      </c>
      <c r="DB1368">
        <v>258.43060489833903</v>
      </c>
      <c r="DC1368">
        <v>270.03629095711199</v>
      </c>
      <c r="DD1368">
        <v>264.33439342536201</v>
      </c>
      <c r="DE1368">
        <v>254.596780318074</v>
      </c>
      <c r="DF1368">
        <v>255.892221310352</v>
      </c>
      <c r="DG1368">
        <v>273.00635161260601</v>
      </c>
      <c r="DH1368">
        <v>262.48118730236399</v>
      </c>
      <c r="DI1368">
        <v>264.64791652543403</v>
      </c>
      <c r="DJ1368">
        <v>272.21107743004501</v>
      </c>
      <c r="DK1368">
        <v>259.90266998303503</v>
      </c>
      <c r="DL1368">
        <v>273.52970443496002</v>
      </c>
      <c r="DM1368">
        <v>258.98643191728797</v>
      </c>
      <c r="DN1368">
        <v>268.820762238165</v>
      </c>
      <c r="DO1368">
        <v>264.90494822302099</v>
      </c>
      <c r="DP1368">
        <v>254.90370854559899</v>
      </c>
      <c r="DQ1368">
        <v>266.39092854759002</v>
      </c>
      <c r="DR1368">
        <v>255.690020235226</v>
      </c>
    </row>
    <row r="1369" spans="1:122" x14ac:dyDescent="0.25">
      <c r="A1369">
        <v>328.51802403204198</v>
      </c>
      <c r="B1369">
        <v>259.943637811597</v>
      </c>
      <c r="C1369">
        <v>260.10095194404801</v>
      </c>
      <c r="D1369">
        <v>257.63925677916302</v>
      </c>
      <c r="E1369">
        <v>257.33154976987203</v>
      </c>
      <c r="F1369">
        <v>252.63163375054401</v>
      </c>
      <c r="G1369">
        <v>267.59956433204297</v>
      </c>
      <c r="H1369">
        <v>266.67857639272302</v>
      </c>
      <c r="I1369">
        <v>263.00051224623297</v>
      </c>
      <c r="J1369">
        <v>262.35199071227902</v>
      </c>
      <c r="K1369">
        <v>256.84636219932202</v>
      </c>
      <c r="L1369">
        <v>270.07124117085499</v>
      </c>
      <c r="M1369">
        <v>255.11687216997001</v>
      </c>
      <c r="N1369">
        <v>266.53895954940401</v>
      </c>
      <c r="O1369">
        <v>259.36953045704098</v>
      </c>
      <c r="P1369">
        <v>260.97635039168398</v>
      </c>
      <c r="Q1369">
        <v>267.61000535658599</v>
      </c>
      <c r="R1369">
        <v>282.20317290878</v>
      </c>
      <c r="S1369">
        <v>263.99843470958302</v>
      </c>
      <c r="T1369">
        <v>263.82931168509901</v>
      </c>
      <c r="U1369">
        <v>260.95969983134</v>
      </c>
      <c r="V1369">
        <v>260.63638745118601</v>
      </c>
      <c r="W1369">
        <v>263.30996473755999</v>
      </c>
      <c r="X1369">
        <v>259.903141766315</v>
      </c>
      <c r="Y1369">
        <v>257.36333030475703</v>
      </c>
      <c r="Z1369">
        <v>264.89733197528602</v>
      </c>
      <c r="AA1369">
        <v>254.71715445994201</v>
      </c>
      <c r="AB1369">
        <v>264.96733430232501</v>
      </c>
      <c r="AC1369">
        <v>254.23503144821001</v>
      </c>
      <c r="AD1369">
        <v>259.77848883356398</v>
      </c>
      <c r="AE1369">
        <v>255.48873193620901</v>
      </c>
      <c r="AF1369">
        <v>259.80324978218903</v>
      </c>
      <c r="AG1369">
        <v>266.268920307418</v>
      </c>
      <c r="AH1369">
        <v>274.77631425920202</v>
      </c>
      <c r="AI1369">
        <v>279.159202371579</v>
      </c>
      <c r="AJ1369">
        <v>283.81943567125398</v>
      </c>
      <c r="AK1369">
        <v>296.931843504695</v>
      </c>
      <c r="AL1369">
        <v>308.59514339365398</v>
      </c>
      <c r="AM1369">
        <v>346.47705644374901</v>
      </c>
      <c r="AN1369">
        <v>363.16693742254398</v>
      </c>
      <c r="AO1369">
        <v>402.28236319272702</v>
      </c>
      <c r="AP1369">
        <v>423.53167888149602</v>
      </c>
      <c r="AQ1369">
        <v>490.72372720560401</v>
      </c>
      <c r="AR1369">
        <v>505.56440674504699</v>
      </c>
      <c r="AS1369">
        <v>452.551907082387</v>
      </c>
      <c r="AT1369">
        <v>368.53952322622399</v>
      </c>
      <c r="AU1369">
        <v>329.19815643562998</v>
      </c>
      <c r="AV1369">
        <v>316.04079930916498</v>
      </c>
      <c r="AW1369">
        <v>307.556307170818</v>
      </c>
      <c r="AX1369">
        <v>313.52857603583197</v>
      </c>
      <c r="AY1369">
        <v>307.00788682684799</v>
      </c>
      <c r="AZ1369">
        <v>323.01999455705499</v>
      </c>
      <c r="BA1369">
        <v>329.60430871904703</v>
      </c>
      <c r="BB1369">
        <v>343.27362544159899</v>
      </c>
      <c r="BC1369">
        <v>355.665687765467</v>
      </c>
      <c r="BD1369">
        <v>372.83125787254602</v>
      </c>
      <c r="BE1369">
        <v>392.63344234223302</v>
      </c>
      <c r="BF1369">
        <v>416.14434086614398</v>
      </c>
      <c r="BG1369">
        <v>432.91972708317797</v>
      </c>
      <c r="BH1369">
        <v>467.76857051156702</v>
      </c>
      <c r="BI1369">
        <v>536.54407077399605</v>
      </c>
      <c r="BJ1369">
        <v>699.62615102307404</v>
      </c>
      <c r="BK1369">
        <v>853.48831557731603</v>
      </c>
      <c r="BL1369">
        <v>1190.5978944881999</v>
      </c>
      <c r="BM1369">
        <v>1794.48415429325</v>
      </c>
      <c r="BN1369">
        <v>2609.3336731404902</v>
      </c>
      <c r="BO1369">
        <v>3559.2111711543898</v>
      </c>
      <c r="BP1369">
        <v>4608.63472658301</v>
      </c>
      <c r="BQ1369">
        <v>5827.4577531774603</v>
      </c>
      <c r="BR1369">
        <v>7157.6349776756497</v>
      </c>
      <c r="BS1369">
        <v>8031.9491188186303</v>
      </c>
      <c r="BT1369">
        <v>8927.9872291711199</v>
      </c>
      <c r="BU1369">
        <v>8845.8781106965798</v>
      </c>
      <c r="BV1369">
        <v>8635.8031380353805</v>
      </c>
      <c r="BW1369">
        <v>7255.8064510063996</v>
      </c>
      <c r="BX1369">
        <v>5262.1286235283096</v>
      </c>
      <c r="BY1369">
        <v>3344.8792778342699</v>
      </c>
      <c r="BZ1369">
        <v>1868.79053319694</v>
      </c>
      <c r="CA1369">
        <v>1194.1395159331701</v>
      </c>
      <c r="CB1369">
        <v>847.90498730790898</v>
      </c>
      <c r="CC1369">
        <v>647.64167993726699</v>
      </c>
      <c r="CD1369">
        <v>553.72849858911297</v>
      </c>
      <c r="CE1369">
        <v>489.81316749840499</v>
      </c>
      <c r="CF1369">
        <v>441.50102434225801</v>
      </c>
      <c r="CG1369">
        <v>414.24053739642301</v>
      </c>
      <c r="CH1369">
        <v>392.26173172955401</v>
      </c>
      <c r="CI1369">
        <v>362.28274257265502</v>
      </c>
      <c r="CJ1369">
        <v>337.09568958869801</v>
      </c>
      <c r="CK1369">
        <v>312.051628291138</v>
      </c>
      <c r="CL1369">
        <v>300.28160491212299</v>
      </c>
      <c r="CM1369">
        <v>295.530491767559</v>
      </c>
      <c r="CN1369">
        <v>293.13174712207399</v>
      </c>
      <c r="CO1369">
        <v>288.56684164324901</v>
      </c>
      <c r="CP1369">
        <v>288.01739063528299</v>
      </c>
      <c r="CQ1369">
        <v>268.25836354705098</v>
      </c>
      <c r="CR1369">
        <v>275.962810757054</v>
      </c>
      <c r="CS1369">
        <v>283.94798218301099</v>
      </c>
      <c r="CT1369">
        <v>282.21672949652498</v>
      </c>
      <c r="CU1369">
        <v>278.41733064777702</v>
      </c>
      <c r="CV1369">
        <v>272.99487679479</v>
      </c>
      <c r="CW1369">
        <v>268.09089220337199</v>
      </c>
      <c r="CX1369">
        <v>267.71978797217798</v>
      </c>
      <c r="CY1369">
        <v>271.29856339691702</v>
      </c>
      <c r="CZ1369">
        <v>269.79850984252198</v>
      </c>
      <c r="DA1369">
        <v>274.31057077654498</v>
      </c>
      <c r="DB1369">
        <v>261.53477176987599</v>
      </c>
      <c r="DC1369">
        <v>269.06039475352401</v>
      </c>
      <c r="DD1369">
        <v>263.97373230467502</v>
      </c>
      <c r="DE1369">
        <v>255.421335157144</v>
      </c>
      <c r="DF1369">
        <v>254.63274968616301</v>
      </c>
      <c r="DG1369">
        <v>272.97343401592099</v>
      </c>
      <c r="DH1369">
        <v>264.206791603282</v>
      </c>
      <c r="DI1369">
        <v>262.50383730257198</v>
      </c>
      <c r="DJ1369">
        <v>272.94929398771598</v>
      </c>
      <c r="DK1369">
        <v>261.86001414178401</v>
      </c>
      <c r="DL1369">
        <v>275.10476829550498</v>
      </c>
      <c r="DM1369">
        <v>258.20426136075298</v>
      </c>
      <c r="DN1369">
        <v>269.79604893880798</v>
      </c>
      <c r="DO1369">
        <v>265.42448438442</v>
      </c>
      <c r="DP1369">
        <v>254.938342208281</v>
      </c>
      <c r="DQ1369">
        <v>270.48997916869598</v>
      </c>
      <c r="DR1369">
        <v>253.169207612517</v>
      </c>
    </row>
    <row r="1370" spans="1:122" x14ac:dyDescent="0.25">
      <c r="A1370">
        <v>328.75834445927899</v>
      </c>
      <c r="B1370">
        <v>261.33613036934702</v>
      </c>
      <c r="C1370">
        <v>261.53819818544099</v>
      </c>
      <c r="D1370">
        <v>259.34777871499898</v>
      </c>
      <c r="E1370">
        <v>257.35896497786302</v>
      </c>
      <c r="F1370">
        <v>251.903853659254</v>
      </c>
      <c r="G1370">
        <v>269.59587127540198</v>
      </c>
      <c r="H1370">
        <v>264.27516205743501</v>
      </c>
      <c r="I1370">
        <v>263.49197734145702</v>
      </c>
      <c r="J1370">
        <v>261.73168141766098</v>
      </c>
      <c r="K1370">
        <v>257.52663322069901</v>
      </c>
      <c r="L1370">
        <v>272.53398619701602</v>
      </c>
      <c r="M1370">
        <v>256.42269317459699</v>
      </c>
      <c r="N1370">
        <v>264.81223323543099</v>
      </c>
      <c r="O1370">
        <v>258.23755663836903</v>
      </c>
      <c r="P1370">
        <v>261.76479029266</v>
      </c>
      <c r="Q1370">
        <v>268.28645332297202</v>
      </c>
      <c r="R1370">
        <v>285.07370419904697</v>
      </c>
      <c r="S1370">
        <v>261.69811587179299</v>
      </c>
      <c r="T1370">
        <v>262.354234178566</v>
      </c>
      <c r="U1370">
        <v>262.502801547498</v>
      </c>
      <c r="V1370">
        <v>258.482521349911</v>
      </c>
      <c r="W1370">
        <v>263.38992470060202</v>
      </c>
      <c r="X1370">
        <v>260.45968238951298</v>
      </c>
      <c r="Y1370">
        <v>256.14648189767303</v>
      </c>
      <c r="Z1370">
        <v>265.23342968658397</v>
      </c>
      <c r="AA1370">
        <v>254.04477298911601</v>
      </c>
      <c r="AB1370">
        <v>264.541475868823</v>
      </c>
      <c r="AC1370">
        <v>252.68264254644399</v>
      </c>
      <c r="AD1370">
        <v>257.71215674795002</v>
      </c>
      <c r="AE1370">
        <v>254.01808918247099</v>
      </c>
      <c r="AF1370">
        <v>259.09190318466602</v>
      </c>
      <c r="AG1370">
        <v>265.41561169982799</v>
      </c>
      <c r="AH1370">
        <v>275.66432485985501</v>
      </c>
      <c r="AI1370">
        <v>280.23585012666899</v>
      </c>
      <c r="AJ1370">
        <v>283.60045743750402</v>
      </c>
      <c r="AK1370">
        <v>298.240867500609</v>
      </c>
      <c r="AL1370">
        <v>311.20345986029201</v>
      </c>
      <c r="AM1370">
        <v>350.09323809323701</v>
      </c>
      <c r="AN1370">
        <v>363.88405638173401</v>
      </c>
      <c r="AO1370">
        <v>404.566450451626</v>
      </c>
      <c r="AP1370">
        <v>426.824465217983</v>
      </c>
      <c r="AQ1370">
        <v>495.62159725399601</v>
      </c>
      <c r="AR1370">
        <v>509.225332585167</v>
      </c>
      <c r="AS1370">
        <v>452.27111043579998</v>
      </c>
      <c r="AT1370">
        <v>369.49429213209697</v>
      </c>
      <c r="AU1370">
        <v>327.84137169155002</v>
      </c>
      <c r="AV1370">
        <v>314.86716744076199</v>
      </c>
      <c r="AW1370">
        <v>307.57859956279799</v>
      </c>
      <c r="AX1370">
        <v>313.00552273922602</v>
      </c>
      <c r="AY1370">
        <v>307.81750468009301</v>
      </c>
      <c r="AZ1370">
        <v>324.29315976355599</v>
      </c>
      <c r="BA1370">
        <v>331.08594225236999</v>
      </c>
      <c r="BB1370">
        <v>341.90099219097601</v>
      </c>
      <c r="BC1370">
        <v>357.53330054934003</v>
      </c>
      <c r="BD1370">
        <v>373.647476646332</v>
      </c>
      <c r="BE1370">
        <v>395.409065058983</v>
      </c>
      <c r="BF1370">
        <v>419.59224043212998</v>
      </c>
      <c r="BG1370">
        <v>436.93014316519401</v>
      </c>
      <c r="BH1370">
        <v>469.97883979470703</v>
      </c>
      <c r="BI1370">
        <v>542.02732351554903</v>
      </c>
      <c r="BJ1370">
        <v>707.96532022611302</v>
      </c>
      <c r="BK1370">
        <v>864.33608292797896</v>
      </c>
      <c r="BL1370">
        <v>1206.85260721997</v>
      </c>
      <c r="BM1370">
        <v>1811.01464444057</v>
      </c>
      <c r="BN1370">
        <v>2627.8981360545499</v>
      </c>
      <c r="BO1370">
        <v>3569.9345354638399</v>
      </c>
      <c r="BP1370">
        <v>4614.41286157591</v>
      </c>
      <c r="BQ1370">
        <v>5821.4082885648304</v>
      </c>
      <c r="BR1370">
        <v>7135.3529449494899</v>
      </c>
      <c r="BS1370">
        <v>7994.4314319419</v>
      </c>
      <c r="BT1370">
        <v>8865.0807533109291</v>
      </c>
      <c r="BU1370">
        <v>8736.7428668074299</v>
      </c>
      <c r="BV1370">
        <v>8524.9561471001707</v>
      </c>
      <c r="BW1370">
        <v>7110.8535436796701</v>
      </c>
      <c r="BX1370">
        <v>5135.7755583927801</v>
      </c>
      <c r="BY1370">
        <v>3254.7868230447498</v>
      </c>
      <c r="BZ1370">
        <v>1816.5866351591701</v>
      </c>
      <c r="CA1370">
        <v>1160.0884484240501</v>
      </c>
      <c r="CB1370">
        <v>825.89387341952204</v>
      </c>
      <c r="CC1370">
        <v>631.33049433459098</v>
      </c>
      <c r="CD1370">
        <v>544.28762857284505</v>
      </c>
      <c r="CE1370">
        <v>477.958781309595</v>
      </c>
      <c r="CF1370">
        <v>432.46942676406599</v>
      </c>
      <c r="CG1370">
        <v>409.151001180609</v>
      </c>
      <c r="CH1370">
        <v>388.73009407241398</v>
      </c>
      <c r="CI1370">
        <v>359.64746207870797</v>
      </c>
      <c r="CJ1370">
        <v>333.38239117486302</v>
      </c>
      <c r="CK1370">
        <v>313.147241344017</v>
      </c>
      <c r="CL1370">
        <v>299.551117861693</v>
      </c>
      <c r="CM1370">
        <v>292.18953718390401</v>
      </c>
      <c r="CN1370">
        <v>291.17650201930297</v>
      </c>
      <c r="CO1370">
        <v>283.800464204886</v>
      </c>
      <c r="CP1370">
        <v>286.85059613251099</v>
      </c>
      <c r="CQ1370">
        <v>266.38588215321403</v>
      </c>
      <c r="CR1370">
        <v>277.11854434860902</v>
      </c>
      <c r="CS1370">
        <v>285.765595134173</v>
      </c>
      <c r="CT1370">
        <v>281.35089713462003</v>
      </c>
      <c r="CU1370">
        <v>276.10035014283801</v>
      </c>
      <c r="CV1370">
        <v>272.82830141466002</v>
      </c>
      <c r="CW1370">
        <v>266.82512535322297</v>
      </c>
      <c r="CX1370">
        <v>268.46019533200899</v>
      </c>
      <c r="CY1370">
        <v>271.013495360636</v>
      </c>
      <c r="CZ1370">
        <v>267.03679748103298</v>
      </c>
      <c r="DA1370">
        <v>276.49710377907599</v>
      </c>
      <c r="DB1370">
        <v>260.45684922011901</v>
      </c>
      <c r="DC1370">
        <v>268.55021538117597</v>
      </c>
      <c r="DD1370">
        <v>264.85168231760503</v>
      </c>
      <c r="DE1370">
        <v>257.184341383831</v>
      </c>
      <c r="DF1370">
        <v>256.04303751100002</v>
      </c>
      <c r="DG1370">
        <v>272.826558227009</v>
      </c>
      <c r="DH1370">
        <v>267.08903473994201</v>
      </c>
      <c r="DI1370">
        <v>264.138335032942</v>
      </c>
      <c r="DJ1370">
        <v>274.60457883744698</v>
      </c>
      <c r="DK1370">
        <v>264.33383931498099</v>
      </c>
      <c r="DL1370">
        <v>274.035247324164</v>
      </c>
      <c r="DM1370">
        <v>259.927011755477</v>
      </c>
      <c r="DN1370">
        <v>268.40526718812498</v>
      </c>
      <c r="DO1370">
        <v>265.89270732536602</v>
      </c>
      <c r="DP1370">
        <v>255.785729652887</v>
      </c>
      <c r="DQ1370">
        <v>274.025682273835</v>
      </c>
      <c r="DR1370">
        <v>253.52605672557601</v>
      </c>
    </row>
    <row r="1371" spans="1:122" x14ac:dyDescent="0.25">
      <c r="A1371">
        <v>328.99866488651497</v>
      </c>
      <c r="B1371">
        <v>260.918923189792</v>
      </c>
      <c r="C1371">
        <v>264.00609399852902</v>
      </c>
      <c r="D1371">
        <v>262.61131722877099</v>
      </c>
      <c r="E1371">
        <v>257.27548808363798</v>
      </c>
      <c r="F1371">
        <v>254.06605533549299</v>
      </c>
      <c r="G1371">
        <v>266.84405206965698</v>
      </c>
      <c r="H1371">
        <v>266.050749276685</v>
      </c>
      <c r="I1371">
        <v>263.27595152308601</v>
      </c>
      <c r="J1371">
        <v>258.63458859265597</v>
      </c>
      <c r="K1371">
        <v>259.977140181062</v>
      </c>
      <c r="L1371">
        <v>270.53419167701901</v>
      </c>
      <c r="M1371">
        <v>256.48555810684002</v>
      </c>
      <c r="N1371">
        <v>264.47638134303099</v>
      </c>
      <c r="O1371">
        <v>257.30219134932003</v>
      </c>
      <c r="P1371">
        <v>258.08254139033801</v>
      </c>
      <c r="Q1371">
        <v>269.64537589221601</v>
      </c>
      <c r="R1371">
        <v>285.35515907999502</v>
      </c>
      <c r="S1371">
        <v>258.82201168045702</v>
      </c>
      <c r="T1371">
        <v>264.37532579157698</v>
      </c>
      <c r="U1371">
        <v>263.49569266269998</v>
      </c>
      <c r="V1371">
        <v>260.48464244517299</v>
      </c>
      <c r="W1371">
        <v>262.16433523323599</v>
      </c>
      <c r="X1371">
        <v>259.47943707635301</v>
      </c>
      <c r="Y1371">
        <v>255.75343087382399</v>
      </c>
      <c r="Z1371">
        <v>267.56202603488498</v>
      </c>
      <c r="AA1371">
        <v>255.738175961422</v>
      </c>
      <c r="AB1371">
        <v>264.61950037079799</v>
      </c>
      <c r="AC1371">
        <v>255.22851633629799</v>
      </c>
      <c r="AD1371">
        <v>259.15105774419402</v>
      </c>
      <c r="AE1371">
        <v>254.768557288431</v>
      </c>
      <c r="AF1371">
        <v>262.56636899095099</v>
      </c>
      <c r="AG1371">
        <v>265.30435247033802</v>
      </c>
      <c r="AH1371">
        <v>272.135645548262</v>
      </c>
      <c r="AI1371">
        <v>276.67098915028299</v>
      </c>
      <c r="AJ1371">
        <v>287.58946377030901</v>
      </c>
      <c r="AK1371">
        <v>300.06242076386297</v>
      </c>
      <c r="AL1371">
        <v>314.29272678788601</v>
      </c>
      <c r="AM1371">
        <v>353.12944677243598</v>
      </c>
      <c r="AN1371">
        <v>366.42967536203503</v>
      </c>
      <c r="AO1371">
        <v>412.38375318361398</v>
      </c>
      <c r="AP1371">
        <v>438.60848739524698</v>
      </c>
      <c r="AQ1371">
        <v>507.95689135280799</v>
      </c>
      <c r="AR1371">
        <v>517.91167436553098</v>
      </c>
      <c r="AS1371">
        <v>454.660213304992</v>
      </c>
      <c r="AT1371">
        <v>372.46120301654003</v>
      </c>
      <c r="AU1371">
        <v>327.26050810745102</v>
      </c>
      <c r="AV1371">
        <v>316.95189201538102</v>
      </c>
      <c r="AW1371">
        <v>309.18222371058403</v>
      </c>
      <c r="AX1371">
        <v>317.82558839251698</v>
      </c>
      <c r="AY1371">
        <v>309.60933573859597</v>
      </c>
      <c r="AZ1371">
        <v>326.70672161284699</v>
      </c>
      <c r="BA1371">
        <v>331.69891030113001</v>
      </c>
      <c r="BB1371">
        <v>345.01896606168998</v>
      </c>
      <c r="BC1371">
        <v>359.374731958827</v>
      </c>
      <c r="BD1371">
        <v>377.27124109754999</v>
      </c>
      <c r="BE1371">
        <v>399.19666809210798</v>
      </c>
      <c r="BF1371">
        <v>426.36436580699399</v>
      </c>
      <c r="BG1371">
        <v>446.4285758195</v>
      </c>
      <c r="BH1371">
        <v>487.38026869090299</v>
      </c>
      <c r="BI1371">
        <v>567.27636413211405</v>
      </c>
      <c r="BJ1371">
        <v>758.37739749284503</v>
      </c>
      <c r="BK1371">
        <v>938.80759314689203</v>
      </c>
      <c r="BL1371">
        <v>1348.59523302517</v>
      </c>
      <c r="BM1371">
        <v>2034.4634233211</v>
      </c>
      <c r="BN1371">
        <v>2963.49509602341</v>
      </c>
      <c r="BO1371">
        <v>3964.1112628983301</v>
      </c>
      <c r="BP1371">
        <v>5005.7577710963496</v>
      </c>
      <c r="BQ1371">
        <v>6290.5889250791597</v>
      </c>
      <c r="BR1371">
        <v>7607.2457279975497</v>
      </c>
      <c r="BS1371">
        <v>8232.5552965053193</v>
      </c>
      <c r="BT1371">
        <v>9051.1755902592504</v>
      </c>
      <c r="BU1371">
        <v>8712.6404914309005</v>
      </c>
      <c r="BV1371">
        <v>8290.8257471553898</v>
      </c>
      <c r="BW1371">
        <v>6781.1313036539304</v>
      </c>
      <c r="BX1371">
        <v>4734.37669420782</v>
      </c>
      <c r="BY1371">
        <v>2938.3039170863199</v>
      </c>
      <c r="BZ1371">
        <v>1647.62360611483</v>
      </c>
      <c r="CA1371">
        <v>1065.6964746710501</v>
      </c>
      <c r="CB1371">
        <v>777.96721004609105</v>
      </c>
      <c r="CC1371">
        <v>607.94924141004503</v>
      </c>
      <c r="CD1371">
        <v>525.09165281266905</v>
      </c>
      <c r="CE1371">
        <v>468.90171116571702</v>
      </c>
      <c r="CF1371">
        <v>427.86731399622403</v>
      </c>
      <c r="CG1371">
        <v>407.77726799029199</v>
      </c>
      <c r="CH1371">
        <v>385.95154571023801</v>
      </c>
      <c r="CI1371">
        <v>360.22317649402902</v>
      </c>
      <c r="CJ1371">
        <v>333.27461522789503</v>
      </c>
      <c r="CK1371">
        <v>312.88586119142701</v>
      </c>
      <c r="CL1371">
        <v>300.02275223380298</v>
      </c>
      <c r="CM1371">
        <v>291.94215202221301</v>
      </c>
      <c r="CN1371">
        <v>291.94167990590302</v>
      </c>
      <c r="CO1371">
        <v>283.64749267218099</v>
      </c>
      <c r="CP1371">
        <v>284.50732279751497</v>
      </c>
      <c r="CQ1371">
        <v>268.59573861969398</v>
      </c>
      <c r="CR1371">
        <v>277.11633252545801</v>
      </c>
      <c r="CS1371">
        <v>282.25157982284202</v>
      </c>
      <c r="CT1371">
        <v>283.96562530821001</v>
      </c>
      <c r="CU1371">
        <v>275.35383581199397</v>
      </c>
      <c r="CV1371">
        <v>271.37802157696598</v>
      </c>
      <c r="CW1371">
        <v>267.30381783499502</v>
      </c>
      <c r="CX1371">
        <v>267.73732894163101</v>
      </c>
      <c r="CY1371">
        <v>268.83106280603403</v>
      </c>
      <c r="CZ1371">
        <v>269.78114141994303</v>
      </c>
      <c r="DA1371">
        <v>279.93207958500602</v>
      </c>
      <c r="DB1371">
        <v>261.67899167758401</v>
      </c>
      <c r="DC1371">
        <v>267.66347501452401</v>
      </c>
      <c r="DD1371">
        <v>268.33181208196697</v>
      </c>
      <c r="DE1371">
        <v>257.264645141507</v>
      </c>
      <c r="DF1371">
        <v>257.50989918751799</v>
      </c>
      <c r="DG1371">
        <v>271.56951836971803</v>
      </c>
      <c r="DH1371">
        <v>270.54923935982998</v>
      </c>
      <c r="DI1371">
        <v>262.99703501209399</v>
      </c>
      <c r="DJ1371">
        <v>273.431014470317</v>
      </c>
      <c r="DK1371">
        <v>265.24732753976298</v>
      </c>
      <c r="DL1371">
        <v>270.928548381631</v>
      </c>
      <c r="DM1371">
        <v>258.81104785711602</v>
      </c>
      <c r="DN1371">
        <v>266.91746392222802</v>
      </c>
      <c r="DO1371">
        <v>265.91406272784502</v>
      </c>
      <c r="DP1371">
        <v>256.740805008753</v>
      </c>
      <c r="DQ1371">
        <v>275.54322458253199</v>
      </c>
      <c r="DR1371">
        <v>256.142513332428</v>
      </c>
    </row>
    <row r="1372" spans="1:122" x14ac:dyDescent="0.25">
      <c r="A1372">
        <v>329.23898531375102</v>
      </c>
      <c r="B1372">
        <v>260.26142533518299</v>
      </c>
      <c r="C1372">
        <v>264.82801114291999</v>
      </c>
      <c r="D1372">
        <v>264.310286514111</v>
      </c>
      <c r="E1372">
        <v>256.81260974486997</v>
      </c>
      <c r="F1372">
        <v>254.034658719557</v>
      </c>
      <c r="G1372">
        <v>265.01120164034802</v>
      </c>
      <c r="H1372">
        <v>267.45964609004699</v>
      </c>
      <c r="I1372">
        <v>263.093449936056</v>
      </c>
      <c r="J1372">
        <v>256.96647744957897</v>
      </c>
      <c r="K1372">
        <v>261.22566163262201</v>
      </c>
      <c r="L1372">
        <v>269.78531955997897</v>
      </c>
      <c r="M1372">
        <v>256.718897678536</v>
      </c>
      <c r="N1372">
        <v>265.04780543376</v>
      </c>
      <c r="O1372">
        <v>256.51323142173698</v>
      </c>
      <c r="P1372">
        <v>256.43656320897298</v>
      </c>
      <c r="Q1372">
        <v>270.06478546527501</v>
      </c>
      <c r="R1372">
        <v>285.09090380872698</v>
      </c>
      <c r="S1372">
        <v>256.98739066086199</v>
      </c>
      <c r="T1372">
        <v>265.552765837577</v>
      </c>
      <c r="U1372">
        <v>263.87708806818699</v>
      </c>
      <c r="V1372">
        <v>261.510386369939</v>
      </c>
      <c r="W1372">
        <v>261.486320684227</v>
      </c>
      <c r="X1372">
        <v>258.67450045282101</v>
      </c>
      <c r="Y1372">
        <v>254.784553615997</v>
      </c>
      <c r="Z1372">
        <v>268.19175365657702</v>
      </c>
      <c r="AA1372">
        <v>255.94400509249601</v>
      </c>
      <c r="AB1372">
        <v>263.79720702990301</v>
      </c>
      <c r="AC1372">
        <v>256.55709536924701</v>
      </c>
      <c r="AD1372">
        <v>259.31544146272699</v>
      </c>
      <c r="AE1372">
        <v>255.04826711996199</v>
      </c>
      <c r="AF1372">
        <v>264.55293870165002</v>
      </c>
      <c r="AG1372">
        <v>264.66233548313198</v>
      </c>
      <c r="AH1372">
        <v>270.78225641816601</v>
      </c>
      <c r="AI1372">
        <v>274.894935090724</v>
      </c>
      <c r="AJ1372">
        <v>289.01100880467902</v>
      </c>
      <c r="AK1372">
        <v>301.07523358872601</v>
      </c>
      <c r="AL1372">
        <v>315.820205928684</v>
      </c>
      <c r="AM1372">
        <v>354.61506656419198</v>
      </c>
      <c r="AN1372">
        <v>367.99033297315998</v>
      </c>
      <c r="AO1372">
        <v>415.93267072344503</v>
      </c>
      <c r="AP1372">
        <v>444.31575766518802</v>
      </c>
      <c r="AQ1372">
        <v>513.79891607262698</v>
      </c>
      <c r="AR1372">
        <v>521.67699177030204</v>
      </c>
      <c r="AS1372">
        <v>455.38934362016499</v>
      </c>
      <c r="AT1372">
        <v>374.28818292979997</v>
      </c>
      <c r="AU1372">
        <v>326.38405173070299</v>
      </c>
      <c r="AV1372">
        <v>317.68945508533898</v>
      </c>
      <c r="AW1372">
        <v>309.78224143651801</v>
      </c>
      <c r="AX1372">
        <v>320.07445246832702</v>
      </c>
      <c r="AY1372">
        <v>310.410351825953</v>
      </c>
      <c r="AZ1372">
        <v>328.42249271033802</v>
      </c>
      <c r="BA1372">
        <v>332.16296564090402</v>
      </c>
      <c r="BB1372">
        <v>346.00031059811602</v>
      </c>
      <c r="BC1372">
        <v>360.16746291798501</v>
      </c>
      <c r="BD1372">
        <v>378.98898126810201</v>
      </c>
      <c r="BE1372">
        <v>401.096670048291</v>
      </c>
      <c r="BF1372">
        <v>429.50117077982998</v>
      </c>
      <c r="BG1372">
        <v>451.55256432963898</v>
      </c>
      <c r="BH1372">
        <v>494.83304497711202</v>
      </c>
      <c r="BI1372">
        <v>577.90976724190898</v>
      </c>
      <c r="BJ1372">
        <v>780.09160010098697</v>
      </c>
      <c r="BK1372">
        <v>969.14675055837301</v>
      </c>
      <c r="BL1372">
        <v>1404.45384575005</v>
      </c>
      <c r="BM1372">
        <v>2123.52948889762</v>
      </c>
      <c r="BN1372">
        <v>3096.34375257791</v>
      </c>
      <c r="BO1372">
        <v>4119.6566040418102</v>
      </c>
      <c r="BP1372">
        <v>5165.4577897199397</v>
      </c>
      <c r="BQ1372">
        <v>6479.4745214239301</v>
      </c>
      <c r="BR1372">
        <v>7791.4105960182696</v>
      </c>
      <c r="BS1372">
        <v>8336.0965742390999</v>
      </c>
      <c r="BT1372">
        <v>9123.6507888808792</v>
      </c>
      <c r="BU1372">
        <v>8702.6589193126692</v>
      </c>
      <c r="BV1372">
        <v>8191.7586597035597</v>
      </c>
      <c r="BW1372">
        <v>6642.2978066331398</v>
      </c>
      <c r="BX1372">
        <v>4578.3679562442203</v>
      </c>
      <c r="BY1372">
        <v>2813.3271601588699</v>
      </c>
      <c r="BZ1372">
        <v>1582.28412811099</v>
      </c>
      <c r="CA1372">
        <v>1028.5267245520899</v>
      </c>
      <c r="CB1372">
        <v>759.36282242422806</v>
      </c>
      <c r="CC1372">
        <v>599.33472629343203</v>
      </c>
      <c r="CD1372">
        <v>516.90182927097601</v>
      </c>
      <c r="CE1372">
        <v>465.827670544547</v>
      </c>
      <c r="CF1372">
        <v>425.86676194471801</v>
      </c>
      <c r="CG1372">
        <v>406.99731464799402</v>
      </c>
      <c r="CH1372">
        <v>384.02043129226598</v>
      </c>
      <c r="CI1372">
        <v>360.61150077370598</v>
      </c>
      <c r="CJ1372">
        <v>332.83766182243602</v>
      </c>
      <c r="CK1372">
        <v>312.30553823064201</v>
      </c>
      <c r="CL1372">
        <v>300.70363847303503</v>
      </c>
      <c r="CM1372">
        <v>291.77251705531199</v>
      </c>
      <c r="CN1372">
        <v>291.65825900768101</v>
      </c>
      <c r="CO1372">
        <v>283.61479597242698</v>
      </c>
      <c r="CP1372">
        <v>283.12245700706097</v>
      </c>
      <c r="CQ1372">
        <v>269.54830810926398</v>
      </c>
      <c r="CR1372">
        <v>277.083888667395</v>
      </c>
      <c r="CS1372">
        <v>280.67790655604</v>
      </c>
      <c r="CT1372">
        <v>285.25024219654</v>
      </c>
      <c r="CU1372">
        <v>273.81723743669301</v>
      </c>
      <c r="CV1372">
        <v>270.90381647401603</v>
      </c>
      <c r="CW1372">
        <v>266.94341576743898</v>
      </c>
      <c r="CX1372">
        <v>267.73671038063497</v>
      </c>
      <c r="CY1372">
        <v>267.677719933758</v>
      </c>
      <c r="CZ1372">
        <v>270.95321334248001</v>
      </c>
      <c r="DA1372">
        <v>280.67121154795501</v>
      </c>
      <c r="DB1372">
        <v>261.85119026861003</v>
      </c>
      <c r="DC1372">
        <v>267.14760865417497</v>
      </c>
      <c r="DD1372">
        <v>269.75726151415398</v>
      </c>
      <c r="DE1372">
        <v>257.54369465208998</v>
      </c>
      <c r="DF1372">
        <v>258.12825684544299</v>
      </c>
      <c r="DG1372">
        <v>269.926632123133</v>
      </c>
      <c r="DH1372">
        <v>271.71199893365502</v>
      </c>
      <c r="DI1372">
        <v>262.72524862586499</v>
      </c>
      <c r="DJ1372">
        <v>272.08091945539002</v>
      </c>
      <c r="DK1372">
        <v>265.943152773566</v>
      </c>
      <c r="DL1372">
        <v>269.83495575521698</v>
      </c>
      <c r="DM1372">
        <v>258.41474435098098</v>
      </c>
      <c r="DN1372">
        <v>265.652590270811</v>
      </c>
      <c r="DO1372">
        <v>265.69325412867198</v>
      </c>
      <c r="DP1372">
        <v>256.795213929775</v>
      </c>
      <c r="DQ1372">
        <v>276.17424986177201</v>
      </c>
      <c r="DR1372">
        <v>256.77674296831498</v>
      </c>
    </row>
    <row r="1373" spans="1:122" x14ac:dyDescent="0.25">
      <c r="A1373">
        <v>329.479305740987</v>
      </c>
      <c r="B1373">
        <v>260.00522750464501</v>
      </c>
      <c r="C1373">
        <v>263.83556967464699</v>
      </c>
      <c r="D1373">
        <v>264.67066378173502</v>
      </c>
      <c r="E1373">
        <v>257.87740858914498</v>
      </c>
      <c r="F1373">
        <v>250.76108065542499</v>
      </c>
      <c r="G1373">
        <v>262.29333022650201</v>
      </c>
      <c r="H1373">
        <v>271.86749425108098</v>
      </c>
      <c r="I1373">
        <v>262.58719523029202</v>
      </c>
      <c r="J1373">
        <v>255.629800317708</v>
      </c>
      <c r="K1373">
        <v>263.07353212962897</v>
      </c>
      <c r="L1373">
        <v>269.07284457753502</v>
      </c>
      <c r="M1373">
        <v>257.75094374256099</v>
      </c>
      <c r="N1373">
        <v>266.788589420373</v>
      </c>
      <c r="O1373">
        <v>256.89717353840302</v>
      </c>
      <c r="P1373">
        <v>256.86265692293199</v>
      </c>
      <c r="Q1373">
        <v>273.53509884414802</v>
      </c>
      <c r="R1373">
        <v>283.91263190133498</v>
      </c>
      <c r="S1373">
        <v>256.05684369015</v>
      </c>
      <c r="T1373">
        <v>268.20663342207598</v>
      </c>
      <c r="U1373">
        <v>262.02771951337598</v>
      </c>
      <c r="V1373">
        <v>262.646474080031</v>
      </c>
      <c r="W1373">
        <v>262.78431104474203</v>
      </c>
      <c r="X1373">
        <v>257.79278092130897</v>
      </c>
      <c r="Y1373">
        <v>253.857873581158</v>
      </c>
      <c r="Z1373">
        <v>267.49556237590502</v>
      </c>
      <c r="AA1373">
        <v>254.08365399127601</v>
      </c>
      <c r="AB1373">
        <v>261.91183328615199</v>
      </c>
      <c r="AC1373">
        <v>257.26677476141799</v>
      </c>
      <c r="AD1373">
        <v>259.17263804625497</v>
      </c>
      <c r="AE1373">
        <v>256.75149798370899</v>
      </c>
      <c r="AF1373">
        <v>265.29974973387198</v>
      </c>
      <c r="AG1373">
        <v>262.35600842716502</v>
      </c>
      <c r="AH1373">
        <v>270.02144504611402</v>
      </c>
      <c r="AI1373">
        <v>272.66110590311803</v>
      </c>
      <c r="AJ1373">
        <v>287.10323042980002</v>
      </c>
      <c r="AK1373">
        <v>303.41028672245602</v>
      </c>
      <c r="AL1373">
        <v>317.51056738410398</v>
      </c>
      <c r="AM1373">
        <v>356.03629750656899</v>
      </c>
      <c r="AN1373">
        <v>369.620297866589</v>
      </c>
      <c r="AO1373">
        <v>417.67629351831698</v>
      </c>
      <c r="AP1373">
        <v>448.05425001278098</v>
      </c>
      <c r="AQ1373">
        <v>515.27029901229696</v>
      </c>
      <c r="AR1373">
        <v>520.60947813089695</v>
      </c>
      <c r="AS1373">
        <v>450.18935710793897</v>
      </c>
      <c r="AT1373">
        <v>374.976711113291</v>
      </c>
      <c r="AU1373">
        <v>324.52366849693499</v>
      </c>
      <c r="AV1373">
        <v>318.782275743252</v>
      </c>
      <c r="AW1373">
        <v>310.06929169691</v>
      </c>
      <c r="AX1373">
        <v>321.08330450068502</v>
      </c>
      <c r="AY1373">
        <v>308.47200031219899</v>
      </c>
      <c r="AZ1373">
        <v>330.52875325174102</v>
      </c>
      <c r="BA1373">
        <v>334.79946647218901</v>
      </c>
      <c r="BB1373">
        <v>344.54907009529097</v>
      </c>
      <c r="BC1373">
        <v>360.85084688269802</v>
      </c>
      <c r="BD1373">
        <v>378.64790955576899</v>
      </c>
      <c r="BE1373">
        <v>405.82418355529802</v>
      </c>
      <c r="BF1373">
        <v>431.02890017677601</v>
      </c>
      <c r="BG1373">
        <v>459.22724059887798</v>
      </c>
      <c r="BH1373">
        <v>502.70026672132099</v>
      </c>
      <c r="BI1373">
        <v>587.66390513828901</v>
      </c>
      <c r="BJ1373">
        <v>802.67402002366998</v>
      </c>
      <c r="BK1373">
        <v>992.66122685091</v>
      </c>
      <c r="BL1373">
        <v>1435.1359668254199</v>
      </c>
      <c r="BM1373">
        <v>2174.29531911097</v>
      </c>
      <c r="BN1373">
        <v>3157.6630103758198</v>
      </c>
      <c r="BO1373">
        <v>4155.0697454788396</v>
      </c>
      <c r="BP1373">
        <v>5199.0361084952401</v>
      </c>
      <c r="BQ1373">
        <v>6484.6916539066997</v>
      </c>
      <c r="BR1373">
        <v>7686.39572279806</v>
      </c>
      <c r="BS1373">
        <v>8186.2270131253299</v>
      </c>
      <c r="BT1373">
        <v>8809.7962260660897</v>
      </c>
      <c r="BU1373">
        <v>8306.9359843651891</v>
      </c>
      <c r="BV1373">
        <v>7651.0630978274303</v>
      </c>
      <c r="BW1373">
        <v>6105.8554770483097</v>
      </c>
      <c r="BX1373">
        <v>4192.68353785207</v>
      </c>
      <c r="BY1373">
        <v>2532.0782698135899</v>
      </c>
      <c r="BZ1373">
        <v>1446.69954980994</v>
      </c>
      <c r="CA1373">
        <v>952.79947712724504</v>
      </c>
      <c r="CB1373">
        <v>719.10668987379904</v>
      </c>
      <c r="CC1373">
        <v>580.172509938075</v>
      </c>
      <c r="CD1373">
        <v>504.18114988158402</v>
      </c>
      <c r="CE1373">
        <v>459.45289520556503</v>
      </c>
      <c r="CF1373">
        <v>418.68815875238801</v>
      </c>
      <c r="CG1373">
        <v>402.17106325268998</v>
      </c>
      <c r="CH1373">
        <v>379.98597174548797</v>
      </c>
      <c r="CI1373">
        <v>356.85121286271902</v>
      </c>
      <c r="CJ1373">
        <v>331.57664183276398</v>
      </c>
      <c r="CK1373">
        <v>310.57460755640301</v>
      </c>
      <c r="CL1373">
        <v>302.75664886623701</v>
      </c>
      <c r="CM1373">
        <v>290.33994965857102</v>
      </c>
      <c r="CN1373">
        <v>289.21715180159998</v>
      </c>
      <c r="CO1373">
        <v>284.654251777448</v>
      </c>
      <c r="CP1373">
        <v>281.77854252833703</v>
      </c>
      <c r="CQ1373">
        <v>269.30442145343602</v>
      </c>
      <c r="CR1373">
        <v>276.95256959457299</v>
      </c>
      <c r="CS1373">
        <v>278.09722256500299</v>
      </c>
      <c r="CT1373">
        <v>283.66710752499102</v>
      </c>
      <c r="CU1373">
        <v>268.43415351806902</v>
      </c>
      <c r="CV1373">
        <v>272.32804477151598</v>
      </c>
      <c r="CW1373">
        <v>267.12728927194598</v>
      </c>
      <c r="CX1373">
        <v>268.87861763879198</v>
      </c>
      <c r="CY1373">
        <v>267.37467498077302</v>
      </c>
      <c r="CZ1373">
        <v>272.71471375929701</v>
      </c>
      <c r="DA1373">
        <v>278.691227547442</v>
      </c>
      <c r="DB1373">
        <v>262.00389767507198</v>
      </c>
      <c r="DC1373">
        <v>268.64492802755598</v>
      </c>
      <c r="DD1373">
        <v>270.07140559665299</v>
      </c>
      <c r="DE1373">
        <v>258.95698434757799</v>
      </c>
      <c r="DF1373">
        <v>258.01342553509397</v>
      </c>
      <c r="DG1373">
        <v>265.30235872086303</v>
      </c>
      <c r="DH1373">
        <v>270.15510409580298</v>
      </c>
      <c r="DI1373">
        <v>262.70042957975397</v>
      </c>
      <c r="DJ1373">
        <v>270.200243465347</v>
      </c>
      <c r="DK1373">
        <v>265.247863191992</v>
      </c>
      <c r="DL1373">
        <v>271.70663564504099</v>
      </c>
      <c r="DM1373">
        <v>259.18635719796299</v>
      </c>
      <c r="DN1373">
        <v>264.54379401628597</v>
      </c>
      <c r="DO1373">
        <v>264.07322143563101</v>
      </c>
      <c r="DP1373">
        <v>256.33483086865999</v>
      </c>
      <c r="DQ1373">
        <v>277.00138563924298</v>
      </c>
      <c r="DR1373">
        <v>255.67084818575401</v>
      </c>
    </row>
    <row r="1374" spans="1:122" x14ac:dyDescent="0.25">
      <c r="A1374">
        <v>329.71962616822401</v>
      </c>
      <c r="B1374">
        <v>259.04143556340199</v>
      </c>
      <c r="C1374">
        <v>262.87070418988299</v>
      </c>
      <c r="D1374">
        <v>264.33684347183902</v>
      </c>
      <c r="E1374">
        <v>258.04649797185601</v>
      </c>
      <c r="F1374">
        <v>250.321678312448</v>
      </c>
      <c r="G1374">
        <v>263.64106072211001</v>
      </c>
      <c r="H1374">
        <v>271.71777318506099</v>
      </c>
      <c r="I1374">
        <v>262.08551795396698</v>
      </c>
      <c r="J1374">
        <v>255.545728136424</v>
      </c>
      <c r="K1374">
        <v>261.679403845254</v>
      </c>
      <c r="L1374">
        <v>270.61358330670902</v>
      </c>
      <c r="M1374">
        <v>257.59576786355399</v>
      </c>
      <c r="N1374">
        <v>267.35304929769001</v>
      </c>
      <c r="O1374">
        <v>257.71314740587798</v>
      </c>
      <c r="P1374">
        <v>256.87474660665703</v>
      </c>
      <c r="Q1374">
        <v>272.316493166366</v>
      </c>
      <c r="R1374">
        <v>283.11074224413699</v>
      </c>
      <c r="S1374">
        <v>255.42335894516</v>
      </c>
      <c r="T1374">
        <v>267.08333875178499</v>
      </c>
      <c r="U1374">
        <v>259.584723075846</v>
      </c>
      <c r="V1374">
        <v>264.41695939420401</v>
      </c>
      <c r="W1374">
        <v>261.68560355022402</v>
      </c>
      <c r="X1374">
        <v>259.43081812206799</v>
      </c>
      <c r="Y1374">
        <v>254.920263078847</v>
      </c>
      <c r="Z1374">
        <v>265.532291661491</v>
      </c>
      <c r="AA1374">
        <v>254.39895090761601</v>
      </c>
      <c r="AB1374">
        <v>263.92310993107498</v>
      </c>
      <c r="AC1374">
        <v>257.47869664280501</v>
      </c>
      <c r="AD1374">
        <v>258.84047199633</v>
      </c>
      <c r="AE1374">
        <v>257.941458344951</v>
      </c>
      <c r="AF1374">
        <v>265.57914245764101</v>
      </c>
      <c r="AG1374">
        <v>264.28769918804102</v>
      </c>
      <c r="AH1374">
        <v>272.08967256414201</v>
      </c>
      <c r="AI1374">
        <v>273.37136565274102</v>
      </c>
      <c r="AJ1374">
        <v>288.682794911126</v>
      </c>
      <c r="AK1374">
        <v>304.572308809106</v>
      </c>
      <c r="AL1374">
        <v>318.231887639852</v>
      </c>
      <c r="AM1374">
        <v>356.14465550815299</v>
      </c>
      <c r="AN1374">
        <v>368.93972547264201</v>
      </c>
      <c r="AO1374">
        <v>415.22118201826203</v>
      </c>
      <c r="AP1374">
        <v>446.28756205409098</v>
      </c>
      <c r="AQ1374">
        <v>514.92766011630897</v>
      </c>
      <c r="AR1374">
        <v>521.32577555763999</v>
      </c>
      <c r="AS1374">
        <v>448.50066501448799</v>
      </c>
      <c r="AT1374">
        <v>375.53600134452398</v>
      </c>
      <c r="AU1374">
        <v>324.14106948666</v>
      </c>
      <c r="AV1374">
        <v>320.878027564631</v>
      </c>
      <c r="AW1374">
        <v>311.47652002887401</v>
      </c>
      <c r="AX1374">
        <v>318.98555825853703</v>
      </c>
      <c r="AY1374">
        <v>309.978702710005</v>
      </c>
      <c r="AZ1374">
        <v>331.30673163519901</v>
      </c>
      <c r="BA1374">
        <v>335.740279431462</v>
      </c>
      <c r="BB1374">
        <v>346.04905657083401</v>
      </c>
      <c r="BC1374">
        <v>361.00895126757098</v>
      </c>
      <c r="BD1374">
        <v>379.21232001509901</v>
      </c>
      <c r="BE1374">
        <v>409.44571473832502</v>
      </c>
      <c r="BF1374">
        <v>432.21293560165901</v>
      </c>
      <c r="BG1374">
        <v>461.395613445923</v>
      </c>
      <c r="BH1374">
        <v>504.071331201215</v>
      </c>
      <c r="BI1374">
        <v>592.021186470369</v>
      </c>
      <c r="BJ1374">
        <v>803.62648527750105</v>
      </c>
      <c r="BK1374">
        <v>996.95554536361999</v>
      </c>
      <c r="BL1374">
        <v>1438.8424665668299</v>
      </c>
      <c r="BM1374">
        <v>2177.0017557266601</v>
      </c>
      <c r="BN1374">
        <v>3163.6034027187402</v>
      </c>
      <c r="BO1374">
        <v>4154.8494709198803</v>
      </c>
      <c r="BP1374">
        <v>5197.3035936495298</v>
      </c>
      <c r="BQ1374">
        <v>6478.4491539306</v>
      </c>
      <c r="BR1374">
        <v>7673.2582016578299</v>
      </c>
      <c r="BS1374">
        <v>8169.0517529705503</v>
      </c>
      <c r="BT1374">
        <v>8783.1919000193702</v>
      </c>
      <c r="BU1374">
        <v>8272.5109168416693</v>
      </c>
      <c r="BV1374">
        <v>7617.7201455987997</v>
      </c>
      <c r="BW1374">
        <v>6072.4525127505804</v>
      </c>
      <c r="BX1374">
        <v>4164.3882524678402</v>
      </c>
      <c r="BY1374">
        <v>2510.81414878136</v>
      </c>
      <c r="BZ1374">
        <v>1431.58674220788</v>
      </c>
      <c r="CA1374">
        <v>940.87527942265899</v>
      </c>
      <c r="CB1374">
        <v>710.48756716699597</v>
      </c>
      <c r="CC1374">
        <v>575.41378438454103</v>
      </c>
      <c r="CD1374">
        <v>500.350443624599</v>
      </c>
      <c r="CE1374">
        <v>455.08708491845402</v>
      </c>
      <c r="CF1374">
        <v>414.96227089364697</v>
      </c>
      <c r="CG1374">
        <v>401.12601228851997</v>
      </c>
      <c r="CH1374">
        <v>379.15904821813899</v>
      </c>
      <c r="CI1374">
        <v>355.575156699216</v>
      </c>
      <c r="CJ1374">
        <v>330.61134923391302</v>
      </c>
      <c r="CK1374">
        <v>309.85385033164903</v>
      </c>
      <c r="CL1374">
        <v>301.66650703531002</v>
      </c>
      <c r="CM1374">
        <v>288.48237825636699</v>
      </c>
      <c r="CN1374">
        <v>290.92757943413</v>
      </c>
      <c r="CO1374">
        <v>284.645268204876</v>
      </c>
      <c r="CP1374">
        <v>282.060711435131</v>
      </c>
      <c r="CQ1374">
        <v>270.15994873703198</v>
      </c>
      <c r="CR1374">
        <v>275.33786249492601</v>
      </c>
      <c r="CS1374">
        <v>277.77002404796599</v>
      </c>
      <c r="CT1374">
        <v>283.87733669172098</v>
      </c>
      <c r="CU1374">
        <v>266.431559072205</v>
      </c>
      <c r="CV1374">
        <v>273.44300604947301</v>
      </c>
      <c r="CW1374">
        <v>265.027118922981</v>
      </c>
      <c r="CX1374">
        <v>266.40213024720902</v>
      </c>
      <c r="CY1374">
        <v>267.82163642182002</v>
      </c>
      <c r="CZ1374">
        <v>273.242027582839</v>
      </c>
      <c r="DA1374">
        <v>279.87814704926399</v>
      </c>
      <c r="DB1374">
        <v>262.324481213247</v>
      </c>
      <c r="DC1374">
        <v>268.75858281036301</v>
      </c>
      <c r="DD1374">
        <v>268.36347051943699</v>
      </c>
      <c r="DE1374">
        <v>259.95444433638301</v>
      </c>
      <c r="DF1374">
        <v>257.09851130403501</v>
      </c>
      <c r="DG1374">
        <v>264.982727103971</v>
      </c>
      <c r="DH1374">
        <v>270.26284231649498</v>
      </c>
      <c r="DI1374">
        <v>261.69727218312698</v>
      </c>
      <c r="DJ1374">
        <v>271.94586033605901</v>
      </c>
      <c r="DK1374">
        <v>266.57018218434399</v>
      </c>
      <c r="DL1374">
        <v>271.03726780324399</v>
      </c>
      <c r="DM1374">
        <v>259.961219916929</v>
      </c>
      <c r="DN1374">
        <v>264.47206858235103</v>
      </c>
      <c r="DO1374">
        <v>262.58768061727</v>
      </c>
      <c r="DP1374">
        <v>256.28132593666402</v>
      </c>
      <c r="DQ1374">
        <v>279.54274996314098</v>
      </c>
      <c r="DR1374">
        <v>253.92793342117</v>
      </c>
    </row>
    <row r="1375" spans="1:122" x14ac:dyDescent="0.25">
      <c r="A1375">
        <v>329.95994659546</v>
      </c>
      <c r="B1375">
        <v>255.93811319804601</v>
      </c>
      <c r="C1375">
        <v>260.69837041571998</v>
      </c>
      <c r="D1375">
        <v>260.42943875714798</v>
      </c>
      <c r="E1375">
        <v>255.89858600518099</v>
      </c>
      <c r="F1375">
        <v>253.864049976887</v>
      </c>
      <c r="G1375">
        <v>264.96052487739797</v>
      </c>
      <c r="H1375">
        <v>271.830329542882</v>
      </c>
      <c r="I1375">
        <v>258.41437667804001</v>
      </c>
      <c r="J1375">
        <v>251.305224391661</v>
      </c>
      <c r="K1375">
        <v>258.636817726689</v>
      </c>
      <c r="L1375">
        <v>273.71488648543101</v>
      </c>
      <c r="M1375">
        <v>252.84511750619799</v>
      </c>
      <c r="N1375">
        <v>270.06563129051199</v>
      </c>
      <c r="O1375">
        <v>257.858043583192</v>
      </c>
      <c r="P1375">
        <v>251.67837681670201</v>
      </c>
      <c r="Q1375">
        <v>273.41669238267701</v>
      </c>
      <c r="R1375">
        <v>282.41975450346399</v>
      </c>
      <c r="S1375">
        <v>255.941777305784</v>
      </c>
      <c r="T1375">
        <v>265.40736726880198</v>
      </c>
      <c r="U1375">
        <v>261.49836338844898</v>
      </c>
      <c r="V1375">
        <v>265.64395864478001</v>
      </c>
      <c r="W1375">
        <v>258.74909085636898</v>
      </c>
      <c r="X1375">
        <v>256.07355631247901</v>
      </c>
      <c r="Y1375">
        <v>254.827896328001</v>
      </c>
      <c r="Z1375">
        <v>263.429005076176</v>
      </c>
      <c r="AA1375">
        <v>254.830013283428</v>
      </c>
      <c r="AB1375">
        <v>264.71774531467599</v>
      </c>
      <c r="AC1375">
        <v>258.054616003028</v>
      </c>
      <c r="AD1375">
        <v>259.15544036795598</v>
      </c>
      <c r="AE1375">
        <v>260.14395951415298</v>
      </c>
      <c r="AF1375">
        <v>263.54522605341401</v>
      </c>
      <c r="AG1375">
        <v>264.57739074323302</v>
      </c>
      <c r="AH1375">
        <v>275.691625284964</v>
      </c>
      <c r="AI1375">
        <v>276.32542196352102</v>
      </c>
      <c r="AJ1375">
        <v>287.12983257392199</v>
      </c>
      <c r="AK1375">
        <v>307.77894465237802</v>
      </c>
      <c r="AL1375">
        <v>321.745339097981</v>
      </c>
      <c r="AM1375">
        <v>360.536467059252</v>
      </c>
      <c r="AN1375">
        <v>374.54376689915102</v>
      </c>
      <c r="AO1375">
        <v>422.32135010560199</v>
      </c>
      <c r="AP1375">
        <v>462.76297725202602</v>
      </c>
      <c r="AQ1375">
        <v>533.58677567183202</v>
      </c>
      <c r="AR1375">
        <v>530.88697808346399</v>
      </c>
      <c r="AS1375">
        <v>456.321893274589</v>
      </c>
      <c r="AT1375">
        <v>376.66981623191202</v>
      </c>
      <c r="AU1375">
        <v>325.57044115700398</v>
      </c>
      <c r="AV1375">
        <v>322.57641289928699</v>
      </c>
      <c r="AW1375">
        <v>312.67453023919097</v>
      </c>
      <c r="AX1375">
        <v>321.233025257485</v>
      </c>
      <c r="AY1375">
        <v>314.854356323807</v>
      </c>
      <c r="AZ1375">
        <v>336.01000247138398</v>
      </c>
      <c r="BA1375">
        <v>339.94744239711503</v>
      </c>
      <c r="BB1375">
        <v>352.33481444279101</v>
      </c>
      <c r="BC1375">
        <v>368.05606168296799</v>
      </c>
      <c r="BD1375">
        <v>388.03097520223298</v>
      </c>
      <c r="BE1375">
        <v>422.78103369235998</v>
      </c>
      <c r="BF1375">
        <v>445.19043871010001</v>
      </c>
      <c r="BG1375">
        <v>481.09503858359301</v>
      </c>
      <c r="BH1375">
        <v>534.60232516712801</v>
      </c>
      <c r="BI1375">
        <v>633.65703047612396</v>
      </c>
      <c r="BJ1375">
        <v>897.07074574990895</v>
      </c>
      <c r="BK1375">
        <v>1124.5695429770101</v>
      </c>
      <c r="BL1375">
        <v>1638.9468403363401</v>
      </c>
      <c r="BM1375">
        <v>2494.5955761825098</v>
      </c>
      <c r="BN1375">
        <v>3632.7343213730501</v>
      </c>
      <c r="BO1375">
        <v>4654.5464891752099</v>
      </c>
      <c r="BP1375">
        <v>5751.6799461036198</v>
      </c>
      <c r="BQ1375">
        <v>7074.2658002903399</v>
      </c>
      <c r="BR1375">
        <v>8153.8675711223796</v>
      </c>
      <c r="BS1375">
        <v>8667.3159073836396</v>
      </c>
      <c r="BT1375">
        <v>9151.5278270823892</v>
      </c>
      <c r="BU1375">
        <v>8486.4363679862909</v>
      </c>
      <c r="BV1375">
        <v>7669.7881838495396</v>
      </c>
      <c r="BW1375">
        <v>6020.9494279473302</v>
      </c>
      <c r="BX1375">
        <v>4036.4438075391899</v>
      </c>
      <c r="BY1375">
        <v>2430.7268526354901</v>
      </c>
      <c r="BZ1375">
        <v>1380.8702471931799</v>
      </c>
      <c r="CA1375">
        <v>906.96604711607301</v>
      </c>
      <c r="CB1375">
        <v>692.474485099606</v>
      </c>
      <c r="CC1375">
        <v>562.68012824697303</v>
      </c>
      <c r="CD1375">
        <v>491.87257946481202</v>
      </c>
      <c r="CE1375">
        <v>449.696628948235</v>
      </c>
      <c r="CF1375">
        <v>408.10028682206303</v>
      </c>
      <c r="CG1375">
        <v>398.91188091471702</v>
      </c>
      <c r="CH1375">
        <v>374.245744035965</v>
      </c>
      <c r="CI1375">
        <v>352.662552637587</v>
      </c>
      <c r="CJ1375">
        <v>329.87596656226901</v>
      </c>
      <c r="CK1375">
        <v>309.214346814522</v>
      </c>
      <c r="CL1375">
        <v>301.66144165510502</v>
      </c>
      <c r="CM1375">
        <v>287.16723924611699</v>
      </c>
      <c r="CN1375">
        <v>293.47887468000602</v>
      </c>
      <c r="CO1375">
        <v>285.58298301734197</v>
      </c>
      <c r="CP1375">
        <v>282.132367735549</v>
      </c>
      <c r="CQ1375">
        <v>272.829982365136</v>
      </c>
      <c r="CR1375">
        <v>275.73938898293397</v>
      </c>
      <c r="CS1375">
        <v>277.56248648841398</v>
      </c>
      <c r="CT1375">
        <v>279.670334637878</v>
      </c>
      <c r="CU1375">
        <v>264.74686735352498</v>
      </c>
      <c r="CV1375">
        <v>271.98186322178702</v>
      </c>
      <c r="CW1375">
        <v>267.10976022637402</v>
      </c>
      <c r="CX1375">
        <v>265.95433862095399</v>
      </c>
      <c r="CY1375">
        <v>268.74877078236398</v>
      </c>
      <c r="CZ1375">
        <v>270.08352955411402</v>
      </c>
      <c r="DA1375">
        <v>275.51127385684902</v>
      </c>
      <c r="DB1375">
        <v>265.398425731766</v>
      </c>
      <c r="DC1375">
        <v>267.73803738163002</v>
      </c>
      <c r="DD1375">
        <v>262.44518136140999</v>
      </c>
      <c r="DE1375">
        <v>264.99235342237398</v>
      </c>
      <c r="DF1375">
        <v>254.64202484724899</v>
      </c>
      <c r="DG1375">
        <v>260.99156896173201</v>
      </c>
      <c r="DH1375">
        <v>265.236370961055</v>
      </c>
      <c r="DI1375">
        <v>259.49966498365302</v>
      </c>
      <c r="DJ1375">
        <v>272.69953230010202</v>
      </c>
      <c r="DK1375">
        <v>267.92387829491901</v>
      </c>
      <c r="DL1375">
        <v>269.78476320042699</v>
      </c>
      <c r="DM1375">
        <v>259.95843859678399</v>
      </c>
      <c r="DN1375">
        <v>263.84835588575402</v>
      </c>
      <c r="DO1375">
        <v>264.97500519890298</v>
      </c>
      <c r="DP1375">
        <v>258.54325850272602</v>
      </c>
      <c r="DQ1375">
        <v>279.34845521301997</v>
      </c>
      <c r="DR1375">
        <v>257.829098881329</v>
      </c>
    </row>
    <row r="1376" spans="1:122" x14ac:dyDescent="0.25">
      <c r="A1376">
        <v>330.20026702269598</v>
      </c>
      <c r="B1376">
        <v>257.11526594364398</v>
      </c>
      <c r="C1376">
        <v>258.76134515682202</v>
      </c>
      <c r="D1376">
        <v>261.67698207183997</v>
      </c>
      <c r="E1376">
        <v>256.63124919980999</v>
      </c>
      <c r="F1376">
        <v>256.55555662790698</v>
      </c>
      <c r="G1376">
        <v>266.58202618719099</v>
      </c>
      <c r="H1376">
        <v>271.51654553471201</v>
      </c>
      <c r="I1376">
        <v>258.78385796500902</v>
      </c>
      <c r="J1376">
        <v>250.51221524483</v>
      </c>
      <c r="K1376">
        <v>257.19723535550997</v>
      </c>
      <c r="L1376">
        <v>276.12719249599797</v>
      </c>
      <c r="M1376">
        <v>253.020479654356</v>
      </c>
      <c r="N1376">
        <v>271.82588397208298</v>
      </c>
      <c r="O1376">
        <v>256.70601699785698</v>
      </c>
      <c r="P1376">
        <v>251.35000894126799</v>
      </c>
      <c r="Q1376">
        <v>274.02017272201601</v>
      </c>
      <c r="R1376">
        <v>282.27447070760701</v>
      </c>
      <c r="S1376">
        <v>258.52469779588603</v>
      </c>
      <c r="T1376">
        <v>264.51037108745999</v>
      </c>
      <c r="U1376">
        <v>263.79539870924901</v>
      </c>
      <c r="V1376">
        <v>270.07338909917303</v>
      </c>
      <c r="W1376">
        <v>258.23201672127601</v>
      </c>
      <c r="X1376">
        <v>257.95179717577901</v>
      </c>
      <c r="Y1376">
        <v>255.77808219037499</v>
      </c>
      <c r="Z1376">
        <v>262.24678268383298</v>
      </c>
      <c r="AA1376">
        <v>256.04177964356398</v>
      </c>
      <c r="AB1376">
        <v>262.20967391291703</v>
      </c>
      <c r="AC1376">
        <v>258.13455832484902</v>
      </c>
      <c r="AD1376">
        <v>260.61754747477102</v>
      </c>
      <c r="AE1376">
        <v>262.74709386836503</v>
      </c>
      <c r="AF1376">
        <v>262.14570810150201</v>
      </c>
      <c r="AG1376">
        <v>263.77006790233798</v>
      </c>
      <c r="AH1376">
        <v>278.27485793532298</v>
      </c>
      <c r="AI1376">
        <v>276.07624169225602</v>
      </c>
      <c r="AJ1376">
        <v>287.471542261997</v>
      </c>
      <c r="AK1376">
        <v>309.79329710248601</v>
      </c>
      <c r="AL1376">
        <v>322.93721939808501</v>
      </c>
      <c r="AM1376">
        <v>360.13063738624402</v>
      </c>
      <c r="AN1376">
        <v>377.93724160365701</v>
      </c>
      <c r="AO1376">
        <v>424.29733126826898</v>
      </c>
      <c r="AP1376">
        <v>467.98780705235401</v>
      </c>
      <c r="AQ1376">
        <v>533.91637945890704</v>
      </c>
      <c r="AR1376">
        <v>532.392330396278</v>
      </c>
      <c r="AS1376">
        <v>453.96405700266001</v>
      </c>
      <c r="AT1376">
        <v>376.13935990792601</v>
      </c>
      <c r="AU1376">
        <v>327.03916721602099</v>
      </c>
      <c r="AV1376">
        <v>321.18764155268298</v>
      </c>
      <c r="AW1376">
        <v>314.80788909605002</v>
      </c>
      <c r="AX1376">
        <v>321.22601627319</v>
      </c>
      <c r="AY1376">
        <v>316.679592443942</v>
      </c>
      <c r="AZ1376">
        <v>335.84462144950498</v>
      </c>
      <c r="BA1376">
        <v>343.65346433969898</v>
      </c>
      <c r="BB1376">
        <v>353.49560529295201</v>
      </c>
      <c r="BC1376">
        <v>367.28046489445097</v>
      </c>
      <c r="BD1376">
        <v>391.948296254914</v>
      </c>
      <c r="BE1376">
        <v>426.41667057432898</v>
      </c>
      <c r="BF1376">
        <v>449.17804246672301</v>
      </c>
      <c r="BG1376">
        <v>488.76680510791601</v>
      </c>
      <c r="BH1376">
        <v>548.71244568552902</v>
      </c>
      <c r="BI1376">
        <v>650.896421504253</v>
      </c>
      <c r="BJ1376">
        <v>935.36187772285496</v>
      </c>
      <c r="BK1376">
        <v>1182.2259324274401</v>
      </c>
      <c r="BL1376">
        <v>1738.2724142212401</v>
      </c>
      <c r="BM1376">
        <v>2632.7338884714</v>
      </c>
      <c r="BN1376">
        <v>3777.27209807586</v>
      </c>
      <c r="BO1376">
        <v>4845.7073610289099</v>
      </c>
      <c r="BP1376">
        <v>5966.2964383062399</v>
      </c>
      <c r="BQ1376">
        <v>7124.4200806742501</v>
      </c>
      <c r="BR1376">
        <v>8153.9473270979197</v>
      </c>
      <c r="BS1376">
        <v>8579.5518300398708</v>
      </c>
      <c r="BT1376">
        <v>8829.8577023444795</v>
      </c>
      <c r="BU1376">
        <v>8169.9702486898796</v>
      </c>
      <c r="BV1376">
        <v>7213.6561921034599</v>
      </c>
      <c r="BW1376">
        <v>5533.2038964235899</v>
      </c>
      <c r="BX1376">
        <v>3639.3635536545498</v>
      </c>
      <c r="BY1376">
        <v>2159.9159326120798</v>
      </c>
      <c r="BZ1376">
        <v>1250.0209417706401</v>
      </c>
      <c r="CA1376">
        <v>846.65957747965103</v>
      </c>
      <c r="CB1376">
        <v>659.56854764559603</v>
      </c>
      <c r="CC1376">
        <v>549.30436231214298</v>
      </c>
      <c r="CD1376">
        <v>482.67432825164599</v>
      </c>
      <c r="CE1376">
        <v>442.78891089521198</v>
      </c>
      <c r="CF1376">
        <v>405.37220296078698</v>
      </c>
      <c r="CG1376">
        <v>394.490752584787</v>
      </c>
      <c r="CH1376">
        <v>370.96884442749399</v>
      </c>
      <c r="CI1376">
        <v>352.13079763886401</v>
      </c>
      <c r="CJ1376">
        <v>329.76494358213603</v>
      </c>
      <c r="CK1376">
        <v>310.48158826699898</v>
      </c>
      <c r="CL1376">
        <v>299.80557271796198</v>
      </c>
      <c r="CM1376">
        <v>285.17096409089601</v>
      </c>
      <c r="CN1376">
        <v>294.47553661999802</v>
      </c>
      <c r="CO1376">
        <v>286.15768706575801</v>
      </c>
      <c r="CP1376">
        <v>283.20383706049199</v>
      </c>
      <c r="CQ1376">
        <v>273.88625031735802</v>
      </c>
      <c r="CR1376">
        <v>276.288283773128</v>
      </c>
      <c r="CS1376">
        <v>277.27526651335802</v>
      </c>
      <c r="CT1376">
        <v>280.23822262417002</v>
      </c>
      <c r="CU1376">
        <v>264.16834337545203</v>
      </c>
      <c r="CV1376">
        <v>272.66400732222399</v>
      </c>
      <c r="CW1376">
        <v>267.79291981585902</v>
      </c>
      <c r="CX1376">
        <v>266.13289360340298</v>
      </c>
      <c r="CY1376">
        <v>269.70519390747398</v>
      </c>
      <c r="CZ1376">
        <v>267.81589076262998</v>
      </c>
      <c r="DA1376">
        <v>276.61596096684599</v>
      </c>
      <c r="DB1376">
        <v>267.40874523945899</v>
      </c>
      <c r="DC1376">
        <v>268.12352093173098</v>
      </c>
      <c r="DD1376">
        <v>261.13843595145801</v>
      </c>
      <c r="DE1376">
        <v>267.16815306176602</v>
      </c>
      <c r="DF1376">
        <v>255.040480722475</v>
      </c>
      <c r="DG1376">
        <v>261.07877574151598</v>
      </c>
      <c r="DH1376">
        <v>264.81630000715103</v>
      </c>
      <c r="DI1376">
        <v>261.82783376392001</v>
      </c>
      <c r="DJ1376">
        <v>271.00232174810998</v>
      </c>
      <c r="DK1376">
        <v>269.08777110555599</v>
      </c>
      <c r="DL1376">
        <v>267.52908489592602</v>
      </c>
      <c r="DM1376">
        <v>261.53570913002</v>
      </c>
      <c r="DN1376">
        <v>265.42993763361</v>
      </c>
      <c r="DO1376">
        <v>265.186097802436</v>
      </c>
      <c r="DP1376">
        <v>259.31371060906997</v>
      </c>
      <c r="DQ1376">
        <v>277.49481479054799</v>
      </c>
      <c r="DR1376">
        <v>259.76383574560901</v>
      </c>
    </row>
    <row r="1377" spans="1:122" x14ac:dyDescent="0.25">
      <c r="A1377">
        <v>330.44058744993299</v>
      </c>
      <c r="B1377">
        <v>257.21436429631001</v>
      </c>
      <c r="C1377">
        <v>259.02096369947299</v>
      </c>
      <c r="D1377">
        <v>263.26041113609</v>
      </c>
      <c r="E1377">
        <v>256.515323974951</v>
      </c>
      <c r="F1377">
        <v>255.75575235887601</v>
      </c>
      <c r="G1377">
        <v>267.10000283409602</v>
      </c>
      <c r="H1377">
        <v>270.90178299648198</v>
      </c>
      <c r="I1377">
        <v>259.25272106906999</v>
      </c>
      <c r="J1377">
        <v>251.141212956565</v>
      </c>
      <c r="K1377">
        <v>256.47497268321001</v>
      </c>
      <c r="L1377">
        <v>275.26422391845102</v>
      </c>
      <c r="M1377">
        <v>253.795781436406</v>
      </c>
      <c r="N1377">
        <v>271.345283723129</v>
      </c>
      <c r="O1377">
        <v>255.68551464218001</v>
      </c>
      <c r="P1377">
        <v>250.929096104666</v>
      </c>
      <c r="Q1377">
        <v>274.389736637971</v>
      </c>
      <c r="R1377">
        <v>281.99126045988402</v>
      </c>
      <c r="S1377">
        <v>258.256750264934</v>
      </c>
      <c r="T1377">
        <v>263.66220638250797</v>
      </c>
      <c r="U1377">
        <v>264.57265993191402</v>
      </c>
      <c r="V1377">
        <v>270.88325063416403</v>
      </c>
      <c r="W1377">
        <v>259.61599105087799</v>
      </c>
      <c r="X1377">
        <v>257.82177325937698</v>
      </c>
      <c r="Y1377">
        <v>256.46858457675802</v>
      </c>
      <c r="Z1377">
        <v>260.975090782189</v>
      </c>
      <c r="AA1377">
        <v>257.876768999609</v>
      </c>
      <c r="AB1377">
        <v>262.10243837867603</v>
      </c>
      <c r="AC1377">
        <v>258.15854605577999</v>
      </c>
      <c r="AD1377">
        <v>261.190027955348</v>
      </c>
      <c r="AE1377">
        <v>264.275726229307</v>
      </c>
      <c r="AF1377">
        <v>261.12118910899</v>
      </c>
      <c r="AG1377">
        <v>264.87259487817897</v>
      </c>
      <c r="AH1377">
        <v>278.38831238226601</v>
      </c>
      <c r="AI1377">
        <v>274.65258871881099</v>
      </c>
      <c r="AJ1377">
        <v>287.03074391949502</v>
      </c>
      <c r="AK1377">
        <v>309.59290592008102</v>
      </c>
      <c r="AL1377">
        <v>322.66475666671499</v>
      </c>
      <c r="AM1377">
        <v>359.97168865742299</v>
      </c>
      <c r="AN1377">
        <v>379.67458520164701</v>
      </c>
      <c r="AO1377">
        <v>426.31647263939101</v>
      </c>
      <c r="AP1377">
        <v>471.34988726611698</v>
      </c>
      <c r="AQ1377">
        <v>533.81570160118804</v>
      </c>
      <c r="AR1377">
        <v>533.55632086587002</v>
      </c>
      <c r="AS1377">
        <v>452.72055364872301</v>
      </c>
      <c r="AT1377">
        <v>375.93756655328502</v>
      </c>
      <c r="AU1377">
        <v>326.32049557704102</v>
      </c>
      <c r="AV1377">
        <v>321.36990280743203</v>
      </c>
      <c r="AW1377">
        <v>315.26415133786099</v>
      </c>
      <c r="AX1377">
        <v>321.47365888128201</v>
      </c>
      <c r="AY1377">
        <v>317.07199176102</v>
      </c>
      <c r="AZ1377">
        <v>336.68845879120499</v>
      </c>
      <c r="BA1377">
        <v>346.92999312405999</v>
      </c>
      <c r="BB1377">
        <v>354.21621992894501</v>
      </c>
      <c r="BC1377">
        <v>368.94277994377597</v>
      </c>
      <c r="BD1377">
        <v>393.96575006992202</v>
      </c>
      <c r="BE1377">
        <v>428.15271066726001</v>
      </c>
      <c r="BF1377">
        <v>453.44553440690299</v>
      </c>
      <c r="BG1377">
        <v>493.33505065055499</v>
      </c>
      <c r="BH1377">
        <v>556.72723714302197</v>
      </c>
      <c r="BI1377">
        <v>663.58500236508996</v>
      </c>
      <c r="BJ1377">
        <v>958.76343061163504</v>
      </c>
      <c r="BK1377">
        <v>1216.6878921190901</v>
      </c>
      <c r="BL1377">
        <v>1793.63441194032</v>
      </c>
      <c r="BM1377">
        <v>2713.0176854947899</v>
      </c>
      <c r="BN1377">
        <v>3855.84746094296</v>
      </c>
      <c r="BO1377">
        <v>4943.0339118144402</v>
      </c>
      <c r="BP1377">
        <v>6065.9971426942102</v>
      </c>
      <c r="BQ1377">
        <v>7103.9232411604598</v>
      </c>
      <c r="BR1377">
        <v>8088.6950976142298</v>
      </c>
      <c r="BS1377">
        <v>8439.8947915695298</v>
      </c>
      <c r="BT1377">
        <v>8533.6080533091299</v>
      </c>
      <c r="BU1377">
        <v>7866.5316403679099</v>
      </c>
      <c r="BV1377">
        <v>6813.9591273223004</v>
      </c>
      <c r="BW1377">
        <v>5126.22427208317</v>
      </c>
      <c r="BX1377">
        <v>3326.5245333815301</v>
      </c>
      <c r="BY1377">
        <v>1951.66962055779</v>
      </c>
      <c r="BZ1377">
        <v>1142.5813902718101</v>
      </c>
      <c r="CA1377">
        <v>792.40016983834403</v>
      </c>
      <c r="CB1377">
        <v>630.90115432463801</v>
      </c>
      <c r="CC1377">
        <v>532.337514709228</v>
      </c>
      <c r="CD1377">
        <v>474.01224005972301</v>
      </c>
      <c r="CE1377">
        <v>437.04085766315399</v>
      </c>
      <c r="CF1377">
        <v>401.66561010606199</v>
      </c>
      <c r="CG1377">
        <v>391.12440062730099</v>
      </c>
      <c r="CH1377">
        <v>369.23593109930999</v>
      </c>
      <c r="CI1377">
        <v>352.18515854267599</v>
      </c>
      <c r="CJ1377">
        <v>329.57461037549899</v>
      </c>
      <c r="CK1377">
        <v>310.54280003220799</v>
      </c>
      <c r="CL1377">
        <v>299.27146689882397</v>
      </c>
      <c r="CM1377">
        <v>283.49220472073898</v>
      </c>
      <c r="CN1377">
        <v>293.01616816310099</v>
      </c>
      <c r="CO1377">
        <v>285.03702593818002</v>
      </c>
      <c r="CP1377">
        <v>283.11964580691398</v>
      </c>
      <c r="CQ1377">
        <v>274.384009059628</v>
      </c>
      <c r="CR1377">
        <v>276.6090647904</v>
      </c>
      <c r="CS1377">
        <v>277.47681388715102</v>
      </c>
      <c r="CT1377">
        <v>281.72809777674598</v>
      </c>
      <c r="CU1377">
        <v>263.262768921381</v>
      </c>
      <c r="CV1377">
        <v>273.46023798092102</v>
      </c>
      <c r="CW1377">
        <v>268.82682745455003</v>
      </c>
      <c r="CX1377">
        <v>266.937077133483</v>
      </c>
      <c r="CY1377">
        <v>270.93170489987199</v>
      </c>
      <c r="CZ1377">
        <v>267.786995923483</v>
      </c>
      <c r="DA1377">
        <v>277.249763516938</v>
      </c>
      <c r="DB1377">
        <v>268.45205841887798</v>
      </c>
      <c r="DC1377">
        <v>267.265655914663</v>
      </c>
      <c r="DD1377">
        <v>261.66427953151498</v>
      </c>
      <c r="DE1377">
        <v>268.04964976982302</v>
      </c>
      <c r="DF1377">
        <v>255.506401018101</v>
      </c>
      <c r="DG1377">
        <v>259.40166437186002</v>
      </c>
      <c r="DH1377">
        <v>265.72853573227201</v>
      </c>
      <c r="DI1377">
        <v>264.20383770557203</v>
      </c>
      <c r="DJ1377">
        <v>268.58977813252102</v>
      </c>
      <c r="DK1377">
        <v>268.62271865594897</v>
      </c>
      <c r="DL1377">
        <v>267.50900114955601</v>
      </c>
      <c r="DM1377">
        <v>263.67122133201099</v>
      </c>
      <c r="DN1377">
        <v>266.70626684754899</v>
      </c>
      <c r="DO1377">
        <v>263.197467546844</v>
      </c>
      <c r="DP1377">
        <v>258.72903393896303</v>
      </c>
      <c r="DQ1377">
        <v>275.67026386820601</v>
      </c>
      <c r="DR1377">
        <v>260.53692981743802</v>
      </c>
    </row>
    <row r="1378" spans="1:122" x14ac:dyDescent="0.25">
      <c r="A1378">
        <v>330.68090787716898</v>
      </c>
      <c r="B1378">
        <v>257.25847507174598</v>
      </c>
      <c r="C1378">
        <v>260.21269548780498</v>
      </c>
      <c r="D1378">
        <v>265.64754285686797</v>
      </c>
      <c r="E1378">
        <v>257.95047933924502</v>
      </c>
      <c r="F1378">
        <v>254.94756857840201</v>
      </c>
      <c r="G1378">
        <v>266.65923373563601</v>
      </c>
      <c r="H1378">
        <v>268.64976539088599</v>
      </c>
      <c r="I1378">
        <v>260.16763511661401</v>
      </c>
      <c r="J1378">
        <v>251.78300609010199</v>
      </c>
      <c r="K1378">
        <v>257.708556994849</v>
      </c>
      <c r="L1378">
        <v>274.30158757110303</v>
      </c>
      <c r="M1378">
        <v>255.33898275833701</v>
      </c>
      <c r="N1378">
        <v>269.45687715288102</v>
      </c>
      <c r="O1378">
        <v>255.19891651496999</v>
      </c>
      <c r="P1378">
        <v>250.22163982919199</v>
      </c>
      <c r="Q1378">
        <v>276.72251499714798</v>
      </c>
      <c r="R1378">
        <v>282.82864583843099</v>
      </c>
      <c r="S1378">
        <v>258.97046153449901</v>
      </c>
      <c r="T1378">
        <v>262.32527463203797</v>
      </c>
      <c r="U1378">
        <v>265.20804358170102</v>
      </c>
      <c r="V1378">
        <v>270.09949299105102</v>
      </c>
      <c r="W1378">
        <v>261.418015661325</v>
      </c>
      <c r="X1378">
        <v>257.25632476485498</v>
      </c>
      <c r="Y1378">
        <v>257.062589939931</v>
      </c>
      <c r="Z1378">
        <v>260.97854527033201</v>
      </c>
      <c r="AA1378">
        <v>260.15508400208603</v>
      </c>
      <c r="AB1378">
        <v>263.41990092447702</v>
      </c>
      <c r="AC1378">
        <v>257.254286625345</v>
      </c>
      <c r="AD1378">
        <v>263.50379236549998</v>
      </c>
      <c r="AE1378">
        <v>263.90400774596202</v>
      </c>
      <c r="AF1378">
        <v>261.29067245076999</v>
      </c>
      <c r="AG1378">
        <v>266.76177205284802</v>
      </c>
      <c r="AH1378">
        <v>277.72547729941101</v>
      </c>
      <c r="AI1378">
        <v>272.99610065825402</v>
      </c>
      <c r="AJ1378">
        <v>285.099162245824</v>
      </c>
      <c r="AK1378">
        <v>308.65062226255498</v>
      </c>
      <c r="AL1378">
        <v>321.66194876187097</v>
      </c>
      <c r="AM1378">
        <v>359.75293635166099</v>
      </c>
      <c r="AN1378">
        <v>377.27193804455902</v>
      </c>
      <c r="AO1378">
        <v>424.77660760435299</v>
      </c>
      <c r="AP1378">
        <v>472.29471039113002</v>
      </c>
      <c r="AQ1378">
        <v>534.31563469405296</v>
      </c>
      <c r="AR1378">
        <v>531.09927368364299</v>
      </c>
      <c r="AS1378">
        <v>453.77229916449699</v>
      </c>
      <c r="AT1378">
        <v>374.94937969779102</v>
      </c>
      <c r="AU1378">
        <v>326.04867367762802</v>
      </c>
      <c r="AV1378">
        <v>321.48677522840001</v>
      </c>
      <c r="AW1378">
        <v>315.02054350614401</v>
      </c>
      <c r="AX1378">
        <v>322.64569291690702</v>
      </c>
      <c r="AY1378">
        <v>317.91154673377901</v>
      </c>
      <c r="AZ1378">
        <v>339.65417267792498</v>
      </c>
      <c r="BA1378">
        <v>348.12508461442002</v>
      </c>
      <c r="BB1378">
        <v>354.93985768178197</v>
      </c>
      <c r="BC1378">
        <v>372.12206729244798</v>
      </c>
      <c r="BD1378">
        <v>395.12277058325901</v>
      </c>
      <c r="BE1378">
        <v>429.82894836983297</v>
      </c>
      <c r="BF1378">
        <v>456.49577211974702</v>
      </c>
      <c r="BG1378">
        <v>495.17792169172202</v>
      </c>
      <c r="BH1378">
        <v>558.24412593189197</v>
      </c>
      <c r="BI1378">
        <v>667.69029015754495</v>
      </c>
      <c r="BJ1378">
        <v>957.36646342362997</v>
      </c>
      <c r="BK1378">
        <v>1215.35206804631</v>
      </c>
      <c r="BL1378">
        <v>1789.51920638149</v>
      </c>
      <c r="BM1378">
        <v>2705.2987892394199</v>
      </c>
      <c r="BN1378">
        <v>3840.9829433667401</v>
      </c>
      <c r="BO1378">
        <v>4915.4855022694201</v>
      </c>
      <c r="BP1378">
        <v>6022.7865867789797</v>
      </c>
      <c r="BQ1378">
        <v>7033.8397282907499</v>
      </c>
      <c r="BR1378">
        <v>7999.1450954819802</v>
      </c>
      <c r="BS1378">
        <v>8325.0264529816304</v>
      </c>
      <c r="BT1378">
        <v>8400.7215037998903</v>
      </c>
      <c r="BU1378">
        <v>7722.5927561808403</v>
      </c>
      <c r="BV1378">
        <v>6655.6536127878098</v>
      </c>
      <c r="BW1378">
        <v>4984.4331412801903</v>
      </c>
      <c r="BX1378">
        <v>3231.4099758192101</v>
      </c>
      <c r="BY1378">
        <v>1891.48421500266</v>
      </c>
      <c r="BZ1378">
        <v>1108.3504246277</v>
      </c>
      <c r="CA1378">
        <v>769.07292411643095</v>
      </c>
      <c r="CB1378">
        <v>617.00640153786605</v>
      </c>
      <c r="CC1378">
        <v>521.36494116982101</v>
      </c>
      <c r="CD1378">
        <v>468.05717483114501</v>
      </c>
      <c r="CE1378">
        <v>433.26399328707799</v>
      </c>
      <c r="CF1378">
        <v>398.58527033244002</v>
      </c>
      <c r="CG1378">
        <v>389.63700730063698</v>
      </c>
      <c r="CH1378">
        <v>365.11002512868998</v>
      </c>
      <c r="CI1378">
        <v>351.74625536608198</v>
      </c>
      <c r="CJ1378">
        <v>328.952745090463</v>
      </c>
      <c r="CK1378">
        <v>310.003129049758</v>
      </c>
      <c r="CL1378">
        <v>298.39757742531799</v>
      </c>
      <c r="CM1378">
        <v>281.096852898929</v>
      </c>
      <c r="CN1378">
        <v>290.75005174258501</v>
      </c>
      <c r="CO1378">
        <v>283.522166368331</v>
      </c>
      <c r="CP1378">
        <v>281.85301995412601</v>
      </c>
      <c r="CQ1378">
        <v>275.65948396631501</v>
      </c>
      <c r="CR1378">
        <v>276.88806283622398</v>
      </c>
      <c r="CS1378">
        <v>276.80860949811898</v>
      </c>
      <c r="CT1378">
        <v>281.439554382832</v>
      </c>
      <c r="CU1378">
        <v>262.39089313790902</v>
      </c>
      <c r="CV1378">
        <v>274.53642670171598</v>
      </c>
      <c r="CW1378">
        <v>268.77859466291699</v>
      </c>
      <c r="CX1378">
        <v>267.93933573184501</v>
      </c>
      <c r="CY1378">
        <v>271.96347696431201</v>
      </c>
      <c r="CZ1378">
        <v>268.894003970011</v>
      </c>
      <c r="DA1378">
        <v>276.75260083017201</v>
      </c>
      <c r="DB1378">
        <v>271.20037846683601</v>
      </c>
      <c r="DC1378">
        <v>266.62131527294503</v>
      </c>
      <c r="DD1378">
        <v>264.10723616064502</v>
      </c>
      <c r="DE1378">
        <v>268.249868415337</v>
      </c>
      <c r="DF1378">
        <v>256.49240522531801</v>
      </c>
      <c r="DG1378">
        <v>256.941572767678</v>
      </c>
      <c r="DH1378">
        <v>266.50321922345199</v>
      </c>
      <c r="DI1378">
        <v>264.738537293246</v>
      </c>
      <c r="DJ1378">
        <v>269.03200528840699</v>
      </c>
      <c r="DK1378">
        <v>268.14888152072899</v>
      </c>
      <c r="DL1378">
        <v>267.67605380001697</v>
      </c>
      <c r="DM1378">
        <v>264.86104031870099</v>
      </c>
      <c r="DN1378">
        <v>265.90994545066502</v>
      </c>
      <c r="DO1378">
        <v>261.34734519559601</v>
      </c>
      <c r="DP1378">
        <v>259.11765014419802</v>
      </c>
      <c r="DQ1378">
        <v>274.51176911833898</v>
      </c>
      <c r="DR1378">
        <v>261.57670485840498</v>
      </c>
    </row>
    <row r="1379" spans="1:122" x14ac:dyDescent="0.25">
      <c r="A1379">
        <v>330.92122830440502</v>
      </c>
      <c r="B1379">
        <v>257.510152852511</v>
      </c>
      <c r="C1379">
        <v>259.19262132632298</v>
      </c>
      <c r="D1379">
        <v>264.67980390562201</v>
      </c>
      <c r="E1379">
        <v>262.015292331605</v>
      </c>
      <c r="F1379">
        <v>256.91217315168899</v>
      </c>
      <c r="G1379">
        <v>266.54440037804</v>
      </c>
      <c r="H1379">
        <v>265.38277256471503</v>
      </c>
      <c r="I1379">
        <v>258.54760250862</v>
      </c>
      <c r="J1379">
        <v>252.29673888382399</v>
      </c>
      <c r="K1379">
        <v>258.043627687136</v>
      </c>
      <c r="L1379">
        <v>273.33876111194598</v>
      </c>
      <c r="M1379">
        <v>256.61845619227802</v>
      </c>
      <c r="N1379">
        <v>269.46728896123898</v>
      </c>
      <c r="O1379">
        <v>254.87000034081001</v>
      </c>
      <c r="P1379">
        <v>252.679436698751</v>
      </c>
      <c r="Q1379">
        <v>278.39083149953802</v>
      </c>
      <c r="R1379">
        <v>282.77303577556302</v>
      </c>
      <c r="S1379">
        <v>260.68514575908199</v>
      </c>
      <c r="T1379">
        <v>259.35773045794201</v>
      </c>
      <c r="U1379">
        <v>265.20859345346099</v>
      </c>
      <c r="V1379">
        <v>268.91736658800198</v>
      </c>
      <c r="W1379">
        <v>259.69025054595699</v>
      </c>
      <c r="X1379">
        <v>256.921619413462</v>
      </c>
      <c r="Y1379">
        <v>256.77100031045597</v>
      </c>
      <c r="Z1379">
        <v>261.143599582023</v>
      </c>
      <c r="AA1379">
        <v>260.89977226854899</v>
      </c>
      <c r="AB1379">
        <v>260.23883651210099</v>
      </c>
      <c r="AC1379">
        <v>254.76554264077299</v>
      </c>
      <c r="AD1379">
        <v>262.78570069112698</v>
      </c>
      <c r="AE1379">
        <v>262.68468837460199</v>
      </c>
      <c r="AF1379">
        <v>261.72749666294197</v>
      </c>
      <c r="AG1379">
        <v>265.03583767674797</v>
      </c>
      <c r="AH1379">
        <v>276.212839559619</v>
      </c>
      <c r="AI1379">
        <v>271.659987069311</v>
      </c>
      <c r="AJ1379">
        <v>284.766488427985</v>
      </c>
      <c r="AK1379">
        <v>306.81552309259899</v>
      </c>
      <c r="AL1379">
        <v>322.66077237213801</v>
      </c>
      <c r="AM1379">
        <v>359.12173930006003</v>
      </c>
      <c r="AN1379">
        <v>379.20676535163</v>
      </c>
      <c r="AO1379">
        <v>425.25411019671799</v>
      </c>
      <c r="AP1379">
        <v>479.01138376341299</v>
      </c>
      <c r="AQ1379">
        <v>541.76236520086002</v>
      </c>
      <c r="AR1379">
        <v>535.38998519720894</v>
      </c>
      <c r="AS1379">
        <v>460.365578088603</v>
      </c>
      <c r="AT1379">
        <v>374.85525103727502</v>
      </c>
      <c r="AU1379">
        <v>327.35804004833801</v>
      </c>
      <c r="AV1379">
        <v>321.51340632079899</v>
      </c>
      <c r="AW1379">
        <v>317.53429199418599</v>
      </c>
      <c r="AX1379">
        <v>324.99931452522901</v>
      </c>
      <c r="AY1379">
        <v>319.65122508116701</v>
      </c>
      <c r="AZ1379">
        <v>346.25231613012602</v>
      </c>
      <c r="BA1379">
        <v>348.65955190188299</v>
      </c>
      <c r="BB1379">
        <v>357.14087263743397</v>
      </c>
      <c r="BC1379">
        <v>377.23479160140101</v>
      </c>
      <c r="BD1379">
        <v>400.39416455772999</v>
      </c>
      <c r="BE1379">
        <v>434.90610454037699</v>
      </c>
      <c r="BF1379">
        <v>462.83127435962098</v>
      </c>
      <c r="BG1379">
        <v>505.55092240667301</v>
      </c>
      <c r="BH1379">
        <v>568.59409549496695</v>
      </c>
      <c r="BI1379">
        <v>680.445011948912</v>
      </c>
      <c r="BJ1379">
        <v>976.48209291009005</v>
      </c>
      <c r="BK1379">
        <v>1236.5409971392801</v>
      </c>
      <c r="BL1379">
        <v>1824.60866487311</v>
      </c>
      <c r="BM1379">
        <v>2745.9606168871801</v>
      </c>
      <c r="BN1379">
        <v>3893.2705752585498</v>
      </c>
      <c r="BO1379">
        <v>4971.8449029133699</v>
      </c>
      <c r="BP1379">
        <v>6091.2833475858897</v>
      </c>
      <c r="BQ1379">
        <v>7099.9825706483098</v>
      </c>
      <c r="BR1379">
        <v>8069.2396448025602</v>
      </c>
      <c r="BS1379">
        <v>8390.0241548531194</v>
      </c>
      <c r="BT1379">
        <v>8456.5443382693993</v>
      </c>
      <c r="BU1379">
        <v>7768.4040123819204</v>
      </c>
      <c r="BV1379">
        <v>6684.2111749194301</v>
      </c>
      <c r="BW1379">
        <v>5003.7576551866296</v>
      </c>
      <c r="BX1379">
        <v>3243.9706874296899</v>
      </c>
      <c r="BY1379">
        <v>1894.3044243336001</v>
      </c>
      <c r="BZ1379">
        <v>1111.40421385998</v>
      </c>
      <c r="CA1379">
        <v>765.76815169432598</v>
      </c>
      <c r="CB1379">
        <v>615.04406782304795</v>
      </c>
      <c r="CC1379">
        <v>521.65968044788895</v>
      </c>
      <c r="CD1379">
        <v>466.49634327722401</v>
      </c>
      <c r="CE1379">
        <v>431.84067286792799</v>
      </c>
      <c r="CF1379">
        <v>397.87522266692798</v>
      </c>
      <c r="CG1379">
        <v>390.31652787510598</v>
      </c>
      <c r="CH1379">
        <v>362.40624236688302</v>
      </c>
      <c r="CI1379">
        <v>352.20623305007598</v>
      </c>
      <c r="CJ1379">
        <v>327.98590359799999</v>
      </c>
      <c r="CK1379">
        <v>308.53826720080002</v>
      </c>
      <c r="CL1379">
        <v>297.061191537235</v>
      </c>
      <c r="CM1379">
        <v>278.945604611519</v>
      </c>
      <c r="CN1379">
        <v>289.68363162846799</v>
      </c>
      <c r="CO1379">
        <v>281.91356363407903</v>
      </c>
      <c r="CP1379">
        <v>280.57314381387198</v>
      </c>
      <c r="CQ1379">
        <v>277.98232156369801</v>
      </c>
      <c r="CR1379">
        <v>277.85704801992199</v>
      </c>
      <c r="CS1379">
        <v>273.547961265575</v>
      </c>
      <c r="CT1379">
        <v>279.87867585970201</v>
      </c>
      <c r="CU1379">
        <v>261.33690506636401</v>
      </c>
      <c r="CV1379">
        <v>273.46169225997602</v>
      </c>
      <c r="CW1379">
        <v>267.63691420710302</v>
      </c>
      <c r="CX1379">
        <v>267.05874381026501</v>
      </c>
      <c r="CY1379">
        <v>271.72992607149001</v>
      </c>
      <c r="CZ1379">
        <v>269.31668289764599</v>
      </c>
      <c r="DA1379">
        <v>272.33360001452297</v>
      </c>
      <c r="DB1379">
        <v>270.93370392203099</v>
      </c>
      <c r="DC1379">
        <v>265.69445758389202</v>
      </c>
      <c r="DD1379">
        <v>267.00485424793197</v>
      </c>
      <c r="DE1379">
        <v>267.288043722672</v>
      </c>
      <c r="DF1379">
        <v>257.58191866684899</v>
      </c>
      <c r="DG1379">
        <v>255.35347925283301</v>
      </c>
      <c r="DH1379">
        <v>265.96936034134097</v>
      </c>
      <c r="DI1379">
        <v>263.72950112330602</v>
      </c>
      <c r="DJ1379">
        <v>269.28776668467901</v>
      </c>
      <c r="DK1379">
        <v>269.64509774053698</v>
      </c>
      <c r="DL1379">
        <v>267.51259165939001</v>
      </c>
      <c r="DM1379">
        <v>265.16831528477098</v>
      </c>
      <c r="DN1379">
        <v>261.14925649928801</v>
      </c>
      <c r="DO1379">
        <v>260.46333928623301</v>
      </c>
      <c r="DP1379">
        <v>259.87772329756302</v>
      </c>
      <c r="DQ1379">
        <v>272.16058904453399</v>
      </c>
      <c r="DR1379">
        <v>264.033615601571</v>
      </c>
    </row>
    <row r="1380" spans="1:122" x14ac:dyDescent="0.25">
      <c r="A1380">
        <v>331.16154873164197</v>
      </c>
      <c r="B1380">
        <v>257.26725042054602</v>
      </c>
      <c r="C1380">
        <v>256.49874764234397</v>
      </c>
      <c r="D1380">
        <v>263.97991164832001</v>
      </c>
      <c r="E1380">
        <v>265.70990175911697</v>
      </c>
      <c r="F1380">
        <v>258.78124731273601</v>
      </c>
      <c r="G1380">
        <v>263.85801520867301</v>
      </c>
      <c r="H1380">
        <v>263.60764880278703</v>
      </c>
      <c r="I1380">
        <v>257.12037044020798</v>
      </c>
      <c r="J1380">
        <v>253.53760977029901</v>
      </c>
      <c r="K1380">
        <v>259.46173859569802</v>
      </c>
      <c r="L1380">
        <v>270.61746551061799</v>
      </c>
      <c r="M1380">
        <v>256.42168907452401</v>
      </c>
      <c r="N1380">
        <v>267.12639969038003</v>
      </c>
      <c r="O1380">
        <v>255.611926533408</v>
      </c>
      <c r="P1380">
        <v>253.8372834276</v>
      </c>
      <c r="Q1380">
        <v>280.51715065787999</v>
      </c>
      <c r="R1380">
        <v>283.86542943138397</v>
      </c>
      <c r="S1380">
        <v>260.80649904026501</v>
      </c>
      <c r="T1380">
        <v>258.65215175152701</v>
      </c>
      <c r="U1380">
        <v>266.23131382904103</v>
      </c>
      <c r="V1380">
        <v>269.65604447812001</v>
      </c>
      <c r="W1380">
        <v>259.19947788734999</v>
      </c>
      <c r="X1380">
        <v>258.31956085008102</v>
      </c>
      <c r="Y1380">
        <v>258.18094448268198</v>
      </c>
      <c r="Z1380">
        <v>261.55116493842303</v>
      </c>
      <c r="AA1380">
        <v>260.027757657878</v>
      </c>
      <c r="AB1380">
        <v>259.41929199415301</v>
      </c>
      <c r="AC1380">
        <v>254.510239278336</v>
      </c>
      <c r="AD1380">
        <v>261.33425518080901</v>
      </c>
      <c r="AE1380">
        <v>263.79067880960298</v>
      </c>
      <c r="AF1380">
        <v>259.55955812917801</v>
      </c>
      <c r="AG1380">
        <v>263.605301295792</v>
      </c>
      <c r="AH1380">
        <v>276.95995297656702</v>
      </c>
      <c r="AI1380">
        <v>272.90850113299399</v>
      </c>
      <c r="AJ1380">
        <v>284.97429193041899</v>
      </c>
      <c r="AK1380">
        <v>305.79716259322902</v>
      </c>
      <c r="AL1380">
        <v>324.42181923719897</v>
      </c>
      <c r="AM1380">
        <v>361.25163282659099</v>
      </c>
      <c r="AN1380">
        <v>386.11712524838299</v>
      </c>
      <c r="AO1380">
        <v>436.850355856943</v>
      </c>
      <c r="AP1380">
        <v>494.706898984291</v>
      </c>
      <c r="AQ1380">
        <v>558.39597543525804</v>
      </c>
      <c r="AR1380">
        <v>548.12428394040398</v>
      </c>
      <c r="AS1380">
        <v>465.14692230523701</v>
      </c>
      <c r="AT1380">
        <v>378.11573699592901</v>
      </c>
      <c r="AU1380">
        <v>328.42665103781201</v>
      </c>
      <c r="AV1380">
        <v>321.85456280271302</v>
      </c>
      <c r="AW1380">
        <v>320.747129521565</v>
      </c>
      <c r="AX1380">
        <v>326.09525984407298</v>
      </c>
      <c r="AY1380">
        <v>321.71376622968597</v>
      </c>
      <c r="AZ1380">
        <v>352.06494723266599</v>
      </c>
      <c r="BA1380">
        <v>354.54361607579801</v>
      </c>
      <c r="BB1380">
        <v>360.01680272132597</v>
      </c>
      <c r="BC1380">
        <v>382.370763609221</v>
      </c>
      <c r="BD1380">
        <v>406.14308575514298</v>
      </c>
      <c r="BE1380">
        <v>446.02754997170001</v>
      </c>
      <c r="BF1380">
        <v>476.81356993454699</v>
      </c>
      <c r="BG1380">
        <v>530.13185187602005</v>
      </c>
      <c r="BH1380">
        <v>603.10178105823604</v>
      </c>
      <c r="BI1380">
        <v>747.83175631567406</v>
      </c>
      <c r="BJ1380">
        <v>1112.9518743065601</v>
      </c>
      <c r="BK1380">
        <v>1407.16398650271</v>
      </c>
      <c r="BL1380">
        <v>2075.0395704667499</v>
      </c>
      <c r="BM1380">
        <v>3114.5833412388502</v>
      </c>
      <c r="BN1380">
        <v>4373.92409965559</v>
      </c>
      <c r="BO1380">
        <v>5505.17972698632</v>
      </c>
      <c r="BP1380">
        <v>6621.0863357075896</v>
      </c>
      <c r="BQ1380">
        <v>7681.4562222019003</v>
      </c>
      <c r="BR1380">
        <v>8383.30245550359</v>
      </c>
      <c r="BS1380">
        <v>8727.7541660204606</v>
      </c>
      <c r="BT1380">
        <v>8629.14447784601</v>
      </c>
      <c r="BU1380">
        <v>7742.8558121702199</v>
      </c>
      <c r="BV1380">
        <v>6528.7773461235702</v>
      </c>
      <c r="BW1380">
        <v>4777.8860590993299</v>
      </c>
      <c r="BX1380">
        <v>3036.8698368032201</v>
      </c>
      <c r="BY1380">
        <v>1768.1848633285999</v>
      </c>
      <c r="BZ1380">
        <v>1054.2364307028499</v>
      </c>
      <c r="CA1380">
        <v>735.89864666139601</v>
      </c>
      <c r="CB1380">
        <v>600.81109457899595</v>
      </c>
      <c r="CC1380">
        <v>514.57566109743505</v>
      </c>
      <c r="CD1380">
        <v>462.88035058092697</v>
      </c>
      <c r="CE1380">
        <v>427.926350790404</v>
      </c>
      <c r="CF1380">
        <v>395.21693647109402</v>
      </c>
      <c r="CG1380">
        <v>388.51024057722998</v>
      </c>
      <c r="CH1380">
        <v>363.23807386976802</v>
      </c>
      <c r="CI1380">
        <v>353.01570373215901</v>
      </c>
      <c r="CJ1380">
        <v>327.27238073509898</v>
      </c>
      <c r="CK1380">
        <v>310.03318676590499</v>
      </c>
      <c r="CL1380">
        <v>297.87047661799801</v>
      </c>
      <c r="CM1380">
        <v>279.275844027554</v>
      </c>
      <c r="CN1380">
        <v>288.85155713184702</v>
      </c>
      <c r="CO1380">
        <v>281.72413005300598</v>
      </c>
      <c r="CP1380">
        <v>281.20691550438403</v>
      </c>
      <c r="CQ1380">
        <v>279.71548190807698</v>
      </c>
      <c r="CR1380">
        <v>278.60437082288598</v>
      </c>
      <c r="CS1380">
        <v>273.18855486272298</v>
      </c>
      <c r="CT1380">
        <v>279.94752125122699</v>
      </c>
      <c r="CU1380">
        <v>261.738118430886</v>
      </c>
      <c r="CV1380">
        <v>272.57614344666098</v>
      </c>
      <c r="CW1380">
        <v>268.52338034556698</v>
      </c>
      <c r="CX1380">
        <v>269.26112372595799</v>
      </c>
      <c r="CY1380">
        <v>272.338813527664</v>
      </c>
      <c r="CZ1380">
        <v>269.75949454444202</v>
      </c>
      <c r="DA1380">
        <v>270.08361578980202</v>
      </c>
      <c r="DB1380">
        <v>271.06168333904799</v>
      </c>
      <c r="DC1380">
        <v>265.00746368134998</v>
      </c>
      <c r="DD1380">
        <v>267.76543211929999</v>
      </c>
      <c r="DE1380">
        <v>265.99686165587298</v>
      </c>
      <c r="DF1380">
        <v>258.75250888824002</v>
      </c>
      <c r="DG1380">
        <v>254.52638368600199</v>
      </c>
      <c r="DH1380">
        <v>265.13913056788198</v>
      </c>
      <c r="DI1380">
        <v>264.60463834279602</v>
      </c>
      <c r="DJ1380">
        <v>268.31509510664699</v>
      </c>
      <c r="DK1380">
        <v>267.10958505867501</v>
      </c>
      <c r="DL1380">
        <v>266.191935806966</v>
      </c>
      <c r="DM1380">
        <v>265.91494964245902</v>
      </c>
      <c r="DN1380">
        <v>260.02225854013398</v>
      </c>
      <c r="DO1380">
        <v>260.52111530283298</v>
      </c>
      <c r="DP1380">
        <v>260.61452201151099</v>
      </c>
      <c r="DQ1380">
        <v>269.41651897537599</v>
      </c>
      <c r="DR1380">
        <v>264.20178477124102</v>
      </c>
    </row>
    <row r="1381" spans="1:122" x14ac:dyDescent="0.25">
      <c r="A1381">
        <v>331.40186915887801</v>
      </c>
      <c r="B1381">
        <v>258.26150485991599</v>
      </c>
      <c r="C1381">
        <v>258.402434450805</v>
      </c>
      <c r="D1381">
        <v>265.21475250588298</v>
      </c>
      <c r="E1381">
        <v>267.25293243270102</v>
      </c>
      <c r="F1381">
        <v>257.95132163828998</v>
      </c>
      <c r="G1381">
        <v>260.43701956468402</v>
      </c>
      <c r="H1381">
        <v>261.73480006906198</v>
      </c>
      <c r="I1381">
        <v>255.60289109996501</v>
      </c>
      <c r="J1381">
        <v>253.39627011365599</v>
      </c>
      <c r="K1381">
        <v>258.58645009853302</v>
      </c>
      <c r="L1381">
        <v>269.81768508773001</v>
      </c>
      <c r="M1381">
        <v>256.76061587332202</v>
      </c>
      <c r="N1381">
        <v>265.52607695506998</v>
      </c>
      <c r="O1381">
        <v>257.88911882293797</v>
      </c>
      <c r="P1381">
        <v>252.09800726751601</v>
      </c>
      <c r="Q1381">
        <v>279.70448743316399</v>
      </c>
      <c r="R1381">
        <v>283.47588712933202</v>
      </c>
      <c r="S1381">
        <v>261.46703594304898</v>
      </c>
      <c r="T1381">
        <v>257.12907581003498</v>
      </c>
      <c r="U1381">
        <v>267.48095520367201</v>
      </c>
      <c r="V1381">
        <v>269.66792522812699</v>
      </c>
      <c r="W1381">
        <v>257.64231440727298</v>
      </c>
      <c r="X1381">
        <v>260.39956393609799</v>
      </c>
      <c r="Y1381">
        <v>260.40047753181801</v>
      </c>
      <c r="Z1381">
        <v>262.13092321563101</v>
      </c>
      <c r="AA1381">
        <v>259.72808999703301</v>
      </c>
      <c r="AB1381">
        <v>259.21038252984903</v>
      </c>
      <c r="AC1381">
        <v>257.04104390791599</v>
      </c>
      <c r="AD1381">
        <v>258.55062032707502</v>
      </c>
      <c r="AE1381">
        <v>263.68310526528398</v>
      </c>
      <c r="AF1381">
        <v>261.33906701564899</v>
      </c>
      <c r="AG1381">
        <v>263.51651928964998</v>
      </c>
      <c r="AH1381">
        <v>275.60414472637098</v>
      </c>
      <c r="AI1381">
        <v>273.59403201005301</v>
      </c>
      <c r="AJ1381">
        <v>285.82093436231798</v>
      </c>
      <c r="AK1381">
        <v>307.73666376442202</v>
      </c>
      <c r="AL1381">
        <v>325.90738710444498</v>
      </c>
      <c r="AM1381">
        <v>362.32502096268598</v>
      </c>
      <c r="AN1381">
        <v>388.451267894392</v>
      </c>
      <c r="AO1381">
        <v>441.79676988633901</v>
      </c>
      <c r="AP1381">
        <v>500.53223923220202</v>
      </c>
      <c r="AQ1381">
        <v>563.01653525920801</v>
      </c>
      <c r="AR1381">
        <v>548.06958427762402</v>
      </c>
      <c r="AS1381">
        <v>462.09507544455698</v>
      </c>
      <c r="AT1381">
        <v>377.30591694159301</v>
      </c>
      <c r="AU1381">
        <v>332.95480897369799</v>
      </c>
      <c r="AV1381">
        <v>323.04975555886199</v>
      </c>
      <c r="AW1381">
        <v>321.96307324023098</v>
      </c>
      <c r="AX1381">
        <v>327.20817034563299</v>
      </c>
      <c r="AY1381">
        <v>322.42873757444301</v>
      </c>
      <c r="AZ1381">
        <v>351.89949494285003</v>
      </c>
      <c r="BA1381">
        <v>359.05432941723097</v>
      </c>
      <c r="BB1381">
        <v>364.37192710445902</v>
      </c>
      <c r="BC1381">
        <v>389.06917684374298</v>
      </c>
      <c r="BD1381">
        <v>410.66667963429001</v>
      </c>
      <c r="BE1381">
        <v>449.95730433940099</v>
      </c>
      <c r="BF1381">
        <v>487.04237003616799</v>
      </c>
      <c r="BG1381">
        <v>546.166129297525</v>
      </c>
      <c r="BH1381">
        <v>625.18575742414703</v>
      </c>
      <c r="BI1381">
        <v>787.18321628886599</v>
      </c>
      <c r="BJ1381">
        <v>1195.1992687739701</v>
      </c>
      <c r="BK1381">
        <v>1503.44309480788</v>
      </c>
      <c r="BL1381">
        <v>2209.5165733273102</v>
      </c>
      <c r="BM1381">
        <v>3293.3632047751198</v>
      </c>
      <c r="BN1381">
        <v>4575.8274336749</v>
      </c>
      <c r="BO1381">
        <v>5666.6826717243002</v>
      </c>
      <c r="BP1381">
        <v>6707.27722734697</v>
      </c>
      <c r="BQ1381">
        <v>7666.2047466295098</v>
      </c>
      <c r="BR1381">
        <v>8071.2966965719097</v>
      </c>
      <c r="BS1381">
        <v>8360.0381837653094</v>
      </c>
      <c r="BT1381">
        <v>8046.0059783815204</v>
      </c>
      <c r="BU1381">
        <v>7129.1025185471199</v>
      </c>
      <c r="BV1381">
        <v>5773.3601777766598</v>
      </c>
      <c r="BW1381">
        <v>4147.8980413053296</v>
      </c>
      <c r="BX1381">
        <v>2600.6695171020201</v>
      </c>
      <c r="BY1381">
        <v>1518.67771678197</v>
      </c>
      <c r="BZ1381">
        <v>932.91366646442395</v>
      </c>
      <c r="CA1381">
        <v>678.55633726311703</v>
      </c>
      <c r="CB1381">
        <v>568.60244721226195</v>
      </c>
      <c r="CC1381">
        <v>497.94933215267599</v>
      </c>
      <c r="CD1381">
        <v>451.68835981911701</v>
      </c>
      <c r="CE1381">
        <v>419.90529572557898</v>
      </c>
      <c r="CF1381">
        <v>394.81637831453497</v>
      </c>
      <c r="CG1381">
        <v>385.83704563939301</v>
      </c>
      <c r="CH1381">
        <v>362.68315025225098</v>
      </c>
      <c r="CI1381">
        <v>350.262327088061</v>
      </c>
      <c r="CJ1381">
        <v>327.30718135563001</v>
      </c>
      <c r="CK1381">
        <v>310.50813359770802</v>
      </c>
      <c r="CL1381">
        <v>296.75516180938303</v>
      </c>
      <c r="CM1381">
        <v>277.35336789599501</v>
      </c>
      <c r="CN1381">
        <v>289.63402077895398</v>
      </c>
      <c r="CO1381">
        <v>280.50360609348502</v>
      </c>
      <c r="CP1381">
        <v>283.62436499309899</v>
      </c>
      <c r="CQ1381">
        <v>281.93775652360699</v>
      </c>
      <c r="CR1381">
        <v>278.82136067942201</v>
      </c>
      <c r="CS1381">
        <v>274.80814098765899</v>
      </c>
      <c r="CT1381">
        <v>278.81336869919301</v>
      </c>
      <c r="CU1381">
        <v>261.81801223005601</v>
      </c>
      <c r="CV1381">
        <v>270.44051630486899</v>
      </c>
      <c r="CW1381">
        <v>268.18929014234999</v>
      </c>
      <c r="CX1381">
        <v>270.406353713263</v>
      </c>
      <c r="CY1381">
        <v>269.02427819146698</v>
      </c>
      <c r="CZ1381">
        <v>270.64385872963697</v>
      </c>
      <c r="DA1381">
        <v>270.42717683686698</v>
      </c>
      <c r="DB1381">
        <v>269.35465343236899</v>
      </c>
      <c r="DC1381">
        <v>264.75421049051101</v>
      </c>
      <c r="DD1381">
        <v>265.50114218860602</v>
      </c>
      <c r="DE1381">
        <v>265.49576414790999</v>
      </c>
      <c r="DF1381">
        <v>262.28038533492298</v>
      </c>
      <c r="DG1381">
        <v>256.05649443426302</v>
      </c>
      <c r="DH1381">
        <v>264.40215560669299</v>
      </c>
      <c r="DI1381">
        <v>268.174209916405</v>
      </c>
      <c r="DJ1381">
        <v>267.92009261297198</v>
      </c>
      <c r="DK1381">
        <v>265.436831007357</v>
      </c>
      <c r="DL1381">
        <v>265.69615115774201</v>
      </c>
      <c r="DM1381">
        <v>265.22508149614703</v>
      </c>
      <c r="DN1381">
        <v>261.84518825119102</v>
      </c>
      <c r="DO1381">
        <v>257.89768739320198</v>
      </c>
      <c r="DP1381">
        <v>260.74271545495401</v>
      </c>
      <c r="DQ1381">
        <v>271.10791314598498</v>
      </c>
      <c r="DR1381">
        <v>262.46303255324102</v>
      </c>
    </row>
    <row r="1382" spans="1:122" x14ac:dyDescent="0.25">
      <c r="A1382">
        <v>331.642189586114</v>
      </c>
      <c r="B1382">
        <v>259.04286533683802</v>
      </c>
      <c r="C1382">
        <v>259.88385474719001</v>
      </c>
      <c r="D1382">
        <v>264.69024966367198</v>
      </c>
      <c r="E1382">
        <v>265.82699955195699</v>
      </c>
      <c r="F1382">
        <v>255.69897333603299</v>
      </c>
      <c r="G1382">
        <v>261.48879286525101</v>
      </c>
      <c r="H1382">
        <v>259.060359526279</v>
      </c>
      <c r="I1382">
        <v>256.29647399427199</v>
      </c>
      <c r="J1382">
        <v>252.41505867305901</v>
      </c>
      <c r="K1382">
        <v>259.00101821870498</v>
      </c>
      <c r="L1382">
        <v>268.28709506480999</v>
      </c>
      <c r="M1382">
        <v>258.10456765120898</v>
      </c>
      <c r="N1382">
        <v>265.19716984529703</v>
      </c>
      <c r="O1382">
        <v>260.878145339328</v>
      </c>
      <c r="P1382">
        <v>252.07681034617701</v>
      </c>
      <c r="Q1382">
        <v>278.52850502163398</v>
      </c>
      <c r="R1382">
        <v>282.65677632084203</v>
      </c>
      <c r="S1382">
        <v>263.53169805994702</v>
      </c>
      <c r="T1382">
        <v>255.42975129814599</v>
      </c>
      <c r="U1382">
        <v>267.78501286138697</v>
      </c>
      <c r="V1382">
        <v>269.27364483090798</v>
      </c>
      <c r="W1382">
        <v>256.99421215260298</v>
      </c>
      <c r="X1382">
        <v>262.40298422654803</v>
      </c>
      <c r="Y1382">
        <v>263.40884854353698</v>
      </c>
      <c r="Z1382">
        <v>259.90342388059503</v>
      </c>
      <c r="AA1382">
        <v>260.20074115726698</v>
      </c>
      <c r="AB1382">
        <v>258.127698618051</v>
      </c>
      <c r="AC1382">
        <v>256.01116854542698</v>
      </c>
      <c r="AD1382">
        <v>257.90850101939799</v>
      </c>
      <c r="AE1382">
        <v>266.03231912977998</v>
      </c>
      <c r="AF1382">
        <v>262.05639255089699</v>
      </c>
      <c r="AG1382">
        <v>263.57352456935701</v>
      </c>
      <c r="AH1382">
        <v>274.58464952769401</v>
      </c>
      <c r="AI1382">
        <v>273.01605643286098</v>
      </c>
      <c r="AJ1382">
        <v>287.007805223677</v>
      </c>
      <c r="AK1382">
        <v>309.261541643638</v>
      </c>
      <c r="AL1382">
        <v>326.23273708169398</v>
      </c>
      <c r="AM1382">
        <v>363.24078438660598</v>
      </c>
      <c r="AN1382">
        <v>391.888841146814</v>
      </c>
      <c r="AO1382">
        <v>439.437205377346</v>
      </c>
      <c r="AP1382">
        <v>499.903115751813</v>
      </c>
      <c r="AQ1382">
        <v>557.55378516184896</v>
      </c>
      <c r="AR1382">
        <v>545.20920715377997</v>
      </c>
      <c r="AS1382">
        <v>462.19819653454601</v>
      </c>
      <c r="AT1382">
        <v>377.489847527199</v>
      </c>
      <c r="AU1382">
        <v>338.26775465500299</v>
      </c>
      <c r="AV1382">
        <v>321.86029625907798</v>
      </c>
      <c r="AW1382">
        <v>323.28059778386103</v>
      </c>
      <c r="AX1382">
        <v>327.74793171384403</v>
      </c>
      <c r="AY1382">
        <v>325.114107408552</v>
      </c>
      <c r="AZ1382">
        <v>351.95671287036998</v>
      </c>
      <c r="BA1382">
        <v>362.66464297561998</v>
      </c>
      <c r="BB1382">
        <v>369.391798391012</v>
      </c>
      <c r="BC1382">
        <v>393.00697423523098</v>
      </c>
      <c r="BD1382">
        <v>410.91929168756701</v>
      </c>
      <c r="BE1382">
        <v>449.11029720483498</v>
      </c>
      <c r="BF1382">
        <v>490.17316113712201</v>
      </c>
      <c r="BG1382">
        <v>550.71576769671503</v>
      </c>
      <c r="BH1382">
        <v>626.68270494294597</v>
      </c>
      <c r="BI1382">
        <v>789.07248049198301</v>
      </c>
      <c r="BJ1382">
        <v>1198.8761431395001</v>
      </c>
      <c r="BK1382">
        <v>1503.0317117632701</v>
      </c>
      <c r="BL1382">
        <v>2212.9594990486798</v>
      </c>
      <c r="BM1382">
        <v>3286.48843201711</v>
      </c>
      <c r="BN1382">
        <v>4561.8944048739404</v>
      </c>
      <c r="BO1382">
        <v>5628.70973622784</v>
      </c>
      <c r="BP1382">
        <v>6651.8251983720002</v>
      </c>
      <c r="BQ1382">
        <v>7587.5943707257002</v>
      </c>
      <c r="BR1382">
        <v>7947.0772318505396</v>
      </c>
      <c r="BS1382">
        <v>8212.6426758869293</v>
      </c>
      <c r="BT1382">
        <v>7878.0016260954299</v>
      </c>
      <c r="BU1382">
        <v>6965.0539298956301</v>
      </c>
      <c r="BV1382">
        <v>5593.1146967005398</v>
      </c>
      <c r="BW1382">
        <v>3998.8636907023401</v>
      </c>
      <c r="BX1382">
        <v>2498.3909373349802</v>
      </c>
      <c r="BY1382">
        <v>1455.1802799243501</v>
      </c>
      <c r="BZ1382">
        <v>897.78323096604595</v>
      </c>
      <c r="CA1382">
        <v>658.07781304318701</v>
      </c>
      <c r="CB1382">
        <v>552.51330265567105</v>
      </c>
      <c r="CC1382">
        <v>488.53391648774499</v>
      </c>
      <c r="CD1382">
        <v>444.38477803116001</v>
      </c>
      <c r="CE1382">
        <v>415.67653088283498</v>
      </c>
      <c r="CF1382">
        <v>392.62206170069197</v>
      </c>
      <c r="CG1382">
        <v>379.32957344793903</v>
      </c>
      <c r="CH1382">
        <v>361.66857179232301</v>
      </c>
      <c r="CI1382">
        <v>348.20742224329098</v>
      </c>
      <c r="CJ1382">
        <v>327.08337236721701</v>
      </c>
      <c r="CK1382">
        <v>306.65007539223802</v>
      </c>
      <c r="CL1382">
        <v>292.530596272335</v>
      </c>
      <c r="CM1382">
        <v>280.29713515884202</v>
      </c>
      <c r="CN1382">
        <v>288.77081301585503</v>
      </c>
      <c r="CO1382">
        <v>283.66126787456602</v>
      </c>
      <c r="CP1382">
        <v>282.00007622196699</v>
      </c>
      <c r="CQ1382">
        <v>282.01452664725502</v>
      </c>
      <c r="CR1382">
        <v>274.83509940894999</v>
      </c>
      <c r="CS1382">
        <v>274.78964071230803</v>
      </c>
      <c r="CT1382">
        <v>279.68786645409801</v>
      </c>
      <c r="CU1382">
        <v>263.694374254107</v>
      </c>
      <c r="CV1382">
        <v>268.96175704257701</v>
      </c>
      <c r="CW1382">
        <v>268.73751549212301</v>
      </c>
      <c r="CX1382">
        <v>271.32355128282097</v>
      </c>
      <c r="CY1382">
        <v>268.60668642760402</v>
      </c>
      <c r="CZ1382">
        <v>273.00989446696298</v>
      </c>
      <c r="DA1382">
        <v>269.229106824474</v>
      </c>
      <c r="DB1382">
        <v>268.41648945185</v>
      </c>
      <c r="DC1382">
        <v>267.67711279115099</v>
      </c>
      <c r="DD1382">
        <v>263.45418251477599</v>
      </c>
      <c r="DE1382">
        <v>266.42623686773601</v>
      </c>
      <c r="DF1382">
        <v>262.34837469707099</v>
      </c>
      <c r="DG1382">
        <v>257.71029705496301</v>
      </c>
      <c r="DH1382">
        <v>262.149949409947</v>
      </c>
      <c r="DI1382">
        <v>268.33506108926503</v>
      </c>
      <c r="DJ1382">
        <v>269.92309957894997</v>
      </c>
      <c r="DK1382">
        <v>261.61911582010498</v>
      </c>
      <c r="DL1382">
        <v>268.67236812904201</v>
      </c>
      <c r="DM1382">
        <v>268.140883500379</v>
      </c>
      <c r="DN1382">
        <v>264.69844588270001</v>
      </c>
      <c r="DO1382">
        <v>258.99701995295402</v>
      </c>
      <c r="DP1382">
        <v>258.97569664554698</v>
      </c>
      <c r="DQ1382">
        <v>269.68345395681598</v>
      </c>
      <c r="DR1382">
        <v>261.63221085242702</v>
      </c>
    </row>
    <row r="1383" spans="1:122" x14ac:dyDescent="0.25">
      <c r="A1383">
        <v>331.88251001335101</v>
      </c>
      <c r="B1383">
        <v>258.00528734608997</v>
      </c>
      <c r="C1383">
        <v>256.80717311035397</v>
      </c>
      <c r="D1383">
        <v>261.98921840255701</v>
      </c>
      <c r="E1383">
        <v>265.17615926658601</v>
      </c>
      <c r="F1383">
        <v>253.92811141508199</v>
      </c>
      <c r="G1383">
        <v>262.38771448237998</v>
      </c>
      <c r="H1383">
        <v>256.27702745078898</v>
      </c>
      <c r="I1383">
        <v>254.175258778536</v>
      </c>
      <c r="J1383">
        <v>250.84299321019799</v>
      </c>
      <c r="K1383">
        <v>256.63132570378701</v>
      </c>
      <c r="L1383">
        <v>266.80002859305898</v>
      </c>
      <c r="M1383">
        <v>256.99772993381299</v>
      </c>
      <c r="N1383">
        <v>262.096230820036</v>
      </c>
      <c r="O1383">
        <v>260.98308758335298</v>
      </c>
      <c r="P1383">
        <v>251.35342224436701</v>
      </c>
      <c r="Q1383">
        <v>277.11225531813102</v>
      </c>
      <c r="R1383">
        <v>281.27823894080802</v>
      </c>
      <c r="S1383">
        <v>264.33452347829598</v>
      </c>
      <c r="T1383">
        <v>253.166597018294</v>
      </c>
      <c r="U1383">
        <v>266.34059017791702</v>
      </c>
      <c r="V1383">
        <v>266.89440151162501</v>
      </c>
      <c r="W1383">
        <v>255.929346471196</v>
      </c>
      <c r="X1383">
        <v>263.11040600648698</v>
      </c>
      <c r="Y1383">
        <v>263.41147954311299</v>
      </c>
      <c r="Z1383">
        <v>256.73168565217497</v>
      </c>
      <c r="AA1383">
        <v>259.12335969805099</v>
      </c>
      <c r="AB1383">
        <v>257.48815528475501</v>
      </c>
      <c r="AC1383">
        <v>253.76812603560199</v>
      </c>
      <c r="AD1383">
        <v>256.718654772322</v>
      </c>
      <c r="AE1383">
        <v>265.28961673676002</v>
      </c>
      <c r="AF1383">
        <v>261.75841558339403</v>
      </c>
      <c r="AG1383">
        <v>262.46595884508702</v>
      </c>
      <c r="AH1383">
        <v>272.13526981010199</v>
      </c>
      <c r="AI1383">
        <v>272.47347970010202</v>
      </c>
      <c r="AJ1383">
        <v>284.30065695636</v>
      </c>
      <c r="AK1383">
        <v>307.71182216098202</v>
      </c>
      <c r="AL1383">
        <v>327.08681881349401</v>
      </c>
      <c r="AM1383">
        <v>364.28628930794599</v>
      </c>
      <c r="AN1383">
        <v>394.91591899443199</v>
      </c>
      <c r="AO1383">
        <v>441.37664012255698</v>
      </c>
      <c r="AP1383">
        <v>505.76084484553201</v>
      </c>
      <c r="AQ1383">
        <v>559.907945618187</v>
      </c>
      <c r="AR1383">
        <v>549.89709037998</v>
      </c>
      <c r="AS1383">
        <v>465.93275403344899</v>
      </c>
      <c r="AT1383">
        <v>377.78303290489299</v>
      </c>
      <c r="AU1383">
        <v>339.75470727010799</v>
      </c>
      <c r="AV1383">
        <v>320.818164020658</v>
      </c>
      <c r="AW1383">
        <v>323.05767743419301</v>
      </c>
      <c r="AX1383">
        <v>327.415581635492</v>
      </c>
      <c r="AY1383">
        <v>327.78608516313699</v>
      </c>
      <c r="AZ1383">
        <v>351.48200334351799</v>
      </c>
      <c r="BA1383">
        <v>364.86781399744501</v>
      </c>
      <c r="BB1383">
        <v>370.91288128265103</v>
      </c>
      <c r="BC1383">
        <v>395.84737569440802</v>
      </c>
      <c r="BD1383">
        <v>411.94096611494399</v>
      </c>
      <c r="BE1383">
        <v>453.06887872265997</v>
      </c>
      <c r="BF1383">
        <v>493.59076572544501</v>
      </c>
      <c r="BG1383">
        <v>558.32195357369199</v>
      </c>
      <c r="BH1383">
        <v>634.46981774412404</v>
      </c>
      <c r="BI1383">
        <v>800.14257465268895</v>
      </c>
      <c r="BJ1383">
        <v>1220.2045995173901</v>
      </c>
      <c r="BK1383">
        <v>1531.18939300023</v>
      </c>
      <c r="BL1383">
        <v>2261.3308847591302</v>
      </c>
      <c r="BM1383">
        <v>3362.1408331795001</v>
      </c>
      <c r="BN1383">
        <v>4667.8820431324102</v>
      </c>
      <c r="BO1383">
        <v>5760.4738227538301</v>
      </c>
      <c r="BP1383">
        <v>6810.1031603849997</v>
      </c>
      <c r="BQ1383">
        <v>7771.5846300497096</v>
      </c>
      <c r="BR1383">
        <v>8137.8027275405602</v>
      </c>
      <c r="BS1383">
        <v>8411.9659685480092</v>
      </c>
      <c r="BT1383">
        <v>8067.6458027038298</v>
      </c>
      <c r="BU1383">
        <v>7131.6784509407898</v>
      </c>
      <c r="BV1383">
        <v>5724.9514150046398</v>
      </c>
      <c r="BW1383">
        <v>4091.7428325524602</v>
      </c>
      <c r="BX1383">
        <v>2550.2530711219501</v>
      </c>
      <c r="BY1383">
        <v>1482.52486044434</v>
      </c>
      <c r="BZ1383">
        <v>909.89912554298905</v>
      </c>
      <c r="CA1383">
        <v>666.15286102689595</v>
      </c>
      <c r="CB1383">
        <v>556.45871439795303</v>
      </c>
      <c r="CC1383">
        <v>490.49835494759202</v>
      </c>
      <c r="CD1383">
        <v>444.93035047086499</v>
      </c>
      <c r="CE1383">
        <v>417.695640557221</v>
      </c>
      <c r="CF1383">
        <v>392.77001200723299</v>
      </c>
      <c r="CG1383">
        <v>378.31967299422399</v>
      </c>
      <c r="CH1383">
        <v>361.40679449275098</v>
      </c>
      <c r="CI1383">
        <v>348.25967951525797</v>
      </c>
      <c r="CJ1383">
        <v>326.86601575453102</v>
      </c>
      <c r="CK1383">
        <v>305.774877009536</v>
      </c>
      <c r="CL1383">
        <v>290.39986048870202</v>
      </c>
      <c r="CM1383">
        <v>281.34694089124599</v>
      </c>
      <c r="CN1383">
        <v>288.9315482056</v>
      </c>
      <c r="CO1383">
        <v>283.6586696416</v>
      </c>
      <c r="CP1383">
        <v>281.18547168451499</v>
      </c>
      <c r="CQ1383">
        <v>281.70089402986798</v>
      </c>
      <c r="CR1383">
        <v>274.041413836348</v>
      </c>
      <c r="CS1383">
        <v>275.23465068890101</v>
      </c>
      <c r="CT1383">
        <v>279.06665294322897</v>
      </c>
      <c r="CU1383">
        <v>264.90343872283302</v>
      </c>
      <c r="CV1383">
        <v>267.81539436241098</v>
      </c>
      <c r="CW1383">
        <v>269.060892559725</v>
      </c>
      <c r="CX1383">
        <v>270.067317244131</v>
      </c>
      <c r="CY1383">
        <v>268.20692987654502</v>
      </c>
      <c r="CZ1383">
        <v>272.90985850778702</v>
      </c>
      <c r="DA1383">
        <v>267.40361916503099</v>
      </c>
      <c r="DB1383">
        <v>267.00723588356698</v>
      </c>
      <c r="DC1383">
        <v>267.92369114371701</v>
      </c>
      <c r="DD1383">
        <v>262.02396057165498</v>
      </c>
      <c r="DE1383">
        <v>264.35440856885702</v>
      </c>
      <c r="DF1383">
        <v>261.586513961565</v>
      </c>
      <c r="DG1383">
        <v>257.30250976734601</v>
      </c>
      <c r="DH1383">
        <v>261.00260103728101</v>
      </c>
      <c r="DI1383">
        <v>267.04496220859698</v>
      </c>
      <c r="DJ1383">
        <v>269.95307984706801</v>
      </c>
      <c r="DK1383">
        <v>258.137291628463</v>
      </c>
      <c r="DL1383">
        <v>269.934038095088</v>
      </c>
      <c r="DM1383">
        <v>267.35895652251202</v>
      </c>
      <c r="DN1383">
        <v>263.62981171904499</v>
      </c>
      <c r="DO1383">
        <v>259.299157235851</v>
      </c>
      <c r="DP1383">
        <v>257.85456243187099</v>
      </c>
      <c r="DQ1383">
        <v>268.30479740113998</v>
      </c>
      <c r="DR1383">
        <v>260.79051904013602</v>
      </c>
    </row>
    <row r="1384" spans="1:122" x14ac:dyDescent="0.25">
      <c r="A1384">
        <v>332.12283044058699</v>
      </c>
      <c r="B1384">
        <v>256.84408887242603</v>
      </c>
      <c r="C1384">
        <v>256.78775221338901</v>
      </c>
      <c r="D1384">
        <v>260.08510837666699</v>
      </c>
      <c r="E1384">
        <v>263.61011853734198</v>
      </c>
      <c r="F1384">
        <v>254.84391410273599</v>
      </c>
      <c r="G1384">
        <v>262.37819135545698</v>
      </c>
      <c r="H1384">
        <v>256.26204453576599</v>
      </c>
      <c r="I1384">
        <v>254.15291198425999</v>
      </c>
      <c r="J1384">
        <v>249.64522507447899</v>
      </c>
      <c r="K1384">
        <v>256.617818650456</v>
      </c>
      <c r="L1384">
        <v>266.777122599986</v>
      </c>
      <c r="M1384">
        <v>255.777549330661</v>
      </c>
      <c r="N1384">
        <v>262.06724862330299</v>
      </c>
      <c r="O1384">
        <v>260.980759485031</v>
      </c>
      <c r="P1384">
        <v>250.141272711894</v>
      </c>
      <c r="Q1384">
        <v>277.371941402358</v>
      </c>
      <c r="R1384">
        <v>280.85090465905699</v>
      </c>
      <c r="S1384">
        <v>264.38943677911601</v>
      </c>
      <c r="T1384">
        <v>253.36358704366199</v>
      </c>
      <c r="U1384">
        <v>265.34436311015298</v>
      </c>
      <c r="V1384">
        <v>265.671111600887</v>
      </c>
      <c r="W1384">
        <v>255.10437608991401</v>
      </c>
      <c r="X1384">
        <v>262.082941826092</v>
      </c>
      <c r="Y1384">
        <v>262.35566454978101</v>
      </c>
      <c r="Z1384">
        <v>255.89877882437301</v>
      </c>
      <c r="AA1384">
        <v>258.91044362044403</v>
      </c>
      <c r="AB1384">
        <v>257.087000755985</v>
      </c>
      <c r="AC1384">
        <v>254.061376915127</v>
      </c>
      <c r="AD1384">
        <v>256.661686973813</v>
      </c>
      <c r="AE1384">
        <v>265.40117225372001</v>
      </c>
      <c r="AF1384">
        <v>262.61716365319199</v>
      </c>
      <c r="AG1384">
        <v>262.27544575326601</v>
      </c>
      <c r="AH1384">
        <v>272.04283742311998</v>
      </c>
      <c r="AI1384">
        <v>272.21291088314399</v>
      </c>
      <c r="AJ1384">
        <v>283.99339577862497</v>
      </c>
      <c r="AK1384">
        <v>307.617507482093</v>
      </c>
      <c r="AL1384">
        <v>328.12747526722097</v>
      </c>
      <c r="AM1384">
        <v>365.45213004730402</v>
      </c>
      <c r="AN1384">
        <v>399.27907409578103</v>
      </c>
      <c r="AO1384">
        <v>446.19473613606198</v>
      </c>
      <c r="AP1384">
        <v>512.57880731205796</v>
      </c>
      <c r="AQ1384">
        <v>569.40910706363502</v>
      </c>
      <c r="AR1384">
        <v>558.15793554863001</v>
      </c>
      <c r="AS1384">
        <v>471.43487922388402</v>
      </c>
      <c r="AT1384">
        <v>380.01385240591998</v>
      </c>
      <c r="AU1384">
        <v>341.57998860108597</v>
      </c>
      <c r="AV1384">
        <v>322.60856674703399</v>
      </c>
      <c r="AW1384">
        <v>323.79805700676098</v>
      </c>
      <c r="AX1384">
        <v>327.49026251917502</v>
      </c>
      <c r="AY1384">
        <v>329.53509267544302</v>
      </c>
      <c r="AZ1384">
        <v>353.60564788224002</v>
      </c>
      <c r="BA1384">
        <v>367.63094600350502</v>
      </c>
      <c r="BB1384">
        <v>374.52934445961199</v>
      </c>
      <c r="BC1384">
        <v>398.915311299476</v>
      </c>
      <c r="BD1384">
        <v>418.331289250814</v>
      </c>
      <c r="BE1384">
        <v>460.69423282224398</v>
      </c>
      <c r="BF1384">
        <v>504.42730446779399</v>
      </c>
      <c r="BG1384">
        <v>574.04264999026202</v>
      </c>
      <c r="BH1384">
        <v>653.76746942305203</v>
      </c>
      <c r="BI1384">
        <v>833.27631777311001</v>
      </c>
      <c r="BJ1384">
        <v>1284.44770563727</v>
      </c>
      <c r="BK1384">
        <v>1600.8480721492499</v>
      </c>
      <c r="BL1384">
        <v>2369.6788911225999</v>
      </c>
      <c r="BM1384">
        <v>3510.99214728882</v>
      </c>
      <c r="BN1384">
        <v>4841.0588405510998</v>
      </c>
      <c r="BO1384">
        <v>5934.0961061313301</v>
      </c>
      <c r="BP1384">
        <v>7000.7668543056297</v>
      </c>
      <c r="BQ1384">
        <v>7937.5113065997302</v>
      </c>
      <c r="BR1384">
        <v>8276.8489368732098</v>
      </c>
      <c r="BS1384">
        <v>8524.8119234938004</v>
      </c>
      <c r="BT1384">
        <v>8145.7514433961096</v>
      </c>
      <c r="BU1384">
        <v>7164.6587529313201</v>
      </c>
      <c r="BV1384">
        <v>5729.9135786838197</v>
      </c>
      <c r="BW1384">
        <v>4084.6964301621501</v>
      </c>
      <c r="BX1384">
        <v>2540.8561379350799</v>
      </c>
      <c r="BY1384">
        <v>1475.3212368930699</v>
      </c>
      <c r="BZ1384">
        <v>906.35771770681595</v>
      </c>
      <c r="CA1384">
        <v>663.89767295475599</v>
      </c>
      <c r="CB1384">
        <v>555.14889857661399</v>
      </c>
      <c r="CC1384">
        <v>489.60155406549899</v>
      </c>
      <c r="CD1384">
        <v>443.79107634117099</v>
      </c>
      <c r="CE1384">
        <v>416.867760459794</v>
      </c>
      <c r="CF1384">
        <v>392.65152854958399</v>
      </c>
      <c r="CG1384">
        <v>378.27820404997698</v>
      </c>
      <c r="CH1384">
        <v>361.246936332968</v>
      </c>
      <c r="CI1384">
        <v>347.703570731615</v>
      </c>
      <c r="CJ1384">
        <v>328.10480172810497</v>
      </c>
      <c r="CK1384">
        <v>305.99175999454297</v>
      </c>
      <c r="CL1384">
        <v>289.51665407576098</v>
      </c>
      <c r="CM1384">
        <v>281.03699517697902</v>
      </c>
      <c r="CN1384">
        <v>287.76693747792598</v>
      </c>
      <c r="CO1384">
        <v>283.51624868864297</v>
      </c>
      <c r="CP1384">
        <v>280.98008207320299</v>
      </c>
      <c r="CQ1384">
        <v>280.90304002498499</v>
      </c>
      <c r="CR1384">
        <v>273.781606424769</v>
      </c>
      <c r="CS1384">
        <v>273.97047936347201</v>
      </c>
      <c r="CT1384">
        <v>277.89103781893698</v>
      </c>
      <c r="CU1384">
        <v>265.17450008384998</v>
      </c>
      <c r="CV1384">
        <v>268.04851351038099</v>
      </c>
      <c r="CW1384">
        <v>269.05043240626998</v>
      </c>
      <c r="CX1384">
        <v>268.46324544357702</v>
      </c>
      <c r="CY1384">
        <v>267.62747790638701</v>
      </c>
      <c r="CZ1384">
        <v>272.89789794685498</v>
      </c>
      <c r="DA1384">
        <v>266.45420468291798</v>
      </c>
      <c r="DB1384">
        <v>267.00182172287901</v>
      </c>
      <c r="DC1384">
        <v>267.92149483814001</v>
      </c>
      <c r="DD1384">
        <v>262.00228199786602</v>
      </c>
      <c r="DE1384">
        <v>264.33558633712499</v>
      </c>
      <c r="DF1384">
        <v>259.9281823311</v>
      </c>
      <c r="DG1384">
        <v>257.28418496141597</v>
      </c>
      <c r="DH1384">
        <v>259.45689714572899</v>
      </c>
      <c r="DI1384">
        <v>265.55997650611801</v>
      </c>
      <c r="DJ1384">
        <v>269.94222777157802</v>
      </c>
      <c r="DK1384">
        <v>258.11412920539698</v>
      </c>
      <c r="DL1384">
        <v>269.925887132073</v>
      </c>
      <c r="DM1384">
        <v>266.21859129222202</v>
      </c>
      <c r="DN1384">
        <v>262.687643286423</v>
      </c>
      <c r="DO1384">
        <v>259.28408430330097</v>
      </c>
      <c r="DP1384">
        <v>257.67280847664699</v>
      </c>
      <c r="DQ1384">
        <v>268.28556904782499</v>
      </c>
      <c r="DR1384">
        <v>259.87431667464301</v>
      </c>
    </row>
    <row r="1385" spans="1:122" x14ac:dyDescent="0.25">
      <c r="A1385">
        <v>332.36315086782298</v>
      </c>
      <c r="B1385">
        <v>255.49402958416599</v>
      </c>
      <c r="C1385">
        <v>258.27844960125702</v>
      </c>
      <c r="D1385">
        <v>255.53611640755</v>
      </c>
      <c r="E1385">
        <v>259.77345368196097</v>
      </c>
      <c r="F1385">
        <v>258.58979862744201</v>
      </c>
      <c r="G1385">
        <v>264.19644560627398</v>
      </c>
      <c r="H1385">
        <v>255.772332726738</v>
      </c>
      <c r="I1385">
        <v>256.94023056548701</v>
      </c>
      <c r="J1385">
        <v>248.86296566368901</v>
      </c>
      <c r="K1385">
        <v>257.19568325287798</v>
      </c>
      <c r="L1385">
        <v>267.42194833690297</v>
      </c>
      <c r="M1385">
        <v>255.418573130932</v>
      </c>
      <c r="N1385">
        <v>264.33413667937202</v>
      </c>
      <c r="O1385">
        <v>262.80552282827699</v>
      </c>
      <c r="P1385">
        <v>251.29603496784301</v>
      </c>
      <c r="Q1385">
        <v>275.14073686258899</v>
      </c>
      <c r="R1385">
        <v>280.475311767611</v>
      </c>
      <c r="S1385">
        <v>265.20608555271002</v>
      </c>
      <c r="T1385">
        <v>252.46218649151501</v>
      </c>
      <c r="U1385">
        <v>265.13240672864799</v>
      </c>
      <c r="V1385">
        <v>265.279536558779</v>
      </c>
      <c r="W1385">
        <v>254.69709497529101</v>
      </c>
      <c r="X1385">
        <v>261.35168479126702</v>
      </c>
      <c r="Y1385">
        <v>261.65621189241898</v>
      </c>
      <c r="Z1385">
        <v>253.87925247715501</v>
      </c>
      <c r="AA1385">
        <v>258.13831594489699</v>
      </c>
      <c r="AB1385">
        <v>255.123020530888</v>
      </c>
      <c r="AC1385">
        <v>254.99635276412599</v>
      </c>
      <c r="AD1385">
        <v>256.05314371276597</v>
      </c>
      <c r="AE1385">
        <v>266.14388762407202</v>
      </c>
      <c r="AF1385">
        <v>265.31836439433999</v>
      </c>
      <c r="AG1385">
        <v>262.729374255322</v>
      </c>
      <c r="AH1385">
        <v>273.45839374951998</v>
      </c>
      <c r="AI1385">
        <v>274.49532206057802</v>
      </c>
      <c r="AJ1385">
        <v>280.83055864218602</v>
      </c>
      <c r="AK1385">
        <v>306.96648117050302</v>
      </c>
      <c r="AL1385">
        <v>330.31661379368302</v>
      </c>
      <c r="AM1385">
        <v>370.39496184488399</v>
      </c>
      <c r="AN1385">
        <v>414.38181248101</v>
      </c>
      <c r="AO1385">
        <v>460.71789216585501</v>
      </c>
      <c r="AP1385">
        <v>532.01473681496896</v>
      </c>
      <c r="AQ1385">
        <v>598.84953977331202</v>
      </c>
      <c r="AR1385">
        <v>573.02312559333495</v>
      </c>
      <c r="AS1385">
        <v>479.96686949610501</v>
      </c>
      <c r="AT1385">
        <v>381.03696154987603</v>
      </c>
      <c r="AU1385">
        <v>344.309524513209</v>
      </c>
      <c r="AV1385">
        <v>325.29746632303898</v>
      </c>
      <c r="AW1385">
        <v>327.35753244515701</v>
      </c>
      <c r="AX1385">
        <v>326.05254299589302</v>
      </c>
      <c r="AY1385">
        <v>333.80276838385799</v>
      </c>
      <c r="AZ1385">
        <v>359.71254600000901</v>
      </c>
      <c r="BA1385">
        <v>374.35899126088401</v>
      </c>
      <c r="BB1385">
        <v>383.49554390599701</v>
      </c>
      <c r="BC1385">
        <v>410.25000231455903</v>
      </c>
      <c r="BD1385">
        <v>441.22370519468302</v>
      </c>
      <c r="BE1385">
        <v>487.00120618864702</v>
      </c>
      <c r="BF1385">
        <v>542.88545502767897</v>
      </c>
      <c r="BG1385">
        <v>629.79201954002599</v>
      </c>
      <c r="BH1385">
        <v>731.17061506913205</v>
      </c>
      <c r="BI1385">
        <v>961.63792793676498</v>
      </c>
      <c r="BJ1385">
        <v>1540.40274399799</v>
      </c>
      <c r="BK1385">
        <v>1916.2237944156</v>
      </c>
      <c r="BL1385">
        <v>2815.9458757627099</v>
      </c>
      <c r="BM1385">
        <v>4115.64744614555</v>
      </c>
      <c r="BN1385">
        <v>5438.30270401503</v>
      </c>
      <c r="BO1385">
        <v>6524.8022217867801</v>
      </c>
      <c r="BP1385">
        <v>7542.1280284321301</v>
      </c>
      <c r="BQ1385">
        <v>8266.3519732017303</v>
      </c>
      <c r="BR1385">
        <v>8302.7590120151199</v>
      </c>
      <c r="BS1385">
        <v>8449.3809363519395</v>
      </c>
      <c r="BT1385">
        <v>7690.93566543016</v>
      </c>
      <c r="BU1385">
        <v>6575.6170918130501</v>
      </c>
      <c r="BV1385">
        <v>5006.9966434909702</v>
      </c>
      <c r="BW1385">
        <v>3469.7312795336702</v>
      </c>
      <c r="BX1385">
        <v>2124.3232085453801</v>
      </c>
      <c r="BY1385">
        <v>1252.46669447263</v>
      </c>
      <c r="BZ1385">
        <v>803.89937849575199</v>
      </c>
      <c r="CA1385">
        <v>609.412662274951</v>
      </c>
      <c r="CB1385">
        <v>529.21580833957603</v>
      </c>
      <c r="CC1385">
        <v>473.39195313106899</v>
      </c>
      <c r="CD1385">
        <v>432.80629858110098</v>
      </c>
      <c r="CE1385">
        <v>403.33724935607501</v>
      </c>
      <c r="CF1385">
        <v>387.57374893109397</v>
      </c>
      <c r="CG1385">
        <v>376.86754741208603</v>
      </c>
      <c r="CH1385">
        <v>359.33106998474398</v>
      </c>
      <c r="CI1385">
        <v>344.14296870154499</v>
      </c>
      <c r="CJ1385">
        <v>328.57289416603498</v>
      </c>
      <c r="CK1385">
        <v>306.20001510419797</v>
      </c>
      <c r="CL1385">
        <v>287.48796637406701</v>
      </c>
      <c r="CM1385">
        <v>281.336053523901</v>
      </c>
      <c r="CN1385">
        <v>286.44713255482202</v>
      </c>
      <c r="CO1385">
        <v>281.89706095414198</v>
      </c>
      <c r="CP1385">
        <v>282.203718442769</v>
      </c>
      <c r="CQ1385">
        <v>279.795466617508</v>
      </c>
      <c r="CR1385">
        <v>273.72116705264801</v>
      </c>
      <c r="CS1385">
        <v>271.993110963417</v>
      </c>
      <c r="CT1385">
        <v>275.08549557443303</v>
      </c>
      <c r="CU1385">
        <v>269.21919346702998</v>
      </c>
      <c r="CV1385">
        <v>271.41147528646599</v>
      </c>
      <c r="CW1385">
        <v>267.75434984562202</v>
      </c>
      <c r="CX1385">
        <v>266.82343910716702</v>
      </c>
      <c r="CY1385">
        <v>268.56994638141799</v>
      </c>
      <c r="CZ1385">
        <v>271.06189659741699</v>
      </c>
      <c r="DA1385">
        <v>263.44042943750702</v>
      </c>
      <c r="DB1385">
        <v>268.03795636807803</v>
      </c>
      <c r="DC1385">
        <v>267.77423588382101</v>
      </c>
      <c r="DD1385">
        <v>262.38858720157401</v>
      </c>
      <c r="DE1385">
        <v>265.71560010127001</v>
      </c>
      <c r="DF1385">
        <v>258.437466629705</v>
      </c>
      <c r="DG1385">
        <v>258.400597055481</v>
      </c>
      <c r="DH1385">
        <v>257.17985220536099</v>
      </c>
      <c r="DI1385">
        <v>263.90847762197598</v>
      </c>
      <c r="DJ1385">
        <v>269.74849755423099</v>
      </c>
      <c r="DK1385">
        <v>260.97436600859101</v>
      </c>
      <c r="DL1385">
        <v>269.08410771629701</v>
      </c>
      <c r="DM1385">
        <v>266.06730875943498</v>
      </c>
      <c r="DN1385">
        <v>259.98802800353099</v>
      </c>
      <c r="DO1385">
        <v>259.18833636858102</v>
      </c>
      <c r="DP1385">
        <v>261.53624433863399</v>
      </c>
      <c r="DQ1385">
        <v>267.49433726773401</v>
      </c>
      <c r="DR1385">
        <v>259.67488355837099</v>
      </c>
    </row>
    <row r="1386" spans="1:122" x14ac:dyDescent="0.25">
      <c r="A1386">
        <v>332.60347129505999</v>
      </c>
      <c r="B1386">
        <v>256.63829381984499</v>
      </c>
      <c r="C1386">
        <v>260.39399554028398</v>
      </c>
      <c r="D1386">
        <v>257.296736391889</v>
      </c>
      <c r="E1386">
        <v>258.33099411912599</v>
      </c>
      <c r="F1386">
        <v>261.14362901742402</v>
      </c>
      <c r="G1386">
        <v>264.805689057</v>
      </c>
      <c r="H1386">
        <v>258.854734386426</v>
      </c>
      <c r="I1386">
        <v>259.55503136508997</v>
      </c>
      <c r="J1386">
        <v>250.037232793904</v>
      </c>
      <c r="K1386">
        <v>259.82821363997903</v>
      </c>
      <c r="L1386">
        <v>262.288011690112</v>
      </c>
      <c r="M1386">
        <v>256.84734583191698</v>
      </c>
      <c r="N1386">
        <v>263.16459661093199</v>
      </c>
      <c r="O1386">
        <v>264.55676187776697</v>
      </c>
      <c r="P1386">
        <v>253.49633760894901</v>
      </c>
      <c r="Q1386">
        <v>274.64865703261501</v>
      </c>
      <c r="R1386">
        <v>281.92130094807601</v>
      </c>
      <c r="S1386">
        <v>265.69542997705503</v>
      </c>
      <c r="T1386">
        <v>253.16257280315</v>
      </c>
      <c r="U1386">
        <v>268.93676157153101</v>
      </c>
      <c r="V1386">
        <v>261.02374731939301</v>
      </c>
      <c r="W1386">
        <v>260.43410059183702</v>
      </c>
      <c r="X1386">
        <v>261.15374888532102</v>
      </c>
      <c r="Y1386">
        <v>265.63069044383701</v>
      </c>
      <c r="Z1386">
        <v>254.445618938672</v>
      </c>
      <c r="AA1386">
        <v>259.37141941088601</v>
      </c>
      <c r="AB1386">
        <v>255.04810359213599</v>
      </c>
      <c r="AC1386">
        <v>256.74255289588302</v>
      </c>
      <c r="AD1386">
        <v>255.84152130793299</v>
      </c>
      <c r="AE1386">
        <v>261.78073489191303</v>
      </c>
      <c r="AF1386">
        <v>267.41912795210999</v>
      </c>
      <c r="AG1386">
        <v>261.55622843331702</v>
      </c>
      <c r="AH1386">
        <v>270.96626972485899</v>
      </c>
      <c r="AI1386">
        <v>275.96302752119402</v>
      </c>
      <c r="AJ1386">
        <v>279.36936406087801</v>
      </c>
      <c r="AK1386">
        <v>306.09571937047502</v>
      </c>
      <c r="AL1386">
        <v>329.62141465042703</v>
      </c>
      <c r="AM1386">
        <v>373.32737949432197</v>
      </c>
      <c r="AN1386">
        <v>416.25702606809801</v>
      </c>
      <c r="AO1386">
        <v>465.13726381017301</v>
      </c>
      <c r="AP1386">
        <v>533.96025730431495</v>
      </c>
      <c r="AQ1386">
        <v>604.41989302454397</v>
      </c>
      <c r="AR1386">
        <v>569.82578194108601</v>
      </c>
      <c r="AS1386">
        <v>478.113582423428</v>
      </c>
      <c r="AT1386">
        <v>379.64720843436299</v>
      </c>
      <c r="AU1386">
        <v>343.20159385794301</v>
      </c>
      <c r="AV1386">
        <v>323.21662327460302</v>
      </c>
      <c r="AW1386">
        <v>326.32465847829599</v>
      </c>
      <c r="AX1386">
        <v>328.53363315110499</v>
      </c>
      <c r="AY1386">
        <v>336.417070263472</v>
      </c>
      <c r="AZ1386">
        <v>361.94623058880597</v>
      </c>
      <c r="BA1386">
        <v>379.61681901627497</v>
      </c>
      <c r="BB1386">
        <v>387.68301777269801</v>
      </c>
      <c r="BC1386">
        <v>418.11662269195</v>
      </c>
      <c r="BD1386">
        <v>444.872587637354</v>
      </c>
      <c r="BE1386">
        <v>486.91172070959101</v>
      </c>
      <c r="BF1386">
        <v>551.57927337535796</v>
      </c>
      <c r="BG1386">
        <v>633.50829651751701</v>
      </c>
      <c r="BH1386">
        <v>736.11068111791201</v>
      </c>
      <c r="BI1386">
        <v>970.67468490187696</v>
      </c>
      <c r="BJ1386">
        <v>1562.34323335462</v>
      </c>
      <c r="BK1386">
        <v>1940.32041390564</v>
      </c>
      <c r="BL1386">
        <v>2840.61254561756</v>
      </c>
      <c r="BM1386">
        <v>4141.6300855770296</v>
      </c>
      <c r="BN1386">
        <v>5430.8384916106397</v>
      </c>
      <c r="BO1386">
        <v>6497.1419564159596</v>
      </c>
      <c r="BP1386">
        <v>7454.8198762192196</v>
      </c>
      <c r="BQ1386">
        <v>8110.8165250276397</v>
      </c>
      <c r="BR1386">
        <v>8065.1613245946901</v>
      </c>
      <c r="BS1386">
        <v>8187.0836127046196</v>
      </c>
      <c r="BT1386">
        <v>7344.3917073827897</v>
      </c>
      <c r="BU1386">
        <v>6218.9979955611698</v>
      </c>
      <c r="BV1386">
        <v>4675.3849349080401</v>
      </c>
      <c r="BW1386">
        <v>3200.9423292659899</v>
      </c>
      <c r="BX1386">
        <v>1941.0641995149499</v>
      </c>
      <c r="BY1386">
        <v>1150.73740036858</v>
      </c>
      <c r="BZ1386">
        <v>752.34999696575699</v>
      </c>
      <c r="CA1386">
        <v>576.15386266164705</v>
      </c>
      <c r="CB1386">
        <v>511.609730578099</v>
      </c>
      <c r="CC1386">
        <v>456.87616121520898</v>
      </c>
      <c r="CD1386">
        <v>422.82065920042999</v>
      </c>
      <c r="CE1386">
        <v>390.85522648290799</v>
      </c>
      <c r="CF1386">
        <v>382.42022067048498</v>
      </c>
      <c r="CG1386">
        <v>371.57613222273602</v>
      </c>
      <c r="CH1386">
        <v>360.35428715717097</v>
      </c>
      <c r="CI1386">
        <v>343.86962649269901</v>
      </c>
      <c r="CJ1386">
        <v>325.75369648652003</v>
      </c>
      <c r="CK1386">
        <v>304.57566519225099</v>
      </c>
      <c r="CL1386">
        <v>286.44548022113798</v>
      </c>
      <c r="CM1386">
        <v>283.48842931350902</v>
      </c>
      <c r="CN1386">
        <v>280.90710438673801</v>
      </c>
      <c r="CO1386">
        <v>278.84738228490897</v>
      </c>
      <c r="CP1386">
        <v>280.28979975165998</v>
      </c>
      <c r="CQ1386">
        <v>277.289724027852</v>
      </c>
      <c r="CR1386">
        <v>274.53362430446901</v>
      </c>
      <c r="CS1386">
        <v>270.70422510278001</v>
      </c>
      <c r="CT1386">
        <v>272.92240030892702</v>
      </c>
      <c r="CU1386">
        <v>270.31036487174703</v>
      </c>
      <c r="CV1386">
        <v>272.36328119211402</v>
      </c>
      <c r="CW1386">
        <v>267.74336538436199</v>
      </c>
      <c r="CX1386">
        <v>268.74653633881201</v>
      </c>
      <c r="CY1386">
        <v>269.09047444797397</v>
      </c>
      <c r="CZ1386">
        <v>272.99070762194498</v>
      </c>
      <c r="DA1386">
        <v>262.00881238091398</v>
      </c>
      <c r="DB1386">
        <v>264.199174818681</v>
      </c>
      <c r="DC1386">
        <v>269.90682460750998</v>
      </c>
      <c r="DD1386">
        <v>269.90328604989298</v>
      </c>
      <c r="DE1386">
        <v>270.528389087704</v>
      </c>
      <c r="DF1386">
        <v>260.24153840656999</v>
      </c>
      <c r="DG1386">
        <v>262.72923614122698</v>
      </c>
      <c r="DH1386">
        <v>261.54492649412202</v>
      </c>
      <c r="DI1386">
        <v>265.16931027846402</v>
      </c>
      <c r="DJ1386">
        <v>269.12241375322799</v>
      </c>
      <c r="DK1386">
        <v>265.85619094374101</v>
      </c>
      <c r="DL1386">
        <v>273.87291214029602</v>
      </c>
      <c r="DM1386">
        <v>266.995068051251</v>
      </c>
      <c r="DN1386">
        <v>255.82722349542101</v>
      </c>
      <c r="DO1386">
        <v>260.71996494135499</v>
      </c>
      <c r="DP1386">
        <v>265.01846517748999</v>
      </c>
      <c r="DQ1386">
        <v>265.84466270329398</v>
      </c>
      <c r="DR1386">
        <v>259.45840526607401</v>
      </c>
    </row>
    <row r="1387" spans="1:122" x14ac:dyDescent="0.25">
      <c r="A1387">
        <v>332.84379172229598</v>
      </c>
      <c r="B1387">
        <v>256.87819827332697</v>
      </c>
      <c r="C1387">
        <v>259.96260561303399</v>
      </c>
      <c r="D1387">
        <v>257.43054003543898</v>
      </c>
      <c r="E1387">
        <v>258.49352862943101</v>
      </c>
      <c r="F1387">
        <v>260.71517605154997</v>
      </c>
      <c r="G1387">
        <v>264.69712466262001</v>
      </c>
      <c r="H1387">
        <v>259.27046816209997</v>
      </c>
      <c r="I1387">
        <v>259.73804305918702</v>
      </c>
      <c r="J1387">
        <v>250.113827281346</v>
      </c>
      <c r="K1387">
        <v>260.13432114167199</v>
      </c>
      <c r="L1387">
        <v>262.03224313038498</v>
      </c>
      <c r="M1387">
        <v>256.33825250325498</v>
      </c>
      <c r="N1387">
        <v>262.63180644888803</v>
      </c>
      <c r="O1387">
        <v>264.85772817629999</v>
      </c>
      <c r="P1387">
        <v>253.577887800486</v>
      </c>
      <c r="Q1387">
        <v>275.375415281465</v>
      </c>
      <c r="R1387">
        <v>281.484195512952</v>
      </c>
      <c r="S1387">
        <v>265.39941505555203</v>
      </c>
      <c r="T1387">
        <v>253.83291194200001</v>
      </c>
      <c r="U1387">
        <v>268.97838886738703</v>
      </c>
      <c r="V1387">
        <v>260.15938301062602</v>
      </c>
      <c r="W1387">
        <v>261.16524369266398</v>
      </c>
      <c r="X1387">
        <v>261.61114609284999</v>
      </c>
      <c r="Y1387">
        <v>265.95815137019099</v>
      </c>
      <c r="Z1387">
        <v>254.32227191125301</v>
      </c>
      <c r="AA1387">
        <v>259.06928632603001</v>
      </c>
      <c r="AB1387">
        <v>255.68264148444399</v>
      </c>
      <c r="AC1387">
        <v>257.22789481253801</v>
      </c>
      <c r="AD1387">
        <v>255.55523852235601</v>
      </c>
      <c r="AE1387">
        <v>260.55326643940901</v>
      </c>
      <c r="AF1387">
        <v>267.60325682816301</v>
      </c>
      <c r="AG1387">
        <v>261.59808614347099</v>
      </c>
      <c r="AH1387">
        <v>271.37939518716001</v>
      </c>
      <c r="AI1387">
        <v>275.49932368549003</v>
      </c>
      <c r="AJ1387">
        <v>279.89338273098798</v>
      </c>
      <c r="AK1387">
        <v>306.02132678184</v>
      </c>
      <c r="AL1387">
        <v>329.49374075106601</v>
      </c>
      <c r="AM1387">
        <v>373.36030197725501</v>
      </c>
      <c r="AN1387">
        <v>416.05790297650299</v>
      </c>
      <c r="AO1387">
        <v>465.30872042033002</v>
      </c>
      <c r="AP1387">
        <v>533.81228191151797</v>
      </c>
      <c r="AQ1387">
        <v>604.51641743651601</v>
      </c>
      <c r="AR1387">
        <v>570.06358982275799</v>
      </c>
      <c r="AS1387">
        <v>477.41203563579899</v>
      </c>
      <c r="AT1387">
        <v>379.407974922167</v>
      </c>
      <c r="AU1387">
        <v>343.24558615283502</v>
      </c>
      <c r="AV1387">
        <v>323.33285414516803</v>
      </c>
      <c r="AW1387">
        <v>326.56570826676699</v>
      </c>
      <c r="AX1387">
        <v>328.637269246497</v>
      </c>
      <c r="AY1387">
        <v>336.400231094888</v>
      </c>
      <c r="AZ1387">
        <v>362.59348007441201</v>
      </c>
      <c r="BA1387">
        <v>380.14250955582702</v>
      </c>
      <c r="BB1387">
        <v>388.26796741665601</v>
      </c>
      <c r="BC1387">
        <v>418.434449452276</v>
      </c>
      <c r="BD1387">
        <v>444.36843633194002</v>
      </c>
      <c r="BE1387">
        <v>486.76773316315098</v>
      </c>
      <c r="BF1387">
        <v>551.64157225397503</v>
      </c>
      <c r="BG1387">
        <v>632.99416806776503</v>
      </c>
      <c r="BH1387">
        <v>734.82789047550705</v>
      </c>
      <c r="BI1387">
        <v>970.53557237457096</v>
      </c>
      <c r="BJ1387">
        <v>1561.72459184837</v>
      </c>
      <c r="BK1387">
        <v>1938.1424945700901</v>
      </c>
      <c r="BL1387">
        <v>2839.0543518232198</v>
      </c>
      <c r="BM1387">
        <v>4139.3203910347602</v>
      </c>
      <c r="BN1387">
        <v>5427.3556222696297</v>
      </c>
      <c r="BO1387">
        <v>6493.5423589461798</v>
      </c>
      <c r="BP1387">
        <v>7451.35796864445</v>
      </c>
      <c r="BQ1387">
        <v>8106.2762146803898</v>
      </c>
      <c r="BR1387">
        <v>8061.0754193146104</v>
      </c>
      <c r="BS1387">
        <v>8183.2016171650903</v>
      </c>
      <c r="BT1387">
        <v>7340.5587536754601</v>
      </c>
      <c r="BU1387">
        <v>6215.9985827313203</v>
      </c>
      <c r="BV1387">
        <v>4672.8538011457404</v>
      </c>
      <c r="BW1387">
        <v>3198.4968987408902</v>
      </c>
      <c r="BX1387">
        <v>1940.67721519559</v>
      </c>
      <c r="BY1387">
        <v>1149.7848448386301</v>
      </c>
      <c r="BZ1387">
        <v>751.29220420050399</v>
      </c>
      <c r="CA1387">
        <v>575.56901591955705</v>
      </c>
      <c r="CB1387">
        <v>510.89811512408397</v>
      </c>
      <c r="CC1387">
        <v>456.61389916374299</v>
      </c>
      <c r="CD1387">
        <v>422.47150791290301</v>
      </c>
      <c r="CE1387">
        <v>390.237359870918</v>
      </c>
      <c r="CF1387">
        <v>381.93621822386399</v>
      </c>
      <c r="CG1387">
        <v>370.52845389245999</v>
      </c>
      <c r="CH1387">
        <v>361.57330093427902</v>
      </c>
      <c r="CI1387">
        <v>344.14572795308999</v>
      </c>
      <c r="CJ1387">
        <v>325.62071331930099</v>
      </c>
      <c r="CK1387">
        <v>304.75114894201198</v>
      </c>
      <c r="CL1387">
        <v>286.63922479878403</v>
      </c>
      <c r="CM1387">
        <v>283.37639773300998</v>
      </c>
      <c r="CN1387">
        <v>280.118196196989</v>
      </c>
      <c r="CO1387">
        <v>278.371169189662</v>
      </c>
      <c r="CP1387">
        <v>280.56373228535301</v>
      </c>
      <c r="CQ1387">
        <v>276.56101980325298</v>
      </c>
      <c r="CR1387">
        <v>273.87145150932503</v>
      </c>
      <c r="CS1387">
        <v>270.30776373350102</v>
      </c>
      <c r="CT1387">
        <v>273.089819718657</v>
      </c>
      <c r="CU1387">
        <v>270.385742830862</v>
      </c>
      <c r="CV1387">
        <v>273.36476224991202</v>
      </c>
      <c r="CW1387">
        <v>267.92171153164003</v>
      </c>
      <c r="CX1387">
        <v>268.85509629899298</v>
      </c>
      <c r="CY1387">
        <v>269.49468853424997</v>
      </c>
      <c r="CZ1387">
        <v>273.49625391609197</v>
      </c>
      <c r="DA1387">
        <v>261.85335404659799</v>
      </c>
      <c r="DB1387">
        <v>262.98537330134297</v>
      </c>
      <c r="DC1387">
        <v>269.60688604696202</v>
      </c>
      <c r="DD1387">
        <v>271.33440767446399</v>
      </c>
      <c r="DE1387">
        <v>270.78217403928102</v>
      </c>
      <c r="DF1387">
        <v>260.60690444539199</v>
      </c>
      <c r="DG1387">
        <v>262.58138882107397</v>
      </c>
      <c r="DH1387">
        <v>262.55487317376497</v>
      </c>
      <c r="DI1387">
        <v>265.08541350374099</v>
      </c>
      <c r="DJ1387">
        <v>269.207155641957</v>
      </c>
      <c r="DK1387">
        <v>266.12501364277301</v>
      </c>
      <c r="DL1387">
        <v>275.243064930054</v>
      </c>
      <c r="DM1387">
        <v>266.85659237618898</v>
      </c>
      <c r="DN1387">
        <v>255.54233167528301</v>
      </c>
      <c r="DO1387">
        <v>260.11811168652503</v>
      </c>
      <c r="DP1387">
        <v>265.27713181920598</v>
      </c>
      <c r="DQ1387">
        <v>266.32998157454699</v>
      </c>
      <c r="DR1387">
        <v>258.770133864944</v>
      </c>
    </row>
    <row r="1388" spans="1:122" x14ac:dyDescent="0.25">
      <c r="A1388">
        <v>333.08411214953202</v>
      </c>
      <c r="B1388">
        <v>256.87819827332697</v>
      </c>
      <c r="C1388">
        <v>259.96260561303399</v>
      </c>
      <c r="D1388">
        <v>257.43054003543898</v>
      </c>
      <c r="E1388">
        <v>258.49352862943101</v>
      </c>
      <c r="F1388">
        <v>260.71517605154997</v>
      </c>
      <c r="G1388">
        <v>264.69712466262001</v>
      </c>
      <c r="H1388">
        <v>259.27046816209997</v>
      </c>
      <c r="I1388">
        <v>259.73804305918702</v>
      </c>
      <c r="J1388">
        <v>250.113827281346</v>
      </c>
      <c r="K1388">
        <v>260.13432114167199</v>
      </c>
      <c r="L1388">
        <v>262.03224313038498</v>
      </c>
      <c r="M1388">
        <v>256.33825250325498</v>
      </c>
      <c r="N1388">
        <v>262.63180644888803</v>
      </c>
      <c r="O1388">
        <v>264.85772817629999</v>
      </c>
      <c r="P1388">
        <v>253.577887800486</v>
      </c>
      <c r="Q1388">
        <v>275.375415281465</v>
      </c>
      <c r="R1388">
        <v>281.484195512952</v>
      </c>
      <c r="S1388">
        <v>265.39941505555203</v>
      </c>
      <c r="T1388">
        <v>253.83291194200001</v>
      </c>
      <c r="U1388">
        <v>268.97838886738703</v>
      </c>
      <c r="V1388">
        <v>260.15938301062602</v>
      </c>
      <c r="W1388">
        <v>261.16524369266398</v>
      </c>
      <c r="X1388">
        <v>261.61114609284999</v>
      </c>
      <c r="Y1388">
        <v>265.95815137019099</v>
      </c>
      <c r="Z1388">
        <v>254.32227191125301</v>
      </c>
      <c r="AA1388">
        <v>259.06928632603001</v>
      </c>
      <c r="AB1388">
        <v>255.68264148444399</v>
      </c>
      <c r="AC1388">
        <v>257.22789481253801</v>
      </c>
      <c r="AD1388">
        <v>255.55523852235601</v>
      </c>
      <c r="AE1388">
        <v>260.55326643940901</v>
      </c>
      <c r="AF1388">
        <v>267.60325682816301</v>
      </c>
      <c r="AG1388">
        <v>261.59808614347099</v>
      </c>
      <c r="AH1388">
        <v>271.37939518716001</v>
      </c>
      <c r="AI1388">
        <v>275.49932368549003</v>
      </c>
      <c r="AJ1388">
        <v>279.89338273098798</v>
      </c>
      <c r="AK1388">
        <v>306.02132678184</v>
      </c>
      <c r="AL1388">
        <v>329.49374075106601</v>
      </c>
      <c r="AM1388">
        <v>373.36030197725501</v>
      </c>
      <c r="AN1388">
        <v>416.05790297650299</v>
      </c>
      <c r="AO1388">
        <v>465.30872042033002</v>
      </c>
      <c r="AP1388">
        <v>533.81228191151797</v>
      </c>
      <c r="AQ1388">
        <v>604.51641743651601</v>
      </c>
      <c r="AR1388">
        <v>570.06358982275799</v>
      </c>
      <c r="AS1388">
        <v>477.41203563579899</v>
      </c>
      <c r="AT1388">
        <v>379.407974922167</v>
      </c>
      <c r="AU1388">
        <v>343.24558615283502</v>
      </c>
      <c r="AV1388">
        <v>323.33285414516803</v>
      </c>
      <c r="AW1388">
        <v>326.56570826676699</v>
      </c>
      <c r="AX1388">
        <v>328.637269246497</v>
      </c>
      <c r="AY1388">
        <v>336.400231094888</v>
      </c>
      <c r="AZ1388">
        <v>362.59348007441201</v>
      </c>
      <c r="BA1388">
        <v>380.14250955582702</v>
      </c>
      <c r="BB1388">
        <v>388.26796741665601</v>
      </c>
      <c r="BC1388">
        <v>418.434449452276</v>
      </c>
      <c r="BD1388">
        <v>444.36843633194002</v>
      </c>
      <c r="BE1388">
        <v>486.76773316315098</v>
      </c>
      <c r="BF1388">
        <v>551.64157225397503</v>
      </c>
      <c r="BG1388">
        <v>632.99416806776503</v>
      </c>
      <c r="BH1388">
        <v>734.82789047550705</v>
      </c>
      <c r="BI1388">
        <v>970.53557237457096</v>
      </c>
      <c r="BJ1388">
        <v>1561.72459184837</v>
      </c>
      <c r="BK1388">
        <v>1938.1424945700901</v>
      </c>
      <c r="BL1388">
        <v>2839.0543518232198</v>
      </c>
      <c r="BM1388">
        <v>4139.3203910347602</v>
      </c>
      <c r="BN1388">
        <v>5427.3556222696297</v>
      </c>
      <c r="BO1388">
        <v>6493.5423589461798</v>
      </c>
      <c r="BP1388">
        <v>7451.35796864445</v>
      </c>
      <c r="BQ1388">
        <v>8106.2762146803898</v>
      </c>
      <c r="BR1388">
        <v>8061.0754193146104</v>
      </c>
      <c r="BS1388">
        <v>8183.2016171650903</v>
      </c>
      <c r="BT1388">
        <v>7340.5587536754601</v>
      </c>
      <c r="BU1388">
        <v>6215.9985827313203</v>
      </c>
      <c r="BV1388">
        <v>4672.8538011457404</v>
      </c>
      <c r="BW1388">
        <v>3198.4968987408902</v>
      </c>
      <c r="BX1388">
        <v>1940.67721519559</v>
      </c>
      <c r="BY1388">
        <v>1149.7848448386301</v>
      </c>
      <c r="BZ1388">
        <v>751.29220420050399</v>
      </c>
      <c r="CA1388">
        <v>575.56901591955705</v>
      </c>
      <c r="CB1388">
        <v>510.89811512408397</v>
      </c>
      <c r="CC1388">
        <v>456.61389916374299</v>
      </c>
      <c r="CD1388">
        <v>422.47150791290301</v>
      </c>
      <c r="CE1388">
        <v>390.237359870918</v>
      </c>
      <c r="CF1388">
        <v>381.93621822386399</v>
      </c>
      <c r="CG1388">
        <v>370.52845389245999</v>
      </c>
      <c r="CH1388">
        <v>361.57330093427902</v>
      </c>
      <c r="CI1388">
        <v>344.14572795308999</v>
      </c>
      <c r="CJ1388">
        <v>325.62071331930099</v>
      </c>
      <c r="CK1388">
        <v>304.75114894201198</v>
      </c>
      <c r="CL1388">
        <v>286.63922479878403</v>
      </c>
      <c r="CM1388">
        <v>283.37639773300998</v>
      </c>
      <c r="CN1388">
        <v>280.118196196989</v>
      </c>
      <c r="CO1388">
        <v>278.371169189662</v>
      </c>
      <c r="CP1388">
        <v>280.56373228535301</v>
      </c>
      <c r="CQ1388">
        <v>276.56101980325298</v>
      </c>
      <c r="CR1388">
        <v>273.87145150932503</v>
      </c>
      <c r="CS1388">
        <v>270.30776373350102</v>
      </c>
      <c r="CT1388">
        <v>273.089819718657</v>
      </c>
      <c r="CU1388">
        <v>270.385742830862</v>
      </c>
      <c r="CV1388">
        <v>273.36476224991202</v>
      </c>
      <c r="CW1388">
        <v>267.92171153164003</v>
      </c>
      <c r="CX1388">
        <v>268.85509629899298</v>
      </c>
      <c r="CY1388">
        <v>269.49468853424997</v>
      </c>
      <c r="CZ1388">
        <v>273.49625391609197</v>
      </c>
      <c r="DA1388">
        <v>261.85335404659799</v>
      </c>
      <c r="DB1388">
        <v>262.98537330134297</v>
      </c>
      <c r="DC1388">
        <v>269.60688604696202</v>
      </c>
      <c r="DD1388">
        <v>271.33440767446399</v>
      </c>
      <c r="DE1388">
        <v>270.78217403928102</v>
      </c>
      <c r="DF1388">
        <v>260.60690444539199</v>
      </c>
      <c r="DG1388">
        <v>262.58138882107397</v>
      </c>
      <c r="DH1388">
        <v>262.55487317376497</v>
      </c>
      <c r="DI1388">
        <v>265.08541350374099</v>
      </c>
      <c r="DJ1388">
        <v>269.207155641957</v>
      </c>
      <c r="DK1388">
        <v>266.12501364277301</v>
      </c>
      <c r="DL1388">
        <v>275.243064930054</v>
      </c>
      <c r="DM1388">
        <v>266.85659237618898</v>
      </c>
      <c r="DN1388">
        <v>255.54233167528301</v>
      </c>
      <c r="DO1388">
        <v>260.11811168652503</v>
      </c>
      <c r="DP1388">
        <v>265.27713181920598</v>
      </c>
      <c r="DQ1388">
        <v>266.32998157454699</v>
      </c>
      <c r="DR1388">
        <v>258.770133864944</v>
      </c>
    </row>
    <row r="1389" spans="1:122" x14ac:dyDescent="0.25">
      <c r="A1389">
        <v>333.32443257676903</v>
      </c>
      <c r="B1389">
        <v>256.910514015481</v>
      </c>
      <c r="C1389">
        <v>259.38870171123898</v>
      </c>
      <c r="D1389">
        <v>256.81087372356001</v>
      </c>
      <c r="E1389">
        <v>258.37576358385502</v>
      </c>
      <c r="F1389">
        <v>260.49362650717597</v>
      </c>
      <c r="G1389">
        <v>264.06316198784702</v>
      </c>
      <c r="H1389">
        <v>259.30230179079501</v>
      </c>
      <c r="I1389">
        <v>259.59154144224499</v>
      </c>
      <c r="J1389">
        <v>249.07864981184801</v>
      </c>
      <c r="K1389">
        <v>261.52610215829202</v>
      </c>
      <c r="L1389">
        <v>261.25055731397998</v>
      </c>
      <c r="M1389">
        <v>257.71367706784901</v>
      </c>
      <c r="N1389">
        <v>261.17503216982499</v>
      </c>
      <c r="O1389">
        <v>265.07249851517003</v>
      </c>
      <c r="P1389">
        <v>255.67717565411201</v>
      </c>
      <c r="Q1389">
        <v>275.08799700376301</v>
      </c>
      <c r="R1389">
        <v>281.513876200494</v>
      </c>
      <c r="S1389">
        <v>265.434120550991</v>
      </c>
      <c r="T1389">
        <v>255.963017495039</v>
      </c>
      <c r="U1389">
        <v>268.34338081501699</v>
      </c>
      <c r="V1389">
        <v>260.29005390484099</v>
      </c>
      <c r="W1389">
        <v>260.69323712615102</v>
      </c>
      <c r="X1389">
        <v>262.14564284416798</v>
      </c>
      <c r="Y1389">
        <v>266.64523150858503</v>
      </c>
      <c r="Z1389">
        <v>255.41510944880699</v>
      </c>
      <c r="AA1389">
        <v>257.92688095318198</v>
      </c>
      <c r="AB1389">
        <v>255.77625528770599</v>
      </c>
      <c r="AC1389">
        <v>257.969182882339</v>
      </c>
      <c r="AD1389">
        <v>255.79418093305</v>
      </c>
      <c r="AE1389">
        <v>261.72346586053197</v>
      </c>
      <c r="AF1389">
        <v>266.68994251243902</v>
      </c>
      <c r="AG1389">
        <v>261.41190651613601</v>
      </c>
      <c r="AH1389">
        <v>272.28420984981801</v>
      </c>
      <c r="AI1389">
        <v>276.07310651228698</v>
      </c>
      <c r="AJ1389">
        <v>281.37153167821998</v>
      </c>
      <c r="AK1389">
        <v>306.24570578329002</v>
      </c>
      <c r="AL1389">
        <v>332.14377966829801</v>
      </c>
      <c r="AM1389">
        <v>376.72491854443501</v>
      </c>
      <c r="AN1389">
        <v>421.74536190584701</v>
      </c>
      <c r="AO1389">
        <v>475.04317667975403</v>
      </c>
      <c r="AP1389">
        <v>545.69912378002903</v>
      </c>
      <c r="AQ1389">
        <v>614.24246340774198</v>
      </c>
      <c r="AR1389">
        <v>577.65656519703805</v>
      </c>
      <c r="AS1389">
        <v>478.45654910413901</v>
      </c>
      <c r="AT1389">
        <v>380.55790018648099</v>
      </c>
      <c r="AU1389">
        <v>343.45216595468497</v>
      </c>
      <c r="AV1389">
        <v>323.56831366559902</v>
      </c>
      <c r="AW1389">
        <v>326.43049099822298</v>
      </c>
      <c r="AX1389">
        <v>330.05504700850798</v>
      </c>
      <c r="AY1389">
        <v>337.373728941877</v>
      </c>
      <c r="AZ1389">
        <v>363.694091933614</v>
      </c>
      <c r="BA1389">
        <v>381.13864332218998</v>
      </c>
      <c r="BB1389">
        <v>390.957214867456</v>
      </c>
      <c r="BC1389">
        <v>424.63044747041801</v>
      </c>
      <c r="BD1389">
        <v>455.00674527567497</v>
      </c>
      <c r="BE1389">
        <v>502.58468944050901</v>
      </c>
      <c r="BF1389">
        <v>571.62836296038301</v>
      </c>
      <c r="BG1389">
        <v>667.43749273376204</v>
      </c>
      <c r="BH1389">
        <v>780.340284439426</v>
      </c>
      <c r="BI1389">
        <v>1048.49930570468</v>
      </c>
      <c r="BJ1389">
        <v>1712.42711571053</v>
      </c>
      <c r="BK1389">
        <v>2112.1038497632499</v>
      </c>
      <c r="BL1389">
        <v>3078.46058586954</v>
      </c>
      <c r="BM1389">
        <v>4379.1721617955</v>
      </c>
      <c r="BN1389">
        <v>5681.02647439061</v>
      </c>
      <c r="BO1389">
        <v>6726.1834852884303</v>
      </c>
      <c r="BP1389">
        <v>7574.52337814361</v>
      </c>
      <c r="BQ1389">
        <v>8173.3317727613703</v>
      </c>
      <c r="BR1389">
        <v>8013.8102348828897</v>
      </c>
      <c r="BS1389">
        <v>8023.5936500560001</v>
      </c>
      <c r="BT1389">
        <v>7123.0863986014201</v>
      </c>
      <c r="BU1389">
        <v>5925.2167157411104</v>
      </c>
      <c r="BV1389">
        <v>4419.8685681995103</v>
      </c>
      <c r="BW1389">
        <v>2981.90602044966</v>
      </c>
      <c r="BX1389">
        <v>1818.8178965899001</v>
      </c>
      <c r="BY1389">
        <v>1086.28229820415</v>
      </c>
      <c r="BZ1389">
        <v>721.86890297215496</v>
      </c>
      <c r="CA1389">
        <v>560.663521912845</v>
      </c>
      <c r="CB1389">
        <v>500.90540757358599</v>
      </c>
      <c r="CC1389">
        <v>451.523397787318</v>
      </c>
      <c r="CD1389">
        <v>419.67909833362302</v>
      </c>
      <c r="CE1389">
        <v>388.29836208980799</v>
      </c>
      <c r="CF1389">
        <v>379.42800011132101</v>
      </c>
      <c r="CG1389">
        <v>368.87484473158003</v>
      </c>
      <c r="CH1389">
        <v>361.87391964351798</v>
      </c>
      <c r="CI1389">
        <v>343.84429552479202</v>
      </c>
      <c r="CJ1389">
        <v>322.93572635602902</v>
      </c>
      <c r="CK1389">
        <v>305.99972631399902</v>
      </c>
      <c r="CL1389">
        <v>286.23008704897899</v>
      </c>
      <c r="CM1389">
        <v>283.86069177324299</v>
      </c>
      <c r="CN1389">
        <v>280.99663708825699</v>
      </c>
      <c r="CO1389">
        <v>278.17641801156901</v>
      </c>
      <c r="CP1389">
        <v>279.30451909221301</v>
      </c>
      <c r="CQ1389">
        <v>276.61427917677901</v>
      </c>
      <c r="CR1389">
        <v>274.27465289083398</v>
      </c>
      <c r="CS1389">
        <v>271.89135920664899</v>
      </c>
      <c r="CT1389">
        <v>272.94575844341301</v>
      </c>
      <c r="CU1389">
        <v>271.30448969161</v>
      </c>
      <c r="CV1389">
        <v>274.82125848957202</v>
      </c>
      <c r="CW1389">
        <v>267.86264713558302</v>
      </c>
      <c r="CX1389">
        <v>267.73091737614698</v>
      </c>
      <c r="CY1389">
        <v>268.92900176003201</v>
      </c>
      <c r="CZ1389">
        <v>272.36718443514599</v>
      </c>
      <c r="DA1389">
        <v>263.49841573413403</v>
      </c>
      <c r="DB1389">
        <v>262.670343931525</v>
      </c>
      <c r="DC1389">
        <v>271.47147367087501</v>
      </c>
      <c r="DD1389">
        <v>270.69537174630102</v>
      </c>
      <c r="DE1389">
        <v>269.850350425378</v>
      </c>
      <c r="DF1389">
        <v>260.874198045291</v>
      </c>
      <c r="DG1389">
        <v>264.30370602792499</v>
      </c>
      <c r="DH1389">
        <v>262.03837750967801</v>
      </c>
      <c r="DI1389">
        <v>265.99779957798302</v>
      </c>
      <c r="DJ1389">
        <v>268.18804573953901</v>
      </c>
      <c r="DK1389">
        <v>267.01472582400498</v>
      </c>
      <c r="DL1389">
        <v>275.84144224769</v>
      </c>
      <c r="DM1389">
        <v>266.01694475053301</v>
      </c>
      <c r="DN1389">
        <v>254.97807294181899</v>
      </c>
      <c r="DO1389">
        <v>259.44966478788899</v>
      </c>
      <c r="DP1389">
        <v>263.885919528084</v>
      </c>
      <c r="DQ1389">
        <v>266.54212137527202</v>
      </c>
      <c r="DR1389">
        <v>258.38600396451</v>
      </c>
    </row>
    <row r="1390" spans="1:122" x14ac:dyDescent="0.25">
      <c r="A1390">
        <v>333.56475300400501</v>
      </c>
      <c r="B1390">
        <v>256.63200310038502</v>
      </c>
      <c r="C1390">
        <v>258.61597539885997</v>
      </c>
      <c r="D1390">
        <v>254.850272611572</v>
      </c>
      <c r="E1390">
        <v>257.84660001499998</v>
      </c>
      <c r="F1390">
        <v>258.844224313572</v>
      </c>
      <c r="G1390">
        <v>262.83532717036599</v>
      </c>
      <c r="H1390">
        <v>259.78188314040699</v>
      </c>
      <c r="I1390">
        <v>259.038254618758</v>
      </c>
      <c r="J1390">
        <v>246.08034439948301</v>
      </c>
      <c r="K1390">
        <v>264.99519493865</v>
      </c>
      <c r="L1390">
        <v>259.46046759342198</v>
      </c>
      <c r="M1390">
        <v>261.24684404028801</v>
      </c>
      <c r="N1390">
        <v>257.78044158912201</v>
      </c>
      <c r="O1390">
        <v>266.16341669246799</v>
      </c>
      <c r="P1390">
        <v>261.38921714755202</v>
      </c>
      <c r="Q1390">
        <v>273.843909366253</v>
      </c>
      <c r="R1390">
        <v>281.66187878903202</v>
      </c>
      <c r="S1390">
        <v>265.34651512729801</v>
      </c>
      <c r="T1390">
        <v>261.58050971536397</v>
      </c>
      <c r="U1390">
        <v>266.11463462570799</v>
      </c>
      <c r="V1390">
        <v>260.48768289782703</v>
      </c>
      <c r="W1390">
        <v>259.787714667111</v>
      </c>
      <c r="X1390">
        <v>264.10906786640402</v>
      </c>
      <c r="Y1390">
        <v>267.77672861636898</v>
      </c>
      <c r="Z1390">
        <v>257.51828519468</v>
      </c>
      <c r="AA1390">
        <v>254.38300901303401</v>
      </c>
      <c r="AB1390">
        <v>256.10139587758499</v>
      </c>
      <c r="AC1390">
        <v>260.57568440656303</v>
      </c>
      <c r="AD1390">
        <v>256.10717973483298</v>
      </c>
      <c r="AE1390">
        <v>264.88651181931999</v>
      </c>
      <c r="AF1390">
        <v>264.03655646474999</v>
      </c>
      <c r="AG1390">
        <v>260.75373036219099</v>
      </c>
      <c r="AH1390">
        <v>274.484957759662</v>
      </c>
      <c r="AI1390">
        <v>277.43141938185101</v>
      </c>
      <c r="AJ1390">
        <v>285.06001961522003</v>
      </c>
      <c r="AK1390">
        <v>306.74096520440298</v>
      </c>
      <c r="AL1390">
        <v>338.60269210795099</v>
      </c>
      <c r="AM1390">
        <v>384.75285620182302</v>
      </c>
      <c r="AN1390">
        <v>434.895904738186</v>
      </c>
      <c r="AO1390">
        <v>497.150285755727</v>
      </c>
      <c r="AP1390">
        <v>573.767390734836</v>
      </c>
      <c r="AQ1390">
        <v>636.19112210712899</v>
      </c>
      <c r="AR1390">
        <v>596.38339074813098</v>
      </c>
      <c r="AS1390">
        <v>480.03949895401303</v>
      </c>
      <c r="AT1390">
        <v>383.148957783073</v>
      </c>
      <c r="AU1390">
        <v>343.98292304902202</v>
      </c>
      <c r="AV1390">
        <v>324.15953131947703</v>
      </c>
      <c r="AW1390">
        <v>325.76396139962901</v>
      </c>
      <c r="AX1390">
        <v>333.81287831569301</v>
      </c>
      <c r="AY1390">
        <v>339.60671076543002</v>
      </c>
      <c r="AZ1390">
        <v>366.13042562095802</v>
      </c>
      <c r="BA1390">
        <v>383.16952465055499</v>
      </c>
      <c r="BB1390">
        <v>398.02681040014397</v>
      </c>
      <c r="BC1390">
        <v>439.71857806704401</v>
      </c>
      <c r="BD1390">
        <v>479.78472264331401</v>
      </c>
      <c r="BE1390">
        <v>539.45215229491805</v>
      </c>
      <c r="BF1390">
        <v>616.88305523008296</v>
      </c>
      <c r="BG1390">
        <v>745.97534195675496</v>
      </c>
      <c r="BH1390">
        <v>884.37959508715403</v>
      </c>
      <c r="BI1390">
        <v>1224.7257497053799</v>
      </c>
      <c r="BJ1390">
        <v>2054.3713642865901</v>
      </c>
      <c r="BK1390">
        <v>2506.0394523671998</v>
      </c>
      <c r="BL1390">
        <v>3621.5722733652901</v>
      </c>
      <c r="BM1390">
        <v>4927.6258057864598</v>
      </c>
      <c r="BN1390">
        <v>6260.6140590266496</v>
      </c>
      <c r="BO1390">
        <v>7256.9046126974699</v>
      </c>
      <c r="BP1390">
        <v>7853.0843244156003</v>
      </c>
      <c r="BQ1390">
        <v>8327.1840217167191</v>
      </c>
      <c r="BR1390">
        <v>7895.1532335697602</v>
      </c>
      <c r="BS1390">
        <v>7648.6522249523296</v>
      </c>
      <c r="BT1390">
        <v>6614.3995238260604</v>
      </c>
      <c r="BU1390">
        <v>5250.4710293726603</v>
      </c>
      <c r="BV1390">
        <v>3829.9791636026098</v>
      </c>
      <c r="BW1390">
        <v>2476.3621235461701</v>
      </c>
      <c r="BX1390">
        <v>1534.4401120019199</v>
      </c>
      <c r="BY1390">
        <v>938.51988508185502</v>
      </c>
      <c r="BZ1390">
        <v>652.91041447258397</v>
      </c>
      <c r="CA1390">
        <v>525.68686017331197</v>
      </c>
      <c r="CB1390">
        <v>477.65370331883997</v>
      </c>
      <c r="CC1390">
        <v>439.40398090594999</v>
      </c>
      <c r="CD1390">
        <v>413.228054789726</v>
      </c>
      <c r="CE1390">
        <v>383.02280950956401</v>
      </c>
      <c r="CF1390">
        <v>372.70022910428202</v>
      </c>
      <c r="CG1390">
        <v>364.33118411203998</v>
      </c>
      <c r="CH1390">
        <v>362.55142509802101</v>
      </c>
      <c r="CI1390">
        <v>343.48126594625302</v>
      </c>
      <c r="CJ1390">
        <v>315.498381076116</v>
      </c>
      <c r="CK1390">
        <v>309.23997564441299</v>
      </c>
      <c r="CL1390">
        <v>285.14836428918301</v>
      </c>
      <c r="CM1390">
        <v>284.839774234846</v>
      </c>
      <c r="CN1390">
        <v>282.79239575328802</v>
      </c>
      <c r="CO1390">
        <v>277.60609027550902</v>
      </c>
      <c r="CP1390">
        <v>276.194159184032</v>
      </c>
      <c r="CQ1390">
        <v>276.454759655472</v>
      </c>
      <c r="CR1390">
        <v>275.01742140405599</v>
      </c>
      <c r="CS1390">
        <v>276.211907490366</v>
      </c>
      <c r="CT1390">
        <v>272.96174261145597</v>
      </c>
      <c r="CU1390">
        <v>273.25872185758499</v>
      </c>
      <c r="CV1390">
        <v>278.63587314202601</v>
      </c>
      <c r="CW1390">
        <v>267.50918449982601</v>
      </c>
      <c r="CX1390">
        <v>264.72040620405102</v>
      </c>
      <c r="CY1390">
        <v>267.67123683757302</v>
      </c>
      <c r="CZ1390">
        <v>269.45060979016699</v>
      </c>
      <c r="DA1390">
        <v>267.99475754202302</v>
      </c>
      <c r="DB1390">
        <v>262.50241450644302</v>
      </c>
      <c r="DC1390">
        <v>276.28440346521</v>
      </c>
      <c r="DD1390">
        <v>268.63636205610999</v>
      </c>
      <c r="DE1390">
        <v>268.46553218913698</v>
      </c>
      <c r="DF1390">
        <v>261.07325535844302</v>
      </c>
      <c r="DG1390">
        <v>268.56440682801502</v>
      </c>
      <c r="DH1390">
        <v>260.476166023193</v>
      </c>
      <c r="DI1390">
        <v>268.10963050712598</v>
      </c>
      <c r="DJ1390">
        <v>266.080601735958</v>
      </c>
      <c r="DK1390">
        <v>269.68638698126699</v>
      </c>
      <c r="DL1390">
        <v>277.10353593088502</v>
      </c>
      <c r="DM1390">
        <v>263.66591858738002</v>
      </c>
      <c r="DN1390">
        <v>254.13903209111899</v>
      </c>
      <c r="DO1390">
        <v>257.83691552078</v>
      </c>
      <c r="DP1390">
        <v>260.27138443955999</v>
      </c>
      <c r="DQ1390">
        <v>267.40688016622801</v>
      </c>
      <c r="DR1390">
        <v>257.40131598564199</v>
      </c>
    </row>
    <row r="1391" spans="1:122" x14ac:dyDescent="0.25">
      <c r="A1391">
        <v>333.805073431241</v>
      </c>
      <c r="B1391">
        <v>256.63200310038502</v>
      </c>
      <c r="C1391">
        <v>258.61597539885997</v>
      </c>
      <c r="D1391">
        <v>254.850272611572</v>
      </c>
      <c r="E1391">
        <v>257.84660001499998</v>
      </c>
      <c r="F1391">
        <v>258.844224313572</v>
      </c>
      <c r="G1391">
        <v>262.83532717036599</v>
      </c>
      <c r="H1391">
        <v>259.78188314040699</v>
      </c>
      <c r="I1391">
        <v>259.038254618758</v>
      </c>
      <c r="J1391">
        <v>246.08034439948301</v>
      </c>
      <c r="K1391">
        <v>264.99519493865</v>
      </c>
      <c r="L1391">
        <v>259.46046759342198</v>
      </c>
      <c r="M1391">
        <v>261.24684404028801</v>
      </c>
      <c r="N1391">
        <v>257.78044158912201</v>
      </c>
      <c r="O1391">
        <v>266.16341669246799</v>
      </c>
      <c r="P1391">
        <v>261.38921714755202</v>
      </c>
      <c r="Q1391">
        <v>273.843909366253</v>
      </c>
      <c r="R1391">
        <v>281.66187878903202</v>
      </c>
      <c r="S1391">
        <v>265.34651512729801</v>
      </c>
      <c r="T1391">
        <v>261.58050971536397</v>
      </c>
      <c r="U1391">
        <v>266.11463462570799</v>
      </c>
      <c r="V1391">
        <v>260.48768289782703</v>
      </c>
      <c r="W1391">
        <v>259.787714667111</v>
      </c>
      <c r="X1391">
        <v>264.10906786640402</v>
      </c>
      <c r="Y1391">
        <v>267.77672861636898</v>
      </c>
      <c r="Z1391">
        <v>257.51828519468</v>
      </c>
      <c r="AA1391">
        <v>254.38300901303401</v>
      </c>
      <c r="AB1391">
        <v>256.10139587758499</v>
      </c>
      <c r="AC1391">
        <v>260.57568440656303</v>
      </c>
      <c r="AD1391">
        <v>256.10717973483298</v>
      </c>
      <c r="AE1391">
        <v>264.88651181931999</v>
      </c>
      <c r="AF1391">
        <v>264.03655646474999</v>
      </c>
      <c r="AG1391">
        <v>260.75373036219099</v>
      </c>
      <c r="AH1391">
        <v>274.484957759662</v>
      </c>
      <c r="AI1391">
        <v>277.43141938185101</v>
      </c>
      <c r="AJ1391">
        <v>285.06001961522003</v>
      </c>
      <c r="AK1391">
        <v>306.74096520440298</v>
      </c>
      <c r="AL1391">
        <v>338.60269210795099</v>
      </c>
      <c r="AM1391">
        <v>384.75285620182302</v>
      </c>
      <c r="AN1391">
        <v>434.895904738186</v>
      </c>
      <c r="AO1391">
        <v>497.150285755727</v>
      </c>
      <c r="AP1391">
        <v>573.767390734836</v>
      </c>
      <c r="AQ1391">
        <v>636.19112210712899</v>
      </c>
      <c r="AR1391">
        <v>596.38339074813098</v>
      </c>
      <c r="AS1391">
        <v>480.03949895401303</v>
      </c>
      <c r="AT1391">
        <v>383.148957783073</v>
      </c>
      <c r="AU1391">
        <v>343.98292304902202</v>
      </c>
      <c r="AV1391">
        <v>324.15953131947703</v>
      </c>
      <c r="AW1391">
        <v>325.76396139962901</v>
      </c>
      <c r="AX1391">
        <v>333.81287831569301</v>
      </c>
      <c r="AY1391">
        <v>339.60671076543002</v>
      </c>
      <c r="AZ1391">
        <v>366.13042562095802</v>
      </c>
      <c r="BA1391">
        <v>383.16952465055499</v>
      </c>
      <c r="BB1391">
        <v>398.02681040014397</v>
      </c>
      <c r="BC1391">
        <v>439.71857806704401</v>
      </c>
      <c r="BD1391">
        <v>479.78472264331401</v>
      </c>
      <c r="BE1391">
        <v>539.45215229491805</v>
      </c>
      <c r="BF1391">
        <v>616.88305523008296</v>
      </c>
      <c r="BG1391">
        <v>745.97534195675496</v>
      </c>
      <c r="BH1391">
        <v>884.37959508715403</v>
      </c>
      <c r="BI1391">
        <v>1224.7257497053799</v>
      </c>
      <c r="BJ1391">
        <v>2054.3713642865901</v>
      </c>
      <c r="BK1391">
        <v>2506.0394523671998</v>
      </c>
      <c r="BL1391">
        <v>3621.5722733652901</v>
      </c>
      <c r="BM1391">
        <v>4927.6258057864598</v>
      </c>
      <c r="BN1391">
        <v>6260.6140590266496</v>
      </c>
      <c r="BO1391">
        <v>7256.9046126974699</v>
      </c>
      <c r="BP1391">
        <v>7853.0843244156003</v>
      </c>
      <c r="BQ1391">
        <v>8327.1840217167191</v>
      </c>
      <c r="BR1391">
        <v>7895.1532335697602</v>
      </c>
      <c r="BS1391">
        <v>7648.6522249523296</v>
      </c>
      <c r="BT1391">
        <v>6614.3995238260604</v>
      </c>
      <c r="BU1391">
        <v>5250.4710293726603</v>
      </c>
      <c r="BV1391">
        <v>3829.9791636026098</v>
      </c>
      <c r="BW1391">
        <v>2476.3621235461701</v>
      </c>
      <c r="BX1391">
        <v>1534.4401120019199</v>
      </c>
      <c r="BY1391">
        <v>938.51988508185502</v>
      </c>
      <c r="BZ1391">
        <v>652.91041447258397</v>
      </c>
      <c r="CA1391">
        <v>525.68686017331197</v>
      </c>
      <c r="CB1391">
        <v>477.65370331883997</v>
      </c>
      <c r="CC1391">
        <v>439.40398090594999</v>
      </c>
      <c r="CD1391">
        <v>413.228054789726</v>
      </c>
      <c r="CE1391">
        <v>383.02280950956401</v>
      </c>
      <c r="CF1391">
        <v>372.70022910428202</v>
      </c>
      <c r="CG1391">
        <v>364.33118411203998</v>
      </c>
      <c r="CH1391">
        <v>362.55142509802101</v>
      </c>
      <c r="CI1391">
        <v>343.48126594625302</v>
      </c>
      <c r="CJ1391">
        <v>315.498381076116</v>
      </c>
      <c r="CK1391">
        <v>309.23997564441299</v>
      </c>
      <c r="CL1391">
        <v>285.14836428918301</v>
      </c>
      <c r="CM1391">
        <v>284.839774234846</v>
      </c>
      <c r="CN1391">
        <v>282.79239575328802</v>
      </c>
      <c r="CO1391">
        <v>277.60609027550902</v>
      </c>
      <c r="CP1391">
        <v>276.194159184032</v>
      </c>
      <c r="CQ1391">
        <v>276.454759655472</v>
      </c>
      <c r="CR1391">
        <v>275.01742140405599</v>
      </c>
      <c r="CS1391">
        <v>276.211907490366</v>
      </c>
      <c r="CT1391">
        <v>272.96174261145597</v>
      </c>
      <c r="CU1391">
        <v>273.25872185758499</v>
      </c>
      <c r="CV1391">
        <v>278.63587314202601</v>
      </c>
      <c r="CW1391">
        <v>267.50918449982601</v>
      </c>
      <c r="CX1391">
        <v>264.72040620405102</v>
      </c>
      <c r="CY1391">
        <v>267.67123683757302</v>
      </c>
      <c r="CZ1391">
        <v>269.45060979016699</v>
      </c>
      <c r="DA1391">
        <v>267.99475754202302</v>
      </c>
      <c r="DB1391">
        <v>262.50241450644302</v>
      </c>
      <c r="DC1391">
        <v>276.28440346521</v>
      </c>
      <c r="DD1391">
        <v>268.63636205610999</v>
      </c>
      <c r="DE1391">
        <v>268.46553218913698</v>
      </c>
      <c r="DF1391">
        <v>261.07325535844302</v>
      </c>
      <c r="DG1391">
        <v>268.56440682801502</v>
      </c>
      <c r="DH1391">
        <v>260.476166023193</v>
      </c>
      <c r="DI1391">
        <v>268.10963050712598</v>
      </c>
      <c r="DJ1391">
        <v>266.080601735958</v>
      </c>
      <c r="DK1391">
        <v>269.68638698126699</v>
      </c>
      <c r="DL1391">
        <v>277.10353593088502</v>
      </c>
      <c r="DM1391">
        <v>263.66591858738002</v>
      </c>
      <c r="DN1391">
        <v>254.13903209111899</v>
      </c>
      <c r="DO1391">
        <v>257.83691552078</v>
      </c>
      <c r="DP1391">
        <v>260.27138443955999</v>
      </c>
      <c r="DQ1391">
        <v>267.40688016622801</v>
      </c>
      <c r="DR1391">
        <v>257.40131598564199</v>
      </c>
    </row>
    <row r="1392" spans="1:122" x14ac:dyDescent="0.25">
      <c r="A1392">
        <v>334.04539385847698</v>
      </c>
      <c r="B1392">
        <v>256.63200310038502</v>
      </c>
      <c r="C1392">
        <v>258.61597539885997</v>
      </c>
      <c r="D1392">
        <v>254.850272611572</v>
      </c>
      <c r="E1392">
        <v>257.84660001499998</v>
      </c>
      <c r="F1392">
        <v>258.844224313572</v>
      </c>
      <c r="G1392">
        <v>262.83532717036599</v>
      </c>
      <c r="H1392">
        <v>259.78188314040699</v>
      </c>
      <c r="I1392">
        <v>259.038254618758</v>
      </c>
      <c r="J1392">
        <v>246.08034439948301</v>
      </c>
      <c r="K1392">
        <v>264.99519493865</v>
      </c>
      <c r="L1392">
        <v>259.46046759342198</v>
      </c>
      <c r="M1392">
        <v>261.24684404028801</v>
      </c>
      <c r="N1392">
        <v>257.78044158912201</v>
      </c>
      <c r="O1392">
        <v>266.16341669246799</v>
      </c>
      <c r="P1392">
        <v>261.38921714755202</v>
      </c>
      <c r="Q1392">
        <v>273.843909366253</v>
      </c>
      <c r="R1392">
        <v>281.66187878903202</v>
      </c>
      <c r="S1392">
        <v>265.34651512729801</v>
      </c>
      <c r="T1392">
        <v>261.58050971536397</v>
      </c>
      <c r="U1392">
        <v>266.11463462570799</v>
      </c>
      <c r="V1392">
        <v>260.48768289782703</v>
      </c>
      <c r="W1392">
        <v>259.787714667111</v>
      </c>
      <c r="X1392">
        <v>264.10906786640402</v>
      </c>
      <c r="Y1392">
        <v>267.77672861636898</v>
      </c>
      <c r="Z1392">
        <v>257.51828519468</v>
      </c>
      <c r="AA1392">
        <v>254.38300901303401</v>
      </c>
      <c r="AB1392">
        <v>256.10139587758499</v>
      </c>
      <c r="AC1392">
        <v>260.57568440656303</v>
      </c>
      <c r="AD1392">
        <v>256.10717973483298</v>
      </c>
      <c r="AE1392">
        <v>264.88651181931999</v>
      </c>
      <c r="AF1392">
        <v>264.03655646474999</v>
      </c>
      <c r="AG1392">
        <v>260.75373036219099</v>
      </c>
      <c r="AH1392">
        <v>274.484957759662</v>
      </c>
      <c r="AI1392">
        <v>277.43141938185101</v>
      </c>
      <c r="AJ1392">
        <v>285.06001961522003</v>
      </c>
      <c r="AK1392">
        <v>306.74096520440298</v>
      </c>
      <c r="AL1392">
        <v>338.60269210795099</v>
      </c>
      <c r="AM1392">
        <v>384.75285620182302</v>
      </c>
      <c r="AN1392">
        <v>434.895904738186</v>
      </c>
      <c r="AO1392">
        <v>497.150285755727</v>
      </c>
      <c r="AP1392">
        <v>573.767390734836</v>
      </c>
      <c r="AQ1392">
        <v>636.19112210712899</v>
      </c>
      <c r="AR1392">
        <v>596.38339074813098</v>
      </c>
      <c r="AS1392">
        <v>480.03949895401303</v>
      </c>
      <c r="AT1392">
        <v>383.148957783073</v>
      </c>
      <c r="AU1392">
        <v>343.98292304902202</v>
      </c>
      <c r="AV1392">
        <v>324.15953131947703</v>
      </c>
      <c r="AW1392">
        <v>325.76396139962901</v>
      </c>
      <c r="AX1392">
        <v>333.81287831569301</v>
      </c>
      <c r="AY1392">
        <v>339.60671076543002</v>
      </c>
      <c r="AZ1392">
        <v>366.13042562095802</v>
      </c>
      <c r="BA1392">
        <v>383.16952465055499</v>
      </c>
      <c r="BB1392">
        <v>398.02681040014397</v>
      </c>
      <c r="BC1392">
        <v>439.71857806704401</v>
      </c>
      <c r="BD1392">
        <v>479.78472264331401</v>
      </c>
      <c r="BE1392">
        <v>539.45215229491805</v>
      </c>
      <c r="BF1392">
        <v>616.88305523008296</v>
      </c>
      <c r="BG1392">
        <v>745.97534195675496</v>
      </c>
      <c r="BH1392">
        <v>884.37959508715403</v>
      </c>
      <c r="BI1392">
        <v>1224.7257497053799</v>
      </c>
      <c r="BJ1392">
        <v>2054.3713642865901</v>
      </c>
      <c r="BK1392">
        <v>2506.0394523671998</v>
      </c>
      <c r="BL1392">
        <v>3621.5722733652901</v>
      </c>
      <c r="BM1392">
        <v>4927.6258057864598</v>
      </c>
      <c r="BN1392">
        <v>6260.6140590266496</v>
      </c>
      <c r="BO1392">
        <v>7256.9046126974699</v>
      </c>
      <c r="BP1392">
        <v>7853.0843244156003</v>
      </c>
      <c r="BQ1392">
        <v>8327.1840217167191</v>
      </c>
      <c r="BR1392">
        <v>7895.1532335697602</v>
      </c>
      <c r="BS1392">
        <v>7648.6522249523296</v>
      </c>
      <c r="BT1392">
        <v>6614.3995238260604</v>
      </c>
      <c r="BU1392">
        <v>5250.4710293726603</v>
      </c>
      <c r="BV1392">
        <v>3829.9791636026098</v>
      </c>
      <c r="BW1392">
        <v>2476.3621235461701</v>
      </c>
      <c r="BX1392">
        <v>1534.4401120019199</v>
      </c>
      <c r="BY1392">
        <v>938.51988508185502</v>
      </c>
      <c r="BZ1392">
        <v>652.91041447258397</v>
      </c>
      <c r="CA1392">
        <v>525.68686017331197</v>
      </c>
      <c r="CB1392">
        <v>477.65370331883997</v>
      </c>
      <c r="CC1392">
        <v>439.40398090594999</v>
      </c>
      <c r="CD1392">
        <v>413.228054789726</v>
      </c>
      <c r="CE1392">
        <v>383.02280950956401</v>
      </c>
      <c r="CF1392">
        <v>372.70022910428202</v>
      </c>
      <c r="CG1392">
        <v>364.33118411203998</v>
      </c>
      <c r="CH1392">
        <v>362.55142509802101</v>
      </c>
      <c r="CI1392">
        <v>343.48126594625302</v>
      </c>
      <c r="CJ1392">
        <v>315.498381076116</v>
      </c>
      <c r="CK1392">
        <v>309.23997564441299</v>
      </c>
      <c r="CL1392">
        <v>285.14836428918301</v>
      </c>
      <c r="CM1392">
        <v>284.839774234846</v>
      </c>
      <c r="CN1392">
        <v>282.79239575328802</v>
      </c>
      <c r="CO1392">
        <v>277.60609027550902</v>
      </c>
      <c r="CP1392">
        <v>276.194159184032</v>
      </c>
      <c r="CQ1392">
        <v>276.454759655472</v>
      </c>
      <c r="CR1392">
        <v>275.01742140405599</v>
      </c>
      <c r="CS1392">
        <v>276.211907490366</v>
      </c>
      <c r="CT1392">
        <v>272.96174261145597</v>
      </c>
      <c r="CU1392">
        <v>273.25872185758499</v>
      </c>
      <c r="CV1392">
        <v>278.63587314202601</v>
      </c>
      <c r="CW1392">
        <v>267.50918449982601</v>
      </c>
      <c r="CX1392">
        <v>264.72040620405102</v>
      </c>
      <c r="CY1392">
        <v>267.67123683757302</v>
      </c>
      <c r="CZ1392">
        <v>269.45060979016699</v>
      </c>
      <c r="DA1392">
        <v>267.99475754202302</v>
      </c>
      <c r="DB1392">
        <v>262.50241450644302</v>
      </c>
      <c r="DC1392">
        <v>276.28440346521</v>
      </c>
      <c r="DD1392">
        <v>268.63636205610999</v>
      </c>
      <c r="DE1392">
        <v>268.46553218913698</v>
      </c>
      <c r="DF1392">
        <v>261.07325535844302</v>
      </c>
      <c r="DG1392">
        <v>268.56440682801502</v>
      </c>
      <c r="DH1392">
        <v>260.476166023193</v>
      </c>
      <c r="DI1392">
        <v>268.10963050712598</v>
      </c>
      <c r="DJ1392">
        <v>266.080601735958</v>
      </c>
      <c r="DK1392">
        <v>269.68638698126699</v>
      </c>
      <c r="DL1392">
        <v>277.10353593088502</v>
      </c>
      <c r="DM1392">
        <v>263.66591858738002</v>
      </c>
      <c r="DN1392">
        <v>254.13903209111899</v>
      </c>
      <c r="DO1392">
        <v>257.83691552078</v>
      </c>
      <c r="DP1392">
        <v>260.27138443955999</v>
      </c>
      <c r="DQ1392">
        <v>267.40688016622801</v>
      </c>
      <c r="DR1392">
        <v>257.40131598564199</v>
      </c>
    </row>
    <row r="1393" spans="1:122" x14ac:dyDescent="0.25">
      <c r="A1393">
        <v>334.28571428571399</v>
      </c>
      <c r="B1393">
        <v>257.55846294824403</v>
      </c>
      <c r="C1393">
        <v>258.482710578595</v>
      </c>
      <c r="D1393">
        <v>257.95212319216199</v>
      </c>
      <c r="E1393">
        <v>260.032867392112</v>
      </c>
      <c r="F1393">
        <v>262.36481238216498</v>
      </c>
      <c r="G1393">
        <v>263.30579259096697</v>
      </c>
      <c r="H1393">
        <v>264.41181988540097</v>
      </c>
      <c r="I1393">
        <v>261.32533271143598</v>
      </c>
      <c r="J1393">
        <v>248.92632013697201</v>
      </c>
      <c r="K1393">
        <v>268.14274715149003</v>
      </c>
      <c r="L1393">
        <v>261.21981061780201</v>
      </c>
      <c r="M1393">
        <v>261.73049680713399</v>
      </c>
      <c r="N1393">
        <v>261.68368020890398</v>
      </c>
      <c r="O1393">
        <v>268.30112257018902</v>
      </c>
      <c r="P1393">
        <v>261.99055616115203</v>
      </c>
      <c r="Q1393">
        <v>276.39149449218303</v>
      </c>
      <c r="R1393">
        <v>284.36875443310998</v>
      </c>
      <c r="S1393">
        <v>265.390156273765</v>
      </c>
      <c r="T1393">
        <v>262.108611316946</v>
      </c>
      <c r="U1393">
        <v>265.217260464449</v>
      </c>
      <c r="V1393">
        <v>261.81871376381503</v>
      </c>
      <c r="W1393">
        <v>260.546205392084</v>
      </c>
      <c r="X1393">
        <v>265.47627581726698</v>
      </c>
      <c r="Y1393">
        <v>266.65269255478597</v>
      </c>
      <c r="Z1393">
        <v>258.23493636119701</v>
      </c>
      <c r="AA1393">
        <v>254.21450343446401</v>
      </c>
      <c r="AB1393">
        <v>257.42490695001101</v>
      </c>
      <c r="AC1393">
        <v>261.81650916095799</v>
      </c>
      <c r="AD1393">
        <v>257.05139198537898</v>
      </c>
      <c r="AE1393">
        <v>262.96977320473599</v>
      </c>
      <c r="AF1393">
        <v>263.02461317652899</v>
      </c>
      <c r="AG1393">
        <v>260.88998336443098</v>
      </c>
      <c r="AH1393">
        <v>277.59461214448999</v>
      </c>
      <c r="AI1393">
        <v>278.84257673091901</v>
      </c>
      <c r="AJ1393">
        <v>285.33162477729201</v>
      </c>
      <c r="AK1393">
        <v>305.983246845949</v>
      </c>
      <c r="AL1393">
        <v>336.662428912915</v>
      </c>
      <c r="AM1393">
        <v>383.01427327316799</v>
      </c>
      <c r="AN1393">
        <v>434.11617418747898</v>
      </c>
      <c r="AO1393">
        <v>495.67214738532101</v>
      </c>
      <c r="AP1393">
        <v>570.975023353609</v>
      </c>
      <c r="AQ1393">
        <v>637.609445088239</v>
      </c>
      <c r="AR1393">
        <v>595.67219387339003</v>
      </c>
      <c r="AS1393">
        <v>478.94016696729898</v>
      </c>
      <c r="AT1393">
        <v>381.98785224459698</v>
      </c>
      <c r="AU1393">
        <v>343.28583449920802</v>
      </c>
      <c r="AV1393">
        <v>324.47221964338303</v>
      </c>
      <c r="AW1393">
        <v>328.27046279960501</v>
      </c>
      <c r="AX1393">
        <v>336.52795315993399</v>
      </c>
      <c r="AY1393">
        <v>338.28896141155701</v>
      </c>
      <c r="AZ1393">
        <v>365.98401690485201</v>
      </c>
      <c r="BA1393">
        <v>385.50683259259699</v>
      </c>
      <c r="BB1393">
        <v>398.75445892989399</v>
      </c>
      <c r="BC1393">
        <v>441.18330870404901</v>
      </c>
      <c r="BD1393">
        <v>481.16668685122397</v>
      </c>
      <c r="BE1393">
        <v>540.77136009455296</v>
      </c>
      <c r="BF1393">
        <v>615.29192550037203</v>
      </c>
      <c r="BG1393">
        <v>742.78606836351003</v>
      </c>
      <c r="BH1393">
        <v>884.81011754710005</v>
      </c>
      <c r="BI1393">
        <v>1223.25223662298</v>
      </c>
      <c r="BJ1393">
        <v>2044.8301858243301</v>
      </c>
      <c r="BK1393">
        <v>2496.7558614961499</v>
      </c>
      <c r="BL1393">
        <v>3604.1018345754201</v>
      </c>
      <c r="BM1393">
        <v>4900.06386161103</v>
      </c>
      <c r="BN1393">
        <v>6225.6610233908496</v>
      </c>
      <c r="BO1393">
        <v>7211.9625227849601</v>
      </c>
      <c r="BP1393">
        <v>7797.8792330733804</v>
      </c>
      <c r="BQ1393">
        <v>8265.2240277762594</v>
      </c>
      <c r="BR1393">
        <v>7836.74113904978</v>
      </c>
      <c r="BS1393">
        <v>7582.9777707687699</v>
      </c>
      <c r="BT1393">
        <v>6549.4514020687302</v>
      </c>
      <c r="BU1393">
        <v>5194.8278533782104</v>
      </c>
      <c r="BV1393">
        <v>3790.3462390459699</v>
      </c>
      <c r="BW1393">
        <v>2446.4865936738702</v>
      </c>
      <c r="BX1393">
        <v>1520.46910313632</v>
      </c>
      <c r="BY1393">
        <v>924.48587170186795</v>
      </c>
      <c r="BZ1393">
        <v>645.37029663138605</v>
      </c>
      <c r="CA1393">
        <v>520.83500214949004</v>
      </c>
      <c r="CB1393">
        <v>475.95424223227599</v>
      </c>
      <c r="CC1393">
        <v>437.60817977613198</v>
      </c>
      <c r="CD1393">
        <v>413.150752306578</v>
      </c>
      <c r="CE1393">
        <v>379.149054844761</v>
      </c>
      <c r="CF1393">
        <v>372.35671028050899</v>
      </c>
      <c r="CG1393">
        <v>361.07073520979401</v>
      </c>
      <c r="CH1393">
        <v>363.967252627427</v>
      </c>
      <c r="CI1393">
        <v>345.21014749425399</v>
      </c>
      <c r="CJ1393">
        <v>314.44575461802498</v>
      </c>
      <c r="CK1393">
        <v>312.05000878067602</v>
      </c>
      <c r="CL1393">
        <v>288.21764299532703</v>
      </c>
      <c r="CM1393">
        <v>282.38052091101599</v>
      </c>
      <c r="CN1393">
        <v>281.33510460294002</v>
      </c>
      <c r="CO1393">
        <v>278.02471177347002</v>
      </c>
      <c r="CP1393">
        <v>278.531095276678</v>
      </c>
      <c r="CQ1393">
        <v>275.36992270360997</v>
      </c>
      <c r="CR1393">
        <v>274.64089872887899</v>
      </c>
      <c r="CS1393">
        <v>275.29840590510599</v>
      </c>
      <c r="CT1393">
        <v>272.15181633759198</v>
      </c>
      <c r="CU1393">
        <v>272.98181549969303</v>
      </c>
      <c r="CV1393">
        <v>279.75503183774799</v>
      </c>
      <c r="CW1393">
        <v>269.61633226573701</v>
      </c>
      <c r="CX1393">
        <v>266.47054034240102</v>
      </c>
      <c r="CY1393">
        <v>268.14859530599898</v>
      </c>
      <c r="CZ1393">
        <v>269.37026002180602</v>
      </c>
      <c r="DA1393">
        <v>267.89397069742802</v>
      </c>
      <c r="DB1393">
        <v>262.54796228335499</v>
      </c>
      <c r="DC1393">
        <v>275.51443202108999</v>
      </c>
      <c r="DD1393">
        <v>268.66378721164199</v>
      </c>
      <c r="DE1393">
        <v>266.77328802110998</v>
      </c>
      <c r="DF1393">
        <v>262.02755928513898</v>
      </c>
      <c r="DG1393">
        <v>269.403488123778</v>
      </c>
      <c r="DH1393">
        <v>261.44801757790299</v>
      </c>
      <c r="DI1393">
        <v>266.50446352858802</v>
      </c>
      <c r="DJ1393">
        <v>268.99374148604198</v>
      </c>
      <c r="DK1393">
        <v>274.042744409889</v>
      </c>
      <c r="DL1393">
        <v>275.40910037787199</v>
      </c>
      <c r="DM1393">
        <v>263.77941531208103</v>
      </c>
      <c r="DN1393">
        <v>255.67057406698601</v>
      </c>
      <c r="DO1393">
        <v>259.15255901313401</v>
      </c>
      <c r="DP1393">
        <v>261.98828321300499</v>
      </c>
      <c r="DQ1393">
        <v>264.34802855758801</v>
      </c>
      <c r="DR1393">
        <v>260.09164564115298</v>
      </c>
    </row>
    <row r="1394" spans="1:122" x14ac:dyDescent="0.25">
      <c r="A1394">
        <v>334.52603471294998</v>
      </c>
      <c r="B1394">
        <v>259.61601052349903</v>
      </c>
      <c r="C1394">
        <v>257.20387427580403</v>
      </c>
      <c r="D1394">
        <v>261.36289073977599</v>
      </c>
      <c r="E1394">
        <v>264.34256585062599</v>
      </c>
      <c r="F1394">
        <v>269.51547295460102</v>
      </c>
      <c r="G1394">
        <v>267.13780542281103</v>
      </c>
      <c r="H1394">
        <v>267.02177875515298</v>
      </c>
      <c r="I1394">
        <v>262.50622154723698</v>
      </c>
      <c r="J1394">
        <v>254.28308844714701</v>
      </c>
      <c r="K1394">
        <v>273.99529788646902</v>
      </c>
      <c r="L1394">
        <v>263.05819771064</v>
      </c>
      <c r="M1394">
        <v>262.376807952756</v>
      </c>
      <c r="N1394">
        <v>264.397037026725</v>
      </c>
      <c r="O1394">
        <v>270.84767518170401</v>
      </c>
      <c r="P1394">
        <v>264.42551905003597</v>
      </c>
      <c r="Q1394">
        <v>277.25944225594799</v>
      </c>
      <c r="R1394">
        <v>285.905165819459</v>
      </c>
      <c r="S1394">
        <v>264.71406230100303</v>
      </c>
      <c r="T1394">
        <v>263.35546149749001</v>
      </c>
      <c r="U1394">
        <v>264.13916543529001</v>
      </c>
      <c r="V1394">
        <v>262.89543082286298</v>
      </c>
      <c r="W1394">
        <v>263.23001688210502</v>
      </c>
      <c r="X1394">
        <v>263.20117310841999</v>
      </c>
      <c r="Y1394">
        <v>268.59986737111802</v>
      </c>
      <c r="Z1394">
        <v>259.31152049386401</v>
      </c>
      <c r="AA1394">
        <v>258.52750558024798</v>
      </c>
      <c r="AB1394">
        <v>259.06062306878198</v>
      </c>
      <c r="AC1394">
        <v>261.87766484811198</v>
      </c>
      <c r="AD1394">
        <v>260.67950649638601</v>
      </c>
      <c r="AE1394">
        <v>262.35244509483198</v>
      </c>
      <c r="AF1394">
        <v>260.136861288408</v>
      </c>
      <c r="AG1394">
        <v>262.99996106947498</v>
      </c>
      <c r="AH1394">
        <v>278.65079919075799</v>
      </c>
      <c r="AI1394">
        <v>279.113066335984</v>
      </c>
      <c r="AJ1394">
        <v>285.88499008737301</v>
      </c>
      <c r="AK1394">
        <v>304.09604304178401</v>
      </c>
      <c r="AL1394">
        <v>338.89151075528099</v>
      </c>
      <c r="AM1394">
        <v>386.62004476266497</v>
      </c>
      <c r="AN1394">
        <v>449.546067629096</v>
      </c>
      <c r="AO1394">
        <v>508.63473231986501</v>
      </c>
      <c r="AP1394">
        <v>586.90018541917698</v>
      </c>
      <c r="AQ1394">
        <v>649.60515805356499</v>
      </c>
      <c r="AR1394">
        <v>597.88908931885101</v>
      </c>
      <c r="AS1394">
        <v>477.52874736681798</v>
      </c>
      <c r="AT1394">
        <v>383.68337139130801</v>
      </c>
      <c r="AU1394">
        <v>343.11842708304403</v>
      </c>
      <c r="AV1394">
        <v>324.19684856282203</v>
      </c>
      <c r="AW1394">
        <v>330.20802091717098</v>
      </c>
      <c r="AX1394">
        <v>339.83425075610802</v>
      </c>
      <c r="AY1394">
        <v>344.04141583402998</v>
      </c>
      <c r="AZ1394">
        <v>373.142193028078</v>
      </c>
      <c r="BA1394">
        <v>394.09224210170203</v>
      </c>
      <c r="BB1394">
        <v>406.77158142414299</v>
      </c>
      <c r="BC1394">
        <v>453.67527931772003</v>
      </c>
      <c r="BD1394">
        <v>508.65709104934399</v>
      </c>
      <c r="BE1394">
        <v>576.22737152027003</v>
      </c>
      <c r="BF1394">
        <v>662.83625123367494</v>
      </c>
      <c r="BG1394">
        <v>819.90537249986096</v>
      </c>
      <c r="BH1394">
        <v>1003.47664947442</v>
      </c>
      <c r="BI1394">
        <v>1389.6488551822099</v>
      </c>
      <c r="BJ1394">
        <v>2348.0674461061699</v>
      </c>
      <c r="BK1394">
        <v>2837.42007511272</v>
      </c>
      <c r="BL1394">
        <v>4046.1606664001902</v>
      </c>
      <c r="BM1394">
        <v>5230.7407360634897</v>
      </c>
      <c r="BN1394">
        <v>6483.59231560227</v>
      </c>
      <c r="BO1394">
        <v>7286.9084077285697</v>
      </c>
      <c r="BP1394">
        <v>7669.6233246736801</v>
      </c>
      <c r="BQ1394">
        <v>7881.0953846822204</v>
      </c>
      <c r="BR1394">
        <v>7367.2940994978699</v>
      </c>
      <c r="BS1394">
        <v>6784.4039286473999</v>
      </c>
      <c r="BT1394">
        <v>5723.4431385070602</v>
      </c>
      <c r="BU1394">
        <v>4367.7401473772798</v>
      </c>
      <c r="BV1394">
        <v>3150.05253115701</v>
      </c>
      <c r="BW1394">
        <v>2006.68780602481</v>
      </c>
      <c r="BX1394">
        <v>1273.99085727641</v>
      </c>
      <c r="BY1394">
        <v>799.55651835425897</v>
      </c>
      <c r="BZ1394">
        <v>588.64865890156</v>
      </c>
      <c r="CA1394">
        <v>485.28722285852803</v>
      </c>
      <c r="CB1394">
        <v>457.08775157506301</v>
      </c>
      <c r="CC1394">
        <v>429.66905358000901</v>
      </c>
      <c r="CD1394">
        <v>405.72814380077199</v>
      </c>
      <c r="CE1394">
        <v>373.34803132345297</v>
      </c>
      <c r="CF1394">
        <v>369.88554328318202</v>
      </c>
      <c r="CG1394">
        <v>355.11930540952898</v>
      </c>
      <c r="CH1394">
        <v>359.81237885544999</v>
      </c>
      <c r="CI1394">
        <v>341.729712216351</v>
      </c>
      <c r="CJ1394">
        <v>313.10611883153501</v>
      </c>
      <c r="CK1394">
        <v>312.30294636990499</v>
      </c>
      <c r="CL1394">
        <v>289.00049170754602</v>
      </c>
      <c r="CM1394">
        <v>283.32487576179199</v>
      </c>
      <c r="CN1394">
        <v>279.84680392919802</v>
      </c>
      <c r="CO1394">
        <v>275.37483930796299</v>
      </c>
      <c r="CP1394">
        <v>278.37251834509999</v>
      </c>
      <c r="CQ1394">
        <v>271.85172008451002</v>
      </c>
      <c r="CR1394">
        <v>276.48567984818101</v>
      </c>
      <c r="CS1394">
        <v>273.36143893995302</v>
      </c>
      <c r="CT1394">
        <v>272.76998624369298</v>
      </c>
      <c r="CU1394">
        <v>273.404522491178</v>
      </c>
      <c r="CV1394">
        <v>280.61543125574701</v>
      </c>
      <c r="CW1394">
        <v>274.94590831958101</v>
      </c>
      <c r="CX1394">
        <v>264.65297516088401</v>
      </c>
      <c r="CY1394">
        <v>269.31326427144302</v>
      </c>
      <c r="CZ1394">
        <v>268.52751565603802</v>
      </c>
      <c r="DA1394">
        <v>265.47594512801902</v>
      </c>
      <c r="DB1394">
        <v>264.927781135994</v>
      </c>
      <c r="DC1394">
        <v>275.95612103129798</v>
      </c>
      <c r="DD1394">
        <v>272.18502577089799</v>
      </c>
      <c r="DE1394">
        <v>265.400294563312</v>
      </c>
      <c r="DF1394">
        <v>263.17135421632702</v>
      </c>
      <c r="DG1394">
        <v>270.30089355003599</v>
      </c>
      <c r="DH1394">
        <v>260.764140518761</v>
      </c>
      <c r="DI1394">
        <v>263.08585249254003</v>
      </c>
      <c r="DJ1394">
        <v>268.25149220204298</v>
      </c>
      <c r="DK1394">
        <v>278.74235103974303</v>
      </c>
      <c r="DL1394">
        <v>271.93715615201899</v>
      </c>
      <c r="DM1394">
        <v>266.00750277452499</v>
      </c>
      <c r="DN1394">
        <v>256.78530192864201</v>
      </c>
      <c r="DO1394">
        <v>262.83814727495701</v>
      </c>
      <c r="DP1394">
        <v>262.38058312264599</v>
      </c>
      <c r="DQ1394">
        <v>261.87112253677702</v>
      </c>
      <c r="DR1394">
        <v>265.80401009576599</v>
      </c>
    </row>
    <row r="1395" spans="1:122" x14ac:dyDescent="0.25">
      <c r="A1395">
        <v>334.76635514018602</v>
      </c>
      <c r="B1395">
        <v>260.03538433999398</v>
      </c>
      <c r="C1395">
        <v>258.37379018955602</v>
      </c>
      <c r="D1395">
        <v>261.90600979590999</v>
      </c>
      <c r="E1395">
        <v>262.86148451450998</v>
      </c>
      <c r="F1395">
        <v>269.829952694746</v>
      </c>
      <c r="G1395">
        <v>267.44624274654001</v>
      </c>
      <c r="H1395">
        <v>266.60214191893601</v>
      </c>
      <c r="I1395">
        <v>262.19908920092701</v>
      </c>
      <c r="J1395">
        <v>255.10004551380001</v>
      </c>
      <c r="K1395">
        <v>273.93522192818301</v>
      </c>
      <c r="L1395">
        <v>263.05461898925199</v>
      </c>
      <c r="M1395">
        <v>260.57714196590501</v>
      </c>
      <c r="N1395">
        <v>264.83860420203399</v>
      </c>
      <c r="O1395">
        <v>271.047900948598</v>
      </c>
      <c r="P1395">
        <v>264.58045125517702</v>
      </c>
      <c r="Q1395">
        <v>276.40103784929198</v>
      </c>
      <c r="R1395">
        <v>284.537432836915</v>
      </c>
      <c r="S1395">
        <v>265.548837430003</v>
      </c>
      <c r="T1395">
        <v>262.27758232505403</v>
      </c>
      <c r="U1395">
        <v>261.58244255472601</v>
      </c>
      <c r="V1395">
        <v>261.257940496446</v>
      </c>
      <c r="W1395">
        <v>261.96953984687201</v>
      </c>
      <c r="X1395">
        <v>261.18693289682699</v>
      </c>
      <c r="Y1395">
        <v>268.91491992271898</v>
      </c>
      <c r="Z1395">
        <v>257.88856394690799</v>
      </c>
      <c r="AA1395">
        <v>258.46224973290202</v>
      </c>
      <c r="AB1395">
        <v>259.11864284376298</v>
      </c>
      <c r="AC1395">
        <v>262.90779721663603</v>
      </c>
      <c r="AD1395">
        <v>262.11299536406801</v>
      </c>
      <c r="AE1395">
        <v>260.54562011514798</v>
      </c>
      <c r="AF1395">
        <v>258.82691624650198</v>
      </c>
      <c r="AG1395">
        <v>262.81468221935199</v>
      </c>
      <c r="AH1395">
        <v>277.52798997982097</v>
      </c>
      <c r="AI1395">
        <v>278.45906985021702</v>
      </c>
      <c r="AJ1395">
        <v>286.23103203719302</v>
      </c>
      <c r="AK1395">
        <v>304.67702123669699</v>
      </c>
      <c r="AL1395">
        <v>341.00501696581102</v>
      </c>
      <c r="AM1395">
        <v>391.12641354948897</v>
      </c>
      <c r="AN1395">
        <v>459.76348014658203</v>
      </c>
      <c r="AO1395">
        <v>524.31539742937503</v>
      </c>
      <c r="AP1395">
        <v>606.84199454835095</v>
      </c>
      <c r="AQ1395">
        <v>671.36980906041799</v>
      </c>
      <c r="AR1395">
        <v>612.24263898225695</v>
      </c>
      <c r="AS1395">
        <v>486.23087745866098</v>
      </c>
      <c r="AT1395">
        <v>388.95358266462301</v>
      </c>
      <c r="AU1395">
        <v>346.46664416426199</v>
      </c>
      <c r="AV1395">
        <v>325.72113947515197</v>
      </c>
      <c r="AW1395">
        <v>331.55172364347698</v>
      </c>
      <c r="AX1395">
        <v>341.99814302076499</v>
      </c>
      <c r="AY1395">
        <v>347.58443552862099</v>
      </c>
      <c r="AZ1395">
        <v>378.72013504077597</v>
      </c>
      <c r="BA1395">
        <v>402.49347084598099</v>
      </c>
      <c r="BB1395">
        <v>416.00242908858002</v>
      </c>
      <c r="BC1395">
        <v>471.42327977458098</v>
      </c>
      <c r="BD1395">
        <v>533.69010434823599</v>
      </c>
      <c r="BE1395">
        <v>608.27062409254404</v>
      </c>
      <c r="BF1395">
        <v>707.80418964053501</v>
      </c>
      <c r="BG1395">
        <v>890.07419595520105</v>
      </c>
      <c r="BH1395">
        <v>1100.2871120349701</v>
      </c>
      <c r="BI1395">
        <v>1531.7755930671799</v>
      </c>
      <c r="BJ1395">
        <v>2603.6764309928299</v>
      </c>
      <c r="BK1395">
        <v>3113.9979074120802</v>
      </c>
      <c r="BL1395">
        <v>4418.4847421076802</v>
      </c>
      <c r="BM1395">
        <v>5612.0399355761701</v>
      </c>
      <c r="BN1395">
        <v>6897.8427085767698</v>
      </c>
      <c r="BO1395">
        <v>7638.8104930437103</v>
      </c>
      <c r="BP1395">
        <v>7921.0910190232398</v>
      </c>
      <c r="BQ1395">
        <v>8014.52770543938</v>
      </c>
      <c r="BR1395">
        <v>7451.8412182894799</v>
      </c>
      <c r="BS1395">
        <v>6708.6953645892399</v>
      </c>
      <c r="BT1395">
        <v>5607.8052125899503</v>
      </c>
      <c r="BU1395">
        <v>4207.7490302497399</v>
      </c>
      <c r="BV1395">
        <v>3003.2335117942398</v>
      </c>
      <c r="BW1395">
        <v>1910.4336300136099</v>
      </c>
      <c r="BX1395">
        <v>1214.94056814793</v>
      </c>
      <c r="BY1395">
        <v>773.34783567993395</v>
      </c>
      <c r="BZ1395">
        <v>579.30240297048999</v>
      </c>
      <c r="CA1395">
        <v>479.49792247295102</v>
      </c>
      <c r="CB1395">
        <v>452.30452978265998</v>
      </c>
      <c r="CC1395">
        <v>428.53451187574098</v>
      </c>
      <c r="CD1395">
        <v>404.996844623757</v>
      </c>
      <c r="CE1395">
        <v>372.38948496429799</v>
      </c>
      <c r="CF1395">
        <v>371.41275388157698</v>
      </c>
      <c r="CG1395">
        <v>355.655908697168</v>
      </c>
      <c r="CH1395">
        <v>359.01972546180701</v>
      </c>
      <c r="CI1395">
        <v>340.02755138299398</v>
      </c>
      <c r="CJ1395">
        <v>313.66173437088901</v>
      </c>
      <c r="CK1395">
        <v>311.180107020577</v>
      </c>
      <c r="CL1395">
        <v>287.67419817025097</v>
      </c>
      <c r="CM1395">
        <v>282.94822509162901</v>
      </c>
      <c r="CN1395">
        <v>277.83208673900202</v>
      </c>
      <c r="CO1395">
        <v>274.58322740025397</v>
      </c>
      <c r="CP1395">
        <v>278.31090274917102</v>
      </c>
      <c r="CQ1395">
        <v>270.33348374037303</v>
      </c>
      <c r="CR1395">
        <v>275.82564097252202</v>
      </c>
      <c r="CS1395">
        <v>271.18547250504503</v>
      </c>
      <c r="CT1395">
        <v>270.437990133271</v>
      </c>
      <c r="CU1395">
        <v>271.47185511954001</v>
      </c>
      <c r="CV1395">
        <v>277.87540498368003</v>
      </c>
      <c r="CW1395">
        <v>275.53189289844403</v>
      </c>
      <c r="CX1395">
        <v>262.27645828587202</v>
      </c>
      <c r="CY1395">
        <v>269.09099394090799</v>
      </c>
      <c r="CZ1395">
        <v>268.56442127074399</v>
      </c>
      <c r="DA1395">
        <v>263.84910878489097</v>
      </c>
      <c r="DB1395">
        <v>265.14924918404103</v>
      </c>
      <c r="DC1395">
        <v>276.27974006519901</v>
      </c>
      <c r="DD1395">
        <v>272.547643165848</v>
      </c>
      <c r="DE1395">
        <v>265.92010884546801</v>
      </c>
      <c r="DF1395">
        <v>263.52933165395302</v>
      </c>
      <c r="DG1395">
        <v>270.60294442941199</v>
      </c>
      <c r="DH1395">
        <v>258.68969570588399</v>
      </c>
      <c r="DI1395">
        <v>260.657813090584</v>
      </c>
      <c r="DJ1395">
        <v>267.919695215535</v>
      </c>
      <c r="DK1395">
        <v>279.06093339947</v>
      </c>
      <c r="DL1395">
        <v>271.64141771188702</v>
      </c>
      <c r="DM1395">
        <v>266.39984712615302</v>
      </c>
      <c r="DN1395">
        <v>257.200365943951</v>
      </c>
      <c r="DO1395">
        <v>262.89433953033898</v>
      </c>
      <c r="DP1395">
        <v>260.69185732405401</v>
      </c>
      <c r="DQ1395">
        <v>262.64566885755801</v>
      </c>
      <c r="DR1395">
        <v>265.42036190797302</v>
      </c>
    </row>
    <row r="1396" spans="1:122" x14ac:dyDescent="0.25">
      <c r="A1396">
        <v>335.00667556742297</v>
      </c>
      <c r="B1396">
        <v>259.65008646774999</v>
      </c>
      <c r="C1396">
        <v>258.72677270000401</v>
      </c>
      <c r="D1396">
        <v>261.51639515639101</v>
      </c>
      <c r="E1396">
        <v>262.483821154672</v>
      </c>
      <c r="F1396">
        <v>269.249211857658</v>
      </c>
      <c r="G1396">
        <v>267.26080996145203</v>
      </c>
      <c r="H1396">
        <v>266.36455181291899</v>
      </c>
      <c r="I1396">
        <v>262.23721771167402</v>
      </c>
      <c r="J1396">
        <v>255.30479547205701</v>
      </c>
      <c r="K1396">
        <v>273.31733754859198</v>
      </c>
      <c r="L1396">
        <v>262.37559479490102</v>
      </c>
      <c r="M1396">
        <v>260.82269841936397</v>
      </c>
      <c r="N1396">
        <v>264.89571618746999</v>
      </c>
      <c r="O1396">
        <v>271.32191672099401</v>
      </c>
      <c r="P1396">
        <v>264.79743192713198</v>
      </c>
      <c r="Q1396">
        <v>275.72578357370497</v>
      </c>
      <c r="R1396">
        <v>284.15672366976901</v>
      </c>
      <c r="S1396">
        <v>265.68058302352398</v>
      </c>
      <c r="T1396">
        <v>262.15321495554099</v>
      </c>
      <c r="U1396">
        <v>261.80221010740502</v>
      </c>
      <c r="V1396">
        <v>261.51271225408601</v>
      </c>
      <c r="W1396">
        <v>261.59422176938898</v>
      </c>
      <c r="X1396">
        <v>260.25604335864699</v>
      </c>
      <c r="Y1396">
        <v>268.47307445353198</v>
      </c>
      <c r="Z1396">
        <v>258.029672077285</v>
      </c>
      <c r="AA1396">
        <v>258.45840867962499</v>
      </c>
      <c r="AB1396">
        <v>258.682782783356</v>
      </c>
      <c r="AC1396">
        <v>262.82400671775702</v>
      </c>
      <c r="AD1396">
        <v>262.202339560518</v>
      </c>
      <c r="AE1396">
        <v>261.85962714517001</v>
      </c>
      <c r="AF1396">
        <v>258.485714376602</v>
      </c>
      <c r="AG1396">
        <v>263.45173550413801</v>
      </c>
      <c r="AH1396">
        <v>276.72342219729302</v>
      </c>
      <c r="AI1396">
        <v>278.72081300098102</v>
      </c>
      <c r="AJ1396">
        <v>286.395844732282</v>
      </c>
      <c r="AK1396">
        <v>305.15914035182902</v>
      </c>
      <c r="AL1396">
        <v>340.98199473864798</v>
      </c>
      <c r="AM1396">
        <v>391.51440690536401</v>
      </c>
      <c r="AN1396">
        <v>460.71669206209998</v>
      </c>
      <c r="AO1396">
        <v>525.86947800125597</v>
      </c>
      <c r="AP1396">
        <v>609.83677518757304</v>
      </c>
      <c r="AQ1396">
        <v>673.86591428567203</v>
      </c>
      <c r="AR1396">
        <v>614.48447659849501</v>
      </c>
      <c r="AS1396">
        <v>487.55106335792698</v>
      </c>
      <c r="AT1396">
        <v>390.12732840232798</v>
      </c>
      <c r="AU1396">
        <v>346.541478034205</v>
      </c>
      <c r="AV1396">
        <v>327.17403909604599</v>
      </c>
      <c r="AW1396">
        <v>332.31067750239799</v>
      </c>
      <c r="AX1396">
        <v>342.65238242488601</v>
      </c>
      <c r="AY1396">
        <v>347.95495032968603</v>
      </c>
      <c r="AZ1396">
        <v>378.95195538543197</v>
      </c>
      <c r="BA1396">
        <v>402.98798649772999</v>
      </c>
      <c r="BB1396">
        <v>416.16932913299399</v>
      </c>
      <c r="BC1396">
        <v>472.564893001347</v>
      </c>
      <c r="BD1396">
        <v>535.18996823530597</v>
      </c>
      <c r="BE1396">
        <v>610.16963112561598</v>
      </c>
      <c r="BF1396">
        <v>711.48797878347796</v>
      </c>
      <c r="BG1396">
        <v>894.60089059540599</v>
      </c>
      <c r="BH1396">
        <v>1106.65516096749</v>
      </c>
      <c r="BI1396">
        <v>1541.6990676390701</v>
      </c>
      <c r="BJ1396">
        <v>2622.0906748616299</v>
      </c>
      <c r="BK1396">
        <v>3137.2346449109</v>
      </c>
      <c r="BL1396">
        <v>4452.50148379028</v>
      </c>
      <c r="BM1396">
        <v>5655.7766675497096</v>
      </c>
      <c r="BN1396">
        <v>6953.1098621894398</v>
      </c>
      <c r="BO1396">
        <v>7699.5315661448503</v>
      </c>
      <c r="BP1396">
        <v>7984.3394914090804</v>
      </c>
      <c r="BQ1396">
        <v>8078.6616479262102</v>
      </c>
      <c r="BR1396">
        <v>7510.9169166577203</v>
      </c>
      <c r="BS1396">
        <v>6761.3932961219898</v>
      </c>
      <c r="BT1396">
        <v>5651.3910417395</v>
      </c>
      <c r="BU1396">
        <v>4240.1841665127704</v>
      </c>
      <c r="BV1396">
        <v>3025.6954492832601</v>
      </c>
      <c r="BW1396">
        <v>1924.73060562253</v>
      </c>
      <c r="BX1396">
        <v>1221.3843613864001</v>
      </c>
      <c r="BY1396">
        <v>776.85339587672104</v>
      </c>
      <c r="BZ1396">
        <v>581.51351126438306</v>
      </c>
      <c r="CA1396">
        <v>480.47054623286601</v>
      </c>
      <c r="CB1396">
        <v>452.53752545527198</v>
      </c>
      <c r="CC1396">
        <v>428.81619629323899</v>
      </c>
      <c r="CD1396">
        <v>406.67337645928001</v>
      </c>
      <c r="CE1396">
        <v>374.01499574255399</v>
      </c>
      <c r="CF1396">
        <v>372.23012339578497</v>
      </c>
      <c r="CG1396">
        <v>357.32431916775403</v>
      </c>
      <c r="CH1396">
        <v>358.61404158739703</v>
      </c>
      <c r="CI1396">
        <v>339.956187913978</v>
      </c>
      <c r="CJ1396">
        <v>314.38493020619097</v>
      </c>
      <c r="CK1396">
        <v>310.68654907757099</v>
      </c>
      <c r="CL1396">
        <v>287.64451818923902</v>
      </c>
      <c r="CM1396">
        <v>283.78235300428298</v>
      </c>
      <c r="CN1396">
        <v>277.73455499078801</v>
      </c>
      <c r="CO1396">
        <v>274.35923392865601</v>
      </c>
      <c r="CP1396">
        <v>278.28316815570798</v>
      </c>
      <c r="CQ1396">
        <v>271.23518451744798</v>
      </c>
      <c r="CR1396">
        <v>277.00299935381599</v>
      </c>
      <c r="CS1396">
        <v>271.225379387136</v>
      </c>
      <c r="CT1396">
        <v>270.72620275461202</v>
      </c>
      <c r="CU1396">
        <v>271.37870018178899</v>
      </c>
      <c r="CV1396">
        <v>276.907405941479</v>
      </c>
      <c r="CW1396">
        <v>275.60366656462298</v>
      </c>
      <c r="CX1396">
        <v>261.647233083576</v>
      </c>
      <c r="CY1396">
        <v>268.311007914882</v>
      </c>
      <c r="CZ1396">
        <v>268.74978603866202</v>
      </c>
      <c r="DA1396">
        <v>263.63825105286003</v>
      </c>
      <c r="DB1396">
        <v>265.43724808080299</v>
      </c>
      <c r="DC1396">
        <v>275.48622763632301</v>
      </c>
      <c r="DD1396">
        <v>271.99023874841401</v>
      </c>
      <c r="DE1396">
        <v>265.83967778585298</v>
      </c>
      <c r="DF1396">
        <v>263.39764592414502</v>
      </c>
      <c r="DG1396">
        <v>270.48615064746201</v>
      </c>
      <c r="DH1396">
        <v>257.39017838607202</v>
      </c>
      <c r="DI1396">
        <v>260.87563824841999</v>
      </c>
      <c r="DJ1396">
        <v>267.59428398461199</v>
      </c>
      <c r="DK1396">
        <v>279.02505377469799</v>
      </c>
      <c r="DL1396">
        <v>270.65786503093801</v>
      </c>
      <c r="DM1396">
        <v>267.05670287612702</v>
      </c>
      <c r="DN1396">
        <v>257.057094178363</v>
      </c>
      <c r="DO1396">
        <v>262.93499361836803</v>
      </c>
      <c r="DP1396">
        <v>260.80532517207502</v>
      </c>
      <c r="DQ1396">
        <v>262.09685954921599</v>
      </c>
      <c r="DR1396">
        <v>265.22213581232597</v>
      </c>
    </row>
    <row r="1397" spans="1:122" x14ac:dyDescent="0.25">
      <c r="A1397">
        <v>335.24699599465902</v>
      </c>
      <c r="B1397">
        <v>258.26036308754101</v>
      </c>
      <c r="C1397">
        <v>259.10733826821797</v>
      </c>
      <c r="D1397">
        <v>260.072021709978</v>
      </c>
      <c r="E1397">
        <v>263.581165812488</v>
      </c>
      <c r="F1397">
        <v>267.29917814707397</v>
      </c>
      <c r="G1397">
        <v>268.21747346129899</v>
      </c>
      <c r="H1397">
        <v>266.88137581499399</v>
      </c>
      <c r="I1397">
        <v>263.23877852687099</v>
      </c>
      <c r="J1397">
        <v>257.36065991997498</v>
      </c>
      <c r="K1397">
        <v>273.50516076625399</v>
      </c>
      <c r="L1397">
        <v>264.52711216918198</v>
      </c>
      <c r="M1397">
        <v>259.81740870244602</v>
      </c>
      <c r="N1397">
        <v>266.70364800150003</v>
      </c>
      <c r="O1397">
        <v>271.66062909263297</v>
      </c>
      <c r="P1397">
        <v>267.41015231719098</v>
      </c>
      <c r="Q1397">
        <v>276.174725688997</v>
      </c>
      <c r="R1397">
        <v>283.87666181756799</v>
      </c>
      <c r="S1397">
        <v>264.10176646404102</v>
      </c>
      <c r="T1397">
        <v>259.677156610304</v>
      </c>
      <c r="U1397">
        <v>262.734670402782</v>
      </c>
      <c r="V1397">
        <v>265.14898140188501</v>
      </c>
      <c r="W1397">
        <v>259.09965061374697</v>
      </c>
      <c r="X1397">
        <v>260.17401984034097</v>
      </c>
      <c r="Y1397">
        <v>267.33529890838798</v>
      </c>
      <c r="Z1397">
        <v>258.77708013612801</v>
      </c>
      <c r="AA1397">
        <v>259.90338482199297</v>
      </c>
      <c r="AB1397">
        <v>258.93231776560998</v>
      </c>
      <c r="AC1397">
        <v>263.39753887236401</v>
      </c>
      <c r="AD1397">
        <v>262.47424965706898</v>
      </c>
      <c r="AE1397">
        <v>264.53399704078498</v>
      </c>
      <c r="AF1397">
        <v>257.90031440517902</v>
      </c>
      <c r="AG1397">
        <v>264.36499995425697</v>
      </c>
      <c r="AH1397">
        <v>274.51127648880299</v>
      </c>
      <c r="AI1397">
        <v>279.425185560687</v>
      </c>
      <c r="AJ1397">
        <v>287.16148026797498</v>
      </c>
      <c r="AK1397">
        <v>307.52372532420401</v>
      </c>
      <c r="AL1397">
        <v>344.533262167582</v>
      </c>
      <c r="AM1397">
        <v>391.399130230168</v>
      </c>
      <c r="AN1397">
        <v>463.79814090897401</v>
      </c>
      <c r="AO1397">
        <v>531.03440148910397</v>
      </c>
      <c r="AP1397">
        <v>615.31030464346998</v>
      </c>
      <c r="AQ1397">
        <v>674.53606036181804</v>
      </c>
      <c r="AR1397">
        <v>616.08957922917398</v>
      </c>
      <c r="AS1397">
        <v>490.23412076548499</v>
      </c>
      <c r="AT1397">
        <v>392.67124789129099</v>
      </c>
      <c r="AU1397">
        <v>348.182070463326</v>
      </c>
      <c r="AV1397">
        <v>331.83706809559197</v>
      </c>
      <c r="AW1397">
        <v>334.15446345021797</v>
      </c>
      <c r="AX1397">
        <v>342.436822322605</v>
      </c>
      <c r="AY1397">
        <v>349.400328334851</v>
      </c>
      <c r="AZ1397">
        <v>383.21016425417901</v>
      </c>
      <c r="BA1397">
        <v>402.10505835220698</v>
      </c>
      <c r="BB1397">
        <v>416.83574303956402</v>
      </c>
      <c r="BC1397">
        <v>473.84878082491599</v>
      </c>
      <c r="BD1397">
        <v>537.62240490235399</v>
      </c>
      <c r="BE1397">
        <v>614.79657116048895</v>
      </c>
      <c r="BF1397">
        <v>720.13613925074196</v>
      </c>
      <c r="BG1397">
        <v>906.00477396684403</v>
      </c>
      <c r="BH1397">
        <v>1121.1388437328901</v>
      </c>
      <c r="BI1397">
        <v>1562.26958256085</v>
      </c>
      <c r="BJ1397">
        <v>2658.1482408240699</v>
      </c>
      <c r="BK1397">
        <v>3181.82556828016</v>
      </c>
      <c r="BL1397">
        <v>4523.4490316033598</v>
      </c>
      <c r="BM1397">
        <v>5738.1798791114898</v>
      </c>
      <c r="BN1397">
        <v>7057.6709927848297</v>
      </c>
      <c r="BO1397">
        <v>7812.0777003681196</v>
      </c>
      <c r="BP1397">
        <v>8102.5725740670196</v>
      </c>
      <c r="BQ1397">
        <v>8197.2525757893709</v>
      </c>
      <c r="BR1397">
        <v>7615.4888336153699</v>
      </c>
      <c r="BS1397">
        <v>6850.4227060514804</v>
      </c>
      <c r="BT1397">
        <v>5726.1374157200198</v>
      </c>
      <c r="BU1397">
        <v>4287.9345539555297</v>
      </c>
      <c r="BV1397">
        <v>3056.9368449574999</v>
      </c>
      <c r="BW1397">
        <v>1942.49632892155</v>
      </c>
      <c r="BX1397">
        <v>1226.42865601061</v>
      </c>
      <c r="BY1397">
        <v>781.91059088698796</v>
      </c>
      <c r="BZ1397">
        <v>582.18722723839801</v>
      </c>
      <c r="CA1397">
        <v>480.815438183884</v>
      </c>
      <c r="CB1397">
        <v>449.10632042167703</v>
      </c>
      <c r="CC1397">
        <v>428.80677293492198</v>
      </c>
      <c r="CD1397">
        <v>408.35486379067498</v>
      </c>
      <c r="CE1397">
        <v>376.98113988227402</v>
      </c>
      <c r="CF1397">
        <v>371.26486064451899</v>
      </c>
      <c r="CG1397">
        <v>360.19403064746399</v>
      </c>
      <c r="CH1397">
        <v>357.25413134997598</v>
      </c>
      <c r="CI1397">
        <v>337.83710728041501</v>
      </c>
      <c r="CJ1397">
        <v>318.53330299303002</v>
      </c>
      <c r="CK1397">
        <v>310.02163653857798</v>
      </c>
      <c r="CL1397">
        <v>288.92736035832002</v>
      </c>
      <c r="CM1397">
        <v>286.13810559497102</v>
      </c>
      <c r="CN1397">
        <v>280.054318503579</v>
      </c>
      <c r="CO1397">
        <v>272.50513439336402</v>
      </c>
      <c r="CP1397">
        <v>279.53448490859699</v>
      </c>
      <c r="CQ1397">
        <v>274.70354717694602</v>
      </c>
      <c r="CR1397">
        <v>276.95439853343697</v>
      </c>
      <c r="CS1397">
        <v>270.25022408886599</v>
      </c>
      <c r="CT1397">
        <v>271.76076522104597</v>
      </c>
      <c r="CU1397">
        <v>271.70462796689202</v>
      </c>
      <c r="CV1397">
        <v>276.137061722439</v>
      </c>
      <c r="CW1397">
        <v>277.645090743472</v>
      </c>
      <c r="CX1397">
        <v>261.93869572282398</v>
      </c>
      <c r="CY1397">
        <v>268.29540216588299</v>
      </c>
      <c r="CZ1397">
        <v>267.80919021662498</v>
      </c>
      <c r="DA1397">
        <v>262.83913233229498</v>
      </c>
      <c r="DB1397">
        <v>266.224667109579</v>
      </c>
      <c r="DC1397">
        <v>271.57293102634299</v>
      </c>
      <c r="DD1397">
        <v>270.27649151722397</v>
      </c>
      <c r="DE1397">
        <v>262.86512240077502</v>
      </c>
      <c r="DF1397">
        <v>264.63425223652303</v>
      </c>
      <c r="DG1397">
        <v>268.67533518151203</v>
      </c>
      <c r="DH1397">
        <v>254.25881527809199</v>
      </c>
      <c r="DI1397">
        <v>259.65435752690598</v>
      </c>
      <c r="DJ1397">
        <v>265.49180868878</v>
      </c>
      <c r="DK1397">
        <v>275.28745267233103</v>
      </c>
      <c r="DL1397">
        <v>269.42123585476003</v>
      </c>
      <c r="DM1397">
        <v>267.38479936067</v>
      </c>
      <c r="DN1397">
        <v>257.20286200855702</v>
      </c>
      <c r="DO1397">
        <v>260.85920929942699</v>
      </c>
      <c r="DP1397">
        <v>262.44270256937199</v>
      </c>
      <c r="DQ1397">
        <v>261.46191635386703</v>
      </c>
      <c r="DR1397">
        <v>265.979859299167</v>
      </c>
    </row>
    <row r="1398" spans="1:122" x14ac:dyDescent="0.25">
      <c r="A1398">
        <v>335.487316421895</v>
      </c>
      <c r="B1398">
        <v>258.59758285154197</v>
      </c>
      <c r="C1398">
        <v>261.33666607099002</v>
      </c>
      <c r="D1398">
        <v>260.95210747942002</v>
      </c>
      <c r="E1398">
        <v>266.78730715461302</v>
      </c>
      <c r="F1398">
        <v>266.37184007113001</v>
      </c>
      <c r="G1398">
        <v>268.52581710739599</v>
      </c>
      <c r="H1398">
        <v>269.35669953621601</v>
      </c>
      <c r="I1398">
        <v>264.38383584299697</v>
      </c>
      <c r="J1398">
        <v>259.67720996130799</v>
      </c>
      <c r="K1398">
        <v>271.26692745028799</v>
      </c>
      <c r="L1398">
        <v>268.18354860966798</v>
      </c>
      <c r="M1398">
        <v>257.49233609028698</v>
      </c>
      <c r="N1398">
        <v>267.68255379617398</v>
      </c>
      <c r="O1398">
        <v>269.42611813978999</v>
      </c>
      <c r="P1398">
        <v>266.60298768390101</v>
      </c>
      <c r="Q1398">
        <v>276.771549206131</v>
      </c>
      <c r="R1398">
        <v>283.57977518329199</v>
      </c>
      <c r="S1398">
        <v>262.25092206508702</v>
      </c>
      <c r="T1398">
        <v>258.449173276154</v>
      </c>
      <c r="U1398">
        <v>264.76204314798002</v>
      </c>
      <c r="V1398">
        <v>267.26933745669203</v>
      </c>
      <c r="W1398">
        <v>257.55069236289302</v>
      </c>
      <c r="X1398">
        <v>261.18070103955</v>
      </c>
      <c r="Y1398">
        <v>270.79104411723199</v>
      </c>
      <c r="Z1398">
        <v>260.25385132530801</v>
      </c>
      <c r="AA1398">
        <v>262.222916231223</v>
      </c>
      <c r="AB1398">
        <v>259.91180605969203</v>
      </c>
      <c r="AC1398">
        <v>266.16352239138399</v>
      </c>
      <c r="AD1398">
        <v>262.84404690628202</v>
      </c>
      <c r="AE1398">
        <v>265.17586082846702</v>
      </c>
      <c r="AF1398">
        <v>257.53499189645902</v>
      </c>
      <c r="AG1398">
        <v>265.97040668598601</v>
      </c>
      <c r="AH1398">
        <v>274.30469377723699</v>
      </c>
      <c r="AI1398">
        <v>278.41678273377198</v>
      </c>
      <c r="AJ1398">
        <v>289.71983020315702</v>
      </c>
      <c r="AK1398">
        <v>310.79072723834997</v>
      </c>
      <c r="AL1398">
        <v>347.16452647097299</v>
      </c>
      <c r="AM1398">
        <v>390.46955546013498</v>
      </c>
      <c r="AN1398">
        <v>464.17728400871601</v>
      </c>
      <c r="AO1398">
        <v>529.85300915090704</v>
      </c>
      <c r="AP1398">
        <v>613.69159357327896</v>
      </c>
      <c r="AQ1398">
        <v>667.24924687079101</v>
      </c>
      <c r="AR1398">
        <v>612.41113582001901</v>
      </c>
      <c r="AS1398">
        <v>488.68489724052802</v>
      </c>
      <c r="AT1398">
        <v>395.49501090201397</v>
      </c>
      <c r="AU1398">
        <v>350.775773624816</v>
      </c>
      <c r="AV1398">
        <v>330.77056647429299</v>
      </c>
      <c r="AW1398">
        <v>334.14778663588601</v>
      </c>
      <c r="AX1398">
        <v>343.95499499930401</v>
      </c>
      <c r="AY1398">
        <v>351.90265153768502</v>
      </c>
      <c r="AZ1398">
        <v>387.59018828357802</v>
      </c>
      <c r="BA1398">
        <v>406.29663890008902</v>
      </c>
      <c r="BB1398">
        <v>421.794575021475</v>
      </c>
      <c r="BC1398">
        <v>479.840377996082</v>
      </c>
      <c r="BD1398">
        <v>542.45537651653797</v>
      </c>
      <c r="BE1398">
        <v>625.76986772433497</v>
      </c>
      <c r="BF1398">
        <v>739.51830453003095</v>
      </c>
      <c r="BG1398">
        <v>926.54086934334703</v>
      </c>
      <c r="BH1398">
        <v>1160.6820085433901</v>
      </c>
      <c r="BI1398">
        <v>1614.62198324832</v>
      </c>
      <c r="BJ1398">
        <v>2723.20394810892</v>
      </c>
      <c r="BK1398">
        <v>3254.76751090474</v>
      </c>
      <c r="BL1398">
        <v>4587.7477883562997</v>
      </c>
      <c r="BM1398">
        <v>5721.2729844367404</v>
      </c>
      <c r="BN1398">
        <v>6968.4388805323597</v>
      </c>
      <c r="BO1398">
        <v>7629.7970124818403</v>
      </c>
      <c r="BP1398">
        <v>7819.1872517074698</v>
      </c>
      <c r="BQ1398">
        <v>7803.6098989430002</v>
      </c>
      <c r="BR1398">
        <v>7177.2017973280099</v>
      </c>
      <c r="BS1398">
        <v>6350.8148256675204</v>
      </c>
      <c r="BT1398">
        <v>5300.2423397564198</v>
      </c>
      <c r="BU1398">
        <v>3914.0188089606299</v>
      </c>
      <c r="BV1398">
        <v>2780.4765858723499</v>
      </c>
      <c r="BW1398">
        <v>1759.7787959520699</v>
      </c>
      <c r="BX1398">
        <v>1128.99387401882</v>
      </c>
      <c r="BY1398">
        <v>739.45489276271701</v>
      </c>
      <c r="BZ1398">
        <v>557.24659494837499</v>
      </c>
      <c r="CA1398">
        <v>469.20402118402802</v>
      </c>
      <c r="CB1398">
        <v>439.510168791105</v>
      </c>
      <c r="CC1398">
        <v>421.66885439306998</v>
      </c>
      <c r="CD1398">
        <v>405.003205429275</v>
      </c>
      <c r="CE1398">
        <v>373.87868182503502</v>
      </c>
      <c r="CF1398">
        <v>368.17052069767499</v>
      </c>
      <c r="CG1398">
        <v>355.95714463197601</v>
      </c>
      <c r="CH1398">
        <v>353.75454390010702</v>
      </c>
      <c r="CI1398">
        <v>335.30897885400299</v>
      </c>
      <c r="CJ1398">
        <v>318.317310117337</v>
      </c>
      <c r="CK1398">
        <v>308.99826652465902</v>
      </c>
      <c r="CL1398">
        <v>287.002857874433</v>
      </c>
      <c r="CM1398">
        <v>285.13841783265201</v>
      </c>
      <c r="CN1398">
        <v>281.08391661405</v>
      </c>
      <c r="CO1398">
        <v>274.604567173703</v>
      </c>
      <c r="CP1398">
        <v>280.60462722934398</v>
      </c>
      <c r="CQ1398">
        <v>276.95442650229501</v>
      </c>
      <c r="CR1398">
        <v>275.374738125693</v>
      </c>
      <c r="CS1398">
        <v>269.54797376913803</v>
      </c>
      <c r="CT1398">
        <v>272.45503956346403</v>
      </c>
      <c r="CU1398">
        <v>270.51336924800398</v>
      </c>
      <c r="CV1398">
        <v>274.81168812703299</v>
      </c>
      <c r="CW1398">
        <v>280.94649793000099</v>
      </c>
      <c r="CX1398">
        <v>261.31569643953299</v>
      </c>
      <c r="CY1398">
        <v>269.12302392828701</v>
      </c>
      <c r="CZ1398">
        <v>266.45740229376702</v>
      </c>
      <c r="DA1398">
        <v>260.57818174749201</v>
      </c>
      <c r="DB1398">
        <v>266.71739935945698</v>
      </c>
      <c r="DC1398">
        <v>270.84594822829803</v>
      </c>
      <c r="DD1398">
        <v>270.18409583800201</v>
      </c>
      <c r="DE1398">
        <v>262.460588218944</v>
      </c>
      <c r="DF1398">
        <v>268.32850346955001</v>
      </c>
      <c r="DG1398">
        <v>269.93111744493001</v>
      </c>
      <c r="DH1398">
        <v>255.18066927064601</v>
      </c>
      <c r="DI1398">
        <v>259.67647798180798</v>
      </c>
      <c r="DJ1398">
        <v>263.66815881674501</v>
      </c>
      <c r="DK1398">
        <v>274.51503932680299</v>
      </c>
      <c r="DL1398">
        <v>273.18814475111702</v>
      </c>
      <c r="DM1398">
        <v>266.68423949638498</v>
      </c>
      <c r="DN1398">
        <v>259.40440204928501</v>
      </c>
      <c r="DO1398">
        <v>263.15825027320898</v>
      </c>
      <c r="DP1398">
        <v>262.93714706346202</v>
      </c>
      <c r="DQ1398">
        <v>265.14425574921</v>
      </c>
      <c r="DR1398">
        <v>266.817959674571</v>
      </c>
    </row>
    <row r="1399" spans="1:122" x14ac:dyDescent="0.25">
      <c r="A1399">
        <v>335.72763684913201</v>
      </c>
      <c r="B1399">
        <v>258.381448544183</v>
      </c>
      <c r="C1399">
        <v>261.28202515359698</v>
      </c>
      <c r="D1399">
        <v>262.82252659008901</v>
      </c>
      <c r="E1399">
        <v>268.179699052074</v>
      </c>
      <c r="F1399">
        <v>265.56750093657502</v>
      </c>
      <c r="G1399">
        <v>266.863874027039</v>
      </c>
      <c r="H1399">
        <v>267.68326465332598</v>
      </c>
      <c r="I1399">
        <v>261.69117357136503</v>
      </c>
      <c r="J1399">
        <v>261.40895759183502</v>
      </c>
      <c r="K1399">
        <v>268.862804289358</v>
      </c>
      <c r="L1399">
        <v>265.74352982797097</v>
      </c>
      <c r="M1399">
        <v>259.42213193451698</v>
      </c>
      <c r="N1399">
        <v>265.64617748626603</v>
      </c>
      <c r="O1399">
        <v>266.49846439214201</v>
      </c>
      <c r="P1399">
        <v>267.30177366270499</v>
      </c>
      <c r="Q1399">
        <v>274.77413302838499</v>
      </c>
      <c r="R1399">
        <v>283.35948053221898</v>
      </c>
      <c r="S1399">
        <v>263.07023865424998</v>
      </c>
      <c r="T1399">
        <v>257.78889376196298</v>
      </c>
      <c r="U1399">
        <v>264.08145127260201</v>
      </c>
      <c r="V1399">
        <v>265.14027935469102</v>
      </c>
      <c r="W1399">
        <v>257.45657984778501</v>
      </c>
      <c r="X1399">
        <v>261.603309796882</v>
      </c>
      <c r="Y1399">
        <v>270.24354408395999</v>
      </c>
      <c r="Z1399">
        <v>262.75432792772398</v>
      </c>
      <c r="AA1399">
        <v>263.70694170590798</v>
      </c>
      <c r="AB1399">
        <v>260.94590977404403</v>
      </c>
      <c r="AC1399">
        <v>266.53232555645701</v>
      </c>
      <c r="AD1399">
        <v>263.705227804012</v>
      </c>
      <c r="AE1399">
        <v>263.61465477705599</v>
      </c>
      <c r="AF1399">
        <v>256.04461519776902</v>
      </c>
      <c r="AG1399">
        <v>267.17736293925401</v>
      </c>
      <c r="AH1399">
        <v>277.06484510639501</v>
      </c>
      <c r="AI1399">
        <v>277.76115991720798</v>
      </c>
      <c r="AJ1399">
        <v>291.57015626086297</v>
      </c>
      <c r="AK1399">
        <v>313.28874762778798</v>
      </c>
      <c r="AL1399">
        <v>350.85744235989699</v>
      </c>
      <c r="AM1399">
        <v>398.05581777439102</v>
      </c>
      <c r="AN1399">
        <v>473.57143247584003</v>
      </c>
      <c r="AO1399">
        <v>549.77876572042396</v>
      </c>
      <c r="AP1399">
        <v>640.91176161971202</v>
      </c>
      <c r="AQ1399">
        <v>685.47028110399299</v>
      </c>
      <c r="AR1399">
        <v>625.43293174250596</v>
      </c>
      <c r="AS1399">
        <v>496.93638845339001</v>
      </c>
      <c r="AT1399">
        <v>399.44496760155101</v>
      </c>
      <c r="AU1399">
        <v>352.886548703546</v>
      </c>
      <c r="AV1399">
        <v>330.20528189080198</v>
      </c>
      <c r="AW1399">
        <v>334.94085338788602</v>
      </c>
      <c r="AX1399">
        <v>347.49156668094997</v>
      </c>
      <c r="AY1399">
        <v>357.30193619526102</v>
      </c>
      <c r="AZ1399">
        <v>392.72686302272899</v>
      </c>
      <c r="BA1399">
        <v>415.38524951486198</v>
      </c>
      <c r="BB1399">
        <v>435.27163227145201</v>
      </c>
      <c r="BC1399">
        <v>505.18304916439598</v>
      </c>
      <c r="BD1399">
        <v>579.30786536600397</v>
      </c>
      <c r="BE1399">
        <v>681.17001903578102</v>
      </c>
      <c r="BF1399">
        <v>821.56037698841703</v>
      </c>
      <c r="BG1399">
        <v>1055.41994750299</v>
      </c>
      <c r="BH1399">
        <v>1346.52510726747</v>
      </c>
      <c r="BI1399">
        <v>1905.3146215557799</v>
      </c>
      <c r="BJ1399">
        <v>3128.6618495365701</v>
      </c>
      <c r="BK1399">
        <v>3739.1044531819898</v>
      </c>
      <c r="BL1399">
        <v>5133.2925029808803</v>
      </c>
      <c r="BM1399">
        <v>6193.8966755486899</v>
      </c>
      <c r="BN1399">
        <v>7426.8583599002604</v>
      </c>
      <c r="BO1399">
        <v>7923.3715508776504</v>
      </c>
      <c r="BP1399">
        <v>7846.3964487781896</v>
      </c>
      <c r="BQ1399">
        <v>7649.9265477119397</v>
      </c>
      <c r="BR1399">
        <v>6876.5369087048903</v>
      </c>
      <c r="BS1399">
        <v>5898.9328969887201</v>
      </c>
      <c r="BT1399">
        <v>4874.2248922012996</v>
      </c>
      <c r="BU1399">
        <v>3523.0366959052799</v>
      </c>
      <c r="BV1399">
        <v>2474.8186044190402</v>
      </c>
      <c r="BW1399">
        <v>1559.8559482519599</v>
      </c>
      <c r="BX1399">
        <v>1021.35553517516</v>
      </c>
      <c r="BY1399">
        <v>691.24671157261696</v>
      </c>
      <c r="BZ1399">
        <v>533.24424185704595</v>
      </c>
      <c r="CA1399">
        <v>461.20209249062498</v>
      </c>
      <c r="CB1399">
        <v>436.07962983616602</v>
      </c>
      <c r="CC1399">
        <v>417.10065981771902</v>
      </c>
      <c r="CD1399">
        <v>400.24058450592503</v>
      </c>
      <c r="CE1399">
        <v>372.57792868793899</v>
      </c>
      <c r="CF1399">
        <v>365.04782596165097</v>
      </c>
      <c r="CG1399">
        <v>353.72610922468402</v>
      </c>
      <c r="CH1399">
        <v>352.43173905907901</v>
      </c>
      <c r="CI1399">
        <v>337.34605743144101</v>
      </c>
      <c r="CJ1399">
        <v>316.28632011246401</v>
      </c>
      <c r="CK1399">
        <v>307.83116413848302</v>
      </c>
      <c r="CL1399">
        <v>288.35485475308701</v>
      </c>
      <c r="CM1399">
        <v>284.95854055438002</v>
      </c>
      <c r="CN1399">
        <v>281.389780456236</v>
      </c>
      <c r="CO1399">
        <v>276.29610355977701</v>
      </c>
      <c r="CP1399">
        <v>278.42241866457198</v>
      </c>
      <c r="CQ1399">
        <v>279.234340145982</v>
      </c>
      <c r="CR1399">
        <v>274.87600505832597</v>
      </c>
      <c r="CS1399">
        <v>272.553683704533</v>
      </c>
      <c r="CT1399">
        <v>273.04934078727001</v>
      </c>
      <c r="CU1399">
        <v>271.249727825207</v>
      </c>
      <c r="CV1399">
        <v>273.51461966180801</v>
      </c>
      <c r="CW1399">
        <v>281.07744318919902</v>
      </c>
      <c r="CX1399">
        <v>261.54167045642401</v>
      </c>
      <c r="CY1399">
        <v>268.85538809952698</v>
      </c>
      <c r="CZ1399">
        <v>264.14813144109098</v>
      </c>
      <c r="DA1399">
        <v>259.78382769779</v>
      </c>
      <c r="DB1399">
        <v>263.46858119578798</v>
      </c>
      <c r="DC1399">
        <v>272.687635584296</v>
      </c>
      <c r="DD1399">
        <v>268.745305540571</v>
      </c>
      <c r="DE1399">
        <v>260.44912846954497</v>
      </c>
      <c r="DF1399">
        <v>271.10646966536399</v>
      </c>
      <c r="DG1399">
        <v>268.40464228945302</v>
      </c>
      <c r="DH1399">
        <v>255.44566560723999</v>
      </c>
      <c r="DI1399">
        <v>261.00822973851302</v>
      </c>
      <c r="DJ1399">
        <v>262.35280272538398</v>
      </c>
      <c r="DK1399">
        <v>271.55475130342899</v>
      </c>
      <c r="DL1399">
        <v>273.94735748457703</v>
      </c>
      <c r="DM1399">
        <v>265.81881417113999</v>
      </c>
      <c r="DN1399">
        <v>259.10169570493201</v>
      </c>
      <c r="DO1399">
        <v>262.15171568793698</v>
      </c>
      <c r="DP1399">
        <v>263.16941921732598</v>
      </c>
      <c r="DQ1399">
        <v>263.841136932903</v>
      </c>
      <c r="DR1399">
        <v>266.18106413330401</v>
      </c>
    </row>
    <row r="1400" spans="1:122" x14ac:dyDescent="0.25">
      <c r="A1400">
        <v>335.967957276368</v>
      </c>
      <c r="B1400">
        <v>260.10801426409802</v>
      </c>
      <c r="C1400">
        <v>260.15905741784098</v>
      </c>
      <c r="D1400">
        <v>264.37485771754302</v>
      </c>
      <c r="E1400">
        <v>267.093889801481</v>
      </c>
      <c r="F1400">
        <v>265.80916997179401</v>
      </c>
      <c r="G1400">
        <v>264.60301416674099</v>
      </c>
      <c r="H1400">
        <v>266.53844604306602</v>
      </c>
      <c r="I1400">
        <v>258.53789048850098</v>
      </c>
      <c r="J1400">
        <v>261.74278120671602</v>
      </c>
      <c r="K1400">
        <v>267.84572691246598</v>
      </c>
      <c r="L1400">
        <v>262.01796889240597</v>
      </c>
      <c r="M1400">
        <v>258.67674443337899</v>
      </c>
      <c r="N1400">
        <v>264.24797246466301</v>
      </c>
      <c r="O1400">
        <v>263.79862270778898</v>
      </c>
      <c r="P1400">
        <v>266.15362233535899</v>
      </c>
      <c r="Q1400">
        <v>274.15251761168298</v>
      </c>
      <c r="R1400">
        <v>282.16828328181799</v>
      </c>
      <c r="S1400">
        <v>262.93310919182301</v>
      </c>
      <c r="T1400">
        <v>257.08302161425797</v>
      </c>
      <c r="U1400">
        <v>265.14213384332299</v>
      </c>
      <c r="V1400">
        <v>263.54138353320798</v>
      </c>
      <c r="W1400">
        <v>257.43835938919801</v>
      </c>
      <c r="X1400">
        <v>259.03273181004698</v>
      </c>
      <c r="Y1400">
        <v>269.63319638530203</v>
      </c>
      <c r="Z1400">
        <v>264.54415242350802</v>
      </c>
      <c r="AA1400">
        <v>263.61182301463901</v>
      </c>
      <c r="AB1400">
        <v>260.10745545709699</v>
      </c>
      <c r="AC1400">
        <v>264.09629147648502</v>
      </c>
      <c r="AD1400">
        <v>263.96393052923099</v>
      </c>
      <c r="AE1400">
        <v>260.82468982380601</v>
      </c>
      <c r="AF1400">
        <v>254.14543499242399</v>
      </c>
      <c r="AG1400">
        <v>265.67335572882098</v>
      </c>
      <c r="AH1400">
        <v>277.22368112089703</v>
      </c>
      <c r="AI1400">
        <v>277.40023895213301</v>
      </c>
      <c r="AJ1400">
        <v>289.85581352980898</v>
      </c>
      <c r="AK1400">
        <v>313.71229371047798</v>
      </c>
      <c r="AL1400">
        <v>354.92301818541802</v>
      </c>
      <c r="AM1400">
        <v>404.52648491645999</v>
      </c>
      <c r="AN1400">
        <v>482.88468552487302</v>
      </c>
      <c r="AO1400">
        <v>571.90713820002998</v>
      </c>
      <c r="AP1400">
        <v>669.80063341111895</v>
      </c>
      <c r="AQ1400">
        <v>711.52864624269603</v>
      </c>
      <c r="AR1400">
        <v>643.624272266768</v>
      </c>
      <c r="AS1400">
        <v>510.77958239824898</v>
      </c>
      <c r="AT1400">
        <v>405.24054487946103</v>
      </c>
      <c r="AU1400">
        <v>354.446960989042</v>
      </c>
      <c r="AV1400">
        <v>331.25566845838301</v>
      </c>
      <c r="AW1400">
        <v>337.04888221603397</v>
      </c>
      <c r="AX1400">
        <v>351.859759811576</v>
      </c>
      <c r="AY1400">
        <v>361.91623383697703</v>
      </c>
      <c r="AZ1400">
        <v>396.37283018924199</v>
      </c>
      <c r="BA1400">
        <v>422.72840126307301</v>
      </c>
      <c r="BB1400">
        <v>447.822956983913</v>
      </c>
      <c r="BC1400">
        <v>525.32367289803301</v>
      </c>
      <c r="BD1400">
        <v>611.44965424605698</v>
      </c>
      <c r="BE1400">
        <v>727.42042651525401</v>
      </c>
      <c r="BF1400">
        <v>886.29342222614503</v>
      </c>
      <c r="BG1400">
        <v>1162.68493938643</v>
      </c>
      <c r="BH1400">
        <v>1485.39270158561</v>
      </c>
      <c r="BI1400">
        <v>2134.46993265023</v>
      </c>
      <c r="BJ1400">
        <v>3458.7259382264401</v>
      </c>
      <c r="BK1400">
        <v>4135.8016467842499</v>
      </c>
      <c r="BL1400">
        <v>5622.3654598917601</v>
      </c>
      <c r="BM1400">
        <v>6710.1937721471304</v>
      </c>
      <c r="BN1400">
        <v>8003.9428158724304</v>
      </c>
      <c r="BO1400">
        <v>8457.9903755922496</v>
      </c>
      <c r="BP1400">
        <v>8258.3193919687401</v>
      </c>
      <c r="BQ1400">
        <v>8019.7203184330201</v>
      </c>
      <c r="BR1400">
        <v>7138.7802228597402</v>
      </c>
      <c r="BS1400">
        <v>6073.6113481647699</v>
      </c>
      <c r="BT1400">
        <v>4980.04233894564</v>
      </c>
      <c r="BU1400">
        <v>3566.30450928542</v>
      </c>
      <c r="BV1400">
        <v>2491.4949420492098</v>
      </c>
      <c r="BW1400">
        <v>1556.9711403548699</v>
      </c>
      <c r="BX1400">
        <v>1018.69940147839</v>
      </c>
      <c r="BY1400">
        <v>689.61365473418402</v>
      </c>
      <c r="BZ1400">
        <v>530.94326275964204</v>
      </c>
      <c r="CA1400">
        <v>461.30378614511397</v>
      </c>
      <c r="CB1400">
        <v>437.61670334606998</v>
      </c>
      <c r="CC1400">
        <v>416.54623219716899</v>
      </c>
      <c r="CD1400">
        <v>399.726609069902</v>
      </c>
      <c r="CE1400">
        <v>372.78683120682598</v>
      </c>
      <c r="CF1400">
        <v>366.35707769098502</v>
      </c>
      <c r="CG1400">
        <v>353.56087834605597</v>
      </c>
      <c r="CH1400">
        <v>351.774540221655</v>
      </c>
      <c r="CI1400">
        <v>337.02691591435598</v>
      </c>
      <c r="CJ1400">
        <v>314.63416155199201</v>
      </c>
      <c r="CK1400">
        <v>306.46732958991498</v>
      </c>
      <c r="CL1400">
        <v>290.28838216453499</v>
      </c>
      <c r="CM1400">
        <v>286.20329900625302</v>
      </c>
      <c r="CN1400">
        <v>283.05155646847601</v>
      </c>
      <c r="CO1400">
        <v>276.011395004289</v>
      </c>
      <c r="CP1400">
        <v>277.562542375671</v>
      </c>
      <c r="CQ1400">
        <v>279.94919743474202</v>
      </c>
      <c r="CR1400">
        <v>274.32251255176601</v>
      </c>
      <c r="CS1400">
        <v>272.177411900035</v>
      </c>
      <c r="CT1400">
        <v>273.37840689904198</v>
      </c>
      <c r="CU1400">
        <v>271.755399412423</v>
      </c>
      <c r="CV1400">
        <v>271.02654819475902</v>
      </c>
      <c r="CW1400">
        <v>279.87717000556302</v>
      </c>
      <c r="CX1400">
        <v>261.62679520716301</v>
      </c>
      <c r="CY1400">
        <v>266.499510201487</v>
      </c>
      <c r="CZ1400">
        <v>262.04767722488498</v>
      </c>
      <c r="DA1400">
        <v>257.597170450889</v>
      </c>
      <c r="DB1400">
        <v>260.42384561190198</v>
      </c>
      <c r="DC1400">
        <v>270.79073026222198</v>
      </c>
      <c r="DD1400">
        <v>266.61875584011398</v>
      </c>
      <c r="DE1400">
        <v>257.27282057776398</v>
      </c>
      <c r="DF1400">
        <v>271.99288179290602</v>
      </c>
      <c r="DG1400">
        <v>264.78413620408298</v>
      </c>
      <c r="DH1400">
        <v>257.02364436743898</v>
      </c>
      <c r="DI1400">
        <v>260.71832151190102</v>
      </c>
      <c r="DJ1400">
        <v>260.95368753411799</v>
      </c>
      <c r="DK1400">
        <v>267.449775148274</v>
      </c>
      <c r="DL1400">
        <v>273.32689865655902</v>
      </c>
      <c r="DM1400">
        <v>265.35099662315901</v>
      </c>
      <c r="DN1400">
        <v>258.935250887309</v>
      </c>
      <c r="DO1400">
        <v>258.71918365766601</v>
      </c>
      <c r="DP1400">
        <v>262.36784252193399</v>
      </c>
      <c r="DQ1400">
        <v>260.99965512823701</v>
      </c>
      <c r="DR1400">
        <v>264.84090211726499</v>
      </c>
    </row>
    <row r="1401" spans="1:122" x14ac:dyDescent="0.25">
      <c r="A1401">
        <v>336.20827770360398</v>
      </c>
      <c r="B1401">
        <v>263.615081580685</v>
      </c>
      <c r="C1401">
        <v>262.90599248003002</v>
      </c>
      <c r="D1401">
        <v>265.62703951622001</v>
      </c>
      <c r="E1401">
        <v>267.95116455469298</v>
      </c>
      <c r="F1401">
        <v>269.079336066439</v>
      </c>
      <c r="G1401">
        <v>265.86971659186003</v>
      </c>
      <c r="H1401">
        <v>266.54845074365602</v>
      </c>
      <c r="I1401">
        <v>257.193131600019</v>
      </c>
      <c r="J1401">
        <v>263.944460207151</v>
      </c>
      <c r="K1401">
        <v>268.04968437461599</v>
      </c>
      <c r="L1401">
        <v>260.91315285262698</v>
      </c>
      <c r="M1401">
        <v>257.44629432756</v>
      </c>
      <c r="N1401">
        <v>266.932938889637</v>
      </c>
      <c r="O1401">
        <v>264.801745975421</v>
      </c>
      <c r="P1401">
        <v>265.19043699021501</v>
      </c>
      <c r="Q1401">
        <v>277.91831566035</v>
      </c>
      <c r="R1401">
        <v>281.35431620086302</v>
      </c>
      <c r="S1401">
        <v>262.70577694103599</v>
      </c>
      <c r="T1401">
        <v>258.11578327317301</v>
      </c>
      <c r="U1401">
        <v>269.32601437942498</v>
      </c>
      <c r="V1401">
        <v>263.324606395096</v>
      </c>
      <c r="W1401">
        <v>257.54510244157302</v>
      </c>
      <c r="X1401">
        <v>256.013946436276</v>
      </c>
      <c r="Y1401">
        <v>269.13647606082901</v>
      </c>
      <c r="Z1401">
        <v>266.80522509337902</v>
      </c>
      <c r="AA1401">
        <v>264.19408738039198</v>
      </c>
      <c r="AB1401">
        <v>259.48307686654499</v>
      </c>
      <c r="AC1401">
        <v>261.43554976594601</v>
      </c>
      <c r="AD1401">
        <v>263.95549137527303</v>
      </c>
      <c r="AE1401">
        <v>258.76593601449002</v>
      </c>
      <c r="AF1401">
        <v>255.72934311952301</v>
      </c>
      <c r="AG1401">
        <v>267.59468422161302</v>
      </c>
      <c r="AH1401">
        <v>277.32070800083602</v>
      </c>
      <c r="AI1401">
        <v>275.725428167426</v>
      </c>
      <c r="AJ1401">
        <v>290.61147338697799</v>
      </c>
      <c r="AK1401">
        <v>314.84973974045499</v>
      </c>
      <c r="AL1401">
        <v>356.12645360808801</v>
      </c>
      <c r="AM1401">
        <v>405.54953436565</v>
      </c>
      <c r="AN1401">
        <v>482.96956880983998</v>
      </c>
      <c r="AO1401">
        <v>570.43264465355696</v>
      </c>
      <c r="AP1401">
        <v>666.47396363626603</v>
      </c>
      <c r="AQ1401">
        <v>708.31776719658103</v>
      </c>
      <c r="AR1401">
        <v>641.32476692254602</v>
      </c>
      <c r="AS1401">
        <v>511.48419959818898</v>
      </c>
      <c r="AT1401">
        <v>409.186020024485</v>
      </c>
      <c r="AU1401">
        <v>353.80548342948498</v>
      </c>
      <c r="AV1401">
        <v>332.23199920134499</v>
      </c>
      <c r="AW1401">
        <v>336.20662517440599</v>
      </c>
      <c r="AX1401">
        <v>352.09478354229202</v>
      </c>
      <c r="AY1401">
        <v>363.252648829424</v>
      </c>
      <c r="AZ1401">
        <v>395.30033827575102</v>
      </c>
      <c r="BA1401">
        <v>423.09926094860703</v>
      </c>
      <c r="BB1401">
        <v>449.02880510582901</v>
      </c>
      <c r="BC1401">
        <v>524.92309896844904</v>
      </c>
      <c r="BD1401">
        <v>612.29435812447502</v>
      </c>
      <c r="BE1401">
        <v>726.16787016081298</v>
      </c>
      <c r="BF1401">
        <v>883.839219228498</v>
      </c>
      <c r="BG1401">
        <v>1160.05604034765</v>
      </c>
      <c r="BH1401">
        <v>1477.1998469676</v>
      </c>
      <c r="BI1401">
        <v>2127.5384274472999</v>
      </c>
      <c r="BJ1401">
        <v>3444.4672599986802</v>
      </c>
      <c r="BK1401">
        <v>4120.1584376131104</v>
      </c>
      <c r="BL1401">
        <v>5596.2795595630096</v>
      </c>
      <c r="BM1401">
        <v>6679.1156647246498</v>
      </c>
      <c r="BN1401">
        <v>7964.0737261558797</v>
      </c>
      <c r="BO1401">
        <v>8415.4756088274607</v>
      </c>
      <c r="BP1401">
        <v>8218.3584998286005</v>
      </c>
      <c r="BQ1401">
        <v>7976.3850798897602</v>
      </c>
      <c r="BR1401">
        <v>7098.4326467180799</v>
      </c>
      <c r="BS1401">
        <v>6039.2869525615997</v>
      </c>
      <c r="BT1401">
        <v>4948.6792589104898</v>
      </c>
      <c r="BU1401">
        <v>3537.5318914483901</v>
      </c>
      <c r="BV1401">
        <v>2473.2137302813398</v>
      </c>
      <c r="BW1401">
        <v>1543.2298589848899</v>
      </c>
      <c r="BX1401">
        <v>1007.44267782427</v>
      </c>
      <c r="BY1401">
        <v>682.044645622963</v>
      </c>
      <c r="BZ1401">
        <v>523.32584281186598</v>
      </c>
      <c r="CA1401">
        <v>456.65192022745703</v>
      </c>
      <c r="CB1401">
        <v>435.30639323817297</v>
      </c>
      <c r="CC1401">
        <v>414.94746820489303</v>
      </c>
      <c r="CD1401">
        <v>395.13873859315697</v>
      </c>
      <c r="CE1401">
        <v>368.31938544210499</v>
      </c>
      <c r="CF1401">
        <v>366.215701745893</v>
      </c>
      <c r="CG1401">
        <v>351.749038548474</v>
      </c>
      <c r="CH1401">
        <v>349.47968180725201</v>
      </c>
      <c r="CI1401">
        <v>335.41210660438901</v>
      </c>
      <c r="CJ1401">
        <v>316.28259346965001</v>
      </c>
      <c r="CK1401">
        <v>301.57156897751599</v>
      </c>
      <c r="CL1401">
        <v>290.984788175924</v>
      </c>
      <c r="CM1401">
        <v>286.97289748924402</v>
      </c>
      <c r="CN1401">
        <v>281.95617879630601</v>
      </c>
      <c r="CO1401">
        <v>276.27071770277001</v>
      </c>
      <c r="CP1401">
        <v>279.59984779483301</v>
      </c>
      <c r="CQ1401">
        <v>279.70077583535999</v>
      </c>
      <c r="CR1401">
        <v>272.53289960123698</v>
      </c>
      <c r="CS1401">
        <v>271.97220633447802</v>
      </c>
      <c r="CT1401">
        <v>272.02403148155202</v>
      </c>
      <c r="CU1401">
        <v>269.919701027673</v>
      </c>
      <c r="CV1401">
        <v>269.17498606272</v>
      </c>
      <c r="CW1401">
        <v>279.05175338557302</v>
      </c>
      <c r="CX1401">
        <v>262.38606936287903</v>
      </c>
      <c r="CY1401">
        <v>265.62053352471798</v>
      </c>
      <c r="CZ1401">
        <v>264.77236282008602</v>
      </c>
      <c r="DA1401">
        <v>257.82893884767901</v>
      </c>
      <c r="DB1401">
        <v>259.84624722482602</v>
      </c>
      <c r="DC1401">
        <v>268.68565941973799</v>
      </c>
      <c r="DD1401">
        <v>268.32916441451999</v>
      </c>
      <c r="DE1401">
        <v>257.702559318167</v>
      </c>
      <c r="DF1401">
        <v>275.494332891027</v>
      </c>
      <c r="DG1401">
        <v>264.05149348661598</v>
      </c>
      <c r="DH1401">
        <v>259.50693448547901</v>
      </c>
      <c r="DI1401">
        <v>258.59177845447198</v>
      </c>
      <c r="DJ1401">
        <v>262.989594316877</v>
      </c>
      <c r="DK1401">
        <v>264.28585654608901</v>
      </c>
      <c r="DL1401">
        <v>272.22751972888699</v>
      </c>
      <c r="DM1401">
        <v>267.215268974487</v>
      </c>
      <c r="DN1401">
        <v>260.25221060536501</v>
      </c>
      <c r="DO1401">
        <v>257.733880370164</v>
      </c>
      <c r="DP1401">
        <v>263.53711746738099</v>
      </c>
      <c r="DQ1401">
        <v>262.47214603825699</v>
      </c>
      <c r="DR1401">
        <v>265.21682503256102</v>
      </c>
    </row>
    <row r="1402" spans="1:122" x14ac:dyDescent="0.25">
      <c r="A1402">
        <v>336.44859813084099</v>
      </c>
      <c r="B1402">
        <v>263.986422418166</v>
      </c>
      <c r="C1402">
        <v>264.53742762845201</v>
      </c>
      <c r="D1402">
        <v>264.26202500242999</v>
      </c>
      <c r="E1402">
        <v>269.63598384915701</v>
      </c>
      <c r="F1402">
        <v>268.83293350186301</v>
      </c>
      <c r="G1402">
        <v>266.87714375833201</v>
      </c>
      <c r="H1402">
        <v>266.26861772178501</v>
      </c>
      <c r="I1402">
        <v>256.18730382270297</v>
      </c>
      <c r="J1402">
        <v>267.76173563093198</v>
      </c>
      <c r="K1402">
        <v>266.910677620044</v>
      </c>
      <c r="L1402">
        <v>261.63396365470999</v>
      </c>
      <c r="M1402">
        <v>258.02831903331798</v>
      </c>
      <c r="N1402">
        <v>267.86357678004998</v>
      </c>
      <c r="O1402">
        <v>265.33006493520003</v>
      </c>
      <c r="P1402">
        <v>264.38674858339999</v>
      </c>
      <c r="Q1402">
        <v>279.07639449948698</v>
      </c>
      <c r="R1402">
        <v>282.09044511545102</v>
      </c>
      <c r="S1402">
        <v>262.716719400496</v>
      </c>
      <c r="T1402">
        <v>257.71957309010998</v>
      </c>
      <c r="U1402">
        <v>270.737636406604</v>
      </c>
      <c r="V1402">
        <v>263.40901373131601</v>
      </c>
      <c r="W1402">
        <v>257.25598069245098</v>
      </c>
      <c r="X1402">
        <v>256.59807277741203</v>
      </c>
      <c r="Y1402">
        <v>269.38318536382798</v>
      </c>
      <c r="Z1402">
        <v>267.08205614270202</v>
      </c>
      <c r="AA1402">
        <v>262.25318917958401</v>
      </c>
      <c r="AB1402">
        <v>259.44083541331401</v>
      </c>
      <c r="AC1402">
        <v>261.59074994275198</v>
      </c>
      <c r="AD1402">
        <v>264.49262241345701</v>
      </c>
      <c r="AE1402">
        <v>258.42193471362799</v>
      </c>
      <c r="AF1402">
        <v>257.379896661148</v>
      </c>
      <c r="AG1402">
        <v>269.12950994279203</v>
      </c>
      <c r="AH1402">
        <v>277.72617027995199</v>
      </c>
      <c r="AI1402">
        <v>273.80198209738302</v>
      </c>
      <c r="AJ1402">
        <v>293.54907407459501</v>
      </c>
      <c r="AK1402">
        <v>315.83710821003098</v>
      </c>
      <c r="AL1402">
        <v>357.24029391783603</v>
      </c>
      <c r="AM1402">
        <v>405.351741666159</v>
      </c>
      <c r="AN1402">
        <v>483.41706809899398</v>
      </c>
      <c r="AO1402">
        <v>567.82939057559997</v>
      </c>
      <c r="AP1402">
        <v>661.30048220602498</v>
      </c>
      <c r="AQ1402">
        <v>702.65906962920599</v>
      </c>
      <c r="AR1402">
        <v>638.16634682307495</v>
      </c>
      <c r="AS1402">
        <v>507.987098560807</v>
      </c>
      <c r="AT1402">
        <v>410.90497300983702</v>
      </c>
      <c r="AU1402">
        <v>351.67625625497101</v>
      </c>
      <c r="AV1402">
        <v>330.33757208436299</v>
      </c>
      <c r="AW1402">
        <v>335.45046942387899</v>
      </c>
      <c r="AX1402">
        <v>351.50973625146298</v>
      </c>
      <c r="AY1402">
        <v>363.72108211747701</v>
      </c>
      <c r="AZ1402">
        <v>396.05825319559398</v>
      </c>
      <c r="BA1402">
        <v>424.62469200306401</v>
      </c>
      <c r="BB1402">
        <v>452.95656070213403</v>
      </c>
      <c r="BC1402">
        <v>526.85019640114899</v>
      </c>
      <c r="BD1402">
        <v>617.86713460398596</v>
      </c>
      <c r="BE1402">
        <v>732.54073413077595</v>
      </c>
      <c r="BF1402">
        <v>891.48717871118902</v>
      </c>
      <c r="BG1402">
        <v>1166.9683648878899</v>
      </c>
      <c r="BH1402">
        <v>1492.27105986428</v>
      </c>
      <c r="BI1402">
        <v>2133.7170232860599</v>
      </c>
      <c r="BJ1402">
        <v>3441.0665220308101</v>
      </c>
      <c r="BK1402">
        <v>4100.4447059047397</v>
      </c>
      <c r="BL1402">
        <v>5526.2509145783997</v>
      </c>
      <c r="BM1402">
        <v>6576.8733923041</v>
      </c>
      <c r="BN1402">
        <v>7795.9458165587303</v>
      </c>
      <c r="BO1402">
        <v>8167.9966252704899</v>
      </c>
      <c r="BP1402">
        <v>7962.5443978440799</v>
      </c>
      <c r="BQ1402">
        <v>7685.7112495240799</v>
      </c>
      <c r="BR1402">
        <v>6826.9873777678304</v>
      </c>
      <c r="BS1402">
        <v>5776.8395494570796</v>
      </c>
      <c r="BT1402">
        <v>4704.7488518998298</v>
      </c>
      <c r="BU1402">
        <v>3337.8210652000598</v>
      </c>
      <c r="BV1402">
        <v>2344.38458541932</v>
      </c>
      <c r="BW1402">
        <v>1463.96872436233</v>
      </c>
      <c r="BX1402">
        <v>960.58806698578701</v>
      </c>
      <c r="BY1402">
        <v>659.31051992662299</v>
      </c>
      <c r="BZ1402">
        <v>507.29923503470002</v>
      </c>
      <c r="CA1402">
        <v>448.80249976769801</v>
      </c>
      <c r="CB1402">
        <v>429.681918747314</v>
      </c>
      <c r="CC1402">
        <v>409.64828176058001</v>
      </c>
      <c r="CD1402">
        <v>390.568268460068</v>
      </c>
      <c r="CE1402">
        <v>364.571357246741</v>
      </c>
      <c r="CF1402">
        <v>364.01405134888699</v>
      </c>
      <c r="CG1402">
        <v>347.13180884296702</v>
      </c>
      <c r="CH1402">
        <v>345.92874216741399</v>
      </c>
      <c r="CI1402">
        <v>333.80773018006801</v>
      </c>
      <c r="CJ1402">
        <v>317.55157616037201</v>
      </c>
      <c r="CK1402">
        <v>297.43206325445698</v>
      </c>
      <c r="CL1402">
        <v>290.01086059096099</v>
      </c>
      <c r="CM1402">
        <v>288.20800189217999</v>
      </c>
      <c r="CN1402">
        <v>280.02228731207498</v>
      </c>
      <c r="CO1402">
        <v>276.28288347753698</v>
      </c>
      <c r="CP1402">
        <v>281.348145968366</v>
      </c>
      <c r="CQ1402">
        <v>279.27338435313499</v>
      </c>
      <c r="CR1402">
        <v>271.42030706265899</v>
      </c>
      <c r="CS1402">
        <v>272.89097001928701</v>
      </c>
      <c r="CT1402">
        <v>271.05496342490602</v>
      </c>
      <c r="CU1402">
        <v>268.49022802985399</v>
      </c>
      <c r="CV1402">
        <v>268.399542572847</v>
      </c>
      <c r="CW1402">
        <v>277.12474593421001</v>
      </c>
      <c r="CX1402">
        <v>263.409125171759</v>
      </c>
      <c r="CY1402">
        <v>266.22582873110701</v>
      </c>
      <c r="CZ1402">
        <v>266.25185715798699</v>
      </c>
      <c r="DA1402">
        <v>257.80368303036198</v>
      </c>
      <c r="DB1402">
        <v>260.91887024053199</v>
      </c>
      <c r="DC1402">
        <v>268.333008353553</v>
      </c>
      <c r="DD1402">
        <v>268.06215555367902</v>
      </c>
      <c r="DE1402">
        <v>257.70701216553999</v>
      </c>
      <c r="DF1402">
        <v>279.02522549866399</v>
      </c>
      <c r="DG1402">
        <v>262.50535237426999</v>
      </c>
      <c r="DH1402">
        <v>258.21788528935201</v>
      </c>
      <c r="DI1402">
        <v>256.344649262595</v>
      </c>
      <c r="DJ1402">
        <v>264.85425167689499</v>
      </c>
      <c r="DK1402">
        <v>262.90502449508398</v>
      </c>
      <c r="DL1402">
        <v>270.56333923206699</v>
      </c>
      <c r="DM1402">
        <v>267.90585371792503</v>
      </c>
      <c r="DN1402">
        <v>259.74483778057697</v>
      </c>
      <c r="DO1402">
        <v>258.64393434953598</v>
      </c>
      <c r="DP1402">
        <v>265.24911216868401</v>
      </c>
      <c r="DQ1402">
        <v>262.87091504424802</v>
      </c>
      <c r="DR1402">
        <v>266.48011032166301</v>
      </c>
    </row>
    <row r="1403" spans="1:122" x14ac:dyDescent="0.25">
      <c r="A1403">
        <v>336.68891855807698</v>
      </c>
      <c r="B1403">
        <v>265.44612004166902</v>
      </c>
      <c r="C1403">
        <v>265.93664592474698</v>
      </c>
      <c r="D1403">
        <v>264.22902001026398</v>
      </c>
      <c r="E1403">
        <v>270.85944114504298</v>
      </c>
      <c r="F1403">
        <v>267.37776430419098</v>
      </c>
      <c r="G1403">
        <v>267.27811579551002</v>
      </c>
      <c r="H1403">
        <v>266.880979309721</v>
      </c>
      <c r="I1403">
        <v>257.53835817441097</v>
      </c>
      <c r="J1403">
        <v>269.15302974919899</v>
      </c>
      <c r="K1403">
        <v>266.63598361621001</v>
      </c>
      <c r="L1403">
        <v>262.80190354310901</v>
      </c>
      <c r="M1403">
        <v>257.94750095059101</v>
      </c>
      <c r="N1403">
        <v>267.57731741571899</v>
      </c>
      <c r="O1403">
        <v>266.09763154862799</v>
      </c>
      <c r="P1403">
        <v>263.56093874405002</v>
      </c>
      <c r="Q1403">
        <v>277.64710319886399</v>
      </c>
      <c r="R1403">
        <v>282.729738491094</v>
      </c>
      <c r="S1403">
        <v>262.80217160000899</v>
      </c>
      <c r="T1403">
        <v>258.62667277797601</v>
      </c>
      <c r="U1403">
        <v>271.45953813557202</v>
      </c>
      <c r="V1403">
        <v>264.79023136157099</v>
      </c>
      <c r="W1403">
        <v>257.447258005413</v>
      </c>
      <c r="X1403">
        <v>258.68376036950502</v>
      </c>
      <c r="Y1403">
        <v>270.09992587233103</v>
      </c>
      <c r="Z1403">
        <v>266.52977585951299</v>
      </c>
      <c r="AA1403">
        <v>261.26202655259101</v>
      </c>
      <c r="AB1403">
        <v>260.11351239562202</v>
      </c>
      <c r="AC1403">
        <v>263.01445592680801</v>
      </c>
      <c r="AD1403">
        <v>265.73371312657503</v>
      </c>
      <c r="AE1403">
        <v>259.23160238158198</v>
      </c>
      <c r="AF1403">
        <v>258.899642336662</v>
      </c>
      <c r="AG1403">
        <v>269.244240566749</v>
      </c>
      <c r="AH1403">
        <v>277.55435070606097</v>
      </c>
      <c r="AI1403">
        <v>273.29204156481802</v>
      </c>
      <c r="AJ1403">
        <v>294.827929377847</v>
      </c>
      <c r="AK1403">
        <v>316.17745341381402</v>
      </c>
      <c r="AL1403">
        <v>358.74517519331999</v>
      </c>
      <c r="AM1403">
        <v>405.167182072152</v>
      </c>
      <c r="AN1403">
        <v>485.930326328185</v>
      </c>
      <c r="AO1403">
        <v>569.990779331167</v>
      </c>
      <c r="AP1403">
        <v>663.70796097099003</v>
      </c>
      <c r="AQ1403">
        <v>702.59416586753002</v>
      </c>
      <c r="AR1403">
        <v>637.55050314168102</v>
      </c>
      <c r="AS1403">
        <v>506.21949614670302</v>
      </c>
      <c r="AT1403">
        <v>410.40836857619502</v>
      </c>
      <c r="AU1403">
        <v>351.09546840975997</v>
      </c>
      <c r="AV1403">
        <v>330.21409795565199</v>
      </c>
      <c r="AW1403">
        <v>336.98079162353298</v>
      </c>
      <c r="AX1403">
        <v>351.57419379526101</v>
      </c>
      <c r="AY1403">
        <v>365.97519823699298</v>
      </c>
      <c r="AZ1403">
        <v>398.26049228706398</v>
      </c>
      <c r="BA1403">
        <v>430.21445422987102</v>
      </c>
      <c r="BB1403">
        <v>463.497537604971</v>
      </c>
      <c r="BC1403">
        <v>537.28169998175997</v>
      </c>
      <c r="BD1403">
        <v>634.93116003242403</v>
      </c>
      <c r="BE1403">
        <v>758.94725852918896</v>
      </c>
      <c r="BF1403">
        <v>927.83260915007395</v>
      </c>
      <c r="BG1403">
        <v>1225.46751493588</v>
      </c>
      <c r="BH1403">
        <v>1580.37585582565</v>
      </c>
      <c r="BI1403">
        <v>2231.26242269765</v>
      </c>
      <c r="BJ1403">
        <v>3570.2078399065099</v>
      </c>
      <c r="BK1403">
        <v>4231.9573183417697</v>
      </c>
      <c r="BL1403">
        <v>5633.8813221751498</v>
      </c>
      <c r="BM1403">
        <v>6624.6048175562501</v>
      </c>
      <c r="BN1403">
        <v>7721.20496496132</v>
      </c>
      <c r="BO1403">
        <v>7968.7286589342402</v>
      </c>
      <c r="BP1403">
        <v>7719.9594465526598</v>
      </c>
      <c r="BQ1403">
        <v>7356.9794659965901</v>
      </c>
      <c r="BR1403">
        <v>6482.0882245216499</v>
      </c>
      <c r="BS1403">
        <v>5398.9235530263504</v>
      </c>
      <c r="BT1403">
        <v>4347.9209843681301</v>
      </c>
      <c r="BU1403">
        <v>3044.53674400728</v>
      </c>
      <c r="BV1403">
        <v>2143.5094913827202</v>
      </c>
      <c r="BW1403">
        <v>1347.72127308675</v>
      </c>
      <c r="BX1403">
        <v>897.90650373529104</v>
      </c>
      <c r="BY1403">
        <v>632.92307121967895</v>
      </c>
      <c r="BZ1403">
        <v>491.89304896098599</v>
      </c>
      <c r="CA1403">
        <v>440.150264234242</v>
      </c>
      <c r="CB1403">
        <v>424.62308031149701</v>
      </c>
      <c r="CC1403">
        <v>403.25227962117498</v>
      </c>
      <c r="CD1403">
        <v>387.75633199067897</v>
      </c>
      <c r="CE1403">
        <v>363.60429616569598</v>
      </c>
      <c r="CF1403">
        <v>362.57427039423902</v>
      </c>
      <c r="CG1403">
        <v>345.47921617900101</v>
      </c>
      <c r="CH1403">
        <v>342.62016450285398</v>
      </c>
      <c r="CI1403">
        <v>331.58316058873902</v>
      </c>
      <c r="CJ1403">
        <v>318.65049391958701</v>
      </c>
      <c r="CK1403">
        <v>295.28119430130698</v>
      </c>
      <c r="CL1403">
        <v>288.49560358236999</v>
      </c>
      <c r="CM1403">
        <v>289.89452457805601</v>
      </c>
      <c r="CN1403">
        <v>278.897314556379</v>
      </c>
      <c r="CO1403">
        <v>275.71532855787302</v>
      </c>
      <c r="CP1403">
        <v>281.12261028680098</v>
      </c>
      <c r="CQ1403">
        <v>279.053336323162</v>
      </c>
      <c r="CR1403">
        <v>273.37686069830499</v>
      </c>
      <c r="CS1403">
        <v>272.46641888985499</v>
      </c>
      <c r="CT1403">
        <v>271.54580445880799</v>
      </c>
      <c r="CU1403">
        <v>268.78638747048598</v>
      </c>
      <c r="CV1403">
        <v>268.21617198008897</v>
      </c>
      <c r="CW1403">
        <v>275.391883685805</v>
      </c>
      <c r="CX1403">
        <v>264.65764877155698</v>
      </c>
      <c r="CY1403">
        <v>267.27283828950902</v>
      </c>
      <c r="CZ1403">
        <v>267.13564864257103</v>
      </c>
      <c r="DA1403">
        <v>258.10306569110298</v>
      </c>
      <c r="DB1403">
        <v>262.378658753237</v>
      </c>
      <c r="DC1403">
        <v>268.43938008948902</v>
      </c>
      <c r="DD1403">
        <v>267.26588100856702</v>
      </c>
      <c r="DE1403">
        <v>257.04083308995598</v>
      </c>
      <c r="DF1403">
        <v>280.05834072933698</v>
      </c>
      <c r="DG1403">
        <v>262.138938362555</v>
      </c>
      <c r="DH1403">
        <v>257.63088932941798</v>
      </c>
      <c r="DI1403">
        <v>255.83842276447999</v>
      </c>
      <c r="DJ1403">
        <v>263.60907232377099</v>
      </c>
      <c r="DK1403">
        <v>262.15618745674601</v>
      </c>
      <c r="DL1403">
        <v>271.07135541529101</v>
      </c>
      <c r="DM1403">
        <v>268.550871893551</v>
      </c>
      <c r="DN1403">
        <v>260.58367901974401</v>
      </c>
      <c r="DO1403">
        <v>259.83266450965198</v>
      </c>
      <c r="DP1403">
        <v>266.93973285021099</v>
      </c>
      <c r="DQ1403">
        <v>262.45134043517402</v>
      </c>
      <c r="DR1403">
        <v>266.05720575594802</v>
      </c>
    </row>
    <row r="1404" spans="1:122" x14ac:dyDescent="0.25">
      <c r="A1404">
        <v>336.92923898531302</v>
      </c>
      <c r="B1404">
        <v>268.73472385333298</v>
      </c>
      <c r="C1404">
        <v>265.98967139371803</v>
      </c>
      <c r="D1404">
        <v>260.99155563913001</v>
      </c>
      <c r="E1404">
        <v>273.010892620954</v>
      </c>
      <c r="F1404">
        <v>264.39010998361499</v>
      </c>
      <c r="G1404">
        <v>267.353558493972</v>
      </c>
      <c r="H1404">
        <v>265.89890253197598</v>
      </c>
      <c r="I1404">
        <v>260.96811914086197</v>
      </c>
      <c r="J1404">
        <v>269.82507531792101</v>
      </c>
      <c r="K1404">
        <v>264.90006669781701</v>
      </c>
      <c r="L1404">
        <v>261.42531409108801</v>
      </c>
      <c r="M1404">
        <v>254.362482344581</v>
      </c>
      <c r="N1404">
        <v>265.675417288934</v>
      </c>
      <c r="O1404">
        <v>265.95789892481599</v>
      </c>
      <c r="P1404">
        <v>264.34562738588397</v>
      </c>
      <c r="Q1404">
        <v>277.713639396031</v>
      </c>
      <c r="R1404">
        <v>280.51147298595299</v>
      </c>
      <c r="S1404">
        <v>262.24245669880298</v>
      </c>
      <c r="T1404">
        <v>261.58416271876098</v>
      </c>
      <c r="U1404">
        <v>273.64720341183198</v>
      </c>
      <c r="V1404">
        <v>265.210329859806</v>
      </c>
      <c r="W1404">
        <v>259.99389539204498</v>
      </c>
      <c r="X1404">
        <v>260.05819873403902</v>
      </c>
      <c r="Y1404">
        <v>270.654199150946</v>
      </c>
      <c r="Z1404">
        <v>267.58352663980401</v>
      </c>
      <c r="AA1404">
        <v>261.61779859287202</v>
      </c>
      <c r="AB1404">
        <v>260.47969896376401</v>
      </c>
      <c r="AC1404">
        <v>265.05499012038598</v>
      </c>
      <c r="AD1404">
        <v>266.48878149206303</v>
      </c>
      <c r="AE1404">
        <v>261.40202864167702</v>
      </c>
      <c r="AF1404">
        <v>261.14449061748098</v>
      </c>
      <c r="AG1404">
        <v>272.17562439794</v>
      </c>
      <c r="AH1404">
        <v>274.78603848133599</v>
      </c>
      <c r="AI1404">
        <v>274.41902288044298</v>
      </c>
      <c r="AJ1404">
        <v>296.39177194107799</v>
      </c>
      <c r="AK1404">
        <v>316.29128848169302</v>
      </c>
      <c r="AL1404">
        <v>358.85227993272099</v>
      </c>
      <c r="AM1404">
        <v>408.47242350782301</v>
      </c>
      <c r="AN1404">
        <v>493.41419142450798</v>
      </c>
      <c r="AO1404">
        <v>581.50823399059095</v>
      </c>
      <c r="AP1404">
        <v>686.69682305107699</v>
      </c>
      <c r="AQ1404">
        <v>717.895681113347</v>
      </c>
      <c r="AR1404">
        <v>651.074498885661</v>
      </c>
      <c r="AS1404">
        <v>514.73925220152796</v>
      </c>
      <c r="AT1404">
        <v>411.224414497157</v>
      </c>
      <c r="AU1404">
        <v>351.75143984762201</v>
      </c>
      <c r="AV1404">
        <v>334.603046689515</v>
      </c>
      <c r="AW1404">
        <v>342.569909977804</v>
      </c>
      <c r="AX1404">
        <v>352.99786813459502</v>
      </c>
      <c r="AY1404">
        <v>374.452466508675</v>
      </c>
      <c r="AZ1404">
        <v>407.17771495126198</v>
      </c>
      <c r="BA1404">
        <v>444.50793134807702</v>
      </c>
      <c r="BB1404">
        <v>485.83974369714502</v>
      </c>
      <c r="BC1404">
        <v>565.61233771657805</v>
      </c>
      <c r="BD1404">
        <v>679.41511946268599</v>
      </c>
      <c r="BE1404">
        <v>833.85798795521998</v>
      </c>
      <c r="BF1404">
        <v>1039.3328099911701</v>
      </c>
      <c r="BG1404">
        <v>1426.29725567435</v>
      </c>
      <c r="BH1404">
        <v>1849.4946328413801</v>
      </c>
      <c r="BI1404">
        <v>2570.2085766483801</v>
      </c>
      <c r="BJ1404">
        <v>4072.5049696261399</v>
      </c>
      <c r="BK1404">
        <v>4814.8261535703396</v>
      </c>
      <c r="BL1404">
        <v>6351.3211820931001</v>
      </c>
      <c r="BM1404">
        <v>7252.1763016025197</v>
      </c>
      <c r="BN1404">
        <v>8165.4532435830097</v>
      </c>
      <c r="BO1404">
        <v>8299.0756409456899</v>
      </c>
      <c r="BP1404">
        <v>7909.55501045438</v>
      </c>
      <c r="BQ1404">
        <v>7370.9078138614004</v>
      </c>
      <c r="BR1404">
        <v>6343.5611411059399</v>
      </c>
      <c r="BS1404">
        <v>5090.2580100634996</v>
      </c>
      <c r="BT1404">
        <v>4036.1436675362902</v>
      </c>
      <c r="BU1404">
        <v>2784.0486677229801</v>
      </c>
      <c r="BV1404">
        <v>1918.1437251498701</v>
      </c>
      <c r="BW1404">
        <v>1229.1940802234401</v>
      </c>
      <c r="BX1404">
        <v>838.63836514945604</v>
      </c>
      <c r="BY1404">
        <v>610.84852668072404</v>
      </c>
      <c r="BZ1404">
        <v>480.31638574405002</v>
      </c>
      <c r="CA1404">
        <v>431.27460332733602</v>
      </c>
      <c r="CB1404">
        <v>422.92968279816</v>
      </c>
      <c r="CC1404">
        <v>398.15834553227199</v>
      </c>
      <c r="CD1404">
        <v>382.12418007410702</v>
      </c>
      <c r="CE1404">
        <v>364.23649450010998</v>
      </c>
      <c r="CF1404">
        <v>359.16608480458899</v>
      </c>
      <c r="CG1404">
        <v>350.06340156557201</v>
      </c>
      <c r="CH1404">
        <v>341.29097667579902</v>
      </c>
      <c r="CI1404">
        <v>330.56111287318799</v>
      </c>
      <c r="CJ1404">
        <v>320.75098707369199</v>
      </c>
      <c r="CK1404">
        <v>295.201188763066</v>
      </c>
      <c r="CL1404">
        <v>285.22894236469398</v>
      </c>
      <c r="CM1404">
        <v>291.43379282827698</v>
      </c>
      <c r="CN1404">
        <v>281.11499226913202</v>
      </c>
      <c r="CO1404">
        <v>276.70112726540498</v>
      </c>
      <c r="CP1404">
        <v>280.10946833830599</v>
      </c>
      <c r="CQ1404">
        <v>281.19876081260497</v>
      </c>
      <c r="CR1404">
        <v>275.94478869711298</v>
      </c>
      <c r="CS1404">
        <v>269.46157941629701</v>
      </c>
      <c r="CT1404">
        <v>270.58144132699601</v>
      </c>
      <c r="CU1404">
        <v>271.53719281990601</v>
      </c>
      <c r="CV1404">
        <v>268.71849657777602</v>
      </c>
      <c r="CW1404">
        <v>273.86133258483801</v>
      </c>
      <c r="CX1404">
        <v>264.43164861737</v>
      </c>
      <c r="CY1404">
        <v>265.902720490278</v>
      </c>
      <c r="CZ1404">
        <v>268.17527507965599</v>
      </c>
      <c r="DA1404">
        <v>257.13820928206798</v>
      </c>
      <c r="DB1404">
        <v>262.655833539566</v>
      </c>
      <c r="DC1404">
        <v>266.35978282349203</v>
      </c>
      <c r="DD1404">
        <v>265.71577912869299</v>
      </c>
      <c r="DE1404">
        <v>261.06313435514897</v>
      </c>
      <c r="DF1404">
        <v>280.256317902212</v>
      </c>
      <c r="DG1404">
        <v>261.93436396386699</v>
      </c>
      <c r="DH1404">
        <v>257.98259255162498</v>
      </c>
      <c r="DI1404">
        <v>257.32661651284502</v>
      </c>
      <c r="DJ1404">
        <v>257.59666585734402</v>
      </c>
      <c r="DK1404">
        <v>261.36475248432799</v>
      </c>
      <c r="DL1404">
        <v>272.09897410659897</v>
      </c>
      <c r="DM1404">
        <v>269.45420736247701</v>
      </c>
      <c r="DN1404">
        <v>262.85243477831898</v>
      </c>
      <c r="DO1404">
        <v>261.90079056826698</v>
      </c>
      <c r="DP1404">
        <v>267.07199481927597</v>
      </c>
      <c r="DQ1404">
        <v>263.84570689828502</v>
      </c>
      <c r="DR1404">
        <v>265.08795016383601</v>
      </c>
    </row>
    <row r="1405" spans="1:122" x14ac:dyDescent="0.25">
      <c r="A1405">
        <v>337.16955941254997</v>
      </c>
      <c r="B1405">
        <v>269.77319866476398</v>
      </c>
      <c r="C1405">
        <v>266.52216429225598</v>
      </c>
      <c r="D1405">
        <v>262.165434492077</v>
      </c>
      <c r="E1405">
        <v>271.07587657447198</v>
      </c>
      <c r="F1405">
        <v>266.154715295546</v>
      </c>
      <c r="G1405">
        <v>271.56039873396998</v>
      </c>
      <c r="H1405">
        <v>267.23634194413597</v>
      </c>
      <c r="I1405">
        <v>262.29634176988901</v>
      </c>
      <c r="J1405">
        <v>271.105283641867</v>
      </c>
      <c r="K1405">
        <v>263.68211874113098</v>
      </c>
      <c r="L1405">
        <v>260.45453875348102</v>
      </c>
      <c r="M1405">
        <v>254.85415578708799</v>
      </c>
      <c r="N1405">
        <v>263.18676268464901</v>
      </c>
      <c r="O1405">
        <v>265.87642474931198</v>
      </c>
      <c r="P1405">
        <v>265.08876990781602</v>
      </c>
      <c r="Q1405">
        <v>275.47517319679798</v>
      </c>
      <c r="R1405">
        <v>278.96928337644999</v>
      </c>
      <c r="S1405">
        <v>262.12030873406002</v>
      </c>
      <c r="T1405">
        <v>262.08598998377198</v>
      </c>
      <c r="U1405">
        <v>272.27721834551198</v>
      </c>
      <c r="V1405">
        <v>262.93849201986001</v>
      </c>
      <c r="W1405">
        <v>261.79491468976698</v>
      </c>
      <c r="X1405">
        <v>258.39092993949998</v>
      </c>
      <c r="Y1405">
        <v>268.92190972310999</v>
      </c>
      <c r="Z1405">
        <v>268.34543761614202</v>
      </c>
      <c r="AA1405">
        <v>260.09208050055099</v>
      </c>
      <c r="AB1405">
        <v>262.14730258841598</v>
      </c>
      <c r="AC1405">
        <v>266.07432738805602</v>
      </c>
      <c r="AD1405">
        <v>267.42209893714602</v>
      </c>
      <c r="AE1405">
        <v>257.52662063455398</v>
      </c>
      <c r="AF1405">
        <v>259.77529146506703</v>
      </c>
      <c r="AG1405">
        <v>271.632716713462</v>
      </c>
      <c r="AH1405">
        <v>272.181085119611</v>
      </c>
      <c r="AI1405">
        <v>277.13667175355198</v>
      </c>
      <c r="AJ1405">
        <v>296.43592492472197</v>
      </c>
      <c r="AK1405">
        <v>316.16208997978498</v>
      </c>
      <c r="AL1405">
        <v>359.80419872902797</v>
      </c>
      <c r="AM1405">
        <v>411.78259296333403</v>
      </c>
      <c r="AN1405">
        <v>497.88521341565001</v>
      </c>
      <c r="AO1405">
        <v>582.21951899504199</v>
      </c>
      <c r="AP1405">
        <v>693.70620607137903</v>
      </c>
      <c r="AQ1405">
        <v>724.74571511060799</v>
      </c>
      <c r="AR1405">
        <v>654.43521320785203</v>
      </c>
      <c r="AS1405">
        <v>520.95781272444799</v>
      </c>
      <c r="AT1405">
        <v>416.92874448814501</v>
      </c>
      <c r="AU1405">
        <v>353.79196801950201</v>
      </c>
      <c r="AV1405">
        <v>338.87839321166598</v>
      </c>
      <c r="AW1405">
        <v>342.49494872873998</v>
      </c>
      <c r="AX1405">
        <v>356.36109255201899</v>
      </c>
      <c r="AY1405">
        <v>376.39478159724899</v>
      </c>
      <c r="AZ1405">
        <v>411.28692298034099</v>
      </c>
      <c r="BA1405">
        <v>448.29768028315698</v>
      </c>
      <c r="BB1405">
        <v>498.05367079228103</v>
      </c>
      <c r="BC1405">
        <v>573.41255708972903</v>
      </c>
      <c r="BD1405">
        <v>692.626553615322</v>
      </c>
      <c r="BE1405">
        <v>856.813805535347</v>
      </c>
      <c r="BF1405">
        <v>1066.9021879173299</v>
      </c>
      <c r="BG1405">
        <v>1459.1082750508299</v>
      </c>
      <c r="BH1405">
        <v>1882.19010623033</v>
      </c>
      <c r="BI1405">
        <v>2615.4555107723399</v>
      </c>
      <c r="BJ1405">
        <v>4136.3580381382699</v>
      </c>
      <c r="BK1405">
        <v>4854.8640745709399</v>
      </c>
      <c r="BL1405">
        <v>6384.9896083025396</v>
      </c>
      <c r="BM1405">
        <v>7284.8548491439196</v>
      </c>
      <c r="BN1405">
        <v>8176.7534585742496</v>
      </c>
      <c r="BO1405">
        <v>8302.8397575818199</v>
      </c>
      <c r="BP1405">
        <v>7889.4214808022798</v>
      </c>
      <c r="BQ1405">
        <v>7344.0850344485398</v>
      </c>
      <c r="BR1405">
        <v>6319.8247892495701</v>
      </c>
      <c r="BS1405">
        <v>5061.9611172827199</v>
      </c>
      <c r="BT1405">
        <v>4000.3938700527701</v>
      </c>
      <c r="BU1405">
        <v>2760.1797299667501</v>
      </c>
      <c r="BV1405">
        <v>1899.3235030220301</v>
      </c>
      <c r="BW1405">
        <v>1219.4862894079399</v>
      </c>
      <c r="BX1405">
        <v>829.15719727867202</v>
      </c>
      <c r="BY1405">
        <v>606.19966093034998</v>
      </c>
      <c r="BZ1405">
        <v>476.66750840319798</v>
      </c>
      <c r="CA1405">
        <v>427.74982630990797</v>
      </c>
      <c r="CB1405">
        <v>420.70368567673398</v>
      </c>
      <c r="CC1405">
        <v>396.09537721105499</v>
      </c>
      <c r="CD1405">
        <v>377.34413547345503</v>
      </c>
      <c r="CE1405">
        <v>363.27794198379098</v>
      </c>
      <c r="CF1405">
        <v>353.03814902454701</v>
      </c>
      <c r="CG1405">
        <v>348.68430491335499</v>
      </c>
      <c r="CH1405">
        <v>339.08334022084699</v>
      </c>
      <c r="CI1405">
        <v>329.94984274362298</v>
      </c>
      <c r="CJ1405">
        <v>319.659176794259</v>
      </c>
      <c r="CK1405">
        <v>292.03003353390898</v>
      </c>
      <c r="CL1405">
        <v>284.67430463115699</v>
      </c>
      <c r="CM1405">
        <v>289.80986771614499</v>
      </c>
      <c r="CN1405">
        <v>280.08599610159399</v>
      </c>
      <c r="CO1405">
        <v>277.29176994237798</v>
      </c>
      <c r="CP1405">
        <v>275.11995504682301</v>
      </c>
      <c r="CQ1405">
        <v>280.052562575558</v>
      </c>
      <c r="CR1405">
        <v>275.35459468201702</v>
      </c>
      <c r="CS1405">
        <v>270.02508454115099</v>
      </c>
      <c r="CT1405">
        <v>269.43369386464002</v>
      </c>
      <c r="CU1405">
        <v>272.69741938560497</v>
      </c>
      <c r="CV1405">
        <v>270.249480934514</v>
      </c>
      <c r="CW1405">
        <v>272.76367499779002</v>
      </c>
      <c r="CX1405">
        <v>261.08986706270701</v>
      </c>
      <c r="CY1405">
        <v>268.02362425692399</v>
      </c>
      <c r="CZ1405">
        <v>267.97210080166701</v>
      </c>
      <c r="DA1405">
        <v>258.21958860044998</v>
      </c>
      <c r="DB1405">
        <v>264.46901594554203</v>
      </c>
      <c r="DC1405">
        <v>263.58843879813298</v>
      </c>
      <c r="DD1405">
        <v>268.53299057994798</v>
      </c>
      <c r="DE1405">
        <v>263.177496464667</v>
      </c>
      <c r="DF1405">
        <v>277.55417690571198</v>
      </c>
      <c r="DG1405">
        <v>258.96704371733</v>
      </c>
      <c r="DH1405">
        <v>259.17147161050701</v>
      </c>
      <c r="DI1405">
        <v>257.88682704777898</v>
      </c>
      <c r="DJ1405">
        <v>258.70815316192602</v>
      </c>
      <c r="DK1405">
        <v>263.77773972946898</v>
      </c>
      <c r="DL1405">
        <v>274.16905055423098</v>
      </c>
      <c r="DM1405">
        <v>270.07302794483599</v>
      </c>
      <c r="DN1405">
        <v>264.510672374764</v>
      </c>
      <c r="DO1405">
        <v>260.95130708214202</v>
      </c>
      <c r="DP1405">
        <v>268.06338286967502</v>
      </c>
      <c r="DQ1405">
        <v>263.697957210769</v>
      </c>
      <c r="DR1405">
        <v>262.11806858359898</v>
      </c>
    </row>
    <row r="1406" spans="1:122" x14ac:dyDescent="0.25">
      <c r="A1406">
        <v>337.40987983978602</v>
      </c>
      <c r="B1406">
        <v>270.59345076718603</v>
      </c>
      <c r="C1406">
        <v>268.29362815642497</v>
      </c>
      <c r="D1406">
        <v>261.75489748625398</v>
      </c>
      <c r="E1406">
        <v>268.45851472632597</v>
      </c>
      <c r="F1406">
        <v>264.87143736748698</v>
      </c>
      <c r="G1406">
        <v>270.82026340931799</v>
      </c>
      <c r="H1406">
        <v>267.702794896532</v>
      </c>
      <c r="I1406">
        <v>263.92376173715502</v>
      </c>
      <c r="J1406">
        <v>273.36033761774399</v>
      </c>
      <c r="K1406">
        <v>262.47022620112398</v>
      </c>
      <c r="L1406">
        <v>262.55622996058901</v>
      </c>
      <c r="M1406">
        <v>253.30501909842599</v>
      </c>
      <c r="N1406">
        <v>264.81972530748101</v>
      </c>
      <c r="O1406">
        <v>265.68778404161498</v>
      </c>
      <c r="P1406">
        <v>265.39752613799101</v>
      </c>
      <c r="Q1406">
        <v>275.568152247814</v>
      </c>
      <c r="R1406">
        <v>277.38990151064598</v>
      </c>
      <c r="S1406">
        <v>262.73274966236198</v>
      </c>
      <c r="T1406">
        <v>260.85749080096502</v>
      </c>
      <c r="U1406">
        <v>271.60128600943801</v>
      </c>
      <c r="V1406">
        <v>261.85698944674999</v>
      </c>
      <c r="W1406">
        <v>261.22176716357802</v>
      </c>
      <c r="X1406">
        <v>261.64952376447297</v>
      </c>
      <c r="Y1406">
        <v>267.36979297587999</v>
      </c>
      <c r="Z1406">
        <v>267.57054613156402</v>
      </c>
      <c r="AA1406">
        <v>258.40905678329</v>
      </c>
      <c r="AB1406">
        <v>260.97504603159501</v>
      </c>
      <c r="AC1406">
        <v>268.124876949537</v>
      </c>
      <c r="AD1406">
        <v>268.29438009483601</v>
      </c>
      <c r="AE1406">
        <v>256.559205886087</v>
      </c>
      <c r="AF1406">
        <v>262.75540120735798</v>
      </c>
      <c r="AG1406">
        <v>270.99437197465699</v>
      </c>
      <c r="AH1406">
        <v>272.818468541801</v>
      </c>
      <c r="AI1406">
        <v>275.94012662809899</v>
      </c>
      <c r="AJ1406">
        <v>296.59034622966499</v>
      </c>
      <c r="AK1406">
        <v>317.528377556593</v>
      </c>
      <c r="AL1406">
        <v>359.85789090312397</v>
      </c>
      <c r="AM1406">
        <v>412.09838208209601</v>
      </c>
      <c r="AN1406">
        <v>497.59782672080797</v>
      </c>
      <c r="AO1406">
        <v>582.89728291914003</v>
      </c>
      <c r="AP1406">
        <v>694.289950469107</v>
      </c>
      <c r="AQ1406">
        <v>726.43640147688302</v>
      </c>
      <c r="AR1406">
        <v>656.50939753609998</v>
      </c>
      <c r="AS1406">
        <v>523.50613543852796</v>
      </c>
      <c r="AT1406">
        <v>416.02337205224597</v>
      </c>
      <c r="AU1406">
        <v>355.357961801881</v>
      </c>
      <c r="AV1406">
        <v>341.85360790208398</v>
      </c>
      <c r="AW1406">
        <v>344.41922914327301</v>
      </c>
      <c r="AX1406">
        <v>356.668160076427</v>
      </c>
      <c r="AY1406">
        <v>379.34533470553703</v>
      </c>
      <c r="AZ1406">
        <v>413.20545546955998</v>
      </c>
      <c r="BA1406">
        <v>455.07624330906498</v>
      </c>
      <c r="BB1406">
        <v>505.45731171971198</v>
      </c>
      <c r="BC1406">
        <v>584.472355686171</v>
      </c>
      <c r="BD1406">
        <v>700.51776326974698</v>
      </c>
      <c r="BE1406">
        <v>871.83665827803304</v>
      </c>
      <c r="BF1406">
        <v>1085.0015736011201</v>
      </c>
      <c r="BG1406">
        <v>1478.63314623419</v>
      </c>
      <c r="BH1406">
        <v>1898.7543124966301</v>
      </c>
      <c r="BI1406">
        <v>2640.2919730067601</v>
      </c>
      <c r="BJ1406">
        <v>4159.6331731930304</v>
      </c>
      <c r="BK1406">
        <v>4858.0175969859802</v>
      </c>
      <c r="BL1406">
        <v>6373.02466602616</v>
      </c>
      <c r="BM1406">
        <v>7241.1345042614203</v>
      </c>
      <c r="BN1406">
        <v>8106.5257150087</v>
      </c>
      <c r="BO1406">
        <v>8201.9804062743406</v>
      </c>
      <c r="BP1406">
        <v>7769.0910268929902</v>
      </c>
      <c r="BQ1406">
        <v>7197.3157676645296</v>
      </c>
      <c r="BR1406">
        <v>6183.1581622556696</v>
      </c>
      <c r="BS1406">
        <v>4926.9675641534204</v>
      </c>
      <c r="BT1406">
        <v>3879.0560761936799</v>
      </c>
      <c r="BU1406">
        <v>2675.7663448998001</v>
      </c>
      <c r="BV1406">
        <v>1833.3827691162901</v>
      </c>
      <c r="BW1406">
        <v>1179.3713973075</v>
      </c>
      <c r="BX1406">
        <v>803.49126483520797</v>
      </c>
      <c r="BY1406">
        <v>592.91489468668999</v>
      </c>
      <c r="BZ1406">
        <v>470.88310132744903</v>
      </c>
      <c r="CA1406">
        <v>424.017271785285</v>
      </c>
      <c r="CB1406">
        <v>415.44313527009098</v>
      </c>
      <c r="CC1406">
        <v>393.45355283430001</v>
      </c>
      <c r="CD1406">
        <v>374.630013253193</v>
      </c>
      <c r="CE1406">
        <v>359.405718246204</v>
      </c>
      <c r="CF1406">
        <v>350.20398137042798</v>
      </c>
      <c r="CG1406">
        <v>348.08686968004503</v>
      </c>
      <c r="CH1406">
        <v>335.81821570796399</v>
      </c>
      <c r="CI1406">
        <v>329.216033284947</v>
      </c>
      <c r="CJ1406">
        <v>319.48100470888397</v>
      </c>
      <c r="CK1406">
        <v>289.73453155937801</v>
      </c>
      <c r="CL1406">
        <v>283.83483746378897</v>
      </c>
      <c r="CM1406">
        <v>286.67456203428497</v>
      </c>
      <c r="CN1406">
        <v>279.77855030013802</v>
      </c>
      <c r="CO1406">
        <v>277.86115607605802</v>
      </c>
      <c r="CP1406">
        <v>274.694447951982</v>
      </c>
      <c r="CQ1406">
        <v>281.39174802671897</v>
      </c>
      <c r="CR1406">
        <v>273.469419212209</v>
      </c>
      <c r="CS1406">
        <v>267.819394802896</v>
      </c>
      <c r="CT1406">
        <v>269.88977841460502</v>
      </c>
      <c r="CU1406">
        <v>271.827288806176</v>
      </c>
      <c r="CV1406">
        <v>269.21652378715299</v>
      </c>
      <c r="CW1406">
        <v>271.05954668158398</v>
      </c>
      <c r="CX1406">
        <v>261.57175654289398</v>
      </c>
      <c r="CY1406">
        <v>268.10660684316503</v>
      </c>
      <c r="CZ1406">
        <v>269.91454455590298</v>
      </c>
      <c r="DA1406">
        <v>258.73073574116103</v>
      </c>
      <c r="DB1406">
        <v>266.340388790921</v>
      </c>
      <c r="DC1406">
        <v>264.35469182999998</v>
      </c>
      <c r="DD1406">
        <v>266.00555511006797</v>
      </c>
      <c r="DE1406">
        <v>262.91976502444402</v>
      </c>
      <c r="DF1406">
        <v>279.58739293332798</v>
      </c>
      <c r="DG1406">
        <v>262.35330135275598</v>
      </c>
      <c r="DH1406">
        <v>258.42807096063302</v>
      </c>
      <c r="DI1406">
        <v>257.38830825081197</v>
      </c>
      <c r="DJ1406">
        <v>260.027019876525</v>
      </c>
      <c r="DK1406">
        <v>264.05732646334297</v>
      </c>
      <c r="DL1406">
        <v>273.29123208590198</v>
      </c>
      <c r="DM1406">
        <v>270.72416483005702</v>
      </c>
      <c r="DN1406">
        <v>264.34563353770301</v>
      </c>
      <c r="DO1406">
        <v>261.908508206276</v>
      </c>
      <c r="DP1406">
        <v>266.94579447574</v>
      </c>
      <c r="DQ1406">
        <v>264.07437621597001</v>
      </c>
      <c r="DR1406">
        <v>263.89587424448001</v>
      </c>
    </row>
    <row r="1407" spans="1:122" x14ac:dyDescent="0.25">
      <c r="A1407">
        <v>337.650200267022</v>
      </c>
      <c r="B1407">
        <v>269.515269216756</v>
      </c>
      <c r="C1407">
        <v>267.81723319349499</v>
      </c>
      <c r="D1407">
        <v>262.06910930583098</v>
      </c>
      <c r="E1407">
        <v>266.30683807439499</v>
      </c>
      <c r="F1407">
        <v>264.25513849254997</v>
      </c>
      <c r="G1407">
        <v>268.89919844614798</v>
      </c>
      <c r="H1407">
        <v>266.54152723900103</v>
      </c>
      <c r="I1407">
        <v>262.80231010754102</v>
      </c>
      <c r="J1407">
        <v>272.88130459909701</v>
      </c>
      <c r="K1407">
        <v>262.469960206027</v>
      </c>
      <c r="L1407">
        <v>263.06321912241799</v>
      </c>
      <c r="M1407">
        <v>252.27145633473401</v>
      </c>
      <c r="N1407">
        <v>264.72711669822502</v>
      </c>
      <c r="O1407">
        <v>264.05871614301998</v>
      </c>
      <c r="P1407">
        <v>266.28374530796498</v>
      </c>
      <c r="Q1407">
        <v>274.07130669422401</v>
      </c>
      <c r="R1407">
        <v>276.37747555190799</v>
      </c>
      <c r="S1407">
        <v>260.39988190655703</v>
      </c>
      <c r="T1407">
        <v>257.34059825421701</v>
      </c>
      <c r="U1407">
        <v>268.48142734492899</v>
      </c>
      <c r="V1407">
        <v>258.01483836568002</v>
      </c>
      <c r="W1407">
        <v>259.85013269191899</v>
      </c>
      <c r="X1407">
        <v>262.30183046334201</v>
      </c>
      <c r="Y1407">
        <v>266.05929205939299</v>
      </c>
      <c r="Z1407">
        <v>266.80517072629902</v>
      </c>
      <c r="AA1407">
        <v>256.41338825863801</v>
      </c>
      <c r="AB1407">
        <v>257.747611579352</v>
      </c>
      <c r="AC1407">
        <v>267.93065367938601</v>
      </c>
      <c r="AD1407">
        <v>267.89445842967598</v>
      </c>
      <c r="AE1407">
        <v>255.066059690575</v>
      </c>
      <c r="AF1407">
        <v>263.77671129295402</v>
      </c>
      <c r="AG1407">
        <v>269.621169295085</v>
      </c>
      <c r="AH1407">
        <v>271.44344354195999</v>
      </c>
      <c r="AI1407">
        <v>274.64332538671198</v>
      </c>
      <c r="AJ1407">
        <v>295.12430853158003</v>
      </c>
      <c r="AK1407">
        <v>317.16083870607599</v>
      </c>
      <c r="AL1407">
        <v>360.54769397277499</v>
      </c>
      <c r="AM1407">
        <v>415.726826523922</v>
      </c>
      <c r="AN1407">
        <v>502.230008947089</v>
      </c>
      <c r="AO1407">
        <v>591.16767607161296</v>
      </c>
      <c r="AP1407">
        <v>703.85533339144297</v>
      </c>
      <c r="AQ1407">
        <v>734.61258275204602</v>
      </c>
      <c r="AR1407">
        <v>666.00895840552096</v>
      </c>
      <c r="AS1407">
        <v>529.42220368025596</v>
      </c>
      <c r="AT1407">
        <v>416.93447370649199</v>
      </c>
      <c r="AU1407">
        <v>357.443128041801</v>
      </c>
      <c r="AV1407">
        <v>340.75883768014802</v>
      </c>
      <c r="AW1407">
        <v>344.31296420157702</v>
      </c>
      <c r="AX1407">
        <v>357.27480656686998</v>
      </c>
      <c r="AY1407">
        <v>380.276738245155</v>
      </c>
      <c r="AZ1407">
        <v>416.32483946680298</v>
      </c>
      <c r="BA1407">
        <v>460.68169264004899</v>
      </c>
      <c r="BB1407">
        <v>514.93092034104495</v>
      </c>
      <c r="BC1407">
        <v>599.01200252448598</v>
      </c>
      <c r="BD1407">
        <v>723.39624421276301</v>
      </c>
      <c r="BE1407">
        <v>906.40343673704103</v>
      </c>
      <c r="BF1407">
        <v>1130.4689794905601</v>
      </c>
      <c r="BG1407">
        <v>1547.1644234928899</v>
      </c>
      <c r="BH1407">
        <v>2002.2398718893801</v>
      </c>
      <c r="BI1407">
        <v>2776.1868768450699</v>
      </c>
      <c r="BJ1407">
        <v>4338.2563873049003</v>
      </c>
      <c r="BK1407">
        <v>5055.3999689688299</v>
      </c>
      <c r="BL1407">
        <v>6573.4328775612803</v>
      </c>
      <c r="BM1407">
        <v>7439.3923059696499</v>
      </c>
      <c r="BN1407">
        <v>8262.7348010089299</v>
      </c>
      <c r="BO1407">
        <v>8301.3999477479192</v>
      </c>
      <c r="BP1407">
        <v>7815.4792315402301</v>
      </c>
      <c r="BQ1407">
        <v>7188.0492710109902</v>
      </c>
      <c r="BR1407">
        <v>6154.8323437592899</v>
      </c>
      <c r="BS1407">
        <v>4875.2445839962102</v>
      </c>
      <c r="BT1407">
        <v>3823.9501118752501</v>
      </c>
      <c r="BU1407">
        <v>2627.0289474105798</v>
      </c>
      <c r="BV1407">
        <v>1791.5612333535701</v>
      </c>
      <c r="BW1407">
        <v>1156.0550088541399</v>
      </c>
      <c r="BX1407">
        <v>790.370644560399</v>
      </c>
      <c r="BY1407">
        <v>590.43969514171204</v>
      </c>
      <c r="BZ1407">
        <v>469.05052773074698</v>
      </c>
      <c r="CA1407">
        <v>423.31666615520101</v>
      </c>
      <c r="CB1407">
        <v>415.29708169099899</v>
      </c>
      <c r="CC1407">
        <v>391.11655277430498</v>
      </c>
      <c r="CD1407">
        <v>371.59098548863602</v>
      </c>
      <c r="CE1407">
        <v>355.554956833939</v>
      </c>
      <c r="CF1407">
        <v>348.94357808390902</v>
      </c>
      <c r="CG1407">
        <v>345.63710707041997</v>
      </c>
      <c r="CH1407">
        <v>333.927095923975</v>
      </c>
      <c r="CI1407">
        <v>328.68991902508799</v>
      </c>
      <c r="CJ1407">
        <v>317.004566662694</v>
      </c>
      <c r="CK1407">
        <v>288.94635828632801</v>
      </c>
      <c r="CL1407">
        <v>283.15085638706501</v>
      </c>
      <c r="CM1407">
        <v>282.79096872937203</v>
      </c>
      <c r="CN1407">
        <v>278.59899048538</v>
      </c>
      <c r="CO1407">
        <v>278.69283998606301</v>
      </c>
      <c r="CP1407">
        <v>272.81921595413201</v>
      </c>
      <c r="CQ1407">
        <v>280.23989216125199</v>
      </c>
      <c r="CR1407">
        <v>270.46909389855603</v>
      </c>
      <c r="CS1407">
        <v>266.55075634986798</v>
      </c>
      <c r="CT1407">
        <v>268.32984320580999</v>
      </c>
      <c r="CU1407">
        <v>269.74856415718699</v>
      </c>
      <c r="CV1407">
        <v>268.66750180737802</v>
      </c>
      <c r="CW1407">
        <v>269.48897644451102</v>
      </c>
      <c r="CX1407">
        <v>262.74347891871702</v>
      </c>
      <c r="CY1407">
        <v>268.49743904687199</v>
      </c>
      <c r="CZ1407">
        <v>268.63173586710701</v>
      </c>
      <c r="DA1407">
        <v>257.45277158530098</v>
      </c>
      <c r="DB1407">
        <v>265.93433648300498</v>
      </c>
      <c r="DC1407">
        <v>264.12210940987802</v>
      </c>
      <c r="DD1407">
        <v>263.74537205218701</v>
      </c>
      <c r="DE1407">
        <v>262.08187677747298</v>
      </c>
      <c r="DF1407">
        <v>279.33631555460101</v>
      </c>
      <c r="DG1407">
        <v>263.13260745362601</v>
      </c>
      <c r="DH1407">
        <v>257.59001503971098</v>
      </c>
      <c r="DI1407">
        <v>255.83953969113</v>
      </c>
      <c r="DJ1407">
        <v>259.71112272996498</v>
      </c>
      <c r="DK1407">
        <v>261.86450902525701</v>
      </c>
      <c r="DL1407">
        <v>270.95272952881101</v>
      </c>
      <c r="DM1407">
        <v>267.89062929691403</v>
      </c>
      <c r="DN1407">
        <v>263.09819289373303</v>
      </c>
      <c r="DO1407">
        <v>261.97191192584501</v>
      </c>
      <c r="DP1407">
        <v>265.85595911068901</v>
      </c>
      <c r="DQ1407">
        <v>261.98643177323902</v>
      </c>
      <c r="DR1407">
        <v>263.26848833903898</v>
      </c>
    </row>
    <row r="1408" spans="1:122" x14ac:dyDescent="0.25">
      <c r="A1408">
        <v>337.89052069425901</v>
      </c>
      <c r="B1408">
        <v>272.77532501276397</v>
      </c>
      <c r="C1408">
        <v>267.53091927983502</v>
      </c>
      <c r="D1408">
        <v>262.10562233512098</v>
      </c>
      <c r="E1408">
        <v>266.58757395527698</v>
      </c>
      <c r="F1408">
        <v>262.169544862279</v>
      </c>
      <c r="G1408">
        <v>270.23943109396299</v>
      </c>
      <c r="H1408">
        <v>267.110093900979</v>
      </c>
      <c r="I1408">
        <v>263.93729831858099</v>
      </c>
      <c r="J1408">
        <v>273.79010895362597</v>
      </c>
      <c r="K1408">
        <v>263.423449214144</v>
      </c>
      <c r="L1408">
        <v>263.54184812471198</v>
      </c>
      <c r="M1408">
        <v>254.803861526373</v>
      </c>
      <c r="N1408">
        <v>265.23468750693002</v>
      </c>
      <c r="O1408">
        <v>267.107922086771</v>
      </c>
      <c r="P1408">
        <v>268.51101882899701</v>
      </c>
      <c r="Q1408">
        <v>276.86501458697199</v>
      </c>
      <c r="R1408">
        <v>274.39288080011602</v>
      </c>
      <c r="S1408">
        <v>262.36478457820402</v>
      </c>
      <c r="T1408">
        <v>263.57974561808601</v>
      </c>
      <c r="U1408">
        <v>267.96453544928499</v>
      </c>
      <c r="V1408">
        <v>254.20151832331601</v>
      </c>
      <c r="W1408">
        <v>261.80385113294</v>
      </c>
      <c r="X1408">
        <v>263.03845203812801</v>
      </c>
      <c r="Y1408">
        <v>265.09671574536799</v>
      </c>
      <c r="Z1408">
        <v>267.27423822844997</v>
      </c>
      <c r="AA1408">
        <v>255.87599312211501</v>
      </c>
      <c r="AB1408">
        <v>256.67612158116299</v>
      </c>
      <c r="AC1408">
        <v>272.11054930107599</v>
      </c>
      <c r="AD1408">
        <v>269.86497806318403</v>
      </c>
      <c r="AE1408">
        <v>256.32982091754798</v>
      </c>
      <c r="AF1408">
        <v>264.54998804808702</v>
      </c>
      <c r="AG1408">
        <v>273.38973877728301</v>
      </c>
      <c r="AH1408">
        <v>274.108308596207</v>
      </c>
      <c r="AI1408">
        <v>272.32465424946099</v>
      </c>
      <c r="AJ1408">
        <v>297.38938168612202</v>
      </c>
      <c r="AK1408">
        <v>318.15199819180202</v>
      </c>
      <c r="AL1408">
        <v>360.35797762346198</v>
      </c>
      <c r="AM1408">
        <v>420.36943229983098</v>
      </c>
      <c r="AN1408">
        <v>498.88519038871999</v>
      </c>
      <c r="AO1408">
        <v>593.62720758597902</v>
      </c>
      <c r="AP1408">
        <v>710.99903455044102</v>
      </c>
      <c r="AQ1408">
        <v>729.60542895306799</v>
      </c>
      <c r="AR1408">
        <v>672.09875584976203</v>
      </c>
      <c r="AS1408">
        <v>525.70697338885395</v>
      </c>
      <c r="AT1408">
        <v>419.49806583638201</v>
      </c>
      <c r="AU1408">
        <v>355.805122636909</v>
      </c>
      <c r="AV1408">
        <v>341.14930385382598</v>
      </c>
      <c r="AW1408">
        <v>349.17861525861599</v>
      </c>
      <c r="AX1408">
        <v>361.26393242210997</v>
      </c>
      <c r="AY1408">
        <v>382.46253575829701</v>
      </c>
      <c r="AZ1408">
        <v>420.56534169199199</v>
      </c>
      <c r="BA1408">
        <v>468.59049861161299</v>
      </c>
      <c r="BB1408">
        <v>529.36313557993401</v>
      </c>
      <c r="BC1408">
        <v>623.40064122238596</v>
      </c>
      <c r="BD1408">
        <v>766.14134413721001</v>
      </c>
      <c r="BE1408">
        <v>969.80566277081095</v>
      </c>
      <c r="BF1408">
        <v>1219.9664959222901</v>
      </c>
      <c r="BG1408">
        <v>1665.21745042517</v>
      </c>
      <c r="BH1408">
        <v>2205.54092230775</v>
      </c>
      <c r="BI1408">
        <v>3027.9707518453802</v>
      </c>
      <c r="BJ1408">
        <v>4584.7560092625199</v>
      </c>
      <c r="BK1408">
        <v>5306.0026802554003</v>
      </c>
      <c r="BL1408">
        <v>6693.8298614973701</v>
      </c>
      <c r="BM1408">
        <v>7488.3044263012898</v>
      </c>
      <c r="BN1408">
        <v>8087.6892675443596</v>
      </c>
      <c r="BO1408">
        <v>7933.1169272587704</v>
      </c>
      <c r="BP1408">
        <v>7309.7881241671603</v>
      </c>
      <c r="BQ1408">
        <v>6565.0949521662496</v>
      </c>
      <c r="BR1408">
        <v>5562.9596376272902</v>
      </c>
      <c r="BS1408">
        <v>4331.1223317461099</v>
      </c>
      <c r="BT1408">
        <v>3363.49355965525</v>
      </c>
      <c r="BU1408">
        <v>2289.4786825094602</v>
      </c>
      <c r="BV1408">
        <v>1550.7496370597601</v>
      </c>
      <c r="BW1408">
        <v>1029.8073367126501</v>
      </c>
      <c r="BX1408">
        <v>715.269033303328</v>
      </c>
      <c r="BY1408">
        <v>561.75410896171297</v>
      </c>
      <c r="BZ1408">
        <v>457.579351216796</v>
      </c>
      <c r="CA1408">
        <v>415.42717163931701</v>
      </c>
      <c r="CB1408">
        <v>408.71984021048399</v>
      </c>
      <c r="CC1408">
        <v>386.67423646106801</v>
      </c>
      <c r="CD1408">
        <v>367.42872885877898</v>
      </c>
      <c r="CE1408">
        <v>351.10977086211301</v>
      </c>
      <c r="CF1408">
        <v>345.71584941953301</v>
      </c>
      <c r="CG1408">
        <v>342.25025262687598</v>
      </c>
      <c r="CH1408">
        <v>333.24140851032098</v>
      </c>
      <c r="CI1408">
        <v>330.79299511119399</v>
      </c>
      <c r="CJ1408">
        <v>315.05948776300102</v>
      </c>
      <c r="CK1408">
        <v>290.375709040419</v>
      </c>
      <c r="CL1408">
        <v>283.65970484211601</v>
      </c>
      <c r="CM1408">
        <v>278.51494205151198</v>
      </c>
      <c r="CN1408">
        <v>280.10887589677299</v>
      </c>
      <c r="CO1408">
        <v>279.72729122330998</v>
      </c>
      <c r="CP1408">
        <v>271.205277128354</v>
      </c>
      <c r="CQ1408">
        <v>280.12386783422397</v>
      </c>
      <c r="CR1408">
        <v>274.13665675580899</v>
      </c>
      <c r="CS1408">
        <v>268.81045521528802</v>
      </c>
      <c r="CT1408">
        <v>271.05411356723403</v>
      </c>
      <c r="CU1408">
        <v>270.56046383310797</v>
      </c>
      <c r="CV1408">
        <v>268.92901673151198</v>
      </c>
      <c r="CW1408">
        <v>267.98780801722</v>
      </c>
      <c r="CX1408">
        <v>264.15369336064401</v>
      </c>
      <c r="CY1408">
        <v>270.39843963829497</v>
      </c>
      <c r="CZ1408">
        <v>269.62260526113499</v>
      </c>
      <c r="DA1408">
        <v>256.42894078352498</v>
      </c>
      <c r="DB1408">
        <v>265.951957475001</v>
      </c>
      <c r="DC1408">
        <v>266.59009207606903</v>
      </c>
      <c r="DD1408">
        <v>263.61539527043902</v>
      </c>
      <c r="DE1408">
        <v>264.33649509248897</v>
      </c>
      <c r="DF1408">
        <v>277.072524799848</v>
      </c>
      <c r="DG1408">
        <v>265.19980915979698</v>
      </c>
      <c r="DH1408">
        <v>258.972947958335</v>
      </c>
      <c r="DI1408">
        <v>259.60678685213202</v>
      </c>
      <c r="DJ1408">
        <v>260.81267131878298</v>
      </c>
      <c r="DK1408">
        <v>265.28364196034499</v>
      </c>
      <c r="DL1408">
        <v>272.18523558964603</v>
      </c>
      <c r="DM1408">
        <v>268.767342216636</v>
      </c>
      <c r="DN1408">
        <v>266.64467103085701</v>
      </c>
      <c r="DO1408">
        <v>266.39185922873901</v>
      </c>
      <c r="DP1408">
        <v>265.70654320444402</v>
      </c>
      <c r="DQ1408">
        <v>262.48744228927598</v>
      </c>
      <c r="DR1408">
        <v>260.48727405477598</v>
      </c>
    </row>
    <row r="1409" spans="1:122" x14ac:dyDescent="0.25">
      <c r="A1409">
        <v>338.130841121495</v>
      </c>
      <c r="B1409">
        <v>272.28140722360098</v>
      </c>
      <c r="C1409">
        <v>266.35866238961802</v>
      </c>
      <c r="D1409">
        <v>262.745533669569</v>
      </c>
      <c r="E1409">
        <v>266.29608038823301</v>
      </c>
      <c r="F1409">
        <v>262.31403298067801</v>
      </c>
      <c r="G1409">
        <v>269.49224273120097</v>
      </c>
      <c r="H1409">
        <v>265.91982266547501</v>
      </c>
      <c r="I1409">
        <v>261.896760790477</v>
      </c>
      <c r="J1409">
        <v>272.34662869583798</v>
      </c>
      <c r="K1409">
        <v>263.771776189165</v>
      </c>
      <c r="L1409">
        <v>261.56977290903302</v>
      </c>
      <c r="M1409">
        <v>256.28914426518401</v>
      </c>
      <c r="N1409">
        <v>262.99782591676399</v>
      </c>
      <c r="O1409">
        <v>267.80422328229702</v>
      </c>
      <c r="P1409">
        <v>267.63158263651002</v>
      </c>
      <c r="Q1409">
        <v>275.78868573299098</v>
      </c>
      <c r="R1409">
        <v>275.39122527950798</v>
      </c>
      <c r="S1409">
        <v>262.50365783220502</v>
      </c>
      <c r="T1409">
        <v>265.36499734322001</v>
      </c>
      <c r="U1409">
        <v>267.73149847914698</v>
      </c>
      <c r="V1409">
        <v>253.91859670492201</v>
      </c>
      <c r="W1409">
        <v>262.86100044185298</v>
      </c>
      <c r="X1409">
        <v>262.73324908942402</v>
      </c>
      <c r="Y1409">
        <v>262.84034490549698</v>
      </c>
      <c r="Z1409">
        <v>266.15200425216199</v>
      </c>
      <c r="AA1409">
        <v>254.732306644782</v>
      </c>
      <c r="AB1409">
        <v>256.890243505461</v>
      </c>
      <c r="AC1409">
        <v>270.38937856336298</v>
      </c>
      <c r="AD1409">
        <v>268.86528873590498</v>
      </c>
      <c r="AE1409">
        <v>257.56372331136902</v>
      </c>
      <c r="AF1409">
        <v>264.08715113721701</v>
      </c>
      <c r="AG1409">
        <v>274.20917854147802</v>
      </c>
      <c r="AH1409">
        <v>275.623880288598</v>
      </c>
      <c r="AI1409">
        <v>271.80549527586601</v>
      </c>
      <c r="AJ1409">
        <v>297.62591025231001</v>
      </c>
      <c r="AK1409">
        <v>319.52841354839899</v>
      </c>
      <c r="AL1409">
        <v>361.44962767470201</v>
      </c>
      <c r="AM1409">
        <v>423.53100215811099</v>
      </c>
      <c r="AN1409">
        <v>506.99927889613298</v>
      </c>
      <c r="AO1409">
        <v>604.137628475675</v>
      </c>
      <c r="AP1409">
        <v>728.78824851114496</v>
      </c>
      <c r="AQ1409">
        <v>748.59105673377996</v>
      </c>
      <c r="AR1409">
        <v>686.01123798064202</v>
      </c>
      <c r="AS1409">
        <v>532.92030739178006</v>
      </c>
      <c r="AT1409">
        <v>422.21923341496</v>
      </c>
      <c r="AU1409">
        <v>358.72730601860201</v>
      </c>
      <c r="AV1409">
        <v>344.68254845241501</v>
      </c>
      <c r="AW1409">
        <v>351.20466280261297</v>
      </c>
      <c r="AX1409">
        <v>365.548174434553</v>
      </c>
      <c r="AY1409">
        <v>387.40674254939597</v>
      </c>
      <c r="AZ1409">
        <v>427.75218491996998</v>
      </c>
      <c r="BA1409">
        <v>480.163470529721</v>
      </c>
      <c r="BB1409">
        <v>547.35998447614099</v>
      </c>
      <c r="BC1409">
        <v>651.378941897441</v>
      </c>
      <c r="BD1409">
        <v>808.93688943260304</v>
      </c>
      <c r="BE1409">
        <v>1034.13563354588</v>
      </c>
      <c r="BF1409">
        <v>1312.66789863234</v>
      </c>
      <c r="BG1409">
        <v>1797.1399846127999</v>
      </c>
      <c r="BH1409">
        <v>2358.98232635984</v>
      </c>
      <c r="BI1409">
        <v>3245.4171995302499</v>
      </c>
      <c r="BJ1409">
        <v>4845.6040474195997</v>
      </c>
      <c r="BK1409">
        <v>5597.2790985970296</v>
      </c>
      <c r="BL1409">
        <v>6976.2988229496596</v>
      </c>
      <c r="BM1409">
        <v>7781.5816698772696</v>
      </c>
      <c r="BN1409">
        <v>8306.9255932241304</v>
      </c>
      <c r="BO1409">
        <v>8111.4848197028005</v>
      </c>
      <c r="BP1409">
        <v>7440.6671097293902</v>
      </c>
      <c r="BQ1409">
        <v>6640.6167171516799</v>
      </c>
      <c r="BR1409">
        <v>5605.5472783026898</v>
      </c>
      <c r="BS1409">
        <v>4350.9858242006703</v>
      </c>
      <c r="BT1409">
        <v>3356.4180138788402</v>
      </c>
      <c r="BU1409">
        <v>2282.6669193154198</v>
      </c>
      <c r="BV1409">
        <v>1536.6824485726199</v>
      </c>
      <c r="BW1409">
        <v>1017.5954515764799</v>
      </c>
      <c r="BX1409">
        <v>707.70935264342802</v>
      </c>
      <c r="BY1409">
        <v>555.10828122294799</v>
      </c>
      <c r="BZ1409">
        <v>455.075689439455</v>
      </c>
      <c r="CA1409">
        <v>412.78031637671597</v>
      </c>
      <c r="CB1409">
        <v>407.08719213114898</v>
      </c>
      <c r="CC1409">
        <v>385.85138777408298</v>
      </c>
      <c r="CD1409">
        <v>365.58560325735698</v>
      </c>
      <c r="CE1409">
        <v>350.80000775178502</v>
      </c>
      <c r="CF1409">
        <v>343.80004963437602</v>
      </c>
      <c r="CG1409">
        <v>341.442178187602</v>
      </c>
      <c r="CH1409">
        <v>332.20565861016598</v>
      </c>
      <c r="CI1409">
        <v>331.530101234028</v>
      </c>
      <c r="CJ1409">
        <v>313.95600484406299</v>
      </c>
      <c r="CK1409">
        <v>289.96099261088699</v>
      </c>
      <c r="CL1409">
        <v>284.19056024967301</v>
      </c>
      <c r="CM1409">
        <v>277.08542815097201</v>
      </c>
      <c r="CN1409">
        <v>280.46495513751802</v>
      </c>
      <c r="CO1409">
        <v>279.10752350704502</v>
      </c>
      <c r="CP1409">
        <v>272.25939261412799</v>
      </c>
      <c r="CQ1409">
        <v>280.08340788613401</v>
      </c>
      <c r="CR1409">
        <v>275.73107491603298</v>
      </c>
      <c r="CS1409">
        <v>269.93380023084302</v>
      </c>
      <c r="CT1409">
        <v>271.11520571032298</v>
      </c>
      <c r="CU1409">
        <v>270.25519994268802</v>
      </c>
      <c r="CV1409">
        <v>270.18520252820002</v>
      </c>
      <c r="CW1409">
        <v>266.87749561444298</v>
      </c>
      <c r="CX1409">
        <v>263.53328874015602</v>
      </c>
      <c r="CY1409">
        <v>270.01123619870901</v>
      </c>
      <c r="CZ1409">
        <v>267.69245091122201</v>
      </c>
      <c r="DA1409">
        <v>257.71819623595502</v>
      </c>
      <c r="DB1409">
        <v>265.08124265762802</v>
      </c>
      <c r="DC1409">
        <v>267.70147274948101</v>
      </c>
      <c r="DD1409">
        <v>262.38414701292299</v>
      </c>
      <c r="DE1409">
        <v>264.04995456614301</v>
      </c>
      <c r="DF1409">
        <v>274.79361150475398</v>
      </c>
      <c r="DG1409">
        <v>263.99268119586998</v>
      </c>
      <c r="DH1409">
        <v>258.65632899178303</v>
      </c>
      <c r="DI1409">
        <v>261.5064858792</v>
      </c>
      <c r="DJ1409">
        <v>260.94715536753398</v>
      </c>
      <c r="DK1409">
        <v>263.85406957996599</v>
      </c>
      <c r="DL1409">
        <v>270.98662187709101</v>
      </c>
      <c r="DM1409">
        <v>267.56352285749398</v>
      </c>
      <c r="DN1409">
        <v>265.30284667279801</v>
      </c>
      <c r="DO1409">
        <v>265.20790835407303</v>
      </c>
      <c r="DP1409">
        <v>264.87101871408402</v>
      </c>
      <c r="DQ1409">
        <v>263.13256512200201</v>
      </c>
      <c r="DR1409">
        <v>259.95563255901499</v>
      </c>
    </row>
    <row r="1410" spans="1:122" x14ac:dyDescent="0.25">
      <c r="A1410">
        <v>338.37116154873098</v>
      </c>
      <c r="B1410">
        <v>270.567032654645</v>
      </c>
      <c r="C1410">
        <v>264.282603952925</v>
      </c>
      <c r="D1410">
        <v>264.10991408267898</v>
      </c>
      <c r="E1410">
        <v>265.45835967456901</v>
      </c>
      <c r="F1410">
        <v>263.01843713708303</v>
      </c>
      <c r="G1410">
        <v>268.02171719843</v>
      </c>
      <c r="H1410">
        <v>263.65346429661503</v>
      </c>
      <c r="I1410">
        <v>258.44137686884602</v>
      </c>
      <c r="J1410">
        <v>269.44207954594998</v>
      </c>
      <c r="K1410">
        <v>264.29935797797998</v>
      </c>
      <c r="L1410">
        <v>258.23065973918102</v>
      </c>
      <c r="M1410">
        <v>258.63440993361002</v>
      </c>
      <c r="N1410">
        <v>258.8097605218</v>
      </c>
      <c r="O1410">
        <v>268.66714170032799</v>
      </c>
      <c r="P1410">
        <v>266.07016342116998</v>
      </c>
      <c r="Q1410">
        <v>273.31377750004998</v>
      </c>
      <c r="R1410">
        <v>277.26993431194398</v>
      </c>
      <c r="S1410">
        <v>262.36489473696003</v>
      </c>
      <c r="T1410">
        <v>267.001876888254</v>
      </c>
      <c r="U1410">
        <v>267.69725953557497</v>
      </c>
      <c r="V1410">
        <v>253.759763178176</v>
      </c>
      <c r="W1410">
        <v>264.35494469926101</v>
      </c>
      <c r="X1410">
        <v>262.640598490466</v>
      </c>
      <c r="Y1410">
        <v>259.14306970079099</v>
      </c>
      <c r="Z1410">
        <v>263.42620333269201</v>
      </c>
      <c r="AA1410">
        <v>252.59092434175699</v>
      </c>
      <c r="AB1410">
        <v>257.56203419430199</v>
      </c>
      <c r="AC1410">
        <v>266.05530890061902</v>
      </c>
      <c r="AD1410">
        <v>266.66220531343703</v>
      </c>
      <c r="AE1410">
        <v>259.78713974033002</v>
      </c>
      <c r="AF1410">
        <v>263.373472121818</v>
      </c>
      <c r="AG1410">
        <v>274.55242212237999</v>
      </c>
      <c r="AH1410">
        <v>277.89000032566798</v>
      </c>
      <c r="AI1410">
        <v>271.93381417933898</v>
      </c>
      <c r="AJ1410">
        <v>297.288682746483</v>
      </c>
      <c r="AK1410">
        <v>322.413386249653</v>
      </c>
      <c r="AL1410">
        <v>364.00493081973798</v>
      </c>
      <c r="AM1410">
        <v>428.79072854259903</v>
      </c>
      <c r="AN1410">
        <v>522.81653620743396</v>
      </c>
      <c r="AO1410">
        <v>624.154546118246</v>
      </c>
      <c r="AP1410">
        <v>761.13258613764299</v>
      </c>
      <c r="AQ1410">
        <v>783.55103707479998</v>
      </c>
      <c r="AR1410">
        <v>711.13976797163002</v>
      </c>
      <c r="AS1410">
        <v>546.272677145785</v>
      </c>
      <c r="AT1410">
        <v>426.46588869113799</v>
      </c>
      <c r="AU1410">
        <v>364.297204427868</v>
      </c>
      <c r="AV1410">
        <v>350.95870165725302</v>
      </c>
      <c r="AW1410">
        <v>353.47502979709702</v>
      </c>
      <c r="AX1410">
        <v>372.94250647562598</v>
      </c>
      <c r="AY1410">
        <v>396.46780227851701</v>
      </c>
      <c r="AZ1410">
        <v>441.03668875029302</v>
      </c>
      <c r="BA1410">
        <v>500.87590052257099</v>
      </c>
      <c r="BB1410">
        <v>580.30693813632604</v>
      </c>
      <c r="BC1410">
        <v>702.55105721460802</v>
      </c>
      <c r="BD1410">
        <v>888.22732582766298</v>
      </c>
      <c r="BE1410">
        <v>1154.18334223236</v>
      </c>
      <c r="BF1410">
        <v>1484.8272948895201</v>
      </c>
      <c r="BG1410">
        <v>2042.5056455178801</v>
      </c>
      <c r="BH1410">
        <v>2645.15740519459</v>
      </c>
      <c r="BI1410">
        <v>3649.7457264342702</v>
      </c>
      <c r="BJ1410">
        <v>5330.7329308261296</v>
      </c>
      <c r="BK1410">
        <v>6138.5299013090798</v>
      </c>
      <c r="BL1410">
        <v>7502.3551814939401</v>
      </c>
      <c r="BM1410">
        <v>8327.3203700613303</v>
      </c>
      <c r="BN1410">
        <v>8715.4573457354199</v>
      </c>
      <c r="BO1410">
        <v>8443.4266568847997</v>
      </c>
      <c r="BP1410">
        <v>7684.4181077816802</v>
      </c>
      <c r="BQ1410">
        <v>6782.0012266103704</v>
      </c>
      <c r="BR1410">
        <v>5685.3155689079304</v>
      </c>
      <c r="BS1410">
        <v>4388.3314111580203</v>
      </c>
      <c r="BT1410">
        <v>3344.2944841051999</v>
      </c>
      <c r="BU1410">
        <v>2269.7336740259602</v>
      </c>
      <c r="BV1410">
        <v>1510.07819267949</v>
      </c>
      <c r="BW1410">
        <v>994.81440733705199</v>
      </c>
      <c r="BX1410">
        <v>695.35024794889205</v>
      </c>
      <c r="BY1410">
        <v>543.75553408697294</v>
      </c>
      <c r="BZ1410">
        <v>450.38908364189399</v>
      </c>
      <c r="CA1410">
        <v>408.30672691300498</v>
      </c>
      <c r="CB1410">
        <v>405.38178980516</v>
      </c>
      <c r="CC1410">
        <v>384.27567321278002</v>
      </c>
      <c r="CD1410">
        <v>362.12231803496297</v>
      </c>
      <c r="CE1410">
        <v>350.59824667363199</v>
      </c>
      <c r="CF1410">
        <v>339.982646083166</v>
      </c>
      <c r="CG1410">
        <v>340.01148370664799</v>
      </c>
      <c r="CH1410">
        <v>329.80363117237903</v>
      </c>
      <c r="CI1410">
        <v>331.67928212733301</v>
      </c>
      <c r="CJ1410">
        <v>312.75054067486002</v>
      </c>
      <c r="CK1410">
        <v>288.33131202980002</v>
      </c>
      <c r="CL1410">
        <v>285.71355325527799</v>
      </c>
      <c r="CM1410">
        <v>275.18325981530899</v>
      </c>
      <c r="CN1410">
        <v>280.73682265869297</v>
      </c>
      <c r="CO1410">
        <v>277.09843211013902</v>
      </c>
      <c r="CP1410">
        <v>274.55685827493102</v>
      </c>
      <c r="CQ1410">
        <v>279.68577133989601</v>
      </c>
      <c r="CR1410">
        <v>277.27683527368998</v>
      </c>
      <c r="CS1410">
        <v>271.068779319128</v>
      </c>
      <c r="CT1410">
        <v>270.592876614136</v>
      </c>
      <c r="CU1410">
        <v>268.883281342271</v>
      </c>
      <c r="CV1410">
        <v>272.83207013152702</v>
      </c>
      <c r="CW1410">
        <v>265.09410375322301</v>
      </c>
      <c r="CX1410">
        <v>262.36658654218598</v>
      </c>
      <c r="CY1410">
        <v>269.09006574486699</v>
      </c>
      <c r="CZ1410">
        <v>264.17592790952102</v>
      </c>
      <c r="DA1410">
        <v>260.78966060549402</v>
      </c>
      <c r="DB1410">
        <v>263.674035682468</v>
      </c>
      <c r="DC1410">
        <v>269.04926152283201</v>
      </c>
      <c r="DD1410">
        <v>260.20710003682098</v>
      </c>
      <c r="DE1410">
        <v>263.20335232289602</v>
      </c>
      <c r="DF1410">
        <v>271.89797111974798</v>
      </c>
      <c r="DG1410">
        <v>261.01504447163302</v>
      </c>
      <c r="DH1410">
        <v>257.94681396173303</v>
      </c>
      <c r="DI1410">
        <v>264.50942786877198</v>
      </c>
      <c r="DJ1410">
        <v>261.44131136593398</v>
      </c>
      <c r="DK1410">
        <v>260.35462756061298</v>
      </c>
      <c r="DL1410">
        <v>269.15940910171003</v>
      </c>
      <c r="DM1410">
        <v>265.46501136749401</v>
      </c>
      <c r="DN1410">
        <v>262.17811841308099</v>
      </c>
      <c r="DO1410">
        <v>261.65370294574899</v>
      </c>
      <c r="DP1410">
        <v>262.87713234392697</v>
      </c>
      <c r="DQ1410">
        <v>263.99501511365798</v>
      </c>
      <c r="DR1410">
        <v>259.368521636548</v>
      </c>
    </row>
    <row r="1411" spans="1:122" x14ac:dyDescent="0.25">
      <c r="A1411">
        <v>338.61148197596702</v>
      </c>
      <c r="B1411">
        <v>270.63547690368699</v>
      </c>
      <c r="C1411">
        <v>263.97163827025798</v>
      </c>
      <c r="D1411">
        <v>261.90370621401502</v>
      </c>
      <c r="E1411">
        <v>265.07239295899899</v>
      </c>
      <c r="F1411">
        <v>265.89407842275699</v>
      </c>
      <c r="G1411">
        <v>267.87216144374298</v>
      </c>
      <c r="H1411">
        <v>262.67305904459698</v>
      </c>
      <c r="I1411">
        <v>259.84583733242198</v>
      </c>
      <c r="J1411">
        <v>268.77945042800599</v>
      </c>
      <c r="K1411">
        <v>272.84473517208102</v>
      </c>
      <c r="L1411">
        <v>258.62287158780998</v>
      </c>
      <c r="M1411">
        <v>261.19377469461602</v>
      </c>
      <c r="N1411">
        <v>258.96732851766302</v>
      </c>
      <c r="O1411">
        <v>268.48415533845503</v>
      </c>
      <c r="P1411">
        <v>266.58253627251599</v>
      </c>
      <c r="Q1411">
        <v>274.89587737627897</v>
      </c>
      <c r="R1411">
        <v>281.89877364367197</v>
      </c>
      <c r="S1411">
        <v>259.16865500849099</v>
      </c>
      <c r="T1411">
        <v>267.84974208880197</v>
      </c>
      <c r="U1411">
        <v>265.59989238827399</v>
      </c>
      <c r="V1411">
        <v>252.64755247836601</v>
      </c>
      <c r="W1411">
        <v>266.90497775351997</v>
      </c>
      <c r="X1411">
        <v>262.50415088618797</v>
      </c>
      <c r="Y1411">
        <v>259.95552178975402</v>
      </c>
      <c r="Z1411">
        <v>265.11700879278902</v>
      </c>
      <c r="AA1411">
        <v>251.40046765449</v>
      </c>
      <c r="AB1411">
        <v>260.63751962894099</v>
      </c>
      <c r="AC1411">
        <v>266.90663978310403</v>
      </c>
      <c r="AD1411">
        <v>267.16578152942702</v>
      </c>
      <c r="AE1411">
        <v>259.43208571968302</v>
      </c>
      <c r="AF1411">
        <v>264.61811551886001</v>
      </c>
      <c r="AG1411">
        <v>274.240715066061</v>
      </c>
      <c r="AH1411">
        <v>274.925463734998</v>
      </c>
      <c r="AI1411">
        <v>271.53979801552902</v>
      </c>
      <c r="AJ1411">
        <v>300.385615613472</v>
      </c>
      <c r="AK1411">
        <v>321.53269289785499</v>
      </c>
      <c r="AL1411">
        <v>361.03673221767099</v>
      </c>
      <c r="AM1411">
        <v>426.19036548705901</v>
      </c>
      <c r="AN1411">
        <v>521.70777887374197</v>
      </c>
      <c r="AO1411">
        <v>619.58965824384597</v>
      </c>
      <c r="AP1411">
        <v>753.55401493195495</v>
      </c>
      <c r="AQ1411">
        <v>773.17598323949903</v>
      </c>
      <c r="AR1411">
        <v>706.74601786232199</v>
      </c>
      <c r="AS1411">
        <v>545.73965293774404</v>
      </c>
      <c r="AT1411">
        <v>423.31762392836902</v>
      </c>
      <c r="AU1411">
        <v>363.19794683793901</v>
      </c>
      <c r="AV1411">
        <v>349.94507621791797</v>
      </c>
      <c r="AW1411">
        <v>356.25618233378799</v>
      </c>
      <c r="AX1411">
        <v>375.76922538049899</v>
      </c>
      <c r="AY1411">
        <v>398.27340703391599</v>
      </c>
      <c r="AZ1411">
        <v>445.76160949942403</v>
      </c>
      <c r="BA1411">
        <v>503.68286582245202</v>
      </c>
      <c r="BB1411">
        <v>583.60694003457195</v>
      </c>
      <c r="BC1411">
        <v>708.84129668347703</v>
      </c>
      <c r="BD1411">
        <v>899.82390765131697</v>
      </c>
      <c r="BE1411">
        <v>1166.33527985776</v>
      </c>
      <c r="BF1411">
        <v>1503.5854185503399</v>
      </c>
      <c r="BG1411">
        <v>2060.5658527882301</v>
      </c>
      <c r="BH1411">
        <v>2675.1427485699</v>
      </c>
      <c r="BI1411">
        <v>3646.8581240131498</v>
      </c>
      <c r="BJ1411">
        <v>5295.2802250716104</v>
      </c>
      <c r="BK1411">
        <v>6046.8652427689603</v>
      </c>
      <c r="BL1411">
        <v>7321.9037080508897</v>
      </c>
      <c r="BM1411">
        <v>8084.6697807578303</v>
      </c>
      <c r="BN1411">
        <v>8387.1035317920196</v>
      </c>
      <c r="BO1411">
        <v>8063.4482578243797</v>
      </c>
      <c r="BP1411">
        <v>7316.4562114337596</v>
      </c>
      <c r="BQ1411">
        <v>6426.37418698686</v>
      </c>
      <c r="BR1411">
        <v>5361.1751567940801</v>
      </c>
      <c r="BS1411">
        <v>4133.2398916330203</v>
      </c>
      <c r="BT1411">
        <v>3112.1356537991001</v>
      </c>
      <c r="BU1411">
        <v>2122.4090862343601</v>
      </c>
      <c r="BV1411">
        <v>1411.2474591108501</v>
      </c>
      <c r="BW1411">
        <v>939.519979424486</v>
      </c>
      <c r="BX1411">
        <v>669.54808324083899</v>
      </c>
      <c r="BY1411">
        <v>528.99380651792899</v>
      </c>
      <c r="BZ1411">
        <v>443.79673252059303</v>
      </c>
      <c r="CA1411">
        <v>404.28390830919699</v>
      </c>
      <c r="CB1411">
        <v>400.65896097805802</v>
      </c>
      <c r="CC1411">
        <v>379.92192906823402</v>
      </c>
      <c r="CD1411">
        <v>360.79699613552998</v>
      </c>
      <c r="CE1411">
        <v>348.28163002643998</v>
      </c>
      <c r="CF1411">
        <v>339.133036321681</v>
      </c>
      <c r="CG1411">
        <v>334.61356008427902</v>
      </c>
      <c r="CH1411">
        <v>329.05874086066399</v>
      </c>
      <c r="CI1411">
        <v>330.71149649613</v>
      </c>
      <c r="CJ1411">
        <v>312.94242152707898</v>
      </c>
      <c r="CK1411">
        <v>288.39726297674599</v>
      </c>
      <c r="CL1411">
        <v>283.802477930527</v>
      </c>
      <c r="CM1411">
        <v>277.17806992342798</v>
      </c>
      <c r="CN1411">
        <v>284.358642346789</v>
      </c>
      <c r="CO1411">
        <v>276.43824112709001</v>
      </c>
      <c r="CP1411">
        <v>273.755808674425</v>
      </c>
      <c r="CQ1411">
        <v>277.87661489762201</v>
      </c>
      <c r="CR1411">
        <v>277.02835520029998</v>
      </c>
      <c r="CS1411">
        <v>269.94083653868</v>
      </c>
      <c r="CT1411">
        <v>271.921240978828</v>
      </c>
      <c r="CU1411">
        <v>268.60724549807702</v>
      </c>
      <c r="CV1411">
        <v>272.07401367391799</v>
      </c>
      <c r="CW1411">
        <v>265.91913320466699</v>
      </c>
      <c r="CX1411">
        <v>262.13165405414901</v>
      </c>
      <c r="CY1411">
        <v>272.508215514168</v>
      </c>
      <c r="CZ1411">
        <v>263.113968647359</v>
      </c>
      <c r="DA1411">
        <v>262.10994960952002</v>
      </c>
      <c r="DB1411">
        <v>260.512908924741</v>
      </c>
      <c r="DC1411">
        <v>272.13446532367601</v>
      </c>
      <c r="DD1411">
        <v>258.50173435368902</v>
      </c>
      <c r="DE1411">
        <v>261.44841537511797</v>
      </c>
      <c r="DF1411">
        <v>268.92042312198799</v>
      </c>
      <c r="DG1411">
        <v>259.84817444461402</v>
      </c>
      <c r="DH1411">
        <v>255.663990038826</v>
      </c>
      <c r="DI1411">
        <v>266.46959774108501</v>
      </c>
      <c r="DJ1411">
        <v>264.08950671472297</v>
      </c>
      <c r="DK1411">
        <v>263.93586999761101</v>
      </c>
      <c r="DL1411">
        <v>266.83203091975099</v>
      </c>
      <c r="DM1411">
        <v>265.72483806296299</v>
      </c>
      <c r="DN1411">
        <v>261.36481202481201</v>
      </c>
      <c r="DO1411">
        <v>265.117253125736</v>
      </c>
      <c r="DP1411">
        <v>263.45961789637801</v>
      </c>
      <c r="DQ1411">
        <v>265.50773781236097</v>
      </c>
      <c r="DR1411">
        <v>263.28465805012399</v>
      </c>
    </row>
    <row r="1412" spans="1:122" x14ac:dyDescent="0.25">
      <c r="A1412">
        <v>338.85180240320398</v>
      </c>
      <c r="B1412">
        <v>271.90597479070101</v>
      </c>
      <c r="C1412">
        <v>264.64307483894299</v>
      </c>
      <c r="D1412">
        <v>261.15759672736999</v>
      </c>
      <c r="E1412">
        <v>264.40539555936198</v>
      </c>
      <c r="F1412">
        <v>268.31189929306402</v>
      </c>
      <c r="G1412">
        <v>267.61119855247199</v>
      </c>
      <c r="H1412">
        <v>263.22658505807902</v>
      </c>
      <c r="I1412">
        <v>260.90991368789503</v>
      </c>
      <c r="J1412">
        <v>268.340707236188</v>
      </c>
      <c r="K1412">
        <v>276.14193784348902</v>
      </c>
      <c r="L1412">
        <v>257.767480164868</v>
      </c>
      <c r="M1412">
        <v>261.74816288234098</v>
      </c>
      <c r="N1412">
        <v>259.23366904660497</v>
      </c>
      <c r="O1412">
        <v>268.24904654176601</v>
      </c>
      <c r="P1412">
        <v>267.17504617181999</v>
      </c>
      <c r="Q1412">
        <v>276.009109814525</v>
      </c>
      <c r="R1412">
        <v>284.019378436544</v>
      </c>
      <c r="S1412">
        <v>259.02722494910302</v>
      </c>
      <c r="T1412">
        <v>269.15071773295699</v>
      </c>
      <c r="U1412">
        <v>265.33522515984799</v>
      </c>
      <c r="V1412">
        <v>253.273890482827</v>
      </c>
      <c r="W1412">
        <v>268.43350474816998</v>
      </c>
      <c r="X1412">
        <v>262.34518573495097</v>
      </c>
      <c r="Y1412">
        <v>260.93395295436898</v>
      </c>
      <c r="Z1412">
        <v>264.90171703060099</v>
      </c>
      <c r="AA1412">
        <v>251.47170177151401</v>
      </c>
      <c r="AB1412">
        <v>262.32846037504402</v>
      </c>
      <c r="AC1412">
        <v>266.77359440322698</v>
      </c>
      <c r="AD1412">
        <v>267.46329299779501</v>
      </c>
      <c r="AE1412">
        <v>260.373823455121</v>
      </c>
      <c r="AF1412">
        <v>265.95452679864098</v>
      </c>
      <c r="AG1412">
        <v>273.612413602949</v>
      </c>
      <c r="AH1412">
        <v>274.04946866514098</v>
      </c>
      <c r="AI1412">
        <v>272.57992104593097</v>
      </c>
      <c r="AJ1412">
        <v>301.27820313130098</v>
      </c>
      <c r="AK1412">
        <v>321.61121222477402</v>
      </c>
      <c r="AL1412">
        <v>360.46727121311102</v>
      </c>
      <c r="AM1412">
        <v>424.03066209077502</v>
      </c>
      <c r="AN1412">
        <v>520.12654464427499</v>
      </c>
      <c r="AO1412">
        <v>617.96058522159797</v>
      </c>
      <c r="AP1412">
        <v>747.47089901019604</v>
      </c>
      <c r="AQ1412">
        <v>765.45607126922596</v>
      </c>
      <c r="AR1412">
        <v>702.63900309097698</v>
      </c>
      <c r="AS1412">
        <v>543.57636600907597</v>
      </c>
      <c r="AT1412">
        <v>420.93057541991197</v>
      </c>
      <c r="AU1412">
        <v>363.59249407212502</v>
      </c>
      <c r="AV1412">
        <v>350.69690924968802</v>
      </c>
      <c r="AW1412">
        <v>358.786800385677</v>
      </c>
      <c r="AX1412">
        <v>376.590375162344</v>
      </c>
      <c r="AY1412">
        <v>399.861461416152</v>
      </c>
      <c r="AZ1412">
        <v>449.698505020303</v>
      </c>
      <c r="BA1412">
        <v>507.182874211799</v>
      </c>
      <c r="BB1412">
        <v>588.280932375627</v>
      </c>
      <c r="BC1412">
        <v>715.48169793516604</v>
      </c>
      <c r="BD1412">
        <v>910.11158356822898</v>
      </c>
      <c r="BE1412">
        <v>1178.6516814644201</v>
      </c>
      <c r="BF1412">
        <v>1521.2112603128201</v>
      </c>
      <c r="BG1412">
        <v>2081.2250773792698</v>
      </c>
      <c r="BH1412">
        <v>2705.4553748568801</v>
      </c>
      <c r="BI1412">
        <v>3651.99838685433</v>
      </c>
      <c r="BJ1412">
        <v>5269.9491319689396</v>
      </c>
      <c r="BK1412">
        <v>5972.3699310298698</v>
      </c>
      <c r="BL1412">
        <v>7170.4750837574002</v>
      </c>
      <c r="BM1412">
        <v>7877.37242916792</v>
      </c>
      <c r="BN1412">
        <v>8100.6233049925604</v>
      </c>
      <c r="BO1412">
        <v>7730.2538631385096</v>
      </c>
      <c r="BP1412">
        <v>6994.3440885914097</v>
      </c>
      <c r="BQ1412">
        <v>6110.6599600754398</v>
      </c>
      <c r="BR1412">
        <v>5073.39368467842</v>
      </c>
      <c r="BS1412">
        <v>3908.8682097717201</v>
      </c>
      <c r="BT1412">
        <v>2907.1444278142599</v>
      </c>
      <c r="BU1412">
        <v>1989.3630312231801</v>
      </c>
      <c r="BV1412">
        <v>1323.4122940413799</v>
      </c>
      <c r="BW1412">
        <v>889.28394136499696</v>
      </c>
      <c r="BX1412">
        <v>646.54398130336301</v>
      </c>
      <c r="BY1412">
        <v>518.73661090361895</v>
      </c>
      <c r="BZ1412">
        <v>437.08191080925099</v>
      </c>
      <c r="CA1412">
        <v>399.97903485973501</v>
      </c>
      <c r="CB1412">
        <v>397.020633507681</v>
      </c>
      <c r="CC1412">
        <v>376.71970849215501</v>
      </c>
      <c r="CD1412">
        <v>359.870091643931</v>
      </c>
      <c r="CE1412">
        <v>347.14010504805299</v>
      </c>
      <c r="CF1412">
        <v>339.43088247599098</v>
      </c>
      <c r="CG1412">
        <v>332.42887915310001</v>
      </c>
      <c r="CH1412">
        <v>328.39243365958902</v>
      </c>
      <c r="CI1412">
        <v>329.85502211342799</v>
      </c>
      <c r="CJ1412">
        <v>312.962561973513</v>
      </c>
      <c r="CK1412">
        <v>288.23014648476101</v>
      </c>
      <c r="CL1412">
        <v>283.09266431358299</v>
      </c>
      <c r="CM1412">
        <v>278.46777304228499</v>
      </c>
      <c r="CN1412">
        <v>285.29816233210101</v>
      </c>
      <c r="CO1412">
        <v>275.30513064747998</v>
      </c>
      <c r="CP1412">
        <v>274.201138444859</v>
      </c>
      <c r="CQ1412">
        <v>277.061933658143</v>
      </c>
      <c r="CR1412">
        <v>277.26020327619398</v>
      </c>
      <c r="CS1412">
        <v>268.96028889807201</v>
      </c>
      <c r="CT1412">
        <v>272.88801184488301</v>
      </c>
      <c r="CU1412">
        <v>268.21801894110303</v>
      </c>
      <c r="CV1412">
        <v>271.96454346597</v>
      </c>
      <c r="CW1412">
        <v>266.66307277851803</v>
      </c>
      <c r="CX1412">
        <v>262.46920083916899</v>
      </c>
      <c r="CY1412">
        <v>273.30530358936102</v>
      </c>
      <c r="CZ1412">
        <v>262.44599399081801</v>
      </c>
      <c r="DA1412">
        <v>263.61486060767197</v>
      </c>
      <c r="DB1412">
        <v>259.39764331040698</v>
      </c>
      <c r="DC1412">
        <v>273.196734997617</v>
      </c>
      <c r="DD1412">
        <v>257.53002339221501</v>
      </c>
      <c r="DE1412">
        <v>260.51013703961399</v>
      </c>
      <c r="DF1412">
        <v>267.15871028754702</v>
      </c>
      <c r="DG1412">
        <v>260.23902291475798</v>
      </c>
      <c r="DH1412">
        <v>255.81828501065101</v>
      </c>
      <c r="DI1412">
        <v>267.38818002302497</v>
      </c>
      <c r="DJ1412">
        <v>264.68051067041802</v>
      </c>
      <c r="DK1412">
        <v>265.84096393665402</v>
      </c>
      <c r="DL1412">
        <v>265.81803710716599</v>
      </c>
      <c r="DM1412">
        <v>265.94270707881299</v>
      </c>
      <c r="DN1412">
        <v>261.10497080784199</v>
      </c>
      <c r="DO1412">
        <v>266.93977019227702</v>
      </c>
      <c r="DP1412">
        <v>262.89770308452</v>
      </c>
      <c r="DQ1412">
        <v>266.24549816206599</v>
      </c>
      <c r="DR1412">
        <v>265.33256762480102</v>
      </c>
    </row>
    <row r="1413" spans="1:122" x14ac:dyDescent="0.25">
      <c r="A1413">
        <v>339.09212283044002</v>
      </c>
      <c r="B1413">
        <v>272.90054531752401</v>
      </c>
      <c r="C1413">
        <v>264.76270721529102</v>
      </c>
      <c r="D1413">
        <v>264.47199586920902</v>
      </c>
      <c r="E1413">
        <v>264.44094507153301</v>
      </c>
      <c r="F1413">
        <v>270.47836328599197</v>
      </c>
      <c r="G1413">
        <v>266.30457752845501</v>
      </c>
      <c r="H1413">
        <v>264.45200832490099</v>
      </c>
      <c r="I1413">
        <v>266.19669028166902</v>
      </c>
      <c r="J1413">
        <v>267.18144902583902</v>
      </c>
      <c r="K1413">
        <v>277.56395603326598</v>
      </c>
      <c r="L1413">
        <v>257.17159191620499</v>
      </c>
      <c r="M1413">
        <v>261.58582996115001</v>
      </c>
      <c r="N1413">
        <v>261.577621949731</v>
      </c>
      <c r="O1413">
        <v>267.87943797569397</v>
      </c>
      <c r="P1413">
        <v>266.76960623162898</v>
      </c>
      <c r="Q1413">
        <v>275.15552046430599</v>
      </c>
      <c r="R1413">
        <v>285.52344284739502</v>
      </c>
      <c r="S1413">
        <v>259.270530781182</v>
      </c>
      <c r="T1413">
        <v>270.87932637589302</v>
      </c>
      <c r="U1413">
        <v>263.73055950235698</v>
      </c>
      <c r="V1413">
        <v>256.48684662925501</v>
      </c>
      <c r="W1413">
        <v>268.53872968769599</v>
      </c>
      <c r="X1413">
        <v>265.46380125848702</v>
      </c>
      <c r="Y1413">
        <v>262.46030117022798</v>
      </c>
      <c r="Z1413">
        <v>263.70205631339701</v>
      </c>
      <c r="AA1413">
        <v>254.83217809881</v>
      </c>
      <c r="AB1413">
        <v>262.92475061728197</v>
      </c>
      <c r="AC1413">
        <v>268.65200921081998</v>
      </c>
      <c r="AD1413">
        <v>268.31709833972002</v>
      </c>
      <c r="AE1413">
        <v>263.27258229730899</v>
      </c>
      <c r="AF1413">
        <v>267.65977329201303</v>
      </c>
      <c r="AG1413">
        <v>272.98924527333702</v>
      </c>
      <c r="AH1413">
        <v>274.33382476396702</v>
      </c>
      <c r="AI1413">
        <v>277.287260871108</v>
      </c>
      <c r="AJ1413">
        <v>302.19276384942702</v>
      </c>
      <c r="AK1413">
        <v>323.20161365282303</v>
      </c>
      <c r="AL1413">
        <v>359.12398802343898</v>
      </c>
      <c r="AM1413">
        <v>423.68870128502698</v>
      </c>
      <c r="AN1413">
        <v>523.61614469998904</v>
      </c>
      <c r="AO1413">
        <v>623.76182797556396</v>
      </c>
      <c r="AP1413">
        <v>752.18001721439498</v>
      </c>
      <c r="AQ1413">
        <v>780.67615852395397</v>
      </c>
      <c r="AR1413">
        <v>706.59085273271296</v>
      </c>
      <c r="AS1413">
        <v>546.60508808028703</v>
      </c>
      <c r="AT1413">
        <v>419.764878360598</v>
      </c>
      <c r="AU1413">
        <v>370.17575233985201</v>
      </c>
      <c r="AV1413">
        <v>357.75174203461199</v>
      </c>
      <c r="AW1413">
        <v>363.691986846041</v>
      </c>
      <c r="AX1413">
        <v>377.84862383483301</v>
      </c>
      <c r="AY1413">
        <v>406.04368168965698</v>
      </c>
      <c r="AZ1413">
        <v>457.18401132640003</v>
      </c>
      <c r="BA1413">
        <v>521.00688153730596</v>
      </c>
      <c r="BB1413">
        <v>608.80629538651601</v>
      </c>
      <c r="BC1413">
        <v>753.32293052358295</v>
      </c>
      <c r="BD1413">
        <v>965.63196265393901</v>
      </c>
      <c r="BE1413">
        <v>1259.56568488945</v>
      </c>
      <c r="BF1413">
        <v>1646.1288976931201</v>
      </c>
      <c r="BG1413">
        <v>2273.56252908326</v>
      </c>
      <c r="BH1413">
        <v>2937.8232648613498</v>
      </c>
      <c r="BI1413">
        <v>3946.2141666860198</v>
      </c>
      <c r="BJ1413">
        <v>5562.42495359654</v>
      </c>
      <c r="BK1413">
        <v>6310.1523128724602</v>
      </c>
      <c r="BL1413">
        <v>7469.3160861147198</v>
      </c>
      <c r="BM1413">
        <v>8043.3746557220102</v>
      </c>
      <c r="BN1413">
        <v>8178.6923649571499</v>
      </c>
      <c r="BO1413">
        <v>7760.5747988933199</v>
      </c>
      <c r="BP1413">
        <v>6957.3677469644199</v>
      </c>
      <c r="BQ1413">
        <v>6025.9348474378903</v>
      </c>
      <c r="BR1413">
        <v>4972.1670974764602</v>
      </c>
      <c r="BS1413">
        <v>3805.6763615207601</v>
      </c>
      <c r="BT1413">
        <v>2803.6877301191098</v>
      </c>
      <c r="BU1413">
        <v>1912.33798695054</v>
      </c>
      <c r="BV1413">
        <v>1268.3730723327401</v>
      </c>
      <c r="BW1413">
        <v>858.53895618792399</v>
      </c>
      <c r="BX1413">
        <v>630.17233519845001</v>
      </c>
      <c r="BY1413">
        <v>511.047451481373</v>
      </c>
      <c r="BZ1413">
        <v>431.14042946025398</v>
      </c>
      <c r="CA1413">
        <v>395.89027682805198</v>
      </c>
      <c r="CB1413">
        <v>393.11431122867799</v>
      </c>
      <c r="CC1413">
        <v>372.39577038898398</v>
      </c>
      <c r="CD1413">
        <v>363.40603309374001</v>
      </c>
      <c r="CE1413">
        <v>349.23323993291802</v>
      </c>
      <c r="CF1413">
        <v>337.70785100877998</v>
      </c>
      <c r="CG1413">
        <v>336.62281482071597</v>
      </c>
      <c r="CH1413">
        <v>327.077981545466</v>
      </c>
      <c r="CI1413">
        <v>326.25860009278102</v>
      </c>
      <c r="CJ1413">
        <v>313.45067730583497</v>
      </c>
      <c r="CK1413">
        <v>288.31901405778899</v>
      </c>
      <c r="CL1413">
        <v>283.06113947968998</v>
      </c>
      <c r="CM1413">
        <v>277.32703633371199</v>
      </c>
      <c r="CN1413">
        <v>283.94238487797401</v>
      </c>
      <c r="CO1413">
        <v>276.17839895748199</v>
      </c>
      <c r="CP1413">
        <v>271.95783576286698</v>
      </c>
      <c r="CQ1413">
        <v>278.17578164238</v>
      </c>
      <c r="CR1413">
        <v>276.21121796166699</v>
      </c>
      <c r="CS1413">
        <v>268.67106457084901</v>
      </c>
      <c r="CT1413">
        <v>271.37854185599502</v>
      </c>
      <c r="CU1413">
        <v>267.87052558513602</v>
      </c>
      <c r="CV1413">
        <v>271.91883341397602</v>
      </c>
      <c r="CW1413">
        <v>271.31099805837101</v>
      </c>
      <c r="CX1413">
        <v>266.19470529099499</v>
      </c>
      <c r="CY1413">
        <v>274.19137958780999</v>
      </c>
      <c r="CZ1413">
        <v>262.67410285341998</v>
      </c>
      <c r="DA1413">
        <v>265.81304586018803</v>
      </c>
      <c r="DB1413">
        <v>259.05576042639899</v>
      </c>
      <c r="DC1413">
        <v>274.21339377559099</v>
      </c>
      <c r="DD1413">
        <v>256.662497134359</v>
      </c>
      <c r="DE1413">
        <v>260.14761264221499</v>
      </c>
      <c r="DF1413">
        <v>266.98615466858797</v>
      </c>
      <c r="DG1413">
        <v>263.256082992058</v>
      </c>
      <c r="DH1413">
        <v>258.377628438317</v>
      </c>
      <c r="DI1413">
        <v>268.65774860858801</v>
      </c>
      <c r="DJ1413">
        <v>261.15634682736498</v>
      </c>
      <c r="DK1413">
        <v>265.97972233383803</v>
      </c>
      <c r="DL1413">
        <v>265.213715937205</v>
      </c>
      <c r="DM1413">
        <v>265.17235412601201</v>
      </c>
      <c r="DN1413">
        <v>262.74058089298302</v>
      </c>
      <c r="DO1413">
        <v>268.81238206957698</v>
      </c>
      <c r="DP1413">
        <v>263.05138799445501</v>
      </c>
      <c r="DQ1413">
        <v>266.92824232312</v>
      </c>
      <c r="DR1413">
        <v>265.72121371044898</v>
      </c>
    </row>
    <row r="1414" spans="1:122" x14ac:dyDescent="0.25">
      <c r="A1414">
        <v>339.332443257676</v>
      </c>
      <c r="B1414">
        <v>272.31691383586701</v>
      </c>
      <c r="C1414">
        <v>264.55230718668099</v>
      </c>
      <c r="D1414">
        <v>265.52856576938098</v>
      </c>
      <c r="E1414">
        <v>262.60804270555701</v>
      </c>
      <c r="F1414">
        <v>267.85071489052098</v>
      </c>
      <c r="G1414">
        <v>266.88383490121998</v>
      </c>
      <c r="H1414">
        <v>261.72519743279901</v>
      </c>
      <c r="I1414">
        <v>265.62504327174901</v>
      </c>
      <c r="J1414">
        <v>264.075316618947</v>
      </c>
      <c r="K1414">
        <v>273.36934587276198</v>
      </c>
      <c r="L1414">
        <v>256.93255189009</v>
      </c>
      <c r="M1414">
        <v>258.59971108605203</v>
      </c>
      <c r="N1414">
        <v>261.17898736702602</v>
      </c>
      <c r="O1414">
        <v>267.84515882839003</v>
      </c>
      <c r="P1414">
        <v>268.06591448607003</v>
      </c>
      <c r="Q1414">
        <v>273.41301033562701</v>
      </c>
      <c r="R1414">
        <v>287.43582429561297</v>
      </c>
      <c r="S1414">
        <v>258.72149150232798</v>
      </c>
      <c r="T1414">
        <v>269.63340834439498</v>
      </c>
      <c r="U1414">
        <v>260.04982828726099</v>
      </c>
      <c r="V1414">
        <v>257.94502004173597</v>
      </c>
      <c r="W1414">
        <v>268.68855116172</v>
      </c>
      <c r="X1414">
        <v>267.17716859256501</v>
      </c>
      <c r="Y1414">
        <v>261.741677806425</v>
      </c>
      <c r="Z1414">
        <v>260.74973997151801</v>
      </c>
      <c r="AA1414">
        <v>256.30739835036201</v>
      </c>
      <c r="AB1414">
        <v>265.12384467317401</v>
      </c>
      <c r="AC1414">
        <v>267.78464059023497</v>
      </c>
      <c r="AD1414">
        <v>267.276288263857</v>
      </c>
      <c r="AE1414">
        <v>262.48042539002302</v>
      </c>
      <c r="AF1414">
        <v>268.35739499567802</v>
      </c>
      <c r="AG1414">
        <v>271.43562397807699</v>
      </c>
      <c r="AH1414">
        <v>271.68572940892602</v>
      </c>
      <c r="AI1414">
        <v>278.81090457590801</v>
      </c>
      <c r="AJ1414">
        <v>301.99778870576</v>
      </c>
      <c r="AK1414">
        <v>324.579601540662</v>
      </c>
      <c r="AL1414">
        <v>360.925498610528</v>
      </c>
      <c r="AM1414">
        <v>433.530730226478</v>
      </c>
      <c r="AN1414">
        <v>538.48277779468901</v>
      </c>
      <c r="AO1414">
        <v>644.532092828901</v>
      </c>
      <c r="AP1414">
        <v>784.79883401409995</v>
      </c>
      <c r="AQ1414">
        <v>820.74118591305296</v>
      </c>
      <c r="AR1414">
        <v>728.47118799156306</v>
      </c>
      <c r="AS1414">
        <v>560.36655297945799</v>
      </c>
      <c r="AT1414">
        <v>430.12604198945598</v>
      </c>
      <c r="AU1414">
        <v>375.86707992991001</v>
      </c>
      <c r="AV1414">
        <v>363.93033124157802</v>
      </c>
      <c r="AW1414">
        <v>368.10093441245499</v>
      </c>
      <c r="AX1414">
        <v>382.22070318566</v>
      </c>
      <c r="AY1414">
        <v>415.90800891937897</v>
      </c>
      <c r="AZ1414">
        <v>470.22334722364201</v>
      </c>
      <c r="BA1414">
        <v>547.92858701554803</v>
      </c>
      <c r="BB1414">
        <v>654.83552953225501</v>
      </c>
      <c r="BC1414">
        <v>838.85058215178606</v>
      </c>
      <c r="BD1414">
        <v>1094.3708436475699</v>
      </c>
      <c r="BE1414">
        <v>1447.95718399458</v>
      </c>
      <c r="BF1414">
        <v>1926.8428115903</v>
      </c>
      <c r="BG1414">
        <v>2700.44823603554</v>
      </c>
      <c r="BH1414">
        <v>3455.9640327545299</v>
      </c>
      <c r="BI1414">
        <v>4616.1173735167204</v>
      </c>
      <c r="BJ1414">
        <v>6295.6524145138901</v>
      </c>
      <c r="BK1414">
        <v>7158.1826702047201</v>
      </c>
      <c r="BL1414">
        <v>8290.0840374712498</v>
      </c>
      <c r="BM1414">
        <v>8646.5186301478298</v>
      </c>
      <c r="BN1414">
        <v>8629.6993244988698</v>
      </c>
      <c r="BO1414">
        <v>8115.6693849406602</v>
      </c>
      <c r="BP1414">
        <v>7157.1600763628003</v>
      </c>
      <c r="BQ1414">
        <v>6098.5874318431197</v>
      </c>
      <c r="BR1414">
        <v>4987.4821182556598</v>
      </c>
      <c r="BS1414">
        <v>3761.9741741523499</v>
      </c>
      <c r="BT1414">
        <v>2721.5232112293802</v>
      </c>
      <c r="BU1414">
        <v>1845.6342554333501</v>
      </c>
      <c r="BV1414">
        <v>1218.35930145054</v>
      </c>
      <c r="BW1414">
        <v>834.28922057017201</v>
      </c>
      <c r="BX1414">
        <v>616.51331486240997</v>
      </c>
      <c r="BY1414">
        <v>504.79081926200797</v>
      </c>
      <c r="BZ1414">
        <v>430.58380141874699</v>
      </c>
      <c r="CA1414">
        <v>397.96903744961901</v>
      </c>
      <c r="CB1414">
        <v>388.03965093746001</v>
      </c>
      <c r="CC1414">
        <v>372.41592697282101</v>
      </c>
      <c r="CD1414">
        <v>363.55925456182302</v>
      </c>
      <c r="CE1414">
        <v>346.24094400807297</v>
      </c>
      <c r="CF1414">
        <v>334.96292433320099</v>
      </c>
      <c r="CG1414">
        <v>335.942355374751</v>
      </c>
      <c r="CH1414">
        <v>327.64983125204702</v>
      </c>
      <c r="CI1414">
        <v>326.71425283476202</v>
      </c>
      <c r="CJ1414">
        <v>316.76177478191801</v>
      </c>
      <c r="CK1414">
        <v>287.46935790616999</v>
      </c>
      <c r="CL1414">
        <v>284.719094619668</v>
      </c>
      <c r="CM1414">
        <v>274.35537908406502</v>
      </c>
      <c r="CN1414">
        <v>282.425497445791</v>
      </c>
      <c r="CO1414">
        <v>274.09866527044699</v>
      </c>
      <c r="CP1414">
        <v>272.45243092229703</v>
      </c>
      <c r="CQ1414">
        <v>276.24855341267198</v>
      </c>
      <c r="CR1414">
        <v>274.03564557455798</v>
      </c>
      <c r="CS1414">
        <v>266.15265955326799</v>
      </c>
      <c r="CT1414">
        <v>272.40924766926798</v>
      </c>
      <c r="CU1414">
        <v>264.09256547910502</v>
      </c>
      <c r="CV1414">
        <v>272.62827741791898</v>
      </c>
      <c r="CW1414">
        <v>273.62274059194903</v>
      </c>
      <c r="CX1414">
        <v>265.62386372874801</v>
      </c>
      <c r="CY1414">
        <v>274.547393311294</v>
      </c>
      <c r="CZ1414">
        <v>263.188127842776</v>
      </c>
      <c r="DA1414">
        <v>264.85870992139098</v>
      </c>
      <c r="DB1414">
        <v>261.254697697962</v>
      </c>
      <c r="DC1414">
        <v>272.716795371145</v>
      </c>
      <c r="DD1414">
        <v>254.86039294838201</v>
      </c>
      <c r="DE1414">
        <v>258.34534724973702</v>
      </c>
      <c r="DF1414">
        <v>262.51343489389302</v>
      </c>
      <c r="DG1414">
        <v>264.15075754128901</v>
      </c>
      <c r="DH1414">
        <v>259.68521791241801</v>
      </c>
      <c r="DI1414">
        <v>267.85787441753899</v>
      </c>
      <c r="DJ1414">
        <v>262.863566028798</v>
      </c>
      <c r="DK1414">
        <v>265.18653593546401</v>
      </c>
      <c r="DL1414">
        <v>256.58735473540298</v>
      </c>
      <c r="DM1414">
        <v>263.568064982046</v>
      </c>
      <c r="DN1414">
        <v>261.43343209663101</v>
      </c>
      <c r="DO1414">
        <v>266.61567137034802</v>
      </c>
      <c r="DP1414">
        <v>262.00505773985299</v>
      </c>
      <c r="DQ1414">
        <v>265.75970818273402</v>
      </c>
      <c r="DR1414">
        <v>265.47386477404001</v>
      </c>
    </row>
    <row r="1415" spans="1:122" x14ac:dyDescent="0.25">
      <c r="A1415">
        <v>339.57276368491301</v>
      </c>
      <c r="B1415">
        <v>271.65853000001403</v>
      </c>
      <c r="C1415">
        <v>265.07173873826599</v>
      </c>
      <c r="D1415">
        <v>264.29420247771498</v>
      </c>
      <c r="E1415">
        <v>262.606579478573</v>
      </c>
      <c r="F1415">
        <v>272.27016818996202</v>
      </c>
      <c r="G1415">
        <v>267.092908448804</v>
      </c>
      <c r="H1415">
        <v>261.30846903949902</v>
      </c>
      <c r="I1415">
        <v>266.733447111999</v>
      </c>
      <c r="J1415">
        <v>262.30924506631902</v>
      </c>
      <c r="K1415">
        <v>273.18138031113398</v>
      </c>
      <c r="L1415">
        <v>257.48992156793503</v>
      </c>
      <c r="M1415">
        <v>258.71706079619003</v>
      </c>
      <c r="N1415">
        <v>260.689270803216</v>
      </c>
      <c r="O1415">
        <v>267.60520494546802</v>
      </c>
      <c r="P1415">
        <v>271.98284984942399</v>
      </c>
      <c r="Q1415">
        <v>276.650888222638</v>
      </c>
      <c r="R1415">
        <v>290.81694200765497</v>
      </c>
      <c r="S1415">
        <v>260.34453918813</v>
      </c>
      <c r="T1415">
        <v>272.47700266140498</v>
      </c>
      <c r="U1415">
        <v>263.61621723640297</v>
      </c>
      <c r="V1415">
        <v>257.71098328934602</v>
      </c>
      <c r="W1415">
        <v>269.88224841329799</v>
      </c>
      <c r="X1415">
        <v>267.23230022515702</v>
      </c>
      <c r="Y1415">
        <v>263.26302438387398</v>
      </c>
      <c r="Z1415">
        <v>259.71223778495698</v>
      </c>
      <c r="AA1415">
        <v>259.48764665101999</v>
      </c>
      <c r="AB1415">
        <v>266.02914887236199</v>
      </c>
      <c r="AC1415">
        <v>267.74323142397498</v>
      </c>
      <c r="AD1415">
        <v>266.60425209771199</v>
      </c>
      <c r="AE1415">
        <v>261.69001182220302</v>
      </c>
      <c r="AF1415">
        <v>271.45585879154697</v>
      </c>
      <c r="AG1415">
        <v>271.94159119462398</v>
      </c>
      <c r="AH1415">
        <v>271.63003843720497</v>
      </c>
      <c r="AI1415">
        <v>278.38896058712902</v>
      </c>
      <c r="AJ1415">
        <v>300.16327465465298</v>
      </c>
      <c r="AK1415">
        <v>324.75303805864399</v>
      </c>
      <c r="AL1415">
        <v>355.94271637898498</v>
      </c>
      <c r="AM1415">
        <v>429.81867490232099</v>
      </c>
      <c r="AN1415">
        <v>534.59338732349795</v>
      </c>
      <c r="AO1415">
        <v>636.53209907938401</v>
      </c>
      <c r="AP1415">
        <v>777.72671754084797</v>
      </c>
      <c r="AQ1415">
        <v>809.63313581970397</v>
      </c>
      <c r="AR1415">
        <v>719.404827141346</v>
      </c>
      <c r="AS1415">
        <v>556.38175173654304</v>
      </c>
      <c r="AT1415">
        <v>430.932685951758</v>
      </c>
      <c r="AU1415">
        <v>375.18858857459298</v>
      </c>
      <c r="AV1415">
        <v>364.89192993728301</v>
      </c>
      <c r="AW1415">
        <v>371.61478996932198</v>
      </c>
      <c r="AX1415">
        <v>383.62584442364101</v>
      </c>
      <c r="AY1415">
        <v>419.18706660074901</v>
      </c>
      <c r="AZ1415">
        <v>474.71055089134302</v>
      </c>
      <c r="BA1415">
        <v>549.33976768064599</v>
      </c>
      <c r="BB1415">
        <v>653.67792195141499</v>
      </c>
      <c r="BC1415">
        <v>843.32474614948103</v>
      </c>
      <c r="BD1415">
        <v>1097.3664768906399</v>
      </c>
      <c r="BE1415">
        <v>1446.29881596785</v>
      </c>
      <c r="BF1415">
        <v>1919.10432198888</v>
      </c>
      <c r="BG1415">
        <v>2687.1856066452001</v>
      </c>
      <c r="BH1415">
        <v>3424.6638898112301</v>
      </c>
      <c r="BI1415">
        <v>4573.6179099043502</v>
      </c>
      <c r="BJ1415">
        <v>6160.1415999761603</v>
      </c>
      <c r="BK1415">
        <v>7015.9620327509601</v>
      </c>
      <c r="BL1415">
        <v>8103.0295177112303</v>
      </c>
      <c r="BM1415">
        <v>8372.1556444707294</v>
      </c>
      <c r="BN1415">
        <v>8331.1334904540799</v>
      </c>
      <c r="BO1415">
        <v>7822.4229950294903</v>
      </c>
      <c r="BP1415">
        <v>6851.4377747344597</v>
      </c>
      <c r="BQ1415">
        <v>5828.4030837455603</v>
      </c>
      <c r="BR1415">
        <v>4755.6021174240204</v>
      </c>
      <c r="BS1415">
        <v>3570.7041287009401</v>
      </c>
      <c r="BT1415">
        <v>2570.1791728789299</v>
      </c>
      <c r="BU1415">
        <v>1744.62790721742</v>
      </c>
      <c r="BV1415">
        <v>1156.63514764346</v>
      </c>
      <c r="BW1415">
        <v>794.79178856571696</v>
      </c>
      <c r="BX1415">
        <v>598.67963355294</v>
      </c>
      <c r="BY1415">
        <v>493.98451590203899</v>
      </c>
      <c r="BZ1415">
        <v>427.44035627253101</v>
      </c>
      <c r="CA1415">
        <v>391.72276847960399</v>
      </c>
      <c r="CB1415">
        <v>383.32325223028698</v>
      </c>
      <c r="CC1415">
        <v>368.11125988243202</v>
      </c>
      <c r="CD1415">
        <v>358.35487795312002</v>
      </c>
      <c r="CE1415">
        <v>342.42006215806498</v>
      </c>
      <c r="CF1415">
        <v>330.85398173958401</v>
      </c>
      <c r="CG1415">
        <v>337.00678805806302</v>
      </c>
      <c r="CH1415">
        <v>327.70221553808102</v>
      </c>
      <c r="CI1415">
        <v>326.60197979679901</v>
      </c>
      <c r="CJ1415">
        <v>313.61489288381102</v>
      </c>
      <c r="CK1415">
        <v>286.20478665178399</v>
      </c>
      <c r="CL1415">
        <v>283.59406244360298</v>
      </c>
      <c r="CM1415">
        <v>271.43789014355002</v>
      </c>
      <c r="CN1415">
        <v>283.68150781545899</v>
      </c>
      <c r="CO1415">
        <v>274.24278310097901</v>
      </c>
      <c r="CP1415">
        <v>274.07943581085698</v>
      </c>
      <c r="CQ1415">
        <v>277.82059422107397</v>
      </c>
      <c r="CR1415">
        <v>271.397880901522</v>
      </c>
      <c r="CS1415">
        <v>265.43377171423498</v>
      </c>
      <c r="CT1415">
        <v>272.79616300685302</v>
      </c>
      <c r="CU1415">
        <v>264.18355379487201</v>
      </c>
      <c r="CV1415">
        <v>270.46511781421299</v>
      </c>
      <c r="CW1415">
        <v>274.928469571731</v>
      </c>
      <c r="CX1415">
        <v>265.113755086433</v>
      </c>
      <c r="CY1415">
        <v>273.52497310842</v>
      </c>
      <c r="CZ1415">
        <v>263.036159528913</v>
      </c>
      <c r="DA1415">
        <v>264.99800491052599</v>
      </c>
      <c r="DB1415">
        <v>260.47613492742897</v>
      </c>
      <c r="DC1415">
        <v>271.974484846297</v>
      </c>
      <c r="DD1415">
        <v>254.40621156370301</v>
      </c>
      <c r="DE1415">
        <v>258.04651421985301</v>
      </c>
      <c r="DF1415">
        <v>262.006393807351</v>
      </c>
      <c r="DG1415">
        <v>268.97659174375798</v>
      </c>
      <c r="DH1415">
        <v>260.34383909023398</v>
      </c>
      <c r="DI1415">
        <v>268.36635329716</v>
      </c>
      <c r="DJ1415">
        <v>263.02636497680299</v>
      </c>
      <c r="DK1415">
        <v>264.57978248446</v>
      </c>
      <c r="DL1415">
        <v>257.20339105507901</v>
      </c>
      <c r="DM1415">
        <v>265.02185535038302</v>
      </c>
      <c r="DN1415">
        <v>262.62396101509398</v>
      </c>
      <c r="DO1415">
        <v>269.05773306622399</v>
      </c>
      <c r="DP1415">
        <v>260.73701864713797</v>
      </c>
      <c r="DQ1415">
        <v>264.32626166972398</v>
      </c>
      <c r="DR1415">
        <v>268.90959660274302</v>
      </c>
    </row>
    <row r="1416" spans="1:122" x14ac:dyDescent="0.25">
      <c r="A1416">
        <v>339.813084112149</v>
      </c>
      <c r="B1416">
        <v>270.14137425167502</v>
      </c>
      <c r="C1416">
        <v>265.676635259286</v>
      </c>
      <c r="D1416">
        <v>260.55568039978101</v>
      </c>
      <c r="E1416">
        <v>263.971169758889</v>
      </c>
      <c r="F1416">
        <v>271.48404663984297</v>
      </c>
      <c r="G1416">
        <v>264.75866618804298</v>
      </c>
      <c r="H1416">
        <v>260.22553840652</v>
      </c>
      <c r="I1416">
        <v>264.97784675808998</v>
      </c>
      <c r="J1416">
        <v>262.34913498858799</v>
      </c>
      <c r="K1416">
        <v>276.81934979118301</v>
      </c>
      <c r="L1416">
        <v>256.78954480027301</v>
      </c>
      <c r="M1416">
        <v>257.39266475959499</v>
      </c>
      <c r="N1416">
        <v>265.262624157895</v>
      </c>
      <c r="O1416">
        <v>265.36261459812999</v>
      </c>
      <c r="P1416">
        <v>272.56710329761103</v>
      </c>
      <c r="Q1416">
        <v>278.05453219216503</v>
      </c>
      <c r="R1416">
        <v>290.61600660432998</v>
      </c>
      <c r="S1416">
        <v>261.72754477894398</v>
      </c>
      <c r="T1416">
        <v>273.43991644101499</v>
      </c>
      <c r="U1416">
        <v>265.88246226694002</v>
      </c>
      <c r="V1416">
        <v>256.30839789332202</v>
      </c>
      <c r="W1416">
        <v>269.13516789254498</v>
      </c>
      <c r="X1416">
        <v>268.80347568035103</v>
      </c>
      <c r="Y1416">
        <v>263.43639845302698</v>
      </c>
      <c r="Z1416">
        <v>260.84932194856901</v>
      </c>
      <c r="AA1416">
        <v>259.768661691369</v>
      </c>
      <c r="AB1416">
        <v>263.43185454788602</v>
      </c>
      <c r="AC1416">
        <v>270.208071406447</v>
      </c>
      <c r="AD1416">
        <v>266.52110111871701</v>
      </c>
      <c r="AE1416">
        <v>263.55499271876101</v>
      </c>
      <c r="AF1416">
        <v>270.28257696505301</v>
      </c>
      <c r="AG1416">
        <v>271.07240596481398</v>
      </c>
      <c r="AH1416">
        <v>270.32021485217501</v>
      </c>
      <c r="AI1416">
        <v>276.57315517887503</v>
      </c>
      <c r="AJ1416">
        <v>296.31539663989298</v>
      </c>
      <c r="AK1416">
        <v>325.41231018682402</v>
      </c>
      <c r="AL1416">
        <v>355.15495484801602</v>
      </c>
      <c r="AM1416">
        <v>428.58878674661202</v>
      </c>
      <c r="AN1416">
        <v>535.03755989918204</v>
      </c>
      <c r="AO1416">
        <v>642.07707310564797</v>
      </c>
      <c r="AP1416">
        <v>781.17869629781705</v>
      </c>
      <c r="AQ1416">
        <v>814.55149489644896</v>
      </c>
      <c r="AR1416">
        <v>723.24369445553805</v>
      </c>
      <c r="AS1416">
        <v>561.08098326334505</v>
      </c>
      <c r="AT1416">
        <v>433.237786327126</v>
      </c>
      <c r="AU1416">
        <v>376.53539314840401</v>
      </c>
      <c r="AV1416">
        <v>368.26634460567197</v>
      </c>
      <c r="AW1416">
        <v>374.002808767928</v>
      </c>
      <c r="AX1416">
        <v>385.53762715273501</v>
      </c>
      <c r="AY1416">
        <v>423.16245216386699</v>
      </c>
      <c r="AZ1416">
        <v>479.13229764110099</v>
      </c>
      <c r="BA1416">
        <v>551.90419572281405</v>
      </c>
      <c r="BB1416">
        <v>657.56290370919999</v>
      </c>
      <c r="BC1416">
        <v>854.84155453117398</v>
      </c>
      <c r="BD1416">
        <v>1110.49839459703</v>
      </c>
      <c r="BE1416">
        <v>1459.3450426433501</v>
      </c>
      <c r="BF1416">
        <v>1938.4345590538901</v>
      </c>
      <c r="BG1416">
        <v>2711.98092955632</v>
      </c>
      <c r="BH1416">
        <v>3445.1975199922999</v>
      </c>
      <c r="BI1416">
        <v>4598.3218181204602</v>
      </c>
      <c r="BJ1416">
        <v>6198.7167784360599</v>
      </c>
      <c r="BK1416">
        <v>7044.9242593950503</v>
      </c>
      <c r="BL1416">
        <v>8129.9977279995701</v>
      </c>
      <c r="BM1416">
        <v>8397.0071686851607</v>
      </c>
      <c r="BN1416">
        <v>8352.3029047575001</v>
      </c>
      <c r="BO1416">
        <v>7835.4963560962897</v>
      </c>
      <c r="BP1416">
        <v>6859.0358612864002</v>
      </c>
      <c r="BQ1416">
        <v>5836.0555806051098</v>
      </c>
      <c r="BR1416">
        <v>4758.8732315715197</v>
      </c>
      <c r="BS1416">
        <v>3576.0095127598602</v>
      </c>
      <c r="BT1416">
        <v>2572.7343833580799</v>
      </c>
      <c r="BU1416">
        <v>1744.67749391181</v>
      </c>
      <c r="BV1416">
        <v>1157.62259776461</v>
      </c>
      <c r="BW1416">
        <v>792.73319242043999</v>
      </c>
      <c r="BX1416">
        <v>596.65863801201499</v>
      </c>
      <c r="BY1416">
        <v>490.23871318303702</v>
      </c>
      <c r="BZ1416">
        <v>426.99391194185398</v>
      </c>
      <c r="CA1416">
        <v>390.68458174429901</v>
      </c>
      <c r="CB1416">
        <v>382.81686452805201</v>
      </c>
      <c r="CC1416">
        <v>368.04461294067897</v>
      </c>
      <c r="CD1416">
        <v>360.24177503457503</v>
      </c>
      <c r="CE1416">
        <v>342.725808332528</v>
      </c>
      <c r="CF1416">
        <v>335.29278893780702</v>
      </c>
      <c r="CG1416">
        <v>337.46228158547598</v>
      </c>
      <c r="CH1416">
        <v>328.32910486349402</v>
      </c>
      <c r="CI1416">
        <v>325.82961519157101</v>
      </c>
      <c r="CJ1416">
        <v>310.21736381911899</v>
      </c>
      <c r="CK1416">
        <v>285.156195635377</v>
      </c>
      <c r="CL1416">
        <v>284.58554224859898</v>
      </c>
      <c r="CM1416">
        <v>274.87702394688199</v>
      </c>
      <c r="CN1416">
        <v>284.10038109648599</v>
      </c>
      <c r="CO1416">
        <v>273.61220856637698</v>
      </c>
      <c r="CP1416">
        <v>275.98705684388199</v>
      </c>
      <c r="CQ1416">
        <v>276.90842748035601</v>
      </c>
      <c r="CR1416">
        <v>271.29380053454298</v>
      </c>
      <c r="CS1416">
        <v>266.08076660927202</v>
      </c>
      <c r="CT1416">
        <v>270.68384529551298</v>
      </c>
      <c r="CU1416">
        <v>261.90011106044102</v>
      </c>
      <c r="CV1416">
        <v>267.40713773281499</v>
      </c>
      <c r="CW1416">
        <v>277.11863648779001</v>
      </c>
      <c r="CX1416">
        <v>265.10879038730502</v>
      </c>
      <c r="CY1416">
        <v>272.86351484693603</v>
      </c>
      <c r="CZ1416">
        <v>264.60339231389702</v>
      </c>
      <c r="DA1416">
        <v>268.816917646013</v>
      </c>
      <c r="DB1416">
        <v>257.50801650673901</v>
      </c>
      <c r="DC1416">
        <v>272.74798217232097</v>
      </c>
      <c r="DD1416">
        <v>253.797143013555</v>
      </c>
      <c r="DE1416">
        <v>258.14326426721402</v>
      </c>
      <c r="DF1416">
        <v>260.39689848414798</v>
      </c>
      <c r="DG1416">
        <v>269.75050382574898</v>
      </c>
      <c r="DH1416">
        <v>261.08372132376502</v>
      </c>
      <c r="DI1416">
        <v>270.14194458924101</v>
      </c>
      <c r="DJ1416">
        <v>263.89652169699099</v>
      </c>
      <c r="DK1416">
        <v>260.39886583122899</v>
      </c>
      <c r="DL1416">
        <v>258.20282495938301</v>
      </c>
      <c r="DM1416">
        <v>267.04653008083801</v>
      </c>
      <c r="DN1416">
        <v>263.86429798940901</v>
      </c>
      <c r="DO1416">
        <v>269.76703781348499</v>
      </c>
      <c r="DP1416">
        <v>261.13924454667301</v>
      </c>
      <c r="DQ1416">
        <v>266.033610344002</v>
      </c>
      <c r="DR1416">
        <v>269.06467318224202</v>
      </c>
    </row>
    <row r="1417" spans="1:122" x14ac:dyDescent="0.25">
      <c r="A1417">
        <v>340.05340453938499</v>
      </c>
      <c r="B1417">
        <v>268.760699307837</v>
      </c>
      <c r="C1417">
        <v>266.31817241982998</v>
      </c>
      <c r="D1417">
        <v>259.467870468336</v>
      </c>
      <c r="E1417">
        <v>262.70432275780502</v>
      </c>
      <c r="F1417">
        <v>271.11139397152198</v>
      </c>
      <c r="G1417">
        <v>264.19759557022502</v>
      </c>
      <c r="H1417">
        <v>260.08356903184801</v>
      </c>
      <c r="I1417">
        <v>263.81132503246602</v>
      </c>
      <c r="J1417">
        <v>264.41232122109301</v>
      </c>
      <c r="K1417">
        <v>276.231995362639</v>
      </c>
      <c r="L1417">
        <v>257.12823411873399</v>
      </c>
      <c r="M1417">
        <v>259.46537833725603</v>
      </c>
      <c r="N1417">
        <v>264.59875241532501</v>
      </c>
      <c r="O1417">
        <v>265.466669092914</v>
      </c>
      <c r="P1417">
        <v>271.15698072875398</v>
      </c>
      <c r="Q1417">
        <v>277.04883607939797</v>
      </c>
      <c r="R1417">
        <v>290.44986007328299</v>
      </c>
      <c r="S1417">
        <v>263.20570749004901</v>
      </c>
      <c r="T1417">
        <v>273.31246764814699</v>
      </c>
      <c r="U1417">
        <v>266.49532415185797</v>
      </c>
      <c r="V1417">
        <v>256.57351461670902</v>
      </c>
      <c r="W1417">
        <v>268.21003761948401</v>
      </c>
      <c r="X1417">
        <v>268.47692586186099</v>
      </c>
      <c r="Y1417">
        <v>265.003035366375</v>
      </c>
      <c r="Z1417">
        <v>259.96875421736001</v>
      </c>
      <c r="AA1417">
        <v>259.73020244054101</v>
      </c>
      <c r="AB1417">
        <v>263.48010228089498</v>
      </c>
      <c r="AC1417">
        <v>268.78588479446</v>
      </c>
      <c r="AD1417">
        <v>266.75100010606297</v>
      </c>
      <c r="AE1417">
        <v>264.39873179291402</v>
      </c>
      <c r="AF1417">
        <v>270.84343947222999</v>
      </c>
      <c r="AG1417">
        <v>270.75379150665202</v>
      </c>
      <c r="AH1417">
        <v>271.367216176287</v>
      </c>
      <c r="AI1417">
        <v>276.58878564321799</v>
      </c>
      <c r="AJ1417">
        <v>296.25643107708203</v>
      </c>
      <c r="AK1417">
        <v>327.78891008598299</v>
      </c>
      <c r="AL1417">
        <v>357.18248413287802</v>
      </c>
      <c r="AM1417">
        <v>431.21366945856602</v>
      </c>
      <c r="AN1417">
        <v>537.94009798923696</v>
      </c>
      <c r="AO1417">
        <v>646.38128477599901</v>
      </c>
      <c r="AP1417">
        <v>782.12964891540503</v>
      </c>
      <c r="AQ1417">
        <v>817.25376398391404</v>
      </c>
      <c r="AR1417">
        <v>732.67861899622403</v>
      </c>
      <c r="AS1417">
        <v>563.80575221972094</v>
      </c>
      <c r="AT1417">
        <v>436.76879305159798</v>
      </c>
      <c r="AU1417">
        <v>380.77611074078601</v>
      </c>
      <c r="AV1417">
        <v>368.212191070232</v>
      </c>
      <c r="AW1417">
        <v>375.34630912698702</v>
      </c>
      <c r="AX1417">
        <v>391.60640655711097</v>
      </c>
      <c r="AY1417">
        <v>427.98564941554702</v>
      </c>
      <c r="AZ1417">
        <v>490.27581258666299</v>
      </c>
      <c r="BA1417">
        <v>572.26114790874794</v>
      </c>
      <c r="BB1417">
        <v>693.19453397261498</v>
      </c>
      <c r="BC1417">
        <v>925.97265130733399</v>
      </c>
      <c r="BD1417">
        <v>1217.46686888561</v>
      </c>
      <c r="BE1417">
        <v>1626.11352497435</v>
      </c>
      <c r="BF1417">
        <v>2164.3815289456302</v>
      </c>
      <c r="BG1417">
        <v>3007.8326577294101</v>
      </c>
      <c r="BH1417">
        <v>3868.7401113707701</v>
      </c>
      <c r="BI1417">
        <v>5027.7727028373401</v>
      </c>
      <c r="BJ1417">
        <v>6609.6235718824901</v>
      </c>
      <c r="BK1417">
        <v>7341.3314589725896</v>
      </c>
      <c r="BL1417">
        <v>8187.0351426466996</v>
      </c>
      <c r="BM1417">
        <v>8268.6402657508006</v>
      </c>
      <c r="BN1417">
        <v>8072.1593592119998</v>
      </c>
      <c r="BO1417">
        <v>7496.0547224073098</v>
      </c>
      <c r="BP1417">
        <v>6400.6138259562204</v>
      </c>
      <c r="BQ1417">
        <v>5348.4390368672002</v>
      </c>
      <c r="BR1417">
        <v>4342.0307300163004</v>
      </c>
      <c r="BS1417">
        <v>3289.5885341964999</v>
      </c>
      <c r="BT1417">
        <v>2325.7714022339601</v>
      </c>
      <c r="BU1417">
        <v>1593.5782980322499</v>
      </c>
      <c r="BV1417">
        <v>1058.2292560748399</v>
      </c>
      <c r="BW1417">
        <v>748.37985019163295</v>
      </c>
      <c r="BX1417">
        <v>575.07676935814197</v>
      </c>
      <c r="BY1417">
        <v>478.76198123118502</v>
      </c>
      <c r="BZ1417">
        <v>420.05755395970101</v>
      </c>
      <c r="CA1417">
        <v>386.28917147168198</v>
      </c>
      <c r="CB1417">
        <v>380.44209819839301</v>
      </c>
      <c r="CC1417">
        <v>365.94007336509702</v>
      </c>
      <c r="CD1417">
        <v>357.730011677905</v>
      </c>
      <c r="CE1417">
        <v>340.08736146815698</v>
      </c>
      <c r="CF1417">
        <v>334.14028953605299</v>
      </c>
      <c r="CG1417">
        <v>334.73996870887402</v>
      </c>
      <c r="CH1417">
        <v>330.12725338024899</v>
      </c>
      <c r="CI1417">
        <v>324.077965091583</v>
      </c>
      <c r="CJ1417">
        <v>310.50323561251798</v>
      </c>
      <c r="CK1417">
        <v>283.968324321289</v>
      </c>
      <c r="CL1417">
        <v>285.02788073323597</v>
      </c>
      <c r="CM1417">
        <v>274.27494715334399</v>
      </c>
      <c r="CN1417">
        <v>283.36237862044101</v>
      </c>
      <c r="CO1417">
        <v>272.44087880314299</v>
      </c>
      <c r="CP1417">
        <v>276.01493300299398</v>
      </c>
      <c r="CQ1417">
        <v>275.68757785848999</v>
      </c>
      <c r="CR1417">
        <v>270.01188496159602</v>
      </c>
      <c r="CS1417">
        <v>265.22878037584599</v>
      </c>
      <c r="CT1417">
        <v>271.75112968513201</v>
      </c>
      <c r="CU1417">
        <v>262.23714520209899</v>
      </c>
      <c r="CV1417">
        <v>266.85293684777002</v>
      </c>
      <c r="CW1417">
        <v>276.10605734566599</v>
      </c>
      <c r="CX1417">
        <v>263.536312754287</v>
      </c>
      <c r="CY1417">
        <v>274.19146377611401</v>
      </c>
      <c r="CZ1417">
        <v>264.56740189621098</v>
      </c>
      <c r="DA1417">
        <v>267.62909556351502</v>
      </c>
      <c r="DB1417">
        <v>257.54271531194303</v>
      </c>
      <c r="DC1417">
        <v>272.49311515090102</v>
      </c>
      <c r="DD1417">
        <v>253.22461760060099</v>
      </c>
      <c r="DE1417">
        <v>256.93929240237401</v>
      </c>
      <c r="DF1417">
        <v>258.79759979375802</v>
      </c>
      <c r="DG1417">
        <v>268.54843969730501</v>
      </c>
      <c r="DH1417">
        <v>263.76642823237898</v>
      </c>
      <c r="DI1417">
        <v>270.85038618555001</v>
      </c>
      <c r="DJ1417">
        <v>264.62658070916501</v>
      </c>
      <c r="DK1417">
        <v>259.50334953327302</v>
      </c>
      <c r="DL1417">
        <v>257.87755353878401</v>
      </c>
      <c r="DM1417">
        <v>266.39257196108099</v>
      </c>
      <c r="DN1417">
        <v>263.531993579051</v>
      </c>
      <c r="DO1417">
        <v>268.45391802651898</v>
      </c>
      <c r="DP1417">
        <v>259.94010636110698</v>
      </c>
      <c r="DQ1417">
        <v>268.45685862318697</v>
      </c>
      <c r="DR1417">
        <v>270.105392844623</v>
      </c>
    </row>
    <row r="1418" spans="1:122" x14ac:dyDescent="0.25">
      <c r="A1418">
        <v>340.29372496662199</v>
      </c>
      <c r="B1418">
        <v>267.93425922395699</v>
      </c>
      <c r="C1418">
        <v>268.05615867657599</v>
      </c>
      <c r="D1418">
        <v>260.31634835075999</v>
      </c>
      <c r="E1418">
        <v>264.09547852991602</v>
      </c>
      <c r="F1418">
        <v>272.005533902948</v>
      </c>
      <c r="G1418">
        <v>267.01718846706399</v>
      </c>
      <c r="H1418">
        <v>260.55220789696699</v>
      </c>
      <c r="I1418">
        <v>261.72115000638399</v>
      </c>
      <c r="J1418">
        <v>264.15717284021599</v>
      </c>
      <c r="K1418">
        <v>277.23036806812399</v>
      </c>
      <c r="L1418">
        <v>256.49508294363199</v>
      </c>
      <c r="M1418">
        <v>263.26097038081599</v>
      </c>
      <c r="N1418">
        <v>265.15170521770301</v>
      </c>
      <c r="O1418">
        <v>266.45769394991902</v>
      </c>
      <c r="P1418">
        <v>269.99541973714997</v>
      </c>
      <c r="Q1418">
        <v>279.36612016562998</v>
      </c>
      <c r="R1418">
        <v>289.92490839933998</v>
      </c>
      <c r="S1418">
        <v>265.57735135387702</v>
      </c>
      <c r="T1418">
        <v>274.40546188384599</v>
      </c>
      <c r="U1418">
        <v>268.24524725330502</v>
      </c>
      <c r="V1418">
        <v>256.4443797431</v>
      </c>
      <c r="W1418">
        <v>268.68768278735399</v>
      </c>
      <c r="X1418">
        <v>268.295609638435</v>
      </c>
      <c r="Y1418">
        <v>266.80526595666601</v>
      </c>
      <c r="Z1418">
        <v>261.280169111671</v>
      </c>
      <c r="AA1418">
        <v>259.98880194511599</v>
      </c>
      <c r="AB1418">
        <v>269.040536647397</v>
      </c>
      <c r="AC1418">
        <v>265.56950543615397</v>
      </c>
      <c r="AD1418">
        <v>266.17529734151202</v>
      </c>
      <c r="AE1418">
        <v>265.72558715462799</v>
      </c>
      <c r="AF1418">
        <v>271.68426870607698</v>
      </c>
      <c r="AG1418">
        <v>271.22428254993201</v>
      </c>
      <c r="AH1418">
        <v>273.14630551364701</v>
      </c>
      <c r="AI1418">
        <v>279.52781152837099</v>
      </c>
      <c r="AJ1418">
        <v>295.32108093161901</v>
      </c>
      <c r="AK1418">
        <v>327.90490569253097</v>
      </c>
      <c r="AL1418">
        <v>356.57256846756098</v>
      </c>
      <c r="AM1418">
        <v>428.52700060391697</v>
      </c>
      <c r="AN1418">
        <v>535.41347803093197</v>
      </c>
      <c r="AO1418">
        <v>643.42324913871096</v>
      </c>
      <c r="AP1418">
        <v>771.23963545889603</v>
      </c>
      <c r="AQ1418">
        <v>807.60918280616602</v>
      </c>
      <c r="AR1418">
        <v>732.06530525481105</v>
      </c>
      <c r="AS1418">
        <v>561.30267220479095</v>
      </c>
      <c r="AT1418">
        <v>439.43590996464599</v>
      </c>
      <c r="AU1418">
        <v>383.74087779322002</v>
      </c>
      <c r="AV1418">
        <v>366.10509164015599</v>
      </c>
      <c r="AW1418">
        <v>375.86173735318198</v>
      </c>
      <c r="AX1418">
        <v>395.18101509494102</v>
      </c>
      <c r="AY1418">
        <v>430.00406039544703</v>
      </c>
      <c r="AZ1418">
        <v>494.67489774764601</v>
      </c>
      <c r="BA1418">
        <v>576.88231512054404</v>
      </c>
      <c r="BB1418">
        <v>701.76534769817397</v>
      </c>
      <c r="BC1418">
        <v>943.90381225746899</v>
      </c>
      <c r="BD1418">
        <v>1250.3951812301</v>
      </c>
      <c r="BE1418">
        <v>1678.52830325421</v>
      </c>
      <c r="BF1418">
        <v>2231.7850979438099</v>
      </c>
      <c r="BG1418">
        <v>3087.4744078220601</v>
      </c>
      <c r="BH1418">
        <v>3993.6558683565499</v>
      </c>
      <c r="BI1418">
        <v>5131.05237331226</v>
      </c>
      <c r="BJ1418">
        <v>6676.2475572084704</v>
      </c>
      <c r="BK1418">
        <v>7342.2870674211099</v>
      </c>
      <c r="BL1418">
        <v>8075.6681917886999</v>
      </c>
      <c r="BM1418">
        <v>8079.2099370063297</v>
      </c>
      <c r="BN1418">
        <v>7811.9977414860195</v>
      </c>
      <c r="BO1418">
        <v>7208.4377886723496</v>
      </c>
      <c r="BP1418">
        <v>6083.4711518389004</v>
      </c>
      <c r="BQ1418">
        <v>5032.5203131840999</v>
      </c>
      <c r="BR1418">
        <v>4078.18354612032</v>
      </c>
      <c r="BS1418">
        <v>3097.6631768612201</v>
      </c>
      <c r="BT1418">
        <v>2177.50835680609</v>
      </c>
      <c r="BU1418">
        <v>1489.21661875275</v>
      </c>
      <c r="BV1418">
        <v>994.73959485781904</v>
      </c>
      <c r="BW1418">
        <v>709.66935435969299</v>
      </c>
      <c r="BX1418">
        <v>555.208481110977</v>
      </c>
      <c r="BY1418">
        <v>466.25243955040202</v>
      </c>
      <c r="BZ1418">
        <v>409.91913101986398</v>
      </c>
      <c r="CA1418">
        <v>382.28549880323902</v>
      </c>
      <c r="CB1418">
        <v>378.67393578702502</v>
      </c>
      <c r="CC1418">
        <v>359.89205718851201</v>
      </c>
      <c r="CD1418">
        <v>352.77081062834299</v>
      </c>
      <c r="CE1418">
        <v>340.96764426331799</v>
      </c>
      <c r="CF1418">
        <v>333.32682844424397</v>
      </c>
      <c r="CG1418">
        <v>332.14947657207398</v>
      </c>
      <c r="CH1418">
        <v>329.03449321931703</v>
      </c>
      <c r="CI1418">
        <v>319.90675919461501</v>
      </c>
      <c r="CJ1418">
        <v>307.93303077579401</v>
      </c>
      <c r="CK1418">
        <v>284.28217919666901</v>
      </c>
      <c r="CL1418">
        <v>283.89636408490099</v>
      </c>
      <c r="CM1418">
        <v>274.15680506001399</v>
      </c>
      <c r="CN1418">
        <v>282.28566788681701</v>
      </c>
      <c r="CO1418">
        <v>272.06989780207198</v>
      </c>
      <c r="CP1418">
        <v>274.58822599396501</v>
      </c>
      <c r="CQ1418">
        <v>270.69830144235698</v>
      </c>
      <c r="CR1418">
        <v>269.61760125220701</v>
      </c>
      <c r="CS1418">
        <v>264.49735085665799</v>
      </c>
      <c r="CT1418">
        <v>270.85800312048099</v>
      </c>
      <c r="CU1418">
        <v>264.35670265979002</v>
      </c>
      <c r="CV1418">
        <v>268.11940514422201</v>
      </c>
      <c r="CW1418">
        <v>278.727447196284</v>
      </c>
      <c r="CX1418">
        <v>265.30125845419201</v>
      </c>
      <c r="CY1418">
        <v>275.23737486293697</v>
      </c>
      <c r="CZ1418">
        <v>267.012385551573</v>
      </c>
      <c r="DA1418">
        <v>267.80546696294601</v>
      </c>
      <c r="DB1418">
        <v>256.27885248141803</v>
      </c>
      <c r="DC1418">
        <v>273.659002295981</v>
      </c>
      <c r="DD1418">
        <v>255.949066608397</v>
      </c>
      <c r="DE1418">
        <v>260.26650201669401</v>
      </c>
      <c r="DF1418">
        <v>261.46804145873</v>
      </c>
      <c r="DG1418">
        <v>267.16516007526599</v>
      </c>
      <c r="DH1418">
        <v>266.813837917086</v>
      </c>
      <c r="DI1418">
        <v>273.387803474061</v>
      </c>
      <c r="DJ1418">
        <v>270.20140162466299</v>
      </c>
      <c r="DK1418">
        <v>260.44369464158802</v>
      </c>
      <c r="DL1418">
        <v>261.52390500620999</v>
      </c>
      <c r="DM1418">
        <v>263.64603423617899</v>
      </c>
      <c r="DN1418">
        <v>265.56099899102202</v>
      </c>
      <c r="DO1418">
        <v>266.45497011740201</v>
      </c>
      <c r="DP1418">
        <v>258.71201220637403</v>
      </c>
      <c r="DQ1418">
        <v>267.909162953227</v>
      </c>
      <c r="DR1418">
        <v>268.05090310779599</v>
      </c>
    </row>
    <row r="1419" spans="1:122" x14ac:dyDescent="0.25">
      <c r="A1419">
        <v>340.53404539385798</v>
      </c>
      <c r="B1419">
        <v>266.40912513945898</v>
      </c>
      <c r="C1419">
        <v>269.34732368903599</v>
      </c>
      <c r="D1419">
        <v>262.73887402199603</v>
      </c>
      <c r="E1419">
        <v>264.67217229776998</v>
      </c>
      <c r="F1419">
        <v>275.17368949462298</v>
      </c>
      <c r="G1419">
        <v>266.326317591193</v>
      </c>
      <c r="H1419">
        <v>260.505780585644</v>
      </c>
      <c r="I1419">
        <v>262.97719149007003</v>
      </c>
      <c r="J1419">
        <v>263.65220793167498</v>
      </c>
      <c r="K1419">
        <v>276.980176327675</v>
      </c>
      <c r="L1419">
        <v>257.04205563159098</v>
      </c>
      <c r="M1419">
        <v>262.473791866856</v>
      </c>
      <c r="N1419">
        <v>264.09930759075201</v>
      </c>
      <c r="O1419">
        <v>264.67046053657401</v>
      </c>
      <c r="P1419">
        <v>268.72844588954399</v>
      </c>
      <c r="Q1419">
        <v>279.471590428924</v>
      </c>
      <c r="R1419">
        <v>289.001575791542</v>
      </c>
      <c r="S1419">
        <v>267.70787042989201</v>
      </c>
      <c r="T1419">
        <v>272.97977610712002</v>
      </c>
      <c r="U1419">
        <v>268.186462644919</v>
      </c>
      <c r="V1419">
        <v>255.63394013054599</v>
      </c>
      <c r="W1419">
        <v>267.26019537270702</v>
      </c>
      <c r="X1419">
        <v>268.40787570358702</v>
      </c>
      <c r="Y1419">
        <v>267.729025414261</v>
      </c>
      <c r="Z1419">
        <v>262.10780721474902</v>
      </c>
      <c r="AA1419">
        <v>260.40000851158698</v>
      </c>
      <c r="AB1419">
        <v>270.53519056268402</v>
      </c>
      <c r="AC1419">
        <v>263.33448863181798</v>
      </c>
      <c r="AD1419">
        <v>264.26650328485698</v>
      </c>
      <c r="AE1419">
        <v>267.01841296952398</v>
      </c>
      <c r="AF1419">
        <v>272.22808003954799</v>
      </c>
      <c r="AG1419">
        <v>271.70131477972802</v>
      </c>
      <c r="AH1419">
        <v>273.06054354728798</v>
      </c>
      <c r="AI1419">
        <v>279.58678795439198</v>
      </c>
      <c r="AJ1419">
        <v>295.52831637504801</v>
      </c>
      <c r="AK1419">
        <v>326.61156673790299</v>
      </c>
      <c r="AL1419">
        <v>355.554177090905</v>
      </c>
      <c r="AM1419">
        <v>428.45383023951001</v>
      </c>
      <c r="AN1419">
        <v>535.85556367607501</v>
      </c>
      <c r="AO1419">
        <v>641.57991858047103</v>
      </c>
      <c r="AP1419">
        <v>767.20287539829997</v>
      </c>
      <c r="AQ1419">
        <v>806.52202920213495</v>
      </c>
      <c r="AR1419">
        <v>731.32993816018302</v>
      </c>
      <c r="AS1419">
        <v>562.13389917031304</v>
      </c>
      <c r="AT1419">
        <v>437.814792603792</v>
      </c>
      <c r="AU1419">
        <v>386.40801954797399</v>
      </c>
      <c r="AV1419">
        <v>368.215889169874</v>
      </c>
      <c r="AW1419">
        <v>376.31478214625099</v>
      </c>
      <c r="AX1419">
        <v>394.28054217121098</v>
      </c>
      <c r="AY1419">
        <v>431.12570516000397</v>
      </c>
      <c r="AZ1419">
        <v>492.21382164370698</v>
      </c>
      <c r="BA1419">
        <v>576.13056548746101</v>
      </c>
      <c r="BB1419">
        <v>699.14137770558</v>
      </c>
      <c r="BC1419">
        <v>938.42356298030995</v>
      </c>
      <c r="BD1419">
        <v>1248.60274024306</v>
      </c>
      <c r="BE1419">
        <v>1673.7415659735</v>
      </c>
      <c r="BF1419">
        <v>2224.0292330913699</v>
      </c>
      <c r="BG1419">
        <v>3078.4599159996001</v>
      </c>
      <c r="BH1419">
        <v>3983.3433491036499</v>
      </c>
      <c r="BI1419">
        <v>5116.8418431145401</v>
      </c>
      <c r="BJ1419">
        <v>6656.4638638631504</v>
      </c>
      <c r="BK1419">
        <v>7317.5631605001399</v>
      </c>
      <c r="BL1419">
        <v>8050.0208057535401</v>
      </c>
      <c r="BM1419">
        <v>8055.8219522313602</v>
      </c>
      <c r="BN1419">
        <v>7786.7540304556596</v>
      </c>
      <c r="BO1419">
        <v>7181.0986738633101</v>
      </c>
      <c r="BP1419">
        <v>6062.74465822401</v>
      </c>
      <c r="BQ1419">
        <v>5015.2004382987197</v>
      </c>
      <c r="BR1419">
        <v>4064.81415590182</v>
      </c>
      <c r="BS1419">
        <v>3083.7022840889599</v>
      </c>
      <c r="BT1419">
        <v>2169.7559374480902</v>
      </c>
      <c r="BU1419">
        <v>1482.3561151901999</v>
      </c>
      <c r="BV1419">
        <v>990.48401162502603</v>
      </c>
      <c r="BW1419">
        <v>707.80614330980598</v>
      </c>
      <c r="BX1419">
        <v>556.14704089190798</v>
      </c>
      <c r="BY1419">
        <v>464.917939388869</v>
      </c>
      <c r="BZ1419">
        <v>407.79423153762201</v>
      </c>
      <c r="CA1419">
        <v>383.05793715873602</v>
      </c>
      <c r="CB1419">
        <v>382.767147737377</v>
      </c>
      <c r="CC1419">
        <v>360.44774708022101</v>
      </c>
      <c r="CD1419">
        <v>351.04916868374602</v>
      </c>
      <c r="CE1419">
        <v>344.92020656309001</v>
      </c>
      <c r="CF1419">
        <v>333.84265087260297</v>
      </c>
      <c r="CG1419">
        <v>332.64281187904402</v>
      </c>
      <c r="CH1419">
        <v>327.52950475430902</v>
      </c>
      <c r="CI1419">
        <v>320.01243757463698</v>
      </c>
      <c r="CJ1419">
        <v>306.41155020449901</v>
      </c>
      <c r="CK1419">
        <v>281.94638131891202</v>
      </c>
      <c r="CL1419">
        <v>283.71348288968602</v>
      </c>
      <c r="CM1419">
        <v>272.92377329459498</v>
      </c>
      <c r="CN1419">
        <v>279.89966796169301</v>
      </c>
      <c r="CO1419">
        <v>272.28723230256702</v>
      </c>
      <c r="CP1419">
        <v>272.51369674279499</v>
      </c>
      <c r="CQ1419">
        <v>267.94278384981499</v>
      </c>
      <c r="CR1419">
        <v>268.78298765018701</v>
      </c>
      <c r="CS1419">
        <v>265.13114381362402</v>
      </c>
      <c r="CT1419">
        <v>272.17785679219497</v>
      </c>
      <c r="CU1419">
        <v>265.30029538864198</v>
      </c>
      <c r="CV1419">
        <v>269.501658388713</v>
      </c>
      <c r="CW1419">
        <v>279.05721444530599</v>
      </c>
      <c r="CX1419">
        <v>265.93646363786002</v>
      </c>
      <c r="CY1419">
        <v>275.61063605889802</v>
      </c>
      <c r="CZ1419">
        <v>269.27014478885201</v>
      </c>
      <c r="DA1419">
        <v>272.22806376414599</v>
      </c>
      <c r="DB1419">
        <v>256.72300350565399</v>
      </c>
      <c r="DC1419">
        <v>272.95582999911898</v>
      </c>
      <c r="DD1419">
        <v>257.36270390828201</v>
      </c>
      <c r="DE1419">
        <v>260.70462429954398</v>
      </c>
      <c r="DF1419">
        <v>265.18356703137698</v>
      </c>
      <c r="DG1419">
        <v>266.98289126864597</v>
      </c>
      <c r="DH1419">
        <v>267.87215260896301</v>
      </c>
      <c r="DI1419">
        <v>275.17088633970798</v>
      </c>
      <c r="DJ1419">
        <v>273.565418645823</v>
      </c>
      <c r="DK1419">
        <v>261.45402500059799</v>
      </c>
      <c r="DL1419">
        <v>264.31888145834398</v>
      </c>
      <c r="DM1419">
        <v>263.94492248351497</v>
      </c>
      <c r="DN1419">
        <v>266.19941123396802</v>
      </c>
      <c r="DO1419">
        <v>266.44026829851703</v>
      </c>
      <c r="DP1419">
        <v>258.30734326347499</v>
      </c>
      <c r="DQ1419">
        <v>266.45545465312301</v>
      </c>
      <c r="DR1419">
        <v>268.473302471831</v>
      </c>
    </row>
    <row r="1420" spans="1:122" x14ac:dyDescent="0.25">
      <c r="A1420">
        <v>340.77436582109402</v>
      </c>
      <c r="B1420">
        <v>264.13969597881697</v>
      </c>
      <c r="C1420">
        <v>265.45051190097399</v>
      </c>
      <c r="D1420">
        <v>262.710618227716</v>
      </c>
      <c r="E1420">
        <v>260.708882463789</v>
      </c>
      <c r="F1420">
        <v>275.87190189910399</v>
      </c>
      <c r="G1420">
        <v>263.25055571174499</v>
      </c>
      <c r="H1420">
        <v>260.54269171233898</v>
      </c>
      <c r="I1420">
        <v>260.81411918213598</v>
      </c>
      <c r="J1420">
        <v>261.00871464988398</v>
      </c>
      <c r="K1420">
        <v>277.01630449790503</v>
      </c>
      <c r="L1420">
        <v>256.99290366425703</v>
      </c>
      <c r="M1420">
        <v>260.21111391096503</v>
      </c>
      <c r="N1420">
        <v>261.49623774455102</v>
      </c>
      <c r="O1420">
        <v>261.52881624865</v>
      </c>
      <c r="P1420">
        <v>265.19002581365999</v>
      </c>
      <c r="Q1420">
        <v>278.78158251966101</v>
      </c>
      <c r="R1420">
        <v>287.96465463004398</v>
      </c>
      <c r="S1420">
        <v>267.20123916209201</v>
      </c>
      <c r="T1420">
        <v>270.924965924307</v>
      </c>
      <c r="U1420">
        <v>265.78432219499899</v>
      </c>
      <c r="V1420">
        <v>254.60363192828299</v>
      </c>
      <c r="W1420">
        <v>265.20487515039298</v>
      </c>
      <c r="X1420">
        <v>267.96267142074601</v>
      </c>
      <c r="Y1420">
        <v>265.80993702224998</v>
      </c>
      <c r="Z1420">
        <v>259.74516291394798</v>
      </c>
      <c r="AA1420">
        <v>258.73018893146502</v>
      </c>
      <c r="AB1420">
        <v>268.50322804958898</v>
      </c>
      <c r="AC1420">
        <v>261.051137420646</v>
      </c>
      <c r="AD1420">
        <v>261.75755543726598</v>
      </c>
      <c r="AE1420">
        <v>265.72125057980998</v>
      </c>
      <c r="AF1420">
        <v>272.05199705695702</v>
      </c>
      <c r="AG1420">
        <v>273.105197268457</v>
      </c>
      <c r="AH1420">
        <v>271.577932018247</v>
      </c>
      <c r="AI1420">
        <v>277.750185501967</v>
      </c>
      <c r="AJ1420">
        <v>296.403000484789</v>
      </c>
      <c r="AK1420">
        <v>326.71599411748798</v>
      </c>
      <c r="AL1420">
        <v>358.02205336736199</v>
      </c>
      <c r="AM1420">
        <v>438.222085126406</v>
      </c>
      <c r="AN1420">
        <v>554.68741793604602</v>
      </c>
      <c r="AO1420">
        <v>662.88195500249697</v>
      </c>
      <c r="AP1420">
        <v>807.29246592371101</v>
      </c>
      <c r="AQ1420">
        <v>850.96161227542802</v>
      </c>
      <c r="AR1420">
        <v>761.50976159196398</v>
      </c>
      <c r="AS1420">
        <v>584.41679222325502</v>
      </c>
      <c r="AT1420">
        <v>450.83241152025801</v>
      </c>
      <c r="AU1420">
        <v>394.91077368048502</v>
      </c>
      <c r="AV1420">
        <v>376.69948397923901</v>
      </c>
      <c r="AW1420">
        <v>386.57726218665499</v>
      </c>
      <c r="AX1420">
        <v>408.89040048481201</v>
      </c>
      <c r="AY1420">
        <v>451.52487917615298</v>
      </c>
      <c r="AZ1420">
        <v>526.28227248008398</v>
      </c>
      <c r="BA1420">
        <v>631.87558505943798</v>
      </c>
      <c r="BB1420">
        <v>791.16924019061605</v>
      </c>
      <c r="BC1420">
        <v>1089.1191621107801</v>
      </c>
      <c r="BD1420">
        <v>1461.27884268553</v>
      </c>
      <c r="BE1420">
        <v>1996.51961293006</v>
      </c>
      <c r="BF1420">
        <v>2642.5348539246802</v>
      </c>
      <c r="BG1420">
        <v>3579.0941442408698</v>
      </c>
      <c r="BH1420">
        <v>4489.4504361065501</v>
      </c>
      <c r="BI1420">
        <v>5633.7429941886503</v>
      </c>
      <c r="BJ1420">
        <v>7176.2472038588703</v>
      </c>
      <c r="BK1420">
        <v>7887.4282522664598</v>
      </c>
      <c r="BL1420">
        <v>8466.8472759958004</v>
      </c>
      <c r="BM1420">
        <v>8359.1007383092092</v>
      </c>
      <c r="BN1420">
        <v>7927.6934322751504</v>
      </c>
      <c r="BO1420">
        <v>7215.5579111789502</v>
      </c>
      <c r="BP1420">
        <v>6059.2076973130597</v>
      </c>
      <c r="BQ1420">
        <v>4944.3766116417801</v>
      </c>
      <c r="BR1420">
        <v>3966.1796151076801</v>
      </c>
      <c r="BS1420">
        <v>2991.1802816587201</v>
      </c>
      <c r="BT1420">
        <v>2099.0901076733298</v>
      </c>
      <c r="BU1420">
        <v>1430.4468847486601</v>
      </c>
      <c r="BV1420">
        <v>959.14837993261301</v>
      </c>
      <c r="BW1420">
        <v>687.978518743378</v>
      </c>
      <c r="BX1420">
        <v>546.74370366462495</v>
      </c>
      <c r="BY1420">
        <v>459.06565970147398</v>
      </c>
      <c r="BZ1420">
        <v>403.70225566972402</v>
      </c>
      <c r="CA1420">
        <v>382.59999056145</v>
      </c>
      <c r="CB1420">
        <v>382.46122851658902</v>
      </c>
      <c r="CC1420">
        <v>357.46542098254099</v>
      </c>
      <c r="CD1420">
        <v>349.716814864068</v>
      </c>
      <c r="CE1420">
        <v>342.754853117415</v>
      </c>
      <c r="CF1420">
        <v>332.421341195943</v>
      </c>
      <c r="CG1420">
        <v>332.16279657379698</v>
      </c>
      <c r="CH1420">
        <v>329.16135590472197</v>
      </c>
      <c r="CI1420">
        <v>320.38646611864903</v>
      </c>
      <c r="CJ1420">
        <v>306.88139652857899</v>
      </c>
      <c r="CK1420">
        <v>280.342502075531</v>
      </c>
      <c r="CL1420">
        <v>282.41678591727498</v>
      </c>
      <c r="CM1420">
        <v>270.55498949140599</v>
      </c>
      <c r="CN1420">
        <v>277.88601277556899</v>
      </c>
      <c r="CO1420">
        <v>271.52525249952998</v>
      </c>
      <c r="CP1420">
        <v>272.76268390097198</v>
      </c>
      <c r="CQ1420">
        <v>268.44754449058701</v>
      </c>
      <c r="CR1420">
        <v>268.71055353799198</v>
      </c>
      <c r="CS1420">
        <v>264.93444367085903</v>
      </c>
      <c r="CT1420">
        <v>269.53357802341498</v>
      </c>
      <c r="CU1420">
        <v>261.77069392162002</v>
      </c>
      <c r="CV1420">
        <v>267.57787218155102</v>
      </c>
      <c r="CW1420">
        <v>275.93951847252299</v>
      </c>
      <c r="CX1420">
        <v>264.91580737186899</v>
      </c>
      <c r="CY1420">
        <v>272.91962916896199</v>
      </c>
      <c r="CZ1420">
        <v>268.05951628983502</v>
      </c>
      <c r="DA1420">
        <v>272.545415311564</v>
      </c>
      <c r="DB1420">
        <v>254.07310313132601</v>
      </c>
      <c r="DC1420">
        <v>273.119828568694</v>
      </c>
      <c r="DD1420">
        <v>255.43770670635601</v>
      </c>
      <c r="DE1420">
        <v>258.34421754758</v>
      </c>
      <c r="DF1420">
        <v>260.48013813968998</v>
      </c>
      <c r="DG1420">
        <v>267.03956578537401</v>
      </c>
      <c r="DH1420">
        <v>266.76703768934101</v>
      </c>
      <c r="DI1420">
        <v>275.38391500153801</v>
      </c>
      <c r="DJ1420">
        <v>274.992708626813</v>
      </c>
      <c r="DK1420">
        <v>258.20152134226601</v>
      </c>
      <c r="DL1420">
        <v>263.39928796875398</v>
      </c>
      <c r="DM1420">
        <v>262.22456510088398</v>
      </c>
      <c r="DN1420">
        <v>263.53532133036703</v>
      </c>
      <c r="DO1420">
        <v>264.80903979610201</v>
      </c>
      <c r="DP1420">
        <v>260.07409000916198</v>
      </c>
      <c r="DQ1420">
        <v>263.97607543922999</v>
      </c>
      <c r="DR1420">
        <v>267.66097849634701</v>
      </c>
    </row>
    <row r="1421" spans="1:122" x14ac:dyDescent="0.25">
      <c r="A1421">
        <v>341.01468624833097</v>
      </c>
      <c r="B1421">
        <v>263.36846538796101</v>
      </c>
      <c r="C1421">
        <v>263.10167772355697</v>
      </c>
      <c r="D1421">
        <v>265.59678780782701</v>
      </c>
      <c r="E1421">
        <v>257.614300881144</v>
      </c>
      <c r="F1421">
        <v>277.748943648107</v>
      </c>
      <c r="G1421">
        <v>261.90138582940898</v>
      </c>
      <c r="H1421">
        <v>262.17873989175501</v>
      </c>
      <c r="I1421">
        <v>263.40997532537102</v>
      </c>
      <c r="J1421">
        <v>259.78870933884002</v>
      </c>
      <c r="K1421">
        <v>274.59421957066098</v>
      </c>
      <c r="L1421">
        <v>259.15446747849597</v>
      </c>
      <c r="M1421">
        <v>260.24403295473502</v>
      </c>
      <c r="N1421">
        <v>260.410546518459</v>
      </c>
      <c r="O1421">
        <v>258.63845048694901</v>
      </c>
      <c r="P1421">
        <v>264.88842494809199</v>
      </c>
      <c r="Q1421">
        <v>278.12431114536798</v>
      </c>
      <c r="R1421">
        <v>285.27001275385101</v>
      </c>
      <c r="S1421">
        <v>270.14717476874301</v>
      </c>
      <c r="T1421">
        <v>267.93474116796301</v>
      </c>
      <c r="U1421">
        <v>271.91085225877498</v>
      </c>
      <c r="V1421">
        <v>253.12123944359701</v>
      </c>
      <c r="W1421">
        <v>263.314751640655</v>
      </c>
      <c r="X1421">
        <v>268.87311855457199</v>
      </c>
      <c r="Y1421">
        <v>265.14824125631998</v>
      </c>
      <c r="Z1421">
        <v>264.26502575508198</v>
      </c>
      <c r="AA1421">
        <v>259.98018519236803</v>
      </c>
      <c r="AB1421">
        <v>269.38631898005298</v>
      </c>
      <c r="AC1421">
        <v>263.41001639992999</v>
      </c>
      <c r="AD1421">
        <v>261.395537501425</v>
      </c>
      <c r="AE1421">
        <v>268.06800362387997</v>
      </c>
      <c r="AF1421">
        <v>273.00194038511501</v>
      </c>
      <c r="AG1421">
        <v>273.87400592411302</v>
      </c>
      <c r="AH1421">
        <v>268.39958226103897</v>
      </c>
      <c r="AI1421">
        <v>277.64308984180798</v>
      </c>
      <c r="AJ1421">
        <v>296.96960426081199</v>
      </c>
      <c r="AK1421">
        <v>328.14155071497203</v>
      </c>
      <c r="AL1421">
        <v>360.18013149313902</v>
      </c>
      <c r="AM1421">
        <v>439.53071968884399</v>
      </c>
      <c r="AN1421">
        <v>552.88929610301204</v>
      </c>
      <c r="AO1421">
        <v>663.46403827245695</v>
      </c>
      <c r="AP1421">
        <v>804.65585904904594</v>
      </c>
      <c r="AQ1421">
        <v>861.05527756555</v>
      </c>
      <c r="AR1421">
        <v>763.91927929659698</v>
      </c>
      <c r="AS1421">
        <v>589.05004112573602</v>
      </c>
      <c r="AT1421">
        <v>454.50680854248901</v>
      </c>
      <c r="AU1421">
        <v>402.142769108072</v>
      </c>
      <c r="AV1421">
        <v>382.88185913607703</v>
      </c>
      <c r="AW1421">
        <v>395.54537309259302</v>
      </c>
      <c r="AX1421">
        <v>412.78039112471799</v>
      </c>
      <c r="AY1421">
        <v>464.446067078064</v>
      </c>
      <c r="AZ1421">
        <v>541.76039642424996</v>
      </c>
      <c r="BA1421">
        <v>658.80203900510901</v>
      </c>
      <c r="BB1421">
        <v>833.87764842864601</v>
      </c>
      <c r="BC1421">
        <v>1145.1429316475101</v>
      </c>
      <c r="BD1421">
        <v>1536.1686784654701</v>
      </c>
      <c r="BE1421">
        <v>2110.2049115155901</v>
      </c>
      <c r="BF1421">
        <v>2807.1537613804298</v>
      </c>
      <c r="BG1421">
        <v>3766.1047406343901</v>
      </c>
      <c r="BH1421">
        <v>4661.0384014777501</v>
      </c>
      <c r="BI1421">
        <v>5779.8301252462197</v>
      </c>
      <c r="BJ1421">
        <v>7155.2948535526402</v>
      </c>
      <c r="BK1421">
        <v>7891.7755167041596</v>
      </c>
      <c r="BL1421">
        <v>8302.0611374406799</v>
      </c>
      <c r="BM1421">
        <v>8070.6625939194801</v>
      </c>
      <c r="BN1421">
        <v>7552.2076421418997</v>
      </c>
      <c r="BO1421">
        <v>6833.48202557491</v>
      </c>
      <c r="BP1421">
        <v>5656.6438180819796</v>
      </c>
      <c r="BQ1421">
        <v>4571.8238494199304</v>
      </c>
      <c r="BR1421">
        <v>3643.2004790843598</v>
      </c>
      <c r="BS1421">
        <v>2746.9972308131501</v>
      </c>
      <c r="BT1421">
        <v>1915.7414937078399</v>
      </c>
      <c r="BU1421">
        <v>1312.0131375353201</v>
      </c>
      <c r="BV1421">
        <v>892.96872049523495</v>
      </c>
      <c r="BW1421">
        <v>650.91119094648002</v>
      </c>
      <c r="BX1421">
        <v>528.91954401876103</v>
      </c>
      <c r="BY1421">
        <v>447.735930143411</v>
      </c>
      <c r="BZ1421">
        <v>395.91487435492297</v>
      </c>
      <c r="CA1421">
        <v>380.328486931751</v>
      </c>
      <c r="CB1421">
        <v>378.76661575006801</v>
      </c>
      <c r="CC1421">
        <v>356.02734776213202</v>
      </c>
      <c r="CD1421">
        <v>347.26075260867498</v>
      </c>
      <c r="CE1421">
        <v>342.05351681085699</v>
      </c>
      <c r="CF1421">
        <v>331.40389445411199</v>
      </c>
      <c r="CG1421">
        <v>330.75141785895198</v>
      </c>
      <c r="CH1421">
        <v>328.54861625524001</v>
      </c>
      <c r="CI1421">
        <v>320.63119655441898</v>
      </c>
      <c r="CJ1421">
        <v>307.512326024966</v>
      </c>
      <c r="CK1421">
        <v>280.27188733584399</v>
      </c>
      <c r="CL1421">
        <v>281.10475236538599</v>
      </c>
      <c r="CM1421">
        <v>265.89037892046002</v>
      </c>
      <c r="CN1421">
        <v>271.742700481089</v>
      </c>
      <c r="CO1421">
        <v>270.81584097833201</v>
      </c>
      <c r="CP1421">
        <v>271.89938473410302</v>
      </c>
      <c r="CQ1421">
        <v>269.01434173079201</v>
      </c>
      <c r="CR1421">
        <v>265.13167286184699</v>
      </c>
      <c r="CS1421">
        <v>267.75626251318897</v>
      </c>
      <c r="CT1421">
        <v>267.69992720009498</v>
      </c>
      <c r="CU1421">
        <v>263.39790636830998</v>
      </c>
      <c r="CV1421">
        <v>266.72991245453602</v>
      </c>
      <c r="CW1421">
        <v>272.51177852138898</v>
      </c>
      <c r="CX1421">
        <v>267.00808035249298</v>
      </c>
      <c r="CY1421">
        <v>267.93642936692697</v>
      </c>
      <c r="CZ1421">
        <v>265.089872626145</v>
      </c>
      <c r="DA1421">
        <v>278.95373911994898</v>
      </c>
      <c r="DB1421">
        <v>252.45880826804199</v>
      </c>
      <c r="DC1421">
        <v>271.01195340484003</v>
      </c>
      <c r="DD1421">
        <v>255.41019889968101</v>
      </c>
      <c r="DE1421">
        <v>257.52656300336298</v>
      </c>
      <c r="DF1421">
        <v>259.85661406282298</v>
      </c>
      <c r="DG1421">
        <v>273.348423030155</v>
      </c>
      <c r="DH1421">
        <v>265.142444969064</v>
      </c>
      <c r="DI1421">
        <v>275.38289710319401</v>
      </c>
      <c r="DJ1421">
        <v>276.80309265883898</v>
      </c>
      <c r="DK1421">
        <v>258.94271065455303</v>
      </c>
      <c r="DL1421">
        <v>262.17587324719</v>
      </c>
      <c r="DM1421">
        <v>262.59656566948502</v>
      </c>
      <c r="DN1421">
        <v>263.23484116214098</v>
      </c>
      <c r="DO1421">
        <v>265.96147426127499</v>
      </c>
      <c r="DP1421">
        <v>261.678254052532</v>
      </c>
      <c r="DQ1421">
        <v>263.48322655176298</v>
      </c>
      <c r="DR1421">
        <v>269.115159551283</v>
      </c>
    </row>
    <row r="1422" spans="1:122" x14ac:dyDescent="0.25">
      <c r="A1422">
        <v>341.25500667556702</v>
      </c>
      <c r="B1422">
        <v>263.38815081979499</v>
      </c>
      <c r="C1422">
        <v>262.24746075468801</v>
      </c>
      <c r="D1422">
        <v>266.455738200886</v>
      </c>
      <c r="E1422">
        <v>257.15916697849599</v>
      </c>
      <c r="F1422">
        <v>277.51858820687897</v>
      </c>
      <c r="G1422">
        <v>262.041869386889</v>
      </c>
      <c r="H1422">
        <v>262.85903565870501</v>
      </c>
      <c r="I1422">
        <v>263.62685981401899</v>
      </c>
      <c r="J1422">
        <v>259.43116019594498</v>
      </c>
      <c r="K1422">
        <v>272.24625079532399</v>
      </c>
      <c r="L1422">
        <v>259.239466095274</v>
      </c>
      <c r="M1422">
        <v>259.716374640249</v>
      </c>
      <c r="N1422">
        <v>259.47643179663697</v>
      </c>
      <c r="O1422">
        <v>258.488129593228</v>
      </c>
      <c r="P1422">
        <v>265.22676289107301</v>
      </c>
      <c r="Q1422">
        <v>277.25214419317501</v>
      </c>
      <c r="R1422">
        <v>284.73342561397698</v>
      </c>
      <c r="S1422">
        <v>270.597452411765</v>
      </c>
      <c r="T1422">
        <v>266.914960376804</v>
      </c>
      <c r="U1422">
        <v>272.418516889758</v>
      </c>
      <c r="V1422">
        <v>253.23020770076999</v>
      </c>
      <c r="W1422">
        <v>262.96053256748502</v>
      </c>
      <c r="X1422">
        <v>269.21184962290403</v>
      </c>
      <c r="Y1422">
        <v>265.45408342020397</v>
      </c>
      <c r="Z1422">
        <v>264.553341729414</v>
      </c>
      <c r="AA1422">
        <v>260.12822125384099</v>
      </c>
      <c r="AB1422">
        <v>269.39435377135698</v>
      </c>
      <c r="AC1422">
        <v>263.21156017632302</v>
      </c>
      <c r="AD1422">
        <v>261.443999981736</v>
      </c>
      <c r="AE1422">
        <v>269.09250334987399</v>
      </c>
      <c r="AF1422">
        <v>272.94538192711099</v>
      </c>
      <c r="AG1422">
        <v>274.07673785552601</v>
      </c>
      <c r="AH1422">
        <v>268.61176516481902</v>
      </c>
      <c r="AI1422">
        <v>278.26010391405998</v>
      </c>
      <c r="AJ1422">
        <v>295.76107273532801</v>
      </c>
      <c r="AK1422">
        <v>328.66058908691298</v>
      </c>
      <c r="AL1422">
        <v>361.418253267637</v>
      </c>
      <c r="AM1422">
        <v>440.36439599802401</v>
      </c>
      <c r="AN1422">
        <v>553.24590355251905</v>
      </c>
      <c r="AO1422">
        <v>665.64076976395597</v>
      </c>
      <c r="AP1422">
        <v>806.67466531146704</v>
      </c>
      <c r="AQ1422">
        <v>865.08722908842401</v>
      </c>
      <c r="AR1422">
        <v>766.04592177082895</v>
      </c>
      <c r="AS1422">
        <v>590.34998827156801</v>
      </c>
      <c r="AT1422">
        <v>455.92142075309698</v>
      </c>
      <c r="AU1422">
        <v>403.42062326895598</v>
      </c>
      <c r="AV1422">
        <v>383.48562911885699</v>
      </c>
      <c r="AW1422">
        <v>396.628190781537</v>
      </c>
      <c r="AX1422">
        <v>413.62378086558999</v>
      </c>
      <c r="AY1422">
        <v>465.48959895165501</v>
      </c>
      <c r="AZ1422">
        <v>543.57689618053905</v>
      </c>
      <c r="BA1422">
        <v>660.25760387350601</v>
      </c>
      <c r="BB1422">
        <v>837.62449204744803</v>
      </c>
      <c r="BC1422">
        <v>1149.5008473897999</v>
      </c>
      <c r="BD1422">
        <v>1542.5409034501799</v>
      </c>
      <c r="BE1422">
        <v>2120.31692187624</v>
      </c>
      <c r="BF1422">
        <v>2822.1450351879098</v>
      </c>
      <c r="BG1422">
        <v>3786.6600916296602</v>
      </c>
      <c r="BH1422">
        <v>4685.3279067868298</v>
      </c>
      <c r="BI1422">
        <v>5812.2190993890199</v>
      </c>
      <c r="BJ1422">
        <v>7194.5743015870303</v>
      </c>
      <c r="BK1422">
        <v>7934.9486581432202</v>
      </c>
      <c r="BL1422">
        <v>8348.8202200871201</v>
      </c>
      <c r="BM1422">
        <v>8115.2327234540599</v>
      </c>
      <c r="BN1422">
        <v>7593.6379026079703</v>
      </c>
      <c r="BO1422">
        <v>6871.2159134129197</v>
      </c>
      <c r="BP1422">
        <v>5686.5587078889303</v>
      </c>
      <c r="BQ1422">
        <v>4594.6512952082803</v>
      </c>
      <c r="BR1422">
        <v>3662.0105688295198</v>
      </c>
      <c r="BS1422">
        <v>2760.6462256278401</v>
      </c>
      <c r="BT1422">
        <v>1925.4215041014299</v>
      </c>
      <c r="BU1422">
        <v>1316.52805071441</v>
      </c>
      <c r="BV1422">
        <v>896.03249102416999</v>
      </c>
      <c r="BW1422">
        <v>652.59080044195696</v>
      </c>
      <c r="BX1422">
        <v>529.56423962451095</v>
      </c>
      <c r="BY1422">
        <v>448.81757202356403</v>
      </c>
      <c r="BZ1422">
        <v>396.71405605519999</v>
      </c>
      <c r="CA1422">
        <v>379.88796960398503</v>
      </c>
      <c r="CB1422">
        <v>378.99413080087299</v>
      </c>
      <c r="CC1422">
        <v>357.17240106429301</v>
      </c>
      <c r="CD1422">
        <v>347.16532626524798</v>
      </c>
      <c r="CE1422">
        <v>343.18400055285599</v>
      </c>
      <c r="CF1422">
        <v>332.55240521846798</v>
      </c>
      <c r="CG1422">
        <v>331.377350545181</v>
      </c>
      <c r="CH1422">
        <v>328.96867555212401</v>
      </c>
      <c r="CI1422">
        <v>320.14704934721999</v>
      </c>
      <c r="CJ1422">
        <v>307.615522707867</v>
      </c>
      <c r="CK1422">
        <v>281.162577670556</v>
      </c>
      <c r="CL1422">
        <v>281.96461610251902</v>
      </c>
      <c r="CM1422">
        <v>265.38272370541603</v>
      </c>
      <c r="CN1422">
        <v>270.44080193019602</v>
      </c>
      <c r="CO1422">
        <v>270.81858611793399</v>
      </c>
      <c r="CP1422">
        <v>272.66489871731102</v>
      </c>
      <c r="CQ1422">
        <v>269.16889696966098</v>
      </c>
      <c r="CR1422">
        <v>265.23595244814197</v>
      </c>
      <c r="CS1422">
        <v>268.57217387766298</v>
      </c>
      <c r="CT1422">
        <v>267.48980551136498</v>
      </c>
      <c r="CU1422">
        <v>264.32209444909802</v>
      </c>
      <c r="CV1422">
        <v>267.42522252166799</v>
      </c>
      <c r="CW1422">
        <v>272.02965132140201</v>
      </c>
      <c r="CX1422">
        <v>266.80659231805998</v>
      </c>
      <c r="CY1422">
        <v>266.25834724640498</v>
      </c>
      <c r="CZ1422">
        <v>264.58018703813099</v>
      </c>
      <c r="DA1422">
        <v>279.73335861270402</v>
      </c>
      <c r="DB1422">
        <v>253.127697867824</v>
      </c>
      <c r="DC1422">
        <v>270.46058209221701</v>
      </c>
      <c r="DD1422">
        <v>255.13029064637601</v>
      </c>
      <c r="DE1422">
        <v>258.10028786090402</v>
      </c>
      <c r="DF1422">
        <v>259.26689919291499</v>
      </c>
      <c r="DG1422">
        <v>274.15630773161399</v>
      </c>
      <c r="DH1422">
        <v>265.51684707161002</v>
      </c>
      <c r="DI1422">
        <v>275.86982602632298</v>
      </c>
      <c r="DJ1422">
        <v>275.511366480569</v>
      </c>
      <c r="DK1422">
        <v>258.65331137400801</v>
      </c>
      <c r="DL1422">
        <v>262.79390876771203</v>
      </c>
      <c r="DM1422">
        <v>262.34726806668402</v>
      </c>
      <c r="DN1422">
        <v>262.982259205709</v>
      </c>
      <c r="DO1422">
        <v>266.64956441543399</v>
      </c>
      <c r="DP1422">
        <v>261.187457293975</v>
      </c>
      <c r="DQ1422">
        <v>263.18378780820501</v>
      </c>
      <c r="DR1422">
        <v>268.32977754599602</v>
      </c>
    </row>
    <row r="1423" spans="1:122" x14ac:dyDescent="0.25">
      <c r="A1423">
        <v>341.495327102803</v>
      </c>
      <c r="B1423">
        <v>263.05678741180498</v>
      </c>
      <c r="C1423">
        <v>261.98245658951998</v>
      </c>
      <c r="D1423">
        <v>266.06105645445098</v>
      </c>
      <c r="E1423">
        <v>257.46606420130303</v>
      </c>
      <c r="F1423">
        <v>275.504464902775</v>
      </c>
      <c r="G1423">
        <v>261.37402754640698</v>
      </c>
      <c r="H1423">
        <v>263.27231076473799</v>
      </c>
      <c r="I1423">
        <v>263.47756580095199</v>
      </c>
      <c r="J1423">
        <v>260.60435008094697</v>
      </c>
      <c r="K1423">
        <v>270.18304289494699</v>
      </c>
      <c r="L1423">
        <v>260.56978347441901</v>
      </c>
      <c r="M1423">
        <v>260.07007799027298</v>
      </c>
      <c r="N1423">
        <v>260.352660108625</v>
      </c>
      <c r="O1423">
        <v>259.61490482516399</v>
      </c>
      <c r="P1423">
        <v>265.54843264501301</v>
      </c>
      <c r="Q1423">
        <v>277.734662325611</v>
      </c>
      <c r="R1423">
        <v>284.97782189037798</v>
      </c>
      <c r="S1423">
        <v>270.20685157008597</v>
      </c>
      <c r="T1423">
        <v>268.10137284493902</v>
      </c>
      <c r="U1423">
        <v>273.21779698243898</v>
      </c>
      <c r="V1423">
        <v>253.631569440785</v>
      </c>
      <c r="W1423">
        <v>263.05601705324199</v>
      </c>
      <c r="X1423">
        <v>268.48415598473503</v>
      </c>
      <c r="Y1423">
        <v>264.53318120832301</v>
      </c>
      <c r="Z1423">
        <v>264.59541662625497</v>
      </c>
      <c r="AA1423">
        <v>260.57501578808802</v>
      </c>
      <c r="AB1423">
        <v>267.84953675446297</v>
      </c>
      <c r="AC1423">
        <v>264.32667202360801</v>
      </c>
      <c r="AD1423">
        <v>260.75905991756701</v>
      </c>
      <c r="AE1423">
        <v>268.53484682574202</v>
      </c>
      <c r="AF1423">
        <v>273.52592172195602</v>
      </c>
      <c r="AG1423">
        <v>273.93721788285899</v>
      </c>
      <c r="AH1423">
        <v>268.08364506784397</v>
      </c>
      <c r="AI1423">
        <v>278.64521461313399</v>
      </c>
      <c r="AJ1423">
        <v>294.33363457655702</v>
      </c>
      <c r="AK1423">
        <v>327.35057676966198</v>
      </c>
      <c r="AL1423">
        <v>362.231249930084</v>
      </c>
      <c r="AM1423">
        <v>441.71705295426801</v>
      </c>
      <c r="AN1423">
        <v>557.05318484160705</v>
      </c>
      <c r="AO1423">
        <v>669.27024698789398</v>
      </c>
      <c r="AP1423">
        <v>814.42166419940202</v>
      </c>
      <c r="AQ1423">
        <v>873.63335586094001</v>
      </c>
      <c r="AR1423">
        <v>772.88231357887696</v>
      </c>
      <c r="AS1423">
        <v>598.22511174041495</v>
      </c>
      <c r="AT1423">
        <v>460.79553510676197</v>
      </c>
      <c r="AU1423">
        <v>404.87058933274699</v>
      </c>
      <c r="AV1423">
        <v>385.09139197220497</v>
      </c>
      <c r="AW1423">
        <v>399.85598859237399</v>
      </c>
      <c r="AX1423">
        <v>418.58756620502601</v>
      </c>
      <c r="AY1423">
        <v>472.81887529164101</v>
      </c>
      <c r="AZ1423">
        <v>555.57665300663996</v>
      </c>
      <c r="BA1423">
        <v>684.16523031405995</v>
      </c>
      <c r="BB1423">
        <v>873.60195961986994</v>
      </c>
      <c r="BC1423">
        <v>1214.9925301030401</v>
      </c>
      <c r="BD1423">
        <v>1636.4488034373201</v>
      </c>
      <c r="BE1423">
        <v>2257.0610008958001</v>
      </c>
      <c r="BF1423">
        <v>3003.87771510126</v>
      </c>
      <c r="BG1423">
        <v>3996.31654359602</v>
      </c>
      <c r="BH1423">
        <v>4890.7172737502697</v>
      </c>
      <c r="BI1423">
        <v>6061.3765192826404</v>
      </c>
      <c r="BJ1423">
        <v>7368.3869556892796</v>
      </c>
      <c r="BK1423">
        <v>8125.3216202877702</v>
      </c>
      <c r="BL1423">
        <v>8480.2754195597099</v>
      </c>
      <c r="BM1423">
        <v>8179.66993632904</v>
      </c>
      <c r="BN1423">
        <v>7608.6763566459404</v>
      </c>
      <c r="BO1423">
        <v>6838.0916316940302</v>
      </c>
      <c r="BP1423">
        <v>5623.2065175143798</v>
      </c>
      <c r="BQ1423">
        <v>4536.0529560274899</v>
      </c>
      <c r="BR1423">
        <v>3600.1090974939798</v>
      </c>
      <c r="BS1423">
        <v>2703.9908851211098</v>
      </c>
      <c r="BT1423">
        <v>1886.60061652327</v>
      </c>
      <c r="BU1423">
        <v>1282.7035595781001</v>
      </c>
      <c r="BV1423">
        <v>880.44764998606695</v>
      </c>
      <c r="BW1423">
        <v>643.27047150320095</v>
      </c>
      <c r="BX1423">
        <v>522.89758456916604</v>
      </c>
      <c r="BY1423">
        <v>444.99699202750799</v>
      </c>
      <c r="BZ1423">
        <v>394.08325148581298</v>
      </c>
      <c r="CA1423">
        <v>378.97677988709</v>
      </c>
      <c r="CB1423">
        <v>376.78015416880601</v>
      </c>
      <c r="CC1423">
        <v>355.73653874779001</v>
      </c>
      <c r="CD1423">
        <v>344.757237471081</v>
      </c>
      <c r="CE1423">
        <v>342.025505395739</v>
      </c>
      <c r="CF1423">
        <v>331.387267686119</v>
      </c>
      <c r="CG1423">
        <v>329.89532714203</v>
      </c>
      <c r="CH1423">
        <v>327.02781496552302</v>
      </c>
      <c r="CI1423">
        <v>319.764776505584</v>
      </c>
      <c r="CJ1423">
        <v>306.86335736428799</v>
      </c>
      <c r="CK1423">
        <v>282.11685023551001</v>
      </c>
      <c r="CL1423">
        <v>280.77652806134301</v>
      </c>
      <c r="CM1423">
        <v>265.67069239946898</v>
      </c>
      <c r="CN1423">
        <v>270.65647277065199</v>
      </c>
      <c r="CO1423">
        <v>270.66140692336398</v>
      </c>
      <c r="CP1423">
        <v>272.84608750317398</v>
      </c>
      <c r="CQ1423">
        <v>269.745308564146</v>
      </c>
      <c r="CR1423">
        <v>264.81307652247801</v>
      </c>
      <c r="CS1423">
        <v>269.48943315961401</v>
      </c>
      <c r="CT1423">
        <v>266.78417002644699</v>
      </c>
      <c r="CU1423">
        <v>265.06998194010799</v>
      </c>
      <c r="CV1423">
        <v>266.48860740595302</v>
      </c>
      <c r="CW1423">
        <v>271.17461575565</v>
      </c>
      <c r="CX1423">
        <v>265.966772490371</v>
      </c>
      <c r="CY1423">
        <v>265.695253464313</v>
      </c>
      <c r="CZ1423">
        <v>265.00385344819398</v>
      </c>
      <c r="DA1423">
        <v>278.12241220880497</v>
      </c>
      <c r="DB1423">
        <v>252.994610796372</v>
      </c>
      <c r="DC1423">
        <v>268.73617347668898</v>
      </c>
      <c r="DD1423">
        <v>255.41511199045101</v>
      </c>
      <c r="DE1423">
        <v>258.70881587124597</v>
      </c>
      <c r="DF1423">
        <v>259.58443767685702</v>
      </c>
      <c r="DG1423">
        <v>274.65482688595699</v>
      </c>
      <c r="DH1423">
        <v>264.97458150033202</v>
      </c>
      <c r="DI1423">
        <v>275.12416167627799</v>
      </c>
      <c r="DJ1423">
        <v>276.88870681185</v>
      </c>
      <c r="DK1423">
        <v>258.99520985876597</v>
      </c>
      <c r="DL1423">
        <v>261.97421408249397</v>
      </c>
      <c r="DM1423">
        <v>262.75643520729</v>
      </c>
      <c r="DN1423">
        <v>264.05166635384001</v>
      </c>
      <c r="DO1423">
        <v>266.22380765646199</v>
      </c>
      <c r="DP1423">
        <v>262.07909268774898</v>
      </c>
      <c r="DQ1423">
        <v>262.86095893355099</v>
      </c>
      <c r="DR1423">
        <v>267.43193732196403</v>
      </c>
    </row>
    <row r="1424" spans="1:122" x14ac:dyDescent="0.25">
      <c r="A1424">
        <v>341.73564753004001</v>
      </c>
      <c r="B1424">
        <v>261.82047996631201</v>
      </c>
      <c r="C1424">
        <v>260.99063052716701</v>
      </c>
      <c r="D1424">
        <v>264.73932511935902</v>
      </c>
      <c r="E1424">
        <v>258.582003374566</v>
      </c>
      <c r="F1424">
        <v>268.62749758307501</v>
      </c>
      <c r="G1424">
        <v>258.89680161026502</v>
      </c>
      <c r="H1424">
        <v>264.78188396278802</v>
      </c>
      <c r="I1424">
        <v>262.89675295669798</v>
      </c>
      <c r="J1424">
        <v>264.88047205707801</v>
      </c>
      <c r="K1424">
        <v>263.083750342293</v>
      </c>
      <c r="L1424">
        <v>265.424047614426</v>
      </c>
      <c r="M1424">
        <v>261.351384743197</v>
      </c>
      <c r="N1424">
        <v>263.534441944344</v>
      </c>
      <c r="O1424">
        <v>263.73409919965599</v>
      </c>
      <c r="P1424">
        <v>266.70495112696102</v>
      </c>
      <c r="Q1424">
        <v>279.48794399592401</v>
      </c>
      <c r="R1424">
        <v>285.84966947909498</v>
      </c>
      <c r="S1424">
        <v>268.73958633900901</v>
      </c>
      <c r="T1424">
        <v>272.42588423189898</v>
      </c>
      <c r="U1424">
        <v>276.15896467386602</v>
      </c>
      <c r="V1424">
        <v>255.06249352156999</v>
      </c>
      <c r="W1424">
        <v>263.395037443023</v>
      </c>
      <c r="X1424">
        <v>265.76758081518898</v>
      </c>
      <c r="Y1424">
        <v>261.12808365288498</v>
      </c>
      <c r="Z1424">
        <v>264.757898379312</v>
      </c>
      <c r="AA1424">
        <v>262.17933843726797</v>
      </c>
      <c r="AB1424">
        <v>262.17403415207298</v>
      </c>
      <c r="AC1424">
        <v>268.40143693801701</v>
      </c>
      <c r="AD1424">
        <v>258.20756108918499</v>
      </c>
      <c r="AE1424">
        <v>266.47924157257302</v>
      </c>
      <c r="AF1424">
        <v>275.61794416866701</v>
      </c>
      <c r="AG1424">
        <v>273.42223792791998</v>
      </c>
      <c r="AH1424">
        <v>266.13026138342701</v>
      </c>
      <c r="AI1424">
        <v>280.03681584435202</v>
      </c>
      <c r="AJ1424">
        <v>289.09857642593698</v>
      </c>
      <c r="AK1424">
        <v>322.52394979507</v>
      </c>
      <c r="AL1424">
        <v>365.23010690439298</v>
      </c>
      <c r="AM1424">
        <v>446.70572038833598</v>
      </c>
      <c r="AN1424">
        <v>571.00731634490705</v>
      </c>
      <c r="AO1424">
        <v>682.56414147808596</v>
      </c>
      <c r="AP1424">
        <v>842.77949236852101</v>
      </c>
      <c r="AQ1424">
        <v>904.92792676917395</v>
      </c>
      <c r="AR1424">
        <v>797.89972988286297</v>
      </c>
      <c r="AS1424">
        <v>626.95253888712796</v>
      </c>
      <c r="AT1424">
        <v>478.60346037241402</v>
      </c>
      <c r="AU1424">
        <v>410.173511623857</v>
      </c>
      <c r="AV1424">
        <v>390.91350615474897</v>
      </c>
      <c r="AW1424">
        <v>411.63602695278598</v>
      </c>
      <c r="AX1424">
        <v>436.68434878567399</v>
      </c>
      <c r="AY1424">
        <v>499.55095750545797</v>
      </c>
      <c r="AZ1424">
        <v>599.25515653205105</v>
      </c>
      <c r="BA1424">
        <v>771.25379627268501</v>
      </c>
      <c r="BB1424">
        <v>1004.56831320126</v>
      </c>
      <c r="BC1424">
        <v>1453.2534607320899</v>
      </c>
      <c r="BD1424">
        <v>1978.1277469735301</v>
      </c>
      <c r="BE1424">
        <v>2754.6099794543602</v>
      </c>
      <c r="BF1424">
        <v>3665.05350613766</v>
      </c>
      <c r="BG1424">
        <v>4759.4116304755198</v>
      </c>
      <c r="BH1424">
        <v>5638.5861945201896</v>
      </c>
      <c r="BI1424">
        <v>6968.6284683492604</v>
      </c>
      <c r="BJ1424">
        <v>8001.97606543442</v>
      </c>
      <c r="BK1424">
        <v>8819.3785814693892</v>
      </c>
      <c r="BL1424">
        <v>8960.3427911818108</v>
      </c>
      <c r="BM1424">
        <v>8415.7225972139495</v>
      </c>
      <c r="BN1424">
        <v>7665.2861665783703</v>
      </c>
      <c r="BO1424">
        <v>6719.3841631879504</v>
      </c>
      <c r="BP1424">
        <v>5394.2353064189801</v>
      </c>
      <c r="BQ1424">
        <v>4323.9510260751804</v>
      </c>
      <c r="BR1424">
        <v>3375.8454677557402</v>
      </c>
      <c r="BS1424">
        <v>2498.61844956086</v>
      </c>
      <c r="BT1424">
        <v>1745.9024846520999</v>
      </c>
      <c r="BU1424">
        <v>1159.9026469426601</v>
      </c>
      <c r="BV1424">
        <v>823.92718881695396</v>
      </c>
      <c r="BW1424">
        <v>609.46614009473399</v>
      </c>
      <c r="BX1424">
        <v>498.66047520040001</v>
      </c>
      <c r="BY1424">
        <v>431.06820751849301</v>
      </c>
      <c r="BZ1424">
        <v>384.504614939943</v>
      </c>
      <c r="CA1424">
        <v>375.65053107561602</v>
      </c>
      <c r="CB1424">
        <v>368.679154520559</v>
      </c>
      <c r="CC1424">
        <v>350.50851852378202</v>
      </c>
      <c r="CD1424">
        <v>335.91400849732202</v>
      </c>
      <c r="CE1424">
        <v>337.79274140053201</v>
      </c>
      <c r="CF1424">
        <v>327.12054074447798</v>
      </c>
      <c r="CG1424">
        <v>324.42992610487602</v>
      </c>
      <c r="CH1424">
        <v>319.90745651265399</v>
      </c>
      <c r="CI1424">
        <v>318.37161140324201</v>
      </c>
      <c r="CJ1424">
        <v>304.07752324773099</v>
      </c>
      <c r="CK1424">
        <v>285.61665456083398</v>
      </c>
      <c r="CL1424">
        <v>276.40890434983601</v>
      </c>
      <c r="CM1424">
        <v>266.71660179001401</v>
      </c>
      <c r="CN1424">
        <v>271.437543663555</v>
      </c>
      <c r="CO1424">
        <v>270.06762438021701</v>
      </c>
      <c r="CP1424">
        <v>273.519023798516</v>
      </c>
      <c r="CQ1424">
        <v>271.85669337186698</v>
      </c>
      <c r="CR1424">
        <v>263.25478709387102</v>
      </c>
      <c r="CS1424">
        <v>272.84271795434501</v>
      </c>
      <c r="CT1424">
        <v>264.17661990545002</v>
      </c>
      <c r="CU1424">
        <v>267.81680120338501</v>
      </c>
      <c r="CV1424">
        <v>263.05273174549001</v>
      </c>
      <c r="CW1424">
        <v>268.012516874342</v>
      </c>
      <c r="CX1424">
        <v>262.84601619705302</v>
      </c>
      <c r="CY1424">
        <v>263.621487681524</v>
      </c>
      <c r="CZ1424">
        <v>266.52228652021</v>
      </c>
      <c r="DA1424">
        <v>272.60013766827001</v>
      </c>
      <c r="DB1424">
        <v>252.47654196123301</v>
      </c>
      <c r="DC1424">
        <v>262.80101727392798</v>
      </c>
      <c r="DD1424">
        <v>256.44477783983098</v>
      </c>
      <c r="DE1424">
        <v>260.934520126672</v>
      </c>
      <c r="DF1424">
        <v>260.72341585780401</v>
      </c>
      <c r="DG1424">
        <v>276.490318953756</v>
      </c>
      <c r="DH1424">
        <v>262.93602569823503</v>
      </c>
      <c r="DI1424">
        <v>272.37080269738402</v>
      </c>
      <c r="DJ1424">
        <v>282.30165713255201</v>
      </c>
      <c r="DK1424">
        <v>260.24399511832002</v>
      </c>
      <c r="DL1424">
        <v>259.18122066249299</v>
      </c>
      <c r="DM1424">
        <v>264.25091703012998</v>
      </c>
      <c r="DN1424">
        <v>267.94175197349898</v>
      </c>
      <c r="DO1424">
        <v>264.64159261636502</v>
      </c>
      <c r="DP1424">
        <v>265.34398464324403</v>
      </c>
      <c r="DQ1424">
        <v>261.64871093943498</v>
      </c>
      <c r="DR1424">
        <v>264.14097797457799</v>
      </c>
    </row>
    <row r="1425" spans="1:122" x14ac:dyDescent="0.25">
      <c r="A1425">
        <v>341.975967957276</v>
      </c>
      <c r="B1425">
        <v>261.82047996631201</v>
      </c>
      <c r="C1425">
        <v>260.99063052716701</v>
      </c>
      <c r="D1425">
        <v>264.73932511935902</v>
      </c>
      <c r="E1425">
        <v>258.582003374566</v>
      </c>
      <c r="F1425">
        <v>268.62749758307501</v>
      </c>
      <c r="G1425">
        <v>258.89680161026502</v>
      </c>
      <c r="H1425">
        <v>264.78188396278802</v>
      </c>
      <c r="I1425">
        <v>262.89675295669798</v>
      </c>
      <c r="J1425">
        <v>264.88047205707801</v>
      </c>
      <c r="K1425">
        <v>263.083750342293</v>
      </c>
      <c r="L1425">
        <v>265.424047614426</v>
      </c>
      <c r="M1425">
        <v>261.351384743197</v>
      </c>
      <c r="N1425">
        <v>263.534441944344</v>
      </c>
      <c r="O1425">
        <v>263.73409919965599</v>
      </c>
      <c r="P1425">
        <v>266.70495112696102</v>
      </c>
      <c r="Q1425">
        <v>279.48794399592401</v>
      </c>
      <c r="R1425">
        <v>285.84966947909498</v>
      </c>
      <c r="S1425">
        <v>268.73958633900901</v>
      </c>
      <c r="T1425">
        <v>272.42588423189898</v>
      </c>
      <c r="U1425">
        <v>276.15896467386602</v>
      </c>
      <c r="V1425">
        <v>255.06249352156999</v>
      </c>
      <c r="W1425">
        <v>263.395037443023</v>
      </c>
      <c r="X1425">
        <v>265.76758081518898</v>
      </c>
      <c r="Y1425">
        <v>261.12808365288498</v>
      </c>
      <c r="Z1425">
        <v>264.757898379312</v>
      </c>
      <c r="AA1425">
        <v>262.17933843726797</v>
      </c>
      <c r="AB1425">
        <v>262.17403415207298</v>
      </c>
      <c r="AC1425">
        <v>268.40143693801701</v>
      </c>
      <c r="AD1425">
        <v>258.20756108918499</v>
      </c>
      <c r="AE1425">
        <v>266.47924157257302</v>
      </c>
      <c r="AF1425">
        <v>275.61794416866701</v>
      </c>
      <c r="AG1425">
        <v>273.42223792791998</v>
      </c>
      <c r="AH1425">
        <v>266.13026138342701</v>
      </c>
      <c r="AI1425">
        <v>280.03681584435202</v>
      </c>
      <c r="AJ1425">
        <v>289.09857642593698</v>
      </c>
      <c r="AK1425">
        <v>322.52394979507</v>
      </c>
      <c r="AL1425">
        <v>365.23010690439298</v>
      </c>
      <c r="AM1425">
        <v>446.70572038833598</v>
      </c>
      <c r="AN1425">
        <v>571.00731634490705</v>
      </c>
      <c r="AO1425">
        <v>682.56414147808596</v>
      </c>
      <c r="AP1425">
        <v>842.77949236852101</v>
      </c>
      <c r="AQ1425">
        <v>904.92792676917395</v>
      </c>
      <c r="AR1425">
        <v>797.89972988286297</v>
      </c>
      <c r="AS1425">
        <v>626.95253888712796</v>
      </c>
      <c r="AT1425">
        <v>478.60346037241402</v>
      </c>
      <c r="AU1425">
        <v>410.173511623857</v>
      </c>
      <c r="AV1425">
        <v>390.91350615474897</v>
      </c>
      <c r="AW1425">
        <v>411.63602695278598</v>
      </c>
      <c r="AX1425">
        <v>436.68434878567399</v>
      </c>
      <c r="AY1425">
        <v>499.55095750545797</v>
      </c>
      <c r="AZ1425">
        <v>599.25515653205105</v>
      </c>
      <c r="BA1425">
        <v>771.25379627268501</v>
      </c>
      <c r="BB1425">
        <v>1004.56831320126</v>
      </c>
      <c r="BC1425">
        <v>1453.2534607320899</v>
      </c>
      <c r="BD1425">
        <v>1978.1277469735301</v>
      </c>
      <c r="BE1425">
        <v>2754.6099794543602</v>
      </c>
      <c r="BF1425">
        <v>3665.05350613766</v>
      </c>
      <c r="BG1425">
        <v>4759.4116304755198</v>
      </c>
      <c r="BH1425">
        <v>5638.5861945201896</v>
      </c>
      <c r="BI1425">
        <v>6968.6284683492604</v>
      </c>
      <c r="BJ1425">
        <v>8001.97606543442</v>
      </c>
      <c r="BK1425">
        <v>8819.3785814693892</v>
      </c>
      <c r="BL1425">
        <v>8960.3427911818108</v>
      </c>
      <c r="BM1425">
        <v>8415.7225972139495</v>
      </c>
      <c r="BN1425">
        <v>7665.2861665783703</v>
      </c>
      <c r="BO1425">
        <v>6719.3841631879504</v>
      </c>
      <c r="BP1425">
        <v>5394.2353064189801</v>
      </c>
      <c r="BQ1425">
        <v>4323.9510260751804</v>
      </c>
      <c r="BR1425">
        <v>3375.8454677557402</v>
      </c>
      <c r="BS1425">
        <v>2498.61844956086</v>
      </c>
      <c r="BT1425">
        <v>1745.9024846520999</v>
      </c>
      <c r="BU1425">
        <v>1159.9026469426601</v>
      </c>
      <c r="BV1425">
        <v>823.92718881695396</v>
      </c>
      <c r="BW1425">
        <v>609.46614009473399</v>
      </c>
      <c r="BX1425">
        <v>498.66047520040001</v>
      </c>
      <c r="BY1425">
        <v>431.06820751849301</v>
      </c>
      <c r="BZ1425">
        <v>384.504614939943</v>
      </c>
      <c r="CA1425">
        <v>375.65053107561602</v>
      </c>
      <c r="CB1425">
        <v>368.679154520559</v>
      </c>
      <c r="CC1425">
        <v>350.50851852378202</v>
      </c>
      <c r="CD1425">
        <v>335.91400849732202</v>
      </c>
      <c r="CE1425">
        <v>337.79274140053201</v>
      </c>
      <c r="CF1425">
        <v>327.12054074447798</v>
      </c>
      <c r="CG1425">
        <v>324.42992610487602</v>
      </c>
      <c r="CH1425">
        <v>319.90745651265399</v>
      </c>
      <c r="CI1425">
        <v>318.37161140324201</v>
      </c>
      <c r="CJ1425">
        <v>304.07752324773099</v>
      </c>
      <c r="CK1425">
        <v>285.61665456083398</v>
      </c>
      <c r="CL1425">
        <v>276.40890434983601</v>
      </c>
      <c r="CM1425">
        <v>266.71660179001401</v>
      </c>
      <c r="CN1425">
        <v>271.437543663555</v>
      </c>
      <c r="CO1425">
        <v>270.06762438021701</v>
      </c>
      <c r="CP1425">
        <v>273.519023798516</v>
      </c>
      <c r="CQ1425">
        <v>271.85669337186698</v>
      </c>
      <c r="CR1425">
        <v>263.25478709387102</v>
      </c>
      <c r="CS1425">
        <v>272.84271795434501</v>
      </c>
      <c r="CT1425">
        <v>264.17661990545002</v>
      </c>
      <c r="CU1425">
        <v>267.81680120338501</v>
      </c>
      <c r="CV1425">
        <v>263.05273174549001</v>
      </c>
      <c r="CW1425">
        <v>268.012516874342</v>
      </c>
      <c r="CX1425">
        <v>262.84601619705302</v>
      </c>
      <c r="CY1425">
        <v>263.621487681524</v>
      </c>
      <c r="CZ1425">
        <v>266.52228652021</v>
      </c>
      <c r="DA1425">
        <v>272.60013766827001</v>
      </c>
      <c r="DB1425">
        <v>252.47654196123301</v>
      </c>
      <c r="DC1425">
        <v>262.80101727392798</v>
      </c>
      <c r="DD1425">
        <v>256.44477783983098</v>
      </c>
      <c r="DE1425">
        <v>260.934520126672</v>
      </c>
      <c r="DF1425">
        <v>260.72341585780401</v>
      </c>
      <c r="DG1425">
        <v>276.490318953756</v>
      </c>
      <c r="DH1425">
        <v>262.93602569823503</v>
      </c>
      <c r="DI1425">
        <v>272.37080269738402</v>
      </c>
      <c r="DJ1425">
        <v>282.30165713255201</v>
      </c>
      <c r="DK1425">
        <v>260.24399511832002</v>
      </c>
      <c r="DL1425">
        <v>259.18122066249299</v>
      </c>
      <c r="DM1425">
        <v>264.25091703012998</v>
      </c>
      <c r="DN1425">
        <v>267.94175197349898</v>
      </c>
      <c r="DO1425">
        <v>264.64159261636502</v>
      </c>
      <c r="DP1425">
        <v>265.34398464324403</v>
      </c>
      <c r="DQ1425">
        <v>261.64871093943498</v>
      </c>
      <c r="DR1425">
        <v>264.14097797457799</v>
      </c>
    </row>
    <row r="1426" spans="1:122" x14ac:dyDescent="0.25">
      <c r="A1426">
        <v>342.21628838451198</v>
      </c>
      <c r="B1426">
        <v>263.19213828693398</v>
      </c>
      <c r="C1426">
        <v>262.87947019721997</v>
      </c>
      <c r="D1426">
        <v>267.318526727407</v>
      </c>
      <c r="E1426">
        <v>258.84272313027498</v>
      </c>
      <c r="F1426">
        <v>268.60138764031399</v>
      </c>
      <c r="G1426">
        <v>262.94907725416601</v>
      </c>
      <c r="H1426">
        <v>266.51695408470101</v>
      </c>
      <c r="I1426">
        <v>264.59414683529502</v>
      </c>
      <c r="J1426">
        <v>263.36596571028298</v>
      </c>
      <c r="K1426">
        <v>262.51684100308898</v>
      </c>
      <c r="L1426">
        <v>265.73955887270102</v>
      </c>
      <c r="M1426">
        <v>261.91922941175602</v>
      </c>
      <c r="N1426">
        <v>264.825778898782</v>
      </c>
      <c r="O1426">
        <v>267.04215852049202</v>
      </c>
      <c r="P1426">
        <v>268.657574748027</v>
      </c>
      <c r="Q1426">
        <v>279.96336473676899</v>
      </c>
      <c r="R1426">
        <v>285.28304949029399</v>
      </c>
      <c r="S1426">
        <v>269.394518974856</v>
      </c>
      <c r="T1426">
        <v>270.14061446823501</v>
      </c>
      <c r="U1426">
        <v>274.95544063266499</v>
      </c>
      <c r="V1426">
        <v>255.16680390034199</v>
      </c>
      <c r="W1426">
        <v>262.585562109965</v>
      </c>
      <c r="X1426">
        <v>263.74780868536999</v>
      </c>
      <c r="Y1426">
        <v>260.97034907294801</v>
      </c>
      <c r="Z1426">
        <v>267.13239128894998</v>
      </c>
      <c r="AA1426">
        <v>265.79956727683799</v>
      </c>
      <c r="AB1426">
        <v>266.458194686723</v>
      </c>
      <c r="AC1426">
        <v>268.11413213347299</v>
      </c>
      <c r="AD1426">
        <v>256.75568518344301</v>
      </c>
      <c r="AE1426">
        <v>267.41471393770303</v>
      </c>
      <c r="AF1426">
        <v>275.00934502065502</v>
      </c>
      <c r="AG1426">
        <v>274.68708685805802</v>
      </c>
      <c r="AH1426">
        <v>268.72842145792998</v>
      </c>
      <c r="AI1426">
        <v>280.161660728355</v>
      </c>
      <c r="AJ1426">
        <v>288.46486955531202</v>
      </c>
      <c r="AK1426">
        <v>322.222958943224</v>
      </c>
      <c r="AL1426">
        <v>363.18036746709299</v>
      </c>
      <c r="AM1426">
        <v>448.291195558499</v>
      </c>
      <c r="AN1426">
        <v>565.85894086095402</v>
      </c>
      <c r="AO1426">
        <v>680.06320302487302</v>
      </c>
      <c r="AP1426">
        <v>837.59674189047405</v>
      </c>
      <c r="AQ1426">
        <v>899.83442459559103</v>
      </c>
      <c r="AR1426">
        <v>795.59858001314797</v>
      </c>
      <c r="AS1426">
        <v>626.57837801855999</v>
      </c>
      <c r="AT1426">
        <v>478.89605680264401</v>
      </c>
      <c r="AU1426">
        <v>413.402613794199</v>
      </c>
      <c r="AV1426">
        <v>389.46423782765601</v>
      </c>
      <c r="AW1426">
        <v>413.17554570808898</v>
      </c>
      <c r="AX1426">
        <v>435.81700712250603</v>
      </c>
      <c r="AY1426">
        <v>498.46755380061097</v>
      </c>
      <c r="AZ1426">
        <v>597.99705891839403</v>
      </c>
      <c r="BA1426">
        <v>772.09593639696197</v>
      </c>
      <c r="BB1426">
        <v>1001.43591499878</v>
      </c>
      <c r="BC1426">
        <v>1447.66897916479</v>
      </c>
      <c r="BD1426">
        <v>1969.38623020264</v>
      </c>
      <c r="BE1426">
        <v>2739.2703528257898</v>
      </c>
      <c r="BF1426">
        <v>3647.2660905478301</v>
      </c>
      <c r="BG1426">
        <v>4730.7454850723998</v>
      </c>
      <c r="BH1426">
        <v>5605.0610599745896</v>
      </c>
      <c r="BI1426">
        <v>6921.9284941368696</v>
      </c>
      <c r="BJ1426">
        <v>7949.3156567873702</v>
      </c>
      <c r="BK1426">
        <v>8757.6794130043909</v>
      </c>
      <c r="BL1426">
        <v>8888.2101895590604</v>
      </c>
      <c r="BM1426">
        <v>8347.0086549793505</v>
      </c>
      <c r="BN1426">
        <v>7600.2557406146097</v>
      </c>
      <c r="BO1426">
        <v>6656.2934518369302</v>
      </c>
      <c r="BP1426">
        <v>5345.3344851583897</v>
      </c>
      <c r="BQ1426">
        <v>4279.2320465942903</v>
      </c>
      <c r="BR1426">
        <v>3341.6368206539601</v>
      </c>
      <c r="BS1426">
        <v>2472.4266594171499</v>
      </c>
      <c r="BT1426">
        <v>1727.68461504589</v>
      </c>
      <c r="BU1426">
        <v>1145.1231135998801</v>
      </c>
      <c r="BV1426">
        <v>813.49278276633697</v>
      </c>
      <c r="BW1426">
        <v>602.48938105600701</v>
      </c>
      <c r="BX1426">
        <v>495.53491870312502</v>
      </c>
      <c r="BY1426">
        <v>425.10547714993203</v>
      </c>
      <c r="BZ1426">
        <v>382.96568267193601</v>
      </c>
      <c r="CA1426">
        <v>375.32574186071798</v>
      </c>
      <c r="CB1426">
        <v>369.02472987973601</v>
      </c>
      <c r="CC1426">
        <v>348.39400270315298</v>
      </c>
      <c r="CD1426">
        <v>337.164777619191</v>
      </c>
      <c r="CE1426">
        <v>337.201083387045</v>
      </c>
      <c r="CF1426">
        <v>323.43341144223399</v>
      </c>
      <c r="CG1426">
        <v>323.27403140967402</v>
      </c>
      <c r="CH1426">
        <v>320.63082855671598</v>
      </c>
      <c r="CI1426">
        <v>317.80446897178399</v>
      </c>
      <c r="CJ1426">
        <v>304.71111221484699</v>
      </c>
      <c r="CK1426">
        <v>286.18954229266899</v>
      </c>
      <c r="CL1426">
        <v>276.773847427183</v>
      </c>
      <c r="CM1426">
        <v>267.47153459238899</v>
      </c>
      <c r="CN1426">
        <v>268.37048838113299</v>
      </c>
      <c r="CO1426">
        <v>268.66890196363101</v>
      </c>
      <c r="CP1426">
        <v>273.30526169618298</v>
      </c>
      <c r="CQ1426">
        <v>271.39016223172399</v>
      </c>
      <c r="CR1426">
        <v>262.88162153771702</v>
      </c>
      <c r="CS1426">
        <v>273.63056753736203</v>
      </c>
      <c r="CT1426">
        <v>263.14091805457599</v>
      </c>
      <c r="CU1426">
        <v>267.34114043328401</v>
      </c>
      <c r="CV1426">
        <v>267.40370389140901</v>
      </c>
      <c r="CW1426">
        <v>267.983068004811</v>
      </c>
      <c r="CX1426">
        <v>266.55986212772501</v>
      </c>
      <c r="CY1426">
        <v>264.66016016466898</v>
      </c>
      <c r="CZ1426">
        <v>265.07188216480699</v>
      </c>
      <c r="DA1426">
        <v>272.23843138464002</v>
      </c>
      <c r="DB1426">
        <v>257.99683295625198</v>
      </c>
      <c r="DC1426">
        <v>263.77762425362602</v>
      </c>
      <c r="DD1426">
        <v>257.12218432045597</v>
      </c>
      <c r="DE1426">
        <v>261.73174627923402</v>
      </c>
      <c r="DF1426">
        <v>265.26896726813902</v>
      </c>
      <c r="DG1426">
        <v>275.623761589087</v>
      </c>
      <c r="DH1426">
        <v>264.04457449112601</v>
      </c>
      <c r="DI1426">
        <v>271.211815361562</v>
      </c>
      <c r="DJ1426">
        <v>284.793545028089</v>
      </c>
      <c r="DK1426">
        <v>263.88274861147198</v>
      </c>
      <c r="DL1426">
        <v>258.04530357342099</v>
      </c>
      <c r="DM1426">
        <v>263.21059155125499</v>
      </c>
      <c r="DN1426">
        <v>268.415138453515</v>
      </c>
      <c r="DO1426">
        <v>264.03327117795698</v>
      </c>
      <c r="DP1426">
        <v>263.98127606789097</v>
      </c>
      <c r="DQ1426">
        <v>261.67835378598102</v>
      </c>
      <c r="DR1426">
        <v>262.62442392224398</v>
      </c>
    </row>
    <row r="1427" spans="1:122" x14ac:dyDescent="0.25">
      <c r="A1427">
        <v>342.45660881174899</v>
      </c>
      <c r="B1427">
        <v>266.20575278390203</v>
      </c>
      <c r="C1427">
        <v>263.59877779558502</v>
      </c>
      <c r="D1427">
        <v>272.32797854977002</v>
      </c>
      <c r="E1427">
        <v>259.11382240061801</v>
      </c>
      <c r="F1427">
        <v>266.95072292077299</v>
      </c>
      <c r="G1427">
        <v>264.174010559191</v>
      </c>
      <c r="H1427">
        <v>271.33833083791598</v>
      </c>
      <c r="I1427">
        <v>266.32633670441402</v>
      </c>
      <c r="J1427">
        <v>262.21496726969502</v>
      </c>
      <c r="K1427">
        <v>265.08952874147201</v>
      </c>
      <c r="L1427">
        <v>268.58597404757802</v>
      </c>
      <c r="M1427">
        <v>264.47045149059898</v>
      </c>
      <c r="N1427">
        <v>268.57127048538803</v>
      </c>
      <c r="O1427">
        <v>269.14763319347497</v>
      </c>
      <c r="P1427">
        <v>268.57945031007802</v>
      </c>
      <c r="Q1427">
        <v>280.68130245037003</v>
      </c>
      <c r="R1427">
        <v>281.969639665241</v>
      </c>
      <c r="S1427">
        <v>270.78307668964601</v>
      </c>
      <c r="T1427">
        <v>268.538252733847</v>
      </c>
      <c r="U1427">
        <v>272.48747124238298</v>
      </c>
      <c r="V1427">
        <v>253.03708398696699</v>
      </c>
      <c r="W1427">
        <v>260.89773521292699</v>
      </c>
      <c r="X1427">
        <v>264.635778227326</v>
      </c>
      <c r="Y1427">
        <v>261.804872409871</v>
      </c>
      <c r="Z1427">
        <v>270.682076680271</v>
      </c>
      <c r="AA1427">
        <v>268.09919773394103</v>
      </c>
      <c r="AB1427">
        <v>268.475199268111</v>
      </c>
      <c r="AC1427">
        <v>270.32947880018901</v>
      </c>
      <c r="AD1427">
        <v>256.01604040830603</v>
      </c>
      <c r="AE1427">
        <v>268.65487177740903</v>
      </c>
      <c r="AF1427">
        <v>272.19301962817201</v>
      </c>
      <c r="AG1427">
        <v>277.17196474512201</v>
      </c>
      <c r="AH1427">
        <v>271.99969542867302</v>
      </c>
      <c r="AI1427">
        <v>279.31289565651502</v>
      </c>
      <c r="AJ1427">
        <v>291.92985995251399</v>
      </c>
      <c r="AK1427">
        <v>321.473235532513</v>
      </c>
      <c r="AL1427">
        <v>361.67231695344998</v>
      </c>
      <c r="AM1427">
        <v>451.51061660271898</v>
      </c>
      <c r="AN1427">
        <v>558.412882201461</v>
      </c>
      <c r="AO1427">
        <v>675.97591906919797</v>
      </c>
      <c r="AP1427">
        <v>819.37132637795401</v>
      </c>
      <c r="AQ1427">
        <v>873.97615479909905</v>
      </c>
      <c r="AR1427">
        <v>798.34570581632295</v>
      </c>
      <c r="AS1427">
        <v>628.40611150172595</v>
      </c>
      <c r="AT1427">
        <v>480.38134324994599</v>
      </c>
      <c r="AU1427">
        <v>418.52878290671401</v>
      </c>
      <c r="AV1427">
        <v>388.489800644946</v>
      </c>
      <c r="AW1427">
        <v>422.42695383984699</v>
      </c>
      <c r="AX1427">
        <v>445.90306541879698</v>
      </c>
      <c r="AY1427">
        <v>514.22466412436495</v>
      </c>
      <c r="AZ1427">
        <v>640.16118730526898</v>
      </c>
      <c r="BA1427">
        <v>846.08208912780594</v>
      </c>
      <c r="BB1427">
        <v>1105.4710065417701</v>
      </c>
      <c r="BC1427">
        <v>1634.8683169176199</v>
      </c>
      <c r="BD1427">
        <v>2229.8272372604702</v>
      </c>
      <c r="BE1427">
        <v>3129.7582415288898</v>
      </c>
      <c r="BF1427">
        <v>4099.7633525637402</v>
      </c>
      <c r="BG1427">
        <v>5191.0302857899596</v>
      </c>
      <c r="BH1427">
        <v>6251.4924672314601</v>
      </c>
      <c r="BI1427">
        <v>7276.4080884069299</v>
      </c>
      <c r="BJ1427">
        <v>8187.1462666389198</v>
      </c>
      <c r="BK1427">
        <v>8574.1653154857104</v>
      </c>
      <c r="BL1427">
        <v>8470.46087127797</v>
      </c>
      <c r="BM1427">
        <v>7886.4711742478203</v>
      </c>
      <c r="BN1427">
        <v>6883.0885377222103</v>
      </c>
      <c r="BO1427">
        <v>6022.4047293193298</v>
      </c>
      <c r="BP1427">
        <v>4713.2624374953502</v>
      </c>
      <c r="BQ1427">
        <v>3718.9813303041601</v>
      </c>
      <c r="BR1427">
        <v>2891.6603980500399</v>
      </c>
      <c r="BS1427">
        <v>2113.86279137167</v>
      </c>
      <c r="BT1427">
        <v>1491.86436488456</v>
      </c>
      <c r="BU1427">
        <v>999.01076874524495</v>
      </c>
      <c r="BV1427">
        <v>730.70730915246804</v>
      </c>
      <c r="BW1427">
        <v>559.49268433679299</v>
      </c>
      <c r="BX1427">
        <v>473.45522256046098</v>
      </c>
      <c r="BY1427">
        <v>406.157462535099</v>
      </c>
      <c r="BZ1427">
        <v>376.27933535991502</v>
      </c>
      <c r="CA1427">
        <v>368.206871879826</v>
      </c>
      <c r="CB1427">
        <v>366.47841270667698</v>
      </c>
      <c r="CC1427">
        <v>342.96275120927498</v>
      </c>
      <c r="CD1427">
        <v>334.80040124735899</v>
      </c>
      <c r="CE1427">
        <v>336.75655064116398</v>
      </c>
      <c r="CF1427">
        <v>322.72536621906301</v>
      </c>
      <c r="CG1427">
        <v>321.25944377543198</v>
      </c>
      <c r="CH1427">
        <v>321.21095855641897</v>
      </c>
      <c r="CI1427">
        <v>318.71286610868202</v>
      </c>
      <c r="CJ1427">
        <v>304.67571244698598</v>
      </c>
      <c r="CK1427">
        <v>287.653010701825</v>
      </c>
      <c r="CL1427">
        <v>277.54434897598202</v>
      </c>
      <c r="CM1427">
        <v>269.70319446641599</v>
      </c>
      <c r="CN1427">
        <v>268.58259316159501</v>
      </c>
      <c r="CO1427">
        <v>267.02804708075098</v>
      </c>
      <c r="CP1427">
        <v>272.71115089820398</v>
      </c>
      <c r="CQ1427">
        <v>268.62621686963303</v>
      </c>
      <c r="CR1427">
        <v>263.59788791173003</v>
      </c>
      <c r="CS1427">
        <v>274.25868272144697</v>
      </c>
      <c r="CT1427">
        <v>261.90704449255901</v>
      </c>
      <c r="CU1427">
        <v>268.40014045022099</v>
      </c>
      <c r="CV1427">
        <v>272.96417041366902</v>
      </c>
      <c r="CW1427">
        <v>267.00980225632901</v>
      </c>
      <c r="CX1427">
        <v>272.84767030404998</v>
      </c>
      <c r="CY1427">
        <v>265.24737236855299</v>
      </c>
      <c r="CZ1427">
        <v>266.23319042992199</v>
      </c>
      <c r="DA1427">
        <v>272.82536808225001</v>
      </c>
      <c r="DB1427">
        <v>262.059334530245</v>
      </c>
      <c r="DC1427">
        <v>263.74869162424</v>
      </c>
      <c r="DD1427">
        <v>258.06191795777698</v>
      </c>
      <c r="DE1427">
        <v>265.91716502080197</v>
      </c>
      <c r="DF1427">
        <v>269.50701698945699</v>
      </c>
      <c r="DG1427">
        <v>274.356351524606</v>
      </c>
      <c r="DH1427">
        <v>263.66197693883902</v>
      </c>
      <c r="DI1427">
        <v>269.70407656931798</v>
      </c>
      <c r="DJ1427">
        <v>284.15270559979001</v>
      </c>
      <c r="DK1427">
        <v>269.22300777161797</v>
      </c>
      <c r="DL1427">
        <v>259.60366409940701</v>
      </c>
      <c r="DM1427">
        <v>261.64683188449601</v>
      </c>
      <c r="DN1427">
        <v>268.51169107983299</v>
      </c>
      <c r="DO1427">
        <v>265.38498638609298</v>
      </c>
      <c r="DP1427">
        <v>263.57702072053002</v>
      </c>
      <c r="DQ1427">
        <v>262.99022150904199</v>
      </c>
      <c r="DR1427">
        <v>261.51569918497501</v>
      </c>
    </row>
    <row r="1428" spans="1:122" x14ac:dyDescent="0.25">
      <c r="A1428">
        <v>342.69692923898498</v>
      </c>
      <c r="B1428">
        <v>267.55566528477402</v>
      </c>
      <c r="C1428">
        <v>263.54668932929002</v>
      </c>
      <c r="D1428">
        <v>272.33684930517501</v>
      </c>
      <c r="E1428">
        <v>258.95147340926798</v>
      </c>
      <c r="F1428">
        <v>266.35234169069298</v>
      </c>
      <c r="G1428">
        <v>264.01335726678599</v>
      </c>
      <c r="H1428">
        <v>271.55695161915901</v>
      </c>
      <c r="I1428">
        <v>266.76034405229098</v>
      </c>
      <c r="J1428">
        <v>262.08061004888498</v>
      </c>
      <c r="K1428">
        <v>265.68031248657798</v>
      </c>
      <c r="L1428">
        <v>268.60498944797502</v>
      </c>
      <c r="M1428">
        <v>265.01607753777603</v>
      </c>
      <c r="N1428">
        <v>268.55810967012701</v>
      </c>
      <c r="O1428">
        <v>269.94325126455198</v>
      </c>
      <c r="P1428">
        <v>267.91862901319701</v>
      </c>
      <c r="Q1428">
        <v>280.54242337038698</v>
      </c>
      <c r="R1428">
        <v>281.61644214233303</v>
      </c>
      <c r="S1428">
        <v>270.44718633796299</v>
      </c>
      <c r="T1428">
        <v>269.03560998371699</v>
      </c>
      <c r="U1428">
        <v>272.97122248647599</v>
      </c>
      <c r="V1428">
        <v>253.37849090320199</v>
      </c>
      <c r="W1428">
        <v>261.49004995357302</v>
      </c>
      <c r="X1428">
        <v>264.94373055738799</v>
      </c>
      <c r="Y1428">
        <v>262.131444148176</v>
      </c>
      <c r="Z1428">
        <v>271.199315068011</v>
      </c>
      <c r="AA1428">
        <v>268.659043240524</v>
      </c>
      <c r="AB1428">
        <v>268.17045633169698</v>
      </c>
      <c r="AC1428">
        <v>270.85675526827703</v>
      </c>
      <c r="AD1428">
        <v>256.61393603254498</v>
      </c>
      <c r="AE1428">
        <v>268.99776424390501</v>
      </c>
      <c r="AF1428">
        <v>272.31206162604298</v>
      </c>
      <c r="AG1428">
        <v>277.04290021796101</v>
      </c>
      <c r="AH1428">
        <v>273.10677916061201</v>
      </c>
      <c r="AI1428">
        <v>280.56128435119399</v>
      </c>
      <c r="AJ1428">
        <v>292.15193613284202</v>
      </c>
      <c r="AK1428">
        <v>321.73348165496799</v>
      </c>
      <c r="AL1428">
        <v>361.57711559730001</v>
      </c>
      <c r="AM1428">
        <v>450.77278095440403</v>
      </c>
      <c r="AN1428">
        <v>557.43062657890403</v>
      </c>
      <c r="AO1428">
        <v>675.635945250997</v>
      </c>
      <c r="AP1428">
        <v>818.63861484288498</v>
      </c>
      <c r="AQ1428">
        <v>872.22145841645499</v>
      </c>
      <c r="AR1428">
        <v>798.53284951764499</v>
      </c>
      <c r="AS1428">
        <v>628.50192592873498</v>
      </c>
      <c r="AT1428">
        <v>480.54676819323703</v>
      </c>
      <c r="AU1428">
        <v>418.58908151777399</v>
      </c>
      <c r="AV1428">
        <v>388.32789140837701</v>
      </c>
      <c r="AW1428">
        <v>423.20098826934799</v>
      </c>
      <c r="AX1428">
        <v>446.602625076197</v>
      </c>
      <c r="AY1428">
        <v>513.47224631129495</v>
      </c>
      <c r="AZ1428">
        <v>643.51268177520501</v>
      </c>
      <c r="BA1428">
        <v>851.05407746170397</v>
      </c>
      <c r="BB1428">
        <v>1112.5147560821699</v>
      </c>
      <c r="BC1428">
        <v>1648.1922597487601</v>
      </c>
      <c r="BD1428">
        <v>2248.4073717647102</v>
      </c>
      <c r="BE1428">
        <v>3159.40210405059</v>
      </c>
      <c r="BF1428">
        <v>4132.7455728430105</v>
      </c>
      <c r="BG1428">
        <v>5224.5698400379897</v>
      </c>
      <c r="BH1428">
        <v>6299.9013537973997</v>
      </c>
      <c r="BI1428">
        <v>7303.2381563295903</v>
      </c>
      <c r="BJ1428">
        <v>8205.1677616288707</v>
      </c>
      <c r="BK1428">
        <v>8563.0036659529906</v>
      </c>
      <c r="BL1428">
        <v>8442.4210875295503</v>
      </c>
      <c r="BM1428">
        <v>7854.6604040074199</v>
      </c>
      <c r="BN1428">
        <v>6832.0211128770397</v>
      </c>
      <c r="BO1428">
        <v>5978.9978994185803</v>
      </c>
      <c r="BP1428">
        <v>4669.1475418446998</v>
      </c>
      <c r="BQ1428">
        <v>3680.8352049135201</v>
      </c>
      <c r="BR1428">
        <v>2860.0300267944099</v>
      </c>
      <c r="BS1428">
        <v>2089.3765827481998</v>
      </c>
      <c r="BT1428">
        <v>1476.0378526453401</v>
      </c>
      <c r="BU1428">
        <v>989.10452838120204</v>
      </c>
      <c r="BV1428">
        <v>725.360450664464</v>
      </c>
      <c r="BW1428">
        <v>556.00926396907698</v>
      </c>
      <c r="BX1428">
        <v>472.07443061962402</v>
      </c>
      <c r="BY1428">
        <v>405.17606014079598</v>
      </c>
      <c r="BZ1428">
        <v>376.34695527777802</v>
      </c>
      <c r="CA1428">
        <v>367.354457403136</v>
      </c>
      <c r="CB1428">
        <v>365.92873053037403</v>
      </c>
      <c r="CC1428">
        <v>341.935516509602</v>
      </c>
      <c r="CD1428">
        <v>335.14593245431797</v>
      </c>
      <c r="CE1428">
        <v>335.41731639511698</v>
      </c>
      <c r="CF1428">
        <v>323.27096260662</v>
      </c>
      <c r="CG1428">
        <v>321.71928892220899</v>
      </c>
      <c r="CH1428">
        <v>321.54757620995298</v>
      </c>
      <c r="CI1428">
        <v>318.62614538352602</v>
      </c>
      <c r="CJ1428">
        <v>305.21220680214998</v>
      </c>
      <c r="CK1428">
        <v>288.07839831772901</v>
      </c>
      <c r="CL1428">
        <v>277.585188647584</v>
      </c>
      <c r="CM1428">
        <v>270.82751894637403</v>
      </c>
      <c r="CN1428">
        <v>269.304930429769</v>
      </c>
      <c r="CO1428">
        <v>266.92800645194399</v>
      </c>
      <c r="CP1428">
        <v>273.15380742583102</v>
      </c>
      <c r="CQ1428">
        <v>269.18735888607898</v>
      </c>
      <c r="CR1428">
        <v>263.51009603709298</v>
      </c>
      <c r="CS1428">
        <v>273.719321171545</v>
      </c>
      <c r="CT1428">
        <v>261.69691964531597</v>
      </c>
      <c r="CU1428">
        <v>268.24667369542902</v>
      </c>
      <c r="CV1428">
        <v>272.81930945316998</v>
      </c>
      <c r="CW1428">
        <v>266.77754882393901</v>
      </c>
      <c r="CX1428">
        <v>272.70551376842701</v>
      </c>
      <c r="CY1428">
        <v>264.73981319516702</v>
      </c>
      <c r="CZ1428">
        <v>265.70402780962701</v>
      </c>
      <c r="DA1428">
        <v>272.35652955227903</v>
      </c>
      <c r="DB1428">
        <v>262.50233561256402</v>
      </c>
      <c r="DC1428">
        <v>264.41994372926303</v>
      </c>
      <c r="DD1428">
        <v>258.102606601302</v>
      </c>
      <c r="DE1428">
        <v>266.15613067444701</v>
      </c>
      <c r="DF1428">
        <v>268.87334069944302</v>
      </c>
      <c r="DG1428">
        <v>273.93089144016898</v>
      </c>
      <c r="DH1428">
        <v>263.85621445062498</v>
      </c>
      <c r="DI1428">
        <v>269.17384966428199</v>
      </c>
      <c r="DJ1428">
        <v>284.04161724803998</v>
      </c>
      <c r="DK1428">
        <v>268.85221870924499</v>
      </c>
      <c r="DL1428">
        <v>259.73701575908501</v>
      </c>
      <c r="DM1428">
        <v>262.36162459566401</v>
      </c>
      <c r="DN1428">
        <v>267.84376584273298</v>
      </c>
      <c r="DO1428">
        <v>265.66956922553197</v>
      </c>
      <c r="DP1428">
        <v>263.85677172280202</v>
      </c>
      <c r="DQ1428">
        <v>263.95895667661</v>
      </c>
      <c r="DR1428">
        <v>261.65904973704301</v>
      </c>
    </row>
    <row r="1429" spans="1:122" x14ac:dyDescent="0.25">
      <c r="A1429">
        <v>342.93724966622102</v>
      </c>
      <c r="B1429">
        <v>272.31447698154398</v>
      </c>
      <c r="C1429">
        <v>261.92280204278399</v>
      </c>
      <c r="D1429">
        <v>272.84158798537197</v>
      </c>
      <c r="E1429">
        <v>260.69308906711302</v>
      </c>
      <c r="F1429">
        <v>266.452381710498</v>
      </c>
      <c r="G1429">
        <v>262.31035662837701</v>
      </c>
      <c r="H1429">
        <v>271.46462784441098</v>
      </c>
      <c r="I1429">
        <v>269.86980199274802</v>
      </c>
      <c r="J1429">
        <v>263.39086058520701</v>
      </c>
      <c r="K1429">
        <v>267.42394187299197</v>
      </c>
      <c r="L1429">
        <v>270.29589754717398</v>
      </c>
      <c r="M1429">
        <v>264.931858410865</v>
      </c>
      <c r="N1429">
        <v>268.04108244062201</v>
      </c>
      <c r="O1429">
        <v>272.606060862785</v>
      </c>
      <c r="P1429">
        <v>267.89815354099898</v>
      </c>
      <c r="Q1429">
        <v>278.83483984418802</v>
      </c>
      <c r="R1429">
        <v>283.11694154651201</v>
      </c>
      <c r="S1429">
        <v>269.78161707730698</v>
      </c>
      <c r="T1429">
        <v>269.96785739459102</v>
      </c>
      <c r="U1429">
        <v>274.079256458477</v>
      </c>
      <c r="V1429">
        <v>256.07838668668199</v>
      </c>
      <c r="W1429">
        <v>264.31646196348999</v>
      </c>
      <c r="X1429">
        <v>265.07267753248198</v>
      </c>
      <c r="Y1429">
        <v>263.39924220911502</v>
      </c>
      <c r="Z1429">
        <v>273.56600756497897</v>
      </c>
      <c r="AA1429">
        <v>272.23169690492603</v>
      </c>
      <c r="AB1429">
        <v>267.27748607720002</v>
      </c>
      <c r="AC1429">
        <v>271.76129815850999</v>
      </c>
      <c r="AD1429">
        <v>259.82325087341798</v>
      </c>
      <c r="AE1429">
        <v>271.71623102616797</v>
      </c>
      <c r="AF1429">
        <v>271.73132899574699</v>
      </c>
      <c r="AG1429">
        <v>276.11265974642703</v>
      </c>
      <c r="AH1429">
        <v>275.628833791864</v>
      </c>
      <c r="AI1429">
        <v>283.60800625325902</v>
      </c>
      <c r="AJ1429">
        <v>294.06521223570098</v>
      </c>
      <c r="AK1429">
        <v>322.661655408049</v>
      </c>
      <c r="AL1429">
        <v>359.57020611129502</v>
      </c>
      <c r="AM1429">
        <v>448.14218442889</v>
      </c>
      <c r="AN1429">
        <v>553.51726555771302</v>
      </c>
      <c r="AO1429">
        <v>670.75089255370801</v>
      </c>
      <c r="AP1429">
        <v>816.25248145902401</v>
      </c>
      <c r="AQ1429">
        <v>868.80917522710695</v>
      </c>
      <c r="AR1429">
        <v>792.94654276998097</v>
      </c>
      <c r="AS1429">
        <v>626.74730594459095</v>
      </c>
      <c r="AT1429">
        <v>480.296934535856</v>
      </c>
      <c r="AU1429">
        <v>417.913148848243</v>
      </c>
      <c r="AV1429">
        <v>389.58602598837501</v>
      </c>
      <c r="AW1429">
        <v>424.46225641153399</v>
      </c>
      <c r="AX1429">
        <v>448.52999576565998</v>
      </c>
      <c r="AY1429">
        <v>505.88816169743302</v>
      </c>
      <c r="AZ1429">
        <v>642.74067671769797</v>
      </c>
      <c r="BA1429">
        <v>847.71520891941702</v>
      </c>
      <c r="BB1429">
        <v>1106.9563686607601</v>
      </c>
      <c r="BC1429">
        <v>1638.3090100248701</v>
      </c>
      <c r="BD1429">
        <v>2234.6733989053901</v>
      </c>
      <c r="BE1429">
        <v>3141.2688234544698</v>
      </c>
      <c r="BF1429">
        <v>4107.0842292609104</v>
      </c>
      <c r="BG1429">
        <v>5194.7018075244796</v>
      </c>
      <c r="BH1429">
        <v>6259.9768570373099</v>
      </c>
      <c r="BI1429">
        <v>7259.8516891162999</v>
      </c>
      <c r="BJ1429">
        <v>8156.92694163748</v>
      </c>
      <c r="BK1429">
        <v>8509.6391726848997</v>
      </c>
      <c r="BL1429">
        <v>8390.1090529930607</v>
      </c>
      <c r="BM1429">
        <v>7797.9520244927699</v>
      </c>
      <c r="BN1429">
        <v>6781.9765409744996</v>
      </c>
      <c r="BO1429">
        <v>5940.3776916669804</v>
      </c>
      <c r="BP1429">
        <v>4634.2461850529999</v>
      </c>
      <c r="BQ1429">
        <v>3655.91929460548</v>
      </c>
      <c r="BR1429">
        <v>2835.32179978659</v>
      </c>
      <c r="BS1429">
        <v>2069.45430596386</v>
      </c>
      <c r="BT1429">
        <v>1458.8854697736299</v>
      </c>
      <c r="BU1429">
        <v>981.65951798140304</v>
      </c>
      <c r="BV1429">
        <v>716.44366736295399</v>
      </c>
      <c r="BW1429">
        <v>549.60173502281998</v>
      </c>
      <c r="BX1429">
        <v>468.68010942238902</v>
      </c>
      <c r="BY1429">
        <v>403.56858100890599</v>
      </c>
      <c r="BZ1429">
        <v>375.63079814308998</v>
      </c>
      <c r="CA1429">
        <v>363.73576631407599</v>
      </c>
      <c r="CB1429">
        <v>363.25774452112</v>
      </c>
      <c r="CC1429">
        <v>340.03868805093799</v>
      </c>
      <c r="CD1429">
        <v>336.43415953934698</v>
      </c>
      <c r="CE1429">
        <v>328.552990575818</v>
      </c>
      <c r="CF1429">
        <v>323.98764268937998</v>
      </c>
      <c r="CG1429">
        <v>322.44668408631901</v>
      </c>
      <c r="CH1429">
        <v>321.28396621818598</v>
      </c>
      <c r="CI1429">
        <v>318.36168170712</v>
      </c>
      <c r="CJ1429">
        <v>307.14524189027799</v>
      </c>
      <c r="CK1429">
        <v>287.70554172217601</v>
      </c>
      <c r="CL1429">
        <v>277.975025192955</v>
      </c>
      <c r="CM1429">
        <v>276.30924614127599</v>
      </c>
      <c r="CN1429">
        <v>270.98349883642697</v>
      </c>
      <c r="CO1429">
        <v>268.80876767987701</v>
      </c>
      <c r="CP1429">
        <v>275.28797832952802</v>
      </c>
      <c r="CQ1429">
        <v>271.85397884233203</v>
      </c>
      <c r="CR1429">
        <v>262.49349750890701</v>
      </c>
      <c r="CS1429">
        <v>273.686928315839</v>
      </c>
      <c r="CT1429">
        <v>261.21225400230202</v>
      </c>
      <c r="CU1429">
        <v>267.536642450687</v>
      </c>
      <c r="CV1429">
        <v>271.81274414504003</v>
      </c>
      <c r="CW1429">
        <v>266.015030384498</v>
      </c>
      <c r="CX1429">
        <v>271.91150993847401</v>
      </c>
      <c r="CY1429">
        <v>264.737426936345</v>
      </c>
      <c r="CZ1429">
        <v>262.69680446304</v>
      </c>
      <c r="DA1429">
        <v>271.26744600200902</v>
      </c>
      <c r="DB1429">
        <v>263.86989968796001</v>
      </c>
      <c r="DC1429">
        <v>268.08837464799501</v>
      </c>
      <c r="DD1429">
        <v>258.84190198144398</v>
      </c>
      <c r="DE1429">
        <v>265.48244555011797</v>
      </c>
      <c r="DF1429">
        <v>265.44486842925699</v>
      </c>
      <c r="DG1429">
        <v>272.131487949296</v>
      </c>
      <c r="DH1429">
        <v>266.233562832703</v>
      </c>
      <c r="DI1429">
        <v>267.187584272756</v>
      </c>
      <c r="DJ1429">
        <v>282.39840635867301</v>
      </c>
      <c r="DK1429">
        <v>266.40721100498899</v>
      </c>
      <c r="DL1429">
        <v>258.81698061985298</v>
      </c>
      <c r="DM1429">
        <v>265.26917684528399</v>
      </c>
      <c r="DN1429">
        <v>266.82243273367197</v>
      </c>
      <c r="DO1429">
        <v>267.38099843064299</v>
      </c>
      <c r="DP1429">
        <v>267.36627986458097</v>
      </c>
      <c r="DQ1429">
        <v>268.11878734979399</v>
      </c>
      <c r="DR1429">
        <v>263.82730123287803</v>
      </c>
    </row>
    <row r="1430" spans="1:122" x14ac:dyDescent="0.25">
      <c r="A1430">
        <v>343.17757009345701</v>
      </c>
      <c r="B1430">
        <v>275.49203475057999</v>
      </c>
      <c r="C1430">
        <v>262.31506592894198</v>
      </c>
      <c r="D1430">
        <v>273.70414243542399</v>
      </c>
      <c r="E1430">
        <v>263.70136176660799</v>
      </c>
      <c r="F1430">
        <v>268.44996554468997</v>
      </c>
      <c r="G1430">
        <v>262.228160289171</v>
      </c>
      <c r="H1430">
        <v>272.19799159767803</v>
      </c>
      <c r="I1430">
        <v>270.56011055819499</v>
      </c>
      <c r="J1430">
        <v>264.09590834351701</v>
      </c>
      <c r="K1430">
        <v>265.93158380994299</v>
      </c>
      <c r="L1430">
        <v>272.83439888034701</v>
      </c>
      <c r="M1430">
        <v>263.92706451886698</v>
      </c>
      <c r="N1430">
        <v>267.62773523298898</v>
      </c>
      <c r="O1430">
        <v>272.12406139911297</v>
      </c>
      <c r="P1430">
        <v>269.33194143387499</v>
      </c>
      <c r="Q1430">
        <v>279.65655675288298</v>
      </c>
      <c r="R1430">
        <v>285.80594663824502</v>
      </c>
      <c r="S1430">
        <v>270.60507325209102</v>
      </c>
      <c r="T1430">
        <v>270.84328101318101</v>
      </c>
      <c r="U1430">
        <v>273.58301455818901</v>
      </c>
      <c r="V1430">
        <v>257.088648241854</v>
      </c>
      <c r="W1430">
        <v>264.30959412823802</v>
      </c>
      <c r="X1430">
        <v>265.16310263154099</v>
      </c>
      <c r="Y1430">
        <v>263.78662730975401</v>
      </c>
      <c r="Z1430">
        <v>273.62698756070102</v>
      </c>
      <c r="AA1430">
        <v>273.27652236470198</v>
      </c>
      <c r="AB1430">
        <v>269.89611655472697</v>
      </c>
      <c r="AC1430">
        <v>270.520827631055</v>
      </c>
      <c r="AD1430">
        <v>258.83977690204102</v>
      </c>
      <c r="AE1430">
        <v>271.70957896863001</v>
      </c>
      <c r="AF1430">
        <v>273.21450196264999</v>
      </c>
      <c r="AG1430">
        <v>276.29198519942503</v>
      </c>
      <c r="AH1430">
        <v>273.84717071774901</v>
      </c>
      <c r="AI1430">
        <v>282.97582878635097</v>
      </c>
      <c r="AJ1430">
        <v>293.25878031119498</v>
      </c>
      <c r="AK1430">
        <v>323.23247968465199</v>
      </c>
      <c r="AL1430">
        <v>357.22772260567001</v>
      </c>
      <c r="AM1430">
        <v>440.35190353493101</v>
      </c>
      <c r="AN1430">
        <v>545.552383596455</v>
      </c>
      <c r="AO1430">
        <v>651.63663354545599</v>
      </c>
      <c r="AP1430">
        <v>793.20887721223801</v>
      </c>
      <c r="AQ1430">
        <v>849.08721573325704</v>
      </c>
      <c r="AR1430">
        <v>764.53489914138697</v>
      </c>
      <c r="AS1430">
        <v>622.49984276694101</v>
      </c>
      <c r="AT1430">
        <v>478.59050005471101</v>
      </c>
      <c r="AU1430">
        <v>418.70502799148102</v>
      </c>
      <c r="AV1430">
        <v>393.729049030814</v>
      </c>
      <c r="AW1430">
        <v>427.75372904877599</v>
      </c>
      <c r="AX1430">
        <v>453.65799173396499</v>
      </c>
      <c r="AY1430">
        <v>513.190861164176</v>
      </c>
      <c r="AZ1430">
        <v>660.61022330278399</v>
      </c>
      <c r="BA1430">
        <v>878.07479199128602</v>
      </c>
      <c r="BB1430">
        <v>1152.4237141275</v>
      </c>
      <c r="BC1430">
        <v>1706.33254876911</v>
      </c>
      <c r="BD1430">
        <v>2308.8289396177502</v>
      </c>
      <c r="BE1430">
        <v>3215.9224569102198</v>
      </c>
      <c r="BF1430">
        <v>4184.3739886044104</v>
      </c>
      <c r="BG1430">
        <v>5201.0048362256102</v>
      </c>
      <c r="BH1430">
        <v>6100.1498559356396</v>
      </c>
      <c r="BI1430">
        <v>7032.76240910862</v>
      </c>
      <c r="BJ1430">
        <v>7435.7847522025504</v>
      </c>
      <c r="BK1430">
        <v>7895.7931575533903</v>
      </c>
      <c r="BL1430">
        <v>7574.5575292857302</v>
      </c>
      <c r="BM1430">
        <v>7042.2395246167398</v>
      </c>
      <c r="BN1430">
        <v>5997.7588209033802</v>
      </c>
      <c r="BO1430">
        <v>5153.8981263133201</v>
      </c>
      <c r="BP1430">
        <v>4029.02095038575</v>
      </c>
      <c r="BQ1430">
        <v>3178.2904519447702</v>
      </c>
      <c r="BR1430">
        <v>2429.3546548345898</v>
      </c>
      <c r="BS1430">
        <v>1762.5131588469301</v>
      </c>
      <c r="BT1430">
        <v>1276.95744301025</v>
      </c>
      <c r="BU1430">
        <v>877.02995170137206</v>
      </c>
      <c r="BV1430">
        <v>663.46616419578595</v>
      </c>
      <c r="BW1430">
        <v>519.99825225145798</v>
      </c>
      <c r="BX1430">
        <v>448.661224998752</v>
      </c>
      <c r="BY1430">
        <v>394.05718405229499</v>
      </c>
      <c r="BZ1430">
        <v>368.42499907561302</v>
      </c>
      <c r="CA1430">
        <v>358.04634423078102</v>
      </c>
      <c r="CB1430">
        <v>357.86356989425201</v>
      </c>
      <c r="CC1430">
        <v>338.26530533402502</v>
      </c>
      <c r="CD1430">
        <v>333.35870413143999</v>
      </c>
      <c r="CE1430">
        <v>325.68447341486802</v>
      </c>
      <c r="CF1430">
        <v>322.52984807379102</v>
      </c>
      <c r="CG1430">
        <v>319.30509649646598</v>
      </c>
      <c r="CH1430">
        <v>317.37923816119201</v>
      </c>
      <c r="CI1430">
        <v>317.13606827045299</v>
      </c>
      <c r="CJ1430">
        <v>308.05474456632601</v>
      </c>
      <c r="CK1430">
        <v>288.21358305714398</v>
      </c>
      <c r="CL1430">
        <v>276.37655307359199</v>
      </c>
      <c r="CM1430">
        <v>277.17610795533602</v>
      </c>
      <c r="CN1430">
        <v>271.159785522959</v>
      </c>
      <c r="CO1430">
        <v>268.56297750449397</v>
      </c>
      <c r="CP1430">
        <v>274.16384350520798</v>
      </c>
      <c r="CQ1430">
        <v>273.64772898355699</v>
      </c>
      <c r="CR1430">
        <v>261.09532501053098</v>
      </c>
      <c r="CS1430">
        <v>276.83314348734302</v>
      </c>
      <c r="CT1430">
        <v>261.630359116563</v>
      </c>
      <c r="CU1430">
        <v>266.25574423063</v>
      </c>
      <c r="CV1430">
        <v>271.84182518351798</v>
      </c>
      <c r="CW1430">
        <v>264.97136725408598</v>
      </c>
      <c r="CX1430">
        <v>272.70918394563398</v>
      </c>
      <c r="CY1430">
        <v>266.30378056721298</v>
      </c>
      <c r="CZ1430">
        <v>262.854800713842</v>
      </c>
      <c r="DA1430">
        <v>272.85581042714199</v>
      </c>
      <c r="DB1430">
        <v>265.21572415012099</v>
      </c>
      <c r="DC1430">
        <v>269.55609413904</v>
      </c>
      <c r="DD1430">
        <v>260.58061024758803</v>
      </c>
      <c r="DE1430">
        <v>268.02715383362499</v>
      </c>
      <c r="DF1430">
        <v>265.501355605539</v>
      </c>
      <c r="DG1430">
        <v>270.69234445823099</v>
      </c>
      <c r="DH1430">
        <v>263.30470381103697</v>
      </c>
      <c r="DI1430">
        <v>267.12179880839</v>
      </c>
      <c r="DJ1430">
        <v>284.09076699227103</v>
      </c>
      <c r="DK1430">
        <v>265.50446415350598</v>
      </c>
      <c r="DL1430">
        <v>260.730989328889</v>
      </c>
      <c r="DM1430">
        <v>266.12493098239003</v>
      </c>
      <c r="DN1430">
        <v>268.29001221060997</v>
      </c>
      <c r="DO1430">
        <v>267.944837019928</v>
      </c>
      <c r="DP1430">
        <v>273.25417859335499</v>
      </c>
      <c r="DQ1430">
        <v>266.89792736856703</v>
      </c>
      <c r="DR1430">
        <v>264.41684069674602</v>
      </c>
    </row>
    <row r="1431" spans="1:122" x14ac:dyDescent="0.25">
      <c r="A1431">
        <v>343.41789052069402</v>
      </c>
      <c r="B1431">
        <v>270.84741057945598</v>
      </c>
      <c r="C1431">
        <v>259.11752323329603</v>
      </c>
      <c r="D1431">
        <v>270.50911402742003</v>
      </c>
      <c r="E1431">
        <v>263.036020037946</v>
      </c>
      <c r="F1431">
        <v>266.43093146067503</v>
      </c>
      <c r="G1431">
        <v>258.319329353873</v>
      </c>
      <c r="H1431">
        <v>269.23497655250202</v>
      </c>
      <c r="I1431">
        <v>266.38360281327101</v>
      </c>
      <c r="J1431">
        <v>262.14904778702299</v>
      </c>
      <c r="K1431">
        <v>265.25728757417397</v>
      </c>
      <c r="L1431">
        <v>268.864416423178</v>
      </c>
      <c r="M1431">
        <v>259.78294850528903</v>
      </c>
      <c r="N1431">
        <v>265.72375342162701</v>
      </c>
      <c r="O1431">
        <v>267.37810924054202</v>
      </c>
      <c r="P1431">
        <v>264.33268710396197</v>
      </c>
      <c r="Q1431">
        <v>279.74839002314502</v>
      </c>
      <c r="R1431">
        <v>282.98497392521301</v>
      </c>
      <c r="S1431">
        <v>268.24815509555702</v>
      </c>
      <c r="T1431">
        <v>268.49185652766897</v>
      </c>
      <c r="U1431">
        <v>268.05532695897699</v>
      </c>
      <c r="V1431">
        <v>255.386291546911</v>
      </c>
      <c r="W1431">
        <v>260.16332472965797</v>
      </c>
      <c r="X1431">
        <v>260.75865927753102</v>
      </c>
      <c r="Y1431">
        <v>260.75014887868502</v>
      </c>
      <c r="Z1431">
        <v>267.06818167263401</v>
      </c>
      <c r="AA1431">
        <v>271.67167703124102</v>
      </c>
      <c r="AB1431">
        <v>265.704938982606</v>
      </c>
      <c r="AC1431">
        <v>266.28828142200501</v>
      </c>
      <c r="AD1431">
        <v>254.94264351038601</v>
      </c>
      <c r="AE1431">
        <v>268.67959583601299</v>
      </c>
      <c r="AF1431">
        <v>272.05661351794498</v>
      </c>
      <c r="AG1431">
        <v>273.70225062215701</v>
      </c>
      <c r="AH1431">
        <v>273.70626610286899</v>
      </c>
      <c r="AI1431">
        <v>282.310491015521</v>
      </c>
      <c r="AJ1431">
        <v>294.04580613134698</v>
      </c>
      <c r="AK1431">
        <v>322.70455395767902</v>
      </c>
      <c r="AL1431">
        <v>364.07814171097402</v>
      </c>
      <c r="AM1431">
        <v>455.35624152404</v>
      </c>
      <c r="AN1431">
        <v>577.01947280314903</v>
      </c>
      <c r="AO1431">
        <v>694.74962986714195</v>
      </c>
      <c r="AP1431">
        <v>858.44932300157905</v>
      </c>
      <c r="AQ1431">
        <v>915.83333841792205</v>
      </c>
      <c r="AR1431">
        <v>825.97938500808698</v>
      </c>
      <c r="AS1431">
        <v>663.95516416957605</v>
      </c>
      <c r="AT1431">
        <v>502.15339150140397</v>
      </c>
      <c r="AU1431">
        <v>434.83187932344902</v>
      </c>
      <c r="AV1431">
        <v>410.43100998483402</v>
      </c>
      <c r="AW1431">
        <v>444.37646194944398</v>
      </c>
      <c r="AX1431">
        <v>476.80748941712801</v>
      </c>
      <c r="AY1431">
        <v>555.521877398774</v>
      </c>
      <c r="AZ1431">
        <v>737.37521550143299</v>
      </c>
      <c r="BA1431">
        <v>1006.88567996568</v>
      </c>
      <c r="BB1431">
        <v>1351.3065695297901</v>
      </c>
      <c r="BC1431">
        <v>2007.0858718662701</v>
      </c>
      <c r="BD1431">
        <v>2739.37199731804</v>
      </c>
      <c r="BE1431">
        <v>3771.7788848371101</v>
      </c>
      <c r="BF1431">
        <v>4864.3079458386301</v>
      </c>
      <c r="BG1431">
        <v>5919.4140649269502</v>
      </c>
      <c r="BH1431">
        <v>6896.1523231742704</v>
      </c>
      <c r="BI1431">
        <v>7802.5950015375402</v>
      </c>
      <c r="BJ1431">
        <v>8170.1254529411799</v>
      </c>
      <c r="BK1431">
        <v>8651.2315965935504</v>
      </c>
      <c r="BL1431">
        <v>8244.36402583981</v>
      </c>
      <c r="BM1431">
        <v>7583.4305468748198</v>
      </c>
      <c r="BN1431">
        <v>6425.3252277257297</v>
      </c>
      <c r="BO1431">
        <v>5452.6842613545596</v>
      </c>
      <c r="BP1431">
        <v>4285.5800371016203</v>
      </c>
      <c r="BQ1431">
        <v>3351.8675701726502</v>
      </c>
      <c r="BR1431">
        <v>2537.4768660455602</v>
      </c>
      <c r="BS1431">
        <v>1830.8806502611401</v>
      </c>
      <c r="BT1431">
        <v>1318.43808963993</v>
      </c>
      <c r="BU1431">
        <v>899.56859434936803</v>
      </c>
      <c r="BV1431">
        <v>678.36820194993402</v>
      </c>
      <c r="BW1431">
        <v>525.54067804018803</v>
      </c>
      <c r="BX1431">
        <v>452.50695102602299</v>
      </c>
      <c r="BY1431">
        <v>395.67051094551101</v>
      </c>
      <c r="BZ1431">
        <v>366.95895929387802</v>
      </c>
      <c r="CA1431">
        <v>359.66116612569499</v>
      </c>
      <c r="CB1431">
        <v>356.86279059555102</v>
      </c>
      <c r="CC1431">
        <v>337.55177734519498</v>
      </c>
      <c r="CD1431">
        <v>335.160165498602</v>
      </c>
      <c r="CE1431">
        <v>326.53986229510099</v>
      </c>
      <c r="CF1431">
        <v>319.52007798492798</v>
      </c>
      <c r="CG1431">
        <v>320.11977435442799</v>
      </c>
      <c r="CH1431">
        <v>317.17559469393098</v>
      </c>
      <c r="CI1431">
        <v>317.676901776867</v>
      </c>
      <c r="CJ1431">
        <v>305.85480213563699</v>
      </c>
      <c r="CK1431">
        <v>284.40270291160499</v>
      </c>
      <c r="CL1431">
        <v>272.16547125488501</v>
      </c>
      <c r="CM1431">
        <v>274.64389743985902</v>
      </c>
      <c r="CN1431">
        <v>267.46407922654902</v>
      </c>
      <c r="CO1431">
        <v>265.04911136962801</v>
      </c>
      <c r="CP1431">
        <v>270.00713559043498</v>
      </c>
      <c r="CQ1431">
        <v>270.31950810030298</v>
      </c>
      <c r="CR1431">
        <v>257.824042587387</v>
      </c>
      <c r="CS1431">
        <v>270.45408162403902</v>
      </c>
      <c r="CT1431">
        <v>257.21667312885398</v>
      </c>
      <c r="CU1431">
        <v>261.97363125315002</v>
      </c>
      <c r="CV1431">
        <v>267.97691663328197</v>
      </c>
      <c r="CW1431">
        <v>264.17297049479299</v>
      </c>
      <c r="CX1431">
        <v>268.10789402497397</v>
      </c>
      <c r="CY1431">
        <v>264.31308982973002</v>
      </c>
      <c r="CZ1431">
        <v>259.63556491748301</v>
      </c>
      <c r="DA1431">
        <v>268.997213864591</v>
      </c>
      <c r="DB1431">
        <v>262.24959732586302</v>
      </c>
      <c r="DC1431">
        <v>268.90133600478998</v>
      </c>
      <c r="DD1431">
        <v>257.566758874931</v>
      </c>
      <c r="DE1431">
        <v>265.89205868408197</v>
      </c>
      <c r="DF1431">
        <v>263.52862888857402</v>
      </c>
      <c r="DG1431">
        <v>268.674830028629</v>
      </c>
      <c r="DH1431">
        <v>261.21466608614202</v>
      </c>
      <c r="DI1431">
        <v>264.30661714543902</v>
      </c>
      <c r="DJ1431">
        <v>283.40962222982898</v>
      </c>
      <c r="DK1431">
        <v>261.34403592335599</v>
      </c>
      <c r="DL1431">
        <v>258.92542040708099</v>
      </c>
      <c r="DM1431">
        <v>261.799387691032</v>
      </c>
      <c r="DN1431">
        <v>265.88386894329102</v>
      </c>
      <c r="DO1431">
        <v>263.797018874353</v>
      </c>
      <c r="DP1431">
        <v>272.69976338016301</v>
      </c>
      <c r="DQ1431">
        <v>260.79256079228497</v>
      </c>
      <c r="DR1431">
        <v>261.35791717563399</v>
      </c>
    </row>
    <row r="1432" spans="1:122" x14ac:dyDescent="0.25">
      <c r="A1432">
        <v>343.65821094793</v>
      </c>
      <c r="B1432">
        <v>272.29162051561798</v>
      </c>
      <c r="C1432">
        <v>263.00652683197802</v>
      </c>
      <c r="D1432">
        <v>268.00935915969899</v>
      </c>
      <c r="E1432">
        <v>265.16465039441999</v>
      </c>
      <c r="F1432">
        <v>267.73876707123497</v>
      </c>
      <c r="G1432">
        <v>258.64540493444798</v>
      </c>
      <c r="H1432">
        <v>266.41400335488902</v>
      </c>
      <c r="I1432">
        <v>267.00406112968801</v>
      </c>
      <c r="J1432">
        <v>262.523829647843</v>
      </c>
      <c r="K1432">
        <v>265.303370521435</v>
      </c>
      <c r="L1432">
        <v>268.39261828106601</v>
      </c>
      <c r="M1432">
        <v>258.36374096955501</v>
      </c>
      <c r="N1432">
        <v>266.77224512872198</v>
      </c>
      <c r="O1432">
        <v>268.49850464316899</v>
      </c>
      <c r="P1432">
        <v>261.80130983663599</v>
      </c>
      <c r="Q1432">
        <v>280.60814544239798</v>
      </c>
      <c r="R1432">
        <v>282.19842681788299</v>
      </c>
      <c r="S1432">
        <v>266.99079925792699</v>
      </c>
      <c r="T1432">
        <v>269.27959590843199</v>
      </c>
      <c r="U1432">
        <v>265.11837284367903</v>
      </c>
      <c r="V1432">
        <v>256.48178304408998</v>
      </c>
      <c r="W1432">
        <v>261.78770402791099</v>
      </c>
      <c r="X1432">
        <v>259.10036073010701</v>
      </c>
      <c r="Y1432">
        <v>262.44938345812301</v>
      </c>
      <c r="Z1432">
        <v>265.19564093266598</v>
      </c>
      <c r="AA1432">
        <v>273.38994043930302</v>
      </c>
      <c r="AB1432">
        <v>265.792922607305</v>
      </c>
      <c r="AC1432">
        <v>265.101024892255</v>
      </c>
      <c r="AD1432">
        <v>254.091142186887</v>
      </c>
      <c r="AE1432">
        <v>269.11184297058003</v>
      </c>
      <c r="AF1432">
        <v>269.98070646671903</v>
      </c>
      <c r="AG1432">
        <v>270.97271735649298</v>
      </c>
      <c r="AH1432">
        <v>276.69359933413699</v>
      </c>
      <c r="AI1432">
        <v>282.97066467376101</v>
      </c>
      <c r="AJ1432">
        <v>294.33497281227301</v>
      </c>
      <c r="AK1432">
        <v>321.04346229451698</v>
      </c>
      <c r="AL1432">
        <v>362.75842063748701</v>
      </c>
      <c r="AM1432">
        <v>456.21379786343999</v>
      </c>
      <c r="AN1432">
        <v>576.84259950696901</v>
      </c>
      <c r="AO1432">
        <v>690.53835343718504</v>
      </c>
      <c r="AP1432">
        <v>861.70930275154205</v>
      </c>
      <c r="AQ1432">
        <v>912.19297570147603</v>
      </c>
      <c r="AR1432">
        <v>824.05785760028004</v>
      </c>
      <c r="AS1432">
        <v>661.01600206444505</v>
      </c>
      <c r="AT1432">
        <v>505.65472070881299</v>
      </c>
      <c r="AU1432">
        <v>431.52750246921403</v>
      </c>
      <c r="AV1432">
        <v>413.150479727488</v>
      </c>
      <c r="AW1432">
        <v>444.74436478206002</v>
      </c>
      <c r="AX1432">
        <v>476.73587567011299</v>
      </c>
      <c r="AY1432">
        <v>553.81853383093096</v>
      </c>
      <c r="AZ1432">
        <v>741.982746084773</v>
      </c>
      <c r="BA1432">
        <v>1009.16736869622</v>
      </c>
      <c r="BB1432">
        <v>1354.5501983328199</v>
      </c>
      <c r="BC1432">
        <v>2016.33824569428</v>
      </c>
      <c r="BD1432">
        <v>2751.1659625321199</v>
      </c>
      <c r="BE1432">
        <v>3782.0528260209098</v>
      </c>
      <c r="BF1432">
        <v>4873.3892165567004</v>
      </c>
      <c r="BG1432">
        <v>5920.4794292220804</v>
      </c>
      <c r="BH1432">
        <v>6886.1190937676101</v>
      </c>
      <c r="BI1432">
        <v>7777.61408329608</v>
      </c>
      <c r="BJ1432">
        <v>8134.3400981032801</v>
      </c>
      <c r="BK1432">
        <v>8605.4047048526099</v>
      </c>
      <c r="BL1432">
        <v>8191.4524529110404</v>
      </c>
      <c r="BM1432">
        <v>7525.0748720343299</v>
      </c>
      <c r="BN1432">
        <v>6370.2587359213303</v>
      </c>
      <c r="BO1432">
        <v>5400.9761324481597</v>
      </c>
      <c r="BP1432">
        <v>4247.0481776108099</v>
      </c>
      <c r="BQ1432">
        <v>3315.6344135343102</v>
      </c>
      <c r="BR1432">
        <v>2508.7407913106699</v>
      </c>
      <c r="BS1432">
        <v>1810.58825903103</v>
      </c>
      <c r="BT1432">
        <v>1306.58344854548</v>
      </c>
      <c r="BU1432">
        <v>889.93497642105206</v>
      </c>
      <c r="BV1432">
        <v>671.63859687694901</v>
      </c>
      <c r="BW1432">
        <v>522.75770705130901</v>
      </c>
      <c r="BX1432">
        <v>447.46868499181102</v>
      </c>
      <c r="BY1432">
        <v>392.57207144193399</v>
      </c>
      <c r="BZ1432">
        <v>363.57388995179099</v>
      </c>
      <c r="CA1432">
        <v>357.61271968072202</v>
      </c>
      <c r="CB1432">
        <v>353.323169207359</v>
      </c>
      <c r="CC1432">
        <v>337.77777108292202</v>
      </c>
      <c r="CD1432">
        <v>333.11882729655099</v>
      </c>
      <c r="CE1432">
        <v>328.49842569593199</v>
      </c>
      <c r="CF1432">
        <v>319.94766636111098</v>
      </c>
      <c r="CG1432">
        <v>321.85464434516098</v>
      </c>
      <c r="CH1432">
        <v>317.88163092907598</v>
      </c>
      <c r="CI1432">
        <v>319.08952262052702</v>
      </c>
      <c r="CJ1432">
        <v>306.44004699975</v>
      </c>
      <c r="CK1432">
        <v>284.01914586601799</v>
      </c>
      <c r="CL1432">
        <v>272.747385429102</v>
      </c>
      <c r="CM1432">
        <v>276.929880705166</v>
      </c>
      <c r="CN1432">
        <v>268.04800124041901</v>
      </c>
      <c r="CO1432">
        <v>264.43006664930402</v>
      </c>
      <c r="CP1432">
        <v>270.14065614517</v>
      </c>
      <c r="CQ1432">
        <v>273.60249320638701</v>
      </c>
      <c r="CR1432">
        <v>260.67387857847501</v>
      </c>
      <c r="CS1432">
        <v>268.30160853075</v>
      </c>
      <c r="CT1432">
        <v>257.56186468009099</v>
      </c>
      <c r="CU1432">
        <v>265.651627912621</v>
      </c>
      <c r="CV1432">
        <v>268.96209824855202</v>
      </c>
      <c r="CW1432">
        <v>265.072127658135</v>
      </c>
      <c r="CX1432">
        <v>268.41415137019499</v>
      </c>
      <c r="CY1432">
        <v>264.97339216796797</v>
      </c>
      <c r="CZ1432">
        <v>262.574053609511</v>
      </c>
      <c r="DA1432">
        <v>268.41593798954398</v>
      </c>
      <c r="DB1432">
        <v>265.21496175862399</v>
      </c>
      <c r="DC1432">
        <v>270.39689185070199</v>
      </c>
      <c r="DD1432">
        <v>258.26112240384401</v>
      </c>
      <c r="DE1432">
        <v>268.04165885221403</v>
      </c>
      <c r="DF1432">
        <v>260.628862198062</v>
      </c>
      <c r="DG1432">
        <v>268.00956973454601</v>
      </c>
      <c r="DH1432">
        <v>264.07164510677501</v>
      </c>
      <c r="DI1432">
        <v>267.582200848382</v>
      </c>
      <c r="DJ1432">
        <v>278.907963542142</v>
      </c>
      <c r="DK1432">
        <v>262.93757965344599</v>
      </c>
      <c r="DL1432">
        <v>262.372184766423</v>
      </c>
      <c r="DM1432">
        <v>261.72497113844901</v>
      </c>
      <c r="DN1432">
        <v>264.59434983809899</v>
      </c>
      <c r="DO1432">
        <v>265.20317264271102</v>
      </c>
      <c r="DP1432">
        <v>270.43401456775598</v>
      </c>
      <c r="DQ1432">
        <v>259.184823118368</v>
      </c>
      <c r="DR1432">
        <v>259.17386732721002</v>
      </c>
    </row>
    <row r="1433" spans="1:122" x14ac:dyDescent="0.25">
      <c r="A1433">
        <v>343.89853137516599</v>
      </c>
      <c r="B1433">
        <v>271.82406503959498</v>
      </c>
      <c r="C1433">
        <v>264.13555337375698</v>
      </c>
      <c r="D1433">
        <v>268.59236748445602</v>
      </c>
      <c r="E1433">
        <v>264.71282960230099</v>
      </c>
      <c r="F1433">
        <v>268.97208382497701</v>
      </c>
      <c r="G1433">
        <v>257.920378083488</v>
      </c>
      <c r="H1433">
        <v>269.94870219304403</v>
      </c>
      <c r="I1433">
        <v>266.79008071066499</v>
      </c>
      <c r="J1433">
        <v>260.96209893794799</v>
      </c>
      <c r="K1433">
        <v>267.06217144702799</v>
      </c>
      <c r="L1433">
        <v>269.85233360633401</v>
      </c>
      <c r="M1433">
        <v>258.99372231078701</v>
      </c>
      <c r="N1433">
        <v>270.02180739925302</v>
      </c>
      <c r="O1433">
        <v>270.45639224299299</v>
      </c>
      <c r="P1433">
        <v>262.43334647618201</v>
      </c>
      <c r="Q1433">
        <v>280.99932667237601</v>
      </c>
      <c r="R1433">
        <v>282.15668489553599</v>
      </c>
      <c r="S1433">
        <v>266.49145427674898</v>
      </c>
      <c r="T1433">
        <v>270.68207466282001</v>
      </c>
      <c r="U1433">
        <v>264.00268773661202</v>
      </c>
      <c r="V1433">
        <v>258.08205189062301</v>
      </c>
      <c r="W1433">
        <v>261.24972318543001</v>
      </c>
      <c r="X1433">
        <v>258.71024470924903</v>
      </c>
      <c r="Y1433">
        <v>261.523709060003</v>
      </c>
      <c r="Z1433">
        <v>265.400763568809</v>
      </c>
      <c r="AA1433">
        <v>274.56425252507802</v>
      </c>
      <c r="AB1433">
        <v>266.30238209468598</v>
      </c>
      <c r="AC1433">
        <v>264.93054187028901</v>
      </c>
      <c r="AD1433">
        <v>254.336844115693</v>
      </c>
      <c r="AE1433">
        <v>267.99170802734398</v>
      </c>
      <c r="AF1433">
        <v>270.60112460197098</v>
      </c>
      <c r="AG1433">
        <v>270.41660824971098</v>
      </c>
      <c r="AH1433">
        <v>278.46320798364098</v>
      </c>
      <c r="AI1433">
        <v>284.95240703143099</v>
      </c>
      <c r="AJ1433">
        <v>294.77465834389199</v>
      </c>
      <c r="AK1433">
        <v>320.09451046841599</v>
      </c>
      <c r="AL1433">
        <v>357.96537423109498</v>
      </c>
      <c r="AM1433">
        <v>450.346867176655</v>
      </c>
      <c r="AN1433">
        <v>568.19031141665005</v>
      </c>
      <c r="AO1433">
        <v>675.65238496134305</v>
      </c>
      <c r="AP1433">
        <v>839.69878950334203</v>
      </c>
      <c r="AQ1433">
        <v>888.51937716585201</v>
      </c>
      <c r="AR1433">
        <v>806.73931790146401</v>
      </c>
      <c r="AS1433">
        <v>654.13843527015399</v>
      </c>
      <c r="AT1433">
        <v>505.33037201984899</v>
      </c>
      <c r="AU1433">
        <v>433.51735351427698</v>
      </c>
      <c r="AV1433">
        <v>413.152764751532</v>
      </c>
      <c r="AW1433">
        <v>446.61812416519899</v>
      </c>
      <c r="AX1433">
        <v>479.42936203991002</v>
      </c>
      <c r="AY1433">
        <v>554.25481350558698</v>
      </c>
      <c r="AZ1433">
        <v>743.81379815215905</v>
      </c>
      <c r="BA1433">
        <v>1005.99268622801</v>
      </c>
      <c r="BB1433">
        <v>1350.3923692215899</v>
      </c>
      <c r="BC1433">
        <v>2004.7015408673301</v>
      </c>
      <c r="BD1433">
        <v>2731.2114501174301</v>
      </c>
      <c r="BE1433">
        <v>3729.2929936566602</v>
      </c>
      <c r="BF1433">
        <v>4756.5571686415096</v>
      </c>
      <c r="BG1433">
        <v>5770.9968807209798</v>
      </c>
      <c r="BH1433">
        <v>6638.6270623589098</v>
      </c>
      <c r="BI1433">
        <v>7428.9097923278196</v>
      </c>
      <c r="BJ1433">
        <v>7699.8634692415899</v>
      </c>
      <c r="BK1433">
        <v>8092.3427098181101</v>
      </c>
      <c r="BL1433">
        <v>7688.8449670621203</v>
      </c>
      <c r="BM1433">
        <v>7026.4467194056497</v>
      </c>
      <c r="BN1433">
        <v>5887.4171017477001</v>
      </c>
      <c r="BO1433">
        <v>4995.4976814357497</v>
      </c>
      <c r="BP1433">
        <v>3921.7866951290298</v>
      </c>
      <c r="BQ1433">
        <v>3053.97200768628</v>
      </c>
      <c r="BR1433">
        <v>2319.0588249852599</v>
      </c>
      <c r="BS1433">
        <v>1671.6682030705999</v>
      </c>
      <c r="BT1433">
        <v>1213.4428252770899</v>
      </c>
      <c r="BU1433">
        <v>838.99694709400103</v>
      </c>
      <c r="BV1433">
        <v>642.71763399420001</v>
      </c>
      <c r="BW1433">
        <v>505.007925204299</v>
      </c>
      <c r="BX1433">
        <v>434.927579208265</v>
      </c>
      <c r="BY1433">
        <v>386.22070892734399</v>
      </c>
      <c r="BZ1433">
        <v>358.19771335791899</v>
      </c>
      <c r="CA1433">
        <v>352.38011547176501</v>
      </c>
      <c r="CB1433">
        <v>350.35501697725499</v>
      </c>
      <c r="CC1433">
        <v>334.32766993522802</v>
      </c>
      <c r="CD1433">
        <v>328.57333376660102</v>
      </c>
      <c r="CE1433">
        <v>326.85355805272098</v>
      </c>
      <c r="CF1433">
        <v>320.839001016076</v>
      </c>
      <c r="CG1433">
        <v>319.69328297118102</v>
      </c>
      <c r="CH1433">
        <v>317.14559728893698</v>
      </c>
      <c r="CI1433">
        <v>319.98115827588299</v>
      </c>
      <c r="CJ1433">
        <v>305.39463384202099</v>
      </c>
      <c r="CK1433">
        <v>286.65029317754897</v>
      </c>
      <c r="CL1433">
        <v>271.40163827901199</v>
      </c>
      <c r="CM1433">
        <v>277.74170489826002</v>
      </c>
      <c r="CN1433">
        <v>267.67187441440302</v>
      </c>
      <c r="CO1433">
        <v>264.83651587885498</v>
      </c>
      <c r="CP1433">
        <v>272.042201844933</v>
      </c>
      <c r="CQ1433">
        <v>272.98926803673601</v>
      </c>
      <c r="CR1433">
        <v>261.98519749923503</v>
      </c>
      <c r="CS1433">
        <v>268.13039251377398</v>
      </c>
      <c r="CT1433">
        <v>259.31450256095297</v>
      </c>
      <c r="CU1433">
        <v>267.36374034896897</v>
      </c>
      <c r="CV1433">
        <v>268.36948483662002</v>
      </c>
      <c r="CW1433">
        <v>268.383614398708</v>
      </c>
      <c r="CX1433">
        <v>267.441099677208</v>
      </c>
      <c r="CY1433">
        <v>265.26539166126702</v>
      </c>
      <c r="CZ1433">
        <v>262.60402525136902</v>
      </c>
      <c r="DA1433">
        <v>268.594998182653</v>
      </c>
      <c r="DB1433">
        <v>265.65061214960701</v>
      </c>
      <c r="DC1433">
        <v>272.11045603512002</v>
      </c>
      <c r="DD1433">
        <v>256.61712194068002</v>
      </c>
      <c r="DE1433">
        <v>269.38312479355602</v>
      </c>
      <c r="DF1433">
        <v>261.67969338770098</v>
      </c>
      <c r="DG1433">
        <v>269.483704940699</v>
      </c>
      <c r="DH1433">
        <v>267.04733141296202</v>
      </c>
      <c r="DI1433">
        <v>267.82174949306602</v>
      </c>
      <c r="DJ1433">
        <v>274.95537234540802</v>
      </c>
      <c r="DK1433">
        <v>263.33121133940801</v>
      </c>
      <c r="DL1433">
        <v>262.74441295045199</v>
      </c>
      <c r="DM1433">
        <v>261.79458870245099</v>
      </c>
      <c r="DN1433">
        <v>265.02495951595699</v>
      </c>
      <c r="DO1433">
        <v>266.827655767804</v>
      </c>
      <c r="DP1433">
        <v>270.03220365075703</v>
      </c>
      <c r="DQ1433">
        <v>260.23891573950999</v>
      </c>
      <c r="DR1433">
        <v>259.27025958615002</v>
      </c>
    </row>
    <row r="1434" spans="1:122" x14ac:dyDescent="0.25">
      <c r="A1434">
        <v>344.138851802403</v>
      </c>
      <c r="B1434">
        <v>272.07267622968601</v>
      </c>
      <c r="C1434">
        <v>265.80262131147202</v>
      </c>
      <c r="D1434">
        <v>263.14321506862598</v>
      </c>
      <c r="E1434">
        <v>268.64149909173301</v>
      </c>
      <c r="F1434">
        <v>264.64088652459202</v>
      </c>
      <c r="G1434">
        <v>261.19398421721399</v>
      </c>
      <c r="H1434">
        <v>265.93622789254198</v>
      </c>
      <c r="I1434">
        <v>268.80360940193202</v>
      </c>
      <c r="J1434">
        <v>262.00276366786602</v>
      </c>
      <c r="K1434">
        <v>268.42174211912999</v>
      </c>
      <c r="L1434">
        <v>270.57184888814999</v>
      </c>
      <c r="M1434">
        <v>260.68382918836102</v>
      </c>
      <c r="N1434">
        <v>271.63800010830698</v>
      </c>
      <c r="O1434">
        <v>272.77148070937</v>
      </c>
      <c r="P1434">
        <v>265.271372121745</v>
      </c>
      <c r="Q1434">
        <v>281.360136109449</v>
      </c>
      <c r="R1434">
        <v>280.191928955592</v>
      </c>
      <c r="S1434">
        <v>268.14473036308402</v>
      </c>
      <c r="T1434">
        <v>271.77322084924299</v>
      </c>
      <c r="U1434">
        <v>265.22029823590702</v>
      </c>
      <c r="V1434">
        <v>261.79843976370398</v>
      </c>
      <c r="W1434">
        <v>260.55790478491798</v>
      </c>
      <c r="X1434">
        <v>259.67857558663701</v>
      </c>
      <c r="Y1434">
        <v>263.986723235809</v>
      </c>
      <c r="Z1434">
        <v>268.14571142450399</v>
      </c>
      <c r="AA1434">
        <v>275.22535480092802</v>
      </c>
      <c r="AB1434">
        <v>271.57045750572797</v>
      </c>
      <c r="AC1434">
        <v>266.25353985301098</v>
      </c>
      <c r="AD1434">
        <v>255.75157948968501</v>
      </c>
      <c r="AE1434">
        <v>265.75733769860398</v>
      </c>
      <c r="AF1434">
        <v>269.88284664644999</v>
      </c>
      <c r="AG1434">
        <v>270.521063170226</v>
      </c>
      <c r="AH1434">
        <v>279.298048550148</v>
      </c>
      <c r="AI1434">
        <v>287.19732442854502</v>
      </c>
      <c r="AJ1434">
        <v>295.28017232832599</v>
      </c>
      <c r="AK1434">
        <v>323.73226962497603</v>
      </c>
      <c r="AL1434">
        <v>361.08950616110798</v>
      </c>
      <c r="AM1434">
        <v>453.073110314171</v>
      </c>
      <c r="AN1434">
        <v>572.57845590237196</v>
      </c>
      <c r="AO1434">
        <v>694.14815002675903</v>
      </c>
      <c r="AP1434">
        <v>857.66300867489701</v>
      </c>
      <c r="AQ1434">
        <v>918.68592137652001</v>
      </c>
      <c r="AR1434">
        <v>852.54382322297795</v>
      </c>
      <c r="AS1434">
        <v>677.30109572253605</v>
      </c>
      <c r="AT1434">
        <v>526.92599703894803</v>
      </c>
      <c r="AU1434">
        <v>446.94773541167598</v>
      </c>
      <c r="AV1434">
        <v>421.54178419661798</v>
      </c>
      <c r="AW1434">
        <v>460.35043122471001</v>
      </c>
      <c r="AX1434">
        <v>502.30623612582599</v>
      </c>
      <c r="AY1434">
        <v>594.23445479837505</v>
      </c>
      <c r="AZ1434">
        <v>826.64378849646596</v>
      </c>
      <c r="BA1434">
        <v>1162.10576637197</v>
      </c>
      <c r="BB1434">
        <v>1594.2869631354199</v>
      </c>
      <c r="BC1434">
        <v>2417.0217444661498</v>
      </c>
      <c r="BD1434">
        <v>3248.2473104754199</v>
      </c>
      <c r="BE1434">
        <v>4362.0294807029504</v>
      </c>
      <c r="BF1434">
        <v>5480.7807664818502</v>
      </c>
      <c r="BG1434">
        <v>6526.0887435689401</v>
      </c>
      <c r="BH1434">
        <v>7361.8144393066304</v>
      </c>
      <c r="BI1434">
        <v>8286.3136772412399</v>
      </c>
      <c r="BJ1434">
        <v>8233.6107151750693</v>
      </c>
      <c r="BK1434">
        <v>8504.8792469585605</v>
      </c>
      <c r="BL1434">
        <v>8033.97113699696</v>
      </c>
      <c r="BM1434">
        <v>7175.5172281163505</v>
      </c>
      <c r="BN1434">
        <v>5929.36265562471</v>
      </c>
      <c r="BO1434">
        <v>4986.73842772431</v>
      </c>
      <c r="BP1434">
        <v>3848.0565744537498</v>
      </c>
      <c r="BQ1434">
        <v>2977.5146833081699</v>
      </c>
      <c r="BR1434">
        <v>2246.2287288553298</v>
      </c>
      <c r="BS1434">
        <v>1615.4788716208</v>
      </c>
      <c r="BT1434">
        <v>1165.1190872821201</v>
      </c>
      <c r="BU1434">
        <v>812.22935301333803</v>
      </c>
      <c r="BV1434">
        <v>625.88009070401597</v>
      </c>
      <c r="BW1434">
        <v>494.65997686750597</v>
      </c>
      <c r="BX1434">
        <v>433.99176941574399</v>
      </c>
      <c r="BY1434">
        <v>381.18988516215302</v>
      </c>
      <c r="BZ1434">
        <v>359.64356270314403</v>
      </c>
      <c r="CA1434">
        <v>348.05716515521698</v>
      </c>
      <c r="CB1434">
        <v>349.05552612113598</v>
      </c>
      <c r="CC1434">
        <v>337.93988679732598</v>
      </c>
      <c r="CD1434">
        <v>328.75085891015402</v>
      </c>
      <c r="CE1434">
        <v>325.30407699342999</v>
      </c>
      <c r="CF1434">
        <v>322.37551131603198</v>
      </c>
      <c r="CG1434">
        <v>321.18782897088499</v>
      </c>
      <c r="CH1434">
        <v>319.82937867631</v>
      </c>
      <c r="CI1434">
        <v>320.75667198478902</v>
      </c>
      <c r="CJ1434">
        <v>300.18370936106402</v>
      </c>
      <c r="CK1434">
        <v>286.559940717107</v>
      </c>
      <c r="CL1434">
        <v>271.91677280498197</v>
      </c>
      <c r="CM1434">
        <v>275.17126876513601</v>
      </c>
      <c r="CN1434">
        <v>268.234171992087</v>
      </c>
      <c r="CO1434">
        <v>265.22307697246202</v>
      </c>
      <c r="CP1434">
        <v>270.33001314358597</v>
      </c>
      <c r="CQ1434">
        <v>271.230600259205</v>
      </c>
      <c r="CR1434">
        <v>262.84977449017902</v>
      </c>
      <c r="CS1434">
        <v>269.70444115133398</v>
      </c>
      <c r="CT1434">
        <v>260.51165672419</v>
      </c>
      <c r="CU1434">
        <v>267.41425001563499</v>
      </c>
      <c r="CV1434">
        <v>269.84337730255697</v>
      </c>
      <c r="CW1434">
        <v>268.82436212007599</v>
      </c>
      <c r="CX1434">
        <v>269.87542675391597</v>
      </c>
      <c r="CY1434">
        <v>267.08761463726103</v>
      </c>
      <c r="CZ1434">
        <v>261.17958685013099</v>
      </c>
      <c r="DA1434">
        <v>264.48230292512199</v>
      </c>
      <c r="DB1434">
        <v>267.56568711358199</v>
      </c>
      <c r="DC1434">
        <v>270.74465629132197</v>
      </c>
      <c r="DD1434">
        <v>258.04549665093401</v>
      </c>
      <c r="DE1434">
        <v>275.213187813476</v>
      </c>
      <c r="DF1434">
        <v>261.55530752185598</v>
      </c>
      <c r="DG1434">
        <v>265.06724750793398</v>
      </c>
      <c r="DH1434">
        <v>267.70180205948202</v>
      </c>
      <c r="DI1434">
        <v>268.45118145625003</v>
      </c>
      <c r="DJ1434">
        <v>274.59097167064698</v>
      </c>
      <c r="DK1434">
        <v>263.46738089310298</v>
      </c>
      <c r="DL1434">
        <v>262.59323740943699</v>
      </c>
      <c r="DM1434">
        <v>261.81622292123501</v>
      </c>
      <c r="DN1434">
        <v>265.01717303786597</v>
      </c>
      <c r="DO1434">
        <v>265.53361983124699</v>
      </c>
      <c r="DP1434">
        <v>265.294573100972</v>
      </c>
      <c r="DQ1434">
        <v>261.89712644681202</v>
      </c>
      <c r="DR1434">
        <v>258.90340836310702</v>
      </c>
    </row>
    <row r="1435" spans="1:122" x14ac:dyDescent="0.25">
      <c r="A1435">
        <v>344.37917222963898</v>
      </c>
      <c r="B1435">
        <v>271.71149821298502</v>
      </c>
      <c r="C1435">
        <v>266.33925428550401</v>
      </c>
      <c r="D1435">
        <v>261.43014514277201</v>
      </c>
      <c r="E1435">
        <v>269.897135616708</v>
      </c>
      <c r="F1435">
        <v>264.138241132676</v>
      </c>
      <c r="G1435">
        <v>262.74219081793399</v>
      </c>
      <c r="H1435">
        <v>264.03845469433998</v>
      </c>
      <c r="I1435">
        <v>267.601850715647</v>
      </c>
      <c r="J1435">
        <v>261.88450974109099</v>
      </c>
      <c r="K1435">
        <v>269.83299180661402</v>
      </c>
      <c r="L1435">
        <v>271.47072844226699</v>
      </c>
      <c r="M1435">
        <v>261.95236637714402</v>
      </c>
      <c r="N1435">
        <v>272.80036943016103</v>
      </c>
      <c r="O1435">
        <v>274.79638364618</v>
      </c>
      <c r="P1435">
        <v>266.69974360145198</v>
      </c>
      <c r="Q1435">
        <v>281.50742095400398</v>
      </c>
      <c r="R1435">
        <v>279.657567352591</v>
      </c>
      <c r="S1435">
        <v>268.89774114683098</v>
      </c>
      <c r="T1435">
        <v>271.054108770737</v>
      </c>
      <c r="U1435">
        <v>266.09915994611202</v>
      </c>
      <c r="V1435">
        <v>262.84391171479001</v>
      </c>
      <c r="W1435">
        <v>259.77901125039301</v>
      </c>
      <c r="X1435">
        <v>263.78820222052502</v>
      </c>
      <c r="Y1435">
        <v>265.58459105793702</v>
      </c>
      <c r="Z1435">
        <v>270.06100808137302</v>
      </c>
      <c r="AA1435">
        <v>275.44693940313903</v>
      </c>
      <c r="AB1435">
        <v>271.98078700347901</v>
      </c>
      <c r="AC1435">
        <v>267.58105764531803</v>
      </c>
      <c r="AD1435">
        <v>257.81181994846901</v>
      </c>
      <c r="AE1435">
        <v>266.55633617066798</v>
      </c>
      <c r="AF1435">
        <v>270.42688680275</v>
      </c>
      <c r="AG1435">
        <v>270.31441077102602</v>
      </c>
      <c r="AH1435">
        <v>280.30746228765798</v>
      </c>
      <c r="AI1435">
        <v>286.71846675871399</v>
      </c>
      <c r="AJ1435">
        <v>295.96228483010901</v>
      </c>
      <c r="AK1435">
        <v>325.88210144829401</v>
      </c>
      <c r="AL1435">
        <v>360.271571335994</v>
      </c>
      <c r="AM1435">
        <v>452.94649690061999</v>
      </c>
      <c r="AN1435">
        <v>569.78673789894106</v>
      </c>
      <c r="AO1435">
        <v>695.35340371291102</v>
      </c>
      <c r="AP1435">
        <v>857.33920123581299</v>
      </c>
      <c r="AQ1435">
        <v>920.55486906717101</v>
      </c>
      <c r="AR1435">
        <v>859.04895872296299</v>
      </c>
      <c r="AS1435">
        <v>681.40416363627901</v>
      </c>
      <c r="AT1435">
        <v>532.03513745931298</v>
      </c>
      <c r="AU1435">
        <v>450.68106861705797</v>
      </c>
      <c r="AV1435">
        <v>425.41030677781202</v>
      </c>
      <c r="AW1435">
        <v>465.31608337928998</v>
      </c>
      <c r="AX1435">
        <v>508.02997984058402</v>
      </c>
      <c r="AY1435">
        <v>603.73774289697701</v>
      </c>
      <c r="AZ1435">
        <v>848.654474972098</v>
      </c>
      <c r="BA1435">
        <v>1199.6226867376899</v>
      </c>
      <c r="BB1435">
        <v>1655.22223540511</v>
      </c>
      <c r="BC1435">
        <v>2521.8131482028698</v>
      </c>
      <c r="BD1435">
        <v>3375.0835816357699</v>
      </c>
      <c r="BE1435">
        <v>4508.4849618811704</v>
      </c>
      <c r="BF1435">
        <v>5646.7994334514196</v>
      </c>
      <c r="BG1435">
        <v>6684.4116768467402</v>
      </c>
      <c r="BH1435">
        <v>7490.8539329191099</v>
      </c>
      <c r="BI1435">
        <v>8443.2924869009403</v>
      </c>
      <c r="BJ1435">
        <v>8302.1523434056799</v>
      </c>
      <c r="BK1435">
        <v>8521.1517882053595</v>
      </c>
      <c r="BL1435">
        <v>8034.7291719404702</v>
      </c>
      <c r="BM1435">
        <v>7128.8912804710799</v>
      </c>
      <c r="BN1435">
        <v>5851.9449096175604</v>
      </c>
      <c r="BO1435">
        <v>4911.0341730239597</v>
      </c>
      <c r="BP1435">
        <v>3766.6870954712199</v>
      </c>
      <c r="BQ1435">
        <v>2912.9303557338799</v>
      </c>
      <c r="BR1435">
        <v>2190.57290292282</v>
      </c>
      <c r="BS1435">
        <v>1573.11930079422</v>
      </c>
      <c r="BT1435">
        <v>1131.8120385894899</v>
      </c>
      <c r="BU1435">
        <v>793.43006445520302</v>
      </c>
      <c r="BV1435">
        <v>613.64907575977804</v>
      </c>
      <c r="BW1435">
        <v>486.91731444102197</v>
      </c>
      <c r="BX1435">
        <v>430.01793662645298</v>
      </c>
      <c r="BY1435">
        <v>377.67711392549199</v>
      </c>
      <c r="BZ1435">
        <v>358.276295837649</v>
      </c>
      <c r="CA1435">
        <v>345.45446868791203</v>
      </c>
      <c r="CB1435">
        <v>346.69132499597498</v>
      </c>
      <c r="CC1435">
        <v>337.84996079732599</v>
      </c>
      <c r="CD1435">
        <v>330.23075956228001</v>
      </c>
      <c r="CE1435">
        <v>325.38734838683501</v>
      </c>
      <c r="CF1435">
        <v>321.80330761510101</v>
      </c>
      <c r="CG1435">
        <v>320.41291180273703</v>
      </c>
      <c r="CH1435">
        <v>321.22875182269502</v>
      </c>
      <c r="CI1435">
        <v>319.64478171073398</v>
      </c>
      <c r="CJ1435">
        <v>300.94136140510301</v>
      </c>
      <c r="CK1435">
        <v>287.28309804509399</v>
      </c>
      <c r="CL1435">
        <v>272.42884464569801</v>
      </c>
      <c r="CM1435">
        <v>275.67103589891002</v>
      </c>
      <c r="CN1435">
        <v>270.13462937712501</v>
      </c>
      <c r="CO1435">
        <v>267.11132788126201</v>
      </c>
      <c r="CP1435">
        <v>269.18410607134302</v>
      </c>
      <c r="CQ1435">
        <v>271.50936594247798</v>
      </c>
      <c r="CR1435">
        <v>263.47700212519402</v>
      </c>
      <c r="CS1435">
        <v>269.32799114766698</v>
      </c>
      <c r="CT1435">
        <v>259.99751195705898</v>
      </c>
      <c r="CU1435">
        <v>267.36313183639999</v>
      </c>
      <c r="CV1435">
        <v>269.38148249345699</v>
      </c>
      <c r="CW1435">
        <v>268.413508612155</v>
      </c>
      <c r="CX1435">
        <v>270.069580443353</v>
      </c>
      <c r="CY1435">
        <v>268.01973558327199</v>
      </c>
      <c r="CZ1435">
        <v>261.17719656904001</v>
      </c>
      <c r="DA1435">
        <v>264.91816679275701</v>
      </c>
      <c r="DB1435">
        <v>270.056926537339</v>
      </c>
      <c r="DC1435">
        <v>270.88983992077198</v>
      </c>
      <c r="DD1435">
        <v>259.87054009001503</v>
      </c>
      <c r="DE1435">
        <v>277.586571583482</v>
      </c>
      <c r="DF1435">
        <v>260.77438488434899</v>
      </c>
      <c r="DG1435">
        <v>265.040754850327</v>
      </c>
      <c r="DH1435">
        <v>268.106209801006</v>
      </c>
      <c r="DI1435">
        <v>269.82348680228898</v>
      </c>
      <c r="DJ1435">
        <v>275.57692470633202</v>
      </c>
      <c r="DK1435">
        <v>264.67542654835597</v>
      </c>
      <c r="DL1435">
        <v>263.912609043408</v>
      </c>
      <c r="DM1435">
        <v>262.12544396931901</v>
      </c>
      <c r="DN1435">
        <v>265.04400907059801</v>
      </c>
      <c r="DO1435">
        <v>264.927308361467</v>
      </c>
      <c r="DP1435">
        <v>264.41103527934803</v>
      </c>
      <c r="DQ1435">
        <v>260.95291357375402</v>
      </c>
      <c r="DR1435">
        <v>258.49922527599102</v>
      </c>
    </row>
    <row r="1436" spans="1:122" x14ac:dyDescent="0.25">
      <c r="A1436">
        <v>344.61949265687502</v>
      </c>
      <c r="B1436">
        <v>273.60436801623598</v>
      </c>
      <c r="C1436">
        <v>264.95856592064399</v>
      </c>
      <c r="D1436">
        <v>261.00822938858801</v>
      </c>
      <c r="E1436">
        <v>271.598835386524</v>
      </c>
      <c r="F1436">
        <v>264.506317981601</v>
      </c>
      <c r="G1436">
        <v>261.51859306794501</v>
      </c>
      <c r="H1436">
        <v>263.338192996423</v>
      </c>
      <c r="I1436">
        <v>264.86646367324801</v>
      </c>
      <c r="J1436">
        <v>263.04217607162701</v>
      </c>
      <c r="K1436">
        <v>272.87716976296099</v>
      </c>
      <c r="L1436">
        <v>273.31859548441099</v>
      </c>
      <c r="M1436">
        <v>263.99876005378002</v>
      </c>
      <c r="N1436">
        <v>274.34307387935502</v>
      </c>
      <c r="O1436">
        <v>276.88513737178801</v>
      </c>
      <c r="P1436">
        <v>266.740065879415</v>
      </c>
      <c r="Q1436">
        <v>281.09327693470601</v>
      </c>
      <c r="R1436">
        <v>278.96995718281499</v>
      </c>
      <c r="S1436">
        <v>266.58333658801502</v>
      </c>
      <c r="T1436">
        <v>272.13069368499299</v>
      </c>
      <c r="U1436">
        <v>268.12180493351201</v>
      </c>
      <c r="V1436">
        <v>264.66073916190402</v>
      </c>
      <c r="W1436">
        <v>260.32338786201097</v>
      </c>
      <c r="X1436">
        <v>269.08238971723398</v>
      </c>
      <c r="Y1436">
        <v>268.02364830263002</v>
      </c>
      <c r="Z1436">
        <v>269.21642870738998</v>
      </c>
      <c r="AA1436">
        <v>272.03212524304899</v>
      </c>
      <c r="AB1436">
        <v>270.11725531764102</v>
      </c>
      <c r="AC1436">
        <v>268.66947556039202</v>
      </c>
      <c r="AD1436">
        <v>262.207193276569</v>
      </c>
      <c r="AE1436">
        <v>267.46225976301298</v>
      </c>
      <c r="AF1436">
        <v>271.26922280013702</v>
      </c>
      <c r="AG1436">
        <v>269.857693107069</v>
      </c>
      <c r="AH1436">
        <v>280.455615034483</v>
      </c>
      <c r="AI1436">
        <v>286.26637047772101</v>
      </c>
      <c r="AJ1436">
        <v>298.21130986516999</v>
      </c>
      <c r="AK1436">
        <v>325.746872514426</v>
      </c>
      <c r="AL1436">
        <v>360.33910912681102</v>
      </c>
      <c r="AM1436">
        <v>449.73020511093802</v>
      </c>
      <c r="AN1436">
        <v>565.41540136558399</v>
      </c>
      <c r="AO1436">
        <v>691.04143222526204</v>
      </c>
      <c r="AP1436">
        <v>851.87399060193297</v>
      </c>
      <c r="AQ1436">
        <v>913.328285981627</v>
      </c>
      <c r="AR1436">
        <v>852.18766849109704</v>
      </c>
      <c r="AS1436">
        <v>676.38540337506504</v>
      </c>
      <c r="AT1436">
        <v>529.58890683099605</v>
      </c>
      <c r="AU1436">
        <v>448.22594438500897</v>
      </c>
      <c r="AV1436">
        <v>425.142944249447</v>
      </c>
      <c r="AW1436">
        <v>464.51322715616402</v>
      </c>
      <c r="AX1436">
        <v>509.01537861246499</v>
      </c>
      <c r="AY1436">
        <v>601.31273417384398</v>
      </c>
      <c r="AZ1436">
        <v>845.60206279770102</v>
      </c>
      <c r="BA1436">
        <v>1192.9404879195899</v>
      </c>
      <c r="BB1436">
        <v>1644.0446905615499</v>
      </c>
      <c r="BC1436">
        <v>2505.4603626712001</v>
      </c>
      <c r="BD1436">
        <v>3348.3195627701398</v>
      </c>
      <c r="BE1436">
        <v>4469.19189596253</v>
      </c>
      <c r="BF1436">
        <v>5598.1985585065804</v>
      </c>
      <c r="BG1436">
        <v>6616.9650724949297</v>
      </c>
      <c r="BH1436">
        <v>7401.2842864071499</v>
      </c>
      <c r="BI1436">
        <v>8345.3589800470309</v>
      </c>
      <c r="BJ1436">
        <v>8206.3966621648306</v>
      </c>
      <c r="BK1436">
        <v>8405.8956682345706</v>
      </c>
      <c r="BL1436">
        <v>7928.90242703883</v>
      </c>
      <c r="BM1436">
        <v>7029.1411208641903</v>
      </c>
      <c r="BN1436">
        <v>5755.8600977113601</v>
      </c>
      <c r="BO1436">
        <v>4831.9835288390896</v>
      </c>
      <c r="BP1436">
        <v>3699.7648069242</v>
      </c>
      <c r="BQ1436">
        <v>2868.6088848106701</v>
      </c>
      <c r="BR1436">
        <v>2153.5094804503701</v>
      </c>
      <c r="BS1436">
        <v>1543.5433161214501</v>
      </c>
      <c r="BT1436">
        <v>1110.38786005066</v>
      </c>
      <c r="BU1436">
        <v>785.12262005026605</v>
      </c>
      <c r="BV1436">
        <v>604.41121499735596</v>
      </c>
      <c r="BW1436">
        <v>483.25512095102499</v>
      </c>
      <c r="BX1436">
        <v>428.16538420746002</v>
      </c>
      <c r="BY1436">
        <v>376.98450070124301</v>
      </c>
      <c r="BZ1436">
        <v>356.08162176215001</v>
      </c>
      <c r="CA1436">
        <v>344.28514248695399</v>
      </c>
      <c r="CB1436">
        <v>345.03984411482901</v>
      </c>
      <c r="CC1436">
        <v>337.109350526063</v>
      </c>
      <c r="CD1436">
        <v>331.68380039465899</v>
      </c>
      <c r="CE1436">
        <v>328.30343268891198</v>
      </c>
      <c r="CF1436">
        <v>322.26780308700103</v>
      </c>
      <c r="CG1436">
        <v>317.89066814638801</v>
      </c>
      <c r="CH1436">
        <v>321.13631047670799</v>
      </c>
      <c r="CI1436">
        <v>321.13446581004001</v>
      </c>
      <c r="CJ1436">
        <v>302.36207323532898</v>
      </c>
      <c r="CK1436">
        <v>291.44540719446798</v>
      </c>
      <c r="CL1436">
        <v>271.819437223215</v>
      </c>
      <c r="CM1436">
        <v>274.95379398202402</v>
      </c>
      <c r="CN1436">
        <v>272.40641354773601</v>
      </c>
      <c r="CO1436">
        <v>270.27275673824801</v>
      </c>
      <c r="CP1436">
        <v>268.096678223727</v>
      </c>
      <c r="CQ1436">
        <v>272.41413633715001</v>
      </c>
      <c r="CR1436">
        <v>264.76160020905297</v>
      </c>
      <c r="CS1436">
        <v>266.00085441804299</v>
      </c>
      <c r="CT1436">
        <v>261.70752753158501</v>
      </c>
      <c r="CU1436">
        <v>269.58313592064297</v>
      </c>
      <c r="CV1436">
        <v>266.15295913706802</v>
      </c>
      <c r="CW1436">
        <v>268.18037991443799</v>
      </c>
      <c r="CX1436">
        <v>267.91522875921999</v>
      </c>
      <c r="CY1436">
        <v>268.285158150271</v>
      </c>
      <c r="CZ1436">
        <v>262.51822498029799</v>
      </c>
      <c r="DA1436">
        <v>266.45476738390101</v>
      </c>
      <c r="DB1436">
        <v>269.13422543469301</v>
      </c>
      <c r="DC1436">
        <v>272.60546964362402</v>
      </c>
      <c r="DD1436">
        <v>261.38533509020698</v>
      </c>
      <c r="DE1436">
        <v>279.92752953264602</v>
      </c>
      <c r="DF1436">
        <v>257.70700182568697</v>
      </c>
      <c r="DG1436">
        <v>266.28127619475299</v>
      </c>
      <c r="DH1436">
        <v>268.921109555052</v>
      </c>
      <c r="DI1436">
        <v>271.88960197980902</v>
      </c>
      <c r="DJ1436">
        <v>275.197617215874</v>
      </c>
      <c r="DK1436">
        <v>265.17515212728699</v>
      </c>
      <c r="DL1436">
        <v>268.654004424606</v>
      </c>
      <c r="DM1436">
        <v>261.36541585166498</v>
      </c>
      <c r="DN1436">
        <v>264.84084504088798</v>
      </c>
      <c r="DO1436">
        <v>264.61320071374502</v>
      </c>
      <c r="DP1436">
        <v>263.58822210628</v>
      </c>
      <c r="DQ1436">
        <v>263.77422267985298</v>
      </c>
      <c r="DR1436">
        <v>258.85687981891903</v>
      </c>
    </row>
    <row r="1437" spans="1:122" x14ac:dyDescent="0.25">
      <c r="A1437">
        <v>344.85981308411198</v>
      </c>
      <c r="B1437">
        <v>275.342017228055</v>
      </c>
      <c r="C1437">
        <v>263.02076144879601</v>
      </c>
      <c r="D1437">
        <v>263.53332110687001</v>
      </c>
      <c r="E1437">
        <v>273.42481025538098</v>
      </c>
      <c r="F1437">
        <v>265.36045131425999</v>
      </c>
      <c r="G1437">
        <v>260.66085379551299</v>
      </c>
      <c r="H1437">
        <v>264.91279540986898</v>
      </c>
      <c r="I1437">
        <v>264.51389260119601</v>
      </c>
      <c r="J1437">
        <v>264.26712596713702</v>
      </c>
      <c r="K1437">
        <v>272.41276976509897</v>
      </c>
      <c r="L1437">
        <v>275.186716283002</v>
      </c>
      <c r="M1437">
        <v>264.46931897467402</v>
      </c>
      <c r="N1437">
        <v>275.46554490433601</v>
      </c>
      <c r="O1437">
        <v>277.83479341422401</v>
      </c>
      <c r="P1437">
        <v>264.97925803522298</v>
      </c>
      <c r="Q1437">
        <v>282.01417285217099</v>
      </c>
      <c r="R1437">
        <v>277.58554985371899</v>
      </c>
      <c r="S1437">
        <v>266.32278670740902</v>
      </c>
      <c r="T1437">
        <v>271.67972204409602</v>
      </c>
      <c r="U1437">
        <v>268.02124037068501</v>
      </c>
      <c r="V1437">
        <v>263.94641980521101</v>
      </c>
      <c r="W1437">
        <v>262.05682475871498</v>
      </c>
      <c r="X1437">
        <v>269.27838101467802</v>
      </c>
      <c r="Y1437">
        <v>270.48243735817402</v>
      </c>
      <c r="Z1437">
        <v>268.80571546491302</v>
      </c>
      <c r="AA1437">
        <v>268.06728224813702</v>
      </c>
      <c r="AB1437">
        <v>273.60769936662001</v>
      </c>
      <c r="AC1437">
        <v>269.82527216404998</v>
      </c>
      <c r="AD1437">
        <v>264.68566191431398</v>
      </c>
      <c r="AE1437">
        <v>265.82757075805301</v>
      </c>
      <c r="AF1437">
        <v>271.10793697832599</v>
      </c>
      <c r="AG1437">
        <v>270.21493495450102</v>
      </c>
      <c r="AH1437">
        <v>281.54985164803998</v>
      </c>
      <c r="AI1437">
        <v>287.486303758894</v>
      </c>
      <c r="AJ1437">
        <v>300.30618295936898</v>
      </c>
      <c r="AK1437">
        <v>326.13367511312299</v>
      </c>
      <c r="AL1437">
        <v>363.664293112949</v>
      </c>
      <c r="AM1437">
        <v>448.76492097653397</v>
      </c>
      <c r="AN1437">
        <v>558.33070277282002</v>
      </c>
      <c r="AO1437">
        <v>682.10605038918902</v>
      </c>
      <c r="AP1437">
        <v>837.03537388170002</v>
      </c>
      <c r="AQ1437">
        <v>898.49290649972397</v>
      </c>
      <c r="AR1437">
        <v>854.78333310287599</v>
      </c>
      <c r="AS1437">
        <v>670.37073906503997</v>
      </c>
      <c r="AT1437">
        <v>534.60716214248703</v>
      </c>
      <c r="AU1437">
        <v>454.87891645032499</v>
      </c>
      <c r="AV1437">
        <v>429.24130689633398</v>
      </c>
      <c r="AW1437">
        <v>476.95317566320102</v>
      </c>
      <c r="AX1437">
        <v>531.83831454332096</v>
      </c>
      <c r="AY1437">
        <v>638.83429451689301</v>
      </c>
      <c r="AZ1437">
        <v>932.31239567832597</v>
      </c>
      <c r="BA1437">
        <v>1341.76156495807</v>
      </c>
      <c r="BB1437">
        <v>1878.47397772763</v>
      </c>
      <c r="BC1437">
        <v>2862.5193226515398</v>
      </c>
      <c r="BD1437">
        <v>3793.0097422793201</v>
      </c>
      <c r="BE1437">
        <v>4895.8123587811697</v>
      </c>
      <c r="BF1437">
        <v>6036.9818841447204</v>
      </c>
      <c r="BG1437">
        <v>7092.0479092361202</v>
      </c>
      <c r="BH1437">
        <v>7864.8986674008102</v>
      </c>
      <c r="BI1437">
        <v>8410.2607431323595</v>
      </c>
      <c r="BJ1437">
        <v>8091.4036385053496</v>
      </c>
      <c r="BK1437">
        <v>8030.6564502402798</v>
      </c>
      <c r="BL1437">
        <v>7545.2931753255698</v>
      </c>
      <c r="BM1437">
        <v>6349.6548411357899</v>
      </c>
      <c r="BN1437">
        <v>5174.6435810631501</v>
      </c>
      <c r="BO1437">
        <v>4321.0055294785798</v>
      </c>
      <c r="BP1437">
        <v>3299.6363749256102</v>
      </c>
      <c r="BQ1437">
        <v>2527.0558768268102</v>
      </c>
      <c r="BR1437">
        <v>1902.7244499445501</v>
      </c>
      <c r="BS1437">
        <v>1365.36243375965</v>
      </c>
      <c r="BT1437">
        <v>1008.55026871932</v>
      </c>
      <c r="BU1437">
        <v>735.86359067767501</v>
      </c>
      <c r="BV1437">
        <v>567.379320232081</v>
      </c>
      <c r="BW1437">
        <v>469.68741649211898</v>
      </c>
      <c r="BX1437">
        <v>418.59040099138599</v>
      </c>
      <c r="BY1437">
        <v>372.88792797189899</v>
      </c>
      <c r="BZ1437">
        <v>351.64224618980501</v>
      </c>
      <c r="CA1437">
        <v>340.880341712502</v>
      </c>
      <c r="CB1437">
        <v>341.73113246071898</v>
      </c>
      <c r="CC1437">
        <v>335.17000448396197</v>
      </c>
      <c r="CD1437">
        <v>328.92741840072</v>
      </c>
      <c r="CE1437">
        <v>328.45930194505002</v>
      </c>
      <c r="CF1437">
        <v>322.81266251310097</v>
      </c>
      <c r="CG1437">
        <v>317.37527384163599</v>
      </c>
      <c r="CH1437">
        <v>320.61990033589802</v>
      </c>
      <c r="CI1437">
        <v>324.436901649699</v>
      </c>
      <c r="CJ1437">
        <v>301.281492467384</v>
      </c>
      <c r="CK1437">
        <v>293.04117858992799</v>
      </c>
      <c r="CL1437">
        <v>272.40724975180001</v>
      </c>
      <c r="CM1437">
        <v>275.55028181771502</v>
      </c>
      <c r="CN1437">
        <v>273.32043060410001</v>
      </c>
      <c r="CO1437">
        <v>270.36590774855603</v>
      </c>
      <c r="CP1437">
        <v>267.725794238388</v>
      </c>
      <c r="CQ1437">
        <v>272.26606315240599</v>
      </c>
      <c r="CR1437">
        <v>267.19107029021399</v>
      </c>
      <c r="CS1437">
        <v>262.33019546421002</v>
      </c>
      <c r="CT1437">
        <v>264.27589196899299</v>
      </c>
      <c r="CU1437">
        <v>270.62685653715499</v>
      </c>
      <c r="CV1437">
        <v>265.93884776619001</v>
      </c>
      <c r="CW1437">
        <v>269.05051318814202</v>
      </c>
      <c r="CX1437">
        <v>266.78478776989903</v>
      </c>
      <c r="CY1437">
        <v>268.83908083006202</v>
      </c>
      <c r="CZ1437">
        <v>264.13865826159201</v>
      </c>
      <c r="DA1437">
        <v>264.35786448325098</v>
      </c>
      <c r="DB1437">
        <v>268.40896425924598</v>
      </c>
      <c r="DC1437">
        <v>273.23471478764401</v>
      </c>
      <c r="DD1437">
        <v>262.72286823312902</v>
      </c>
      <c r="DE1437">
        <v>279.57935911932498</v>
      </c>
      <c r="DF1437">
        <v>257.25551370986301</v>
      </c>
      <c r="DG1437">
        <v>266.64223813931801</v>
      </c>
      <c r="DH1437">
        <v>268.36697592394898</v>
      </c>
      <c r="DI1437">
        <v>273.10881308428702</v>
      </c>
      <c r="DJ1437">
        <v>273.89934232335202</v>
      </c>
      <c r="DK1437">
        <v>263.44920795086102</v>
      </c>
      <c r="DL1437">
        <v>270.59426979264998</v>
      </c>
      <c r="DM1437">
        <v>260.79989418219799</v>
      </c>
      <c r="DN1437">
        <v>264.02033804240102</v>
      </c>
      <c r="DO1437">
        <v>265.45311991386501</v>
      </c>
      <c r="DP1437">
        <v>262.264890489332</v>
      </c>
      <c r="DQ1437">
        <v>267.66617491649299</v>
      </c>
      <c r="DR1437">
        <v>263.52857686788701</v>
      </c>
    </row>
    <row r="1438" spans="1:122" x14ac:dyDescent="0.25">
      <c r="A1438">
        <v>345.10013351134802</v>
      </c>
      <c r="B1438">
        <v>271.71165204938001</v>
      </c>
      <c r="C1438">
        <v>261.53429204048501</v>
      </c>
      <c r="D1438">
        <v>263.37364514631599</v>
      </c>
      <c r="E1438">
        <v>272.02517133145398</v>
      </c>
      <c r="F1438">
        <v>264.21432704501098</v>
      </c>
      <c r="G1438">
        <v>257.09262781789602</v>
      </c>
      <c r="H1438">
        <v>266.38261025315001</v>
      </c>
      <c r="I1438">
        <v>259.01748582336501</v>
      </c>
      <c r="J1438">
        <v>267.64929357148702</v>
      </c>
      <c r="K1438">
        <v>272.96018153524602</v>
      </c>
      <c r="L1438">
        <v>274.13805171229302</v>
      </c>
      <c r="M1438">
        <v>263.989150704802</v>
      </c>
      <c r="N1438">
        <v>274.70718723316702</v>
      </c>
      <c r="O1438">
        <v>277.56463078764898</v>
      </c>
      <c r="P1438">
        <v>263.63536829450402</v>
      </c>
      <c r="Q1438">
        <v>284.80356186135998</v>
      </c>
      <c r="R1438">
        <v>282.90880237589198</v>
      </c>
      <c r="S1438">
        <v>266.03169476708803</v>
      </c>
      <c r="T1438">
        <v>270.19228588952598</v>
      </c>
      <c r="U1438">
        <v>264.96645347593102</v>
      </c>
      <c r="V1438">
        <v>265.24573285476902</v>
      </c>
      <c r="W1438">
        <v>261.74688854151202</v>
      </c>
      <c r="X1438">
        <v>269.725376621583</v>
      </c>
      <c r="Y1438">
        <v>268.52341448140902</v>
      </c>
      <c r="Z1438">
        <v>269.22076302965303</v>
      </c>
      <c r="AA1438">
        <v>262.96826253968402</v>
      </c>
      <c r="AB1438">
        <v>274.59978925744502</v>
      </c>
      <c r="AC1438">
        <v>267.07461708627801</v>
      </c>
      <c r="AD1438">
        <v>266.225510415163</v>
      </c>
      <c r="AE1438">
        <v>264.69087246743902</v>
      </c>
      <c r="AF1438">
        <v>271.44014870658299</v>
      </c>
      <c r="AG1438">
        <v>266.11196830498398</v>
      </c>
      <c r="AH1438">
        <v>279.45976565335098</v>
      </c>
      <c r="AI1438">
        <v>289.07458035931899</v>
      </c>
      <c r="AJ1438">
        <v>297.22215550583797</v>
      </c>
      <c r="AK1438">
        <v>328.86828656622799</v>
      </c>
      <c r="AL1438">
        <v>366.45721296389399</v>
      </c>
      <c r="AM1438">
        <v>449.41557779644302</v>
      </c>
      <c r="AN1438">
        <v>561.74951387210604</v>
      </c>
      <c r="AO1438">
        <v>684.04241390988398</v>
      </c>
      <c r="AP1438">
        <v>847.21180438820795</v>
      </c>
      <c r="AQ1438">
        <v>909.53039695621999</v>
      </c>
      <c r="AR1438">
        <v>859.94532476049403</v>
      </c>
      <c r="AS1438">
        <v>675.959807066954</v>
      </c>
      <c r="AT1438">
        <v>540.07250788599003</v>
      </c>
      <c r="AU1438">
        <v>457.69118955669097</v>
      </c>
      <c r="AV1438">
        <v>434.70479212359601</v>
      </c>
      <c r="AW1438">
        <v>479.14210099195998</v>
      </c>
      <c r="AX1438">
        <v>539.10550266520499</v>
      </c>
      <c r="AY1438">
        <v>656.27317982139596</v>
      </c>
      <c r="AZ1438">
        <v>952.13236105758199</v>
      </c>
      <c r="BA1438">
        <v>1379.54299149641</v>
      </c>
      <c r="BB1438">
        <v>1940.1905077946001</v>
      </c>
      <c r="BC1438">
        <v>2962.2901535450701</v>
      </c>
      <c r="BD1438">
        <v>3927.9347562742</v>
      </c>
      <c r="BE1438">
        <v>5048.9491359774802</v>
      </c>
      <c r="BF1438">
        <v>6216.6090466342903</v>
      </c>
      <c r="BG1438">
        <v>7300.6827750396196</v>
      </c>
      <c r="BH1438">
        <v>8088.5931971438104</v>
      </c>
      <c r="BI1438">
        <v>8593.4259678285307</v>
      </c>
      <c r="BJ1438">
        <v>8244.9494093565409</v>
      </c>
      <c r="BK1438">
        <v>8142.9010037723501</v>
      </c>
      <c r="BL1438">
        <v>7649.95012259756</v>
      </c>
      <c r="BM1438">
        <v>6385.7946838171001</v>
      </c>
      <c r="BN1438">
        <v>5200.9277363962801</v>
      </c>
      <c r="BO1438">
        <v>4332.3912552838301</v>
      </c>
      <c r="BP1438">
        <v>3304.17463170466</v>
      </c>
      <c r="BQ1438">
        <v>2519.8359805507798</v>
      </c>
      <c r="BR1438">
        <v>1889.955315036</v>
      </c>
      <c r="BS1438">
        <v>1357.8461832657599</v>
      </c>
      <c r="BT1438">
        <v>1000.96574342195</v>
      </c>
      <c r="BU1438">
        <v>733.12813414391303</v>
      </c>
      <c r="BV1438">
        <v>561.04146505618598</v>
      </c>
      <c r="BW1438">
        <v>465.16545910431103</v>
      </c>
      <c r="BX1438">
        <v>412.93234859555503</v>
      </c>
      <c r="BY1438">
        <v>374.79963911986999</v>
      </c>
      <c r="BZ1438">
        <v>348.03755981009903</v>
      </c>
      <c r="CA1438">
        <v>342.20526062079398</v>
      </c>
      <c r="CB1438">
        <v>334.82100677291601</v>
      </c>
      <c r="CC1438">
        <v>333.66631811706702</v>
      </c>
      <c r="CD1438">
        <v>327.37618947640698</v>
      </c>
      <c r="CE1438">
        <v>325.46144640240902</v>
      </c>
      <c r="CF1438">
        <v>323.28689377211703</v>
      </c>
      <c r="CG1438">
        <v>317.755131522559</v>
      </c>
      <c r="CH1438">
        <v>319.22588812091499</v>
      </c>
      <c r="CI1438">
        <v>324.93079881499</v>
      </c>
      <c r="CJ1438">
        <v>301.87027184853798</v>
      </c>
      <c r="CK1438">
        <v>292.498782663013</v>
      </c>
      <c r="CL1438">
        <v>271.88683022867002</v>
      </c>
      <c r="CM1438">
        <v>272.841559510862</v>
      </c>
      <c r="CN1438">
        <v>275.31164595259298</v>
      </c>
      <c r="CO1438">
        <v>270.19560208996398</v>
      </c>
      <c r="CP1438">
        <v>265.911035738789</v>
      </c>
      <c r="CQ1438">
        <v>269.25021011347798</v>
      </c>
      <c r="CR1438">
        <v>264.94485592889703</v>
      </c>
      <c r="CS1438">
        <v>260.59227087236297</v>
      </c>
      <c r="CT1438">
        <v>266.061239533623</v>
      </c>
      <c r="CU1438">
        <v>270.75157320660901</v>
      </c>
      <c r="CV1438">
        <v>266.07016131314998</v>
      </c>
      <c r="CW1438">
        <v>268.12287242516697</v>
      </c>
      <c r="CX1438">
        <v>268.37432367037798</v>
      </c>
      <c r="CY1438">
        <v>268.73201001620998</v>
      </c>
      <c r="CZ1438">
        <v>265.94302721747999</v>
      </c>
      <c r="DA1438">
        <v>264.06823922587</v>
      </c>
      <c r="DB1438">
        <v>268.36089083058198</v>
      </c>
      <c r="DC1438">
        <v>273.13522390027998</v>
      </c>
      <c r="DD1438">
        <v>263.10866331806</v>
      </c>
      <c r="DE1438">
        <v>278.89535921508298</v>
      </c>
      <c r="DF1438">
        <v>257.19164602030003</v>
      </c>
      <c r="DG1438">
        <v>271.33541713328202</v>
      </c>
      <c r="DH1438">
        <v>267.51915957253499</v>
      </c>
      <c r="DI1438">
        <v>272.798866731001</v>
      </c>
      <c r="DJ1438">
        <v>272.41284016090901</v>
      </c>
      <c r="DK1438">
        <v>260.73205632618698</v>
      </c>
      <c r="DL1438">
        <v>270.36679229924101</v>
      </c>
      <c r="DM1438">
        <v>260.654097067691</v>
      </c>
      <c r="DN1438">
        <v>267.90201252569602</v>
      </c>
      <c r="DO1438">
        <v>266.697616623866</v>
      </c>
      <c r="DP1438">
        <v>260.87327313291303</v>
      </c>
      <c r="DQ1438">
        <v>270.48753589091098</v>
      </c>
      <c r="DR1438">
        <v>264.152540043557</v>
      </c>
    </row>
    <row r="1439" spans="1:122" x14ac:dyDescent="0.25">
      <c r="A1439">
        <v>345.34045393858401</v>
      </c>
      <c r="B1439">
        <v>268.65690929042398</v>
      </c>
      <c r="C1439">
        <v>261.36580313698801</v>
      </c>
      <c r="D1439">
        <v>262.15581356510899</v>
      </c>
      <c r="E1439">
        <v>272.59705914721502</v>
      </c>
      <c r="F1439">
        <v>263.47477787073097</v>
      </c>
      <c r="G1439">
        <v>256.55351579279602</v>
      </c>
      <c r="H1439">
        <v>265.81831351336899</v>
      </c>
      <c r="I1439">
        <v>257.61508604557201</v>
      </c>
      <c r="J1439">
        <v>268.71555512936402</v>
      </c>
      <c r="K1439">
        <v>272.38885915866501</v>
      </c>
      <c r="L1439">
        <v>273.64130217747402</v>
      </c>
      <c r="M1439">
        <v>264.11823460944203</v>
      </c>
      <c r="N1439">
        <v>274.87711205041899</v>
      </c>
      <c r="O1439">
        <v>276.99395296579701</v>
      </c>
      <c r="P1439">
        <v>264.15559906076902</v>
      </c>
      <c r="Q1439">
        <v>284.93398434925399</v>
      </c>
      <c r="R1439">
        <v>283.46698539640198</v>
      </c>
      <c r="S1439">
        <v>265.24263187740098</v>
      </c>
      <c r="T1439">
        <v>269.76580612798699</v>
      </c>
      <c r="U1439">
        <v>264.50392979677099</v>
      </c>
      <c r="V1439">
        <v>264.79240842202103</v>
      </c>
      <c r="W1439">
        <v>261.79974191628702</v>
      </c>
      <c r="X1439">
        <v>269.09554273482701</v>
      </c>
      <c r="Y1439">
        <v>268.06684034340202</v>
      </c>
      <c r="Z1439">
        <v>267.33808938876098</v>
      </c>
      <c r="AA1439">
        <v>262.00676954962898</v>
      </c>
      <c r="AB1439">
        <v>275.42021276835197</v>
      </c>
      <c r="AC1439">
        <v>265.240838702502</v>
      </c>
      <c r="AD1439">
        <v>266.16205367100099</v>
      </c>
      <c r="AE1439">
        <v>263.994240717521</v>
      </c>
      <c r="AF1439">
        <v>270.10678834698899</v>
      </c>
      <c r="AG1439">
        <v>264.96093793802498</v>
      </c>
      <c r="AH1439">
        <v>278.69702378243102</v>
      </c>
      <c r="AI1439">
        <v>288.54704278742901</v>
      </c>
      <c r="AJ1439">
        <v>295.59651495129401</v>
      </c>
      <c r="AK1439">
        <v>328.41850021828799</v>
      </c>
      <c r="AL1439">
        <v>368.58812269786</v>
      </c>
      <c r="AM1439">
        <v>450.98330437539101</v>
      </c>
      <c r="AN1439">
        <v>564.52827950599203</v>
      </c>
      <c r="AO1439">
        <v>686.47478212734404</v>
      </c>
      <c r="AP1439">
        <v>850.96030727630705</v>
      </c>
      <c r="AQ1439">
        <v>915.55498520701497</v>
      </c>
      <c r="AR1439">
        <v>863.99258622147499</v>
      </c>
      <c r="AS1439">
        <v>679.66010572298796</v>
      </c>
      <c r="AT1439">
        <v>544.24065889088502</v>
      </c>
      <c r="AU1439">
        <v>460.15698446165101</v>
      </c>
      <c r="AV1439">
        <v>438.71485899304997</v>
      </c>
      <c r="AW1439">
        <v>483.37481570331602</v>
      </c>
      <c r="AX1439">
        <v>548.27000369893005</v>
      </c>
      <c r="AY1439">
        <v>670.68195655258705</v>
      </c>
      <c r="AZ1439">
        <v>973.88464129666295</v>
      </c>
      <c r="BA1439">
        <v>1416.88953987077</v>
      </c>
      <c r="BB1439">
        <v>1997.0846356680399</v>
      </c>
      <c r="BC1439">
        <v>3043.2451026408798</v>
      </c>
      <c r="BD1439">
        <v>4027.7378215261001</v>
      </c>
      <c r="BE1439">
        <v>5155.16293917656</v>
      </c>
      <c r="BF1439">
        <v>6330.2929894338904</v>
      </c>
      <c r="BG1439">
        <v>7404.2064387701403</v>
      </c>
      <c r="BH1439">
        <v>8112.0997623051298</v>
      </c>
      <c r="BI1439">
        <v>8605.4118666143404</v>
      </c>
      <c r="BJ1439">
        <v>8159.1767730804304</v>
      </c>
      <c r="BK1439">
        <v>8089.7227386792101</v>
      </c>
      <c r="BL1439">
        <v>7579.2348674538398</v>
      </c>
      <c r="BM1439">
        <v>6295.17711839819</v>
      </c>
      <c r="BN1439">
        <v>5131.9823186253398</v>
      </c>
      <c r="BO1439">
        <v>4248.6319120878097</v>
      </c>
      <c r="BP1439">
        <v>3251.1960881186301</v>
      </c>
      <c r="BQ1439">
        <v>2474.1474961210702</v>
      </c>
      <c r="BR1439">
        <v>1856.6572143163601</v>
      </c>
      <c r="BS1439">
        <v>1337.7767267762699</v>
      </c>
      <c r="BT1439">
        <v>988.30539640231405</v>
      </c>
      <c r="BU1439">
        <v>727.79505234350404</v>
      </c>
      <c r="BV1439">
        <v>558.16513221911896</v>
      </c>
      <c r="BW1439">
        <v>462.47529397866703</v>
      </c>
      <c r="BX1439">
        <v>411.46853317868499</v>
      </c>
      <c r="BY1439">
        <v>374.75055523888602</v>
      </c>
      <c r="BZ1439">
        <v>347.34954983018503</v>
      </c>
      <c r="CA1439">
        <v>342.41768705649002</v>
      </c>
      <c r="CB1439">
        <v>332.77151606296098</v>
      </c>
      <c r="CC1439">
        <v>335.05814465508098</v>
      </c>
      <c r="CD1439">
        <v>326.77608697929099</v>
      </c>
      <c r="CE1439">
        <v>325.96007230872902</v>
      </c>
      <c r="CF1439">
        <v>322.16199375167201</v>
      </c>
      <c r="CG1439">
        <v>316.68929498895801</v>
      </c>
      <c r="CH1439">
        <v>318.59575467959098</v>
      </c>
      <c r="CI1439">
        <v>323.41409587170801</v>
      </c>
      <c r="CJ1439">
        <v>301.90157468139898</v>
      </c>
      <c r="CK1439">
        <v>291.66474537745802</v>
      </c>
      <c r="CL1439">
        <v>271.488207641418</v>
      </c>
      <c r="CM1439">
        <v>271.98866661690403</v>
      </c>
      <c r="CN1439">
        <v>274.21222523234599</v>
      </c>
      <c r="CO1439">
        <v>269.09566325022098</v>
      </c>
      <c r="CP1439">
        <v>265.66106291435699</v>
      </c>
      <c r="CQ1439">
        <v>268.13096818532301</v>
      </c>
      <c r="CR1439">
        <v>264.07509032620902</v>
      </c>
      <c r="CS1439">
        <v>260.04942956052298</v>
      </c>
      <c r="CT1439">
        <v>265.527643691322</v>
      </c>
      <c r="CU1439">
        <v>270.09947053432802</v>
      </c>
      <c r="CV1439">
        <v>265.876482890717</v>
      </c>
      <c r="CW1439">
        <v>267.57272823954298</v>
      </c>
      <c r="CX1439">
        <v>269.56972340413</v>
      </c>
      <c r="CY1439">
        <v>269.19294186804001</v>
      </c>
      <c r="CZ1439">
        <v>264.855233511427</v>
      </c>
      <c r="DA1439">
        <v>263.15642154781102</v>
      </c>
      <c r="DB1439">
        <v>267.15135912149202</v>
      </c>
      <c r="DC1439">
        <v>272.24364252739298</v>
      </c>
      <c r="DD1439">
        <v>262.95851352148401</v>
      </c>
      <c r="DE1439">
        <v>277.32634957209399</v>
      </c>
      <c r="DF1439">
        <v>257.58154082094097</v>
      </c>
      <c r="DG1439">
        <v>271.21371269592203</v>
      </c>
      <c r="DH1439">
        <v>267.72722646225901</v>
      </c>
      <c r="DI1439">
        <v>272.14637746549403</v>
      </c>
      <c r="DJ1439">
        <v>272.08241013014998</v>
      </c>
      <c r="DK1439">
        <v>259.99789408881998</v>
      </c>
      <c r="DL1439">
        <v>269.43789824314001</v>
      </c>
      <c r="DM1439">
        <v>260.14797214255401</v>
      </c>
      <c r="DN1439">
        <v>269.10810264259601</v>
      </c>
      <c r="DO1439">
        <v>265.22555572193397</v>
      </c>
      <c r="DP1439">
        <v>260.414570085234</v>
      </c>
      <c r="DQ1439">
        <v>269.54500666367102</v>
      </c>
      <c r="DR1439">
        <v>264.02445965280799</v>
      </c>
    </row>
    <row r="1440" spans="1:122" x14ac:dyDescent="0.25">
      <c r="A1440">
        <v>345.58077436582101</v>
      </c>
      <c r="B1440">
        <v>266.44748740579303</v>
      </c>
      <c r="C1440">
        <v>266.78040564915801</v>
      </c>
      <c r="D1440">
        <v>260.94777919510102</v>
      </c>
      <c r="E1440">
        <v>275.03447645853299</v>
      </c>
      <c r="F1440">
        <v>264.72429399206902</v>
      </c>
      <c r="G1440">
        <v>261.31101931044202</v>
      </c>
      <c r="H1440">
        <v>268.03465363317298</v>
      </c>
      <c r="I1440">
        <v>260.831757895436</v>
      </c>
      <c r="J1440">
        <v>268.24220606213999</v>
      </c>
      <c r="K1440">
        <v>270.345199108477</v>
      </c>
      <c r="L1440">
        <v>270.187609745722</v>
      </c>
      <c r="M1440">
        <v>264.93754658530997</v>
      </c>
      <c r="N1440">
        <v>274.07131572779201</v>
      </c>
      <c r="O1440">
        <v>277.38742874816199</v>
      </c>
      <c r="P1440">
        <v>262.79245880944598</v>
      </c>
      <c r="Q1440">
        <v>287.44260646102202</v>
      </c>
      <c r="R1440">
        <v>280.593828036459</v>
      </c>
      <c r="S1440">
        <v>263.27295519124402</v>
      </c>
      <c r="T1440">
        <v>271.76584883029301</v>
      </c>
      <c r="U1440">
        <v>268.67266646073898</v>
      </c>
      <c r="V1440">
        <v>265.05363708843998</v>
      </c>
      <c r="W1440">
        <v>262.24021575552001</v>
      </c>
      <c r="X1440">
        <v>268.46783530288798</v>
      </c>
      <c r="Y1440">
        <v>270.77248780549598</v>
      </c>
      <c r="Z1440">
        <v>267.01553606484799</v>
      </c>
      <c r="AA1440">
        <v>262.85834835740002</v>
      </c>
      <c r="AB1440">
        <v>276.65591947312703</v>
      </c>
      <c r="AC1440">
        <v>265.271490267047</v>
      </c>
      <c r="AD1440">
        <v>267.82363480627401</v>
      </c>
      <c r="AE1440">
        <v>267.214055058143</v>
      </c>
      <c r="AF1440">
        <v>270.88995599736302</v>
      </c>
      <c r="AG1440">
        <v>263.815378831847</v>
      </c>
      <c r="AH1440">
        <v>281.90734082863798</v>
      </c>
      <c r="AI1440">
        <v>291.40351803324398</v>
      </c>
      <c r="AJ1440">
        <v>294.14389644383499</v>
      </c>
      <c r="AK1440">
        <v>323.52119016083702</v>
      </c>
      <c r="AL1440">
        <v>370.23602110543601</v>
      </c>
      <c r="AM1440">
        <v>445.87353080406598</v>
      </c>
      <c r="AN1440">
        <v>555.40581440272103</v>
      </c>
      <c r="AO1440">
        <v>667.83127024683802</v>
      </c>
      <c r="AP1440">
        <v>827.820847319888</v>
      </c>
      <c r="AQ1440">
        <v>895.85290425702203</v>
      </c>
      <c r="AR1440">
        <v>845.04365637986098</v>
      </c>
      <c r="AS1440">
        <v>671.85729581034798</v>
      </c>
      <c r="AT1440">
        <v>544.94346173441897</v>
      </c>
      <c r="AU1440">
        <v>465.74222980334702</v>
      </c>
      <c r="AV1440">
        <v>444.52600036403902</v>
      </c>
      <c r="AW1440">
        <v>488.92594838472297</v>
      </c>
      <c r="AX1440">
        <v>561.13345432659298</v>
      </c>
      <c r="AY1440">
        <v>686.40757502096994</v>
      </c>
      <c r="AZ1440">
        <v>1009.8036629522099</v>
      </c>
      <c r="BA1440">
        <v>1467.74459861383</v>
      </c>
      <c r="BB1440">
        <v>2075.7466588549601</v>
      </c>
      <c r="BC1440">
        <v>3131.7937053363198</v>
      </c>
      <c r="BD1440">
        <v>4112.0321152700699</v>
      </c>
      <c r="BE1440">
        <v>5187.39768028052</v>
      </c>
      <c r="BF1440">
        <v>6303.7612091150104</v>
      </c>
      <c r="BG1440">
        <v>7259.9682584045304</v>
      </c>
      <c r="BH1440">
        <v>7656.3640394847398</v>
      </c>
      <c r="BI1440">
        <v>8076.27580018139</v>
      </c>
      <c r="BJ1440">
        <v>7327.4770560270299</v>
      </c>
      <c r="BK1440">
        <v>7375.5510086029499</v>
      </c>
      <c r="BL1440">
        <v>6841.2401857764899</v>
      </c>
      <c r="BM1440">
        <v>5572.9697683308896</v>
      </c>
      <c r="BN1440">
        <v>4555.6703027523099</v>
      </c>
      <c r="BO1440">
        <v>3690.0506002062498</v>
      </c>
      <c r="BP1440">
        <v>2862.4491436318899</v>
      </c>
      <c r="BQ1440">
        <v>2175.1970589474299</v>
      </c>
      <c r="BR1440">
        <v>1634.34199185483</v>
      </c>
      <c r="BS1440">
        <v>1198.09979212137</v>
      </c>
      <c r="BT1440">
        <v>900.28237944008902</v>
      </c>
      <c r="BU1440">
        <v>676.37447819969702</v>
      </c>
      <c r="BV1440">
        <v>530.08976408429601</v>
      </c>
      <c r="BW1440">
        <v>445.83709740370603</v>
      </c>
      <c r="BX1440">
        <v>399.04475447168198</v>
      </c>
      <c r="BY1440">
        <v>369.350466636514</v>
      </c>
      <c r="BZ1440">
        <v>345.74323173350399</v>
      </c>
      <c r="CA1440">
        <v>342.23529968193498</v>
      </c>
      <c r="CB1440">
        <v>328.706422156006</v>
      </c>
      <c r="CC1440">
        <v>335.11789512796901</v>
      </c>
      <c r="CD1440">
        <v>324.11117687802198</v>
      </c>
      <c r="CE1440">
        <v>324.51649985388599</v>
      </c>
      <c r="CF1440">
        <v>320.24950584532701</v>
      </c>
      <c r="CG1440">
        <v>317.12295548721698</v>
      </c>
      <c r="CH1440">
        <v>319.12587368041801</v>
      </c>
      <c r="CI1440">
        <v>320.88832270668502</v>
      </c>
      <c r="CJ1440">
        <v>300.97804900599402</v>
      </c>
      <c r="CK1440">
        <v>291.61647029034702</v>
      </c>
      <c r="CL1440">
        <v>269.75944161497199</v>
      </c>
      <c r="CM1440">
        <v>269.39237629054998</v>
      </c>
      <c r="CN1440">
        <v>272.827030160454</v>
      </c>
      <c r="CO1440">
        <v>265.67926428430098</v>
      </c>
      <c r="CP1440">
        <v>266.26043973514101</v>
      </c>
      <c r="CQ1440">
        <v>271.09444131750098</v>
      </c>
      <c r="CR1440">
        <v>267.53914282729301</v>
      </c>
      <c r="CS1440">
        <v>262.43782442900499</v>
      </c>
      <c r="CT1440">
        <v>263.868502317364</v>
      </c>
      <c r="CU1440">
        <v>269.31524365025098</v>
      </c>
      <c r="CV1440">
        <v>266.88298199076797</v>
      </c>
      <c r="CW1440">
        <v>265.92821649920899</v>
      </c>
      <c r="CX1440">
        <v>268.99325021886398</v>
      </c>
      <c r="CY1440">
        <v>267.60102931470902</v>
      </c>
      <c r="CZ1440">
        <v>262.837168613004</v>
      </c>
      <c r="DA1440">
        <v>266.737252175246</v>
      </c>
      <c r="DB1440">
        <v>266.32806473178101</v>
      </c>
      <c r="DC1440">
        <v>272.55286050983102</v>
      </c>
      <c r="DD1440">
        <v>263.70949864604597</v>
      </c>
      <c r="DE1440">
        <v>276.072021240048</v>
      </c>
      <c r="DF1440">
        <v>256.76270064707899</v>
      </c>
      <c r="DG1440">
        <v>269.490043376671</v>
      </c>
      <c r="DH1440">
        <v>270.68400514707099</v>
      </c>
      <c r="DI1440">
        <v>276.05686627835399</v>
      </c>
      <c r="DJ1440">
        <v>275.24359819640199</v>
      </c>
      <c r="DK1440">
        <v>260.805515252654</v>
      </c>
      <c r="DL1440">
        <v>274.069905790723</v>
      </c>
      <c r="DM1440">
        <v>266.797580338861</v>
      </c>
      <c r="DN1440">
        <v>270.51606651707601</v>
      </c>
      <c r="DO1440">
        <v>264.14844458879799</v>
      </c>
      <c r="DP1440">
        <v>261.256848832309</v>
      </c>
      <c r="DQ1440">
        <v>272.91667782459098</v>
      </c>
      <c r="DR1440">
        <v>264.00615119199199</v>
      </c>
    </row>
    <row r="1441" spans="1:122" x14ac:dyDescent="0.25">
      <c r="A1441">
        <v>345.821094793057</v>
      </c>
      <c r="B1441">
        <v>266.34792243140498</v>
      </c>
      <c r="C1441">
        <v>267.04479502288302</v>
      </c>
      <c r="D1441">
        <v>260.55435501142603</v>
      </c>
      <c r="E1441">
        <v>274.59031167832802</v>
      </c>
      <c r="F1441">
        <v>264.56795210898002</v>
      </c>
      <c r="G1441">
        <v>261.31771529537798</v>
      </c>
      <c r="H1441">
        <v>268.166327170447</v>
      </c>
      <c r="I1441">
        <v>260.727768064516</v>
      </c>
      <c r="J1441">
        <v>267.59131056995699</v>
      </c>
      <c r="K1441">
        <v>269.62960595570303</v>
      </c>
      <c r="L1441">
        <v>269.392854243248</v>
      </c>
      <c r="M1441">
        <v>264.96854908556901</v>
      </c>
      <c r="N1441">
        <v>273.68190527991698</v>
      </c>
      <c r="O1441">
        <v>277.15966535286702</v>
      </c>
      <c r="P1441">
        <v>262.04236221629498</v>
      </c>
      <c r="Q1441">
        <v>287.14110024395501</v>
      </c>
      <c r="R1441">
        <v>280.20770077407099</v>
      </c>
      <c r="S1441">
        <v>262.83395661999901</v>
      </c>
      <c r="T1441">
        <v>272.006119360811</v>
      </c>
      <c r="U1441">
        <v>268.79353532316998</v>
      </c>
      <c r="V1441">
        <v>264.81369103695198</v>
      </c>
      <c r="W1441">
        <v>262.05375199986003</v>
      </c>
      <c r="X1441">
        <v>268.41822855738297</v>
      </c>
      <c r="Y1441">
        <v>271.01598015714399</v>
      </c>
      <c r="Z1441">
        <v>266.98102210733998</v>
      </c>
      <c r="AA1441">
        <v>262.39546377746399</v>
      </c>
      <c r="AB1441">
        <v>276.59375848216501</v>
      </c>
      <c r="AC1441">
        <v>265.26208128480101</v>
      </c>
      <c r="AD1441">
        <v>267.56745129274702</v>
      </c>
      <c r="AE1441">
        <v>267.22724667959397</v>
      </c>
      <c r="AF1441">
        <v>270.67027415723197</v>
      </c>
      <c r="AG1441">
        <v>263.164819603377</v>
      </c>
      <c r="AH1441">
        <v>282.07180245811003</v>
      </c>
      <c r="AI1441">
        <v>291.45925014490899</v>
      </c>
      <c r="AJ1441">
        <v>293.64193654829597</v>
      </c>
      <c r="AK1441">
        <v>323.28262622656598</v>
      </c>
      <c r="AL1441">
        <v>370.65890967600097</v>
      </c>
      <c r="AM1441">
        <v>446.71527052249701</v>
      </c>
      <c r="AN1441">
        <v>556.56382328120003</v>
      </c>
      <c r="AO1441">
        <v>669.84125218554402</v>
      </c>
      <c r="AP1441">
        <v>831.30398436176199</v>
      </c>
      <c r="AQ1441">
        <v>899.95449819028897</v>
      </c>
      <c r="AR1441">
        <v>849.15244248302599</v>
      </c>
      <c r="AS1441">
        <v>674.20264478204194</v>
      </c>
      <c r="AT1441">
        <v>546.63550529010195</v>
      </c>
      <c r="AU1441">
        <v>466.64230892504901</v>
      </c>
      <c r="AV1441">
        <v>445.01426283702301</v>
      </c>
      <c r="AW1441">
        <v>489.66981768014699</v>
      </c>
      <c r="AX1441">
        <v>562.58445883513605</v>
      </c>
      <c r="AY1441">
        <v>688.73376623552997</v>
      </c>
      <c r="AZ1441">
        <v>1014.3512479726101</v>
      </c>
      <c r="BA1441">
        <v>1475.17534392729</v>
      </c>
      <c r="BB1441">
        <v>2087.8117122050699</v>
      </c>
      <c r="BC1441">
        <v>3151.4622205547898</v>
      </c>
      <c r="BD1441">
        <v>4138.5865708870897</v>
      </c>
      <c r="BE1441">
        <v>5221.5112121761003</v>
      </c>
      <c r="BF1441">
        <v>6345.5887451510498</v>
      </c>
      <c r="BG1441">
        <v>7307.9127040946996</v>
      </c>
      <c r="BH1441">
        <v>7707.5293060260101</v>
      </c>
      <c r="BI1441">
        <v>8130.2965563785901</v>
      </c>
      <c r="BJ1441">
        <v>7376.8887498352397</v>
      </c>
      <c r="BK1441">
        <v>7424.9842995152503</v>
      </c>
      <c r="BL1441">
        <v>6887.3059268285697</v>
      </c>
      <c r="BM1441">
        <v>5609.7902718564701</v>
      </c>
      <c r="BN1441">
        <v>4584.6507967155103</v>
      </c>
      <c r="BO1441">
        <v>3713.52460916773</v>
      </c>
      <c r="BP1441">
        <v>2879.32191673738</v>
      </c>
      <c r="BQ1441">
        <v>2187.8629925381902</v>
      </c>
      <c r="BR1441">
        <v>1642.8108742081499</v>
      </c>
      <c r="BS1441">
        <v>1204.10746327378</v>
      </c>
      <c r="BT1441">
        <v>904.25835415300901</v>
      </c>
      <c r="BU1441">
        <v>678.32840167272605</v>
      </c>
      <c r="BV1441">
        <v>531.09600080168195</v>
      </c>
      <c r="BW1441">
        <v>446.376493901434</v>
      </c>
      <c r="BX1441">
        <v>398.76631683914002</v>
      </c>
      <c r="BY1441">
        <v>369.28894529070197</v>
      </c>
      <c r="BZ1441">
        <v>345.83059143921503</v>
      </c>
      <c r="CA1441">
        <v>342.41474867558401</v>
      </c>
      <c r="CB1441">
        <v>328.522775382867</v>
      </c>
      <c r="CC1441">
        <v>334.88490893025499</v>
      </c>
      <c r="CD1441">
        <v>323.64251321436399</v>
      </c>
      <c r="CE1441">
        <v>324.20644371715002</v>
      </c>
      <c r="CF1441">
        <v>320.11908612761499</v>
      </c>
      <c r="CG1441">
        <v>317.11571800787198</v>
      </c>
      <c r="CH1441">
        <v>319.39398422748002</v>
      </c>
      <c r="CI1441">
        <v>320.75756024412101</v>
      </c>
      <c r="CJ1441">
        <v>300.70732247288498</v>
      </c>
      <c r="CK1441">
        <v>291.62207814979001</v>
      </c>
      <c r="CL1441">
        <v>269.148961001982</v>
      </c>
      <c r="CM1441">
        <v>268.62354257728998</v>
      </c>
      <c r="CN1441">
        <v>272.60953830508299</v>
      </c>
      <c r="CO1441">
        <v>265.02400390404102</v>
      </c>
      <c r="CP1441">
        <v>266.10075822577801</v>
      </c>
      <c r="CQ1441">
        <v>271.11018539752001</v>
      </c>
      <c r="CR1441">
        <v>267.52576960107899</v>
      </c>
      <c r="CS1441">
        <v>262.48359723773302</v>
      </c>
      <c r="CT1441">
        <v>263.56637694126698</v>
      </c>
      <c r="CU1441">
        <v>269.15787833212102</v>
      </c>
      <c r="CV1441">
        <v>266.805031298725</v>
      </c>
      <c r="CW1441">
        <v>265.57364110261699</v>
      </c>
      <c r="CX1441">
        <v>268.70349399367097</v>
      </c>
      <c r="CY1441">
        <v>267.25520053962703</v>
      </c>
      <c r="CZ1441">
        <v>262.38386770534999</v>
      </c>
      <c r="DA1441">
        <v>267.07287929218597</v>
      </c>
      <c r="DB1441">
        <v>266.12870938237802</v>
      </c>
      <c r="DC1441">
        <v>272.35797139962801</v>
      </c>
      <c r="DD1441">
        <v>263.05248990917102</v>
      </c>
      <c r="DE1441">
        <v>276.15248839498901</v>
      </c>
      <c r="DF1441">
        <v>256.32754566984602</v>
      </c>
      <c r="DG1441">
        <v>269.11588708733098</v>
      </c>
      <c r="DH1441">
        <v>270.39005913079399</v>
      </c>
      <c r="DI1441">
        <v>276.19112514220899</v>
      </c>
      <c r="DJ1441">
        <v>275.15849194898402</v>
      </c>
      <c r="DK1441">
        <v>260.86128298250497</v>
      </c>
      <c r="DL1441">
        <v>274.48068531257297</v>
      </c>
      <c r="DM1441">
        <v>267.24074017041897</v>
      </c>
      <c r="DN1441">
        <v>270.181768916549</v>
      </c>
      <c r="DO1441">
        <v>264.01314565561802</v>
      </c>
      <c r="DP1441">
        <v>260.74847696256597</v>
      </c>
      <c r="DQ1441">
        <v>273.09237068602403</v>
      </c>
      <c r="DR1441">
        <v>263.62265971945902</v>
      </c>
    </row>
    <row r="1442" spans="1:122" x14ac:dyDescent="0.25">
      <c r="A1442">
        <v>346.06141522029299</v>
      </c>
      <c r="B1442">
        <v>262.49249078922202</v>
      </c>
      <c r="C1442">
        <v>264.946957827912</v>
      </c>
      <c r="D1442">
        <v>259.83091608580202</v>
      </c>
      <c r="E1442">
        <v>274.49648073908099</v>
      </c>
      <c r="F1442">
        <v>264.72659116261002</v>
      </c>
      <c r="G1442">
        <v>263.49246755706201</v>
      </c>
      <c r="H1442">
        <v>271.528260379485</v>
      </c>
      <c r="I1442">
        <v>257.66104694568998</v>
      </c>
      <c r="J1442">
        <v>266.82629511940598</v>
      </c>
      <c r="K1442">
        <v>270.67439763266998</v>
      </c>
      <c r="L1442">
        <v>267.27007674862699</v>
      </c>
      <c r="M1442">
        <v>261.98497084555299</v>
      </c>
      <c r="N1442">
        <v>273.52278850992298</v>
      </c>
      <c r="O1442">
        <v>273.57322373703698</v>
      </c>
      <c r="P1442">
        <v>268.76954650642398</v>
      </c>
      <c r="Q1442">
        <v>286.51313838054199</v>
      </c>
      <c r="R1442">
        <v>279.99427916220998</v>
      </c>
      <c r="S1442">
        <v>259.80020393808201</v>
      </c>
      <c r="T1442">
        <v>267.53730723733401</v>
      </c>
      <c r="U1442">
        <v>268.69206318509799</v>
      </c>
      <c r="V1442">
        <v>264.802026864418</v>
      </c>
      <c r="W1442">
        <v>259.642038117808</v>
      </c>
      <c r="X1442">
        <v>268.13711515592797</v>
      </c>
      <c r="Y1442">
        <v>268.77351634040002</v>
      </c>
      <c r="Z1442">
        <v>267.91829657922398</v>
      </c>
      <c r="AA1442">
        <v>262.17192700151799</v>
      </c>
      <c r="AB1442">
        <v>275.59709235241002</v>
      </c>
      <c r="AC1442">
        <v>265.50712694530301</v>
      </c>
      <c r="AD1442">
        <v>272.89245620115003</v>
      </c>
      <c r="AE1442">
        <v>264.26643074837102</v>
      </c>
      <c r="AF1442">
        <v>273.08773789857099</v>
      </c>
      <c r="AG1442">
        <v>266.01581392920798</v>
      </c>
      <c r="AH1442">
        <v>284.76305062979901</v>
      </c>
      <c r="AI1442">
        <v>291.51088808031199</v>
      </c>
      <c r="AJ1442">
        <v>296.89020706318797</v>
      </c>
      <c r="AK1442">
        <v>322.755766437901</v>
      </c>
      <c r="AL1442">
        <v>374.35525682103003</v>
      </c>
      <c r="AM1442">
        <v>448.193660925237</v>
      </c>
      <c r="AN1442">
        <v>557.09421744630799</v>
      </c>
      <c r="AO1442">
        <v>672.37830080037497</v>
      </c>
      <c r="AP1442">
        <v>830.75499429166405</v>
      </c>
      <c r="AQ1442">
        <v>902.57250536593904</v>
      </c>
      <c r="AR1442">
        <v>860.59849591905004</v>
      </c>
      <c r="AS1442">
        <v>685.82231832529101</v>
      </c>
      <c r="AT1442">
        <v>561.75332936476502</v>
      </c>
      <c r="AU1442">
        <v>483.32694051314098</v>
      </c>
      <c r="AV1442">
        <v>457.26742339582302</v>
      </c>
      <c r="AW1442">
        <v>506.42606246874402</v>
      </c>
      <c r="AX1442">
        <v>588.20182148686797</v>
      </c>
      <c r="AY1442">
        <v>738.130773618592</v>
      </c>
      <c r="AZ1442">
        <v>1077.0969099489801</v>
      </c>
      <c r="BA1442">
        <v>1575.6994320276899</v>
      </c>
      <c r="BB1442">
        <v>2208.1487079568001</v>
      </c>
      <c r="BC1442">
        <v>3289.74010626891</v>
      </c>
      <c r="BD1442">
        <v>4250.6309571709899</v>
      </c>
      <c r="BE1442">
        <v>5272.8882941274896</v>
      </c>
      <c r="BF1442">
        <v>6313.8017920299899</v>
      </c>
      <c r="BG1442">
        <v>7137.1942967147697</v>
      </c>
      <c r="BH1442">
        <v>7484.9099569105201</v>
      </c>
      <c r="BI1442">
        <v>7756.0383150497701</v>
      </c>
      <c r="BJ1442">
        <v>7060.3802331655197</v>
      </c>
      <c r="BK1442">
        <v>6980.2104173453499</v>
      </c>
      <c r="BL1442">
        <v>6440.8292798719904</v>
      </c>
      <c r="BM1442">
        <v>5239.7243218540998</v>
      </c>
      <c r="BN1442">
        <v>4260.7422210821796</v>
      </c>
      <c r="BO1442">
        <v>3430.5017979652498</v>
      </c>
      <c r="BP1442">
        <v>2651.1421890813799</v>
      </c>
      <c r="BQ1442">
        <v>2031.9725311458899</v>
      </c>
      <c r="BR1442">
        <v>1534.8056344156901</v>
      </c>
      <c r="BS1442">
        <v>1134.4549647684801</v>
      </c>
      <c r="BT1442">
        <v>852.90518692540297</v>
      </c>
      <c r="BU1442">
        <v>644.24503689127198</v>
      </c>
      <c r="BV1442">
        <v>514.69154612756495</v>
      </c>
      <c r="BW1442">
        <v>431.91093179908597</v>
      </c>
      <c r="BX1442">
        <v>396.98060107513197</v>
      </c>
      <c r="BY1442">
        <v>366.50811832874302</v>
      </c>
      <c r="BZ1442">
        <v>345.32013478501398</v>
      </c>
      <c r="CA1442">
        <v>337.33864486695097</v>
      </c>
      <c r="CB1442">
        <v>331.00312397384897</v>
      </c>
      <c r="CC1442">
        <v>332.99766767132598</v>
      </c>
      <c r="CD1442">
        <v>326.39469708330302</v>
      </c>
      <c r="CE1442">
        <v>318.84570833114202</v>
      </c>
      <c r="CF1442">
        <v>319.23034341044001</v>
      </c>
      <c r="CG1442">
        <v>317.87807451937402</v>
      </c>
      <c r="CH1442">
        <v>319.37576555729902</v>
      </c>
      <c r="CI1442">
        <v>318.17741316017901</v>
      </c>
      <c r="CJ1442">
        <v>297.54184608694499</v>
      </c>
      <c r="CK1442">
        <v>289.51313232656202</v>
      </c>
      <c r="CL1442">
        <v>265.93101201711301</v>
      </c>
      <c r="CM1442">
        <v>267.36037665868702</v>
      </c>
      <c r="CN1442">
        <v>270.24301284691398</v>
      </c>
      <c r="CO1442">
        <v>265.74211573224397</v>
      </c>
      <c r="CP1442">
        <v>267.89595273213098</v>
      </c>
      <c r="CQ1442">
        <v>264.805104094353</v>
      </c>
      <c r="CR1442">
        <v>268.35346543125303</v>
      </c>
      <c r="CS1442">
        <v>259.47358522242399</v>
      </c>
      <c r="CT1442">
        <v>261.23604471445202</v>
      </c>
      <c r="CU1442">
        <v>268.53747880052902</v>
      </c>
      <c r="CV1442">
        <v>264.42657269474398</v>
      </c>
      <c r="CW1442">
        <v>267.780648947776</v>
      </c>
      <c r="CX1442">
        <v>268.44862655525202</v>
      </c>
      <c r="CY1442">
        <v>264.41955274896202</v>
      </c>
      <c r="CZ1442">
        <v>262.39026227124299</v>
      </c>
      <c r="DA1442">
        <v>264.95226715804398</v>
      </c>
      <c r="DB1442">
        <v>268.67914506193898</v>
      </c>
      <c r="DC1442">
        <v>271.21109643034998</v>
      </c>
      <c r="DD1442">
        <v>266.466583234491</v>
      </c>
      <c r="DE1442">
        <v>274.13071523853102</v>
      </c>
      <c r="DF1442">
        <v>259.334570509824</v>
      </c>
      <c r="DG1442">
        <v>267.01332993787901</v>
      </c>
      <c r="DH1442">
        <v>270.04076939598599</v>
      </c>
      <c r="DI1442">
        <v>277.34600110837602</v>
      </c>
      <c r="DJ1442">
        <v>274.78776166365401</v>
      </c>
      <c r="DK1442">
        <v>263.41981545184098</v>
      </c>
      <c r="DL1442">
        <v>273.78274898276499</v>
      </c>
      <c r="DM1442">
        <v>266.55348967896703</v>
      </c>
      <c r="DN1442">
        <v>267.00332196919499</v>
      </c>
      <c r="DO1442">
        <v>264.90839012272102</v>
      </c>
      <c r="DP1442">
        <v>259.65153859035797</v>
      </c>
      <c r="DQ1442">
        <v>273.26536522775501</v>
      </c>
      <c r="DR1442">
        <v>262.846882159166</v>
      </c>
    </row>
    <row r="1443" spans="1:122" x14ac:dyDescent="0.25">
      <c r="A1443">
        <v>346.30173564752999</v>
      </c>
      <c r="B1443">
        <v>261.38027654080202</v>
      </c>
      <c r="C1443">
        <v>264.35979938724699</v>
      </c>
      <c r="D1443">
        <v>259.614204865761</v>
      </c>
      <c r="E1443">
        <v>274.48725702042799</v>
      </c>
      <c r="F1443">
        <v>264.79059172126</v>
      </c>
      <c r="G1443">
        <v>263.97237398339598</v>
      </c>
      <c r="H1443">
        <v>272.29321147291</v>
      </c>
      <c r="I1443">
        <v>256.81572948628701</v>
      </c>
      <c r="J1443">
        <v>266.50295405736699</v>
      </c>
      <c r="K1443">
        <v>270.834265907457</v>
      </c>
      <c r="L1443">
        <v>266.57551391212297</v>
      </c>
      <c r="M1443">
        <v>261.09960942926199</v>
      </c>
      <c r="N1443">
        <v>273.37594184847802</v>
      </c>
      <c r="O1443">
        <v>272.59127970726098</v>
      </c>
      <c r="P1443">
        <v>270.322718159001</v>
      </c>
      <c r="Q1443">
        <v>286.31540998785698</v>
      </c>
      <c r="R1443">
        <v>279.85971242061402</v>
      </c>
      <c r="S1443">
        <v>258.97274733955697</v>
      </c>
      <c r="T1443">
        <v>266.36466885277201</v>
      </c>
      <c r="U1443">
        <v>268.622083850173</v>
      </c>
      <c r="V1443">
        <v>264.75700327033599</v>
      </c>
      <c r="W1443">
        <v>259.00458107238597</v>
      </c>
      <c r="X1443">
        <v>267.95745041443399</v>
      </c>
      <c r="Y1443">
        <v>268.16842457098102</v>
      </c>
      <c r="Z1443">
        <v>268.06544143611501</v>
      </c>
      <c r="AA1443">
        <v>262.04860642343903</v>
      </c>
      <c r="AB1443">
        <v>275.24316654923598</v>
      </c>
      <c r="AC1443">
        <v>265.51529082553299</v>
      </c>
      <c r="AD1443">
        <v>274.17614369215403</v>
      </c>
      <c r="AE1443">
        <v>263.49317414633299</v>
      </c>
      <c r="AF1443">
        <v>273.55996723085298</v>
      </c>
      <c r="AG1443">
        <v>266.54633989304898</v>
      </c>
      <c r="AH1443">
        <v>285.38753674415699</v>
      </c>
      <c r="AI1443">
        <v>291.428172412756</v>
      </c>
      <c r="AJ1443">
        <v>297.672657462171</v>
      </c>
      <c r="AK1443">
        <v>322.63629949811798</v>
      </c>
      <c r="AL1443">
        <v>375.39972428094097</v>
      </c>
      <c r="AM1443">
        <v>448.881683908696</v>
      </c>
      <c r="AN1443">
        <v>557.65500407613695</v>
      </c>
      <c r="AO1443">
        <v>673.68174889445595</v>
      </c>
      <c r="AP1443">
        <v>831.72401677267499</v>
      </c>
      <c r="AQ1443">
        <v>904.62580676236496</v>
      </c>
      <c r="AR1443">
        <v>865.05265468814696</v>
      </c>
      <c r="AS1443">
        <v>689.88661956154203</v>
      </c>
      <c r="AT1443">
        <v>566.35249729384498</v>
      </c>
      <c r="AU1443">
        <v>488.18668983699098</v>
      </c>
      <c r="AV1443">
        <v>460.98436324939502</v>
      </c>
      <c r="AW1443">
        <v>511.428988802417</v>
      </c>
      <c r="AX1443">
        <v>595.85675130735899</v>
      </c>
      <c r="AY1443">
        <v>752.76296003261302</v>
      </c>
      <c r="AZ1443">
        <v>1096.4985001831899</v>
      </c>
      <c r="BA1443">
        <v>1606.83121512549</v>
      </c>
      <c r="BB1443">
        <v>2246.04944787359</v>
      </c>
      <c r="BC1443">
        <v>3334.5874349911601</v>
      </c>
      <c r="BD1443">
        <v>4289.1838559206799</v>
      </c>
      <c r="BE1443">
        <v>5296.4386089026702</v>
      </c>
      <c r="BF1443">
        <v>6316.2766668977201</v>
      </c>
      <c r="BG1443">
        <v>7103.0111710246201</v>
      </c>
      <c r="BH1443">
        <v>7436.9402191232002</v>
      </c>
      <c r="BI1443">
        <v>7667.2312126038396</v>
      </c>
      <c r="BJ1443">
        <v>6987.2987930891804</v>
      </c>
      <c r="BK1443">
        <v>6872.3523092708601</v>
      </c>
      <c r="BL1443">
        <v>6329.8257037615103</v>
      </c>
      <c r="BM1443">
        <v>5148.4136115906203</v>
      </c>
      <c r="BN1443">
        <v>4179.5245373051102</v>
      </c>
      <c r="BO1443">
        <v>3359.3342088713898</v>
      </c>
      <c r="BP1443">
        <v>2593.3880119075602</v>
      </c>
      <c r="BQ1443">
        <v>1992.6616791399499</v>
      </c>
      <c r="BR1443">
        <v>1507.5102275847901</v>
      </c>
      <c r="BS1443">
        <v>1116.77443544936</v>
      </c>
      <c r="BT1443">
        <v>840.02139458646002</v>
      </c>
      <c r="BU1443">
        <v>635.64092360530003</v>
      </c>
      <c r="BV1443">
        <v>510.58801303537501</v>
      </c>
      <c r="BW1443">
        <v>428.31298749517498</v>
      </c>
      <c r="BX1443">
        <v>396.55012959813399</v>
      </c>
      <c r="BY1443">
        <v>365.85428476140402</v>
      </c>
      <c r="BZ1443">
        <v>345.15101408473998</v>
      </c>
      <c r="CA1443">
        <v>336.09347025428002</v>
      </c>
      <c r="CB1443">
        <v>331.59088990722199</v>
      </c>
      <c r="CC1443">
        <v>332.51671894538902</v>
      </c>
      <c r="CD1443">
        <v>327.10550663207903</v>
      </c>
      <c r="CE1443">
        <v>317.59390483354201</v>
      </c>
      <c r="CF1443">
        <v>318.96146198777598</v>
      </c>
      <c r="CG1443">
        <v>318.107907012672</v>
      </c>
      <c r="CH1443">
        <v>319.39823040916201</v>
      </c>
      <c r="CI1443">
        <v>317.452465548764</v>
      </c>
      <c r="CJ1443">
        <v>296.72764650531798</v>
      </c>
      <c r="CK1443">
        <v>288.86532956415601</v>
      </c>
      <c r="CL1443">
        <v>265.11676577906098</v>
      </c>
      <c r="CM1443">
        <v>267.02852535820898</v>
      </c>
      <c r="CN1443">
        <v>269.50600860782203</v>
      </c>
      <c r="CO1443">
        <v>265.82106789313798</v>
      </c>
      <c r="CP1443">
        <v>268.389182524202</v>
      </c>
      <c r="CQ1443">
        <v>263.16275366201501</v>
      </c>
      <c r="CR1443">
        <v>268.48305618257098</v>
      </c>
      <c r="CS1443">
        <v>258.657696889492</v>
      </c>
      <c r="CT1443">
        <v>260.58431657880499</v>
      </c>
      <c r="CU1443">
        <v>268.31208903238399</v>
      </c>
      <c r="CV1443">
        <v>263.79708267529401</v>
      </c>
      <c r="CW1443">
        <v>268.36349871492303</v>
      </c>
      <c r="CX1443">
        <v>268.33944116836102</v>
      </c>
      <c r="CY1443">
        <v>263.73139023740703</v>
      </c>
      <c r="CZ1443">
        <v>262.331846889514</v>
      </c>
      <c r="DA1443">
        <v>264.45019738214597</v>
      </c>
      <c r="DB1443">
        <v>269.333897724753</v>
      </c>
      <c r="DC1443">
        <v>270.82936749093699</v>
      </c>
      <c r="DD1443">
        <v>267.33765131304801</v>
      </c>
      <c r="DE1443">
        <v>273.61742357239501</v>
      </c>
      <c r="DF1443">
        <v>259.99776078447201</v>
      </c>
      <c r="DG1443">
        <v>266.52575490338899</v>
      </c>
      <c r="DH1443">
        <v>270.00148258798902</v>
      </c>
      <c r="DI1443">
        <v>277.64439074197099</v>
      </c>
      <c r="DJ1443">
        <v>274.695104643175</v>
      </c>
      <c r="DK1443">
        <v>264.100199221531</v>
      </c>
      <c r="DL1443">
        <v>273.55229068250298</v>
      </c>
      <c r="DM1443">
        <v>266.29394334276498</v>
      </c>
      <c r="DN1443">
        <v>266.135570831736</v>
      </c>
      <c r="DO1443">
        <v>265.11147883809502</v>
      </c>
      <c r="DP1443">
        <v>259.30574587193399</v>
      </c>
      <c r="DQ1443">
        <v>273.31916543788901</v>
      </c>
      <c r="DR1443">
        <v>262.51030169021698</v>
      </c>
    </row>
    <row r="1444" spans="1:122" x14ac:dyDescent="0.25">
      <c r="A1444">
        <v>346.54205607476598</v>
      </c>
      <c r="B1444">
        <v>260.81333746095902</v>
      </c>
      <c r="C1444">
        <v>266.08027715664002</v>
      </c>
      <c r="D1444">
        <v>262.11352361159697</v>
      </c>
      <c r="E1444">
        <v>275.22819684533499</v>
      </c>
      <c r="F1444">
        <v>266.83021982083102</v>
      </c>
      <c r="G1444">
        <v>265.30910344950098</v>
      </c>
      <c r="H1444">
        <v>274.81501547905401</v>
      </c>
      <c r="I1444">
        <v>258.155058547571</v>
      </c>
      <c r="J1444">
        <v>266.39283508416202</v>
      </c>
      <c r="K1444">
        <v>268.72877485309499</v>
      </c>
      <c r="L1444">
        <v>267.18460501939597</v>
      </c>
      <c r="M1444">
        <v>260.933716974042</v>
      </c>
      <c r="N1444">
        <v>270.58967194470301</v>
      </c>
      <c r="O1444">
        <v>268.79756594228598</v>
      </c>
      <c r="P1444">
        <v>269.47598035747097</v>
      </c>
      <c r="Q1444">
        <v>285.636555881584</v>
      </c>
      <c r="R1444">
        <v>282.513467142097</v>
      </c>
      <c r="S1444">
        <v>263.28816076151099</v>
      </c>
      <c r="T1444">
        <v>266.28469137326999</v>
      </c>
      <c r="U1444">
        <v>267.53801158311097</v>
      </c>
      <c r="V1444">
        <v>266.41042547160203</v>
      </c>
      <c r="W1444">
        <v>257.71195481840101</v>
      </c>
      <c r="X1444">
        <v>271.95705824959401</v>
      </c>
      <c r="Y1444">
        <v>269.12863454923001</v>
      </c>
      <c r="Z1444">
        <v>267.73572006363798</v>
      </c>
      <c r="AA1444">
        <v>261.83863436383803</v>
      </c>
      <c r="AB1444">
        <v>274.16764477541898</v>
      </c>
      <c r="AC1444">
        <v>268.94011844636202</v>
      </c>
      <c r="AD1444">
        <v>278.65137322993797</v>
      </c>
      <c r="AE1444">
        <v>266.30752205069001</v>
      </c>
      <c r="AF1444">
        <v>276.23245509450902</v>
      </c>
      <c r="AG1444">
        <v>268.32664625689699</v>
      </c>
      <c r="AH1444">
        <v>282.49448053141401</v>
      </c>
      <c r="AI1444">
        <v>292.24884377843603</v>
      </c>
      <c r="AJ1444">
        <v>298.245764221157</v>
      </c>
      <c r="AK1444">
        <v>323.093680413931</v>
      </c>
      <c r="AL1444">
        <v>376.21206045128503</v>
      </c>
      <c r="AM1444">
        <v>445.671866771922</v>
      </c>
      <c r="AN1444">
        <v>550.59111600997198</v>
      </c>
      <c r="AO1444">
        <v>671.05897906343796</v>
      </c>
      <c r="AP1444">
        <v>824.44135664752298</v>
      </c>
      <c r="AQ1444">
        <v>898.10587455075199</v>
      </c>
      <c r="AR1444">
        <v>857.02217560234806</v>
      </c>
      <c r="AS1444">
        <v>689.15553113981298</v>
      </c>
      <c r="AT1444">
        <v>568.32400010930701</v>
      </c>
      <c r="AU1444">
        <v>489.19912254182998</v>
      </c>
      <c r="AV1444">
        <v>463.33463181749499</v>
      </c>
      <c r="AW1444">
        <v>515.95960119516496</v>
      </c>
      <c r="AX1444">
        <v>596.42912507594599</v>
      </c>
      <c r="AY1444">
        <v>763.28313788538901</v>
      </c>
      <c r="AZ1444">
        <v>1107.3003006043</v>
      </c>
      <c r="BA1444">
        <v>1623.3764516533499</v>
      </c>
      <c r="BB1444">
        <v>2269.24194922172</v>
      </c>
      <c r="BC1444">
        <v>3352.9730256970502</v>
      </c>
      <c r="BD1444">
        <v>4295.9857017109298</v>
      </c>
      <c r="BE1444">
        <v>5285.39292918709</v>
      </c>
      <c r="BF1444">
        <v>6275.6540317102999</v>
      </c>
      <c r="BG1444">
        <v>7036.2679338053504</v>
      </c>
      <c r="BH1444">
        <v>7344.7567955621598</v>
      </c>
      <c r="BI1444">
        <v>7570.1689819468002</v>
      </c>
      <c r="BJ1444">
        <v>6889.3441700042104</v>
      </c>
      <c r="BK1444">
        <v>6753.8933160644301</v>
      </c>
      <c r="BL1444">
        <v>6210.7371535886296</v>
      </c>
      <c r="BM1444">
        <v>5040.2816267846301</v>
      </c>
      <c r="BN1444">
        <v>4087.15914612501</v>
      </c>
      <c r="BO1444">
        <v>3286.2112552973499</v>
      </c>
      <c r="BP1444">
        <v>2530.4359084453299</v>
      </c>
      <c r="BQ1444">
        <v>1944.59599034594</v>
      </c>
      <c r="BR1444">
        <v>1467.48732618692</v>
      </c>
      <c r="BS1444">
        <v>1091.0771363684601</v>
      </c>
      <c r="BT1444">
        <v>825.47044385345305</v>
      </c>
      <c r="BU1444">
        <v>623.69339848633399</v>
      </c>
      <c r="BV1444">
        <v>504.236691787653</v>
      </c>
      <c r="BW1444">
        <v>424.43778050795203</v>
      </c>
      <c r="BX1444">
        <v>389.60122323427299</v>
      </c>
      <c r="BY1444">
        <v>365.69350909779502</v>
      </c>
      <c r="BZ1444">
        <v>338.18250017215001</v>
      </c>
      <c r="CA1444">
        <v>334.836775829592</v>
      </c>
      <c r="CB1444">
        <v>330.558262611646</v>
      </c>
      <c r="CC1444">
        <v>331.316225822413</v>
      </c>
      <c r="CD1444">
        <v>326.67612281457298</v>
      </c>
      <c r="CE1444">
        <v>317.238517541107</v>
      </c>
      <c r="CF1444">
        <v>318.843485125661</v>
      </c>
      <c r="CG1444">
        <v>317.05847617528201</v>
      </c>
      <c r="CH1444">
        <v>318.80602898931397</v>
      </c>
      <c r="CI1444">
        <v>321.06076406239401</v>
      </c>
      <c r="CJ1444">
        <v>301.48847168412999</v>
      </c>
      <c r="CK1444">
        <v>288.265937168444</v>
      </c>
      <c r="CL1444">
        <v>269.783152906071</v>
      </c>
      <c r="CM1444">
        <v>268.36213309516302</v>
      </c>
      <c r="CN1444">
        <v>269.43375784654</v>
      </c>
      <c r="CO1444">
        <v>268.23277712227298</v>
      </c>
      <c r="CP1444">
        <v>268.75113552309398</v>
      </c>
      <c r="CQ1444">
        <v>260.40768448574403</v>
      </c>
      <c r="CR1444">
        <v>268.34985620881298</v>
      </c>
      <c r="CS1444">
        <v>260.213760692471</v>
      </c>
      <c r="CT1444">
        <v>264.19247105104301</v>
      </c>
      <c r="CU1444">
        <v>269.53696494467698</v>
      </c>
      <c r="CV1444">
        <v>264.14877111091698</v>
      </c>
      <c r="CW1444">
        <v>266.99258792543299</v>
      </c>
      <c r="CX1444">
        <v>265.598254180178</v>
      </c>
      <c r="CY1444">
        <v>262.47038851419001</v>
      </c>
      <c r="CZ1444">
        <v>261.743272388072</v>
      </c>
      <c r="DA1444">
        <v>264.610692194227</v>
      </c>
      <c r="DB1444">
        <v>275.11349074419297</v>
      </c>
      <c r="DC1444">
        <v>273.91716262796598</v>
      </c>
      <c r="DD1444">
        <v>268.04133261290599</v>
      </c>
      <c r="DE1444">
        <v>272.43651773915002</v>
      </c>
      <c r="DF1444">
        <v>262.94179901808599</v>
      </c>
      <c r="DG1444">
        <v>265.70267227123998</v>
      </c>
      <c r="DH1444">
        <v>266.305558226519</v>
      </c>
      <c r="DI1444">
        <v>274.40167228820599</v>
      </c>
      <c r="DJ1444">
        <v>276.06851621426699</v>
      </c>
      <c r="DK1444">
        <v>262.80383897716302</v>
      </c>
      <c r="DL1444">
        <v>279.45609075435198</v>
      </c>
      <c r="DM1444">
        <v>266.12919887508298</v>
      </c>
      <c r="DN1444">
        <v>265.080044130521</v>
      </c>
      <c r="DO1444">
        <v>265.17420016343902</v>
      </c>
      <c r="DP1444">
        <v>261.89191477192799</v>
      </c>
      <c r="DQ1444">
        <v>274.80854165258</v>
      </c>
      <c r="DR1444">
        <v>264.221134258436</v>
      </c>
    </row>
    <row r="1445" spans="1:122" x14ac:dyDescent="0.25">
      <c r="A1445">
        <v>346.78237650200202</v>
      </c>
      <c r="B1445">
        <v>260.17566254198903</v>
      </c>
      <c r="C1445">
        <v>268.06001309096501</v>
      </c>
      <c r="D1445">
        <v>260.97092153125402</v>
      </c>
      <c r="E1445">
        <v>273.29488791738203</v>
      </c>
      <c r="F1445">
        <v>262.361453123731</v>
      </c>
      <c r="G1445">
        <v>265.91711563608698</v>
      </c>
      <c r="H1445">
        <v>271.09615522862498</v>
      </c>
      <c r="I1445">
        <v>258.58015193439201</v>
      </c>
      <c r="J1445">
        <v>266.08564832481801</v>
      </c>
      <c r="K1445">
        <v>265.47332258771502</v>
      </c>
      <c r="L1445">
        <v>267.80580559676298</v>
      </c>
      <c r="M1445">
        <v>260.83764596837801</v>
      </c>
      <c r="N1445">
        <v>267.09615792085799</v>
      </c>
      <c r="O1445">
        <v>266.22279071609898</v>
      </c>
      <c r="P1445">
        <v>268.21307045850398</v>
      </c>
      <c r="Q1445">
        <v>283.83291750785003</v>
      </c>
      <c r="R1445">
        <v>283.76279371053499</v>
      </c>
      <c r="S1445">
        <v>264.63087443867602</v>
      </c>
      <c r="T1445">
        <v>265.811532169759</v>
      </c>
      <c r="U1445">
        <v>269.19504290921799</v>
      </c>
      <c r="V1445">
        <v>266.46123130647902</v>
      </c>
      <c r="W1445">
        <v>257.536128515038</v>
      </c>
      <c r="X1445">
        <v>274.01811920172003</v>
      </c>
      <c r="Y1445">
        <v>270.01190132481503</v>
      </c>
      <c r="Z1445">
        <v>267.264163860412</v>
      </c>
      <c r="AA1445">
        <v>261.81295996788498</v>
      </c>
      <c r="AB1445">
        <v>275.37700912331599</v>
      </c>
      <c r="AC1445">
        <v>269.686832008691</v>
      </c>
      <c r="AD1445">
        <v>276.782702154817</v>
      </c>
      <c r="AE1445">
        <v>268.18465820871802</v>
      </c>
      <c r="AF1445">
        <v>277.38381178684102</v>
      </c>
      <c r="AG1445">
        <v>267.93985340865498</v>
      </c>
      <c r="AH1445">
        <v>281.01631120838402</v>
      </c>
      <c r="AI1445">
        <v>292.351945315953</v>
      </c>
      <c r="AJ1445">
        <v>297.33162976298502</v>
      </c>
      <c r="AK1445">
        <v>325.38092126429001</v>
      </c>
      <c r="AL1445">
        <v>381.97498710232497</v>
      </c>
      <c r="AM1445">
        <v>451.22520932609098</v>
      </c>
      <c r="AN1445">
        <v>558.93158643750201</v>
      </c>
      <c r="AO1445">
        <v>696.95237825795903</v>
      </c>
      <c r="AP1445">
        <v>854.42936594826301</v>
      </c>
      <c r="AQ1445">
        <v>937.97276859641102</v>
      </c>
      <c r="AR1445">
        <v>918.23714243713005</v>
      </c>
      <c r="AS1445">
        <v>738.215509801248</v>
      </c>
      <c r="AT1445">
        <v>608.52085789085095</v>
      </c>
      <c r="AU1445">
        <v>524.37064331290298</v>
      </c>
      <c r="AV1445">
        <v>489.91819738576203</v>
      </c>
      <c r="AW1445">
        <v>561.14409940161897</v>
      </c>
      <c r="AX1445">
        <v>658.21046814186604</v>
      </c>
      <c r="AY1445">
        <v>890.88093788725303</v>
      </c>
      <c r="AZ1445">
        <v>1351.5712571394999</v>
      </c>
      <c r="BA1445">
        <v>2015.9714667396499</v>
      </c>
      <c r="BB1445">
        <v>2873.7612848254898</v>
      </c>
      <c r="BC1445">
        <v>4153.2629289575798</v>
      </c>
      <c r="BD1445">
        <v>5185.3423416844598</v>
      </c>
      <c r="BE1445">
        <v>6187.7849059397204</v>
      </c>
      <c r="BF1445">
        <v>7035.1319442876202</v>
      </c>
      <c r="BG1445">
        <v>7854.4267779409302</v>
      </c>
      <c r="BH1445">
        <v>7983.2070887299496</v>
      </c>
      <c r="BI1445">
        <v>8334.0024963362303</v>
      </c>
      <c r="BJ1445">
        <v>7274.6103018682697</v>
      </c>
      <c r="BK1445">
        <v>7088.13407840115</v>
      </c>
      <c r="BL1445">
        <v>6406.2996162358104</v>
      </c>
      <c r="BM1445">
        <v>5135.8633869032101</v>
      </c>
      <c r="BN1445">
        <v>4086.7654792929802</v>
      </c>
      <c r="BO1445">
        <v>3302.79703138474</v>
      </c>
      <c r="BP1445">
        <v>2490.93675586573</v>
      </c>
      <c r="BQ1445">
        <v>1912.22229034165</v>
      </c>
      <c r="BR1445">
        <v>1435.7151030380601</v>
      </c>
      <c r="BS1445">
        <v>1065.6104329898801</v>
      </c>
      <c r="BT1445">
        <v>808.77693660496902</v>
      </c>
      <c r="BU1445">
        <v>610.58070640918697</v>
      </c>
      <c r="BV1445">
        <v>494.798340727057</v>
      </c>
      <c r="BW1445">
        <v>419.44148040861103</v>
      </c>
      <c r="BX1445">
        <v>384.01778151187199</v>
      </c>
      <c r="BY1445">
        <v>365.14327402158301</v>
      </c>
      <c r="BZ1445">
        <v>332.35991142910802</v>
      </c>
      <c r="CA1445">
        <v>334.26324857929899</v>
      </c>
      <c r="CB1445">
        <v>328.83093891315798</v>
      </c>
      <c r="CC1445">
        <v>331.99980502741698</v>
      </c>
      <c r="CD1445">
        <v>324.29613614259301</v>
      </c>
      <c r="CE1445">
        <v>315.03610822965197</v>
      </c>
      <c r="CF1445">
        <v>315.73730018299898</v>
      </c>
      <c r="CG1445">
        <v>318.67939665018702</v>
      </c>
      <c r="CH1445">
        <v>319.15007386300903</v>
      </c>
      <c r="CI1445">
        <v>322.15097805354998</v>
      </c>
      <c r="CJ1445">
        <v>305.03711597655803</v>
      </c>
      <c r="CK1445">
        <v>284.83560902293902</v>
      </c>
      <c r="CL1445">
        <v>269.917495668637</v>
      </c>
      <c r="CM1445">
        <v>268.32052370285902</v>
      </c>
      <c r="CN1445">
        <v>269.59824863063398</v>
      </c>
      <c r="CO1445">
        <v>268.66534867779302</v>
      </c>
      <c r="CP1445">
        <v>268.27932833246098</v>
      </c>
      <c r="CQ1445">
        <v>260.71368390941302</v>
      </c>
      <c r="CR1445">
        <v>266.023268641416</v>
      </c>
      <c r="CS1445">
        <v>261.20555018470799</v>
      </c>
      <c r="CT1445">
        <v>264.38172379753399</v>
      </c>
      <c r="CU1445">
        <v>269.112960690553</v>
      </c>
      <c r="CV1445">
        <v>263.021911072698</v>
      </c>
      <c r="CW1445">
        <v>262.64321099469799</v>
      </c>
      <c r="CX1445">
        <v>264.307817918615</v>
      </c>
      <c r="CY1445">
        <v>261.23941536254898</v>
      </c>
      <c r="CZ1445">
        <v>261.07384994481902</v>
      </c>
      <c r="DA1445">
        <v>259.00288853170599</v>
      </c>
      <c r="DB1445">
        <v>276.88596600690499</v>
      </c>
      <c r="DC1445">
        <v>272.97539292614198</v>
      </c>
      <c r="DD1445">
        <v>269.60487702359001</v>
      </c>
      <c r="DE1445">
        <v>272.96790367258598</v>
      </c>
      <c r="DF1445">
        <v>263.89951416265899</v>
      </c>
      <c r="DG1445">
        <v>262.26718265558497</v>
      </c>
      <c r="DH1445">
        <v>263.20043865688302</v>
      </c>
      <c r="DI1445">
        <v>269.46556998904902</v>
      </c>
      <c r="DJ1445">
        <v>276.13013193050602</v>
      </c>
      <c r="DK1445">
        <v>263.58052780064202</v>
      </c>
      <c r="DL1445">
        <v>276.95431698505701</v>
      </c>
      <c r="DM1445">
        <v>265.15712149369602</v>
      </c>
      <c r="DN1445">
        <v>262.11614383563898</v>
      </c>
      <c r="DO1445">
        <v>261.936662581608</v>
      </c>
      <c r="DP1445">
        <v>258.92346864730598</v>
      </c>
      <c r="DQ1445">
        <v>275.28388272095498</v>
      </c>
      <c r="DR1445">
        <v>263.66495575495702</v>
      </c>
    </row>
    <row r="1446" spans="1:122" x14ac:dyDescent="0.25">
      <c r="A1446">
        <v>347.02269692923898</v>
      </c>
      <c r="B1446">
        <v>256.16773392959499</v>
      </c>
      <c r="C1446">
        <v>270.72413430774998</v>
      </c>
      <c r="D1446">
        <v>260.84674261797699</v>
      </c>
      <c r="E1446">
        <v>271.137531132064</v>
      </c>
      <c r="F1446">
        <v>264.46621054571801</v>
      </c>
      <c r="G1446">
        <v>265.36776511619598</v>
      </c>
      <c r="H1446">
        <v>270.46445347584898</v>
      </c>
      <c r="I1446">
        <v>261.11526061215397</v>
      </c>
      <c r="J1446">
        <v>265.03400895155897</v>
      </c>
      <c r="K1446">
        <v>260.94655776317802</v>
      </c>
      <c r="L1446">
        <v>264.86891494381803</v>
      </c>
      <c r="M1446">
        <v>258.59998718873197</v>
      </c>
      <c r="N1446">
        <v>264.44778754068199</v>
      </c>
      <c r="O1446">
        <v>263.24394548539198</v>
      </c>
      <c r="P1446">
        <v>269.24494368246297</v>
      </c>
      <c r="Q1446">
        <v>285.85976845332499</v>
      </c>
      <c r="R1446">
        <v>284.74756263103899</v>
      </c>
      <c r="S1446">
        <v>265.985753991161</v>
      </c>
      <c r="T1446">
        <v>264.23608854480301</v>
      </c>
      <c r="U1446">
        <v>266.65631388562701</v>
      </c>
      <c r="V1446">
        <v>262.07757807832002</v>
      </c>
      <c r="W1446">
        <v>258.42443742392402</v>
      </c>
      <c r="X1446">
        <v>270.50770840670901</v>
      </c>
      <c r="Y1446">
        <v>267.905984763991</v>
      </c>
      <c r="Z1446">
        <v>265.370638602746</v>
      </c>
      <c r="AA1446">
        <v>262.47634379406497</v>
      </c>
      <c r="AB1446">
        <v>274.07035561698098</v>
      </c>
      <c r="AC1446">
        <v>266.22124568408498</v>
      </c>
      <c r="AD1446">
        <v>275.00018533622898</v>
      </c>
      <c r="AE1446">
        <v>268.15413220898802</v>
      </c>
      <c r="AF1446">
        <v>278.03214318438398</v>
      </c>
      <c r="AG1446">
        <v>267.841601348224</v>
      </c>
      <c r="AH1446">
        <v>278.837963109128</v>
      </c>
      <c r="AI1446">
        <v>291.84246682958701</v>
      </c>
      <c r="AJ1446">
        <v>296.26468945731199</v>
      </c>
      <c r="AK1446">
        <v>327.04845502141501</v>
      </c>
      <c r="AL1446">
        <v>383.163574362313</v>
      </c>
      <c r="AM1446">
        <v>455.973750359593</v>
      </c>
      <c r="AN1446">
        <v>566.90160193564498</v>
      </c>
      <c r="AO1446">
        <v>705.57080505081001</v>
      </c>
      <c r="AP1446">
        <v>867.52097702859703</v>
      </c>
      <c r="AQ1446">
        <v>950.95018290928704</v>
      </c>
      <c r="AR1446">
        <v>936.71831590550596</v>
      </c>
      <c r="AS1446">
        <v>749.22256960596701</v>
      </c>
      <c r="AT1446">
        <v>614.33951788081004</v>
      </c>
      <c r="AU1446">
        <v>530.04199604301903</v>
      </c>
      <c r="AV1446">
        <v>493.42049511277901</v>
      </c>
      <c r="AW1446">
        <v>566.93534034295703</v>
      </c>
      <c r="AX1446">
        <v>664.98297454044405</v>
      </c>
      <c r="AY1446">
        <v>905.63886565323799</v>
      </c>
      <c r="AZ1446">
        <v>1382.3841987641999</v>
      </c>
      <c r="BA1446">
        <v>2059.1636721311002</v>
      </c>
      <c r="BB1446">
        <v>2951.2461603071702</v>
      </c>
      <c r="BC1446">
        <v>4264.3877245199501</v>
      </c>
      <c r="BD1446">
        <v>5326.2811181415</v>
      </c>
      <c r="BE1446">
        <v>6356.75257733121</v>
      </c>
      <c r="BF1446">
        <v>7229.3291364141496</v>
      </c>
      <c r="BG1446">
        <v>8073.7021347752197</v>
      </c>
      <c r="BH1446">
        <v>8198.8164924655593</v>
      </c>
      <c r="BI1446">
        <v>8565.4128043428209</v>
      </c>
      <c r="BJ1446">
        <v>7475.47417904346</v>
      </c>
      <c r="BK1446">
        <v>7277.1399138459401</v>
      </c>
      <c r="BL1446">
        <v>6573.1642353515499</v>
      </c>
      <c r="BM1446">
        <v>5268.6100727053099</v>
      </c>
      <c r="BN1446">
        <v>4184.3402637655499</v>
      </c>
      <c r="BO1446">
        <v>3384.2896357985601</v>
      </c>
      <c r="BP1446">
        <v>2543.2003312103202</v>
      </c>
      <c r="BQ1446">
        <v>1953.09901640153</v>
      </c>
      <c r="BR1446">
        <v>1459.29835756492</v>
      </c>
      <c r="BS1446">
        <v>1083.5491370509101</v>
      </c>
      <c r="BT1446">
        <v>818.61995025369902</v>
      </c>
      <c r="BU1446">
        <v>612.432184010794</v>
      </c>
      <c r="BV1446">
        <v>497.4327065448</v>
      </c>
      <c r="BW1446">
        <v>419.29480484209603</v>
      </c>
      <c r="BX1446">
        <v>383.01165387583899</v>
      </c>
      <c r="BY1446">
        <v>363.39990791137001</v>
      </c>
      <c r="BZ1446">
        <v>332.30214149827299</v>
      </c>
      <c r="CA1446">
        <v>328.57535598359601</v>
      </c>
      <c r="CB1446">
        <v>328.74259763016698</v>
      </c>
      <c r="CC1446">
        <v>334.31808287310201</v>
      </c>
      <c r="CD1446">
        <v>320.45259128353302</v>
      </c>
      <c r="CE1446">
        <v>311.79449117006698</v>
      </c>
      <c r="CF1446">
        <v>316.85748040060702</v>
      </c>
      <c r="CG1446">
        <v>322.527647998455</v>
      </c>
      <c r="CH1446">
        <v>319.345421435888</v>
      </c>
      <c r="CI1446">
        <v>322.379931853774</v>
      </c>
      <c r="CJ1446">
        <v>305.83843412433998</v>
      </c>
      <c r="CK1446">
        <v>281.33085157078801</v>
      </c>
      <c r="CL1446">
        <v>270.38130648127702</v>
      </c>
      <c r="CM1446">
        <v>268.373297716933</v>
      </c>
      <c r="CN1446">
        <v>268.70216986224102</v>
      </c>
      <c r="CO1446">
        <v>268.813045481036</v>
      </c>
      <c r="CP1446">
        <v>268.81641765351202</v>
      </c>
      <c r="CQ1446">
        <v>259.29847063722599</v>
      </c>
      <c r="CR1446">
        <v>267.85005977000702</v>
      </c>
      <c r="CS1446">
        <v>264.50499175879798</v>
      </c>
      <c r="CT1446">
        <v>265.72946900256801</v>
      </c>
      <c r="CU1446">
        <v>266.94491783886298</v>
      </c>
      <c r="CV1446">
        <v>266.44993370099201</v>
      </c>
      <c r="CW1446">
        <v>261.82094643104699</v>
      </c>
      <c r="CX1446">
        <v>263.35979348668297</v>
      </c>
      <c r="CY1446">
        <v>263.35122341987102</v>
      </c>
      <c r="CZ1446">
        <v>263.433026469894</v>
      </c>
      <c r="DA1446">
        <v>258.647120274744</v>
      </c>
      <c r="DB1446">
        <v>277.51896576710902</v>
      </c>
      <c r="DC1446">
        <v>270.39338551244799</v>
      </c>
      <c r="DD1446">
        <v>269.61859058058201</v>
      </c>
      <c r="DE1446">
        <v>271.64820377637102</v>
      </c>
      <c r="DF1446">
        <v>262.81895092039099</v>
      </c>
      <c r="DG1446">
        <v>263.20721494581198</v>
      </c>
      <c r="DH1446">
        <v>262.49571906602699</v>
      </c>
      <c r="DI1446">
        <v>269.36059594670098</v>
      </c>
      <c r="DJ1446">
        <v>274.12739334681402</v>
      </c>
      <c r="DK1446">
        <v>264.509306767228</v>
      </c>
      <c r="DL1446">
        <v>272.97474691793701</v>
      </c>
      <c r="DM1446">
        <v>268.95861758953299</v>
      </c>
      <c r="DN1446">
        <v>259.86095016259799</v>
      </c>
      <c r="DO1446">
        <v>258.59609094872701</v>
      </c>
      <c r="DP1446">
        <v>261.80889743417998</v>
      </c>
      <c r="DQ1446">
        <v>268.94172475514898</v>
      </c>
      <c r="DR1446">
        <v>264.98054127292301</v>
      </c>
    </row>
    <row r="1447" spans="1:122" x14ac:dyDescent="0.25">
      <c r="A1447">
        <v>347.26301735647502</v>
      </c>
      <c r="B1447">
        <v>254.95094892461299</v>
      </c>
      <c r="C1447">
        <v>273.69071619451603</v>
      </c>
      <c r="D1447">
        <v>261.49130157279001</v>
      </c>
      <c r="E1447">
        <v>272.56792151944597</v>
      </c>
      <c r="F1447">
        <v>266.70080887558902</v>
      </c>
      <c r="G1447">
        <v>265.601046103991</v>
      </c>
      <c r="H1447">
        <v>269.86608652191899</v>
      </c>
      <c r="I1447">
        <v>261.86861699658999</v>
      </c>
      <c r="J1447">
        <v>264.44917983847</v>
      </c>
      <c r="K1447">
        <v>258.91653858032601</v>
      </c>
      <c r="L1447">
        <v>264.16103159182899</v>
      </c>
      <c r="M1447">
        <v>256.93922254819802</v>
      </c>
      <c r="N1447">
        <v>264.48829497052799</v>
      </c>
      <c r="O1447">
        <v>264.58160994773601</v>
      </c>
      <c r="P1447">
        <v>269.012895446485</v>
      </c>
      <c r="Q1447">
        <v>285.51829512499302</v>
      </c>
      <c r="R1447">
        <v>286.78947410609697</v>
      </c>
      <c r="S1447">
        <v>266.44599197896201</v>
      </c>
      <c r="T1447">
        <v>264.11309130974701</v>
      </c>
      <c r="U1447">
        <v>265.51376294546901</v>
      </c>
      <c r="V1447">
        <v>260.06883159137601</v>
      </c>
      <c r="W1447">
        <v>259.20765111977698</v>
      </c>
      <c r="X1447">
        <v>267.28447898583499</v>
      </c>
      <c r="Y1447">
        <v>266.44642499876397</v>
      </c>
      <c r="Z1447">
        <v>264.68373291469601</v>
      </c>
      <c r="AA1447">
        <v>261.19886175604802</v>
      </c>
      <c r="AB1447">
        <v>274.58605408355697</v>
      </c>
      <c r="AC1447">
        <v>264.70294578270199</v>
      </c>
      <c r="AD1447">
        <v>276.27554913668598</v>
      </c>
      <c r="AE1447">
        <v>267.64049660178603</v>
      </c>
      <c r="AF1447">
        <v>276.81185031259002</v>
      </c>
      <c r="AG1447">
        <v>268.71339853605201</v>
      </c>
      <c r="AH1447">
        <v>277.62758273013202</v>
      </c>
      <c r="AI1447">
        <v>289.347557331269</v>
      </c>
      <c r="AJ1447">
        <v>297.05972561992098</v>
      </c>
      <c r="AK1447">
        <v>329.25862440944098</v>
      </c>
      <c r="AL1447">
        <v>385.55977638422598</v>
      </c>
      <c r="AM1447">
        <v>454.29666834780301</v>
      </c>
      <c r="AN1447">
        <v>561.551075611226</v>
      </c>
      <c r="AO1447">
        <v>696.89909115594003</v>
      </c>
      <c r="AP1447">
        <v>866.50903749739098</v>
      </c>
      <c r="AQ1447">
        <v>940.52492772852804</v>
      </c>
      <c r="AR1447">
        <v>937.04843769298998</v>
      </c>
      <c r="AS1447">
        <v>754.77671778359002</v>
      </c>
      <c r="AT1447">
        <v>621.92056679505004</v>
      </c>
      <c r="AU1447">
        <v>542.88991976155899</v>
      </c>
      <c r="AV1447">
        <v>506.237571415216</v>
      </c>
      <c r="AW1447">
        <v>584.82672153031001</v>
      </c>
      <c r="AX1447">
        <v>700.00910161168099</v>
      </c>
      <c r="AY1447">
        <v>977.01173169066499</v>
      </c>
      <c r="AZ1447">
        <v>1511.6253882753399</v>
      </c>
      <c r="BA1447">
        <v>2286.5644167518099</v>
      </c>
      <c r="BB1447">
        <v>3272.4689881867998</v>
      </c>
      <c r="BC1447">
        <v>4635.73932001711</v>
      </c>
      <c r="BD1447">
        <v>5690.8264795603</v>
      </c>
      <c r="BE1447">
        <v>6722.5026628651203</v>
      </c>
      <c r="BF1447">
        <v>7468.0823589476304</v>
      </c>
      <c r="BG1447">
        <v>8189.2022136784299</v>
      </c>
      <c r="BH1447">
        <v>8298.3607203360207</v>
      </c>
      <c r="BI1447">
        <v>8430.6688736956894</v>
      </c>
      <c r="BJ1447">
        <v>7222.7299190785798</v>
      </c>
      <c r="BK1447">
        <v>6988.9770463561399</v>
      </c>
      <c r="BL1447">
        <v>6219.5258076881701</v>
      </c>
      <c r="BM1447">
        <v>4915.8162475664103</v>
      </c>
      <c r="BN1447">
        <v>3894.8757794425901</v>
      </c>
      <c r="BO1447">
        <v>3171.5283809457401</v>
      </c>
      <c r="BP1447">
        <v>2369.7812832508698</v>
      </c>
      <c r="BQ1447">
        <v>1825.91129363186</v>
      </c>
      <c r="BR1447">
        <v>1373.26255043988</v>
      </c>
      <c r="BS1447">
        <v>1022.01951756919</v>
      </c>
      <c r="BT1447">
        <v>782.98874525118504</v>
      </c>
      <c r="BU1447">
        <v>587.880994009201</v>
      </c>
      <c r="BV1447">
        <v>482.10724008566399</v>
      </c>
      <c r="BW1447">
        <v>411.01040981851003</v>
      </c>
      <c r="BX1447">
        <v>379.05499114510201</v>
      </c>
      <c r="BY1447">
        <v>359.943990108501</v>
      </c>
      <c r="BZ1447">
        <v>329.81196809680102</v>
      </c>
      <c r="CA1447">
        <v>325.041418373574</v>
      </c>
      <c r="CB1447">
        <v>327.79872322782597</v>
      </c>
      <c r="CC1447">
        <v>332.78814134834499</v>
      </c>
      <c r="CD1447">
        <v>319.37762834663801</v>
      </c>
      <c r="CE1447">
        <v>312.451551424858</v>
      </c>
      <c r="CF1447">
        <v>318.21188342692199</v>
      </c>
      <c r="CG1447">
        <v>322.66500099440998</v>
      </c>
      <c r="CH1447">
        <v>315.76302603827799</v>
      </c>
      <c r="CI1447">
        <v>320.57919028747</v>
      </c>
      <c r="CJ1447">
        <v>303.186442587062</v>
      </c>
      <c r="CK1447">
        <v>279.67440696635498</v>
      </c>
      <c r="CL1447">
        <v>271.056567847243</v>
      </c>
      <c r="CM1447">
        <v>265.65299780499402</v>
      </c>
      <c r="CN1447">
        <v>266.93916820528199</v>
      </c>
      <c r="CO1447">
        <v>268.359882841135</v>
      </c>
      <c r="CP1447">
        <v>268.57419786413999</v>
      </c>
      <c r="CQ1447">
        <v>257.98435132240797</v>
      </c>
      <c r="CR1447">
        <v>269.91331936602199</v>
      </c>
      <c r="CS1447">
        <v>264.50187565984299</v>
      </c>
      <c r="CT1447">
        <v>266.78513328072302</v>
      </c>
      <c r="CU1447">
        <v>269.57164937368498</v>
      </c>
      <c r="CV1447">
        <v>269.38625219539199</v>
      </c>
      <c r="CW1447">
        <v>261.88233872438502</v>
      </c>
      <c r="CX1447">
        <v>262.380530355377</v>
      </c>
      <c r="CY1447">
        <v>265.26524295009199</v>
      </c>
      <c r="CZ1447">
        <v>263.70054619181201</v>
      </c>
      <c r="DA1447">
        <v>259.389284502463</v>
      </c>
      <c r="DB1447">
        <v>277.368279844737</v>
      </c>
      <c r="DC1447">
        <v>269.70895873022999</v>
      </c>
      <c r="DD1447">
        <v>269.61543643605501</v>
      </c>
      <c r="DE1447">
        <v>270.19766202000102</v>
      </c>
      <c r="DF1447">
        <v>262.675540982722</v>
      </c>
      <c r="DG1447">
        <v>264.532026976297</v>
      </c>
      <c r="DH1447">
        <v>263.12391636632498</v>
      </c>
      <c r="DI1447">
        <v>270.18861395076601</v>
      </c>
      <c r="DJ1447">
        <v>270.93600137865099</v>
      </c>
      <c r="DK1447">
        <v>264.49791527695902</v>
      </c>
      <c r="DL1447">
        <v>271.61763524395002</v>
      </c>
      <c r="DM1447">
        <v>270.06149359182001</v>
      </c>
      <c r="DN1447">
        <v>259.12140764655499</v>
      </c>
      <c r="DO1447">
        <v>256.57686918297799</v>
      </c>
      <c r="DP1447">
        <v>262.11787448263601</v>
      </c>
      <c r="DQ1447">
        <v>269.89615540286201</v>
      </c>
      <c r="DR1447">
        <v>264.09710178534999</v>
      </c>
    </row>
    <row r="1448" spans="1:122" x14ac:dyDescent="0.25">
      <c r="A1448">
        <v>347.503337783711</v>
      </c>
      <c r="B1448">
        <v>254.69362183989199</v>
      </c>
      <c r="C1448">
        <v>273.47120115313902</v>
      </c>
      <c r="D1448">
        <v>258.95525071005602</v>
      </c>
      <c r="E1448">
        <v>272.21122634261297</v>
      </c>
      <c r="F1448">
        <v>268.07771783499697</v>
      </c>
      <c r="G1448">
        <v>266.871568077554</v>
      </c>
      <c r="H1448">
        <v>269.45087235496601</v>
      </c>
      <c r="I1448">
        <v>263.51384539473003</v>
      </c>
      <c r="J1448">
        <v>263.27962690242401</v>
      </c>
      <c r="K1448">
        <v>256.97730595351402</v>
      </c>
      <c r="L1448">
        <v>263.03167138406099</v>
      </c>
      <c r="M1448">
        <v>254.37859305499001</v>
      </c>
      <c r="N1448">
        <v>263.117463623003</v>
      </c>
      <c r="O1448">
        <v>264.10045983082</v>
      </c>
      <c r="P1448">
        <v>269.151059741479</v>
      </c>
      <c r="Q1448">
        <v>284.91374128745099</v>
      </c>
      <c r="R1448">
        <v>285.25527623008901</v>
      </c>
      <c r="S1448">
        <v>268.30895694563299</v>
      </c>
      <c r="T1448">
        <v>264.690671637935</v>
      </c>
      <c r="U1448">
        <v>264.82167377069902</v>
      </c>
      <c r="V1448">
        <v>258.73018059463601</v>
      </c>
      <c r="W1448">
        <v>257.60705077821501</v>
      </c>
      <c r="X1448">
        <v>265.23551051116499</v>
      </c>
      <c r="Y1448">
        <v>265.65910711076202</v>
      </c>
      <c r="Z1448">
        <v>264.08566995543498</v>
      </c>
      <c r="AA1448">
        <v>261.441842047938</v>
      </c>
      <c r="AB1448">
        <v>273.31511998186699</v>
      </c>
      <c r="AC1448">
        <v>266.142553388284</v>
      </c>
      <c r="AD1448">
        <v>275.99492748976701</v>
      </c>
      <c r="AE1448">
        <v>265.05117847136398</v>
      </c>
      <c r="AF1448">
        <v>275.75398708466798</v>
      </c>
      <c r="AG1448">
        <v>271.01091583671098</v>
      </c>
      <c r="AH1448">
        <v>277.12069913985101</v>
      </c>
      <c r="AI1448">
        <v>286.89642419627501</v>
      </c>
      <c r="AJ1448">
        <v>299.58030647775399</v>
      </c>
      <c r="AK1448">
        <v>332.081018923638</v>
      </c>
      <c r="AL1448">
        <v>387.09487821917799</v>
      </c>
      <c r="AM1448">
        <v>455.88046447813599</v>
      </c>
      <c r="AN1448">
        <v>562.734667032846</v>
      </c>
      <c r="AO1448">
        <v>702.68162126261996</v>
      </c>
      <c r="AP1448">
        <v>874.24434816599205</v>
      </c>
      <c r="AQ1448">
        <v>946.14639302717205</v>
      </c>
      <c r="AR1448">
        <v>947.76675442841099</v>
      </c>
      <c r="AS1448">
        <v>767.19664410940504</v>
      </c>
      <c r="AT1448">
        <v>632.76642337104204</v>
      </c>
      <c r="AU1448">
        <v>556.08814676298095</v>
      </c>
      <c r="AV1448">
        <v>517.39632108843102</v>
      </c>
      <c r="AW1448">
        <v>604.50370622442597</v>
      </c>
      <c r="AX1448">
        <v>728.328574003575</v>
      </c>
      <c r="AY1448">
        <v>1038.6577178382399</v>
      </c>
      <c r="AZ1448">
        <v>1621.8147717986101</v>
      </c>
      <c r="BA1448">
        <v>2477.0734724724002</v>
      </c>
      <c r="BB1448">
        <v>3541.2229246065399</v>
      </c>
      <c r="BC1448">
        <v>4967.1203881393303</v>
      </c>
      <c r="BD1448">
        <v>6037.3305817395303</v>
      </c>
      <c r="BE1448">
        <v>7090.0139473087802</v>
      </c>
      <c r="BF1448">
        <v>7765.3977666406499</v>
      </c>
      <c r="BG1448">
        <v>8420.4449907013495</v>
      </c>
      <c r="BH1448">
        <v>8522.8501146251092</v>
      </c>
      <c r="BI1448">
        <v>8501.2771071986608</v>
      </c>
      <c r="BJ1448">
        <v>7191.5453852958799</v>
      </c>
      <c r="BK1448">
        <v>6933.0489251671597</v>
      </c>
      <c r="BL1448">
        <v>6100.91656012777</v>
      </c>
      <c r="BM1448">
        <v>4775.3203419081101</v>
      </c>
      <c r="BN1448">
        <v>3774.9133260354802</v>
      </c>
      <c r="BO1448">
        <v>3088.0362792002502</v>
      </c>
      <c r="BP1448">
        <v>2299.41885814543</v>
      </c>
      <c r="BQ1448">
        <v>1774.8858981999399</v>
      </c>
      <c r="BR1448">
        <v>1339.2520586697799</v>
      </c>
      <c r="BS1448">
        <v>994.49420965414402</v>
      </c>
      <c r="BT1448">
        <v>768.25257818255204</v>
      </c>
      <c r="BU1448">
        <v>578.41916232847302</v>
      </c>
      <c r="BV1448">
        <v>475.59954042463499</v>
      </c>
      <c r="BW1448">
        <v>407.12058926363301</v>
      </c>
      <c r="BX1448">
        <v>376.79447661424899</v>
      </c>
      <c r="BY1448">
        <v>359.39724977073098</v>
      </c>
      <c r="BZ1448">
        <v>327.04681185199098</v>
      </c>
      <c r="CA1448">
        <v>321.93084002903601</v>
      </c>
      <c r="CB1448">
        <v>327.78327032500698</v>
      </c>
      <c r="CC1448">
        <v>331.346680375353</v>
      </c>
      <c r="CD1448">
        <v>318.88614027467901</v>
      </c>
      <c r="CE1448">
        <v>311.79593580482299</v>
      </c>
      <c r="CF1448">
        <v>316.16943856937098</v>
      </c>
      <c r="CG1448">
        <v>320.02966557162102</v>
      </c>
      <c r="CH1448">
        <v>314.87083728423897</v>
      </c>
      <c r="CI1448">
        <v>319.63936159713398</v>
      </c>
      <c r="CJ1448">
        <v>301.35074236596</v>
      </c>
      <c r="CK1448">
        <v>280.52003770925802</v>
      </c>
      <c r="CL1448">
        <v>271.47129064957301</v>
      </c>
      <c r="CM1448">
        <v>264.503111715454</v>
      </c>
      <c r="CN1448">
        <v>266.87578434422699</v>
      </c>
      <c r="CO1448">
        <v>266.96945713050701</v>
      </c>
      <c r="CP1448">
        <v>268.81698370904797</v>
      </c>
      <c r="CQ1448">
        <v>260.6833920098</v>
      </c>
      <c r="CR1448">
        <v>270.89779386628197</v>
      </c>
      <c r="CS1448">
        <v>264.01561743627502</v>
      </c>
      <c r="CT1448">
        <v>265.99301674139798</v>
      </c>
      <c r="CU1448">
        <v>269.894804457703</v>
      </c>
      <c r="CV1448">
        <v>268.31721988140498</v>
      </c>
      <c r="CW1448">
        <v>262.17217302889497</v>
      </c>
      <c r="CX1448">
        <v>261.861839437247</v>
      </c>
      <c r="CY1448">
        <v>265.425041848234</v>
      </c>
      <c r="CZ1448">
        <v>261.79006464338897</v>
      </c>
      <c r="DA1448">
        <v>258.57958010889502</v>
      </c>
      <c r="DB1448">
        <v>276.294389371286</v>
      </c>
      <c r="DC1448">
        <v>270.53338020782797</v>
      </c>
      <c r="DD1448">
        <v>268.39711142729499</v>
      </c>
      <c r="DE1448">
        <v>268.71640164477202</v>
      </c>
      <c r="DF1448">
        <v>261.635385396424</v>
      </c>
      <c r="DG1448">
        <v>261.65700902236603</v>
      </c>
      <c r="DH1448">
        <v>262.61358671786098</v>
      </c>
      <c r="DI1448">
        <v>269.616776438155</v>
      </c>
      <c r="DJ1448">
        <v>269.393381969031</v>
      </c>
      <c r="DK1448">
        <v>263.55779882676501</v>
      </c>
      <c r="DL1448">
        <v>271.10501531428099</v>
      </c>
      <c r="DM1448">
        <v>269.53960505888898</v>
      </c>
      <c r="DN1448">
        <v>256.58837195985097</v>
      </c>
      <c r="DO1448">
        <v>254.12743331561501</v>
      </c>
      <c r="DP1448">
        <v>261.91728418783902</v>
      </c>
      <c r="DQ1448">
        <v>269.248607465612</v>
      </c>
      <c r="DR1448">
        <v>263.28909997603</v>
      </c>
    </row>
    <row r="1449" spans="1:122" x14ac:dyDescent="0.25">
      <c r="A1449">
        <v>347.74365821094699</v>
      </c>
      <c r="B1449">
        <v>257.70964504343902</v>
      </c>
      <c r="C1449">
        <v>273.54107271699797</v>
      </c>
      <c r="D1449">
        <v>258.04666348117001</v>
      </c>
      <c r="E1449">
        <v>273.26504741231997</v>
      </c>
      <c r="F1449">
        <v>269.85788363348797</v>
      </c>
      <c r="G1449">
        <v>267.99594042098101</v>
      </c>
      <c r="H1449">
        <v>270.38779058613397</v>
      </c>
      <c r="I1449">
        <v>267.59201864169398</v>
      </c>
      <c r="J1449">
        <v>264.35798326553697</v>
      </c>
      <c r="K1449">
        <v>258.288229994007</v>
      </c>
      <c r="L1449">
        <v>262.40845903561598</v>
      </c>
      <c r="M1449">
        <v>253.94056532938799</v>
      </c>
      <c r="N1449">
        <v>263.78310469722999</v>
      </c>
      <c r="O1449">
        <v>264.533668345156</v>
      </c>
      <c r="P1449">
        <v>271.28007912883402</v>
      </c>
      <c r="Q1449">
        <v>284.24864526496299</v>
      </c>
      <c r="R1449">
        <v>284.61767375333801</v>
      </c>
      <c r="S1449">
        <v>271.20367250868799</v>
      </c>
      <c r="T1449">
        <v>267.26805084626801</v>
      </c>
      <c r="U1449">
        <v>265.80857959499002</v>
      </c>
      <c r="V1449">
        <v>259.806981864112</v>
      </c>
      <c r="W1449">
        <v>257.25825262017099</v>
      </c>
      <c r="X1449">
        <v>264.16094009568502</v>
      </c>
      <c r="Y1449">
        <v>266.64945873452098</v>
      </c>
      <c r="Z1449">
        <v>264.87476479469802</v>
      </c>
      <c r="AA1449">
        <v>264.03265482340402</v>
      </c>
      <c r="AB1449">
        <v>272.62949267681302</v>
      </c>
      <c r="AC1449">
        <v>266.36964008189301</v>
      </c>
      <c r="AD1449">
        <v>275.79540544666901</v>
      </c>
      <c r="AE1449">
        <v>264.34779132205102</v>
      </c>
      <c r="AF1449">
        <v>276.84546296880501</v>
      </c>
      <c r="AG1449">
        <v>273.96341336495499</v>
      </c>
      <c r="AH1449">
        <v>278.13988955002401</v>
      </c>
      <c r="AI1449">
        <v>285.82500655968897</v>
      </c>
      <c r="AJ1449">
        <v>300.15745730346202</v>
      </c>
      <c r="AK1449">
        <v>332.22370179063802</v>
      </c>
      <c r="AL1449">
        <v>385.169932897438</v>
      </c>
      <c r="AM1449">
        <v>452.80910997102598</v>
      </c>
      <c r="AN1449">
        <v>555.26969644846599</v>
      </c>
      <c r="AO1449">
        <v>694.771247839941</v>
      </c>
      <c r="AP1449">
        <v>852.96324547589802</v>
      </c>
      <c r="AQ1449">
        <v>925.29267270079197</v>
      </c>
      <c r="AR1449">
        <v>932.81573952882104</v>
      </c>
      <c r="AS1449">
        <v>760.50320466462097</v>
      </c>
      <c r="AT1449">
        <v>629.18530886815699</v>
      </c>
      <c r="AU1449">
        <v>558.68742197180802</v>
      </c>
      <c r="AV1449">
        <v>518.92064084422202</v>
      </c>
      <c r="AW1449">
        <v>610.04900010540405</v>
      </c>
      <c r="AX1449">
        <v>732.28538577089398</v>
      </c>
      <c r="AY1449">
        <v>1058.1168981317301</v>
      </c>
      <c r="AZ1449">
        <v>1636.92731743273</v>
      </c>
      <c r="BA1449">
        <v>2500.5846894634501</v>
      </c>
      <c r="BB1449">
        <v>3544.8177676202899</v>
      </c>
      <c r="BC1449">
        <v>4945.6975154507099</v>
      </c>
      <c r="BD1449">
        <v>5938.2137768479397</v>
      </c>
      <c r="BE1449">
        <v>6938.9526373711897</v>
      </c>
      <c r="BF1449">
        <v>7545.1594381794102</v>
      </c>
      <c r="BG1449">
        <v>8099.9082164767397</v>
      </c>
      <c r="BH1449">
        <v>8135.4713253201699</v>
      </c>
      <c r="BI1449">
        <v>8127.9177053822204</v>
      </c>
      <c r="BJ1449">
        <v>6763.2253219938402</v>
      </c>
      <c r="BK1449">
        <v>6531.2919816437898</v>
      </c>
      <c r="BL1449">
        <v>5711.8294239810202</v>
      </c>
      <c r="BM1449">
        <v>4469.0158678384096</v>
      </c>
      <c r="BN1449">
        <v>3530.89368710485</v>
      </c>
      <c r="BO1449">
        <v>2900.3486030230101</v>
      </c>
      <c r="BP1449">
        <v>2159.2619264569198</v>
      </c>
      <c r="BQ1449">
        <v>1674.77859405289</v>
      </c>
      <c r="BR1449">
        <v>1265.90973331035</v>
      </c>
      <c r="BS1449">
        <v>944.77744384027403</v>
      </c>
      <c r="BT1449">
        <v>736.69631556217496</v>
      </c>
      <c r="BU1449">
        <v>562.86641469903896</v>
      </c>
      <c r="BV1449">
        <v>466.87340580619201</v>
      </c>
      <c r="BW1449">
        <v>401.79675917323601</v>
      </c>
      <c r="BX1449">
        <v>373.81858579645001</v>
      </c>
      <c r="BY1449">
        <v>357.34429791386702</v>
      </c>
      <c r="BZ1449">
        <v>324.16193045911098</v>
      </c>
      <c r="CA1449">
        <v>319.31428863116702</v>
      </c>
      <c r="CB1449">
        <v>328.15710704090202</v>
      </c>
      <c r="CC1449">
        <v>330.342441062288</v>
      </c>
      <c r="CD1449">
        <v>318.46739539991103</v>
      </c>
      <c r="CE1449">
        <v>311.833852578456</v>
      </c>
      <c r="CF1449">
        <v>315.61057360902299</v>
      </c>
      <c r="CG1449">
        <v>318.18259630586601</v>
      </c>
      <c r="CH1449">
        <v>314.87288188571199</v>
      </c>
      <c r="CI1449">
        <v>319.07474963467399</v>
      </c>
      <c r="CJ1449">
        <v>299.05189572660998</v>
      </c>
      <c r="CK1449">
        <v>281.65976976280098</v>
      </c>
      <c r="CL1449">
        <v>271.707247845165</v>
      </c>
      <c r="CM1449">
        <v>264.93704231595098</v>
      </c>
      <c r="CN1449">
        <v>267.64839466386297</v>
      </c>
      <c r="CO1449">
        <v>266.73528204832701</v>
      </c>
      <c r="CP1449">
        <v>270.19299816312798</v>
      </c>
      <c r="CQ1449">
        <v>264.99608628657802</v>
      </c>
      <c r="CR1449">
        <v>272.11616740448801</v>
      </c>
      <c r="CS1449">
        <v>265.20208751274299</v>
      </c>
      <c r="CT1449">
        <v>265.85600230158099</v>
      </c>
      <c r="CU1449">
        <v>270.272360766514</v>
      </c>
      <c r="CV1449">
        <v>267.19581206503898</v>
      </c>
      <c r="CW1449">
        <v>263.41760110483102</v>
      </c>
      <c r="CX1449">
        <v>265.37564685772202</v>
      </c>
      <c r="CY1449">
        <v>266.16392519902502</v>
      </c>
      <c r="CZ1449">
        <v>260.70297965751303</v>
      </c>
      <c r="DA1449">
        <v>258.87281719466102</v>
      </c>
      <c r="DB1449">
        <v>275.37199081394101</v>
      </c>
      <c r="DC1449">
        <v>272.14280395366302</v>
      </c>
      <c r="DD1449">
        <v>267.88981349199202</v>
      </c>
      <c r="DE1449">
        <v>269.22409377930501</v>
      </c>
      <c r="DF1449">
        <v>261.186323741423</v>
      </c>
      <c r="DG1449">
        <v>259.19677492608099</v>
      </c>
      <c r="DH1449">
        <v>263.60231179379502</v>
      </c>
      <c r="DI1449">
        <v>269.21544610822099</v>
      </c>
      <c r="DJ1449">
        <v>269.52798908978599</v>
      </c>
      <c r="DK1449">
        <v>264.27107350692</v>
      </c>
      <c r="DL1449">
        <v>272.45424265559302</v>
      </c>
      <c r="DM1449">
        <v>270.02422673185498</v>
      </c>
      <c r="DN1449">
        <v>256.89441655297799</v>
      </c>
      <c r="DO1449">
        <v>253.51582751163701</v>
      </c>
      <c r="DP1449">
        <v>262.72160433212298</v>
      </c>
      <c r="DQ1449">
        <v>269.27422915710298</v>
      </c>
      <c r="DR1449">
        <v>262.87672518953798</v>
      </c>
    </row>
    <row r="1450" spans="1:122" x14ac:dyDescent="0.25">
      <c r="A1450">
        <v>347.983978638184</v>
      </c>
      <c r="B1450">
        <v>260.37016854182599</v>
      </c>
      <c r="C1450">
        <v>275.48565239441598</v>
      </c>
      <c r="D1450">
        <v>262.90932004267103</v>
      </c>
      <c r="E1450">
        <v>275.68977803930397</v>
      </c>
      <c r="F1450">
        <v>270.03893651515</v>
      </c>
      <c r="G1450">
        <v>269.25000528393298</v>
      </c>
      <c r="H1450">
        <v>272.53285708118398</v>
      </c>
      <c r="I1450">
        <v>269.38926376721002</v>
      </c>
      <c r="J1450">
        <v>267.66723382222898</v>
      </c>
      <c r="K1450">
        <v>261.65831843056998</v>
      </c>
      <c r="L1450">
        <v>263.374037513237</v>
      </c>
      <c r="M1450">
        <v>253.60056375653701</v>
      </c>
      <c r="N1450">
        <v>265.50025252968902</v>
      </c>
      <c r="O1450">
        <v>264.53064855232998</v>
      </c>
      <c r="P1450">
        <v>275.89964138638902</v>
      </c>
      <c r="Q1450">
        <v>281.60301568143899</v>
      </c>
      <c r="R1450">
        <v>288.45261472725099</v>
      </c>
      <c r="S1450">
        <v>272.48562297668298</v>
      </c>
      <c r="T1450">
        <v>267.04825310347798</v>
      </c>
      <c r="U1450">
        <v>267.44920030186699</v>
      </c>
      <c r="V1450">
        <v>260.79130257849801</v>
      </c>
      <c r="W1450">
        <v>259.28610781675201</v>
      </c>
      <c r="X1450">
        <v>263.50170309407901</v>
      </c>
      <c r="Y1450">
        <v>262.986158379139</v>
      </c>
      <c r="Z1450">
        <v>265.88885093222899</v>
      </c>
      <c r="AA1450">
        <v>264.75517741507502</v>
      </c>
      <c r="AB1450">
        <v>270.79532909688498</v>
      </c>
      <c r="AC1450">
        <v>264.00789562179898</v>
      </c>
      <c r="AD1450">
        <v>277.11552076627498</v>
      </c>
      <c r="AE1450">
        <v>263.99397297394501</v>
      </c>
      <c r="AF1450">
        <v>280.122856327877</v>
      </c>
      <c r="AG1450">
        <v>277.20230381273598</v>
      </c>
      <c r="AH1450">
        <v>278.62086150913302</v>
      </c>
      <c r="AI1450">
        <v>284.879581347883</v>
      </c>
      <c r="AJ1450">
        <v>300.31103287187699</v>
      </c>
      <c r="AK1450">
        <v>331.747167827265</v>
      </c>
      <c r="AL1450">
        <v>384.821727171139</v>
      </c>
      <c r="AM1450">
        <v>447.41493619758501</v>
      </c>
      <c r="AN1450">
        <v>543.16295220616303</v>
      </c>
      <c r="AO1450">
        <v>678.37829286209205</v>
      </c>
      <c r="AP1450">
        <v>823.16321333349504</v>
      </c>
      <c r="AQ1450">
        <v>889.28678659340096</v>
      </c>
      <c r="AR1450">
        <v>902.85136241709495</v>
      </c>
      <c r="AS1450">
        <v>751.16527745170094</v>
      </c>
      <c r="AT1450">
        <v>627.250638185159</v>
      </c>
      <c r="AU1450">
        <v>562.44394546721003</v>
      </c>
      <c r="AV1450">
        <v>524.48307914635598</v>
      </c>
      <c r="AW1450">
        <v>621.56001806886104</v>
      </c>
      <c r="AX1450">
        <v>744.27260515375997</v>
      </c>
      <c r="AY1450">
        <v>1089.2209045877801</v>
      </c>
      <c r="AZ1450">
        <v>1663.41830239261</v>
      </c>
      <c r="BA1450">
        <v>2543.8177796518098</v>
      </c>
      <c r="BB1450">
        <v>3558.7211061726298</v>
      </c>
      <c r="BC1450">
        <v>4913.3934352877995</v>
      </c>
      <c r="BD1450">
        <v>5769.1825735236898</v>
      </c>
      <c r="BE1450">
        <v>6677.3895562058196</v>
      </c>
      <c r="BF1450">
        <v>7158.9625428843301</v>
      </c>
      <c r="BG1450">
        <v>7534.4198217417998</v>
      </c>
      <c r="BH1450">
        <v>7456.1862337864804</v>
      </c>
      <c r="BI1450">
        <v>7469.0492719636204</v>
      </c>
      <c r="BJ1450">
        <v>5996.6678941386999</v>
      </c>
      <c r="BK1450">
        <v>5815.9757038902399</v>
      </c>
      <c r="BL1450">
        <v>5020.2026127499203</v>
      </c>
      <c r="BM1450">
        <v>3923.38650244985</v>
      </c>
      <c r="BN1450">
        <v>3099.6872996743</v>
      </c>
      <c r="BO1450">
        <v>2567.80267010629</v>
      </c>
      <c r="BP1450">
        <v>1913.3115648883299</v>
      </c>
      <c r="BQ1450">
        <v>1497.43743176212</v>
      </c>
      <c r="BR1450">
        <v>1136.5933790567699</v>
      </c>
      <c r="BS1450">
        <v>860.62088036172099</v>
      </c>
      <c r="BT1450">
        <v>681.750036333146</v>
      </c>
      <c r="BU1450">
        <v>535.37407686838799</v>
      </c>
      <c r="BV1450">
        <v>453.031269385575</v>
      </c>
      <c r="BW1450">
        <v>394.66636947622698</v>
      </c>
      <c r="BX1450">
        <v>370.32075078606402</v>
      </c>
      <c r="BY1450">
        <v>351.15287701050801</v>
      </c>
      <c r="BZ1450">
        <v>320.82256110286198</v>
      </c>
      <c r="CA1450">
        <v>315.39597330849</v>
      </c>
      <c r="CB1450">
        <v>327.64488201915401</v>
      </c>
      <c r="CC1450">
        <v>331.24324032606302</v>
      </c>
      <c r="CD1450">
        <v>318.99331518397599</v>
      </c>
      <c r="CE1450">
        <v>311.30929197226402</v>
      </c>
      <c r="CF1450">
        <v>315.242670634604</v>
      </c>
      <c r="CG1450">
        <v>319.12748867656501</v>
      </c>
      <c r="CH1450">
        <v>315.86165623428701</v>
      </c>
      <c r="CI1450">
        <v>319.00674099090298</v>
      </c>
      <c r="CJ1450">
        <v>296.40449562758101</v>
      </c>
      <c r="CK1450">
        <v>284.10746840523501</v>
      </c>
      <c r="CL1450">
        <v>273.010374487278</v>
      </c>
      <c r="CM1450">
        <v>267.50461336389901</v>
      </c>
      <c r="CN1450">
        <v>268.58105210835299</v>
      </c>
      <c r="CO1450">
        <v>268.649836143573</v>
      </c>
      <c r="CP1450">
        <v>270.43700435841902</v>
      </c>
      <c r="CQ1450">
        <v>266.64423352600102</v>
      </c>
      <c r="CR1450">
        <v>271.55423575130402</v>
      </c>
      <c r="CS1450">
        <v>264.72214444405103</v>
      </c>
      <c r="CT1450">
        <v>266.97593782698902</v>
      </c>
      <c r="CU1450">
        <v>268.94759726656002</v>
      </c>
      <c r="CV1450">
        <v>265.134515594758</v>
      </c>
      <c r="CW1450">
        <v>264.34363090133701</v>
      </c>
      <c r="CX1450">
        <v>266.73953445850299</v>
      </c>
      <c r="CY1450">
        <v>268.81022351027298</v>
      </c>
      <c r="CZ1450">
        <v>262.72600268578498</v>
      </c>
      <c r="DA1450">
        <v>258.44413348279198</v>
      </c>
      <c r="DB1450">
        <v>277.14070252775099</v>
      </c>
      <c r="DC1450">
        <v>271.81422779100501</v>
      </c>
      <c r="DD1450">
        <v>265.37241624823798</v>
      </c>
      <c r="DE1450">
        <v>268.76389252023</v>
      </c>
      <c r="DF1450">
        <v>260.32323664080599</v>
      </c>
      <c r="DG1450">
        <v>261.260242045962</v>
      </c>
      <c r="DH1450">
        <v>266.23860228285503</v>
      </c>
      <c r="DI1450">
        <v>268.08843187897997</v>
      </c>
      <c r="DJ1450">
        <v>268.34251607494502</v>
      </c>
      <c r="DK1450">
        <v>264.234865663275</v>
      </c>
      <c r="DL1450">
        <v>273.60845871553602</v>
      </c>
      <c r="DM1450">
        <v>272.65426327374701</v>
      </c>
      <c r="DN1450">
        <v>259.36693724018699</v>
      </c>
      <c r="DO1450">
        <v>254.15475115717501</v>
      </c>
      <c r="DP1450">
        <v>264.53438593260802</v>
      </c>
      <c r="DQ1450">
        <v>270.32341298947102</v>
      </c>
      <c r="DR1450">
        <v>261.33175130506299</v>
      </c>
    </row>
    <row r="1451" spans="1:122" x14ac:dyDescent="0.25">
      <c r="A1451">
        <v>348.22429906541998</v>
      </c>
      <c r="B1451">
        <v>261.30986682071199</v>
      </c>
      <c r="C1451">
        <v>276.65187848788401</v>
      </c>
      <c r="D1451">
        <v>264.97863107541599</v>
      </c>
      <c r="E1451">
        <v>275.90152583926698</v>
      </c>
      <c r="F1451">
        <v>270.71804949257398</v>
      </c>
      <c r="G1451">
        <v>269.40903274217101</v>
      </c>
      <c r="H1451">
        <v>273.14592754741301</v>
      </c>
      <c r="I1451">
        <v>269.17537836802597</v>
      </c>
      <c r="J1451">
        <v>269.30355941984601</v>
      </c>
      <c r="K1451">
        <v>261.82699172290398</v>
      </c>
      <c r="L1451">
        <v>264.15103240119799</v>
      </c>
      <c r="M1451">
        <v>254.14908849976899</v>
      </c>
      <c r="N1451">
        <v>266.29947055380399</v>
      </c>
      <c r="O1451">
        <v>264.45202009741399</v>
      </c>
      <c r="P1451">
        <v>277.19812029007301</v>
      </c>
      <c r="Q1451">
        <v>281.04954635975099</v>
      </c>
      <c r="R1451">
        <v>290.523774405788</v>
      </c>
      <c r="S1451">
        <v>273.17412948089401</v>
      </c>
      <c r="T1451">
        <v>266.12755568649902</v>
      </c>
      <c r="U1451">
        <v>267.682273048833</v>
      </c>
      <c r="V1451">
        <v>261.63561655349599</v>
      </c>
      <c r="W1451">
        <v>261.39136196546298</v>
      </c>
      <c r="X1451">
        <v>263.30049371935303</v>
      </c>
      <c r="Y1451">
        <v>261.284425618662</v>
      </c>
      <c r="Z1451">
        <v>265.81076936722502</v>
      </c>
      <c r="AA1451">
        <v>264.46320972789403</v>
      </c>
      <c r="AB1451">
        <v>271.19049595536802</v>
      </c>
      <c r="AC1451">
        <v>264.92714035399302</v>
      </c>
      <c r="AD1451">
        <v>276.808948969781</v>
      </c>
      <c r="AE1451">
        <v>263.82545264385499</v>
      </c>
      <c r="AF1451">
        <v>280.59767349894003</v>
      </c>
      <c r="AG1451">
        <v>279.04373382368101</v>
      </c>
      <c r="AH1451">
        <v>278.01540881880697</v>
      </c>
      <c r="AI1451">
        <v>284.87604678818002</v>
      </c>
      <c r="AJ1451">
        <v>300.30716325069397</v>
      </c>
      <c r="AK1451">
        <v>332.933182785837</v>
      </c>
      <c r="AL1451">
        <v>383.94551779741698</v>
      </c>
      <c r="AM1451">
        <v>445.384217339754</v>
      </c>
      <c r="AN1451">
        <v>537.62389157163398</v>
      </c>
      <c r="AO1451">
        <v>671.08386212513301</v>
      </c>
      <c r="AP1451">
        <v>812.12754546355302</v>
      </c>
      <c r="AQ1451">
        <v>875.30330325677903</v>
      </c>
      <c r="AR1451">
        <v>891.08957971904397</v>
      </c>
      <c r="AS1451">
        <v>744.10182830431802</v>
      </c>
      <c r="AT1451">
        <v>624.44539068296604</v>
      </c>
      <c r="AU1451">
        <v>561.41332554635301</v>
      </c>
      <c r="AV1451">
        <v>525.12445547436505</v>
      </c>
      <c r="AW1451">
        <v>620.44080775707505</v>
      </c>
      <c r="AX1451">
        <v>742.67849691018205</v>
      </c>
      <c r="AY1451">
        <v>1087.8016700584301</v>
      </c>
      <c r="AZ1451">
        <v>1653.86356133704</v>
      </c>
      <c r="BA1451">
        <v>2524.8016243649099</v>
      </c>
      <c r="BB1451">
        <v>3521.7961237905301</v>
      </c>
      <c r="BC1451">
        <v>4841.6750028578499</v>
      </c>
      <c r="BD1451">
        <v>5661.0579760117898</v>
      </c>
      <c r="BE1451">
        <v>6524.8790285223304</v>
      </c>
      <c r="BF1451">
        <v>6960.8748035403596</v>
      </c>
      <c r="BG1451">
        <v>7291.3853487552096</v>
      </c>
      <c r="BH1451">
        <v>7224.7127855619501</v>
      </c>
      <c r="BI1451">
        <v>7229.3184594052</v>
      </c>
      <c r="BJ1451">
        <v>5782.9687830562698</v>
      </c>
      <c r="BK1451">
        <v>5606.2136850594497</v>
      </c>
      <c r="BL1451">
        <v>4826.0865798845698</v>
      </c>
      <c r="BM1451">
        <v>3778.50096859734</v>
      </c>
      <c r="BN1451">
        <v>2980.5246397788901</v>
      </c>
      <c r="BO1451">
        <v>2468.3867409990098</v>
      </c>
      <c r="BP1451">
        <v>1845.3419898566001</v>
      </c>
      <c r="BQ1451">
        <v>1447.64925484739</v>
      </c>
      <c r="BR1451">
        <v>1105.3526918140401</v>
      </c>
      <c r="BS1451">
        <v>837.87126766356903</v>
      </c>
      <c r="BT1451">
        <v>666.30776403390905</v>
      </c>
      <c r="BU1451">
        <v>529.02404521538995</v>
      </c>
      <c r="BV1451">
        <v>449.02321914548997</v>
      </c>
      <c r="BW1451">
        <v>392.14739052657302</v>
      </c>
      <c r="BX1451">
        <v>369.73400164186501</v>
      </c>
      <c r="BY1451">
        <v>349.33750953537901</v>
      </c>
      <c r="BZ1451">
        <v>319.41170846062602</v>
      </c>
      <c r="CA1451">
        <v>312.60129713905201</v>
      </c>
      <c r="CB1451">
        <v>328.31857399218097</v>
      </c>
      <c r="CC1451">
        <v>330.16820628686202</v>
      </c>
      <c r="CD1451">
        <v>319.28996717217899</v>
      </c>
      <c r="CE1451">
        <v>311.26666179996602</v>
      </c>
      <c r="CF1451">
        <v>315.16044971435099</v>
      </c>
      <c r="CG1451">
        <v>320.67870286501397</v>
      </c>
      <c r="CH1451">
        <v>316.76029700584502</v>
      </c>
      <c r="CI1451">
        <v>319.27160380281401</v>
      </c>
      <c r="CJ1451">
        <v>296.76762809521102</v>
      </c>
      <c r="CK1451">
        <v>286.37971937763598</v>
      </c>
      <c r="CL1451">
        <v>273.346883698542</v>
      </c>
      <c r="CM1451">
        <v>268.57190584249298</v>
      </c>
      <c r="CN1451">
        <v>268.83060415707098</v>
      </c>
      <c r="CO1451">
        <v>270.11441163774901</v>
      </c>
      <c r="CP1451">
        <v>271.253781331928</v>
      </c>
      <c r="CQ1451">
        <v>266.55396178218899</v>
      </c>
      <c r="CR1451">
        <v>270.944461155986</v>
      </c>
      <c r="CS1451">
        <v>264.49153962844298</v>
      </c>
      <c r="CT1451">
        <v>268.15923882355401</v>
      </c>
      <c r="CU1451">
        <v>268.67284499808</v>
      </c>
      <c r="CV1451">
        <v>264.89113617902098</v>
      </c>
      <c r="CW1451">
        <v>265.31332452523702</v>
      </c>
      <c r="CX1451">
        <v>266.55342169628301</v>
      </c>
      <c r="CY1451">
        <v>270.35677427843598</v>
      </c>
      <c r="CZ1451">
        <v>264.22137595163701</v>
      </c>
      <c r="DA1451">
        <v>258.706697650698</v>
      </c>
      <c r="DB1451">
        <v>278.50442659497099</v>
      </c>
      <c r="DC1451">
        <v>272.572321095674</v>
      </c>
      <c r="DD1451">
        <v>265.02452623420601</v>
      </c>
      <c r="DE1451">
        <v>269.32511723883198</v>
      </c>
      <c r="DF1451">
        <v>260.17067891885898</v>
      </c>
      <c r="DG1451">
        <v>262.210816463843</v>
      </c>
      <c r="DH1451">
        <v>266.71338689837103</v>
      </c>
      <c r="DI1451">
        <v>268.67522066102202</v>
      </c>
      <c r="DJ1451">
        <v>267.44487746298103</v>
      </c>
      <c r="DK1451">
        <v>264.04710006168801</v>
      </c>
      <c r="DL1451">
        <v>273.88664507318799</v>
      </c>
      <c r="DM1451">
        <v>272.770165983911</v>
      </c>
      <c r="DN1451">
        <v>259.24751274067802</v>
      </c>
      <c r="DO1451">
        <v>255.20054522924801</v>
      </c>
      <c r="DP1451">
        <v>265.69432214964701</v>
      </c>
      <c r="DQ1451">
        <v>269.939466798355</v>
      </c>
      <c r="DR1451">
        <v>261.81301358825402</v>
      </c>
    </row>
    <row r="1452" spans="1:122" x14ac:dyDescent="0.25">
      <c r="A1452">
        <v>348.46461949265603</v>
      </c>
      <c r="B1452">
        <v>262.87247172496302</v>
      </c>
      <c r="C1452">
        <v>275.479270514983</v>
      </c>
      <c r="D1452">
        <v>271.393717968472</v>
      </c>
      <c r="E1452">
        <v>279.77495642535399</v>
      </c>
      <c r="F1452">
        <v>276.90131865833098</v>
      </c>
      <c r="G1452">
        <v>270.12004959960598</v>
      </c>
      <c r="H1452">
        <v>273.57085416331</v>
      </c>
      <c r="I1452">
        <v>271.26929366205297</v>
      </c>
      <c r="J1452">
        <v>274.05777920762</v>
      </c>
      <c r="K1452">
        <v>262.20896428609399</v>
      </c>
      <c r="L1452">
        <v>260.36563569787899</v>
      </c>
      <c r="M1452">
        <v>254.45283208341499</v>
      </c>
      <c r="N1452">
        <v>268.04758197895097</v>
      </c>
      <c r="O1452">
        <v>268.26993720446097</v>
      </c>
      <c r="P1452">
        <v>274.65149936556298</v>
      </c>
      <c r="Q1452">
        <v>283.43830375261098</v>
      </c>
      <c r="R1452">
        <v>286.57819840990101</v>
      </c>
      <c r="S1452">
        <v>275.22265089035898</v>
      </c>
      <c r="T1452">
        <v>268.02237278191899</v>
      </c>
      <c r="U1452">
        <v>270.47604732033898</v>
      </c>
      <c r="V1452">
        <v>265.062566644475</v>
      </c>
      <c r="W1452">
        <v>264.61934137952602</v>
      </c>
      <c r="X1452">
        <v>265.88273208265002</v>
      </c>
      <c r="Y1452">
        <v>263.28492887588902</v>
      </c>
      <c r="Z1452">
        <v>266.94905678047201</v>
      </c>
      <c r="AA1452">
        <v>260.13159867319598</v>
      </c>
      <c r="AB1452">
        <v>273.21681012607201</v>
      </c>
      <c r="AC1452">
        <v>270.47700720846302</v>
      </c>
      <c r="AD1452">
        <v>274.97607943683198</v>
      </c>
      <c r="AE1452">
        <v>267.31339296226901</v>
      </c>
      <c r="AF1452">
        <v>279.036275255475</v>
      </c>
      <c r="AG1452">
        <v>279.10582344175498</v>
      </c>
      <c r="AH1452">
        <v>277.02785214073799</v>
      </c>
      <c r="AI1452">
        <v>286.28060065647799</v>
      </c>
      <c r="AJ1452">
        <v>298.125563075473</v>
      </c>
      <c r="AK1452">
        <v>335.79889653424499</v>
      </c>
      <c r="AL1452">
        <v>379.75050628166599</v>
      </c>
      <c r="AM1452">
        <v>441.23050067007102</v>
      </c>
      <c r="AN1452">
        <v>522.73016412801496</v>
      </c>
      <c r="AO1452">
        <v>649.50553061578205</v>
      </c>
      <c r="AP1452">
        <v>781.95626272848995</v>
      </c>
      <c r="AQ1452">
        <v>844.03424305330202</v>
      </c>
      <c r="AR1452">
        <v>866.62004363777601</v>
      </c>
      <c r="AS1452">
        <v>725.29104448704197</v>
      </c>
      <c r="AT1452">
        <v>612.23110322100695</v>
      </c>
      <c r="AU1452">
        <v>560.06844057910598</v>
      </c>
      <c r="AV1452">
        <v>529.47940638752004</v>
      </c>
      <c r="AW1452">
        <v>613.18171994694001</v>
      </c>
      <c r="AX1452">
        <v>741.49644801635304</v>
      </c>
      <c r="AY1452">
        <v>1082.5000561249699</v>
      </c>
      <c r="AZ1452">
        <v>1631.3518604129199</v>
      </c>
      <c r="BA1452">
        <v>2480.6999755597899</v>
      </c>
      <c r="BB1452">
        <v>3428.7817461413601</v>
      </c>
      <c r="BC1452">
        <v>4657.7844266071697</v>
      </c>
      <c r="BD1452">
        <v>5384.9810980086804</v>
      </c>
      <c r="BE1452">
        <v>6133.2812672953396</v>
      </c>
      <c r="BF1452">
        <v>6452.7095364084198</v>
      </c>
      <c r="BG1452">
        <v>6666.6916870902896</v>
      </c>
      <c r="BH1452">
        <v>6628.0167957063604</v>
      </c>
      <c r="BI1452">
        <v>6615.1532192700297</v>
      </c>
      <c r="BJ1452">
        <v>5237.0357928281101</v>
      </c>
      <c r="BK1452">
        <v>5068.3023246941202</v>
      </c>
      <c r="BL1452">
        <v>4330.5533515063798</v>
      </c>
      <c r="BM1452">
        <v>3412.0398281007001</v>
      </c>
      <c r="BN1452">
        <v>2672.3085535648202</v>
      </c>
      <c r="BO1452">
        <v>2218.0440262821799</v>
      </c>
      <c r="BP1452">
        <v>1672.42073028133</v>
      </c>
      <c r="BQ1452">
        <v>1319.1084697935501</v>
      </c>
      <c r="BR1452">
        <v>1023.64989804153</v>
      </c>
      <c r="BS1452">
        <v>781.52348416197594</v>
      </c>
      <c r="BT1452">
        <v>628.56541514459298</v>
      </c>
      <c r="BU1452">
        <v>514.278752800093</v>
      </c>
      <c r="BV1452">
        <v>439.73929670112398</v>
      </c>
      <c r="BW1452">
        <v>386.54726723578301</v>
      </c>
      <c r="BX1452">
        <v>366.41875919805398</v>
      </c>
      <c r="BY1452">
        <v>349.03784083398301</v>
      </c>
      <c r="BZ1452">
        <v>320.93461587301903</v>
      </c>
      <c r="CA1452">
        <v>310.45680704178397</v>
      </c>
      <c r="CB1452">
        <v>327.965141327683</v>
      </c>
      <c r="CC1452">
        <v>325.28793497321698</v>
      </c>
      <c r="CD1452">
        <v>320.02648461585397</v>
      </c>
      <c r="CE1452">
        <v>316.55252727784602</v>
      </c>
      <c r="CF1452">
        <v>317.19002706272801</v>
      </c>
      <c r="CG1452">
        <v>324.69293116111203</v>
      </c>
      <c r="CH1452">
        <v>322.06464461133697</v>
      </c>
      <c r="CI1452">
        <v>316.735162044042</v>
      </c>
      <c r="CJ1452">
        <v>297.26439008204102</v>
      </c>
      <c r="CK1452">
        <v>289.273426744186</v>
      </c>
      <c r="CL1452">
        <v>274.55847338200499</v>
      </c>
      <c r="CM1452">
        <v>270.80817083930702</v>
      </c>
      <c r="CN1452">
        <v>268.36462547391102</v>
      </c>
      <c r="CO1452">
        <v>273.52570024721598</v>
      </c>
      <c r="CP1452">
        <v>272.82522516685299</v>
      </c>
      <c r="CQ1452">
        <v>268.00552739419498</v>
      </c>
      <c r="CR1452">
        <v>268.857967186015</v>
      </c>
      <c r="CS1452">
        <v>271.89427543411398</v>
      </c>
      <c r="CT1452">
        <v>268.87529861853102</v>
      </c>
      <c r="CU1452">
        <v>267.83509856484102</v>
      </c>
      <c r="CV1452">
        <v>267.24188671230701</v>
      </c>
      <c r="CW1452">
        <v>269.44728337478898</v>
      </c>
      <c r="CX1452">
        <v>266.458802591074</v>
      </c>
      <c r="CY1452">
        <v>273.14265533520802</v>
      </c>
      <c r="CZ1452">
        <v>269.10077089216202</v>
      </c>
      <c r="DA1452">
        <v>264.47073856200302</v>
      </c>
      <c r="DB1452">
        <v>276.70024915934903</v>
      </c>
      <c r="DC1452">
        <v>273.88925771048002</v>
      </c>
      <c r="DD1452">
        <v>268.96431385044298</v>
      </c>
      <c r="DE1452">
        <v>273.297776750259</v>
      </c>
      <c r="DF1452">
        <v>259.07199203964097</v>
      </c>
      <c r="DG1452">
        <v>264.79458600433401</v>
      </c>
      <c r="DH1452">
        <v>268.950332463449</v>
      </c>
      <c r="DI1452">
        <v>267.87373518805703</v>
      </c>
      <c r="DJ1452">
        <v>268.97522867822101</v>
      </c>
      <c r="DK1452">
        <v>265.296191121162</v>
      </c>
      <c r="DL1452">
        <v>271.84141432661897</v>
      </c>
      <c r="DM1452">
        <v>270.97584564444401</v>
      </c>
      <c r="DN1452">
        <v>260.59576007569501</v>
      </c>
      <c r="DO1452">
        <v>259.89018756053298</v>
      </c>
      <c r="DP1452">
        <v>267.64275405117502</v>
      </c>
      <c r="DQ1452">
        <v>270.48786010769197</v>
      </c>
      <c r="DR1452">
        <v>262.90389859310102</v>
      </c>
    </row>
    <row r="1453" spans="1:122" x14ac:dyDescent="0.25">
      <c r="A1453">
        <v>348.70493991989298</v>
      </c>
      <c r="B1453">
        <v>262.65683868880001</v>
      </c>
      <c r="C1453">
        <v>274.49722002149502</v>
      </c>
      <c r="D1453">
        <v>271.64902238823998</v>
      </c>
      <c r="E1453">
        <v>279.45839480237998</v>
      </c>
      <c r="F1453">
        <v>275.57727741354</v>
      </c>
      <c r="G1453">
        <v>269.316830000111</v>
      </c>
      <c r="H1453">
        <v>275.880152984853</v>
      </c>
      <c r="I1453">
        <v>270.55800081157901</v>
      </c>
      <c r="J1453">
        <v>274.093455530038</v>
      </c>
      <c r="K1453">
        <v>264.32139454701701</v>
      </c>
      <c r="L1453">
        <v>261.872423623168</v>
      </c>
      <c r="M1453">
        <v>257.12120136800502</v>
      </c>
      <c r="N1453">
        <v>266.90894036894599</v>
      </c>
      <c r="O1453">
        <v>268.19133277479801</v>
      </c>
      <c r="P1453">
        <v>272.65207827558299</v>
      </c>
      <c r="Q1453">
        <v>284.59608031986102</v>
      </c>
      <c r="R1453">
        <v>286.98647365216698</v>
      </c>
      <c r="S1453">
        <v>275.43189111468701</v>
      </c>
      <c r="T1453">
        <v>267.51295795103999</v>
      </c>
      <c r="U1453">
        <v>270.11897907764001</v>
      </c>
      <c r="V1453">
        <v>262.65105888924103</v>
      </c>
      <c r="W1453">
        <v>265.409929930879</v>
      </c>
      <c r="X1453">
        <v>266.88584198048301</v>
      </c>
      <c r="Y1453">
        <v>263.54193042348999</v>
      </c>
      <c r="Z1453">
        <v>266.56862079877902</v>
      </c>
      <c r="AA1453">
        <v>260.82120983619302</v>
      </c>
      <c r="AB1453">
        <v>272.78829225102203</v>
      </c>
      <c r="AC1453">
        <v>269.98919953658202</v>
      </c>
      <c r="AD1453">
        <v>272.14219334507402</v>
      </c>
      <c r="AE1453">
        <v>268.26616192472898</v>
      </c>
      <c r="AF1453">
        <v>278.12641025528501</v>
      </c>
      <c r="AG1453">
        <v>278.93820397962099</v>
      </c>
      <c r="AH1453">
        <v>276.413845991985</v>
      </c>
      <c r="AI1453">
        <v>286.51750428012002</v>
      </c>
      <c r="AJ1453">
        <v>297.60454516625498</v>
      </c>
      <c r="AK1453">
        <v>334.44132868509098</v>
      </c>
      <c r="AL1453">
        <v>379.85873348049199</v>
      </c>
      <c r="AM1453">
        <v>441.91459361584401</v>
      </c>
      <c r="AN1453">
        <v>524.78290100941297</v>
      </c>
      <c r="AO1453">
        <v>650.14485624008603</v>
      </c>
      <c r="AP1453">
        <v>782.06787510107995</v>
      </c>
      <c r="AQ1453">
        <v>846.68689185351604</v>
      </c>
      <c r="AR1453">
        <v>873.00853230302698</v>
      </c>
      <c r="AS1453">
        <v>731.34293569377905</v>
      </c>
      <c r="AT1453">
        <v>618.757490914036</v>
      </c>
      <c r="AU1453">
        <v>564.89579265739906</v>
      </c>
      <c r="AV1453">
        <v>538.29542075569805</v>
      </c>
      <c r="AW1453">
        <v>623.71373852520105</v>
      </c>
      <c r="AX1453">
        <v>756.967256752205</v>
      </c>
      <c r="AY1453">
        <v>1104.7749570777901</v>
      </c>
      <c r="AZ1453">
        <v>1666.6289900276399</v>
      </c>
      <c r="BA1453">
        <v>2528.3871532595299</v>
      </c>
      <c r="BB1453">
        <v>3486.6077949739401</v>
      </c>
      <c r="BC1453">
        <v>4709.3653937508298</v>
      </c>
      <c r="BD1453">
        <v>5420.5972670031697</v>
      </c>
      <c r="BE1453">
        <v>6158.4182707535601</v>
      </c>
      <c r="BF1453">
        <v>6457.7107776195298</v>
      </c>
      <c r="BG1453">
        <v>6666.3234643986098</v>
      </c>
      <c r="BH1453">
        <v>6591.35121091785</v>
      </c>
      <c r="BI1453">
        <v>6575.0226918948001</v>
      </c>
      <c r="BJ1453">
        <v>5233.1481481218398</v>
      </c>
      <c r="BK1453">
        <v>5035.5711851305596</v>
      </c>
      <c r="BL1453">
        <v>4300.2687868742196</v>
      </c>
      <c r="BM1453">
        <v>3388.1829974502398</v>
      </c>
      <c r="BN1453">
        <v>2647.1046098964698</v>
      </c>
      <c r="BO1453">
        <v>2197.1409515968198</v>
      </c>
      <c r="BP1453">
        <v>1658.6159069857099</v>
      </c>
      <c r="BQ1453">
        <v>1305.5624620276301</v>
      </c>
      <c r="BR1453">
        <v>1018.0115329921</v>
      </c>
      <c r="BS1453">
        <v>774.00623925081197</v>
      </c>
      <c r="BT1453">
        <v>623.93627095065995</v>
      </c>
      <c r="BU1453">
        <v>510.87302052178097</v>
      </c>
      <c r="BV1453">
        <v>436.51202200297899</v>
      </c>
      <c r="BW1453">
        <v>385.222046654932</v>
      </c>
      <c r="BX1453">
        <v>367.699498205091</v>
      </c>
      <c r="BY1453">
        <v>347.75433687292502</v>
      </c>
      <c r="BZ1453">
        <v>321.84835070463799</v>
      </c>
      <c r="CA1453">
        <v>310.11128660368001</v>
      </c>
      <c r="CB1453">
        <v>326.51419264586599</v>
      </c>
      <c r="CC1453">
        <v>323.26497625178098</v>
      </c>
      <c r="CD1453">
        <v>320.02387603842902</v>
      </c>
      <c r="CE1453">
        <v>317.30839504330299</v>
      </c>
      <c r="CF1453">
        <v>317.55312226315402</v>
      </c>
      <c r="CG1453">
        <v>324.97088528612898</v>
      </c>
      <c r="CH1453">
        <v>321.69251182770199</v>
      </c>
      <c r="CI1453">
        <v>316.57597090345001</v>
      </c>
      <c r="CJ1453">
        <v>297.10637950677199</v>
      </c>
      <c r="CK1453">
        <v>287.71459864109698</v>
      </c>
      <c r="CL1453">
        <v>273.48216312149401</v>
      </c>
      <c r="CM1453">
        <v>270.63227404108602</v>
      </c>
      <c r="CN1453">
        <v>269.27917905876097</v>
      </c>
      <c r="CO1453">
        <v>273.185254194842</v>
      </c>
      <c r="CP1453">
        <v>273.35594165064401</v>
      </c>
      <c r="CQ1453">
        <v>269.278047657407</v>
      </c>
      <c r="CR1453">
        <v>269.03295172161302</v>
      </c>
      <c r="CS1453">
        <v>270.74422327595698</v>
      </c>
      <c r="CT1453">
        <v>269.86079710527201</v>
      </c>
      <c r="CU1453">
        <v>267.708450910718</v>
      </c>
      <c r="CV1453">
        <v>266.99235326431301</v>
      </c>
      <c r="CW1453">
        <v>269.94953736595897</v>
      </c>
      <c r="CX1453">
        <v>266.30758358105697</v>
      </c>
      <c r="CY1453">
        <v>271.257077386606</v>
      </c>
      <c r="CZ1453">
        <v>268.69998501825597</v>
      </c>
      <c r="DA1453">
        <v>264.40123067803597</v>
      </c>
      <c r="DB1453">
        <v>276.13469400826898</v>
      </c>
      <c r="DC1453">
        <v>271.27518198201199</v>
      </c>
      <c r="DD1453">
        <v>268.94064330910999</v>
      </c>
      <c r="DE1453">
        <v>273.637751966699</v>
      </c>
      <c r="DF1453">
        <v>259.50570437782</v>
      </c>
      <c r="DG1453">
        <v>264.90799781931798</v>
      </c>
      <c r="DH1453">
        <v>269.23952574358299</v>
      </c>
      <c r="DI1453">
        <v>268.28221560093101</v>
      </c>
      <c r="DJ1453">
        <v>268.03822916030299</v>
      </c>
      <c r="DK1453">
        <v>265.89033660708998</v>
      </c>
      <c r="DL1453">
        <v>269.85298616409</v>
      </c>
      <c r="DM1453">
        <v>270.93832893900702</v>
      </c>
      <c r="DN1453">
        <v>261.79598558267799</v>
      </c>
      <c r="DO1453">
        <v>261.13738436331602</v>
      </c>
      <c r="DP1453">
        <v>268.00199269480697</v>
      </c>
      <c r="DQ1453">
        <v>270.22288426103103</v>
      </c>
      <c r="DR1453">
        <v>263.38102226005401</v>
      </c>
    </row>
    <row r="1454" spans="1:122" x14ac:dyDescent="0.25">
      <c r="A1454">
        <v>348.94526034712902</v>
      </c>
      <c r="B1454">
        <v>261.99751707022199</v>
      </c>
      <c r="C1454">
        <v>272.82714979559398</v>
      </c>
      <c r="D1454">
        <v>272.13378152305103</v>
      </c>
      <c r="E1454">
        <v>279.01791467914398</v>
      </c>
      <c r="F1454">
        <v>273.38484065738498</v>
      </c>
      <c r="G1454">
        <v>267.76932393381401</v>
      </c>
      <c r="H1454">
        <v>279.767664210644</v>
      </c>
      <c r="I1454">
        <v>269.13983418739798</v>
      </c>
      <c r="J1454">
        <v>273.78984832499998</v>
      </c>
      <c r="K1454">
        <v>267.35207850119502</v>
      </c>
      <c r="L1454">
        <v>264.095545150021</v>
      </c>
      <c r="M1454">
        <v>261.08259551100798</v>
      </c>
      <c r="N1454">
        <v>264.669440273948</v>
      </c>
      <c r="O1454">
        <v>267.76318263152803</v>
      </c>
      <c r="P1454">
        <v>269.17673806687998</v>
      </c>
      <c r="Q1454">
        <v>286.09554724462498</v>
      </c>
      <c r="R1454">
        <v>287.687919522637</v>
      </c>
      <c r="S1454">
        <v>275.53574458404398</v>
      </c>
      <c r="T1454">
        <v>266.30920457134499</v>
      </c>
      <c r="U1454">
        <v>269.30091074957699</v>
      </c>
      <c r="V1454">
        <v>258.65525983463903</v>
      </c>
      <c r="W1454">
        <v>266.41865967798998</v>
      </c>
      <c r="X1454">
        <v>268.38377847394997</v>
      </c>
      <c r="Y1454">
        <v>263.64052381142398</v>
      </c>
      <c r="Z1454">
        <v>265.99753793974202</v>
      </c>
      <c r="AA1454">
        <v>261.83778658301799</v>
      </c>
      <c r="AB1454">
        <v>271.70863367222501</v>
      </c>
      <c r="AC1454">
        <v>269.07163640394202</v>
      </c>
      <c r="AD1454">
        <v>267.58045234355598</v>
      </c>
      <c r="AE1454">
        <v>269.79782883796798</v>
      </c>
      <c r="AF1454">
        <v>276.65945612198198</v>
      </c>
      <c r="AG1454">
        <v>278.54506112300601</v>
      </c>
      <c r="AH1454">
        <v>275.09463519902499</v>
      </c>
      <c r="AI1454">
        <v>286.942704255801</v>
      </c>
      <c r="AJ1454">
        <v>296.88353120352798</v>
      </c>
      <c r="AK1454">
        <v>332.28949324292802</v>
      </c>
      <c r="AL1454">
        <v>380.11324254102402</v>
      </c>
      <c r="AM1454">
        <v>443.28085110737601</v>
      </c>
      <c r="AN1454">
        <v>529.18221896307796</v>
      </c>
      <c r="AO1454">
        <v>652.48416843259395</v>
      </c>
      <c r="AP1454">
        <v>784.284646015926</v>
      </c>
      <c r="AQ1454">
        <v>854.39752621980404</v>
      </c>
      <c r="AR1454">
        <v>886.80562132121202</v>
      </c>
      <c r="AS1454">
        <v>745.03101827755597</v>
      </c>
      <c r="AT1454">
        <v>632.65570309346197</v>
      </c>
      <c r="AU1454">
        <v>575.39419738987795</v>
      </c>
      <c r="AV1454">
        <v>555.08297225139802</v>
      </c>
      <c r="AW1454">
        <v>644.98849626137201</v>
      </c>
      <c r="AX1454">
        <v>788.19039732171495</v>
      </c>
      <c r="AY1454">
        <v>1151.4498041956599</v>
      </c>
      <c r="AZ1454">
        <v>1739.4646997509201</v>
      </c>
      <c r="BA1454">
        <v>2627.3014021458998</v>
      </c>
      <c r="BB1454">
        <v>3606.5825247441999</v>
      </c>
      <c r="BC1454">
        <v>4819.1047563059601</v>
      </c>
      <c r="BD1454">
        <v>5500.5147304581897</v>
      </c>
      <c r="BE1454">
        <v>6219.0263550872696</v>
      </c>
      <c r="BF1454">
        <v>6479.7511959389703</v>
      </c>
      <c r="BG1454">
        <v>6677.0434738456897</v>
      </c>
      <c r="BH1454">
        <v>6536.5461575341997</v>
      </c>
      <c r="BI1454">
        <v>6509.1060550469501</v>
      </c>
      <c r="BJ1454">
        <v>5233.9683291547799</v>
      </c>
      <c r="BK1454">
        <v>4985.2357471292598</v>
      </c>
      <c r="BL1454">
        <v>4250.5018795706101</v>
      </c>
      <c r="BM1454">
        <v>3349.0987405636201</v>
      </c>
      <c r="BN1454">
        <v>2605.51562185067</v>
      </c>
      <c r="BO1454">
        <v>2162.87019191744</v>
      </c>
      <c r="BP1454">
        <v>1636.2848498277699</v>
      </c>
      <c r="BQ1454">
        <v>1283.18061143566</v>
      </c>
      <c r="BR1454">
        <v>1009.1161372361</v>
      </c>
      <c r="BS1454">
        <v>762.37657261313302</v>
      </c>
      <c r="BT1454">
        <v>616.34104024824603</v>
      </c>
      <c r="BU1454">
        <v>505.16777106156098</v>
      </c>
      <c r="BV1454">
        <v>431.353298811765</v>
      </c>
      <c r="BW1454">
        <v>382.98476360530498</v>
      </c>
      <c r="BX1454">
        <v>369.73666904637503</v>
      </c>
      <c r="BY1454">
        <v>345.57543186885499</v>
      </c>
      <c r="BZ1454">
        <v>322.99164368914097</v>
      </c>
      <c r="CA1454">
        <v>309.75417673464898</v>
      </c>
      <c r="CB1454">
        <v>324.08630266165801</v>
      </c>
      <c r="CC1454">
        <v>319.96691333106298</v>
      </c>
      <c r="CD1454">
        <v>319.84135196695701</v>
      </c>
      <c r="CE1454">
        <v>318.31600039475597</v>
      </c>
      <c r="CF1454">
        <v>318.17249123548498</v>
      </c>
      <c r="CG1454">
        <v>325.15480860705401</v>
      </c>
      <c r="CH1454">
        <v>321.070136586942</v>
      </c>
      <c r="CI1454">
        <v>316.52639225013002</v>
      </c>
      <c r="CJ1454">
        <v>296.645478898698</v>
      </c>
      <c r="CK1454">
        <v>284.993219145534</v>
      </c>
      <c r="CL1454">
        <v>271.641671283498</v>
      </c>
      <c r="CM1454">
        <v>269.97901487958501</v>
      </c>
      <c r="CN1454">
        <v>270.73109290638399</v>
      </c>
      <c r="CO1454">
        <v>272.49562864212498</v>
      </c>
      <c r="CP1454">
        <v>274.20660237675099</v>
      </c>
      <c r="CQ1454">
        <v>270.93218488813602</v>
      </c>
      <c r="CR1454">
        <v>269.11618566140902</v>
      </c>
      <c r="CS1454">
        <v>268.54244525599501</v>
      </c>
      <c r="CT1454">
        <v>271.38620515282599</v>
      </c>
      <c r="CU1454">
        <v>267.39860484723999</v>
      </c>
      <c r="CV1454">
        <v>266.39396005587099</v>
      </c>
      <c r="CW1454">
        <v>270.79510257699297</v>
      </c>
      <c r="CX1454">
        <v>265.56840863775898</v>
      </c>
      <c r="CY1454">
        <v>268.09224448713599</v>
      </c>
      <c r="CZ1454">
        <v>267.92698622083401</v>
      </c>
      <c r="DA1454">
        <v>264.11180492359199</v>
      </c>
      <c r="DB1454">
        <v>275.470619943239</v>
      </c>
      <c r="DC1454">
        <v>267.12484154164298</v>
      </c>
      <c r="DD1454">
        <v>268.78494486561198</v>
      </c>
      <c r="DE1454">
        <v>274.27780408375003</v>
      </c>
      <c r="DF1454">
        <v>260.03561200810702</v>
      </c>
      <c r="DG1454">
        <v>265.11304686332898</v>
      </c>
      <c r="DH1454">
        <v>269.43777323715199</v>
      </c>
      <c r="DI1454">
        <v>268.96908939774102</v>
      </c>
      <c r="DJ1454">
        <v>266.50878184235</v>
      </c>
      <c r="DK1454">
        <v>266.79702911145</v>
      </c>
      <c r="DL1454">
        <v>266.94694609656602</v>
      </c>
      <c r="DM1454">
        <v>270.68956327816397</v>
      </c>
      <c r="DN1454">
        <v>263.50070789282103</v>
      </c>
      <c r="DO1454">
        <v>263.11435090926801</v>
      </c>
      <c r="DP1454">
        <v>268.80194426361402</v>
      </c>
      <c r="DQ1454">
        <v>269.84035757352802</v>
      </c>
      <c r="DR1454">
        <v>263.97694969173199</v>
      </c>
    </row>
    <row r="1455" spans="1:122" x14ac:dyDescent="0.25">
      <c r="A1455">
        <v>349.18558077436501</v>
      </c>
      <c r="B1455">
        <v>261.79122882179001</v>
      </c>
      <c r="C1455">
        <v>270.41109300028597</v>
      </c>
      <c r="D1455">
        <v>268.54765967837699</v>
      </c>
      <c r="E1455">
        <v>278.43066172551897</v>
      </c>
      <c r="F1455">
        <v>270.31670541621702</v>
      </c>
      <c r="G1455">
        <v>264.01552295409903</v>
      </c>
      <c r="H1455">
        <v>274.92555920283399</v>
      </c>
      <c r="I1455">
        <v>267.78579050823902</v>
      </c>
      <c r="J1455">
        <v>273.46125161628299</v>
      </c>
      <c r="K1455">
        <v>267.13525929648199</v>
      </c>
      <c r="L1455">
        <v>260.82734751201798</v>
      </c>
      <c r="M1455">
        <v>258.097780525178</v>
      </c>
      <c r="N1455">
        <v>263.88376544738298</v>
      </c>
      <c r="O1455">
        <v>266.026490206115</v>
      </c>
      <c r="P1455">
        <v>267.79300244598198</v>
      </c>
      <c r="Q1455">
        <v>282.28142481473901</v>
      </c>
      <c r="R1455">
        <v>285.78194200824498</v>
      </c>
      <c r="S1455">
        <v>272.33123893937102</v>
      </c>
      <c r="T1455">
        <v>266.90403939978302</v>
      </c>
      <c r="U1455">
        <v>266.98052074598002</v>
      </c>
      <c r="V1455">
        <v>256.97908157477701</v>
      </c>
      <c r="W1455">
        <v>262.91365555617199</v>
      </c>
      <c r="X1455">
        <v>267.781588367859</v>
      </c>
      <c r="Y1455">
        <v>261.49489323571498</v>
      </c>
      <c r="Z1455">
        <v>267.54123293753901</v>
      </c>
      <c r="AA1455">
        <v>260.95499747767798</v>
      </c>
      <c r="AB1455">
        <v>268.57305544125001</v>
      </c>
      <c r="AC1455">
        <v>269.35274040009398</v>
      </c>
      <c r="AD1455">
        <v>265.51466176486002</v>
      </c>
      <c r="AE1455">
        <v>268.400072209256</v>
      </c>
      <c r="AF1455">
        <v>274.43549324344701</v>
      </c>
      <c r="AG1455">
        <v>277.143599452307</v>
      </c>
      <c r="AH1455">
        <v>274.41247616758801</v>
      </c>
      <c r="AI1455">
        <v>284.46325234416901</v>
      </c>
      <c r="AJ1455">
        <v>298.92803611991502</v>
      </c>
      <c r="AK1455">
        <v>334.96004037416299</v>
      </c>
      <c r="AL1455">
        <v>382.115017540243</v>
      </c>
      <c r="AM1455">
        <v>449.39065736682102</v>
      </c>
      <c r="AN1455">
        <v>540.81416049704103</v>
      </c>
      <c r="AO1455">
        <v>669.09276142163696</v>
      </c>
      <c r="AP1455">
        <v>810.84714762636895</v>
      </c>
      <c r="AQ1455">
        <v>885.64719540374801</v>
      </c>
      <c r="AR1455">
        <v>920.693185570428</v>
      </c>
      <c r="AS1455">
        <v>773.60719385867196</v>
      </c>
      <c r="AT1455">
        <v>655.04035879524201</v>
      </c>
      <c r="AU1455">
        <v>597.35921999881896</v>
      </c>
      <c r="AV1455">
        <v>576.50764604390599</v>
      </c>
      <c r="AW1455">
        <v>671.23987962092701</v>
      </c>
      <c r="AX1455">
        <v>829.16330956777404</v>
      </c>
      <c r="AY1455">
        <v>1229.15723750749</v>
      </c>
      <c r="AZ1455">
        <v>1875.20130304289</v>
      </c>
      <c r="BA1455">
        <v>2829.41426618996</v>
      </c>
      <c r="BB1455">
        <v>3894.9696827859502</v>
      </c>
      <c r="BC1455">
        <v>5167.3722504916004</v>
      </c>
      <c r="BD1455">
        <v>5881.4347595065801</v>
      </c>
      <c r="BE1455">
        <v>6630.01703282571</v>
      </c>
      <c r="BF1455">
        <v>6880.8219336634402</v>
      </c>
      <c r="BG1455">
        <v>7073.2519996608899</v>
      </c>
      <c r="BH1455">
        <v>6918.0224961163904</v>
      </c>
      <c r="BI1455">
        <v>6858.1170525835296</v>
      </c>
      <c r="BJ1455">
        <v>5507.4039133817896</v>
      </c>
      <c r="BK1455">
        <v>5232.3799780681102</v>
      </c>
      <c r="BL1455">
        <v>4459.1541693151803</v>
      </c>
      <c r="BM1455">
        <v>3500.0988299341502</v>
      </c>
      <c r="BN1455">
        <v>2718.2417886019598</v>
      </c>
      <c r="BO1455">
        <v>2249.89023725467</v>
      </c>
      <c r="BP1455">
        <v>1697.8119916038099</v>
      </c>
      <c r="BQ1455">
        <v>1326.6399469386799</v>
      </c>
      <c r="BR1455">
        <v>1043.2125849906299</v>
      </c>
      <c r="BS1455">
        <v>777.86878081711598</v>
      </c>
      <c r="BT1455">
        <v>624.44018991544203</v>
      </c>
      <c r="BU1455">
        <v>508.50247865977099</v>
      </c>
      <c r="BV1455">
        <v>435.81585656250599</v>
      </c>
      <c r="BW1455">
        <v>380.16647119859999</v>
      </c>
      <c r="BX1455">
        <v>367.98561953307399</v>
      </c>
      <c r="BY1455">
        <v>343.32552400365199</v>
      </c>
      <c r="BZ1455">
        <v>322.25667789027102</v>
      </c>
      <c r="CA1455">
        <v>311.15594182886798</v>
      </c>
      <c r="CB1455">
        <v>322.71870866794899</v>
      </c>
      <c r="CC1455">
        <v>319.48042187703402</v>
      </c>
      <c r="CD1455">
        <v>318.92237318975702</v>
      </c>
      <c r="CE1455">
        <v>317.57368220440401</v>
      </c>
      <c r="CF1455">
        <v>319.270600845839</v>
      </c>
      <c r="CG1455">
        <v>323.08677405498099</v>
      </c>
      <c r="CH1455">
        <v>319.59332719828501</v>
      </c>
      <c r="CI1455">
        <v>315.68838193413598</v>
      </c>
      <c r="CJ1455">
        <v>297.15094419086</v>
      </c>
      <c r="CK1455">
        <v>284.71434932114499</v>
      </c>
      <c r="CL1455">
        <v>268.78997953226798</v>
      </c>
      <c r="CM1455">
        <v>267.11380617282498</v>
      </c>
      <c r="CN1455">
        <v>269.37570272825201</v>
      </c>
      <c r="CO1455">
        <v>268.16454773852502</v>
      </c>
      <c r="CP1455">
        <v>270.355760737357</v>
      </c>
      <c r="CQ1455">
        <v>269.01730663793899</v>
      </c>
      <c r="CR1455">
        <v>270.325316814887</v>
      </c>
      <c r="CS1455">
        <v>265.28753253691201</v>
      </c>
      <c r="CT1455">
        <v>264.778610688848</v>
      </c>
      <c r="CU1455">
        <v>265.31841445322999</v>
      </c>
      <c r="CV1455">
        <v>265.88239030893499</v>
      </c>
      <c r="CW1455">
        <v>268.99400386854097</v>
      </c>
      <c r="CX1455">
        <v>265.88104699299402</v>
      </c>
      <c r="CY1455">
        <v>266.21023577814901</v>
      </c>
      <c r="CZ1455">
        <v>264.25795736767498</v>
      </c>
      <c r="DA1455">
        <v>261.27835622561003</v>
      </c>
      <c r="DB1455">
        <v>271.82253773491101</v>
      </c>
      <c r="DC1455">
        <v>263.43209929122997</v>
      </c>
      <c r="DD1455">
        <v>266.84681057389298</v>
      </c>
      <c r="DE1455">
        <v>273.56369557556098</v>
      </c>
      <c r="DF1455">
        <v>258.84060312808299</v>
      </c>
      <c r="DG1455">
        <v>263.83639749636501</v>
      </c>
      <c r="DH1455">
        <v>265.81373294875601</v>
      </c>
      <c r="DI1455">
        <v>269.69154732817702</v>
      </c>
      <c r="DJ1455">
        <v>266.93281843763799</v>
      </c>
      <c r="DK1455">
        <v>263.72913696631798</v>
      </c>
      <c r="DL1455">
        <v>262.36962295017298</v>
      </c>
      <c r="DM1455">
        <v>268.779807248802</v>
      </c>
      <c r="DN1455">
        <v>263.27021061411102</v>
      </c>
      <c r="DO1455">
        <v>263.128686248929</v>
      </c>
      <c r="DP1455">
        <v>265.03759939659199</v>
      </c>
      <c r="DQ1455">
        <v>268.86657062718399</v>
      </c>
      <c r="DR1455">
        <v>261.530585380817</v>
      </c>
    </row>
    <row r="1456" spans="1:122" x14ac:dyDescent="0.25">
      <c r="A1456">
        <v>349.42590120160202</v>
      </c>
      <c r="B1456">
        <v>263.97628901682799</v>
      </c>
      <c r="C1456">
        <v>268.995298474484</v>
      </c>
      <c r="D1456">
        <v>264.99213012881899</v>
      </c>
      <c r="E1456">
        <v>274.36737188142399</v>
      </c>
      <c r="F1456">
        <v>267.495514386862</v>
      </c>
      <c r="G1456">
        <v>260.72437692224202</v>
      </c>
      <c r="H1456">
        <v>268.94654080641402</v>
      </c>
      <c r="I1456">
        <v>267.19540814179999</v>
      </c>
      <c r="J1456">
        <v>272.983715184424</v>
      </c>
      <c r="K1456">
        <v>265.23772803326602</v>
      </c>
      <c r="L1456">
        <v>258.68414024317599</v>
      </c>
      <c r="M1456">
        <v>255.90969965420001</v>
      </c>
      <c r="N1456">
        <v>261.632170655072</v>
      </c>
      <c r="O1456">
        <v>266.42102579941297</v>
      </c>
      <c r="P1456">
        <v>266.49299591962398</v>
      </c>
      <c r="Q1456">
        <v>279.87711819533303</v>
      </c>
      <c r="R1456">
        <v>284.33109654007501</v>
      </c>
      <c r="S1456">
        <v>270.355542958326</v>
      </c>
      <c r="T1456">
        <v>269.48901792848898</v>
      </c>
      <c r="U1456">
        <v>266.066516795582</v>
      </c>
      <c r="V1456">
        <v>255.401570924981</v>
      </c>
      <c r="W1456">
        <v>261.92850996499197</v>
      </c>
      <c r="X1456">
        <v>269.10175978869302</v>
      </c>
      <c r="Y1456">
        <v>259.07465220671997</v>
      </c>
      <c r="Z1456">
        <v>267.72977588710199</v>
      </c>
      <c r="AA1456">
        <v>261.325780657172</v>
      </c>
      <c r="AB1456">
        <v>266.601430219652</v>
      </c>
      <c r="AC1456">
        <v>270.29597568102002</v>
      </c>
      <c r="AD1456">
        <v>263.53314764031501</v>
      </c>
      <c r="AE1456">
        <v>268.80300264725702</v>
      </c>
      <c r="AF1456">
        <v>273.07080277309598</v>
      </c>
      <c r="AG1456">
        <v>277.25768103726199</v>
      </c>
      <c r="AH1456">
        <v>275.00949807315197</v>
      </c>
      <c r="AI1456">
        <v>282.60963819840299</v>
      </c>
      <c r="AJ1456">
        <v>300.68453598620999</v>
      </c>
      <c r="AK1456">
        <v>337.259190387579</v>
      </c>
      <c r="AL1456">
        <v>384.12793325365698</v>
      </c>
      <c r="AM1456">
        <v>455.193711029177</v>
      </c>
      <c r="AN1456">
        <v>557.38638330330696</v>
      </c>
      <c r="AO1456">
        <v>697.83269535099703</v>
      </c>
      <c r="AP1456">
        <v>849.83049261970496</v>
      </c>
      <c r="AQ1456">
        <v>950.85011177751801</v>
      </c>
      <c r="AR1456">
        <v>987.84395721126896</v>
      </c>
      <c r="AS1456">
        <v>846.68672274121104</v>
      </c>
      <c r="AT1456">
        <v>713.83497406569302</v>
      </c>
      <c r="AU1456">
        <v>655.144773039347</v>
      </c>
      <c r="AV1456">
        <v>632.462702459355</v>
      </c>
      <c r="AW1456">
        <v>767.30939275383503</v>
      </c>
      <c r="AX1456">
        <v>972.06246305047398</v>
      </c>
      <c r="AY1456">
        <v>1496.27591022348</v>
      </c>
      <c r="AZ1456">
        <v>2375.4448071207498</v>
      </c>
      <c r="BA1456">
        <v>3479.3869414145402</v>
      </c>
      <c r="BB1456">
        <v>4815.0253776331601</v>
      </c>
      <c r="BC1456">
        <v>6063.87331704397</v>
      </c>
      <c r="BD1456">
        <v>6785.2127493503804</v>
      </c>
      <c r="BE1456">
        <v>7519.25729738878</v>
      </c>
      <c r="BF1456">
        <v>7627.4271786032205</v>
      </c>
      <c r="BG1456">
        <v>7724.7912009543197</v>
      </c>
      <c r="BH1456">
        <v>7527.2790041039098</v>
      </c>
      <c r="BI1456">
        <v>7254.89505779094</v>
      </c>
      <c r="BJ1456">
        <v>5793.7695222213097</v>
      </c>
      <c r="BK1456">
        <v>5455.0590124005303</v>
      </c>
      <c r="BL1456">
        <v>4657.2172025661603</v>
      </c>
      <c r="BM1456">
        <v>3620.3619390406002</v>
      </c>
      <c r="BN1456">
        <v>2801.0703001434199</v>
      </c>
      <c r="BO1456">
        <v>2307.1033963702198</v>
      </c>
      <c r="BP1456">
        <v>1751.8301714843001</v>
      </c>
      <c r="BQ1456">
        <v>1357.70447006722</v>
      </c>
      <c r="BR1456">
        <v>1064.4512291076701</v>
      </c>
      <c r="BS1456">
        <v>785.88933383865196</v>
      </c>
      <c r="BT1456">
        <v>622.17691800654904</v>
      </c>
      <c r="BU1456">
        <v>510.23963059195</v>
      </c>
      <c r="BV1456">
        <v>437.60514850208699</v>
      </c>
      <c r="BW1456">
        <v>381.76721285121698</v>
      </c>
      <c r="BX1456">
        <v>367.61886779610802</v>
      </c>
      <c r="BY1456">
        <v>342.13754735996599</v>
      </c>
      <c r="BZ1456">
        <v>322.88463654314302</v>
      </c>
      <c r="CA1456">
        <v>313.998337287673</v>
      </c>
      <c r="CB1456">
        <v>320.519714468095</v>
      </c>
      <c r="CC1456">
        <v>321.46800543669798</v>
      </c>
      <c r="CD1456">
        <v>318.64601202571299</v>
      </c>
      <c r="CE1456">
        <v>315.78343575558301</v>
      </c>
      <c r="CF1456">
        <v>320.82791635963298</v>
      </c>
      <c r="CG1456">
        <v>324.01489740244</v>
      </c>
      <c r="CH1456">
        <v>319.96448512050699</v>
      </c>
      <c r="CI1456">
        <v>319.892038193769</v>
      </c>
      <c r="CJ1456">
        <v>298.223184141883</v>
      </c>
      <c r="CK1456">
        <v>286.94057966992</v>
      </c>
      <c r="CL1456">
        <v>267.59816357916702</v>
      </c>
      <c r="CM1456">
        <v>265.640582290758</v>
      </c>
      <c r="CN1456">
        <v>268.65447017024502</v>
      </c>
      <c r="CO1456">
        <v>266.045942954878</v>
      </c>
      <c r="CP1456">
        <v>266.51838520160697</v>
      </c>
      <c r="CQ1456">
        <v>266.65441088964099</v>
      </c>
      <c r="CR1456">
        <v>270.49107583939099</v>
      </c>
      <c r="CS1456">
        <v>264.08867001519098</v>
      </c>
      <c r="CT1456">
        <v>259.57626402635202</v>
      </c>
      <c r="CU1456">
        <v>264.00823062582998</v>
      </c>
      <c r="CV1456">
        <v>266.70424371214398</v>
      </c>
      <c r="CW1456">
        <v>266.053743924483</v>
      </c>
      <c r="CX1456">
        <v>265.74868939828002</v>
      </c>
      <c r="CY1456">
        <v>265.40685326143102</v>
      </c>
      <c r="CZ1456">
        <v>261.72075595953203</v>
      </c>
      <c r="DA1456">
        <v>257.58454038470802</v>
      </c>
      <c r="DB1456">
        <v>268.84844482957601</v>
      </c>
      <c r="DC1456">
        <v>262.00429721216801</v>
      </c>
      <c r="DD1456">
        <v>262.79284266196299</v>
      </c>
      <c r="DE1456">
        <v>274.53059527164203</v>
      </c>
      <c r="DF1456">
        <v>257.00232467589302</v>
      </c>
      <c r="DG1456">
        <v>261.47421892030798</v>
      </c>
      <c r="DH1456">
        <v>261.72029264940301</v>
      </c>
      <c r="DI1456">
        <v>268.92292786048398</v>
      </c>
      <c r="DJ1456">
        <v>268.89512856563698</v>
      </c>
      <c r="DK1456">
        <v>260.39026176655199</v>
      </c>
      <c r="DL1456">
        <v>257.10398321827603</v>
      </c>
      <c r="DM1456">
        <v>267.51498194786399</v>
      </c>
      <c r="DN1456">
        <v>263.906018613068</v>
      </c>
      <c r="DO1456">
        <v>261.02563371477299</v>
      </c>
      <c r="DP1456">
        <v>258.60547234121702</v>
      </c>
      <c r="DQ1456">
        <v>265.97450580145301</v>
      </c>
      <c r="DR1456">
        <v>262.889244426441</v>
      </c>
    </row>
    <row r="1457" spans="1:122" x14ac:dyDescent="0.25">
      <c r="A1457">
        <v>349.666221628838</v>
      </c>
      <c r="B1457">
        <v>261.84244529350798</v>
      </c>
      <c r="C1457">
        <v>267.81199266782602</v>
      </c>
      <c r="D1457">
        <v>266.22451779746501</v>
      </c>
      <c r="E1457">
        <v>275.20581112108903</v>
      </c>
      <c r="F1457">
        <v>268.98482047105699</v>
      </c>
      <c r="G1457">
        <v>264.04622794245</v>
      </c>
      <c r="H1457">
        <v>273.54763557744502</v>
      </c>
      <c r="I1457">
        <v>266.808859680946</v>
      </c>
      <c r="J1457">
        <v>272.15692709041298</v>
      </c>
      <c r="K1457">
        <v>268.85288647069001</v>
      </c>
      <c r="L1457">
        <v>260.234078548274</v>
      </c>
      <c r="M1457">
        <v>257.54501481032003</v>
      </c>
      <c r="N1457">
        <v>260.19328297246</v>
      </c>
      <c r="O1457">
        <v>264.55309748937299</v>
      </c>
      <c r="P1457">
        <v>268.35157215430098</v>
      </c>
      <c r="Q1457">
        <v>280.97044208130598</v>
      </c>
      <c r="R1457">
        <v>283.391398044428</v>
      </c>
      <c r="S1457">
        <v>269.47904744530501</v>
      </c>
      <c r="T1457">
        <v>271.00989865110398</v>
      </c>
      <c r="U1457">
        <v>263.64653699164302</v>
      </c>
      <c r="V1457">
        <v>257.29745453010798</v>
      </c>
      <c r="W1457">
        <v>263.21744072782298</v>
      </c>
      <c r="X1457">
        <v>268.75271261309899</v>
      </c>
      <c r="Y1457">
        <v>257.83625032682397</v>
      </c>
      <c r="Z1457">
        <v>267.159317947251</v>
      </c>
      <c r="AA1457">
        <v>262.891328654468</v>
      </c>
      <c r="AB1457">
        <v>265.643238463665</v>
      </c>
      <c r="AC1457">
        <v>269.15489283236599</v>
      </c>
      <c r="AD1457">
        <v>262.041607828976</v>
      </c>
      <c r="AE1457">
        <v>269.38073480609597</v>
      </c>
      <c r="AF1457">
        <v>275.888323632756</v>
      </c>
      <c r="AG1457">
        <v>277.55277140995503</v>
      </c>
      <c r="AH1457">
        <v>277.872624176827</v>
      </c>
      <c r="AI1457">
        <v>286.06498149116499</v>
      </c>
      <c r="AJ1457">
        <v>302.00272157524699</v>
      </c>
      <c r="AK1457">
        <v>335.53857989701498</v>
      </c>
      <c r="AL1457">
        <v>384.79754554398102</v>
      </c>
      <c r="AM1457">
        <v>452.787109754185</v>
      </c>
      <c r="AN1457">
        <v>554.07836617894998</v>
      </c>
      <c r="AO1457">
        <v>691.14742475570995</v>
      </c>
      <c r="AP1457">
        <v>839.08983542666101</v>
      </c>
      <c r="AQ1457">
        <v>950.49476915507296</v>
      </c>
      <c r="AR1457">
        <v>976.08423840256899</v>
      </c>
      <c r="AS1457">
        <v>843.68131519415499</v>
      </c>
      <c r="AT1457">
        <v>718.21965529898603</v>
      </c>
      <c r="AU1457">
        <v>658.12111605598602</v>
      </c>
      <c r="AV1457">
        <v>636.59402045259901</v>
      </c>
      <c r="AW1457">
        <v>775.91117602223005</v>
      </c>
      <c r="AX1457">
        <v>980.84155801771203</v>
      </c>
      <c r="AY1457">
        <v>1520.5297486926399</v>
      </c>
      <c r="AZ1457">
        <v>2403.7161894158298</v>
      </c>
      <c r="BA1457">
        <v>3522.8256745880899</v>
      </c>
      <c r="BB1457">
        <v>4840.6809311875704</v>
      </c>
      <c r="BC1457">
        <v>6073.2849131942803</v>
      </c>
      <c r="BD1457">
        <v>6778.9150637968596</v>
      </c>
      <c r="BE1457">
        <v>7480.9504879619999</v>
      </c>
      <c r="BF1457">
        <v>7577.5173626553396</v>
      </c>
      <c r="BG1457">
        <v>7635.6620363779202</v>
      </c>
      <c r="BH1457">
        <v>7456.0887677538303</v>
      </c>
      <c r="BI1457">
        <v>7138.0149779385401</v>
      </c>
      <c r="BJ1457">
        <v>5687.2738662192196</v>
      </c>
      <c r="BK1457">
        <v>5353.1391883310998</v>
      </c>
      <c r="BL1457">
        <v>4557.6113018507303</v>
      </c>
      <c r="BM1457">
        <v>3545.30656462146</v>
      </c>
      <c r="BN1457">
        <v>2741.7383522287701</v>
      </c>
      <c r="BO1457">
        <v>2259.74548855287</v>
      </c>
      <c r="BP1457">
        <v>1727.8682747722401</v>
      </c>
      <c r="BQ1457">
        <v>1332.6927174280299</v>
      </c>
      <c r="BR1457">
        <v>1044.6640786994401</v>
      </c>
      <c r="BS1457">
        <v>773.41687142802402</v>
      </c>
      <c r="BT1457">
        <v>608.37085715417595</v>
      </c>
      <c r="BU1457">
        <v>502.51941137896398</v>
      </c>
      <c r="BV1457">
        <v>433.696818383687</v>
      </c>
      <c r="BW1457">
        <v>379.47355333766802</v>
      </c>
      <c r="BX1457">
        <v>363.90641925673401</v>
      </c>
      <c r="BY1457">
        <v>342.47184463444</v>
      </c>
      <c r="BZ1457">
        <v>323.074983628089</v>
      </c>
      <c r="CA1457">
        <v>315.83838298081298</v>
      </c>
      <c r="CB1457">
        <v>321.2937667475</v>
      </c>
      <c r="CC1457">
        <v>319.746815718824</v>
      </c>
      <c r="CD1457">
        <v>318.24116882791901</v>
      </c>
      <c r="CE1457">
        <v>313.06612114822099</v>
      </c>
      <c r="CF1457">
        <v>318.18526129029101</v>
      </c>
      <c r="CG1457">
        <v>323.71767117614701</v>
      </c>
      <c r="CH1457">
        <v>321.49884835602501</v>
      </c>
      <c r="CI1457">
        <v>318.12842935305599</v>
      </c>
      <c r="CJ1457">
        <v>299.54635495206099</v>
      </c>
      <c r="CK1457">
        <v>288.44158337470498</v>
      </c>
      <c r="CL1457">
        <v>268.83129816566901</v>
      </c>
      <c r="CM1457">
        <v>265.01108639725101</v>
      </c>
      <c r="CN1457">
        <v>269.85159136114402</v>
      </c>
      <c r="CO1457">
        <v>266.16024937016903</v>
      </c>
      <c r="CP1457">
        <v>268.95832213744001</v>
      </c>
      <c r="CQ1457">
        <v>263.64815252284302</v>
      </c>
      <c r="CR1457">
        <v>264.86915846694001</v>
      </c>
      <c r="CS1457">
        <v>264.69879314324498</v>
      </c>
      <c r="CT1457">
        <v>261.28229431148497</v>
      </c>
      <c r="CU1457">
        <v>263.58384430341403</v>
      </c>
      <c r="CV1457">
        <v>264.01565954704301</v>
      </c>
      <c r="CW1457">
        <v>267.23142347194101</v>
      </c>
      <c r="CX1457">
        <v>268.533675925328</v>
      </c>
      <c r="CY1457">
        <v>265.34450946152498</v>
      </c>
      <c r="CZ1457">
        <v>261.65139745817601</v>
      </c>
      <c r="DA1457">
        <v>256.50177670901297</v>
      </c>
      <c r="DB1457">
        <v>271.23940655879301</v>
      </c>
      <c r="DC1457">
        <v>262.88299772139698</v>
      </c>
      <c r="DD1457">
        <v>262.87748086696001</v>
      </c>
      <c r="DE1457">
        <v>278.798354521504</v>
      </c>
      <c r="DF1457">
        <v>259.807070764738</v>
      </c>
      <c r="DG1457">
        <v>258.68762344174701</v>
      </c>
      <c r="DH1457">
        <v>262.61102909058701</v>
      </c>
      <c r="DI1457">
        <v>268.82030395857299</v>
      </c>
      <c r="DJ1457">
        <v>271.93349116472899</v>
      </c>
      <c r="DK1457">
        <v>261.64206894268102</v>
      </c>
      <c r="DL1457">
        <v>258.25096908263401</v>
      </c>
      <c r="DM1457">
        <v>268.42402601749097</v>
      </c>
      <c r="DN1457">
        <v>266.86381416240698</v>
      </c>
      <c r="DO1457">
        <v>265.54801634916299</v>
      </c>
      <c r="DP1457">
        <v>258.96016217132001</v>
      </c>
      <c r="DQ1457">
        <v>266.985779406559</v>
      </c>
      <c r="DR1457">
        <v>261.17782281442902</v>
      </c>
    </row>
    <row r="1458" spans="1:122" x14ac:dyDescent="0.25">
      <c r="A1458">
        <v>349.90654205607399</v>
      </c>
      <c r="B1458">
        <v>263.38932293146502</v>
      </c>
      <c r="C1458">
        <v>267.79874699919901</v>
      </c>
      <c r="D1458">
        <v>268.517094036392</v>
      </c>
      <c r="E1458">
        <v>273.67143899291898</v>
      </c>
      <c r="F1458">
        <v>273.33643881318898</v>
      </c>
      <c r="G1458">
        <v>266.89277862688601</v>
      </c>
      <c r="H1458">
        <v>275.66730470508497</v>
      </c>
      <c r="I1458">
        <v>265.447511196981</v>
      </c>
      <c r="J1458">
        <v>270.73521708578602</v>
      </c>
      <c r="K1458">
        <v>269.64597791077603</v>
      </c>
      <c r="L1458">
        <v>260.98892023549899</v>
      </c>
      <c r="M1458">
        <v>260.267055416164</v>
      </c>
      <c r="N1458">
        <v>261.66210300239902</v>
      </c>
      <c r="O1458">
        <v>266.76676779967897</v>
      </c>
      <c r="P1458">
        <v>268.21907953383101</v>
      </c>
      <c r="Q1458">
        <v>281.003766779942</v>
      </c>
      <c r="R1458">
        <v>283.62288294024899</v>
      </c>
      <c r="S1458">
        <v>270.42678568707601</v>
      </c>
      <c r="T1458">
        <v>273.03127896823497</v>
      </c>
      <c r="U1458">
        <v>264.666037110069</v>
      </c>
      <c r="V1458">
        <v>257.86355362319301</v>
      </c>
      <c r="W1458">
        <v>267.18009007510398</v>
      </c>
      <c r="X1458">
        <v>267.98000567077497</v>
      </c>
      <c r="Y1458">
        <v>258.01924515420302</v>
      </c>
      <c r="Z1458">
        <v>268.65150366800998</v>
      </c>
      <c r="AA1458">
        <v>263.74920451888102</v>
      </c>
      <c r="AB1458">
        <v>265.27510532314898</v>
      </c>
      <c r="AC1458">
        <v>269.69494362799003</v>
      </c>
      <c r="AD1458">
        <v>263.74654486588901</v>
      </c>
      <c r="AE1458">
        <v>270.90943350326501</v>
      </c>
      <c r="AF1458">
        <v>277.27083387427399</v>
      </c>
      <c r="AG1458">
        <v>281.55442752266498</v>
      </c>
      <c r="AH1458">
        <v>277.83865820560197</v>
      </c>
      <c r="AI1458">
        <v>288.126752201344</v>
      </c>
      <c r="AJ1458">
        <v>302.64169588899102</v>
      </c>
      <c r="AK1458">
        <v>334.62830562709303</v>
      </c>
      <c r="AL1458">
        <v>383.54459815825498</v>
      </c>
      <c r="AM1458">
        <v>448.12316159550898</v>
      </c>
      <c r="AN1458">
        <v>546.12410753112795</v>
      </c>
      <c r="AO1458">
        <v>671.03630376648096</v>
      </c>
      <c r="AP1458">
        <v>822.246306016434</v>
      </c>
      <c r="AQ1458">
        <v>952.96638653463594</v>
      </c>
      <c r="AR1458">
        <v>963.86616595051498</v>
      </c>
      <c r="AS1458">
        <v>846.22939153997299</v>
      </c>
      <c r="AT1458">
        <v>738.63757193443905</v>
      </c>
      <c r="AU1458">
        <v>683.73003594895397</v>
      </c>
      <c r="AV1458">
        <v>671.48716142735304</v>
      </c>
      <c r="AW1458">
        <v>840.20651248793899</v>
      </c>
      <c r="AX1458">
        <v>1085.23643435339</v>
      </c>
      <c r="AY1458">
        <v>1735.8292359402401</v>
      </c>
      <c r="AZ1458">
        <v>2697.8908448857801</v>
      </c>
      <c r="BA1458">
        <v>3945.1119031980202</v>
      </c>
      <c r="BB1458">
        <v>5223.8695048544296</v>
      </c>
      <c r="BC1458">
        <v>6376.2383490562697</v>
      </c>
      <c r="BD1458">
        <v>6986.6107360550304</v>
      </c>
      <c r="BE1458">
        <v>7472.2936491994897</v>
      </c>
      <c r="BF1458">
        <v>7538.3997522636</v>
      </c>
      <c r="BG1458">
        <v>7332.1379433183902</v>
      </c>
      <c r="BH1458">
        <v>7259.3411780225397</v>
      </c>
      <c r="BI1458">
        <v>6573.3513001390302</v>
      </c>
      <c r="BJ1458">
        <v>5162.45420847886</v>
      </c>
      <c r="BK1458">
        <v>4830.4584247665198</v>
      </c>
      <c r="BL1458">
        <v>4069.01470646501</v>
      </c>
      <c r="BM1458">
        <v>3183.1223875282899</v>
      </c>
      <c r="BN1458">
        <v>2452.0479393822998</v>
      </c>
      <c r="BO1458">
        <v>2036.4962175752</v>
      </c>
      <c r="BP1458">
        <v>1585.44872246143</v>
      </c>
      <c r="BQ1458">
        <v>1232.9678056253099</v>
      </c>
      <c r="BR1458">
        <v>977.359991562088</v>
      </c>
      <c r="BS1458">
        <v>727.83461710521397</v>
      </c>
      <c r="BT1458">
        <v>582.06478671785703</v>
      </c>
      <c r="BU1458">
        <v>482.92336289208498</v>
      </c>
      <c r="BV1458">
        <v>420.29886070429001</v>
      </c>
      <c r="BW1458">
        <v>375.67550775246798</v>
      </c>
      <c r="BX1458">
        <v>359.21095841076499</v>
      </c>
      <c r="BY1458">
        <v>338.43930665429701</v>
      </c>
      <c r="BZ1458">
        <v>321.57819502999598</v>
      </c>
      <c r="CA1458">
        <v>313.797238514659</v>
      </c>
      <c r="CB1458">
        <v>320.84154073721101</v>
      </c>
      <c r="CC1458">
        <v>320.17179675255102</v>
      </c>
      <c r="CD1458">
        <v>318.84461312156299</v>
      </c>
      <c r="CE1458">
        <v>313.29314044151403</v>
      </c>
      <c r="CF1458">
        <v>322.53393420960901</v>
      </c>
      <c r="CG1458">
        <v>325.60776904424603</v>
      </c>
      <c r="CH1458">
        <v>322.69202037857798</v>
      </c>
      <c r="CI1458">
        <v>316.18276986834701</v>
      </c>
      <c r="CJ1458">
        <v>298.451574604467</v>
      </c>
      <c r="CK1458">
        <v>288.45656787629702</v>
      </c>
      <c r="CL1458">
        <v>269.73626296274898</v>
      </c>
      <c r="CM1458">
        <v>268.52397868019102</v>
      </c>
      <c r="CN1458">
        <v>270.08705710314899</v>
      </c>
      <c r="CO1458">
        <v>268.55262827064001</v>
      </c>
      <c r="CP1458">
        <v>270.55650665024501</v>
      </c>
      <c r="CQ1458">
        <v>260.442282974264</v>
      </c>
      <c r="CR1458">
        <v>265.79999966620301</v>
      </c>
      <c r="CS1458">
        <v>266.632178481202</v>
      </c>
      <c r="CT1458">
        <v>265.02902532708998</v>
      </c>
      <c r="CU1458">
        <v>262.94307493437702</v>
      </c>
      <c r="CV1458">
        <v>265.36454213092998</v>
      </c>
      <c r="CW1458">
        <v>269.66575559861798</v>
      </c>
      <c r="CX1458">
        <v>265.29599947690099</v>
      </c>
      <c r="CY1458">
        <v>266.55592670381299</v>
      </c>
      <c r="CZ1458">
        <v>262.205341679914</v>
      </c>
      <c r="DA1458">
        <v>261.21982689714099</v>
      </c>
      <c r="DB1458">
        <v>272.34607746583202</v>
      </c>
      <c r="DC1458">
        <v>262.04790850749401</v>
      </c>
      <c r="DD1458">
        <v>262.43703152217</v>
      </c>
      <c r="DE1458">
        <v>274.85549001584002</v>
      </c>
      <c r="DF1458">
        <v>261.44639231277199</v>
      </c>
      <c r="DG1458">
        <v>259.00658078172</v>
      </c>
      <c r="DH1458">
        <v>263.04760989624901</v>
      </c>
      <c r="DI1458">
        <v>271.12324946841801</v>
      </c>
      <c r="DJ1458">
        <v>267.69920920262598</v>
      </c>
      <c r="DK1458">
        <v>261.91979476364099</v>
      </c>
      <c r="DL1458">
        <v>260.555905097422</v>
      </c>
      <c r="DM1458">
        <v>270.53723083232302</v>
      </c>
      <c r="DN1458">
        <v>267.014212287389</v>
      </c>
      <c r="DO1458">
        <v>266.87021832856101</v>
      </c>
      <c r="DP1458">
        <v>260.43190201672098</v>
      </c>
      <c r="DQ1458">
        <v>268.45736297425799</v>
      </c>
      <c r="DR1458">
        <v>262.813862301391</v>
      </c>
    </row>
    <row r="1459" spans="1:122" x14ac:dyDescent="0.25">
      <c r="A1459">
        <v>350.146862483311</v>
      </c>
      <c r="B1459">
        <v>264.03977294088298</v>
      </c>
      <c r="C1459">
        <v>268.55664214509301</v>
      </c>
      <c r="D1459">
        <v>270.80190154358201</v>
      </c>
      <c r="E1459">
        <v>272.90854237918199</v>
      </c>
      <c r="F1459">
        <v>274.12458603819698</v>
      </c>
      <c r="G1459">
        <v>267.66673861294402</v>
      </c>
      <c r="H1459">
        <v>275.93475978511299</v>
      </c>
      <c r="I1459">
        <v>265.31935614736301</v>
      </c>
      <c r="J1459">
        <v>269.12331571197399</v>
      </c>
      <c r="K1459">
        <v>270.12453871342598</v>
      </c>
      <c r="L1459">
        <v>261.84809683611002</v>
      </c>
      <c r="M1459">
        <v>262.67713404236599</v>
      </c>
      <c r="N1459">
        <v>261.50774879028899</v>
      </c>
      <c r="O1459">
        <v>267.26016413392603</v>
      </c>
      <c r="P1459">
        <v>267.97763491791102</v>
      </c>
      <c r="Q1459">
        <v>282.57710690325899</v>
      </c>
      <c r="R1459">
        <v>284.76169856944398</v>
      </c>
      <c r="S1459">
        <v>270.28065205294803</v>
      </c>
      <c r="T1459">
        <v>273.39804424527301</v>
      </c>
      <c r="U1459">
        <v>265.89532847995702</v>
      </c>
      <c r="V1459">
        <v>257.40142740817902</v>
      </c>
      <c r="W1459">
        <v>270.59632643412198</v>
      </c>
      <c r="X1459">
        <v>270.24843567031002</v>
      </c>
      <c r="Y1459">
        <v>259.355701483985</v>
      </c>
      <c r="Z1459">
        <v>269.81773923543199</v>
      </c>
      <c r="AA1459">
        <v>266.63893084028598</v>
      </c>
      <c r="AB1459">
        <v>265.36677305967902</v>
      </c>
      <c r="AC1459">
        <v>271.36843113615902</v>
      </c>
      <c r="AD1459">
        <v>263.13914269367598</v>
      </c>
      <c r="AE1459">
        <v>272.946356879912</v>
      </c>
      <c r="AF1459">
        <v>278.79788677012198</v>
      </c>
      <c r="AG1459">
        <v>281.09289308295803</v>
      </c>
      <c r="AH1459">
        <v>278.56832903852001</v>
      </c>
      <c r="AI1459">
        <v>288.39326693445599</v>
      </c>
      <c r="AJ1459">
        <v>302.31456054155899</v>
      </c>
      <c r="AK1459">
        <v>332.96834775337697</v>
      </c>
      <c r="AL1459">
        <v>383.23110102045302</v>
      </c>
      <c r="AM1459">
        <v>446.18762335689098</v>
      </c>
      <c r="AN1459">
        <v>541.13039584914497</v>
      </c>
      <c r="AO1459">
        <v>659.36546890626596</v>
      </c>
      <c r="AP1459">
        <v>806.364140544777</v>
      </c>
      <c r="AQ1459">
        <v>936.39506892230304</v>
      </c>
      <c r="AR1459">
        <v>948.84894591724799</v>
      </c>
      <c r="AS1459">
        <v>836.04282381538599</v>
      </c>
      <c r="AT1459">
        <v>733.09776258559202</v>
      </c>
      <c r="AU1459">
        <v>686.58023576030303</v>
      </c>
      <c r="AV1459">
        <v>675.94911290523305</v>
      </c>
      <c r="AW1459">
        <v>845.63517452849806</v>
      </c>
      <c r="AX1459">
        <v>1097.17766858257</v>
      </c>
      <c r="AY1459">
        <v>1758.5298619268799</v>
      </c>
      <c r="AZ1459">
        <v>2717.7100994790599</v>
      </c>
      <c r="BA1459">
        <v>3927.4116229113902</v>
      </c>
      <c r="BB1459">
        <v>5179.4969225160903</v>
      </c>
      <c r="BC1459">
        <v>6247.8615908261199</v>
      </c>
      <c r="BD1459">
        <v>6787.5958109296898</v>
      </c>
      <c r="BE1459">
        <v>7211.2531620725304</v>
      </c>
      <c r="BF1459">
        <v>7232.0545025002402</v>
      </c>
      <c r="BG1459">
        <v>7001.1545643115396</v>
      </c>
      <c r="BH1459">
        <v>6926.2980796203401</v>
      </c>
      <c r="BI1459">
        <v>6245.3535818557202</v>
      </c>
      <c r="BJ1459">
        <v>4844.4553140585604</v>
      </c>
      <c r="BK1459">
        <v>4559.1182203899198</v>
      </c>
      <c r="BL1459">
        <v>3833.3531259971301</v>
      </c>
      <c r="BM1459">
        <v>3003.7836108979</v>
      </c>
      <c r="BN1459">
        <v>2318.1832394417202</v>
      </c>
      <c r="BO1459">
        <v>1930.1992612229301</v>
      </c>
      <c r="BP1459">
        <v>1513.47239648651</v>
      </c>
      <c r="BQ1459">
        <v>1181.2231249924801</v>
      </c>
      <c r="BR1459">
        <v>940.34458431313794</v>
      </c>
      <c r="BS1459">
        <v>707.121131016856</v>
      </c>
      <c r="BT1459">
        <v>569.40589177506195</v>
      </c>
      <c r="BU1459">
        <v>474.58476302709698</v>
      </c>
      <c r="BV1459">
        <v>417.87107241267398</v>
      </c>
      <c r="BW1459">
        <v>374.801496976865</v>
      </c>
      <c r="BX1459">
        <v>357.065755838001</v>
      </c>
      <c r="BY1459">
        <v>336.79518398750901</v>
      </c>
      <c r="BZ1459">
        <v>319.45933930268899</v>
      </c>
      <c r="CA1459">
        <v>317.19145006570199</v>
      </c>
      <c r="CB1459">
        <v>320.39030097549801</v>
      </c>
      <c r="CC1459">
        <v>322.819026953628</v>
      </c>
      <c r="CD1459">
        <v>317.36226406278001</v>
      </c>
      <c r="CE1459">
        <v>314.80803013166201</v>
      </c>
      <c r="CF1459">
        <v>325.66191164634802</v>
      </c>
      <c r="CG1459">
        <v>329.70108039752398</v>
      </c>
      <c r="CH1459">
        <v>322.15552289821301</v>
      </c>
      <c r="CI1459">
        <v>316.67964157520203</v>
      </c>
      <c r="CJ1459">
        <v>299.90232258306099</v>
      </c>
      <c r="CK1459">
        <v>286.74172199094602</v>
      </c>
      <c r="CL1459">
        <v>268.81205785945502</v>
      </c>
      <c r="CM1459">
        <v>270.65763324125402</v>
      </c>
      <c r="CN1459">
        <v>271.50476175866697</v>
      </c>
      <c r="CO1459">
        <v>269.589777540108</v>
      </c>
      <c r="CP1459">
        <v>271.09068160767498</v>
      </c>
      <c r="CQ1459">
        <v>258.73011644795503</v>
      </c>
      <c r="CR1459">
        <v>265.76372516235898</v>
      </c>
      <c r="CS1459">
        <v>268.45870831980898</v>
      </c>
      <c r="CT1459">
        <v>266.39151142129299</v>
      </c>
      <c r="CU1459">
        <v>261.37671713396702</v>
      </c>
      <c r="CV1459">
        <v>265.72085522634001</v>
      </c>
      <c r="CW1459">
        <v>269.39090716888398</v>
      </c>
      <c r="CX1459">
        <v>262.44008037730498</v>
      </c>
      <c r="CY1459">
        <v>266.91444238967301</v>
      </c>
      <c r="CZ1459">
        <v>262.79074686354301</v>
      </c>
      <c r="DA1459">
        <v>263.26158525312297</v>
      </c>
      <c r="DB1459">
        <v>271.80924944835601</v>
      </c>
      <c r="DC1459">
        <v>261.60539513752502</v>
      </c>
      <c r="DD1459">
        <v>262.78069104652297</v>
      </c>
      <c r="DE1459">
        <v>274.90874496128203</v>
      </c>
      <c r="DF1459">
        <v>262.48610019023101</v>
      </c>
      <c r="DG1459">
        <v>260.32665535833303</v>
      </c>
      <c r="DH1459">
        <v>263.88658362928902</v>
      </c>
      <c r="DI1459">
        <v>272.52238506511202</v>
      </c>
      <c r="DJ1459">
        <v>266.91248042453901</v>
      </c>
      <c r="DK1459">
        <v>266.07357173917097</v>
      </c>
      <c r="DL1459">
        <v>260.58963081341301</v>
      </c>
      <c r="DM1459">
        <v>271.26222772371801</v>
      </c>
      <c r="DN1459">
        <v>266.49977453639298</v>
      </c>
      <c r="DO1459">
        <v>269.05431818357499</v>
      </c>
      <c r="DP1459">
        <v>263.20827558443602</v>
      </c>
      <c r="DQ1459">
        <v>269.44881224160201</v>
      </c>
      <c r="DR1459">
        <v>262.81012899246599</v>
      </c>
    </row>
    <row r="1460" spans="1:122" x14ac:dyDescent="0.25">
      <c r="A1460">
        <v>350.38718291054698</v>
      </c>
      <c r="B1460">
        <v>270.88075910407002</v>
      </c>
      <c r="C1460">
        <v>269.36075760467901</v>
      </c>
      <c r="D1460">
        <v>268.43507175210402</v>
      </c>
      <c r="E1460">
        <v>272.23152107047201</v>
      </c>
      <c r="F1460">
        <v>273.40606767172699</v>
      </c>
      <c r="G1460">
        <v>265.12403286511102</v>
      </c>
      <c r="H1460">
        <v>275.32084859651502</v>
      </c>
      <c r="I1460">
        <v>266.36762141371798</v>
      </c>
      <c r="J1460">
        <v>266.99364683986602</v>
      </c>
      <c r="K1460">
        <v>270.56228563573598</v>
      </c>
      <c r="L1460">
        <v>265.68533874966403</v>
      </c>
      <c r="M1460">
        <v>265.58138863436102</v>
      </c>
      <c r="N1460">
        <v>258.320294807035</v>
      </c>
      <c r="O1460">
        <v>271.17238418668302</v>
      </c>
      <c r="P1460">
        <v>267.879207511804</v>
      </c>
      <c r="Q1460">
        <v>286.25740864698798</v>
      </c>
      <c r="R1460">
        <v>286.87217456926697</v>
      </c>
      <c r="S1460">
        <v>269.525456573969</v>
      </c>
      <c r="T1460">
        <v>275.02900581533697</v>
      </c>
      <c r="U1460">
        <v>264.95995203744201</v>
      </c>
      <c r="V1460">
        <v>258.323699304424</v>
      </c>
      <c r="W1460">
        <v>270.436747798856</v>
      </c>
      <c r="X1460">
        <v>270.17745797481302</v>
      </c>
      <c r="Y1460">
        <v>264.83958132458002</v>
      </c>
      <c r="Z1460">
        <v>269.268067619801</v>
      </c>
      <c r="AA1460">
        <v>269.91654134586997</v>
      </c>
      <c r="AB1460">
        <v>265.79979092077701</v>
      </c>
      <c r="AC1460">
        <v>272.10337439006901</v>
      </c>
      <c r="AD1460">
        <v>265.092812238401</v>
      </c>
      <c r="AE1460">
        <v>273.954413768351</v>
      </c>
      <c r="AF1460">
        <v>281.64500380604102</v>
      </c>
      <c r="AG1460">
        <v>281.30719232885701</v>
      </c>
      <c r="AH1460">
        <v>279.38176901214899</v>
      </c>
      <c r="AI1460">
        <v>291.72752222393501</v>
      </c>
      <c r="AJ1460">
        <v>304.874844631131</v>
      </c>
      <c r="AK1460">
        <v>332.146972213244</v>
      </c>
      <c r="AL1460">
        <v>379.956644548236</v>
      </c>
      <c r="AM1460">
        <v>439.79671513270199</v>
      </c>
      <c r="AN1460">
        <v>528.17477292501201</v>
      </c>
      <c r="AO1460">
        <v>638.37610979738599</v>
      </c>
      <c r="AP1460">
        <v>770.68116774657699</v>
      </c>
      <c r="AQ1460">
        <v>900.99415811908796</v>
      </c>
      <c r="AR1460">
        <v>914.83794050284303</v>
      </c>
      <c r="AS1460">
        <v>821.54019581441196</v>
      </c>
      <c r="AT1460">
        <v>721.12443175294095</v>
      </c>
      <c r="AU1460">
        <v>693.23768765267096</v>
      </c>
      <c r="AV1460">
        <v>682.31161039270796</v>
      </c>
      <c r="AW1460">
        <v>861.68998469470296</v>
      </c>
      <c r="AX1460">
        <v>1122.6057160965599</v>
      </c>
      <c r="AY1460">
        <v>1823.03174104972</v>
      </c>
      <c r="AZ1460">
        <v>2777.34060260568</v>
      </c>
      <c r="BA1460">
        <v>3897.3699330211498</v>
      </c>
      <c r="BB1460">
        <v>5086.4075397816196</v>
      </c>
      <c r="BC1460">
        <v>5958.6363369638602</v>
      </c>
      <c r="BD1460">
        <v>6329.1465823579301</v>
      </c>
      <c r="BE1460">
        <v>6605.3594277233296</v>
      </c>
      <c r="BF1460">
        <v>6519.5676150488698</v>
      </c>
      <c r="BG1460">
        <v>6231.3503706732899</v>
      </c>
      <c r="BH1460">
        <v>6150.3262096380404</v>
      </c>
      <c r="BI1460">
        <v>5476.1806691184302</v>
      </c>
      <c r="BJ1460">
        <v>4106.00961308568</v>
      </c>
      <c r="BK1460">
        <v>3932.07960361091</v>
      </c>
      <c r="BL1460">
        <v>3283.4812956208998</v>
      </c>
      <c r="BM1460">
        <v>2590.6401385476702</v>
      </c>
      <c r="BN1460">
        <v>2005.0666113759</v>
      </c>
      <c r="BO1460">
        <v>1677.85394479511</v>
      </c>
      <c r="BP1460">
        <v>1350.53956690834</v>
      </c>
      <c r="BQ1460">
        <v>1066.3002243257899</v>
      </c>
      <c r="BR1460">
        <v>852.93865341734704</v>
      </c>
      <c r="BS1460">
        <v>665.41978631173095</v>
      </c>
      <c r="BT1460">
        <v>536.08276846042497</v>
      </c>
      <c r="BU1460">
        <v>456.05322581349901</v>
      </c>
      <c r="BV1460">
        <v>411.6147639271</v>
      </c>
      <c r="BW1460">
        <v>368.64680478784601</v>
      </c>
      <c r="BX1460">
        <v>355.37672872781599</v>
      </c>
      <c r="BY1460">
        <v>334.12958690356402</v>
      </c>
      <c r="BZ1460">
        <v>314.82222858255898</v>
      </c>
      <c r="CA1460">
        <v>322.61369431990499</v>
      </c>
      <c r="CB1460">
        <v>322.648565228243</v>
      </c>
      <c r="CC1460">
        <v>317.98974176408302</v>
      </c>
      <c r="CD1460">
        <v>315.831442865491</v>
      </c>
      <c r="CE1460">
        <v>314.53947484116202</v>
      </c>
      <c r="CF1460">
        <v>331.330470852953</v>
      </c>
      <c r="CG1460">
        <v>332.30303771443101</v>
      </c>
      <c r="CH1460">
        <v>327.00670985578603</v>
      </c>
      <c r="CI1460">
        <v>320.02111512015603</v>
      </c>
      <c r="CJ1460">
        <v>303.65025039839998</v>
      </c>
      <c r="CK1460">
        <v>283.10850754779102</v>
      </c>
      <c r="CL1460">
        <v>268.471198701297</v>
      </c>
      <c r="CM1460">
        <v>274.81948121382402</v>
      </c>
      <c r="CN1460">
        <v>272.66977221444603</v>
      </c>
      <c r="CO1460">
        <v>272.25297056941002</v>
      </c>
      <c r="CP1460">
        <v>270.95125686554502</v>
      </c>
      <c r="CQ1460">
        <v>259.94595374944902</v>
      </c>
      <c r="CR1460">
        <v>267.49537854862098</v>
      </c>
      <c r="CS1460">
        <v>271.303657274888</v>
      </c>
      <c r="CT1460">
        <v>263.86924319961503</v>
      </c>
      <c r="CU1460">
        <v>262.320317745549</v>
      </c>
      <c r="CV1460">
        <v>268.44090348691702</v>
      </c>
      <c r="CW1460">
        <v>271.39979424931403</v>
      </c>
      <c r="CX1460">
        <v>266.48259739951999</v>
      </c>
      <c r="CY1460">
        <v>265.04873176673698</v>
      </c>
      <c r="CZ1460">
        <v>266.39821008561597</v>
      </c>
      <c r="DA1460">
        <v>262.609079601742</v>
      </c>
      <c r="DB1460">
        <v>269.26350267267998</v>
      </c>
      <c r="DC1460">
        <v>261.15888434415899</v>
      </c>
      <c r="DD1460">
        <v>271.88031283472299</v>
      </c>
      <c r="DE1460">
        <v>276.62260291685698</v>
      </c>
      <c r="DF1460">
        <v>265.82141628676902</v>
      </c>
      <c r="DG1460">
        <v>261.299938080738</v>
      </c>
      <c r="DH1460">
        <v>263.71018027107903</v>
      </c>
      <c r="DI1460">
        <v>273.96498054871398</v>
      </c>
      <c r="DJ1460">
        <v>271.974955417979</v>
      </c>
      <c r="DK1460">
        <v>269.68395426852101</v>
      </c>
      <c r="DL1460">
        <v>265.61050799205299</v>
      </c>
      <c r="DM1460">
        <v>273.51119567891601</v>
      </c>
      <c r="DN1460">
        <v>267.02243621102201</v>
      </c>
      <c r="DO1460">
        <v>274.71943591276801</v>
      </c>
      <c r="DP1460">
        <v>266.34785101152301</v>
      </c>
      <c r="DQ1460">
        <v>270.55419107772298</v>
      </c>
      <c r="DR1460">
        <v>267.047954181617</v>
      </c>
    </row>
    <row r="1461" spans="1:122" x14ac:dyDescent="0.25">
      <c r="A1461">
        <v>350.62750333778303</v>
      </c>
      <c r="B1461">
        <v>272.44833714200399</v>
      </c>
      <c r="C1461">
        <v>271.156998004748</v>
      </c>
      <c r="D1461">
        <v>265.90612583120799</v>
      </c>
      <c r="E1461">
        <v>270.93664068349199</v>
      </c>
      <c r="F1461">
        <v>272.99908063679902</v>
      </c>
      <c r="G1461">
        <v>262.72976172334802</v>
      </c>
      <c r="H1461">
        <v>275.086619445005</v>
      </c>
      <c r="I1461">
        <v>267.211394065435</v>
      </c>
      <c r="J1461">
        <v>266.27676696411402</v>
      </c>
      <c r="K1461">
        <v>269.841307112116</v>
      </c>
      <c r="L1461">
        <v>268.27351191874101</v>
      </c>
      <c r="M1461">
        <v>268.55196440733999</v>
      </c>
      <c r="N1461">
        <v>257.01136303241401</v>
      </c>
      <c r="O1461">
        <v>268.75206591608799</v>
      </c>
      <c r="P1461">
        <v>267.50028567544098</v>
      </c>
      <c r="Q1461">
        <v>289.49454600850902</v>
      </c>
      <c r="R1461">
        <v>289.48628110786399</v>
      </c>
      <c r="S1461">
        <v>270.59226050217802</v>
      </c>
      <c r="T1461">
        <v>274.85608259583802</v>
      </c>
      <c r="U1461">
        <v>264.46157301420999</v>
      </c>
      <c r="V1461">
        <v>258.60756462830199</v>
      </c>
      <c r="W1461">
        <v>272.80863347587001</v>
      </c>
      <c r="X1461">
        <v>269.86310944420899</v>
      </c>
      <c r="Y1461">
        <v>266.996471680632</v>
      </c>
      <c r="Z1461">
        <v>267.380037638163</v>
      </c>
      <c r="AA1461">
        <v>273.11392770048298</v>
      </c>
      <c r="AB1461">
        <v>267.221666974041</v>
      </c>
      <c r="AC1461">
        <v>273.21849931948401</v>
      </c>
      <c r="AD1461">
        <v>267.21893002866699</v>
      </c>
      <c r="AE1461">
        <v>276.681241827995</v>
      </c>
      <c r="AF1461">
        <v>279.77885468830601</v>
      </c>
      <c r="AG1461">
        <v>282.37866110154698</v>
      </c>
      <c r="AH1461">
        <v>279.34209504002803</v>
      </c>
      <c r="AI1461">
        <v>292.04037930917002</v>
      </c>
      <c r="AJ1461">
        <v>307.193873840827</v>
      </c>
      <c r="AK1461">
        <v>335.32168000759202</v>
      </c>
      <c r="AL1461">
        <v>376.867475888012</v>
      </c>
      <c r="AM1461">
        <v>435.64322906148197</v>
      </c>
      <c r="AN1461">
        <v>516.092685139933</v>
      </c>
      <c r="AO1461">
        <v>623.20330235588494</v>
      </c>
      <c r="AP1461">
        <v>749.88233845032801</v>
      </c>
      <c r="AQ1461">
        <v>875.39569174844496</v>
      </c>
      <c r="AR1461">
        <v>889.40416171110496</v>
      </c>
      <c r="AS1461">
        <v>805.96534565298202</v>
      </c>
      <c r="AT1461">
        <v>714.51529023581497</v>
      </c>
      <c r="AU1461">
        <v>689.055424539662</v>
      </c>
      <c r="AV1461">
        <v>676.49527075647302</v>
      </c>
      <c r="AW1461">
        <v>858.600124758584</v>
      </c>
      <c r="AX1461">
        <v>1114.67251996247</v>
      </c>
      <c r="AY1461">
        <v>1811.9844640875299</v>
      </c>
      <c r="AZ1461">
        <v>2741.1334932036102</v>
      </c>
      <c r="BA1461">
        <v>3796.1152290857899</v>
      </c>
      <c r="BB1461">
        <v>4928.92896508996</v>
      </c>
      <c r="BC1461">
        <v>5658.5365803942304</v>
      </c>
      <c r="BD1461">
        <v>5991.0402648935597</v>
      </c>
      <c r="BE1461">
        <v>6220.7345017940297</v>
      </c>
      <c r="BF1461">
        <v>6025.6496174520898</v>
      </c>
      <c r="BG1461">
        <v>5710.4959163133799</v>
      </c>
      <c r="BH1461">
        <v>5676.8520440965904</v>
      </c>
      <c r="BI1461">
        <v>4968.11107369813</v>
      </c>
      <c r="BJ1461">
        <v>3742.1459450878101</v>
      </c>
      <c r="BK1461">
        <v>3583.10768908606</v>
      </c>
      <c r="BL1461">
        <v>2973.1529955414198</v>
      </c>
      <c r="BM1461">
        <v>2385.5692944434099</v>
      </c>
      <c r="BN1461">
        <v>1836.29560384972</v>
      </c>
      <c r="BO1461">
        <v>1534.39894066899</v>
      </c>
      <c r="BP1461">
        <v>1262.4362632816999</v>
      </c>
      <c r="BQ1461">
        <v>995.96528930550596</v>
      </c>
      <c r="BR1461">
        <v>809.46292454398599</v>
      </c>
      <c r="BS1461">
        <v>636.52317000583798</v>
      </c>
      <c r="BT1461">
        <v>518.21630501346101</v>
      </c>
      <c r="BU1461">
        <v>449.81208381726799</v>
      </c>
      <c r="BV1461">
        <v>405.20351534152201</v>
      </c>
      <c r="BW1461">
        <v>367.97813116733602</v>
      </c>
      <c r="BX1461">
        <v>352.09361974310099</v>
      </c>
      <c r="BY1461">
        <v>332.11037665265201</v>
      </c>
      <c r="BZ1461">
        <v>311.79891947284</v>
      </c>
      <c r="CA1461">
        <v>320.10408797667998</v>
      </c>
      <c r="CB1461">
        <v>320.937496702793</v>
      </c>
      <c r="CC1461">
        <v>318.45148527962198</v>
      </c>
      <c r="CD1461">
        <v>315.43670628295803</v>
      </c>
      <c r="CE1461">
        <v>312.95706591189401</v>
      </c>
      <c r="CF1461">
        <v>332.633890121484</v>
      </c>
      <c r="CG1461">
        <v>334.400468261973</v>
      </c>
      <c r="CH1461">
        <v>326.159250119511</v>
      </c>
      <c r="CI1461">
        <v>321.90903831733698</v>
      </c>
      <c r="CJ1461">
        <v>305.28172042022402</v>
      </c>
      <c r="CK1461">
        <v>285.14394845130101</v>
      </c>
      <c r="CL1461">
        <v>269.46585210014501</v>
      </c>
      <c r="CM1461">
        <v>276.163670885638</v>
      </c>
      <c r="CN1461">
        <v>273.04963459566397</v>
      </c>
      <c r="CO1461">
        <v>273.53343837249503</v>
      </c>
      <c r="CP1461">
        <v>272.097079982293</v>
      </c>
      <c r="CQ1461">
        <v>261.42800535916302</v>
      </c>
      <c r="CR1461">
        <v>269.23980503564002</v>
      </c>
      <c r="CS1461">
        <v>271.62299812133301</v>
      </c>
      <c r="CT1461">
        <v>267.96719035761203</v>
      </c>
      <c r="CU1461">
        <v>264.95249396734698</v>
      </c>
      <c r="CV1461">
        <v>272.034523450113</v>
      </c>
      <c r="CW1461">
        <v>269.09853127886697</v>
      </c>
      <c r="CX1461">
        <v>268.01916953256398</v>
      </c>
      <c r="CY1461">
        <v>268.81995473449803</v>
      </c>
      <c r="CZ1461">
        <v>263.600505414824</v>
      </c>
      <c r="DA1461">
        <v>264.81373371926401</v>
      </c>
      <c r="DB1461">
        <v>273.43112510494399</v>
      </c>
      <c r="DC1461">
        <v>263.47430364825101</v>
      </c>
      <c r="DD1461">
        <v>272.18476065667898</v>
      </c>
      <c r="DE1461">
        <v>276.99641077510802</v>
      </c>
      <c r="DF1461">
        <v>267.35952917006199</v>
      </c>
      <c r="DG1461">
        <v>263.28970079487902</v>
      </c>
      <c r="DH1461">
        <v>263.84091922506599</v>
      </c>
      <c r="DI1461">
        <v>274.98978345109299</v>
      </c>
      <c r="DJ1461">
        <v>273.36936794180298</v>
      </c>
      <c r="DK1461">
        <v>269.76747287599898</v>
      </c>
      <c r="DL1461">
        <v>268.42965995029601</v>
      </c>
      <c r="DM1461">
        <v>272.037903778822</v>
      </c>
      <c r="DN1461">
        <v>267.79328473165998</v>
      </c>
      <c r="DO1461">
        <v>274.03355320608898</v>
      </c>
      <c r="DP1461">
        <v>267.51158930180901</v>
      </c>
      <c r="DQ1461">
        <v>270.08517954174499</v>
      </c>
      <c r="DR1461">
        <v>267.10867290720603</v>
      </c>
    </row>
    <row r="1462" spans="1:122" x14ac:dyDescent="0.25">
      <c r="A1462">
        <v>350.86782376501998</v>
      </c>
      <c r="B1462">
        <v>272.14347119406301</v>
      </c>
      <c r="C1462">
        <v>271.63778294262301</v>
      </c>
      <c r="D1462">
        <v>264.48609789365599</v>
      </c>
      <c r="E1462">
        <v>269.36122791776802</v>
      </c>
      <c r="F1462">
        <v>272.479993508284</v>
      </c>
      <c r="G1462">
        <v>261.19890410599299</v>
      </c>
      <c r="H1462">
        <v>273.54658898959798</v>
      </c>
      <c r="I1462">
        <v>266.95737164577901</v>
      </c>
      <c r="J1462">
        <v>264.94979112642602</v>
      </c>
      <c r="K1462">
        <v>268.19639490810198</v>
      </c>
      <c r="L1462">
        <v>267.29180501728899</v>
      </c>
      <c r="M1462">
        <v>267.74199229663299</v>
      </c>
      <c r="N1462">
        <v>254.987266206302</v>
      </c>
      <c r="O1462">
        <v>267.08277657187801</v>
      </c>
      <c r="P1462">
        <v>266.393220619803</v>
      </c>
      <c r="Q1462">
        <v>290.13852149925901</v>
      </c>
      <c r="R1462">
        <v>289.81856566650902</v>
      </c>
      <c r="S1462">
        <v>269.42623963319301</v>
      </c>
      <c r="T1462">
        <v>274.25083558926201</v>
      </c>
      <c r="U1462">
        <v>263.60134683219201</v>
      </c>
      <c r="V1462">
        <v>257.943140433275</v>
      </c>
      <c r="W1462">
        <v>274.25863706896098</v>
      </c>
      <c r="X1462">
        <v>268.51087898828399</v>
      </c>
      <c r="Y1462">
        <v>267.59345836323502</v>
      </c>
      <c r="Z1462">
        <v>266.13091008404098</v>
      </c>
      <c r="AA1462">
        <v>273.556552381198</v>
      </c>
      <c r="AB1462">
        <v>267.21577601395802</v>
      </c>
      <c r="AC1462">
        <v>272.82674860103401</v>
      </c>
      <c r="AD1462">
        <v>267.66118683333099</v>
      </c>
      <c r="AE1462">
        <v>277.980374235277</v>
      </c>
      <c r="AF1462">
        <v>278.87647982615903</v>
      </c>
      <c r="AG1462">
        <v>282.206899370531</v>
      </c>
      <c r="AH1462">
        <v>278.32613673886402</v>
      </c>
      <c r="AI1462">
        <v>292.051296613766</v>
      </c>
      <c r="AJ1462">
        <v>308.288982854643</v>
      </c>
      <c r="AK1462">
        <v>338.19700480891601</v>
      </c>
      <c r="AL1462">
        <v>376.55037251950199</v>
      </c>
      <c r="AM1462">
        <v>435.71331499707202</v>
      </c>
      <c r="AN1462">
        <v>513.23313787876702</v>
      </c>
      <c r="AO1462">
        <v>620.770870687659</v>
      </c>
      <c r="AP1462">
        <v>747.99311037472705</v>
      </c>
      <c r="AQ1462">
        <v>874.94559447509596</v>
      </c>
      <c r="AR1462">
        <v>887.852179414798</v>
      </c>
      <c r="AS1462">
        <v>809.26076009479505</v>
      </c>
      <c r="AT1462">
        <v>720.79617047620798</v>
      </c>
      <c r="AU1462">
        <v>696.59632810623998</v>
      </c>
      <c r="AV1462">
        <v>681.38584870587101</v>
      </c>
      <c r="AW1462">
        <v>870.741237090955</v>
      </c>
      <c r="AX1462">
        <v>1132.3864412200401</v>
      </c>
      <c r="AY1462">
        <v>1847.2145680717799</v>
      </c>
      <c r="AZ1462">
        <v>2785.7714890401098</v>
      </c>
      <c r="BA1462">
        <v>3826.1370155908899</v>
      </c>
      <c r="BB1462">
        <v>4954.0267386461601</v>
      </c>
      <c r="BC1462">
        <v>5609.6762441505998</v>
      </c>
      <c r="BD1462">
        <v>5925.4552987527504</v>
      </c>
      <c r="BE1462">
        <v>6128.1255321684002</v>
      </c>
      <c r="BF1462">
        <v>5855.5814999058402</v>
      </c>
      <c r="BG1462">
        <v>5512.5025517404401</v>
      </c>
      <c r="BH1462">
        <v>5508.98688140798</v>
      </c>
      <c r="BI1462">
        <v>4757.2731223203</v>
      </c>
      <c r="BJ1462">
        <v>3594.4923277499602</v>
      </c>
      <c r="BK1462">
        <v>3440.5658747442099</v>
      </c>
      <c r="BL1462">
        <v>2839.3386761463298</v>
      </c>
      <c r="BM1462">
        <v>2304.3232314872198</v>
      </c>
      <c r="BN1462">
        <v>1763.9302020749201</v>
      </c>
      <c r="BO1462">
        <v>1472.3512783208701</v>
      </c>
      <c r="BP1462">
        <v>1228.3602793473699</v>
      </c>
      <c r="BQ1462">
        <v>967.67266352368199</v>
      </c>
      <c r="BR1462">
        <v>793.061222037123</v>
      </c>
      <c r="BS1462">
        <v>625.82262048829898</v>
      </c>
      <c r="BT1462">
        <v>510.66597492529797</v>
      </c>
      <c r="BU1462">
        <v>448.39704278175998</v>
      </c>
      <c r="BV1462">
        <v>402.35071567782001</v>
      </c>
      <c r="BW1462">
        <v>368.06030100860698</v>
      </c>
      <c r="BX1462">
        <v>348.79821937411901</v>
      </c>
      <c r="BY1462">
        <v>331.67283868948698</v>
      </c>
      <c r="BZ1462">
        <v>309.57779279925597</v>
      </c>
      <c r="CA1462">
        <v>318.88120360480701</v>
      </c>
      <c r="CB1462">
        <v>319.56479640282203</v>
      </c>
      <c r="CC1462">
        <v>318.26986183896798</v>
      </c>
      <c r="CD1462">
        <v>314.42294018410399</v>
      </c>
      <c r="CE1462">
        <v>311.56184276868299</v>
      </c>
      <c r="CF1462">
        <v>333.16179533169799</v>
      </c>
      <c r="CG1462">
        <v>336.149174661644</v>
      </c>
      <c r="CH1462">
        <v>325.56822097990602</v>
      </c>
      <c r="CI1462">
        <v>323.14357278908801</v>
      </c>
      <c r="CJ1462">
        <v>305.78575117770902</v>
      </c>
      <c r="CK1462">
        <v>286.29103525764299</v>
      </c>
      <c r="CL1462">
        <v>269.72889697609401</v>
      </c>
      <c r="CM1462">
        <v>275.87981655304702</v>
      </c>
      <c r="CN1462">
        <v>272.35397697378198</v>
      </c>
      <c r="CO1462">
        <v>273.73272139415502</v>
      </c>
      <c r="CP1462">
        <v>271.65127392759001</v>
      </c>
      <c r="CQ1462">
        <v>260.478183974687</v>
      </c>
      <c r="CR1462">
        <v>268.72399590275501</v>
      </c>
      <c r="CS1462">
        <v>271.77919841379799</v>
      </c>
      <c r="CT1462">
        <v>269.05168332647901</v>
      </c>
      <c r="CU1462">
        <v>265.01981550393799</v>
      </c>
      <c r="CV1462">
        <v>273.22645450979098</v>
      </c>
      <c r="CW1462">
        <v>267.36959109670403</v>
      </c>
      <c r="CX1462">
        <v>268.216305440925</v>
      </c>
      <c r="CY1462">
        <v>270.89813774446998</v>
      </c>
      <c r="CZ1462">
        <v>261.47749886751399</v>
      </c>
      <c r="DA1462">
        <v>265.63892171013902</v>
      </c>
      <c r="DB1462">
        <v>274.777270615188</v>
      </c>
      <c r="DC1462">
        <v>264.57859131022099</v>
      </c>
      <c r="DD1462">
        <v>271.36071685540298</v>
      </c>
      <c r="DE1462">
        <v>276.203384554271</v>
      </c>
      <c r="DF1462">
        <v>266.42788988187198</v>
      </c>
      <c r="DG1462">
        <v>263.64294212850598</v>
      </c>
      <c r="DH1462">
        <v>262.18089547716198</v>
      </c>
      <c r="DI1462">
        <v>273.99157719920203</v>
      </c>
      <c r="DJ1462">
        <v>274.28912639534502</v>
      </c>
      <c r="DK1462">
        <v>268.14390926420799</v>
      </c>
      <c r="DL1462">
        <v>269.64274580581599</v>
      </c>
      <c r="DM1462">
        <v>270.46986025399002</v>
      </c>
      <c r="DN1462">
        <v>267.01101577276802</v>
      </c>
      <c r="DO1462">
        <v>273.15918452020202</v>
      </c>
      <c r="DP1462">
        <v>267.93663905852401</v>
      </c>
      <c r="DQ1462">
        <v>269.34658762281299</v>
      </c>
      <c r="DR1462">
        <v>266.38140815808299</v>
      </c>
    </row>
    <row r="1463" spans="1:122" x14ac:dyDescent="0.25">
      <c r="A1463">
        <v>351.10814419225602</v>
      </c>
      <c r="B1463">
        <v>273.36167915010702</v>
      </c>
      <c r="C1463">
        <v>271.45051627407003</v>
      </c>
      <c r="D1463">
        <v>265.57245759335399</v>
      </c>
      <c r="E1463">
        <v>267.67086260539901</v>
      </c>
      <c r="F1463">
        <v>271.11050746610698</v>
      </c>
      <c r="G1463">
        <v>262.94076156937302</v>
      </c>
      <c r="H1463">
        <v>271.55158654337902</v>
      </c>
      <c r="I1463">
        <v>265.55285970977599</v>
      </c>
      <c r="J1463">
        <v>262.50065741208999</v>
      </c>
      <c r="K1463">
        <v>267.14486757672802</v>
      </c>
      <c r="L1463">
        <v>262.98776708879001</v>
      </c>
      <c r="M1463">
        <v>263.52610851974902</v>
      </c>
      <c r="N1463">
        <v>255.39805683835499</v>
      </c>
      <c r="O1463">
        <v>269.19975486215202</v>
      </c>
      <c r="P1463">
        <v>265.86367042644201</v>
      </c>
      <c r="Q1463">
        <v>291.13518192179299</v>
      </c>
      <c r="R1463">
        <v>287.72787165800798</v>
      </c>
      <c r="S1463">
        <v>269.06370181625601</v>
      </c>
      <c r="T1463">
        <v>276.99241532018698</v>
      </c>
      <c r="U1463">
        <v>261.624222185939</v>
      </c>
      <c r="V1463">
        <v>258.28459744203099</v>
      </c>
      <c r="W1463">
        <v>276.44565583308702</v>
      </c>
      <c r="X1463">
        <v>267.10175688543001</v>
      </c>
      <c r="Y1463">
        <v>269.50679117146001</v>
      </c>
      <c r="Z1463">
        <v>266.223339258686</v>
      </c>
      <c r="AA1463">
        <v>274.18807695624298</v>
      </c>
      <c r="AB1463">
        <v>266.62731432434498</v>
      </c>
      <c r="AC1463">
        <v>270.829833335773</v>
      </c>
      <c r="AD1463">
        <v>268.89993539099203</v>
      </c>
      <c r="AE1463">
        <v>277.76311382448102</v>
      </c>
      <c r="AF1463">
        <v>283.210434643501</v>
      </c>
      <c r="AG1463">
        <v>281.79773920364698</v>
      </c>
      <c r="AH1463">
        <v>277.88714284855098</v>
      </c>
      <c r="AI1463">
        <v>291.97874742374103</v>
      </c>
      <c r="AJ1463">
        <v>305.884442744718</v>
      </c>
      <c r="AK1463">
        <v>339.20271986729102</v>
      </c>
      <c r="AL1463">
        <v>377.75409973039302</v>
      </c>
      <c r="AM1463">
        <v>434.364379276796</v>
      </c>
      <c r="AN1463">
        <v>509.637251237084</v>
      </c>
      <c r="AO1463">
        <v>614.54044511857899</v>
      </c>
      <c r="AP1463">
        <v>745.79993600483101</v>
      </c>
      <c r="AQ1463">
        <v>878.33467114043106</v>
      </c>
      <c r="AR1463">
        <v>888.979336424145</v>
      </c>
      <c r="AS1463">
        <v>818.12081494659503</v>
      </c>
      <c r="AT1463">
        <v>732.56780268608998</v>
      </c>
      <c r="AU1463">
        <v>700.00537278572494</v>
      </c>
      <c r="AV1463">
        <v>685.95122018199402</v>
      </c>
      <c r="AW1463">
        <v>886.45649638992404</v>
      </c>
      <c r="AX1463">
        <v>1154.32513801819</v>
      </c>
      <c r="AY1463">
        <v>1883.78930196534</v>
      </c>
      <c r="AZ1463">
        <v>2826.5906972555199</v>
      </c>
      <c r="BA1463">
        <v>3865.9351176287701</v>
      </c>
      <c r="BB1463">
        <v>5004.2289702623902</v>
      </c>
      <c r="BC1463">
        <v>5633.5829803490096</v>
      </c>
      <c r="BD1463">
        <v>5925.2006767104704</v>
      </c>
      <c r="BE1463">
        <v>6097.0841391733002</v>
      </c>
      <c r="BF1463">
        <v>5799.39752562184</v>
      </c>
      <c r="BG1463">
        <v>5442.6583538944096</v>
      </c>
      <c r="BH1463">
        <v>5410.7634326269699</v>
      </c>
      <c r="BI1463">
        <v>4636.4214625165996</v>
      </c>
      <c r="BJ1463">
        <v>3542.8807069187201</v>
      </c>
      <c r="BK1463">
        <v>3377.9723185795501</v>
      </c>
      <c r="BL1463">
        <v>2772.9019657581198</v>
      </c>
      <c r="BM1463">
        <v>2247.6664653298699</v>
      </c>
      <c r="BN1463">
        <v>1723.75482161533</v>
      </c>
      <c r="BO1463">
        <v>1435.6565246871401</v>
      </c>
      <c r="BP1463">
        <v>1206.9964835493499</v>
      </c>
      <c r="BQ1463">
        <v>953.15172749575504</v>
      </c>
      <c r="BR1463">
        <v>778.86728772657398</v>
      </c>
      <c r="BS1463">
        <v>615.88445974210504</v>
      </c>
      <c r="BT1463">
        <v>504.296985358087</v>
      </c>
      <c r="BU1463">
        <v>443.31013094711398</v>
      </c>
      <c r="BV1463">
        <v>395.38188625720301</v>
      </c>
      <c r="BW1463">
        <v>365.24488291310797</v>
      </c>
      <c r="BX1463">
        <v>338.970678994835</v>
      </c>
      <c r="BY1463">
        <v>332.51635087708001</v>
      </c>
      <c r="BZ1463">
        <v>306.05488949826201</v>
      </c>
      <c r="CA1463">
        <v>320.20723563540099</v>
      </c>
      <c r="CB1463">
        <v>318.12725942377398</v>
      </c>
      <c r="CC1463">
        <v>317.28277224899699</v>
      </c>
      <c r="CD1463">
        <v>312.39236554520801</v>
      </c>
      <c r="CE1463">
        <v>312.070957775458</v>
      </c>
      <c r="CF1463">
        <v>331.303709650641</v>
      </c>
      <c r="CG1463">
        <v>335.60123783014302</v>
      </c>
      <c r="CH1463">
        <v>324.48494580974699</v>
      </c>
      <c r="CI1463">
        <v>323.80547200784298</v>
      </c>
      <c r="CJ1463">
        <v>304.34872226371402</v>
      </c>
      <c r="CK1463">
        <v>285.11803919320602</v>
      </c>
      <c r="CL1463">
        <v>272.91090278890499</v>
      </c>
      <c r="CM1463">
        <v>272.59882602266498</v>
      </c>
      <c r="CN1463">
        <v>271.82136574379098</v>
      </c>
      <c r="CO1463">
        <v>273.50079143245301</v>
      </c>
      <c r="CP1463">
        <v>271.36792918924499</v>
      </c>
      <c r="CQ1463">
        <v>257.14927476590702</v>
      </c>
      <c r="CR1463">
        <v>267.71803755288403</v>
      </c>
      <c r="CS1463">
        <v>271.90099283130098</v>
      </c>
      <c r="CT1463">
        <v>267.187055694869</v>
      </c>
      <c r="CU1463">
        <v>265.35217016168002</v>
      </c>
      <c r="CV1463">
        <v>273.12167858969701</v>
      </c>
      <c r="CW1463">
        <v>266.93819702622801</v>
      </c>
      <c r="CX1463">
        <v>269.07872751917699</v>
      </c>
      <c r="CY1463">
        <v>271.26144245865203</v>
      </c>
      <c r="CZ1463">
        <v>261.04959417537702</v>
      </c>
      <c r="DA1463">
        <v>265.46693058334301</v>
      </c>
      <c r="DB1463">
        <v>274.60807066706298</v>
      </c>
      <c r="DC1463">
        <v>263.043351720705</v>
      </c>
      <c r="DD1463">
        <v>269.07321757668802</v>
      </c>
      <c r="DE1463">
        <v>275.22736510346198</v>
      </c>
      <c r="DF1463">
        <v>264.19840571709801</v>
      </c>
      <c r="DG1463">
        <v>263.610762700203</v>
      </c>
      <c r="DH1463">
        <v>259.67343803191801</v>
      </c>
      <c r="DI1463">
        <v>271.21709464026497</v>
      </c>
      <c r="DJ1463">
        <v>278.014395335492</v>
      </c>
      <c r="DK1463">
        <v>266.68407314492703</v>
      </c>
      <c r="DL1463">
        <v>270.00606690827601</v>
      </c>
      <c r="DM1463">
        <v>269.54919785007701</v>
      </c>
      <c r="DN1463">
        <v>267.53395000859399</v>
      </c>
      <c r="DO1463">
        <v>270.710790369937</v>
      </c>
      <c r="DP1463">
        <v>267.67110222427902</v>
      </c>
      <c r="DQ1463">
        <v>271.22908292689903</v>
      </c>
      <c r="DR1463">
        <v>264.464831518035</v>
      </c>
    </row>
    <row r="1464" spans="1:122" x14ac:dyDescent="0.25">
      <c r="A1464">
        <v>351.34846461949201</v>
      </c>
      <c r="B1464">
        <v>274.779840101692</v>
      </c>
      <c r="C1464">
        <v>271.889259393016</v>
      </c>
      <c r="D1464">
        <v>267.64709034168999</v>
      </c>
      <c r="E1464">
        <v>267.23556341281</v>
      </c>
      <c r="F1464">
        <v>271.95678514387799</v>
      </c>
      <c r="G1464">
        <v>264.38485198970898</v>
      </c>
      <c r="H1464">
        <v>271.73590532626099</v>
      </c>
      <c r="I1464">
        <v>266.67525821033399</v>
      </c>
      <c r="J1464">
        <v>262.720406990024</v>
      </c>
      <c r="K1464">
        <v>266.24150707535398</v>
      </c>
      <c r="L1464">
        <v>263.31855836968401</v>
      </c>
      <c r="M1464">
        <v>264.04805992465498</v>
      </c>
      <c r="N1464">
        <v>256.34278648124001</v>
      </c>
      <c r="O1464">
        <v>271.56784525882603</v>
      </c>
      <c r="P1464">
        <v>267.188883000038</v>
      </c>
      <c r="Q1464">
        <v>292.68140444058099</v>
      </c>
      <c r="R1464">
        <v>288.08892068953497</v>
      </c>
      <c r="S1464">
        <v>269.50745243673498</v>
      </c>
      <c r="T1464">
        <v>277.69538753739698</v>
      </c>
      <c r="U1464">
        <v>263.37536008466401</v>
      </c>
      <c r="V1464">
        <v>260.62306216788198</v>
      </c>
      <c r="W1464">
        <v>276.86636253132798</v>
      </c>
      <c r="X1464">
        <v>265.79111232329899</v>
      </c>
      <c r="Y1464">
        <v>267.31076660732498</v>
      </c>
      <c r="Z1464">
        <v>267.28828894629697</v>
      </c>
      <c r="AA1464">
        <v>274.78028698093601</v>
      </c>
      <c r="AB1464">
        <v>265.700980010693</v>
      </c>
      <c r="AC1464">
        <v>271.13953011803102</v>
      </c>
      <c r="AD1464">
        <v>270.06802099667499</v>
      </c>
      <c r="AE1464">
        <v>275.69745122701897</v>
      </c>
      <c r="AF1464">
        <v>282.01985278091303</v>
      </c>
      <c r="AG1464">
        <v>284.55305615579101</v>
      </c>
      <c r="AH1464">
        <v>279.18295134633001</v>
      </c>
      <c r="AI1464">
        <v>293.39785809444101</v>
      </c>
      <c r="AJ1464">
        <v>305.681356620146</v>
      </c>
      <c r="AK1464">
        <v>337.52889945940802</v>
      </c>
      <c r="AL1464">
        <v>374.925440255475</v>
      </c>
      <c r="AM1464">
        <v>433.33832509976497</v>
      </c>
      <c r="AN1464">
        <v>505.76622122879701</v>
      </c>
      <c r="AO1464">
        <v>606.989662864916</v>
      </c>
      <c r="AP1464">
        <v>740.95080634338399</v>
      </c>
      <c r="AQ1464">
        <v>869.87066800547598</v>
      </c>
      <c r="AR1464">
        <v>878.34451941759698</v>
      </c>
      <c r="AS1464">
        <v>812.18844844097703</v>
      </c>
      <c r="AT1464">
        <v>728.38187136805698</v>
      </c>
      <c r="AU1464">
        <v>695.03547919031701</v>
      </c>
      <c r="AV1464">
        <v>681.58437769776594</v>
      </c>
      <c r="AW1464">
        <v>877.86885339940795</v>
      </c>
      <c r="AX1464">
        <v>1143.51011751383</v>
      </c>
      <c r="AY1464">
        <v>1870.19648477276</v>
      </c>
      <c r="AZ1464">
        <v>2801.4810787947999</v>
      </c>
      <c r="BA1464">
        <v>3834.7197178717001</v>
      </c>
      <c r="BB1464">
        <v>4959.3429659303802</v>
      </c>
      <c r="BC1464">
        <v>5582.95845628396</v>
      </c>
      <c r="BD1464">
        <v>5871.02178310207</v>
      </c>
      <c r="BE1464">
        <v>6036.1997354057203</v>
      </c>
      <c r="BF1464">
        <v>5737.5607747598096</v>
      </c>
      <c r="BG1464">
        <v>5379.7702223985098</v>
      </c>
      <c r="BH1464">
        <v>5350.7545872331702</v>
      </c>
      <c r="BI1464">
        <v>4579.9670122278103</v>
      </c>
      <c r="BJ1464">
        <v>3500.7021931260501</v>
      </c>
      <c r="BK1464">
        <v>3338.5352104469698</v>
      </c>
      <c r="BL1464">
        <v>2734.9660501623898</v>
      </c>
      <c r="BM1464">
        <v>2216.44585969321</v>
      </c>
      <c r="BN1464">
        <v>1701.8472460708399</v>
      </c>
      <c r="BO1464">
        <v>1416.2244217708801</v>
      </c>
      <c r="BP1464">
        <v>1191.1567428902999</v>
      </c>
      <c r="BQ1464">
        <v>940.16957408360201</v>
      </c>
      <c r="BR1464">
        <v>769.90206701627596</v>
      </c>
      <c r="BS1464">
        <v>609.09228692231795</v>
      </c>
      <c r="BT1464">
        <v>501.38013954381398</v>
      </c>
      <c r="BU1464">
        <v>439.37716672819602</v>
      </c>
      <c r="BV1464">
        <v>391.05841125375201</v>
      </c>
      <c r="BW1464">
        <v>363.06872395358101</v>
      </c>
      <c r="BX1464">
        <v>334.550331397035</v>
      </c>
      <c r="BY1464">
        <v>332.19818250658801</v>
      </c>
      <c r="BZ1464">
        <v>306.68412134548402</v>
      </c>
      <c r="CA1464">
        <v>320.348607227645</v>
      </c>
      <c r="CB1464">
        <v>319.93521960204703</v>
      </c>
      <c r="CC1464">
        <v>319.46511347969903</v>
      </c>
      <c r="CD1464">
        <v>311.80932501310099</v>
      </c>
      <c r="CE1464">
        <v>312.57649866525298</v>
      </c>
      <c r="CF1464">
        <v>329.46573994706898</v>
      </c>
      <c r="CG1464">
        <v>334.89337719650399</v>
      </c>
      <c r="CH1464">
        <v>323.87268463615402</v>
      </c>
      <c r="CI1464">
        <v>323.89008861090099</v>
      </c>
      <c r="CJ1464">
        <v>305.49034480184599</v>
      </c>
      <c r="CK1464">
        <v>285.248467504465</v>
      </c>
      <c r="CL1464">
        <v>273.973802794665</v>
      </c>
      <c r="CM1464">
        <v>273.42641937947099</v>
      </c>
      <c r="CN1464">
        <v>271.76337211185398</v>
      </c>
      <c r="CO1464">
        <v>272.59296793767402</v>
      </c>
      <c r="CP1464">
        <v>269.35642682524099</v>
      </c>
      <c r="CQ1464">
        <v>257.74162489732203</v>
      </c>
      <c r="CR1464">
        <v>267.55888181301901</v>
      </c>
      <c r="CS1464">
        <v>272.42202357464998</v>
      </c>
      <c r="CT1464">
        <v>267.131352425947</v>
      </c>
      <c r="CU1464">
        <v>266.00560414867999</v>
      </c>
      <c r="CV1464">
        <v>273.67440962956101</v>
      </c>
      <c r="CW1464">
        <v>266.10654141525498</v>
      </c>
      <c r="CX1464">
        <v>271.69452079704303</v>
      </c>
      <c r="CY1464">
        <v>274.06135003986901</v>
      </c>
      <c r="CZ1464">
        <v>263.58858303704</v>
      </c>
      <c r="DA1464">
        <v>267.69175179332302</v>
      </c>
      <c r="DB1464">
        <v>274.46386738960803</v>
      </c>
      <c r="DC1464">
        <v>263.76015022514002</v>
      </c>
      <c r="DD1464">
        <v>270.99338616690102</v>
      </c>
      <c r="DE1464">
        <v>274.493084208987</v>
      </c>
      <c r="DF1464">
        <v>264.40119269292802</v>
      </c>
      <c r="DG1464">
        <v>265.14882097254798</v>
      </c>
      <c r="DH1464">
        <v>262.36361683872798</v>
      </c>
      <c r="DI1464">
        <v>272.74920856021299</v>
      </c>
      <c r="DJ1464">
        <v>277.337453408996</v>
      </c>
      <c r="DK1464">
        <v>267.04315989552799</v>
      </c>
      <c r="DL1464">
        <v>271.35630235715502</v>
      </c>
      <c r="DM1464">
        <v>267.90344570325198</v>
      </c>
      <c r="DN1464">
        <v>266.258285796096</v>
      </c>
      <c r="DO1464">
        <v>273.25517731011701</v>
      </c>
      <c r="DP1464">
        <v>267.034639873066</v>
      </c>
      <c r="DQ1464">
        <v>273.37248418384002</v>
      </c>
      <c r="DR1464">
        <v>263.20068222915501</v>
      </c>
    </row>
    <row r="1465" spans="1:122" x14ac:dyDescent="0.25">
      <c r="A1465">
        <v>351.58878504672799</v>
      </c>
      <c r="B1465">
        <v>275.36719076469598</v>
      </c>
      <c r="C1465">
        <v>272.53935174931797</v>
      </c>
      <c r="D1465">
        <v>270.12909464122498</v>
      </c>
      <c r="E1465">
        <v>267.25700983873202</v>
      </c>
      <c r="F1465">
        <v>272.72090971464701</v>
      </c>
      <c r="G1465">
        <v>265.163712693685</v>
      </c>
      <c r="H1465">
        <v>272.302574673403</v>
      </c>
      <c r="I1465">
        <v>266.880205849623</v>
      </c>
      <c r="J1465">
        <v>262.60993869292599</v>
      </c>
      <c r="K1465">
        <v>264.95172114870502</v>
      </c>
      <c r="L1465">
        <v>263.73538918335498</v>
      </c>
      <c r="M1465">
        <v>264.71510010235897</v>
      </c>
      <c r="N1465">
        <v>257.67861488260297</v>
      </c>
      <c r="O1465">
        <v>272.74882198416498</v>
      </c>
      <c r="P1465">
        <v>267.62492478407501</v>
      </c>
      <c r="Q1465">
        <v>292.87797204365398</v>
      </c>
      <c r="R1465">
        <v>288.797794256891</v>
      </c>
      <c r="S1465">
        <v>270.41162997851001</v>
      </c>
      <c r="T1465">
        <v>276.98895144967003</v>
      </c>
      <c r="U1465">
        <v>264.94573574373902</v>
      </c>
      <c r="V1465">
        <v>262.94765072692502</v>
      </c>
      <c r="W1465">
        <v>274.73058218027501</v>
      </c>
      <c r="X1465">
        <v>264.04348266333898</v>
      </c>
      <c r="Y1465">
        <v>265.72021844603802</v>
      </c>
      <c r="Z1465">
        <v>266.61232984674001</v>
      </c>
      <c r="AA1465">
        <v>274.81266958800302</v>
      </c>
      <c r="AB1465">
        <v>265.37120971549399</v>
      </c>
      <c r="AC1465">
        <v>271.09764304957201</v>
      </c>
      <c r="AD1465">
        <v>271.09186053389601</v>
      </c>
      <c r="AE1465">
        <v>274.07387379568098</v>
      </c>
      <c r="AF1465">
        <v>281.60840191719802</v>
      </c>
      <c r="AG1465">
        <v>286.588205876666</v>
      </c>
      <c r="AH1465">
        <v>280.04816984113597</v>
      </c>
      <c r="AI1465">
        <v>294.50560479243097</v>
      </c>
      <c r="AJ1465">
        <v>305.60747881473299</v>
      </c>
      <c r="AK1465">
        <v>336.015772573817</v>
      </c>
      <c r="AL1465">
        <v>372.86339348333001</v>
      </c>
      <c r="AM1465">
        <v>433.01077559477898</v>
      </c>
      <c r="AN1465">
        <v>504.71315868777299</v>
      </c>
      <c r="AO1465">
        <v>605.95315318567805</v>
      </c>
      <c r="AP1465">
        <v>742.23696421034401</v>
      </c>
      <c r="AQ1465">
        <v>873.11374700192198</v>
      </c>
      <c r="AR1465">
        <v>884.80780289472</v>
      </c>
      <c r="AS1465">
        <v>820.25928024046004</v>
      </c>
      <c r="AT1465">
        <v>736.57767732878904</v>
      </c>
      <c r="AU1465">
        <v>701.16160137640998</v>
      </c>
      <c r="AV1465">
        <v>691.55977789084602</v>
      </c>
      <c r="AW1465">
        <v>892.39970871816195</v>
      </c>
      <c r="AX1465">
        <v>1169.56596177797</v>
      </c>
      <c r="AY1465">
        <v>1904.9256301000801</v>
      </c>
      <c r="AZ1465">
        <v>2840.9909649461201</v>
      </c>
      <c r="BA1465">
        <v>3884.3959204448101</v>
      </c>
      <c r="BB1465">
        <v>4998.3570773642296</v>
      </c>
      <c r="BC1465">
        <v>5616.1599542514996</v>
      </c>
      <c r="BD1465">
        <v>5886.9230698117199</v>
      </c>
      <c r="BE1465">
        <v>6039.6952129511401</v>
      </c>
      <c r="BF1465">
        <v>5727.5303610565097</v>
      </c>
      <c r="BG1465">
        <v>5365.6693499618696</v>
      </c>
      <c r="BH1465">
        <v>5322.3307716274903</v>
      </c>
      <c r="BI1465">
        <v>4553.1709431983099</v>
      </c>
      <c r="BJ1465">
        <v>3484.5937820703198</v>
      </c>
      <c r="BK1465">
        <v>3323.1224997612999</v>
      </c>
      <c r="BL1465">
        <v>2715.8602241490098</v>
      </c>
      <c r="BM1465">
        <v>2203.59955077001</v>
      </c>
      <c r="BN1465">
        <v>1690.97769771463</v>
      </c>
      <c r="BO1465">
        <v>1407.79967556873</v>
      </c>
      <c r="BP1465">
        <v>1183.5101005878901</v>
      </c>
      <c r="BQ1465">
        <v>934.13944951840801</v>
      </c>
      <c r="BR1465">
        <v>764.69528378816597</v>
      </c>
      <c r="BS1465">
        <v>605.32272411279598</v>
      </c>
      <c r="BT1465">
        <v>500.39264929369301</v>
      </c>
      <c r="BU1465">
        <v>437.70894740556901</v>
      </c>
      <c r="BV1465">
        <v>388.71724705572399</v>
      </c>
      <c r="BW1465">
        <v>363.14933029045801</v>
      </c>
      <c r="BX1465">
        <v>332.04023847766001</v>
      </c>
      <c r="BY1465">
        <v>332.00728999050801</v>
      </c>
      <c r="BZ1465">
        <v>307.58773297729601</v>
      </c>
      <c r="CA1465">
        <v>320.62487818481202</v>
      </c>
      <c r="CB1465">
        <v>321.39593238388102</v>
      </c>
      <c r="CC1465">
        <v>320.54717262251398</v>
      </c>
      <c r="CD1465">
        <v>313.10257039826701</v>
      </c>
      <c r="CE1465">
        <v>313.66352754468699</v>
      </c>
      <c r="CF1465">
        <v>328.22214102374301</v>
      </c>
      <c r="CG1465">
        <v>335.40047959037599</v>
      </c>
      <c r="CH1465">
        <v>325.01682443973698</v>
      </c>
      <c r="CI1465">
        <v>324.02198036486101</v>
      </c>
      <c r="CJ1465">
        <v>305.78330990371597</v>
      </c>
      <c r="CK1465">
        <v>285.39106340112897</v>
      </c>
      <c r="CL1465">
        <v>274.88872619797399</v>
      </c>
      <c r="CM1465">
        <v>272.48349628463899</v>
      </c>
      <c r="CN1465">
        <v>271.78925278118999</v>
      </c>
      <c r="CO1465">
        <v>271.73788954585399</v>
      </c>
      <c r="CP1465">
        <v>268.44681673798999</v>
      </c>
      <c r="CQ1465">
        <v>258.91403207215399</v>
      </c>
      <c r="CR1465">
        <v>266.585587722171</v>
      </c>
      <c r="CS1465">
        <v>272.087060210966</v>
      </c>
      <c r="CT1465">
        <v>266.67894744593002</v>
      </c>
      <c r="CU1465">
        <v>265.96640445410299</v>
      </c>
      <c r="CV1465">
        <v>273.66908485668398</v>
      </c>
      <c r="CW1465">
        <v>265.21675356212802</v>
      </c>
      <c r="CX1465">
        <v>273.161225544503</v>
      </c>
      <c r="CY1465">
        <v>275.809384011335</v>
      </c>
      <c r="CZ1465">
        <v>265.54421900099902</v>
      </c>
      <c r="DA1465">
        <v>268.686152358291</v>
      </c>
      <c r="DB1465">
        <v>275.13625583146302</v>
      </c>
      <c r="DC1465">
        <v>263.01759662498</v>
      </c>
      <c r="DD1465">
        <v>272.77557051691599</v>
      </c>
      <c r="DE1465">
        <v>273.209283923871</v>
      </c>
      <c r="DF1465">
        <v>263.593610460859</v>
      </c>
      <c r="DG1465">
        <v>266.54750472509699</v>
      </c>
      <c r="DH1465">
        <v>263.51183013843001</v>
      </c>
      <c r="DI1465">
        <v>273.539194882743</v>
      </c>
      <c r="DJ1465">
        <v>276.13124209024301</v>
      </c>
      <c r="DK1465">
        <v>266.33216215913802</v>
      </c>
      <c r="DL1465">
        <v>273.19385557098201</v>
      </c>
      <c r="DM1465">
        <v>265.65761548224202</v>
      </c>
      <c r="DN1465">
        <v>265.72701150867499</v>
      </c>
      <c r="DO1465">
        <v>274.24913911722598</v>
      </c>
      <c r="DP1465">
        <v>267.65578454799999</v>
      </c>
      <c r="DQ1465">
        <v>274.97240202243802</v>
      </c>
      <c r="DR1465">
        <v>261.88506110441699</v>
      </c>
    </row>
    <row r="1466" spans="1:122" x14ac:dyDescent="0.25">
      <c r="A1466">
        <v>351.829105473965</v>
      </c>
      <c r="B1466">
        <v>276.64185252261501</v>
      </c>
      <c r="C1466">
        <v>274.55374921643102</v>
      </c>
      <c r="D1466">
        <v>272.99708903593</v>
      </c>
      <c r="E1466">
        <v>267.683279489526</v>
      </c>
      <c r="F1466">
        <v>273.15802615049398</v>
      </c>
      <c r="G1466">
        <v>265.11710799899402</v>
      </c>
      <c r="H1466">
        <v>273.09147006009999</v>
      </c>
      <c r="I1466">
        <v>266.85505878023503</v>
      </c>
      <c r="J1466">
        <v>263.30436794843598</v>
      </c>
      <c r="K1466">
        <v>264.33085938028898</v>
      </c>
      <c r="L1466">
        <v>265.52445841664598</v>
      </c>
      <c r="M1466">
        <v>265.79269204533102</v>
      </c>
      <c r="N1466">
        <v>260.09488314612003</v>
      </c>
      <c r="O1466">
        <v>273.83450802342202</v>
      </c>
      <c r="P1466">
        <v>267.88957527447798</v>
      </c>
      <c r="Q1466">
        <v>292.30266530309302</v>
      </c>
      <c r="R1466">
        <v>290.01126395162902</v>
      </c>
      <c r="S1466">
        <v>273.14374649710697</v>
      </c>
      <c r="T1466">
        <v>275.450628250595</v>
      </c>
      <c r="U1466">
        <v>266.92947345158399</v>
      </c>
      <c r="V1466">
        <v>266.49418834239401</v>
      </c>
      <c r="W1466">
        <v>271.25567956825302</v>
      </c>
      <c r="X1466">
        <v>263.36483175370898</v>
      </c>
      <c r="Y1466">
        <v>266.06491415287798</v>
      </c>
      <c r="Z1466">
        <v>264.56502403905199</v>
      </c>
      <c r="AA1466">
        <v>274.97779492616002</v>
      </c>
      <c r="AB1466">
        <v>266.25074041534498</v>
      </c>
      <c r="AC1466">
        <v>271.79732040647502</v>
      </c>
      <c r="AD1466">
        <v>272.987667048584</v>
      </c>
      <c r="AE1466">
        <v>273.91671951781001</v>
      </c>
      <c r="AF1466">
        <v>282.90420276121102</v>
      </c>
      <c r="AG1466">
        <v>288.39386053258698</v>
      </c>
      <c r="AH1466">
        <v>281.29631937600601</v>
      </c>
      <c r="AI1466">
        <v>295.70863229265899</v>
      </c>
      <c r="AJ1466">
        <v>306.43393177716001</v>
      </c>
      <c r="AK1466">
        <v>334.91722368008402</v>
      </c>
      <c r="AL1466">
        <v>370.40834581485302</v>
      </c>
      <c r="AM1466">
        <v>431.57819692641402</v>
      </c>
      <c r="AN1466">
        <v>503.30617937013898</v>
      </c>
      <c r="AO1466">
        <v>605.66930058071102</v>
      </c>
      <c r="AP1466">
        <v>740.93080117647003</v>
      </c>
      <c r="AQ1466">
        <v>873.54522339446498</v>
      </c>
      <c r="AR1466">
        <v>889.15903659432001</v>
      </c>
      <c r="AS1466">
        <v>823.29153928961</v>
      </c>
      <c r="AT1466">
        <v>739.46632085838598</v>
      </c>
      <c r="AU1466">
        <v>701.61360318969901</v>
      </c>
      <c r="AV1466">
        <v>694.36184764254699</v>
      </c>
      <c r="AW1466">
        <v>898.52939622246799</v>
      </c>
      <c r="AX1466">
        <v>1182.2335343422999</v>
      </c>
      <c r="AY1466">
        <v>1917.7160027436701</v>
      </c>
      <c r="AZ1466">
        <v>2858.556118901</v>
      </c>
      <c r="BA1466">
        <v>3903.99739735205</v>
      </c>
      <c r="BB1466">
        <v>5010.4402914933298</v>
      </c>
      <c r="BC1466">
        <v>5623.2615431921704</v>
      </c>
      <c r="BD1466">
        <v>5885.7682932670205</v>
      </c>
      <c r="BE1466">
        <v>6034.4794706210996</v>
      </c>
      <c r="BF1466">
        <v>5714.7671529233503</v>
      </c>
      <c r="BG1466">
        <v>5351.5406824722504</v>
      </c>
      <c r="BH1466">
        <v>5300.3735499396998</v>
      </c>
      <c r="BI1466">
        <v>4532.41342987182</v>
      </c>
      <c r="BJ1466">
        <v>3469.4901174881202</v>
      </c>
      <c r="BK1466">
        <v>3310.85782129072</v>
      </c>
      <c r="BL1466">
        <v>2703.4557083124801</v>
      </c>
      <c r="BM1466">
        <v>2196.5900522027</v>
      </c>
      <c r="BN1466">
        <v>1681.32656262572</v>
      </c>
      <c r="BO1466">
        <v>1402.4489354756699</v>
      </c>
      <c r="BP1466">
        <v>1178.56596052134</v>
      </c>
      <c r="BQ1466">
        <v>929.88279805708305</v>
      </c>
      <c r="BR1466">
        <v>759.95386334867999</v>
      </c>
      <c r="BS1466">
        <v>601.839705198106</v>
      </c>
      <c r="BT1466">
        <v>499.57353080905398</v>
      </c>
      <c r="BU1466">
        <v>436.72505975491799</v>
      </c>
      <c r="BV1466">
        <v>387.75179679636699</v>
      </c>
      <c r="BW1466">
        <v>365.403157848631</v>
      </c>
      <c r="BX1466">
        <v>331.53676023222198</v>
      </c>
      <c r="BY1466">
        <v>331.64563522771402</v>
      </c>
      <c r="BZ1466">
        <v>309.16414640134099</v>
      </c>
      <c r="CA1466">
        <v>320.20304069815597</v>
      </c>
      <c r="CB1466">
        <v>322.11001557520899</v>
      </c>
      <c r="CC1466">
        <v>320.112921265956</v>
      </c>
      <c r="CD1466">
        <v>316.26006110444303</v>
      </c>
      <c r="CE1466">
        <v>314.51512538319901</v>
      </c>
      <c r="CF1466">
        <v>328.00375806090301</v>
      </c>
      <c r="CG1466">
        <v>337.70318946617601</v>
      </c>
      <c r="CH1466">
        <v>328.52634913491602</v>
      </c>
      <c r="CI1466">
        <v>324.08488768884501</v>
      </c>
      <c r="CJ1466">
        <v>305.43186919570002</v>
      </c>
      <c r="CK1466">
        <v>286.094814540237</v>
      </c>
      <c r="CL1466">
        <v>276.43567599711798</v>
      </c>
      <c r="CM1466">
        <v>270.30597249325399</v>
      </c>
      <c r="CN1466">
        <v>272.59267763972201</v>
      </c>
      <c r="CO1466">
        <v>272.41808215178497</v>
      </c>
      <c r="CP1466">
        <v>269.11357624068802</v>
      </c>
      <c r="CQ1466">
        <v>262.37222181121803</v>
      </c>
      <c r="CR1466">
        <v>266.15175839281602</v>
      </c>
      <c r="CS1466">
        <v>272.147765725814</v>
      </c>
      <c r="CT1466">
        <v>266.89606429600099</v>
      </c>
      <c r="CU1466">
        <v>265.97610966666599</v>
      </c>
      <c r="CV1466">
        <v>274.15006442702003</v>
      </c>
      <c r="CW1466">
        <v>264.80461122469399</v>
      </c>
      <c r="CX1466">
        <v>273.97973453519501</v>
      </c>
      <c r="CY1466">
        <v>276.15319740122101</v>
      </c>
      <c r="CZ1466">
        <v>266.79192278186298</v>
      </c>
      <c r="DA1466">
        <v>269.67933401586401</v>
      </c>
      <c r="DB1466">
        <v>276.67979021387902</v>
      </c>
      <c r="DC1466">
        <v>261.505679397444</v>
      </c>
      <c r="DD1466">
        <v>274.30812479528402</v>
      </c>
      <c r="DE1466">
        <v>271.09627606179498</v>
      </c>
      <c r="DF1466">
        <v>263.12223898971303</v>
      </c>
      <c r="DG1466">
        <v>267.94069900839997</v>
      </c>
      <c r="DH1466">
        <v>262.68325483179598</v>
      </c>
      <c r="DI1466">
        <v>273.553133558458</v>
      </c>
      <c r="DJ1466">
        <v>274.15718622004601</v>
      </c>
      <c r="DK1466">
        <v>264.38467550510899</v>
      </c>
      <c r="DL1466">
        <v>275.754720040812</v>
      </c>
      <c r="DM1466">
        <v>263.70808997988399</v>
      </c>
      <c r="DN1466">
        <v>266.56025881088198</v>
      </c>
      <c r="DO1466">
        <v>273.12123838225398</v>
      </c>
      <c r="DP1466">
        <v>269.837785647857</v>
      </c>
      <c r="DQ1466">
        <v>276.02951738183998</v>
      </c>
      <c r="DR1466">
        <v>262.16775443513302</v>
      </c>
    </row>
    <row r="1467" spans="1:122" x14ac:dyDescent="0.25">
      <c r="A1467">
        <v>352.06942590120099</v>
      </c>
      <c r="B1467">
        <v>277.52471772852999</v>
      </c>
      <c r="C1467">
        <v>273.72860191171998</v>
      </c>
      <c r="D1467">
        <v>272.55201688677698</v>
      </c>
      <c r="E1467">
        <v>262.46611129201898</v>
      </c>
      <c r="F1467">
        <v>266.461039264362</v>
      </c>
      <c r="G1467">
        <v>267.66018787061898</v>
      </c>
      <c r="H1467">
        <v>266.41085076708202</v>
      </c>
      <c r="I1467">
        <v>264.38870345429098</v>
      </c>
      <c r="J1467">
        <v>262.74012952445798</v>
      </c>
      <c r="K1467">
        <v>264.79192385806601</v>
      </c>
      <c r="L1467">
        <v>266.47734081570798</v>
      </c>
      <c r="M1467">
        <v>265.573321867088</v>
      </c>
      <c r="N1467">
        <v>260.10232034653802</v>
      </c>
      <c r="O1467">
        <v>271.74390565898</v>
      </c>
      <c r="P1467">
        <v>264.553741361275</v>
      </c>
      <c r="Q1467">
        <v>288.91506577325703</v>
      </c>
      <c r="R1467">
        <v>284.55489125201598</v>
      </c>
      <c r="S1467">
        <v>273.606983714477</v>
      </c>
      <c r="T1467">
        <v>273.624314035179</v>
      </c>
      <c r="U1467">
        <v>270.11914659614899</v>
      </c>
      <c r="V1467">
        <v>266.58471722207298</v>
      </c>
      <c r="W1467">
        <v>267.95265162626998</v>
      </c>
      <c r="X1467">
        <v>265.70513454698101</v>
      </c>
      <c r="Y1467">
        <v>266.030476028387</v>
      </c>
      <c r="Z1467">
        <v>264.051942336857</v>
      </c>
      <c r="AA1467">
        <v>272.71698412613</v>
      </c>
      <c r="AB1467">
        <v>264.04843448522303</v>
      </c>
      <c r="AC1467">
        <v>273.16795099686999</v>
      </c>
      <c r="AD1467">
        <v>277.88227093574699</v>
      </c>
      <c r="AE1467">
        <v>269.97726204242798</v>
      </c>
      <c r="AF1467">
        <v>281.57601479502802</v>
      </c>
      <c r="AG1467">
        <v>289.11080062470899</v>
      </c>
      <c r="AH1467">
        <v>280.71475008286399</v>
      </c>
      <c r="AI1467">
        <v>296.48969053694202</v>
      </c>
      <c r="AJ1467">
        <v>309.76159568141799</v>
      </c>
      <c r="AK1467">
        <v>338.24543482382398</v>
      </c>
      <c r="AL1467">
        <v>375.43243109887101</v>
      </c>
      <c r="AM1467">
        <v>441.27354488074798</v>
      </c>
      <c r="AN1467">
        <v>519.72181021791198</v>
      </c>
      <c r="AO1467">
        <v>634.14305573754598</v>
      </c>
      <c r="AP1467">
        <v>780.18556424181895</v>
      </c>
      <c r="AQ1467">
        <v>950.24803232774104</v>
      </c>
      <c r="AR1467">
        <v>981.61202654530302</v>
      </c>
      <c r="AS1467">
        <v>931.520865500735</v>
      </c>
      <c r="AT1467">
        <v>838.38797946663396</v>
      </c>
      <c r="AU1467">
        <v>828.09020267445101</v>
      </c>
      <c r="AV1467">
        <v>825.03813587944205</v>
      </c>
      <c r="AW1467">
        <v>1117.87411472741</v>
      </c>
      <c r="AX1467">
        <v>1551.97543559323</v>
      </c>
      <c r="AY1467">
        <v>2407.0617947383198</v>
      </c>
      <c r="AZ1467">
        <v>3587.7402329510601</v>
      </c>
      <c r="BA1467">
        <v>4817.5176838135003</v>
      </c>
      <c r="BB1467">
        <v>6034.4779338978797</v>
      </c>
      <c r="BC1467">
        <v>6588.2650298292801</v>
      </c>
      <c r="BD1467">
        <v>6696.0997444368404</v>
      </c>
      <c r="BE1467">
        <v>6703.2910735686</v>
      </c>
      <c r="BF1467">
        <v>6242.1704326027502</v>
      </c>
      <c r="BG1467">
        <v>5794.6409046825602</v>
      </c>
      <c r="BH1467">
        <v>5684.5367939608896</v>
      </c>
      <c r="BI1467">
        <v>4789.1587740109198</v>
      </c>
      <c r="BJ1467">
        <v>3611.0323225643101</v>
      </c>
      <c r="BK1467">
        <v>3418.9036057917901</v>
      </c>
      <c r="BL1467">
        <v>2818.2938414805399</v>
      </c>
      <c r="BM1467">
        <v>2305.41894883637</v>
      </c>
      <c r="BN1467">
        <v>1737.1222479683699</v>
      </c>
      <c r="BO1467">
        <v>1451.1460605049101</v>
      </c>
      <c r="BP1467">
        <v>1222.74019995238</v>
      </c>
      <c r="BQ1467">
        <v>965.61168338732398</v>
      </c>
      <c r="BR1467">
        <v>782.67873462864497</v>
      </c>
      <c r="BS1467">
        <v>612.51881033809195</v>
      </c>
      <c r="BT1467">
        <v>510.66940101000199</v>
      </c>
      <c r="BU1467">
        <v>438.98766263467598</v>
      </c>
      <c r="BV1467">
        <v>387.57361048300402</v>
      </c>
      <c r="BW1467">
        <v>366.46522367197201</v>
      </c>
      <c r="BX1467">
        <v>328.52319322971198</v>
      </c>
      <c r="BY1467">
        <v>329.94415692452901</v>
      </c>
      <c r="BZ1467">
        <v>312.92538119742102</v>
      </c>
      <c r="CA1467">
        <v>317.36926014199702</v>
      </c>
      <c r="CB1467">
        <v>325.36808145547099</v>
      </c>
      <c r="CC1467">
        <v>325.39327673333702</v>
      </c>
      <c r="CD1467">
        <v>319.82822770722299</v>
      </c>
      <c r="CE1467">
        <v>318.82113513161403</v>
      </c>
      <c r="CF1467">
        <v>330.58623410521199</v>
      </c>
      <c r="CG1467">
        <v>342.56058747865501</v>
      </c>
      <c r="CH1467">
        <v>327.83043210302702</v>
      </c>
      <c r="CI1467">
        <v>324.159498772181</v>
      </c>
      <c r="CJ1467">
        <v>302.36439288946002</v>
      </c>
      <c r="CK1467">
        <v>284.83347455171798</v>
      </c>
      <c r="CL1467">
        <v>273.77186614215998</v>
      </c>
      <c r="CM1467">
        <v>272.28146189845597</v>
      </c>
      <c r="CN1467">
        <v>269.83629001448298</v>
      </c>
      <c r="CO1467">
        <v>273.44906193265501</v>
      </c>
      <c r="CP1467">
        <v>266.57516133647499</v>
      </c>
      <c r="CQ1467">
        <v>267.56360476727002</v>
      </c>
      <c r="CR1467">
        <v>269.12731559457598</v>
      </c>
      <c r="CS1467">
        <v>267.42342920662099</v>
      </c>
      <c r="CT1467">
        <v>263.94298144996299</v>
      </c>
      <c r="CU1467">
        <v>262.81763579810797</v>
      </c>
      <c r="CV1467">
        <v>271.18102772985299</v>
      </c>
      <c r="CW1467">
        <v>266.75873681910798</v>
      </c>
      <c r="CX1467">
        <v>273.07970759114301</v>
      </c>
      <c r="CY1467">
        <v>271.46153273500897</v>
      </c>
      <c r="CZ1467">
        <v>263.34098347981802</v>
      </c>
      <c r="DA1467">
        <v>266.41010802141699</v>
      </c>
      <c r="DB1467">
        <v>271.017382279061</v>
      </c>
      <c r="DC1467">
        <v>256.94055803152901</v>
      </c>
      <c r="DD1467">
        <v>271.24416010276099</v>
      </c>
      <c r="DE1467">
        <v>268.90143711608499</v>
      </c>
      <c r="DF1467">
        <v>264.098687641693</v>
      </c>
      <c r="DG1467">
        <v>266.79457760672398</v>
      </c>
      <c r="DH1467">
        <v>261.68886758163097</v>
      </c>
      <c r="DI1467">
        <v>271.08740819599097</v>
      </c>
      <c r="DJ1467">
        <v>272.45442826213002</v>
      </c>
      <c r="DK1467">
        <v>261.507937129075</v>
      </c>
      <c r="DL1467">
        <v>274.10476675347297</v>
      </c>
      <c r="DM1467">
        <v>260.76915384560198</v>
      </c>
      <c r="DN1467">
        <v>263.87108048336398</v>
      </c>
      <c r="DO1467">
        <v>267.62944975532298</v>
      </c>
      <c r="DP1467">
        <v>266.70791058882099</v>
      </c>
      <c r="DQ1467">
        <v>274.63192827303101</v>
      </c>
      <c r="DR1467">
        <v>264.20817022356601</v>
      </c>
    </row>
    <row r="1468" spans="1:122" x14ac:dyDescent="0.25">
      <c r="A1468">
        <v>352.30974632843697</v>
      </c>
      <c r="B1468">
        <v>278.22416761660497</v>
      </c>
      <c r="C1468">
        <v>274.54266579982999</v>
      </c>
      <c r="D1468">
        <v>271.80631523009203</v>
      </c>
      <c r="E1468">
        <v>266.68251603480002</v>
      </c>
      <c r="F1468">
        <v>264.94760212548198</v>
      </c>
      <c r="G1468">
        <v>268.55023795722201</v>
      </c>
      <c r="H1468">
        <v>266.87972403026401</v>
      </c>
      <c r="I1468">
        <v>266.60326779715899</v>
      </c>
      <c r="J1468">
        <v>266.45901495652498</v>
      </c>
      <c r="K1468">
        <v>264.27831883900097</v>
      </c>
      <c r="L1468">
        <v>273.19854879386202</v>
      </c>
      <c r="M1468">
        <v>267.785619044871</v>
      </c>
      <c r="N1468">
        <v>262.777367686508</v>
      </c>
      <c r="O1468">
        <v>273.88433896834101</v>
      </c>
      <c r="P1468">
        <v>266.13006711356502</v>
      </c>
      <c r="Q1468">
        <v>287.99678001197401</v>
      </c>
      <c r="R1468">
        <v>284.347085962866</v>
      </c>
      <c r="S1468">
        <v>272.03355097422798</v>
      </c>
      <c r="T1468">
        <v>273.35752112236901</v>
      </c>
      <c r="U1468">
        <v>271.350861499004</v>
      </c>
      <c r="V1468">
        <v>268.620828824868</v>
      </c>
      <c r="W1468">
        <v>264.54798454745298</v>
      </c>
      <c r="X1468">
        <v>265.35301049610399</v>
      </c>
      <c r="Y1468">
        <v>267.964501617275</v>
      </c>
      <c r="Z1468">
        <v>261.53223420256899</v>
      </c>
      <c r="AA1468">
        <v>269.92942859582303</v>
      </c>
      <c r="AB1468">
        <v>268.101323998878</v>
      </c>
      <c r="AC1468">
        <v>272.06279753000001</v>
      </c>
      <c r="AD1468">
        <v>280.081569620057</v>
      </c>
      <c r="AE1468">
        <v>270.83410400876198</v>
      </c>
      <c r="AF1468">
        <v>281.60465312900402</v>
      </c>
      <c r="AG1468">
        <v>285.760416204281</v>
      </c>
      <c r="AH1468">
        <v>277.727300173147</v>
      </c>
      <c r="AI1468">
        <v>299.88030633553001</v>
      </c>
      <c r="AJ1468">
        <v>310.32017023171198</v>
      </c>
      <c r="AK1468">
        <v>337.537204546711</v>
      </c>
      <c r="AL1468">
        <v>372.84107049363701</v>
      </c>
      <c r="AM1468">
        <v>439.48020264381802</v>
      </c>
      <c r="AN1468">
        <v>511.45409833798902</v>
      </c>
      <c r="AO1468">
        <v>620.73427950926805</v>
      </c>
      <c r="AP1468">
        <v>769.92273173835599</v>
      </c>
      <c r="AQ1468">
        <v>942.12109264324795</v>
      </c>
      <c r="AR1468">
        <v>977.35659869448705</v>
      </c>
      <c r="AS1468">
        <v>940.26023067946903</v>
      </c>
      <c r="AT1468">
        <v>855.00866656395203</v>
      </c>
      <c r="AU1468">
        <v>857.94475052257599</v>
      </c>
      <c r="AV1468">
        <v>852.32774578937494</v>
      </c>
      <c r="AW1468">
        <v>1188.6365595053601</v>
      </c>
      <c r="AX1468">
        <v>1658.3246720181501</v>
      </c>
      <c r="AY1468">
        <v>2591.95984989933</v>
      </c>
      <c r="AZ1468">
        <v>3752.4230505146402</v>
      </c>
      <c r="BA1468">
        <v>4991.8685526785903</v>
      </c>
      <c r="BB1468">
        <v>6086.7247554012401</v>
      </c>
      <c r="BC1468">
        <v>6585.8862528968502</v>
      </c>
      <c r="BD1468">
        <v>6634.8033100214798</v>
      </c>
      <c r="BE1468">
        <v>6521.2894418817796</v>
      </c>
      <c r="BF1468">
        <v>6051.6495727688098</v>
      </c>
      <c r="BG1468">
        <v>5556.3280735874596</v>
      </c>
      <c r="BH1468">
        <v>5397.3984730535203</v>
      </c>
      <c r="BI1468">
        <v>4578.4928998625601</v>
      </c>
      <c r="BJ1468">
        <v>3385.4314216892699</v>
      </c>
      <c r="BK1468">
        <v>3218.9350029109801</v>
      </c>
      <c r="BL1468">
        <v>2646.7861157883499</v>
      </c>
      <c r="BM1468">
        <v>2178.32350172014</v>
      </c>
      <c r="BN1468">
        <v>1636.1500350137801</v>
      </c>
      <c r="BO1468">
        <v>1379.1478790720901</v>
      </c>
      <c r="BP1468">
        <v>1170.3977574094499</v>
      </c>
      <c r="BQ1468">
        <v>933.00281413765401</v>
      </c>
      <c r="BR1468">
        <v>758.41090996536104</v>
      </c>
      <c r="BS1468">
        <v>600.63972005742505</v>
      </c>
      <c r="BT1468">
        <v>501.504917727362</v>
      </c>
      <c r="BU1468">
        <v>434.37651025550201</v>
      </c>
      <c r="BV1468">
        <v>381.56357663125499</v>
      </c>
      <c r="BW1468">
        <v>363.77066183282699</v>
      </c>
      <c r="BX1468">
        <v>328.01102986159299</v>
      </c>
      <c r="BY1468">
        <v>327.18363424617201</v>
      </c>
      <c r="BZ1468">
        <v>315.54335677001598</v>
      </c>
      <c r="CA1468">
        <v>312.69615720683902</v>
      </c>
      <c r="CB1468">
        <v>328.48803395293402</v>
      </c>
      <c r="CC1468">
        <v>320.55102045617798</v>
      </c>
      <c r="CD1468">
        <v>323.08766704327797</v>
      </c>
      <c r="CE1468">
        <v>320.21120966975099</v>
      </c>
      <c r="CF1468">
        <v>332.27653404577597</v>
      </c>
      <c r="CG1468">
        <v>340.87364078329898</v>
      </c>
      <c r="CH1468">
        <v>328.19842356974198</v>
      </c>
      <c r="CI1468">
        <v>326.73104336997199</v>
      </c>
      <c r="CJ1468">
        <v>298.245705199577</v>
      </c>
      <c r="CK1468">
        <v>283.50749010698598</v>
      </c>
      <c r="CL1468">
        <v>276.32180322346397</v>
      </c>
      <c r="CM1468">
        <v>270.885706156141</v>
      </c>
      <c r="CN1468">
        <v>266.43523517131098</v>
      </c>
      <c r="CO1468">
        <v>272.536555180866</v>
      </c>
      <c r="CP1468">
        <v>267.18237453748702</v>
      </c>
      <c r="CQ1468">
        <v>269.72771285520201</v>
      </c>
      <c r="CR1468">
        <v>269.52284007596501</v>
      </c>
      <c r="CS1468">
        <v>265.89661836573799</v>
      </c>
      <c r="CT1468">
        <v>263.52133209457099</v>
      </c>
      <c r="CU1468">
        <v>264.880960981746</v>
      </c>
      <c r="CV1468">
        <v>272.334251370321</v>
      </c>
      <c r="CW1468">
        <v>266.42207792303498</v>
      </c>
      <c r="CX1468">
        <v>278.90476217870099</v>
      </c>
      <c r="CY1468">
        <v>275.49824043538399</v>
      </c>
      <c r="CZ1468">
        <v>265.93484761884503</v>
      </c>
      <c r="DA1468">
        <v>263.92564774469298</v>
      </c>
      <c r="DB1468">
        <v>273.45772193236701</v>
      </c>
      <c r="DC1468">
        <v>258.81315345417897</v>
      </c>
      <c r="DD1468">
        <v>276.92874884531398</v>
      </c>
      <c r="DE1468">
        <v>268.73007951312201</v>
      </c>
      <c r="DF1468">
        <v>266.515302047744</v>
      </c>
      <c r="DG1468">
        <v>271.12633575038097</v>
      </c>
      <c r="DH1468">
        <v>262.48748452291397</v>
      </c>
      <c r="DI1468">
        <v>269.95349360507402</v>
      </c>
      <c r="DJ1468">
        <v>273.289055705382</v>
      </c>
      <c r="DK1468">
        <v>261.997669499822</v>
      </c>
      <c r="DL1468">
        <v>276.585652181706</v>
      </c>
      <c r="DM1468">
        <v>261.08739450241598</v>
      </c>
      <c r="DN1468">
        <v>264.31605811320901</v>
      </c>
      <c r="DO1468">
        <v>268.70970379231397</v>
      </c>
      <c r="DP1468">
        <v>268.06927007855001</v>
      </c>
      <c r="DQ1468">
        <v>275.14332085847201</v>
      </c>
      <c r="DR1468">
        <v>266.13626791168201</v>
      </c>
    </row>
    <row r="1469" spans="1:122" x14ac:dyDescent="0.25">
      <c r="A1469">
        <v>352.55006675567398</v>
      </c>
      <c r="B1469">
        <v>276.50067378423398</v>
      </c>
      <c r="C1469">
        <v>274.53368184851303</v>
      </c>
      <c r="D1469">
        <v>270.98615435721598</v>
      </c>
      <c r="E1469">
        <v>270.03374220567298</v>
      </c>
      <c r="F1469">
        <v>265.13506727865098</v>
      </c>
      <c r="G1469">
        <v>271.25948534520103</v>
      </c>
      <c r="H1469">
        <v>267.17767393236397</v>
      </c>
      <c r="I1469">
        <v>269.10113336779699</v>
      </c>
      <c r="J1469">
        <v>267.33713433342899</v>
      </c>
      <c r="K1469">
        <v>266.47776580734399</v>
      </c>
      <c r="L1469">
        <v>274.43286531990299</v>
      </c>
      <c r="M1469">
        <v>268.52980822572601</v>
      </c>
      <c r="N1469">
        <v>266.59607546595299</v>
      </c>
      <c r="O1469">
        <v>272.610030521618</v>
      </c>
      <c r="P1469">
        <v>267.745729018004</v>
      </c>
      <c r="Q1469">
        <v>290.18163447878698</v>
      </c>
      <c r="R1469">
        <v>281.50937405829302</v>
      </c>
      <c r="S1469">
        <v>274.15965750671</v>
      </c>
      <c r="T1469">
        <v>274.70514805592597</v>
      </c>
      <c r="U1469">
        <v>276.39715970110501</v>
      </c>
      <c r="V1469">
        <v>269.29083183621401</v>
      </c>
      <c r="W1469">
        <v>261.22282967426298</v>
      </c>
      <c r="X1469">
        <v>263.94049017884902</v>
      </c>
      <c r="Y1469">
        <v>270.16794200614697</v>
      </c>
      <c r="Z1469">
        <v>262.65551247330802</v>
      </c>
      <c r="AA1469">
        <v>269.58177232195197</v>
      </c>
      <c r="AB1469">
        <v>269.12499919218601</v>
      </c>
      <c r="AC1469">
        <v>270.84329584937802</v>
      </c>
      <c r="AD1469">
        <v>279.53154187453902</v>
      </c>
      <c r="AE1469">
        <v>270.03894614052302</v>
      </c>
      <c r="AF1469">
        <v>281.47359653730899</v>
      </c>
      <c r="AG1469">
        <v>283.90725201590601</v>
      </c>
      <c r="AH1469">
        <v>277.06551272130997</v>
      </c>
      <c r="AI1469">
        <v>299.723037143206</v>
      </c>
      <c r="AJ1469">
        <v>308.90578715167698</v>
      </c>
      <c r="AK1469">
        <v>335.69287526430998</v>
      </c>
      <c r="AL1469">
        <v>369.85895917796802</v>
      </c>
      <c r="AM1469">
        <v>438.775881713064</v>
      </c>
      <c r="AN1469">
        <v>505.70529327716002</v>
      </c>
      <c r="AO1469">
        <v>606.858629166882</v>
      </c>
      <c r="AP1469">
        <v>751.320843516384</v>
      </c>
      <c r="AQ1469">
        <v>923.10769976146298</v>
      </c>
      <c r="AR1469">
        <v>970.90425616777998</v>
      </c>
      <c r="AS1469">
        <v>944.79931348765194</v>
      </c>
      <c r="AT1469">
        <v>869.944301786609</v>
      </c>
      <c r="AU1469">
        <v>893.284741764248</v>
      </c>
      <c r="AV1469">
        <v>887.32625824699005</v>
      </c>
      <c r="AW1469">
        <v>1264.5231956832799</v>
      </c>
      <c r="AX1469">
        <v>1776.08103401263</v>
      </c>
      <c r="AY1469">
        <v>2794.5232853359898</v>
      </c>
      <c r="AZ1469">
        <v>3921.0076532363901</v>
      </c>
      <c r="BA1469">
        <v>5150.7572404756902</v>
      </c>
      <c r="BB1469">
        <v>6091.6126754826901</v>
      </c>
      <c r="BC1469">
        <v>6507.2997488903302</v>
      </c>
      <c r="BD1469">
        <v>6475.0877045459702</v>
      </c>
      <c r="BE1469">
        <v>6234.2801760138</v>
      </c>
      <c r="BF1469">
        <v>5759.11889534698</v>
      </c>
      <c r="BG1469">
        <v>5205.9906700034298</v>
      </c>
      <c r="BH1469">
        <v>4984.9578847805697</v>
      </c>
      <c r="BI1469">
        <v>4276.2100672040997</v>
      </c>
      <c r="BJ1469">
        <v>3081.03895433859</v>
      </c>
      <c r="BK1469">
        <v>2944.19501689554</v>
      </c>
      <c r="BL1469">
        <v>2418.22055674988</v>
      </c>
      <c r="BM1469">
        <v>2005.2156735358001</v>
      </c>
      <c r="BN1469">
        <v>1506.59703072508</v>
      </c>
      <c r="BO1469">
        <v>1288.13167023243</v>
      </c>
      <c r="BP1469">
        <v>1102.02064756718</v>
      </c>
      <c r="BQ1469">
        <v>885.58718011279302</v>
      </c>
      <c r="BR1469">
        <v>725.76704243172401</v>
      </c>
      <c r="BS1469">
        <v>578.21252402148798</v>
      </c>
      <c r="BT1469">
        <v>489.87890048351602</v>
      </c>
      <c r="BU1469">
        <v>429.05780925955401</v>
      </c>
      <c r="BV1469">
        <v>373.21284305808899</v>
      </c>
      <c r="BW1469">
        <v>359.66418731585298</v>
      </c>
      <c r="BX1469">
        <v>326.866911453748</v>
      </c>
      <c r="BY1469">
        <v>324.27755548846699</v>
      </c>
      <c r="BZ1469">
        <v>317.18497717638797</v>
      </c>
      <c r="CA1469">
        <v>307.76166126579102</v>
      </c>
      <c r="CB1469">
        <v>326.92282539517697</v>
      </c>
      <c r="CC1469">
        <v>321.73142140100401</v>
      </c>
      <c r="CD1469">
        <v>326.15049411662</v>
      </c>
      <c r="CE1469">
        <v>323.95913221794399</v>
      </c>
      <c r="CF1469">
        <v>333.129339509038</v>
      </c>
      <c r="CG1469">
        <v>337.43385760861202</v>
      </c>
      <c r="CH1469">
        <v>323.77240601731398</v>
      </c>
      <c r="CI1469">
        <v>325.47199081479403</v>
      </c>
      <c r="CJ1469">
        <v>297.38905235745801</v>
      </c>
      <c r="CK1469">
        <v>284.15485114687999</v>
      </c>
      <c r="CL1469">
        <v>277.68051528520101</v>
      </c>
      <c r="CM1469">
        <v>272.60206833557203</v>
      </c>
      <c r="CN1469">
        <v>265.29388502740898</v>
      </c>
      <c r="CO1469">
        <v>270.29068789563001</v>
      </c>
      <c r="CP1469">
        <v>266.94305600717598</v>
      </c>
      <c r="CQ1469">
        <v>272.015745248874</v>
      </c>
      <c r="CR1469">
        <v>269.000075396319</v>
      </c>
      <c r="CS1469">
        <v>263.67570820046598</v>
      </c>
      <c r="CT1469">
        <v>265.24160440381098</v>
      </c>
      <c r="CU1469">
        <v>266.69692754264099</v>
      </c>
      <c r="CV1469">
        <v>272.20833340548597</v>
      </c>
      <c r="CW1469">
        <v>267.107869953202</v>
      </c>
      <c r="CX1469">
        <v>277.639347370108</v>
      </c>
      <c r="CY1469">
        <v>277.65516859650899</v>
      </c>
      <c r="CZ1469">
        <v>268.63376024849401</v>
      </c>
      <c r="DA1469">
        <v>264.49457638011302</v>
      </c>
      <c r="DB1469">
        <v>273.51065096597603</v>
      </c>
      <c r="DC1469">
        <v>261.82104440382699</v>
      </c>
      <c r="DD1469">
        <v>279.68275754874202</v>
      </c>
      <c r="DE1469">
        <v>269.815563701766</v>
      </c>
      <c r="DF1469">
        <v>265.36940020204901</v>
      </c>
      <c r="DG1469">
        <v>276.63783530271297</v>
      </c>
      <c r="DH1469">
        <v>259.56575247318301</v>
      </c>
      <c r="DI1469">
        <v>269.633330937295</v>
      </c>
      <c r="DJ1469">
        <v>269.77767946319602</v>
      </c>
      <c r="DK1469">
        <v>266.23821463373002</v>
      </c>
      <c r="DL1469">
        <v>280.27274172627602</v>
      </c>
      <c r="DM1469">
        <v>262.12632319180699</v>
      </c>
      <c r="DN1469">
        <v>265.77855618955601</v>
      </c>
      <c r="DO1469">
        <v>269.49300081846701</v>
      </c>
      <c r="DP1469">
        <v>267.78452699764699</v>
      </c>
      <c r="DQ1469">
        <v>275.62924827911098</v>
      </c>
      <c r="DR1469">
        <v>262.61237360136101</v>
      </c>
    </row>
    <row r="1470" spans="1:122" x14ac:dyDescent="0.25">
      <c r="A1470">
        <v>352.79038718291002</v>
      </c>
      <c r="B1470">
        <v>268.10877544193102</v>
      </c>
      <c r="C1470">
        <v>274.65097503612901</v>
      </c>
      <c r="D1470">
        <v>268.83188414749799</v>
      </c>
      <c r="E1470">
        <v>268.16732975284202</v>
      </c>
      <c r="F1470">
        <v>264.50950165623101</v>
      </c>
      <c r="G1470">
        <v>269.72306372982302</v>
      </c>
      <c r="H1470">
        <v>264.88398027672702</v>
      </c>
      <c r="I1470">
        <v>267.98359719249697</v>
      </c>
      <c r="J1470">
        <v>263.88287908914998</v>
      </c>
      <c r="K1470">
        <v>264.47969453291802</v>
      </c>
      <c r="L1470">
        <v>272.137807544927</v>
      </c>
      <c r="M1470">
        <v>263.94671535382003</v>
      </c>
      <c r="N1470">
        <v>266.65733066555498</v>
      </c>
      <c r="O1470">
        <v>270.94457339098602</v>
      </c>
      <c r="P1470">
        <v>265.570201393101</v>
      </c>
      <c r="Q1470">
        <v>288.93357696788303</v>
      </c>
      <c r="R1470">
        <v>280.54990975528398</v>
      </c>
      <c r="S1470">
        <v>271.19971558380399</v>
      </c>
      <c r="T1470">
        <v>274.414185845313</v>
      </c>
      <c r="U1470">
        <v>275.67839466052499</v>
      </c>
      <c r="V1470">
        <v>268.46019607940298</v>
      </c>
      <c r="W1470">
        <v>258.74504848695</v>
      </c>
      <c r="X1470">
        <v>263.35438037049403</v>
      </c>
      <c r="Y1470">
        <v>268.02454837708802</v>
      </c>
      <c r="Z1470">
        <v>263.02287689622</v>
      </c>
      <c r="AA1470">
        <v>270.43690532582798</v>
      </c>
      <c r="AB1470">
        <v>267.02794080409097</v>
      </c>
      <c r="AC1470">
        <v>270.46646596867498</v>
      </c>
      <c r="AD1470">
        <v>277.815264956335</v>
      </c>
      <c r="AE1470">
        <v>269.05055016183002</v>
      </c>
      <c r="AF1470">
        <v>279.71944533868498</v>
      </c>
      <c r="AG1470">
        <v>278.27789759586301</v>
      </c>
      <c r="AH1470">
        <v>278.04697799716803</v>
      </c>
      <c r="AI1470">
        <v>296.42152523487198</v>
      </c>
      <c r="AJ1470">
        <v>305.68383825928697</v>
      </c>
      <c r="AK1470">
        <v>336.50335059768202</v>
      </c>
      <c r="AL1470">
        <v>372.76409952477297</v>
      </c>
      <c r="AM1470">
        <v>438.98591391621699</v>
      </c>
      <c r="AN1470">
        <v>502.00086907495802</v>
      </c>
      <c r="AO1470">
        <v>597.90845958740397</v>
      </c>
      <c r="AP1470">
        <v>733.80847130240204</v>
      </c>
      <c r="AQ1470">
        <v>897.696348376375</v>
      </c>
      <c r="AR1470">
        <v>963.68556578759399</v>
      </c>
      <c r="AS1470">
        <v>958.45030162759701</v>
      </c>
      <c r="AT1470">
        <v>899.09045478675398</v>
      </c>
      <c r="AU1470">
        <v>935.58567782840805</v>
      </c>
      <c r="AV1470">
        <v>938.07079137380003</v>
      </c>
      <c r="AW1470">
        <v>1327.7211410059199</v>
      </c>
      <c r="AX1470">
        <v>1915.9700371367601</v>
      </c>
      <c r="AY1470">
        <v>2972.0274512205701</v>
      </c>
      <c r="AZ1470">
        <v>4127.4850419022896</v>
      </c>
      <c r="BA1470">
        <v>5226.5596466425204</v>
      </c>
      <c r="BB1470">
        <v>6016.6216095032896</v>
      </c>
      <c r="BC1470">
        <v>6202.0919201997003</v>
      </c>
      <c r="BD1470">
        <v>5925.1072163692197</v>
      </c>
      <c r="BE1470">
        <v>5716.1871247808403</v>
      </c>
      <c r="BF1470">
        <v>5182.9101275734401</v>
      </c>
      <c r="BG1470">
        <v>4588.5437874464196</v>
      </c>
      <c r="BH1470">
        <v>4265.3295943478997</v>
      </c>
      <c r="BI1470">
        <v>3723.2479814380999</v>
      </c>
      <c r="BJ1470">
        <v>2660.3409107409302</v>
      </c>
      <c r="BK1470">
        <v>2525.6777415860001</v>
      </c>
      <c r="BL1470">
        <v>2112.46530594671</v>
      </c>
      <c r="BM1470">
        <v>1767.2245380039501</v>
      </c>
      <c r="BN1470">
        <v>1343.30299231514</v>
      </c>
      <c r="BO1470">
        <v>1169.5207831307</v>
      </c>
      <c r="BP1470">
        <v>1015.8944215342</v>
      </c>
      <c r="BQ1470">
        <v>814.32466678588503</v>
      </c>
      <c r="BR1470">
        <v>684.76106475843903</v>
      </c>
      <c r="BS1470">
        <v>553.55583056396699</v>
      </c>
      <c r="BT1470">
        <v>477.42145669807701</v>
      </c>
      <c r="BU1470">
        <v>423.02321288083499</v>
      </c>
      <c r="BV1470">
        <v>369.8316868494</v>
      </c>
      <c r="BW1470">
        <v>355.26408450887197</v>
      </c>
      <c r="BX1470">
        <v>321.26118420637903</v>
      </c>
      <c r="BY1470">
        <v>324.062855243466</v>
      </c>
      <c r="BZ1470">
        <v>316.40305085039</v>
      </c>
      <c r="CA1470">
        <v>308.91065651746698</v>
      </c>
      <c r="CB1470">
        <v>325.35693654373</v>
      </c>
      <c r="CC1470">
        <v>320.19671514953001</v>
      </c>
      <c r="CD1470">
        <v>325.348823696978</v>
      </c>
      <c r="CE1470">
        <v>328.23232264357699</v>
      </c>
      <c r="CF1470">
        <v>330.86134418557401</v>
      </c>
      <c r="CG1470">
        <v>336.77898631451899</v>
      </c>
      <c r="CH1470">
        <v>323.67233836395002</v>
      </c>
      <c r="CI1470">
        <v>325.67757619791303</v>
      </c>
      <c r="CJ1470">
        <v>297.29187654444502</v>
      </c>
      <c r="CK1470">
        <v>284.13063892981</v>
      </c>
      <c r="CL1470">
        <v>275.54627631238799</v>
      </c>
      <c r="CM1470">
        <v>266.75550332904299</v>
      </c>
      <c r="CN1470">
        <v>262.43078089604899</v>
      </c>
      <c r="CO1470">
        <v>265.43338448938601</v>
      </c>
      <c r="CP1470">
        <v>263.62697546023497</v>
      </c>
      <c r="CQ1470">
        <v>266.82108852924699</v>
      </c>
      <c r="CR1470">
        <v>266.02109518313301</v>
      </c>
      <c r="CS1470">
        <v>261.62867224172697</v>
      </c>
      <c r="CT1470">
        <v>259.98741538895598</v>
      </c>
      <c r="CU1470">
        <v>263.58102775339103</v>
      </c>
      <c r="CV1470">
        <v>269.29280872433901</v>
      </c>
      <c r="CW1470">
        <v>265.50142026857901</v>
      </c>
      <c r="CX1470">
        <v>277.28692016723301</v>
      </c>
      <c r="CY1470">
        <v>271.95998977532099</v>
      </c>
      <c r="CZ1470">
        <v>271.77726165416999</v>
      </c>
      <c r="DA1470">
        <v>262.32622083394102</v>
      </c>
      <c r="DB1470">
        <v>268.24098940663498</v>
      </c>
      <c r="DC1470">
        <v>260.43647088833399</v>
      </c>
      <c r="DD1470">
        <v>279.50603316914601</v>
      </c>
      <c r="DE1470">
        <v>271.672485012104</v>
      </c>
      <c r="DF1470">
        <v>261.57491533460302</v>
      </c>
      <c r="DG1470">
        <v>275.30911876716999</v>
      </c>
      <c r="DH1470">
        <v>258.15629138885498</v>
      </c>
      <c r="DI1470">
        <v>269.37801502287601</v>
      </c>
      <c r="DJ1470">
        <v>265.07290692956701</v>
      </c>
      <c r="DK1470">
        <v>266.823351833446</v>
      </c>
      <c r="DL1470">
        <v>277.93732004578902</v>
      </c>
      <c r="DM1470">
        <v>259.40974963987998</v>
      </c>
      <c r="DN1470">
        <v>264.304603599676</v>
      </c>
      <c r="DO1470">
        <v>270.48855738674803</v>
      </c>
      <c r="DP1470">
        <v>266.53973930288402</v>
      </c>
      <c r="DQ1470">
        <v>273.466477419912</v>
      </c>
      <c r="DR1470">
        <v>258.03594008769397</v>
      </c>
    </row>
    <row r="1471" spans="1:122" x14ac:dyDescent="0.25">
      <c r="A1471">
        <v>353.03070761014601</v>
      </c>
      <c r="B1471">
        <v>264.80153256205199</v>
      </c>
      <c r="C1471">
        <v>273.29237064794103</v>
      </c>
      <c r="D1471">
        <v>270.36850410937598</v>
      </c>
      <c r="E1471">
        <v>266.323090665981</v>
      </c>
      <c r="F1471">
        <v>265.67958572140401</v>
      </c>
      <c r="G1471">
        <v>270.22776781437</v>
      </c>
      <c r="H1471">
        <v>264.16173073074401</v>
      </c>
      <c r="I1471">
        <v>267.38462492865102</v>
      </c>
      <c r="J1471">
        <v>265.00961110664002</v>
      </c>
      <c r="K1471">
        <v>261.22451316390999</v>
      </c>
      <c r="L1471">
        <v>271.17997762730897</v>
      </c>
      <c r="M1471">
        <v>263.64708953323901</v>
      </c>
      <c r="N1471">
        <v>265.02754792073898</v>
      </c>
      <c r="O1471">
        <v>270.570090966387</v>
      </c>
      <c r="P1471">
        <v>265.67790040142</v>
      </c>
      <c r="Q1471">
        <v>285.83064046902598</v>
      </c>
      <c r="R1471">
        <v>281.23071789717898</v>
      </c>
      <c r="S1471">
        <v>270.98995414718098</v>
      </c>
      <c r="T1471">
        <v>273.97287557804498</v>
      </c>
      <c r="U1471">
        <v>276.16235704237101</v>
      </c>
      <c r="V1471">
        <v>269.56998768231199</v>
      </c>
      <c r="W1471">
        <v>259.87156425642098</v>
      </c>
      <c r="X1471">
        <v>263.34711485792297</v>
      </c>
      <c r="Y1471">
        <v>269.38058998792701</v>
      </c>
      <c r="Z1471">
        <v>261.77397963174201</v>
      </c>
      <c r="AA1471">
        <v>268.521752768959</v>
      </c>
      <c r="AB1471">
        <v>267.993422350792</v>
      </c>
      <c r="AC1471">
        <v>269.87184964269898</v>
      </c>
      <c r="AD1471">
        <v>279.94990820222301</v>
      </c>
      <c r="AE1471">
        <v>269.96779973688399</v>
      </c>
      <c r="AF1471">
        <v>280.01791897297198</v>
      </c>
      <c r="AG1471">
        <v>278.86197341568101</v>
      </c>
      <c r="AH1471">
        <v>280.60081407239301</v>
      </c>
      <c r="AI1471">
        <v>295.047295781483</v>
      </c>
      <c r="AJ1471">
        <v>306.22634232261902</v>
      </c>
      <c r="AK1471">
        <v>334.92877640267801</v>
      </c>
      <c r="AL1471">
        <v>368.055529614063</v>
      </c>
      <c r="AM1471">
        <v>430.97812702847</v>
      </c>
      <c r="AN1471">
        <v>493.65608837011501</v>
      </c>
      <c r="AO1471">
        <v>578.78883416999497</v>
      </c>
      <c r="AP1471">
        <v>705.40749184249705</v>
      </c>
      <c r="AQ1471">
        <v>872.96913270556195</v>
      </c>
      <c r="AR1471">
        <v>931.35610913040796</v>
      </c>
      <c r="AS1471">
        <v>932.32206764814805</v>
      </c>
      <c r="AT1471">
        <v>888.30147798234702</v>
      </c>
      <c r="AU1471">
        <v>929.45167153684997</v>
      </c>
      <c r="AV1471">
        <v>939.41774394166998</v>
      </c>
      <c r="AW1471">
        <v>1316.2524518017999</v>
      </c>
      <c r="AX1471">
        <v>1899.8559547612599</v>
      </c>
      <c r="AY1471">
        <v>2906.1609789774002</v>
      </c>
      <c r="AZ1471">
        <v>3981.0404882058801</v>
      </c>
      <c r="BA1471">
        <v>4973.1755960030896</v>
      </c>
      <c r="BB1471">
        <v>5592.7131526474604</v>
      </c>
      <c r="BC1471">
        <v>5680.1374516715096</v>
      </c>
      <c r="BD1471">
        <v>5428.6802819350596</v>
      </c>
      <c r="BE1471">
        <v>5109.9393649030399</v>
      </c>
      <c r="BF1471">
        <v>4619.7228103665502</v>
      </c>
      <c r="BG1471">
        <v>4063.6006461145798</v>
      </c>
      <c r="BH1471">
        <v>3708.1551701383801</v>
      </c>
      <c r="BI1471">
        <v>3218.1333658438498</v>
      </c>
      <c r="BJ1471">
        <v>2356.5776663373799</v>
      </c>
      <c r="BK1471">
        <v>2205.6603348998901</v>
      </c>
      <c r="BL1471">
        <v>1863.32860133345</v>
      </c>
      <c r="BM1471">
        <v>1588.30066745674</v>
      </c>
      <c r="BN1471">
        <v>1210.1607493041699</v>
      </c>
      <c r="BO1471">
        <v>1063.49174459292</v>
      </c>
      <c r="BP1471">
        <v>931.55345127843395</v>
      </c>
      <c r="BQ1471">
        <v>763.97084682481295</v>
      </c>
      <c r="BR1471">
        <v>645.98897348265598</v>
      </c>
      <c r="BS1471">
        <v>526.17763139597002</v>
      </c>
      <c r="BT1471">
        <v>465.33445555214502</v>
      </c>
      <c r="BU1471">
        <v>413.05097194204097</v>
      </c>
      <c r="BV1471">
        <v>365.48258259710599</v>
      </c>
      <c r="BW1471">
        <v>352.451241978273</v>
      </c>
      <c r="BX1471">
        <v>317.61255283560598</v>
      </c>
      <c r="BY1471">
        <v>322.13974305005399</v>
      </c>
      <c r="BZ1471">
        <v>315.85602975646202</v>
      </c>
      <c r="CA1471">
        <v>307.64975997549698</v>
      </c>
      <c r="CB1471">
        <v>323.51523187441001</v>
      </c>
      <c r="CC1471">
        <v>320.42363918083299</v>
      </c>
      <c r="CD1471">
        <v>326.320897136734</v>
      </c>
      <c r="CE1471">
        <v>328.85108514510802</v>
      </c>
      <c r="CF1471">
        <v>328.437398877352</v>
      </c>
      <c r="CG1471">
        <v>335.31333271182802</v>
      </c>
      <c r="CH1471">
        <v>326.26044744712999</v>
      </c>
      <c r="CI1471">
        <v>321.70527238539199</v>
      </c>
      <c r="CJ1471">
        <v>294.24989408565898</v>
      </c>
      <c r="CK1471">
        <v>285.360462243146</v>
      </c>
      <c r="CL1471">
        <v>274.63679779611601</v>
      </c>
      <c r="CM1471">
        <v>266.69323150199301</v>
      </c>
      <c r="CN1471">
        <v>262.65757519145001</v>
      </c>
      <c r="CO1471">
        <v>265.43817908136299</v>
      </c>
      <c r="CP1471">
        <v>262.11181312799999</v>
      </c>
      <c r="CQ1471">
        <v>264.62046426535699</v>
      </c>
      <c r="CR1471">
        <v>265.27362158849598</v>
      </c>
      <c r="CS1471">
        <v>261.16125517644099</v>
      </c>
      <c r="CT1471">
        <v>261.797128098001</v>
      </c>
      <c r="CU1471">
        <v>263.19015259648597</v>
      </c>
      <c r="CV1471">
        <v>270.28170016658203</v>
      </c>
      <c r="CW1471">
        <v>267.03950801714302</v>
      </c>
      <c r="CX1471">
        <v>274.47145107643502</v>
      </c>
      <c r="CY1471">
        <v>270.82705512801903</v>
      </c>
      <c r="CZ1471">
        <v>271.80621612656302</v>
      </c>
      <c r="DA1471">
        <v>263.091011279714</v>
      </c>
      <c r="DB1471">
        <v>267.25527828872799</v>
      </c>
      <c r="DC1471">
        <v>261.15038725661401</v>
      </c>
      <c r="DD1471">
        <v>279.71850042924598</v>
      </c>
      <c r="DE1471">
        <v>272.86839436507603</v>
      </c>
      <c r="DF1471">
        <v>261.395448071305</v>
      </c>
      <c r="DG1471">
        <v>275.13450386794602</v>
      </c>
      <c r="DH1471">
        <v>261.64326624872899</v>
      </c>
      <c r="DI1471">
        <v>271.27133157405001</v>
      </c>
      <c r="DJ1471">
        <v>265.21304547176499</v>
      </c>
      <c r="DK1471">
        <v>269.16957137527299</v>
      </c>
      <c r="DL1471">
        <v>276.12218236701102</v>
      </c>
      <c r="DM1471">
        <v>257.09756056030301</v>
      </c>
      <c r="DN1471">
        <v>261.83853037147998</v>
      </c>
      <c r="DO1471">
        <v>268.62163712013802</v>
      </c>
      <c r="DP1471">
        <v>268.20512252341302</v>
      </c>
      <c r="DQ1471">
        <v>272.29620864617698</v>
      </c>
      <c r="DR1471">
        <v>258.30790074848898</v>
      </c>
    </row>
    <row r="1472" spans="1:122" x14ac:dyDescent="0.25">
      <c r="A1472">
        <v>353.27102803738302</v>
      </c>
      <c r="B1472">
        <v>265.13021373710399</v>
      </c>
      <c r="C1472">
        <v>273.83698221760199</v>
      </c>
      <c r="D1472">
        <v>269.82311876068798</v>
      </c>
      <c r="E1472">
        <v>264.70129997819203</v>
      </c>
      <c r="F1472">
        <v>265.12895486790097</v>
      </c>
      <c r="G1472">
        <v>270.67043796189603</v>
      </c>
      <c r="H1472">
        <v>263.63013147977802</v>
      </c>
      <c r="I1472">
        <v>266.10058177055998</v>
      </c>
      <c r="J1472">
        <v>266.19546483765299</v>
      </c>
      <c r="K1472">
        <v>262.92400713219502</v>
      </c>
      <c r="L1472">
        <v>272.30343178973698</v>
      </c>
      <c r="M1472">
        <v>263.446520861024</v>
      </c>
      <c r="N1472">
        <v>265.65175847526501</v>
      </c>
      <c r="O1472">
        <v>270.551633767569</v>
      </c>
      <c r="P1472">
        <v>266.53897922508497</v>
      </c>
      <c r="Q1472">
        <v>285.58902219312301</v>
      </c>
      <c r="R1472">
        <v>282.22991396443399</v>
      </c>
      <c r="S1472">
        <v>270.71384810923701</v>
      </c>
      <c r="T1472">
        <v>272.55855041856103</v>
      </c>
      <c r="U1472">
        <v>275.36157920490399</v>
      </c>
      <c r="V1472">
        <v>270.14088735933598</v>
      </c>
      <c r="W1472">
        <v>259.385218564512</v>
      </c>
      <c r="X1472">
        <v>266.27339248173303</v>
      </c>
      <c r="Y1472">
        <v>270.09621198783202</v>
      </c>
      <c r="Z1472">
        <v>263.760336986646</v>
      </c>
      <c r="AA1472">
        <v>269.14683656742602</v>
      </c>
      <c r="AB1472">
        <v>268.88727102566997</v>
      </c>
      <c r="AC1472">
        <v>270.74308727883101</v>
      </c>
      <c r="AD1472">
        <v>282.01666070083098</v>
      </c>
      <c r="AE1472">
        <v>268.34009855341299</v>
      </c>
      <c r="AF1472">
        <v>279.25984633312402</v>
      </c>
      <c r="AG1472">
        <v>281.01472030578901</v>
      </c>
      <c r="AH1472">
        <v>280.33515059565798</v>
      </c>
      <c r="AI1472">
        <v>296.36403630030799</v>
      </c>
      <c r="AJ1472">
        <v>306.87230370478898</v>
      </c>
      <c r="AK1472">
        <v>332.491601592037</v>
      </c>
      <c r="AL1472">
        <v>364.11467093454598</v>
      </c>
      <c r="AM1472">
        <v>426.83074037414701</v>
      </c>
      <c r="AN1472">
        <v>485.75781992601497</v>
      </c>
      <c r="AO1472">
        <v>565.64189014301201</v>
      </c>
      <c r="AP1472">
        <v>681.29447044691301</v>
      </c>
      <c r="AQ1472">
        <v>849.83449805283999</v>
      </c>
      <c r="AR1472">
        <v>905.08071568134301</v>
      </c>
      <c r="AS1472">
        <v>910.64094313589101</v>
      </c>
      <c r="AT1472">
        <v>872.39802838860999</v>
      </c>
      <c r="AU1472">
        <v>915.905526196702</v>
      </c>
      <c r="AV1472">
        <v>930.26672894273395</v>
      </c>
      <c r="AW1472">
        <v>1293.07387811593</v>
      </c>
      <c r="AX1472">
        <v>1866.58426506362</v>
      </c>
      <c r="AY1472">
        <v>2823.5163711806799</v>
      </c>
      <c r="AZ1472">
        <v>3844.9217601125001</v>
      </c>
      <c r="BA1472">
        <v>4771.2237963832104</v>
      </c>
      <c r="BB1472">
        <v>5315.3889843349698</v>
      </c>
      <c r="BC1472">
        <v>5368.5776580431102</v>
      </c>
      <c r="BD1472">
        <v>5109.5073207417299</v>
      </c>
      <c r="BE1472">
        <v>4749.0156592580797</v>
      </c>
      <c r="BF1472">
        <v>4289.9652169824303</v>
      </c>
      <c r="BG1472">
        <v>3749.8796692074902</v>
      </c>
      <c r="BH1472">
        <v>3387.7317873566499</v>
      </c>
      <c r="BI1472">
        <v>2929.9639004998298</v>
      </c>
      <c r="BJ1472">
        <v>2179.1924497805699</v>
      </c>
      <c r="BK1472">
        <v>2021.60324549094</v>
      </c>
      <c r="BL1472">
        <v>1715.5288889471401</v>
      </c>
      <c r="BM1472">
        <v>1475.88451824088</v>
      </c>
      <c r="BN1472">
        <v>1128.3016988843899</v>
      </c>
      <c r="BO1472">
        <v>996.92984593932101</v>
      </c>
      <c r="BP1472">
        <v>877.72726760762703</v>
      </c>
      <c r="BQ1472">
        <v>732.13189640335099</v>
      </c>
      <c r="BR1472">
        <v>621.06415645515199</v>
      </c>
      <c r="BS1472">
        <v>508.33657303167399</v>
      </c>
      <c r="BT1472">
        <v>453.87470216117401</v>
      </c>
      <c r="BU1472">
        <v>403.86781525209199</v>
      </c>
      <c r="BV1472">
        <v>359.68888110543497</v>
      </c>
      <c r="BW1472">
        <v>348.10229672225898</v>
      </c>
      <c r="BX1472">
        <v>314.623645053453</v>
      </c>
      <c r="BY1472">
        <v>319.11531305731899</v>
      </c>
      <c r="BZ1472">
        <v>315.13381420116298</v>
      </c>
      <c r="CA1472">
        <v>308.57139212644199</v>
      </c>
      <c r="CB1472">
        <v>323.68944163791099</v>
      </c>
      <c r="CC1472">
        <v>321.45978071273299</v>
      </c>
      <c r="CD1472">
        <v>326.46311852775301</v>
      </c>
      <c r="CE1472">
        <v>330.54510629158301</v>
      </c>
      <c r="CF1472">
        <v>329.817842080741</v>
      </c>
      <c r="CG1472">
        <v>334.29776503151402</v>
      </c>
      <c r="CH1472">
        <v>327.67773639019202</v>
      </c>
      <c r="CI1472">
        <v>320.53663397737398</v>
      </c>
      <c r="CJ1472">
        <v>292.97663707629198</v>
      </c>
      <c r="CK1472">
        <v>285.85030160310799</v>
      </c>
      <c r="CL1472">
        <v>272.76428747068002</v>
      </c>
      <c r="CM1472">
        <v>269.11162842071701</v>
      </c>
      <c r="CN1472">
        <v>263.71137174909501</v>
      </c>
      <c r="CO1472">
        <v>265.63085972681802</v>
      </c>
      <c r="CP1472">
        <v>265.86437404926698</v>
      </c>
      <c r="CQ1472">
        <v>264.19505669909199</v>
      </c>
      <c r="CR1472">
        <v>266.49536375024297</v>
      </c>
      <c r="CS1472">
        <v>260.95662885194298</v>
      </c>
      <c r="CT1472">
        <v>260.62724507737403</v>
      </c>
      <c r="CU1472">
        <v>263.335289100995</v>
      </c>
      <c r="CV1472">
        <v>271.36838569246902</v>
      </c>
      <c r="CW1472">
        <v>269.32919982601697</v>
      </c>
      <c r="CX1472">
        <v>274.15756038267301</v>
      </c>
      <c r="CY1472">
        <v>270.31109555656798</v>
      </c>
      <c r="CZ1472">
        <v>271.97936103522198</v>
      </c>
      <c r="DA1472">
        <v>262.94596196433503</v>
      </c>
      <c r="DB1472">
        <v>267.31028167072401</v>
      </c>
      <c r="DC1472">
        <v>262.47930128896098</v>
      </c>
      <c r="DD1472">
        <v>278.24341330503802</v>
      </c>
      <c r="DE1472">
        <v>274.281152252764</v>
      </c>
      <c r="DF1472">
        <v>262.69868287906002</v>
      </c>
      <c r="DG1472">
        <v>276.39618448262701</v>
      </c>
      <c r="DH1472">
        <v>265.17851460615901</v>
      </c>
      <c r="DI1472">
        <v>272.060935744331</v>
      </c>
      <c r="DJ1472">
        <v>267.06046922068401</v>
      </c>
      <c r="DK1472">
        <v>271.98448392715801</v>
      </c>
      <c r="DL1472">
        <v>276.69414547848402</v>
      </c>
      <c r="DM1472">
        <v>257.35073462421002</v>
      </c>
      <c r="DN1472">
        <v>261.545080081702</v>
      </c>
      <c r="DO1472">
        <v>266.82617698962798</v>
      </c>
      <c r="DP1472">
        <v>271.070155647673</v>
      </c>
      <c r="DQ1472">
        <v>273.97406841798102</v>
      </c>
      <c r="DR1472">
        <v>260.853869009378</v>
      </c>
    </row>
    <row r="1473" spans="1:122" x14ac:dyDescent="0.25">
      <c r="A1473">
        <v>353.511348464619</v>
      </c>
      <c r="B1473">
        <v>266.69717411609003</v>
      </c>
      <c r="C1473">
        <v>273.92933038006402</v>
      </c>
      <c r="D1473">
        <v>270.895638049583</v>
      </c>
      <c r="E1473">
        <v>266.36796772295202</v>
      </c>
      <c r="F1473">
        <v>266.493697508764</v>
      </c>
      <c r="G1473">
        <v>270.18906757583102</v>
      </c>
      <c r="H1473">
        <v>263.36825451160797</v>
      </c>
      <c r="I1473">
        <v>266.04593354933297</v>
      </c>
      <c r="J1473">
        <v>266.67278415784398</v>
      </c>
      <c r="K1473">
        <v>266.39171223049698</v>
      </c>
      <c r="L1473">
        <v>272.91700239461898</v>
      </c>
      <c r="M1473">
        <v>265.171506602938</v>
      </c>
      <c r="N1473">
        <v>267.26715812884601</v>
      </c>
      <c r="O1473">
        <v>269.22809787767397</v>
      </c>
      <c r="P1473">
        <v>267.64291779038302</v>
      </c>
      <c r="Q1473">
        <v>282.80020495499502</v>
      </c>
      <c r="R1473">
        <v>281.65327792761701</v>
      </c>
      <c r="S1473">
        <v>269.56135956018699</v>
      </c>
      <c r="T1473">
        <v>271.61332414679902</v>
      </c>
      <c r="U1473">
        <v>274.62372939308199</v>
      </c>
      <c r="V1473">
        <v>267.60501866402598</v>
      </c>
      <c r="W1473">
        <v>257.73979821379498</v>
      </c>
      <c r="X1473">
        <v>268.054848330065</v>
      </c>
      <c r="Y1473">
        <v>270.42469068411401</v>
      </c>
      <c r="Z1473">
        <v>265.12084667609798</v>
      </c>
      <c r="AA1473">
        <v>268.84749198242503</v>
      </c>
      <c r="AB1473">
        <v>268.27459134532899</v>
      </c>
      <c r="AC1473">
        <v>271.10444128062801</v>
      </c>
      <c r="AD1473">
        <v>282.82608255104702</v>
      </c>
      <c r="AE1473">
        <v>267.99699666951199</v>
      </c>
      <c r="AF1473">
        <v>276.18847523641602</v>
      </c>
      <c r="AG1473">
        <v>282.15659279094899</v>
      </c>
      <c r="AH1473">
        <v>279.96983165704</v>
      </c>
      <c r="AI1473">
        <v>296.87360014542298</v>
      </c>
      <c r="AJ1473">
        <v>307.62572744287201</v>
      </c>
      <c r="AK1473">
        <v>331.79133406630399</v>
      </c>
      <c r="AL1473">
        <v>361.23084598581801</v>
      </c>
      <c r="AM1473">
        <v>423.02348958803299</v>
      </c>
      <c r="AN1473">
        <v>480.26606523425397</v>
      </c>
      <c r="AO1473">
        <v>558.32486336521094</v>
      </c>
      <c r="AP1473">
        <v>667.84754157189195</v>
      </c>
      <c r="AQ1473">
        <v>831.75492340234905</v>
      </c>
      <c r="AR1473">
        <v>887.63342278220398</v>
      </c>
      <c r="AS1473">
        <v>895.89274430036198</v>
      </c>
      <c r="AT1473">
        <v>860.68965458835601</v>
      </c>
      <c r="AU1473">
        <v>906.76589129772901</v>
      </c>
      <c r="AV1473">
        <v>920.78509932690804</v>
      </c>
      <c r="AW1473">
        <v>1275.22705227252</v>
      </c>
      <c r="AX1473">
        <v>1839.9158351015501</v>
      </c>
      <c r="AY1473">
        <v>2765.5176725114202</v>
      </c>
      <c r="AZ1473">
        <v>3766.7375006212001</v>
      </c>
      <c r="BA1473">
        <v>4662.1441715547799</v>
      </c>
      <c r="BB1473">
        <v>5175.9122044524402</v>
      </c>
      <c r="BC1473">
        <v>5220.78916356847</v>
      </c>
      <c r="BD1473">
        <v>4953.2196551233701</v>
      </c>
      <c r="BE1473">
        <v>4585.4880716350099</v>
      </c>
      <c r="BF1473">
        <v>4139.4453889018696</v>
      </c>
      <c r="BG1473">
        <v>3602.6802462312498</v>
      </c>
      <c r="BH1473">
        <v>3244.1010291295802</v>
      </c>
      <c r="BI1473">
        <v>2802.21537216464</v>
      </c>
      <c r="BJ1473">
        <v>2095.4707552448499</v>
      </c>
      <c r="BK1473">
        <v>1934.9730527440399</v>
      </c>
      <c r="BL1473">
        <v>1645.8818715417899</v>
      </c>
      <c r="BM1473">
        <v>1420.3120815678899</v>
      </c>
      <c r="BN1473">
        <v>1082.6788416146401</v>
      </c>
      <c r="BO1473">
        <v>965.99267087278804</v>
      </c>
      <c r="BP1473">
        <v>848.73147668325896</v>
      </c>
      <c r="BQ1473">
        <v>715.20308722975699</v>
      </c>
      <c r="BR1473">
        <v>607.96659655426902</v>
      </c>
      <c r="BS1473">
        <v>497.06837443691398</v>
      </c>
      <c r="BT1473">
        <v>446.32466832604001</v>
      </c>
      <c r="BU1473">
        <v>396.65198607320298</v>
      </c>
      <c r="BV1473">
        <v>357.29465281778698</v>
      </c>
      <c r="BW1473">
        <v>346.09164449458598</v>
      </c>
      <c r="BX1473">
        <v>314.25578201257002</v>
      </c>
      <c r="BY1473">
        <v>317.94612549091801</v>
      </c>
      <c r="BZ1473">
        <v>314.55273053659801</v>
      </c>
      <c r="CA1473">
        <v>307.32349496531799</v>
      </c>
      <c r="CB1473">
        <v>323.922418410484</v>
      </c>
      <c r="CC1473">
        <v>323.80770221350701</v>
      </c>
      <c r="CD1473">
        <v>327.94750126403198</v>
      </c>
      <c r="CE1473">
        <v>330.23602924395101</v>
      </c>
      <c r="CF1473">
        <v>330.82984173586101</v>
      </c>
      <c r="CG1473">
        <v>333.84194021605998</v>
      </c>
      <c r="CH1473">
        <v>328.50331971425499</v>
      </c>
      <c r="CI1473">
        <v>321.36105673438499</v>
      </c>
      <c r="CJ1473">
        <v>294.070565182042</v>
      </c>
      <c r="CK1473">
        <v>286.76410009332102</v>
      </c>
      <c r="CL1473">
        <v>268.43704910811999</v>
      </c>
      <c r="CM1473">
        <v>272.27460479453498</v>
      </c>
      <c r="CN1473">
        <v>261.99496257889899</v>
      </c>
      <c r="CO1473">
        <v>264.55972869994599</v>
      </c>
      <c r="CP1473">
        <v>266.82551779776298</v>
      </c>
      <c r="CQ1473">
        <v>263.84478595309997</v>
      </c>
      <c r="CR1473">
        <v>266.665499077444</v>
      </c>
      <c r="CS1473">
        <v>261.55444935819202</v>
      </c>
      <c r="CT1473">
        <v>259.59866444268903</v>
      </c>
      <c r="CU1473">
        <v>263.81707411946797</v>
      </c>
      <c r="CV1473">
        <v>270.66534785148502</v>
      </c>
      <c r="CW1473">
        <v>270.37028601809999</v>
      </c>
      <c r="CX1473">
        <v>273.14011683780501</v>
      </c>
      <c r="CY1473">
        <v>269.82876877292802</v>
      </c>
      <c r="CZ1473">
        <v>271.47650112360901</v>
      </c>
      <c r="DA1473">
        <v>263.73696927166498</v>
      </c>
      <c r="DB1473">
        <v>267.07139853799498</v>
      </c>
      <c r="DC1473">
        <v>262.27725465951801</v>
      </c>
      <c r="DD1473">
        <v>276.55237099762599</v>
      </c>
      <c r="DE1473">
        <v>274.48584159749601</v>
      </c>
      <c r="DF1473">
        <v>262.99465211989002</v>
      </c>
      <c r="DG1473">
        <v>277.69592957383099</v>
      </c>
      <c r="DH1473">
        <v>267.50841779484699</v>
      </c>
      <c r="DI1473">
        <v>273.00293856052002</v>
      </c>
      <c r="DJ1473">
        <v>269.26416695989298</v>
      </c>
      <c r="DK1473">
        <v>273.25063872255799</v>
      </c>
      <c r="DL1473">
        <v>277.685842967376</v>
      </c>
      <c r="DM1473">
        <v>260.73271584817701</v>
      </c>
      <c r="DN1473">
        <v>259.88070715831498</v>
      </c>
      <c r="DO1473">
        <v>268.35555871960503</v>
      </c>
      <c r="DP1473">
        <v>272.36372994328201</v>
      </c>
      <c r="DQ1473">
        <v>275.26301130796298</v>
      </c>
      <c r="DR1473">
        <v>263.039309463309</v>
      </c>
    </row>
    <row r="1474" spans="1:122" x14ac:dyDescent="0.25">
      <c r="A1474">
        <v>353.75166889185499</v>
      </c>
      <c r="B1474">
        <v>269.01573198626397</v>
      </c>
      <c r="C1474">
        <v>274.86817425914398</v>
      </c>
      <c r="D1474">
        <v>271.16735470705203</v>
      </c>
      <c r="E1474">
        <v>268.29728695918999</v>
      </c>
      <c r="F1474">
        <v>267.74374702957402</v>
      </c>
      <c r="G1474">
        <v>268.65964889109301</v>
      </c>
      <c r="H1474">
        <v>263.613400029182</v>
      </c>
      <c r="I1474">
        <v>266.339590266328</v>
      </c>
      <c r="J1474">
        <v>266.949155086921</v>
      </c>
      <c r="K1474">
        <v>269.600996525634</v>
      </c>
      <c r="L1474">
        <v>273.00661504331498</v>
      </c>
      <c r="M1474">
        <v>266.46415312581098</v>
      </c>
      <c r="N1474">
        <v>270.38141254824399</v>
      </c>
      <c r="O1474">
        <v>267.436972262707</v>
      </c>
      <c r="P1474">
        <v>269.90631384679199</v>
      </c>
      <c r="Q1474">
        <v>280.56256519239201</v>
      </c>
      <c r="R1474">
        <v>279.725458519396</v>
      </c>
      <c r="S1474">
        <v>270.70693732680002</v>
      </c>
      <c r="T1474">
        <v>273.49193996292502</v>
      </c>
      <c r="U1474">
        <v>274.141561268896</v>
      </c>
      <c r="V1474">
        <v>265.84611689507602</v>
      </c>
      <c r="W1474">
        <v>257.70361126408199</v>
      </c>
      <c r="X1474">
        <v>269.88563277117902</v>
      </c>
      <c r="Y1474">
        <v>273.50443703281599</v>
      </c>
      <c r="Z1474">
        <v>264.25512843758497</v>
      </c>
      <c r="AA1474">
        <v>267.27132810291698</v>
      </c>
      <c r="AB1474">
        <v>269.87003006884498</v>
      </c>
      <c r="AC1474">
        <v>271.41949457676799</v>
      </c>
      <c r="AD1474">
        <v>280.20282454853498</v>
      </c>
      <c r="AE1474">
        <v>270.99322465744098</v>
      </c>
      <c r="AF1474">
        <v>273.55485100451801</v>
      </c>
      <c r="AG1474">
        <v>282.81258434089602</v>
      </c>
      <c r="AH1474">
        <v>280.92428163720501</v>
      </c>
      <c r="AI1474">
        <v>296.58736369004703</v>
      </c>
      <c r="AJ1474">
        <v>312.14379651285202</v>
      </c>
      <c r="AK1474">
        <v>332.83479510514098</v>
      </c>
      <c r="AL1474">
        <v>362.644584068222</v>
      </c>
      <c r="AM1474">
        <v>419.06676235072098</v>
      </c>
      <c r="AN1474">
        <v>475.51971419886002</v>
      </c>
      <c r="AO1474">
        <v>552.04083264661801</v>
      </c>
      <c r="AP1474">
        <v>658.34691113634005</v>
      </c>
      <c r="AQ1474">
        <v>823.12077747572698</v>
      </c>
      <c r="AR1474">
        <v>880.21344308268203</v>
      </c>
      <c r="AS1474">
        <v>887.36603873092304</v>
      </c>
      <c r="AT1474">
        <v>851.48466629077802</v>
      </c>
      <c r="AU1474">
        <v>900.65543332597497</v>
      </c>
      <c r="AV1474">
        <v>910.78991084984602</v>
      </c>
      <c r="AW1474">
        <v>1264.23152425532</v>
      </c>
      <c r="AX1474">
        <v>1824.20408249568</v>
      </c>
      <c r="AY1474">
        <v>2732.5988582648602</v>
      </c>
      <c r="AZ1474">
        <v>3728.8002295753499</v>
      </c>
      <c r="BA1474">
        <v>4611.5867251019799</v>
      </c>
      <c r="BB1474">
        <v>5115.9337281855096</v>
      </c>
      <c r="BC1474">
        <v>5156.8280392057504</v>
      </c>
      <c r="BD1474">
        <v>4887.8035873856497</v>
      </c>
      <c r="BE1474">
        <v>4525.6270877160096</v>
      </c>
      <c r="BF1474">
        <v>4082.0900825253698</v>
      </c>
      <c r="BG1474">
        <v>3547.9621061908501</v>
      </c>
      <c r="BH1474">
        <v>3192.26442764284</v>
      </c>
      <c r="BI1474">
        <v>2758.5924139183098</v>
      </c>
      <c r="BJ1474">
        <v>2062.7554603232102</v>
      </c>
      <c r="BK1474">
        <v>1902.0703294666801</v>
      </c>
      <c r="BL1474">
        <v>1618.956266485</v>
      </c>
      <c r="BM1474">
        <v>1396.10124795298</v>
      </c>
      <c r="BN1474">
        <v>1060.09547430623</v>
      </c>
      <c r="BO1474">
        <v>953.48939287388305</v>
      </c>
      <c r="BP1474">
        <v>836.676866146066</v>
      </c>
      <c r="BQ1474">
        <v>705.73894905471502</v>
      </c>
      <c r="BR1474">
        <v>599.445827671384</v>
      </c>
      <c r="BS1474">
        <v>491.92868324585601</v>
      </c>
      <c r="BT1474">
        <v>441.31281123968301</v>
      </c>
      <c r="BU1474">
        <v>393.03442808807603</v>
      </c>
      <c r="BV1474">
        <v>357.56166502088797</v>
      </c>
      <c r="BW1474">
        <v>346.402738545592</v>
      </c>
      <c r="BX1474">
        <v>315.93971500103498</v>
      </c>
      <c r="BY1474">
        <v>316.00538839975701</v>
      </c>
      <c r="BZ1474">
        <v>313.36414189991399</v>
      </c>
      <c r="CA1474">
        <v>305.57065066608902</v>
      </c>
      <c r="CB1474">
        <v>322.35607802819999</v>
      </c>
      <c r="CC1474">
        <v>325.93827866161701</v>
      </c>
      <c r="CD1474">
        <v>329.776428050493</v>
      </c>
      <c r="CE1474">
        <v>330.482139275755</v>
      </c>
      <c r="CF1474">
        <v>331.232950679434</v>
      </c>
      <c r="CG1474">
        <v>332.890086969913</v>
      </c>
      <c r="CH1474">
        <v>331.41934098385798</v>
      </c>
      <c r="CI1474">
        <v>321.40486417494202</v>
      </c>
      <c r="CJ1474">
        <v>294.44696098365102</v>
      </c>
      <c r="CK1474">
        <v>288.54349297000601</v>
      </c>
      <c r="CL1474">
        <v>267.17948563673599</v>
      </c>
      <c r="CM1474">
        <v>275.052629037835</v>
      </c>
      <c r="CN1474">
        <v>259.91922453530799</v>
      </c>
      <c r="CO1474">
        <v>264.53009568353502</v>
      </c>
      <c r="CP1474">
        <v>267.84085245070901</v>
      </c>
      <c r="CQ1474">
        <v>264.19322627721903</v>
      </c>
      <c r="CR1474">
        <v>267.38969094538601</v>
      </c>
      <c r="CS1474">
        <v>262.70688111841298</v>
      </c>
      <c r="CT1474">
        <v>259.28154829490899</v>
      </c>
      <c r="CU1474">
        <v>265.02280236792899</v>
      </c>
      <c r="CV1474">
        <v>271.073526327759</v>
      </c>
      <c r="CW1474">
        <v>270.11295884394701</v>
      </c>
      <c r="CX1474">
        <v>272.132015777334</v>
      </c>
      <c r="CY1474">
        <v>268.24862568054999</v>
      </c>
      <c r="CZ1474">
        <v>270.35821431474801</v>
      </c>
      <c r="DA1474">
        <v>264.75595943161898</v>
      </c>
      <c r="DB1474">
        <v>267.71065461453401</v>
      </c>
      <c r="DC1474">
        <v>263.73818095851601</v>
      </c>
      <c r="DD1474">
        <v>275.69496872252103</v>
      </c>
      <c r="DE1474">
        <v>275.99991555823499</v>
      </c>
      <c r="DF1474">
        <v>263.525494039048</v>
      </c>
      <c r="DG1474">
        <v>279.68999639682801</v>
      </c>
      <c r="DH1474">
        <v>268.61257080855302</v>
      </c>
      <c r="DI1474">
        <v>273.17615917986399</v>
      </c>
      <c r="DJ1474">
        <v>272.296144511102</v>
      </c>
      <c r="DK1474">
        <v>274.022247027498</v>
      </c>
      <c r="DL1474">
        <v>278.87559802401199</v>
      </c>
      <c r="DM1474">
        <v>266.11237715408498</v>
      </c>
      <c r="DN1474">
        <v>259.213954191889</v>
      </c>
      <c r="DO1474">
        <v>269.80374391592102</v>
      </c>
      <c r="DP1474">
        <v>272.66245505922302</v>
      </c>
      <c r="DQ1474">
        <v>273.69951175313099</v>
      </c>
      <c r="DR1474">
        <v>264.799755682149</v>
      </c>
    </row>
    <row r="1475" spans="1:122" x14ac:dyDescent="0.25">
      <c r="A1475">
        <v>353.991989319092</v>
      </c>
      <c r="B1475">
        <v>268.52897838714199</v>
      </c>
      <c r="C1475">
        <v>275.28214924603799</v>
      </c>
      <c r="D1475">
        <v>271.088468489018</v>
      </c>
      <c r="E1475">
        <v>266.030316296541</v>
      </c>
      <c r="F1475">
        <v>268.33368768031698</v>
      </c>
      <c r="G1475">
        <v>270.15101800567697</v>
      </c>
      <c r="H1475">
        <v>264.80947075980498</v>
      </c>
      <c r="I1475">
        <v>266.38008837764102</v>
      </c>
      <c r="J1475">
        <v>264.90650539258098</v>
      </c>
      <c r="K1475">
        <v>271.86715170387998</v>
      </c>
      <c r="L1475">
        <v>272.97863389562099</v>
      </c>
      <c r="M1475">
        <v>265.17423315959599</v>
      </c>
      <c r="N1475">
        <v>273.61515858202102</v>
      </c>
      <c r="O1475">
        <v>266.78709076953601</v>
      </c>
      <c r="P1475">
        <v>271.93521761557997</v>
      </c>
      <c r="Q1475">
        <v>280.82632506563999</v>
      </c>
      <c r="R1475">
        <v>278.04424234243299</v>
      </c>
      <c r="S1475">
        <v>269.71997012618499</v>
      </c>
      <c r="T1475">
        <v>274.60421733679402</v>
      </c>
      <c r="U1475">
        <v>271.24380835042598</v>
      </c>
      <c r="V1475">
        <v>264.27034143652997</v>
      </c>
      <c r="W1475">
        <v>261.27987047995902</v>
      </c>
      <c r="X1475">
        <v>273.25245438737801</v>
      </c>
      <c r="Y1475">
        <v>275.86264287136402</v>
      </c>
      <c r="Z1475">
        <v>263.38400636778402</v>
      </c>
      <c r="AA1475">
        <v>267.337755352258</v>
      </c>
      <c r="AB1475">
        <v>272.24584035034297</v>
      </c>
      <c r="AC1475">
        <v>269.449509727953</v>
      </c>
      <c r="AD1475">
        <v>278.505859784454</v>
      </c>
      <c r="AE1475">
        <v>273.14913708427798</v>
      </c>
      <c r="AF1475">
        <v>273.80469872625702</v>
      </c>
      <c r="AG1475">
        <v>283.84114322213497</v>
      </c>
      <c r="AH1475">
        <v>282.90304973046699</v>
      </c>
      <c r="AI1475">
        <v>297.39921604489302</v>
      </c>
      <c r="AJ1475">
        <v>316.048057747153</v>
      </c>
      <c r="AK1475">
        <v>331.41978191628198</v>
      </c>
      <c r="AL1475">
        <v>363.16974397638103</v>
      </c>
      <c r="AM1475">
        <v>419.34037832757798</v>
      </c>
      <c r="AN1475">
        <v>471.68280285614298</v>
      </c>
      <c r="AO1475">
        <v>548.92184127751295</v>
      </c>
      <c r="AP1475">
        <v>650.96513026941398</v>
      </c>
      <c r="AQ1475">
        <v>820.83917634523004</v>
      </c>
      <c r="AR1475">
        <v>876.76487057116697</v>
      </c>
      <c r="AS1475">
        <v>881.65731622640499</v>
      </c>
      <c r="AT1475">
        <v>844.79348056798403</v>
      </c>
      <c r="AU1475">
        <v>896.51354402263098</v>
      </c>
      <c r="AV1475">
        <v>901.37749349395199</v>
      </c>
      <c r="AW1475">
        <v>1253.4222850260501</v>
      </c>
      <c r="AX1475">
        <v>1812.94651401642</v>
      </c>
      <c r="AY1475">
        <v>2710.5022914381698</v>
      </c>
      <c r="AZ1475">
        <v>3698.1675855083699</v>
      </c>
      <c r="BA1475">
        <v>4575.1875522317296</v>
      </c>
      <c r="BB1475">
        <v>5079.3091307328696</v>
      </c>
      <c r="BC1475">
        <v>5117.1511911677599</v>
      </c>
      <c r="BD1475">
        <v>4848.4775122000601</v>
      </c>
      <c r="BE1475">
        <v>4490.12560300721</v>
      </c>
      <c r="BF1475">
        <v>4049.56636267047</v>
      </c>
      <c r="BG1475">
        <v>3521.7613786133102</v>
      </c>
      <c r="BH1475">
        <v>3165.4944686618201</v>
      </c>
      <c r="BI1475">
        <v>2736.5829376924298</v>
      </c>
      <c r="BJ1475">
        <v>2049.28345580118</v>
      </c>
      <c r="BK1475">
        <v>1885.8447841371101</v>
      </c>
      <c r="BL1475">
        <v>1603.8728819127</v>
      </c>
      <c r="BM1475">
        <v>1383.9519742234099</v>
      </c>
      <c r="BN1475">
        <v>1049.44510482244</v>
      </c>
      <c r="BO1475">
        <v>946.62534991703103</v>
      </c>
      <c r="BP1475">
        <v>830.32033538425401</v>
      </c>
      <c r="BQ1475">
        <v>697.00401461884303</v>
      </c>
      <c r="BR1475">
        <v>594.30032873862001</v>
      </c>
      <c r="BS1475">
        <v>490.57694245732102</v>
      </c>
      <c r="BT1475">
        <v>436.698267790378</v>
      </c>
      <c r="BU1475">
        <v>388.72709897511999</v>
      </c>
      <c r="BV1475">
        <v>355.991930629904</v>
      </c>
      <c r="BW1475">
        <v>344.21841228096901</v>
      </c>
      <c r="BX1475">
        <v>318.791193479985</v>
      </c>
      <c r="BY1475">
        <v>314.56971020517102</v>
      </c>
      <c r="BZ1475">
        <v>311.28968513596902</v>
      </c>
      <c r="CA1475">
        <v>305.84623579708898</v>
      </c>
      <c r="CB1475">
        <v>321.71775649761997</v>
      </c>
      <c r="CC1475">
        <v>328.822201559083</v>
      </c>
      <c r="CD1475">
        <v>328.43381068425401</v>
      </c>
      <c r="CE1475">
        <v>333.65439447286298</v>
      </c>
      <c r="CF1475">
        <v>332.41077921926097</v>
      </c>
      <c r="CG1475">
        <v>333.65679708393702</v>
      </c>
      <c r="CH1475">
        <v>329.22818820218799</v>
      </c>
      <c r="CI1475">
        <v>319.48426610993499</v>
      </c>
      <c r="CJ1475">
        <v>295.10846235470302</v>
      </c>
      <c r="CK1475">
        <v>289.39384352507398</v>
      </c>
      <c r="CL1475">
        <v>267.80372663075298</v>
      </c>
      <c r="CM1475">
        <v>280.73746209744797</v>
      </c>
      <c r="CN1475">
        <v>259.40454100217499</v>
      </c>
      <c r="CO1475">
        <v>266.81303138701003</v>
      </c>
      <c r="CP1475">
        <v>269.605621689457</v>
      </c>
      <c r="CQ1475">
        <v>262.66133582489499</v>
      </c>
      <c r="CR1475">
        <v>268.15867800786702</v>
      </c>
      <c r="CS1475">
        <v>262.10405916293399</v>
      </c>
      <c r="CT1475">
        <v>262.20966774205903</v>
      </c>
      <c r="CU1475">
        <v>267.266716206117</v>
      </c>
      <c r="CV1475">
        <v>269.76907973508099</v>
      </c>
      <c r="CW1475">
        <v>272.17444192139101</v>
      </c>
      <c r="CX1475">
        <v>272.52993304418902</v>
      </c>
      <c r="CY1475">
        <v>267.32171463462498</v>
      </c>
      <c r="CZ1475">
        <v>269.29329112768897</v>
      </c>
      <c r="DA1475">
        <v>267.47530696867602</v>
      </c>
      <c r="DB1475">
        <v>267.56260822221299</v>
      </c>
      <c r="DC1475">
        <v>267.44881169570601</v>
      </c>
      <c r="DD1475">
        <v>277.649816494047</v>
      </c>
      <c r="DE1475">
        <v>278.086095852433</v>
      </c>
      <c r="DF1475">
        <v>264.43633153052599</v>
      </c>
      <c r="DG1475">
        <v>278.95780696992199</v>
      </c>
      <c r="DH1475">
        <v>269.70095911608701</v>
      </c>
      <c r="DI1475">
        <v>273.52511622687803</v>
      </c>
      <c r="DJ1475">
        <v>277.98524565505301</v>
      </c>
      <c r="DK1475">
        <v>278.19993330973699</v>
      </c>
      <c r="DL1475">
        <v>278.73792597300502</v>
      </c>
      <c r="DM1475">
        <v>267.96267336830198</v>
      </c>
      <c r="DN1475">
        <v>259.32378415464001</v>
      </c>
      <c r="DO1475">
        <v>271.80783696797499</v>
      </c>
      <c r="DP1475">
        <v>273.05577111660398</v>
      </c>
      <c r="DQ1475">
        <v>271.39784222762398</v>
      </c>
      <c r="DR1475">
        <v>265.49585614607702</v>
      </c>
    </row>
    <row r="1476" spans="1:122" x14ac:dyDescent="0.25">
      <c r="A1476">
        <v>354.23230974632799</v>
      </c>
      <c r="B1476">
        <v>263.89134212362598</v>
      </c>
      <c r="C1476">
        <v>276.80811263264701</v>
      </c>
      <c r="D1476">
        <v>271.71230194939398</v>
      </c>
      <c r="E1476">
        <v>266.63400963190099</v>
      </c>
      <c r="F1476">
        <v>267.87158544279202</v>
      </c>
      <c r="G1476">
        <v>273.28176893578899</v>
      </c>
      <c r="H1476">
        <v>268.98779381760102</v>
      </c>
      <c r="I1476">
        <v>267.524270863205</v>
      </c>
      <c r="J1476">
        <v>262.21177247204201</v>
      </c>
      <c r="K1476">
        <v>269.385192343646</v>
      </c>
      <c r="L1476">
        <v>272.39571435720597</v>
      </c>
      <c r="M1476">
        <v>265.089982576164</v>
      </c>
      <c r="N1476">
        <v>274.92259952829397</v>
      </c>
      <c r="O1476">
        <v>267.05024553258397</v>
      </c>
      <c r="P1476">
        <v>272.708336070771</v>
      </c>
      <c r="Q1476">
        <v>281.26417933867901</v>
      </c>
      <c r="R1476">
        <v>279.00878698694902</v>
      </c>
      <c r="S1476">
        <v>268.563019464283</v>
      </c>
      <c r="T1476">
        <v>272.10522555842198</v>
      </c>
      <c r="U1476">
        <v>267.81157664433198</v>
      </c>
      <c r="V1476">
        <v>263.59333940401302</v>
      </c>
      <c r="W1476">
        <v>263.45514361233501</v>
      </c>
      <c r="X1476">
        <v>274.095870768238</v>
      </c>
      <c r="Y1476">
        <v>277.47616672506399</v>
      </c>
      <c r="Z1476">
        <v>263.56692335062598</v>
      </c>
      <c r="AA1476">
        <v>268.02186901933101</v>
      </c>
      <c r="AB1476">
        <v>274.85695291856302</v>
      </c>
      <c r="AC1476">
        <v>272.08940594120298</v>
      </c>
      <c r="AD1476">
        <v>277.98817245810397</v>
      </c>
      <c r="AE1476">
        <v>276.49437516226999</v>
      </c>
      <c r="AF1476">
        <v>271.91759938836702</v>
      </c>
      <c r="AG1476">
        <v>283.51347012827398</v>
      </c>
      <c r="AH1476">
        <v>284.09274158627397</v>
      </c>
      <c r="AI1476">
        <v>294.88253736573699</v>
      </c>
      <c r="AJ1476">
        <v>316.95211751213901</v>
      </c>
      <c r="AK1476">
        <v>330.18249354770802</v>
      </c>
      <c r="AL1476">
        <v>361.07822444068898</v>
      </c>
      <c r="AM1476">
        <v>416.15469327221501</v>
      </c>
      <c r="AN1476">
        <v>467.813883212348</v>
      </c>
      <c r="AO1476">
        <v>549.76769808542201</v>
      </c>
      <c r="AP1476">
        <v>643.61893813951701</v>
      </c>
      <c r="AQ1476">
        <v>818.00760635698896</v>
      </c>
      <c r="AR1476">
        <v>870.00764181063801</v>
      </c>
      <c r="AS1476">
        <v>875.73674853655803</v>
      </c>
      <c r="AT1476">
        <v>841.69055033944198</v>
      </c>
      <c r="AU1476">
        <v>891.669645833961</v>
      </c>
      <c r="AV1476">
        <v>894.60362361693706</v>
      </c>
      <c r="AW1476">
        <v>1246.5784422658701</v>
      </c>
      <c r="AX1476">
        <v>1801.47153354999</v>
      </c>
      <c r="AY1476">
        <v>2693.11110404898</v>
      </c>
      <c r="AZ1476">
        <v>3671.2903915983002</v>
      </c>
      <c r="BA1476">
        <v>4541.2369100505703</v>
      </c>
      <c r="BB1476">
        <v>5047.0234573035405</v>
      </c>
      <c r="BC1476">
        <v>5080.5436855382004</v>
      </c>
      <c r="BD1476">
        <v>4814.2489357701597</v>
      </c>
      <c r="BE1476">
        <v>4458.1768789184598</v>
      </c>
      <c r="BF1476">
        <v>4022.6861928912299</v>
      </c>
      <c r="BG1476">
        <v>3499.30385992519</v>
      </c>
      <c r="BH1476">
        <v>3141.4286187253101</v>
      </c>
      <c r="BI1476">
        <v>2718.1900960824801</v>
      </c>
      <c r="BJ1476">
        <v>2037.8100140757199</v>
      </c>
      <c r="BK1476">
        <v>1874.6063417873199</v>
      </c>
      <c r="BL1476">
        <v>1593.15747040883</v>
      </c>
      <c r="BM1476">
        <v>1379.9832259049499</v>
      </c>
      <c r="BN1476">
        <v>1036.9253733344401</v>
      </c>
      <c r="BO1476">
        <v>939.18378514293397</v>
      </c>
      <c r="BP1476">
        <v>824.43296650298805</v>
      </c>
      <c r="BQ1476">
        <v>692.42068161386601</v>
      </c>
      <c r="BR1476">
        <v>593.85867466545301</v>
      </c>
      <c r="BS1476">
        <v>487.40241347244699</v>
      </c>
      <c r="BT1476">
        <v>433.56147062988799</v>
      </c>
      <c r="BU1476">
        <v>386.68016953611601</v>
      </c>
      <c r="BV1476">
        <v>353.567144751326</v>
      </c>
      <c r="BW1476">
        <v>343.58410577728301</v>
      </c>
      <c r="BX1476">
        <v>321.44652743153301</v>
      </c>
      <c r="BY1476">
        <v>316.42361832084401</v>
      </c>
      <c r="BZ1476">
        <v>308.599650684761</v>
      </c>
      <c r="CA1476">
        <v>306.328840300747</v>
      </c>
      <c r="CB1476">
        <v>321.802188025639</v>
      </c>
      <c r="CC1476">
        <v>330.28643809411</v>
      </c>
      <c r="CD1476">
        <v>325.73818018373299</v>
      </c>
      <c r="CE1476">
        <v>332.52278773812702</v>
      </c>
      <c r="CF1476">
        <v>331.79342381622098</v>
      </c>
      <c r="CG1476">
        <v>333.92134409516598</v>
      </c>
      <c r="CH1476">
        <v>328.20982649043498</v>
      </c>
      <c r="CI1476">
        <v>318.26484720816001</v>
      </c>
      <c r="CJ1476">
        <v>297.55278924394401</v>
      </c>
      <c r="CK1476">
        <v>292.689312441639</v>
      </c>
      <c r="CL1476">
        <v>271.18592225292298</v>
      </c>
      <c r="CM1476">
        <v>283.78420444737799</v>
      </c>
      <c r="CN1476">
        <v>260.89642137041398</v>
      </c>
      <c r="CO1476">
        <v>265.453886489561</v>
      </c>
      <c r="CP1476">
        <v>266.63767313817499</v>
      </c>
      <c r="CQ1476">
        <v>258.042422001381</v>
      </c>
      <c r="CR1476">
        <v>270.42189264868603</v>
      </c>
      <c r="CS1476">
        <v>263.38748541128501</v>
      </c>
      <c r="CT1476">
        <v>264.94501175216999</v>
      </c>
      <c r="CU1476">
        <v>270.44511211974998</v>
      </c>
      <c r="CV1476">
        <v>270.22253351937002</v>
      </c>
      <c r="CW1476">
        <v>269.482302305286</v>
      </c>
      <c r="CX1476">
        <v>273.40029638931401</v>
      </c>
      <c r="CY1476">
        <v>270.25449748043297</v>
      </c>
      <c r="CZ1476">
        <v>268.324983615284</v>
      </c>
      <c r="DA1476">
        <v>271.28518299087398</v>
      </c>
      <c r="DB1476">
        <v>268.60072799032002</v>
      </c>
      <c r="DC1476">
        <v>269.53962185540098</v>
      </c>
      <c r="DD1476">
        <v>280.65456904832598</v>
      </c>
      <c r="DE1476">
        <v>279.19642298487099</v>
      </c>
      <c r="DF1476">
        <v>262.54782788391799</v>
      </c>
      <c r="DG1476">
        <v>276.00077752755197</v>
      </c>
      <c r="DH1476">
        <v>272.17895931244402</v>
      </c>
      <c r="DI1476">
        <v>271.27857935190201</v>
      </c>
      <c r="DJ1476">
        <v>283.111599069752</v>
      </c>
      <c r="DK1476">
        <v>279.95282385865602</v>
      </c>
      <c r="DL1476">
        <v>280.24547095215502</v>
      </c>
      <c r="DM1476">
        <v>268.52038838805498</v>
      </c>
      <c r="DN1476">
        <v>259.29563820280498</v>
      </c>
      <c r="DO1476">
        <v>273.225911183574</v>
      </c>
      <c r="DP1476">
        <v>275.26633862079598</v>
      </c>
      <c r="DQ1476">
        <v>272.14649929953998</v>
      </c>
      <c r="DR1476">
        <v>265.37627305386502</v>
      </c>
    </row>
    <row r="1477" spans="1:122" x14ac:dyDescent="0.25">
      <c r="A1477">
        <v>354.47263017356403</v>
      </c>
      <c r="B1477">
        <v>262.697731926953</v>
      </c>
      <c r="C1477">
        <v>275.96691972653599</v>
      </c>
      <c r="D1477">
        <v>275.90899280704798</v>
      </c>
      <c r="E1477">
        <v>264.835606916595</v>
      </c>
      <c r="F1477">
        <v>269.49319900175902</v>
      </c>
      <c r="G1477">
        <v>275.23295147558201</v>
      </c>
      <c r="H1477">
        <v>270.05406406546501</v>
      </c>
      <c r="I1477">
        <v>264.839000115197</v>
      </c>
      <c r="J1477">
        <v>259.32543747009998</v>
      </c>
      <c r="K1477">
        <v>265.94842453358001</v>
      </c>
      <c r="L1477">
        <v>268.48643636013901</v>
      </c>
      <c r="M1477">
        <v>269.29789803787298</v>
      </c>
      <c r="N1477">
        <v>276.726993411416</v>
      </c>
      <c r="O1477">
        <v>264.93428623853799</v>
      </c>
      <c r="P1477">
        <v>271.70143028247401</v>
      </c>
      <c r="Q1477">
        <v>285.45191027100299</v>
      </c>
      <c r="R1477">
        <v>279.37129021665402</v>
      </c>
      <c r="S1477">
        <v>265.491603054189</v>
      </c>
      <c r="T1477">
        <v>272.10312665703299</v>
      </c>
      <c r="U1477">
        <v>268.116691776511</v>
      </c>
      <c r="V1477">
        <v>263.86661415168101</v>
      </c>
      <c r="W1477">
        <v>264.84474189020398</v>
      </c>
      <c r="X1477">
        <v>270.98722790996698</v>
      </c>
      <c r="Y1477">
        <v>278.43793191372703</v>
      </c>
      <c r="Z1477">
        <v>267.009650822357</v>
      </c>
      <c r="AA1477">
        <v>267.822614709557</v>
      </c>
      <c r="AB1477">
        <v>272.20604852123199</v>
      </c>
      <c r="AC1477">
        <v>274.78914897137798</v>
      </c>
      <c r="AD1477">
        <v>276.85219109899901</v>
      </c>
      <c r="AE1477">
        <v>276.082253094701</v>
      </c>
      <c r="AF1477">
        <v>271.06546018017502</v>
      </c>
      <c r="AG1477">
        <v>283.11700235137903</v>
      </c>
      <c r="AH1477">
        <v>286.96692686846899</v>
      </c>
      <c r="AI1477">
        <v>292.374981683805</v>
      </c>
      <c r="AJ1477">
        <v>316.79129273040297</v>
      </c>
      <c r="AK1477">
        <v>334.49957152493801</v>
      </c>
      <c r="AL1477">
        <v>363.51168673327101</v>
      </c>
      <c r="AM1477">
        <v>414.641604666935</v>
      </c>
      <c r="AN1477">
        <v>469.62163153134799</v>
      </c>
      <c r="AO1477">
        <v>560.801166566348</v>
      </c>
      <c r="AP1477">
        <v>649.64346948737602</v>
      </c>
      <c r="AQ1477">
        <v>827.63386409453801</v>
      </c>
      <c r="AR1477">
        <v>886.20860043020798</v>
      </c>
      <c r="AS1477">
        <v>888.44156252960897</v>
      </c>
      <c r="AT1477">
        <v>855.57691831172804</v>
      </c>
      <c r="AU1477">
        <v>908.47468784621606</v>
      </c>
      <c r="AV1477">
        <v>915.15313680657005</v>
      </c>
      <c r="AW1477">
        <v>1276.98006732983</v>
      </c>
      <c r="AX1477">
        <v>1848.52280904861</v>
      </c>
      <c r="AY1477">
        <v>2759.80125684725</v>
      </c>
      <c r="AZ1477">
        <v>3737.3490411958201</v>
      </c>
      <c r="BA1477">
        <v>4625.8977124681996</v>
      </c>
      <c r="BB1477">
        <v>5124.1310518841301</v>
      </c>
      <c r="BC1477">
        <v>5150.8573631314703</v>
      </c>
      <c r="BD1477">
        <v>4876.49751149843</v>
      </c>
      <c r="BE1477">
        <v>4515.9830156471598</v>
      </c>
      <c r="BF1477">
        <v>4068.9452550511401</v>
      </c>
      <c r="BG1477">
        <v>3534.3470992451598</v>
      </c>
      <c r="BH1477">
        <v>3170.8954852765301</v>
      </c>
      <c r="BI1477">
        <v>2738.8098461294799</v>
      </c>
      <c r="BJ1477">
        <v>2060.70389867019</v>
      </c>
      <c r="BK1477">
        <v>1897.14880752365</v>
      </c>
      <c r="BL1477">
        <v>1608.71215870725</v>
      </c>
      <c r="BM1477">
        <v>1393.17301290508</v>
      </c>
      <c r="BN1477">
        <v>1045.4128364133501</v>
      </c>
      <c r="BO1477">
        <v>944.36958446478798</v>
      </c>
      <c r="BP1477">
        <v>829.79685802484096</v>
      </c>
      <c r="BQ1477">
        <v>694.33427363214503</v>
      </c>
      <c r="BR1477">
        <v>592.15760206947596</v>
      </c>
      <c r="BS1477">
        <v>488.05864014014497</v>
      </c>
      <c r="BT1477">
        <v>427.434711297408</v>
      </c>
      <c r="BU1477">
        <v>386.63572479812001</v>
      </c>
      <c r="BV1477">
        <v>352.01447935650401</v>
      </c>
      <c r="BW1477">
        <v>341.03801883851401</v>
      </c>
      <c r="BX1477">
        <v>322.08176650306399</v>
      </c>
      <c r="BY1477">
        <v>318.41786619174599</v>
      </c>
      <c r="BZ1477">
        <v>306.02402461662598</v>
      </c>
      <c r="CA1477">
        <v>305.27884391739201</v>
      </c>
      <c r="CB1477">
        <v>323.803003792168</v>
      </c>
      <c r="CC1477">
        <v>332.79678008417301</v>
      </c>
      <c r="CD1477">
        <v>325.54947181291601</v>
      </c>
      <c r="CE1477">
        <v>334.36127976096998</v>
      </c>
      <c r="CF1477">
        <v>333.17454611410898</v>
      </c>
      <c r="CG1477">
        <v>336.56856211546602</v>
      </c>
      <c r="CH1477">
        <v>328.63764428656901</v>
      </c>
      <c r="CI1477">
        <v>316.54697959114998</v>
      </c>
      <c r="CJ1477">
        <v>302.58364288217899</v>
      </c>
      <c r="CK1477">
        <v>292.61787556216399</v>
      </c>
      <c r="CL1477">
        <v>269.68067799995202</v>
      </c>
      <c r="CM1477">
        <v>283.92806825508302</v>
      </c>
      <c r="CN1477">
        <v>264.33432470377198</v>
      </c>
      <c r="CO1477">
        <v>264.70574071707199</v>
      </c>
      <c r="CP1477">
        <v>266.81212057495298</v>
      </c>
      <c r="CQ1477">
        <v>257.22226553790398</v>
      </c>
      <c r="CR1477">
        <v>274.338919422304</v>
      </c>
      <c r="CS1477">
        <v>265.13304047320702</v>
      </c>
      <c r="CT1477">
        <v>268.23035875868101</v>
      </c>
      <c r="CU1477">
        <v>271.31069250848202</v>
      </c>
      <c r="CV1477">
        <v>270.39278338719299</v>
      </c>
      <c r="CW1477">
        <v>268.19976860093402</v>
      </c>
      <c r="CX1477">
        <v>271.99520193511</v>
      </c>
      <c r="CY1477">
        <v>270.38984634533801</v>
      </c>
      <c r="CZ1477">
        <v>267.83784179255099</v>
      </c>
      <c r="DA1477">
        <v>272.80458267497397</v>
      </c>
      <c r="DB1477">
        <v>265.34754234639701</v>
      </c>
      <c r="DC1477">
        <v>270.72262974877799</v>
      </c>
      <c r="DD1477">
        <v>276.897066825254</v>
      </c>
      <c r="DE1477">
        <v>281.950453448247</v>
      </c>
      <c r="DF1477">
        <v>260.543318225002</v>
      </c>
      <c r="DG1477">
        <v>272.189748275912</v>
      </c>
      <c r="DH1477">
        <v>275.144208122191</v>
      </c>
      <c r="DI1477">
        <v>274.09630325253698</v>
      </c>
      <c r="DJ1477">
        <v>286.14775858157401</v>
      </c>
      <c r="DK1477">
        <v>277.147912952436</v>
      </c>
      <c r="DL1477">
        <v>283.93243307734798</v>
      </c>
      <c r="DM1477">
        <v>268.03657410974</v>
      </c>
      <c r="DN1477">
        <v>259.72432832485998</v>
      </c>
      <c r="DO1477">
        <v>272.02949852267</v>
      </c>
      <c r="DP1477">
        <v>273.23726861829601</v>
      </c>
      <c r="DQ1477">
        <v>269.81891504890899</v>
      </c>
      <c r="DR1477">
        <v>263.592960933923</v>
      </c>
    </row>
    <row r="1478" spans="1:122" x14ac:dyDescent="0.25">
      <c r="A1478">
        <v>354.71295060080098</v>
      </c>
      <c r="B1478">
        <v>257.83985372407199</v>
      </c>
      <c r="C1478">
        <v>270.86418315303399</v>
      </c>
      <c r="D1478">
        <v>274.95735750459397</v>
      </c>
      <c r="E1478">
        <v>257.28397990698102</v>
      </c>
      <c r="F1478">
        <v>263.46434165743801</v>
      </c>
      <c r="G1478">
        <v>270.98089366696399</v>
      </c>
      <c r="H1478">
        <v>269.18562354738901</v>
      </c>
      <c r="I1478">
        <v>259.38537899424102</v>
      </c>
      <c r="J1478">
        <v>254.18276836202801</v>
      </c>
      <c r="K1478">
        <v>259.10398489703999</v>
      </c>
      <c r="L1478">
        <v>263.92698649919998</v>
      </c>
      <c r="M1478">
        <v>265.15612211735203</v>
      </c>
      <c r="N1478">
        <v>273.36437849311898</v>
      </c>
      <c r="O1478">
        <v>259.90502782092699</v>
      </c>
      <c r="P1478">
        <v>265.14740070083099</v>
      </c>
      <c r="Q1478">
        <v>284.894752570778</v>
      </c>
      <c r="R1478">
        <v>276.77446193304002</v>
      </c>
      <c r="S1478">
        <v>260.47973852321098</v>
      </c>
      <c r="T1478">
        <v>267.77408505729397</v>
      </c>
      <c r="U1478">
        <v>261.93061145362901</v>
      </c>
      <c r="V1478">
        <v>260.78006423348199</v>
      </c>
      <c r="W1478">
        <v>262.827599776814</v>
      </c>
      <c r="X1478">
        <v>271.69400137247601</v>
      </c>
      <c r="Y1478">
        <v>274.61489017748801</v>
      </c>
      <c r="Z1478">
        <v>264.38267639499099</v>
      </c>
      <c r="AA1478">
        <v>263.41079862912898</v>
      </c>
      <c r="AB1478">
        <v>269.63780865648698</v>
      </c>
      <c r="AC1478">
        <v>274.889686506673</v>
      </c>
      <c r="AD1478">
        <v>274.01146003308997</v>
      </c>
      <c r="AE1478">
        <v>274.25113273139601</v>
      </c>
      <c r="AF1478">
        <v>264.89961945875598</v>
      </c>
      <c r="AG1478">
        <v>279.01127252761</v>
      </c>
      <c r="AH1478">
        <v>284.73508507790501</v>
      </c>
      <c r="AI1478">
        <v>292.02769621074901</v>
      </c>
      <c r="AJ1478">
        <v>317.56273681002898</v>
      </c>
      <c r="AK1478">
        <v>337.32705714157203</v>
      </c>
      <c r="AL1478">
        <v>373.84621581742601</v>
      </c>
      <c r="AM1478">
        <v>427.616136699778</v>
      </c>
      <c r="AN1478">
        <v>492.09420267543697</v>
      </c>
      <c r="AO1478">
        <v>602.27271361218698</v>
      </c>
      <c r="AP1478">
        <v>712.57674753444405</v>
      </c>
      <c r="AQ1478">
        <v>927.11275432537695</v>
      </c>
      <c r="AR1478">
        <v>1011.13211281895</v>
      </c>
      <c r="AS1478">
        <v>1042.0715014218299</v>
      </c>
      <c r="AT1478">
        <v>1015.36749240499</v>
      </c>
      <c r="AU1478">
        <v>1104.8744652146099</v>
      </c>
      <c r="AV1478">
        <v>1154.1284281114399</v>
      </c>
      <c r="AW1478">
        <v>1669.1731818666001</v>
      </c>
      <c r="AX1478">
        <v>2428.0458821185398</v>
      </c>
      <c r="AY1478">
        <v>3530.96633678426</v>
      </c>
      <c r="AZ1478">
        <v>4620.7640165203502</v>
      </c>
      <c r="BA1478">
        <v>5674.5859309515999</v>
      </c>
      <c r="BB1478">
        <v>6149.4633899175897</v>
      </c>
      <c r="BC1478">
        <v>6050.1482839371902</v>
      </c>
      <c r="BD1478">
        <v>5591.18894951334</v>
      </c>
      <c r="BE1478">
        <v>5127.0059664828696</v>
      </c>
      <c r="BF1478">
        <v>4595.9693247708501</v>
      </c>
      <c r="BG1478">
        <v>3936.7063353029898</v>
      </c>
      <c r="BH1478">
        <v>3492.57540359217</v>
      </c>
      <c r="BI1478">
        <v>3008.4524549037601</v>
      </c>
      <c r="BJ1478">
        <v>2277.46848102387</v>
      </c>
      <c r="BK1478">
        <v>2075.18418075827</v>
      </c>
      <c r="BL1478">
        <v>1752.7267332158799</v>
      </c>
      <c r="BM1478">
        <v>1529.7454601346601</v>
      </c>
      <c r="BN1478">
        <v>1141.2457514231101</v>
      </c>
      <c r="BO1478">
        <v>1020.61292825369</v>
      </c>
      <c r="BP1478">
        <v>896.46701453928097</v>
      </c>
      <c r="BQ1478">
        <v>739.70717321369898</v>
      </c>
      <c r="BR1478">
        <v>624.80056223773897</v>
      </c>
      <c r="BS1478">
        <v>512.46063712833904</v>
      </c>
      <c r="BT1478">
        <v>441.57368930869899</v>
      </c>
      <c r="BU1478">
        <v>393.17150502015801</v>
      </c>
      <c r="BV1478">
        <v>354.22075037025201</v>
      </c>
      <c r="BW1478">
        <v>341.52844494680897</v>
      </c>
      <c r="BX1478">
        <v>318.79478980001898</v>
      </c>
      <c r="BY1478">
        <v>317.55868146685299</v>
      </c>
      <c r="BZ1478">
        <v>305.32235431257101</v>
      </c>
      <c r="CA1478">
        <v>304.67631782577399</v>
      </c>
      <c r="CB1478">
        <v>326.44748976553399</v>
      </c>
      <c r="CC1478">
        <v>331.28508677003498</v>
      </c>
      <c r="CD1478">
        <v>326.423292814788</v>
      </c>
      <c r="CE1478">
        <v>335.38040577465102</v>
      </c>
      <c r="CF1478">
        <v>336.18427357075302</v>
      </c>
      <c r="CG1478">
        <v>343.19811336915899</v>
      </c>
      <c r="CH1478">
        <v>334.92727777953598</v>
      </c>
      <c r="CI1478">
        <v>316.08059254178301</v>
      </c>
      <c r="CJ1478">
        <v>297.43981211286302</v>
      </c>
      <c r="CK1478">
        <v>288.47573953884802</v>
      </c>
      <c r="CL1478">
        <v>264.16675596504399</v>
      </c>
      <c r="CM1478">
        <v>277.58804517811899</v>
      </c>
      <c r="CN1478">
        <v>261.68294576434602</v>
      </c>
      <c r="CO1478">
        <v>263.435035998491</v>
      </c>
      <c r="CP1478">
        <v>262.98927727292602</v>
      </c>
      <c r="CQ1478">
        <v>251.22013343488899</v>
      </c>
      <c r="CR1478">
        <v>274.35659303887002</v>
      </c>
      <c r="CS1478">
        <v>262.74411869091801</v>
      </c>
      <c r="CT1478">
        <v>264.46231497715502</v>
      </c>
      <c r="CU1478">
        <v>267.50888815949497</v>
      </c>
      <c r="CV1478">
        <v>266.24741691417199</v>
      </c>
      <c r="CW1478">
        <v>261.51559029757198</v>
      </c>
      <c r="CX1478">
        <v>268.633901157011</v>
      </c>
      <c r="CY1478">
        <v>265.585227171827</v>
      </c>
      <c r="CZ1478">
        <v>259.86455858855999</v>
      </c>
      <c r="DA1478">
        <v>269.32745707352899</v>
      </c>
      <c r="DB1478">
        <v>259.688210541052</v>
      </c>
      <c r="DC1478">
        <v>264.16784713075498</v>
      </c>
      <c r="DD1478">
        <v>269.49090355477801</v>
      </c>
      <c r="DE1478">
        <v>279.42922513386702</v>
      </c>
      <c r="DF1478">
        <v>256.688265553137</v>
      </c>
      <c r="DG1478">
        <v>264.07777558252201</v>
      </c>
      <c r="DH1478">
        <v>272.12308161571002</v>
      </c>
      <c r="DI1478">
        <v>268.676841473698</v>
      </c>
      <c r="DJ1478">
        <v>278.90804274606899</v>
      </c>
      <c r="DK1478">
        <v>269.12265539758198</v>
      </c>
      <c r="DL1478">
        <v>277.094184488189</v>
      </c>
      <c r="DM1478">
        <v>262.69940693160402</v>
      </c>
      <c r="DN1478">
        <v>252.72718688325699</v>
      </c>
      <c r="DO1478">
        <v>265.70436494972802</v>
      </c>
      <c r="DP1478">
        <v>269.62716759058401</v>
      </c>
      <c r="DQ1478">
        <v>263.791281608882</v>
      </c>
      <c r="DR1478">
        <v>261.372053885154</v>
      </c>
    </row>
    <row r="1479" spans="1:122" x14ac:dyDescent="0.25">
      <c r="A1479">
        <v>354.95327102803702</v>
      </c>
      <c r="B1479">
        <v>259.00754179997602</v>
      </c>
      <c r="C1479">
        <v>268.894190720518</v>
      </c>
      <c r="D1479">
        <v>273.30605925658898</v>
      </c>
      <c r="E1479">
        <v>254.99322908772601</v>
      </c>
      <c r="F1479">
        <v>261.32872354364599</v>
      </c>
      <c r="G1479">
        <v>268.53117181650299</v>
      </c>
      <c r="H1479">
        <v>269.50742914347802</v>
      </c>
      <c r="I1479">
        <v>259.42946985006103</v>
      </c>
      <c r="J1479">
        <v>254.69095470382899</v>
      </c>
      <c r="K1479">
        <v>257.64196537088202</v>
      </c>
      <c r="L1479">
        <v>263.89871338073402</v>
      </c>
      <c r="M1479">
        <v>264.62755416415098</v>
      </c>
      <c r="N1479">
        <v>271.60423388004699</v>
      </c>
      <c r="O1479">
        <v>258.87825239487699</v>
      </c>
      <c r="P1479">
        <v>263.849555998131</v>
      </c>
      <c r="Q1479">
        <v>284.80601104444702</v>
      </c>
      <c r="R1479">
        <v>277.36140668608601</v>
      </c>
      <c r="S1479">
        <v>259.06744618820699</v>
      </c>
      <c r="T1479">
        <v>268.73064659172297</v>
      </c>
      <c r="U1479">
        <v>260.24472617878899</v>
      </c>
      <c r="V1479">
        <v>261.70782279188398</v>
      </c>
      <c r="W1479">
        <v>264.511089055573</v>
      </c>
      <c r="X1479">
        <v>271.343051063389</v>
      </c>
      <c r="Y1479">
        <v>273.18935751306799</v>
      </c>
      <c r="Z1479">
        <v>262.08046724310299</v>
      </c>
      <c r="AA1479">
        <v>261.73261750743501</v>
      </c>
      <c r="AB1479">
        <v>271.021546621825</v>
      </c>
      <c r="AC1479">
        <v>272.99586029356101</v>
      </c>
      <c r="AD1479">
        <v>273.80270075674798</v>
      </c>
      <c r="AE1479">
        <v>275.85809557447698</v>
      </c>
      <c r="AF1479">
        <v>264.7989244199</v>
      </c>
      <c r="AG1479">
        <v>278.161125025091</v>
      </c>
      <c r="AH1479">
        <v>285.00851108263799</v>
      </c>
      <c r="AI1479">
        <v>291.08330806972901</v>
      </c>
      <c r="AJ1479">
        <v>318.89264680214598</v>
      </c>
      <c r="AK1479">
        <v>337.088605769911</v>
      </c>
      <c r="AL1479">
        <v>375.27285208476098</v>
      </c>
      <c r="AM1479">
        <v>430.62984630169097</v>
      </c>
      <c r="AN1479">
        <v>492.13061119008103</v>
      </c>
      <c r="AO1479">
        <v>600.88994652688905</v>
      </c>
      <c r="AP1479">
        <v>724.368023830928</v>
      </c>
      <c r="AQ1479">
        <v>943.809678362873</v>
      </c>
      <c r="AR1479">
        <v>1050.7532597126101</v>
      </c>
      <c r="AS1479">
        <v>1104.14187640197</v>
      </c>
      <c r="AT1479">
        <v>1115.63925784463</v>
      </c>
      <c r="AU1479">
        <v>1227.9126455916801</v>
      </c>
      <c r="AV1479">
        <v>1324.34122486511</v>
      </c>
      <c r="AW1479">
        <v>1986.2815895869401</v>
      </c>
      <c r="AX1479">
        <v>2840.1515719267099</v>
      </c>
      <c r="AY1479">
        <v>4055.8326506173898</v>
      </c>
      <c r="AZ1479">
        <v>5057.4300009537701</v>
      </c>
      <c r="BA1479">
        <v>6000.7172966478902</v>
      </c>
      <c r="BB1479">
        <v>6278.2419633244899</v>
      </c>
      <c r="BC1479">
        <v>6001.0952561513895</v>
      </c>
      <c r="BD1479">
        <v>5484.3858667685799</v>
      </c>
      <c r="BE1479">
        <v>4953.5629367862603</v>
      </c>
      <c r="BF1479">
        <v>4427.1109950012196</v>
      </c>
      <c r="BG1479">
        <v>3701.1701178860699</v>
      </c>
      <c r="BH1479">
        <v>3221.50004434722</v>
      </c>
      <c r="BI1479">
        <v>2814.6716930623302</v>
      </c>
      <c r="BJ1479">
        <v>2150.6549762365798</v>
      </c>
      <c r="BK1479">
        <v>1949.4347406996501</v>
      </c>
      <c r="BL1479">
        <v>1645.0049875285499</v>
      </c>
      <c r="BM1479">
        <v>1450.72715737662</v>
      </c>
      <c r="BN1479">
        <v>1095.86935645327</v>
      </c>
      <c r="BO1479">
        <v>980.18862184798297</v>
      </c>
      <c r="BP1479">
        <v>871.10196712191896</v>
      </c>
      <c r="BQ1479">
        <v>720.18086040748301</v>
      </c>
      <c r="BR1479">
        <v>613.83247589415805</v>
      </c>
      <c r="BS1479">
        <v>509.52139618630702</v>
      </c>
      <c r="BT1479">
        <v>438.42551476928202</v>
      </c>
      <c r="BU1479">
        <v>391.297954357263</v>
      </c>
      <c r="BV1479">
        <v>350.370882493978</v>
      </c>
      <c r="BW1479">
        <v>336.036331237914</v>
      </c>
      <c r="BX1479">
        <v>319.02429302088501</v>
      </c>
      <c r="BY1479">
        <v>314.43198593292698</v>
      </c>
      <c r="BZ1479">
        <v>304.94850960426498</v>
      </c>
      <c r="CA1479">
        <v>305.59858516961299</v>
      </c>
      <c r="CB1479">
        <v>326.01606234996802</v>
      </c>
      <c r="CC1479">
        <v>328.35607861762003</v>
      </c>
      <c r="CD1479">
        <v>330.03004169502998</v>
      </c>
      <c r="CE1479">
        <v>335.94587461736199</v>
      </c>
      <c r="CF1479">
        <v>336.48659286767003</v>
      </c>
      <c r="CG1479">
        <v>344.53063969323898</v>
      </c>
      <c r="CH1479">
        <v>335.854156326149</v>
      </c>
      <c r="CI1479">
        <v>318.38041471797402</v>
      </c>
      <c r="CJ1479">
        <v>297.90379970686098</v>
      </c>
      <c r="CK1479">
        <v>287.20251174528897</v>
      </c>
      <c r="CL1479">
        <v>264.10483456589401</v>
      </c>
      <c r="CM1479">
        <v>276.599467600575</v>
      </c>
      <c r="CN1479">
        <v>261.69979760574199</v>
      </c>
      <c r="CO1479">
        <v>262.83697292356601</v>
      </c>
      <c r="CP1479">
        <v>261.69658917404001</v>
      </c>
      <c r="CQ1479">
        <v>249.71009240728901</v>
      </c>
      <c r="CR1479">
        <v>271.45948717751003</v>
      </c>
      <c r="CS1479">
        <v>263.73591475351202</v>
      </c>
      <c r="CT1479">
        <v>263.19280519137402</v>
      </c>
      <c r="CU1479">
        <v>266.46809654552601</v>
      </c>
      <c r="CV1479">
        <v>264.35472641778102</v>
      </c>
      <c r="CW1479">
        <v>261.619176788733</v>
      </c>
      <c r="CX1479">
        <v>267.24111294148798</v>
      </c>
      <c r="CY1479">
        <v>267.61007230758202</v>
      </c>
      <c r="CZ1479">
        <v>259.808661461187</v>
      </c>
      <c r="DA1479">
        <v>267.89807207989998</v>
      </c>
      <c r="DB1479">
        <v>257.039369515761</v>
      </c>
      <c r="DC1479">
        <v>263.45679767414902</v>
      </c>
      <c r="DD1479">
        <v>266.84510875672902</v>
      </c>
      <c r="DE1479">
        <v>276.399627933636</v>
      </c>
      <c r="DF1479">
        <v>256.99583186455402</v>
      </c>
      <c r="DG1479">
        <v>262.40313040737101</v>
      </c>
      <c r="DH1479">
        <v>270.05492334246401</v>
      </c>
      <c r="DI1479">
        <v>268.86223859776101</v>
      </c>
      <c r="DJ1479">
        <v>272.73602701573998</v>
      </c>
      <c r="DK1479">
        <v>268.84779671532903</v>
      </c>
      <c r="DL1479">
        <v>275.36234011532099</v>
      </c>
      <c r="DM1479">
        <v>261.87415895716299</v>
      </c>
      <c r="DN1479">
        <v>251.92433221609301</v>
      </c>
      <c r="DO1479">
        <v>265.79791164826099</v>
      </c>
      <c r="DP1479">
        <v>268.44677731419398</v>
      </c>
      <c r="DQ1479">
        <v>262.23545231288</v>
      </c>
      <c r="DR1479">
        <v>261.99580364508898</v>
      </c>
    </row>
    <row r="1480" spans="1:122" x14ac:dyDescent="0.25">
      <c r="A1480">
        <v>355.19359145527301</v>
      </c>
      <c r="B1480">
        <v>258.08018158804799</v>
      </c>
      <c r="C1480">
        <v>270.37989110600603</v>
      </c>
      <c r="D1480">
        <v>272.11143694598599</v>
      </c>
      <c r="E1480">
        <v>255.934468325761</v>
      </c>
      <c r="F1480">
        <v>261.66871782012402</v>
      </c>
      <c r="G1480">
        <v>268.28021165495602</v>
      </c>
      <c r="H1480">
        <v>272.036325577139</v>
      </c>
      <c r="I1480">
        <v>261.639942562508</v>
      </c>
      <c r="J1480">
        <v>256.82022771711701</v>
      </c>
      <c r="K1480">
        <v>261.28101623939102</v>
      </c>
      <c r="L1480">
        <v>263.10868947595998</v>
      </c>
      <c r="M1480">
        <v>264.55142490928398</v>
      </c>
      <c r="N1480">
        <v>271.84904121032298</v>
      </c>
      <c r="O1480">
        <v>259.45898332746498</v>
      </c>
      <c r="P1480">
        <v>267.00397872005601</v>
      </c>
      <c r="Q1480">
        <v>285.647029225631</v>
      </c>
      <c r="R1480">
        <v>278.67543863453199</v>
      </c>
      <c r="S1480">
        <v>262.95500711319897</v>
      </c>
      <c r="T1480">
        <v>269.037629285778</v>
      </c>
      <c r="U1480">
        <v>260.00448666759399</v>
      </c>
      <c r="V1480">
        <v>264.72936239873798</v>
      </c>
      <c r="W1480">
        <v>266.60239995957699</v>
      </c>
      <c r="X1480">
        <v>270.78904696081798</v>
      </c>
      <c r="Y1480">
        <v>272.95904248004803</v>
      </c>
      <c r="Z1480">
        <v>262.91394494498502</v>
      </c>
      <c r="AA1480">
        <v>261.62291247030299</v>
      </c>
      <c r="AB1480">
        <v>271.67180495590998</v>
      </c>
      <c r="AC1480">
        <v>272.82742755264599</v>
      </c>
      <c r="AD1480">
        <v>274.91788661304599</v>
      </c>
      <c r="AE1480">
        <v>278.38580016631101</v>
      </c>
      <c r="AF1480">
        <v>264.75846175637599</v>
      </c>
      <c r="AG1480">
        <v>279.96534799300503</v>
      </c>
      <c r="AH1480">
        <v>287.074402261476</v>
      </c>
      <c r="AI1480">
        <v>292.09195786527499</v>
      </c>
      <c r="AJ1480">
        <v>320.04282102974702</v>
      </c>
      <c r="AK1480">
        <v>338.13748507606601</v>
      </c>
      <c r="AL1480">
        <v>373.89805835080898</v>
      </c>
      <c r="AM1480">
        <v>423.4331673282</v>
      </c>
      <c r="AN1480">
        <v>475.66513289986301</v>
      </c>
      <c r="AO1480">
        <v>574.70895332951795</v>
      </c>
      <c r="AP1480">
        <v>688.28069343514903</v>
      </c>
      <c r="AQ1480">
        <v>884.67442456120204</v>
      </c>
      <c r="AR1480">
        <v>1010.61832042947</v>
      </c>
      <c r="AS1480">
        <v>1073.00295290339</v>
      </c>
      <c r="AT1480">
        <v>1118.45883053286</v>
      </c>
      <c r="AU1480">
        <v>1240.4500273051001</v>
      </c>
      <c r="AV1480">
        <v>1374.9159640096</v>
      </c>
      <c r="AW1480">
        <v>2062.0025596309802</v>
      </c>
      <c r="AX1480">
        <v>2931.23946764527</v>
      </c>
      <c r="AY1480">
        <v>4054.9077301749799</v>
      </c>
      <c r="AZ1480">
        <v>4951.4375314843601</v>
      </c>
      <c r="BA1480">
        <v>5531.3172807994397</v>
      </c>
      <c r="BB1480">
        <v>5573.25820039055</v>
      </c>
      <c r="BC1480">
        <v>5171.0974602085198</v>
      </c>
      <c r="BD1480">
        <v>4608.8283191364299</v>
      </c>
      <c r="BE1480">
        <v>4152.2924286512998</v>
      </c>
      <c r="BF1480">
        <v>3645.53155377863</v>
      </c>
      <c r="BG1480">
        <v>3000.1798669483701</v>
      </c>
      <c r="BH1480">
        <v>2598.1788083963102</v>
      </c>
      <c r="BI1480">
        <v>2263.45773681419</v>
      </c>
      <c r="BJ1480">
        <v>1765.35025038239</v>
      </c>
      <c r="BK1480">
        <v>1597.9755528187</v>
      </c>
      <c r="BL1480">
        <v>1367.50427074095</v>
      </c>
      <c r="BM1480">
        <v>1239.3397521029999</v>
      </c>
      <c r="BN1480">
        <v>961.78630042637303</v>
      </c>
      <c r="BO1480">
        <v>863.33980972368397</v>
      </c>
      <c r="BP1480">
        <v>788.81773177068999</v>
      </c>
      <c r="BQ1480">
        <v>656.94547582764096</v>
      </c>
      <c r="BR1480">
        <v>579.23532647503305</v>
      </c>
      <c r="BS1480">
        <v>487.00269318064102</v>
      </c>
      <c r="BT1480">
        <v>426.81983822938997</v>
      </c>
      <c r="BU1480">
        <v>381.062858997891</v>
      </c>
      <c r="BV1480">
        <v>344.955663324385</v>
      </c>
      <c r="BW1480">
        <v>329.706710340987</v>
      </c>
      <c r="BX1480">
        <v>319.18836904946602</v>
      </c>
      <c r="BY1480">
        <v>311.66067694349999</v>
      </c>
      <c r="BZ1480">
        <v>301.45693564296897</v>
      </c>
      <c r="CA1480">
        <v>308.429934011363</v>
      </c>
      <c r="CB1480">
        <v>325.46136791808698</v>
      </c>
      <c r="CC1480">
        <v>328.843192236829</v>
      </c>
      <c r="CD1480">
        <v>331.034380522074</v>
      </c>
      <c r="CE1480">
        <v>336.10507357539097</v>
      </c>
      <c r="CF1480">
        <v>337.11359293504302</v>
      </c>
      <c r="CG1480">
        <v>344.65004212738899</v>
      </c>
      <c r="CH1480">
        <v>335.52002548918102</v>
      </c>
      <c r="CI1480">
        <v>321.42483472806202</v>
      </c>
      <c r="CJ1480">
        <v>300.73258206661802</v>
      </c>
      <c r="CK1480">
        <v>289.460031895984</v>
      </c>
      <c r="CL1480">
        <v>265.88309607435502</v>
      </c>
      <c r="CM1480">
        <v>276.37620361327203</v>
      </c>
      <c r="CN1480">
        <v>263.15693453284001</v>
      </c>
      <c r="CO1480">
        <v>262.71425044873803</v>
      </c>
      <c r="CP1480">
        <v>260.21441153124601</v>
      </c>
      <c r="CQ1480">
        <v>249.98547418473001</v>
      </c>
      <c r="CR1480">
        <v>270.13753170318898</v>
      </c>
      <c r="CS1480">
        <v>268.12789294253503</v>
      </c>
      <c r="CT1480">
        <v>262.52173775441503</v>
      </c>
      <c r="CU1480">
        <v>263.73779467065202</v>
      </c>
      <c r="CV1480">
        <v>263.59438536058798</v>
      </c>
      <c r="CW1480">
        <v>264.56073443212199</v>
      </c>
      <c r="CX1480">
        <v>266.40364510913997</v>
      </c>
      <c r="CY1480">
        <v>269.61806705453199</v>
      </c>
      <c r="CZ1480">
        <v>262.576852224954</v>
      </c>
      <c r="DA1480">
        <v>269.14670730485301</v>
      </c>
      <c r="DB1480">
        <v>257.26608609782198</v>
      </c>
      <c r="DC1480">
        <v>262.76961309000001</v>
      </c>
      <c r="DD1480">
        <v>266.16386434845901</v>
      </c>
      <c r="DE1480">
        <v>276.32982070023797</v>
      </c>
      <c r="DF1480">
        <v>260.03849760166599</v>
      </c>
      <c r="DG1480">
        <v>262.992765283827</v>
      </c>
      <c r="DH1480">
        <v>271.89994195663201</v>
      </c>
      <c r="DI1480">
        <v>269.38858241637303</v>
      </c>
      <c r="DJ1480">
        <v>271.68917295549397</v>
      </c>
      <c r="DK1480">
        <v>269.39104998597901</v>
      </c>
      <c r="DL1480">
        <v>275.25491739409301</v>
      </c>
      <c r="DM1480">
        <v>262.34368897112398</v>
      </c>
      <c r="DN1480">
        <v>254.38755753042</v>
      </c>
      <c r="DO1480">
        <v>266.760249017175</v>
      </c>
      <c r="DP1480">
        <v>270.03884436438199</v>
      </c>
      <c r="DQ1480">
        <v>262.80496607486702</v>
      </c>
      <c r="DR1480">
        <v>262.58646569726102</v>
      </c>
    </row>
    <row r="1481" spans="1:122" x14ac:dyDescent="0.25">
      <c r="A1481">
        <v>355.43391188251002</v>
      </c>
      <c r="B1481">
        <v>260.63830552682901</v>
      </c>
      <c r="C1481">
        <v>268.93828145746897</v>
      </c>
      <c r="D1481">
        <v>272.88303823553599</v>
      </c>
      <c r="E1481">
        <v>260.56128603402698</v>
      </c>
      <c r="F1481">
        <v>261.41324316149797</v>
      </c>
      <c r="G1481">
        <v>269.347559263162</v>
      </c>
      <c r="H1481">
        <v>272.96191755508301</v>
      </c>
      <c r="I1481">
        <v>262.27512653718799</v>
      </c>
      <c r="J1481">
        <v>258.82450555446798</v>
      </c>
      <c r="K1481">
        <v>263.32658112828102</v>
      </c>
      <c r="L1481">
        <v>264.65553330300799</v>
      </c>
      <c r="M1481">
        <v>262.82352351808203</v>
      </c>
      <c r="N1481">
        <v>272.589128906214</v>
      </c>
      <c r="O1481">
        <v>261.93906001481702</v>
      </c>
      <c r="P1481">
        <v>270.48817781097199</v>
      </c>
      <c r="Q1481">
        <v>285.03543086963998</v>
      </c>
      <c r="R1481">
        <v>280.05961789857503</v>
      </c>
      <c r="S1481">
        <v>264.925008185396</v>
      </c>
      <c r="T1481">
        <v>270.10505550712901</v>
      </c>
      <c r="U1481">
        <v>261.70847478689302</v>
      </c>
      <c r="V1481">
        <v>266.52544024513298</v>
      </c>
      <c r="W1481">
        <v>266.09127206716198</v>
      </c>
      <c r="X1481">
        <v>272.70523559568102</v>
      </c>
      <c r="Y1481">
        <v>272.95044414493498</v>
      </c>
      <c r="Z1481">
        <v>262.98975517766002</v>
      </c>
      <c r="AA1481">
        <v>260.920345199091</v>
      </c>
      <c r="AB1481">
        <v>273.191412429455</v>
      </c>
      <c r="AC1481">
        <v>273.004306389389</v>
      </c>
      <c r="AD1481">
        <v>276.805396262557</v>
      </c>
      <c r="AE1481">
        <v>279.26531392498902</v>
      </c>
      <c r="AF1481">
        <v>267.80986794652398</v>
      </c>
      <c r="AG1481">
        <v>283.94453737239201</v>
      </c>
      <c r="AH1481">
        <v>285.52410087900603</v>
      </c>
      <c r="AI1481">
        <v>293.54624674606401</v>
      </c>
      <c r="AJ1481">
        <v>321.13181954524202</v>
      </c>
      <c r="AK1481">
        <v>336.04766294895398</v>
      </c>
      <c r="AL1481">
        <v>368.07554566923397</v>
      </c>
      <c r="AM1481">
        <v>413.406010510317</v>
      </c>
      <c r="AN1481">
        <v>459.38288680012403</v>
      </c>
      <c r="AO1481">
        <v>546.05239415637004</v>
      </c>
      <c r="AP1481">
        <v>638.08555241407396</v>
      </c>
      <c r="AQ1481">
        <v>824.67154175570897</v>
      </c>
      <c r="AR1481">
        <v>948.98451913974202</v>
      </c>
      <c r="AS1481">
        <v>1014.61573009483</v>
      </c>
      <c r="AT1481">
        <v>1062.4036840758499</v>
      </c>
      <c r="AU1481">
        <v>1194.63589713942</v>
      </c>
      <c r="AV1481">
        <v>1344.3651564325701</v>
      </c>
      <c r="AW1481">
        <v>2003.7273004451299</v>
      </c>
      <c r="AX1481">
        <v>2805.7505883332501</v>
      </c>
      <c r="AY1481">
        <v>3762.38829744449</v>
      </c>
      <c r="AZ1481">
        <v>4472.6678119572198</v>
      </c>
      <c r="BA1481">
        <v>4777.0708083952904</v>
      </c>
      <c r="BB1481">
        <v>4693.8997117297504</v>
      </c>
      <c r="BC1481">
        <v>4256.8926766282202</v>
      </c>
      <c r="BD1481">
        <v>3753.5105813313799</v>
      </c>
      <c r="BE1481">
        <v>3320.3420733602602</v>
      </c>
      <c r="BF1481">
        <v>2839.5513016732898</v>
      </c>
      <c r="BG1481">
        <v>2350.5411140597098</v>
      </c>
      <c r="BH1481">
        <v>2021.7530701845201</v>
      </c>
      <c r="BI1481">
        <v>1747.30835841422</v>
      </c>
      <c r="BJ1481">
        <v>1418.4769016182199</v>
      </c>
      <c r="BK1481">
        <v>1280.1694084226499</v>
      </c>
      <c r="BL1481">
        <v>1109.61692044899</v>
      </c>
      <c r="BM1481">
        <v>1038.37858038936</v>
      </c>
      <c r="BN1481">
        <v>831.81778329441795</v>
      </c>
      <c r="BO1481">
        <v>749.25306602512705</v>
      </c>
      <c r="BP1481">
        <v>691.54028234784698</v>
      </c>
      <c r="BQ1481">
        <v>596.32603805165604</v>
      </c>
      <c r="BR1481">
        <v>536.25297431509398</v>
      </c>
      <c r="BS1481">
        <v>461.55349231655703</v>
      </c>
      <c r="BT1481">
        <v>409.27981575698698</v>
      </c>
      <c r="BU1481">
        <v>369.17534078507498</v>
      </c>
      <c r="BV1481">
        <v>337.60827937775701</v>
      </c>
      <c r="BW1481">
        <v>325.93957010307702</v>
      </c>
      <c r="BX1481">
        <v>320.67876331193298</v>
      </c>
      <c r="BY1481">
        <v>309.71111661428603</v>
      </c>
      <c r="BZ1481">
        <v>299.24093605637597</v>
      </c>
      <c r="CA1481">
        <v>308.08374314130901</v>
      </c>
      <c r="CB1481">
        <v>323.96027128399601</v>
      </c>
      <c r="CC1481">
        <v>329.86082818559998</v>
      </c>
      <c r="CD1481">
        <v>331.456278366795</v>
      </c>
      <c r="CE1481">
        <v>335.19187895732301</v>
      </c>
      <c r="CF1481">
        <v>337.89646967314599</v>
      </c>
      <c r="CG1481">
        <v>347.24058456078802</v>
      </c>
      <c r="CH1481">
        <v>335.35245139532998</v>
      </c>
      <c r="CI1481">
        <v>324.66931608899301</v>
      </c>
      <c r="CJ1481">
        <v>300.72719036157702</v>
      </c>
      <c r="CK1481">
        <v>289.40952057714202</v>
      </c>
      <c r="CL1481">
        <v>269.39883974961799</v>
      </c>
      <c r="CM1481">
        <v>276.55798551313302</v>
      </c>
      <c r="CN1481">
        <v>262.13171037830398</v>
      </c>
      <c r="CO1481">
        <v>262.90719217398299</v>
      </c>
      <c r="CP1481">
        <v>261.10349595177502</v>
      </c>
      <c r="CQ1481">
        <v>253.785075415835</v>
      </c>
      <c r="CR1481">
        <v>268.858074391331</v>
      </c>
      <c r="CS1481">
        <v>269.02025398723998</v>
      </c>
      <c r="CT1481">
        <v>262.30321964407398</v>
      </c>
      <c r="CU1481">
        <v>263.12787315926499</v>
      </c>
      <c r="CV1481">
        <v>264.64982051461601</v>
      </c>
      <c r="CW1481">
        <v>266.518558303276</v>
      </c>
      <c r="CX1481">
        <v>268.39495590635403</v>
      </c>
      <c r="CY1481">
        <v>273.21415939953698</v>
      </c>
      <c r="CZ1481">
        <v>262.22385041138301</v>
      </c>
      <c r="DA1481">
        <v>269.13784135072899</v>
      </c>
      <c r="DB1481">
        <v>257.78658156845302</v>
      </c>
      <c r="DC1481">
        <v>263.563330882522</v>
      </c>
      <c r="DD1481">
        <v>266.90707943414702</v>
      </c>
      <c r="DE1481">
        <v>278.35683334095</v>
      </c>
      <c r="DF1481">
        <v>260.64640105708202</v>
      </c>
      <c r="DG1481">
        <v>266.62059390736198</v>
      </c>
      <c r="DH1481">
        <v>271.88024804162399</v>
      </c>
      <c r="DI1481">
        <v>270.830051443515</v>
      </c>
      <c r="DJ1481">
        <v>273.26380522058997</v>
      </c>
      <c r="DK1481">
        <v>272.239839986569</v>
      </c>
      <c r="DL1481">
        <v>276.24594999691902</v>
      </c>
      <c r="DM1481">
        <v>262.11368689403997</v>
      </c>
      <c r="DN1481">
        <v>258.327077015447</v>
      </c>
      <c r="DO1481">
        <v>268.007044533054</v>
      </c>
      <c r="DP1481">
        <v>270.31104393697302</v>
      </c>
      <c r="DQ1481">
        <v>263.573353548608</v>
      </c>
      <c r="DR1481">
        <v>262.699876265782</v>
      </c>
    </row>
    <row r="1482" spans="1:122" x14ac:dyDescent="0.25">
      <c r="A1482">
        <v>355.674232309746</v>
      </c>
      <c r="B1482">
        <v>261.96842169665399</v>
      </c>
      <c r="C1482">
        <v>270.02608105489497</v>
      </c>
      <c r="D1482">
        <v>270.84468961247899</v>
      </c>
      <c r="E1482">
        <v>260.167701713253</v>
      </c>
      <c r="F1482">
        <v>263.95383399200301</v>
      </c>
      <c r="G1482">
        <v>275.00300992184901</v>
      </c>
      <c r="H1482">
        <v>275.82270191112701</v>
      </c>
      <c r="I1482">
        <v>263.337366751594</v>
      </c>
      <c r="J1482">
        <v>261.65949111181902</v>
      </c>
      <c r="K1482">
        <v>266.58842866211</v>
      </c>
      <c r="L1482">
        <v>266.35766143545601</v>
      </c>
      <c r="M1482">
        <v>262.50912703989798</v>
      </c>
      <c r="N1482">
        <v>276.23728290568602</v>
      </c>
      <c r="O1482">
        <v>264.79744771830599</v>
      </c>
      <c r="P1482">
        <v>272.69598282574202</v>
      </c>
      <c r="Q1482">
        <v>286.66598108795603</v>
      </c>
      <c r="R1482">
        <v>279.32530263638</v>
      </c>
      <c r="S1482">
        <v>266.32888417771602</v>
      </c>
      <c r="T1482">
        <v>274.04640152226602</v>
      </c>
      <c r="U1482">
        <v>263.12882923495499</v>
      </c>
      <c r="V1482">
        <v>266.378644004168</v>
      </c>
      <c r="W1482">
        <v>266.1711394408</v>
      </c>
      <c r="X1482">
        <v>273.00429713269602</v>
      </c>
      <c r="Y1482">
        <v>274.024519511238</v>
      </c>
      <c r="Z1482">
        <v>263.97159962216801</v>
      </c>
      <c r="AA1482">
        <v>262.30071895460497</v>
      </c>
      <c r="AB1482">
        <v>271.36459617077799</v>
      </c>
      <c r="AC1482">
        <v>273.05686422056499</v>
      </c>
      <c r="AD1482">
        <v>272.18753180609798</v>
      </c>
      <c r="AE1482">
        <v>281.27850513688497</v>
      </c>
      <c r="AF1482">
        <v>269.934552762907</v>
      </c>
      <c r="AG1482">
        <v>283.37003470332297</v>
      </c>
      <c r="AH1482">
        <v>286.53000050482302</v>
      </c>
      <c r="AI1482">
        <v>296.05046499604299</v>
      </c>
      <c r="AJ1482">
        <v>318.25703397567901</v>
      </c>
      <c r="AK1482">
        <v>332.10623330044302</v>
      </c>
      <c r="AL1482">
        <v>370.09284238530603</v>
      </c>
      <c r="AM1482">
        <v>405.50974383059997</v>
      </c>
      <c r="AN1482">
        <v>446.76067206725099</v>
      </c>
      <c r="AO1482">
        <v>528.58332271205302</v>
      </c>
      <c r="AP1482">
        <v>617.00895184630804</v>
      </c>
      <c r="AQ1482">
        <v>793.56099643064897</v>
      </c>
      <c r="AR1482">
        <v>915.24730039217104</v>
      </c>
      <c r="AS1482">
        <v>984.52743271675797</v>
      </c>
      <c r="AT1482">
        <v>1028.98698962192</v>
      </c>
      <c r="AU1482">
        <v>1158.5128146623299</v>
      </c>
      <c r="AV1482">
        <v>1310.7661535799</v>
      </c>
      <c r="AW1482">
        <v>1951.5325001920501</v>
      </c>
      <c r="AX1482">
        <v>2709.34658476804</v>
      </c>
      <c r="AY1482">
        <v>3588.0029583334399</v>
      </c>
      <c r="AZ1482">
        <v>4228.1966906646703</v>
      </c>
      <c r="BA1482">
        <v>4484.2782174166596</v>
      </c>
      <c r="BB1482">
        <v>4377.1489672058697</v>
      </c>
      <c r="BC1482">
        <v>3938.8778624331699</v>
      </c>
      <c r="BD1482">
        <v>3425.01953984899</v>
      </c>
      <c r="BE1482">
        <v>3006.2556206044201</v>
      </c>
      <c r="BF1482">
        <v>2569.9578775508899</v>
      </c>
      <c r="BG1482">
        <v>2120.8017105674899</v>
      </c>
      <c r="BH1482">
        <v>1809.1354198921799</v>
      </c>
      <c r="BI1482">
        <v>1559.20635096299</v>
      </c>
      <c r="BJ1482">
        <v>1303.83906375318</v>
      </c>
      <c r="BK1482">
        <v>1167.80362738184</v>
      </c>
      <c r="BL1482">
        <v>1011.3105437755401</v>
      </c>
      <c r="BM1482">
        <v>961.27852794615796</v>
      </c>
      <c r="BN1482">
        <v>778.49877544589003</v>
      </c>
      <c r="BO1482">
        <v>710.93533619207301</v>
      </c>
      <c r="BP1482">
        <v>655.38103826057795</v>
      </c>
      <c r="BQ1482">
        <v>567.52338140330005</v>
      </c>
      <c r="BR1482">
        <v>515.86620127323795</v>
      </c>
      <c r="BS1482">
        <v>451.65230604017898</v>
      </c>
      <c r="BT1482">
        <v>402.38795095124698</v>
      </c>
      <c r="BU1482">
        <v>365.09362053519499</v>
      </c>
      <c r="BV1482">
        <v>331.48197294758899</v>
      </c>
      <c r="BW1482">
        <v>325.45935246558298</v>
      </c>
      <c r="BX1482">
        <v>323.52629583816298</v>
      </c>
      <c r="BY1482">
        <v>309.90581567587202</v>
      </c>
      <c r="BZ1482">
        <v>300.67477877726702</v>
      </c>
      <c r="CA1482">
        <v>306.58754468208201</v>
      </c>
      <c r="CB1482">
        <v>326.921955521369</v>
      </c>
      <c r="CC1482">
        <v>330.46607579421601</v>
      </c>
      <c r="CD1482">
        <v>330.54534423437201</v>
      </c>
      <c r="CE1482">
        <v>335.75076938043998</v>
      </c>
      <c r="CF1482">
        <v>337.08655768577</v>
      </c>
      <c r="CG1482">
        <v>349.93281725571097</v>
      </c>
      <c r="CH1482">
        <v>334.00421191373999</v>
      </c>
      <c r="CI1482">
        <v>326.17145700768202</v>
      </c>
      <c r="CJ1482">
        <v>303.45746970976597</v>
      </c>
      <c r="CK1482">
        <v>287.40732532038601</v>
      </c>
      <c r="CL1482">
        <v>274.06323445293401</v>
      </c>
      <c r="CM1482">
        <v>275.69692046745701</v>
      </c>
      <c r="CN1482">
        <v>262.716918492584</v>
      </c>
      <c r="CO1482">
        <v>265.29405541335097</v>
      </c>
      <c r="CP1482">
        <v>260.77583519005401</v>
      </c>
      <c r="CQ1482">
        <v>258.24350154052797</v>
      </c>
      <c r="CR1482">
        <v>269.40092555999399</v>
      </c>
      <c r="CS1482">
        <v>270.36190642371201</v>
      </c>
      <c r="CT1482">
        <v>266.13406187862898</v>
      </c>
      <c r="CU1482">
        <v>265.91247937404</v>
      </c>
      <c r="CV1482">
        <v>265.53091649197199</v>
      </c>
      <c r="CW1482">
        <v>267.90729578097</v>
      </c>
      <c r="CX1482">
        <v>272.53617189995498</v>
      </c>
      <c r="CY1482">
        <v>274.464450939735</v>
      </c>
      <c r="CZ1482">
        <v>264.84893790098499</v>
      </c>
      <c r="DA1482">
        <v>268.73248123445302</v>
      </c>
      <c r="DB1482">
        <v>256.40257691813798</v>
      </c>
      <c r="DC1482">
        <v>265.311480283864</v>
      </c>
      <c r="DD1482">
        <v>266.57084620147202</v>
      </c>
      <c r="DE1482">
        <v>278.643426606118</v>
      </c>
      <c r="DF1482">
        <v>262.87894634395701</v>
      </c>
      <c r="DG1482">
        <v>270.35443561402502</v>
      </c>
      <c r="DH1482">
        <v>271.133656567326</v>
      </c>
      <c r="DI1482">
        <v>270.75068824382203</v>
      </c>
      <c r="DJ1482">
        <v>274.36684249899702</v>
      </c>
      <c r="DK1482">
        <v>273.25315541715202</v>
      </c>
      <c r="DL1482">
        <v>276.74730625333501</v>
      </c>
      <c r="DM1482">
        <v>264.420002420169</v>
      </c>
      <c r="DN1482">
        <v>263.084018060581</v>
      </c>
      <c r="DO1482">
        <v>268.4611462501</v>
      </c>
      <c r="DP1482">
        <v>266.51673089749198</v>
      </c>
      <c r="DQ1482">
        <v>265.87636640968498</v>
      </c>
      <c r="DR1482">
        <v>264.16509206357398</v>
      </c>
    </row>
    <row r="1483" spans="1:122" x14ac:dyDescent="0.25">
      <c r="A1483">
        <v>355.91455273698199</v>
      </c>
      <c r="B1483">
        <v>259.574113777744</v>
      </c>
      <c r="C1483">
        <v>273.029773403658</v>
      </c>
      <c r="D1483">
        <v>271.98451032691298</v>
      </c>
      <c r="E1483">
        <v>260.18194751150401</v>
      </c>
      <c r="F1483">
        <v>265.79175545412602</v>
      </c>
      <c r="G1483">
        <v>279.132592088678</v>
      </c>
      <c r="H1483">
        <v>276.62778663591803</v>
      </c>
      <c r="I1483">
        <v>265.58323984703799</v>
      </c>
      <c r="J1483">
        <v>266.22943306914601</v>
      </c>
      <c r="K1483">
        <v>266.39678347058202</v>
      </c>
      <c r="L1483">
        <v>268.64368125382998</v>
      </c>
      <c r="M1483">
        <v>265.40681059091997</v>
      </c>
      <c r="N1483">
        <v>275.85466865354198</v>
      </c>
      <c r="O1483">
        <v>268.61526144685598</v>
      </c>
      <c r="P1483">
        <v>272.815098377357</v>
      </c>
      <c r="Q1483">
        <v>289.25386966312402</v>
      </c>
      <c r="R1483">
        <v>283.10844233735298</v>
      </c>
      <c r="S1483">
        <v>269.90084239757601</v>
      </c>
      <c r="T1483">
        <v>275.203736169644</v>
      </c>
      <c r="U1483">
        <v>264.30245249917499</v>
      </c>
      <c r="V1483">
        <v>270.68788662136001</v>
      </c>
      <c r="W1483">
        <v>264.75083055021901</v>
      </c>
      <c r="X1483">
        <v>273.496764021253</v>
      </c>
      <c r="Y1483">
        <v>273.34323915285</v>
      </c>
      <c r="Z1483">
        <v>264.60115900942498</v>
      </c>
      <c r="AA1483">
        <v>265.38374397837498</v>
      </c>
      <c r="AB1483">
        <v>273.12410439782002</v>
      </c>
      <c r="AC1483">
        <v>275.014624704536</v>
      </c>
      <c r="AD1483">
        <v>268.982974520303</v>
      </c>
      <c r="AE1483">
        <v>282.65749594593501</v>
      </c>
      <c r="AF1483">
        <v>273.08318712533998</v>
      </c>
      <c r="AG1483">
        <v>280.35883439864199</v>
      </c>
      <c r="AH1483">
        <v>288.72635993293</v>
      </c>
      <c r="AI1483">
        <v>295.22465539979402</v>
      </c>
      <c r="AJ1483">
        <v>317.22943177292098</v>
      </c>
      <c r="AK1483">
        <v>327.78676604136001</v>
      </c>
      <c r="AL1483">
        <v>368.40133641180199</v>
      </c>
      <c r="AM1483">
        <v>399.402077040167</v>
      </c>
      <c r="AN1483">
        <v>440.97528361132402</v>
      </c>
      <c r="AO1483">
        <v>523.80780028209199</v>
      </c>
      <c r="AP1483">
        <v>605.75602080093097</v>
      </c>
      <c r="AQ1483">
        <v>782.22983892988498</v>
      </c>
      <c r="AR1483">
        <v>902.94341165455205</v>
      </c>
      <c r="AS1483">
        <v>970.13755774786398</v>
      </c>
      <c r="AT1483">
        <v>1012.80524111587</v>
      </c>
      <c r="AU1483">
        <v>1143.84412638349</v>
      </c>
      <c r="AV1483">
        <v>1291.95929566617</v>
      </c>
      <c r="AW1483">
        <v>1926.8227769797099</v>
      </c>
      <c r="AX1483">
        <v>2668.0278721772502</v>
      </c>
      <c r="AY1483">
        <v>3529.29975556405</v>
      </c>
      <c r="AZ1483">
        <v>4149.1629489458401</v>
      </c>
      <c r="BA1483">
        <v>4402.40794773378</v>
      </c>
      <c r="BB1483">
        <v>4299.3974828402197</v>
      </c>
      <c r="BC1483">
        <v>3858.44922016908</v>
      </c>
      <c r="BD1483">
        <v>3349.60112260699</v>
      </c>
      <c r="BE1483">
        <v>2937.1968980147199</v>
      </c>
      <c r="BF1483">
        <v>2508.6489622570498</v>
      </c>
      <c r="BG1483">
        <v>2072.4316606852099</v>
      </c>
      <c r="BH1483">
        <v>1763.3738483365501</v>
      </c>
      <c r="BI1483">
        <v>1517.48151739938</v>
      </c>
      <c r="BJ1483">
        <v>1276.37774779088</v>
      </c>
      <c r="BK1483">
        <v>1141.90200022202</v>
      </c>
      <c r="BL1483">
        <v>988.57556016668696</v>
      </c>
      <c r="BM1483">
        <v>935.76276142195104</v>
      </c>
      <c r="BN1483">
        <v>765.541263107448</v>
      </c>
      <c r="BO1483">
        <v>694.08272372172496</v>
      </c>
      <c r="BP1483">
        <v>646.34840380009598</v>
      </c>
      <c r="BQ1483">
        <v>553.68589145287103</v>
      </c>
      <c r="BR1483">
        <v>505.89511362839102</v>
      </c>
      <c r="BS1483">
        <v>448.48157449329</v>
      </c>
      <c r="BT1483">
        <v>402.31558428386899</v>
      </c>
      <c r="BU1483">
        <v>363.60609952255498</v>
      </c>
      <c r="BV1483">
        <v>329.43975126077999</v>
      </c>
      <c r="BW1483">
        <v>325.03055928765701</v>
      </c>
      <c r="BX1483">
        <v>328.69128766046299</v>
      </c>
      <c r="BY1483">
        <v>310.55139361814003</v>
      </c>
      <c r="BZ1483">
        <v>303.02815795890399</v>
      </c>
      <c r="CA1483">
        <v>307.80172217448097</v>
      </c>
      <c r="CB1483">
        <v>329.01315065656098</v>
      </c>
      <c r="CC1483">
        <v>327.111640507495</v>
      </c>
      <c r="CD1483">
        <v>333.975584187229</v>
      </c>
      <c r="CE1483">
        <v>339.29691167753299</v>
      </c>
      <c r="CF1483">
        <v>337.55164288891899</v>
      </c>
      <c r="CG1483">
        <v>348.95848744393601</v>
      </c>
      <c r="CH1483">
        <v>333.59679602346398</v>
      </c>
      <c r="CI1483">
        <v>325.03108837012297</v>
      </c>
      <c r="CJ1483">
        <v>302.510156566342</v>
      </c>
      <c r="CK1483">
        <v>286.45512722459802</v>
      </c>
      <c r="CL1483">
        <v>282.343693886827</v>
      </c>
      <c r="CM1483">
        <v>274.739501072108</v>
      </c>
      <c r="CN1483">
        <v>265.39919649408603</v>
      </c>
      <c r="CO1483">
        <v>270.40670766020702</v>
      </c>
      <c r="CP1483">
        <v>260.78379723176403</v>
      </c>
      <c r="CQ1483">
        <v>262.13764397868499</v>
      </c>
      <c r="CR1483">
        <v>272.436747755868</v>
      </c>
      <c r="CS1483">
        <v>271.51724353050503</v>
      </c>
      <c r="CT1483">
        <v>272.349763254354</v>
      </c>
      <c r="CU1483">
        <v>266.64962641203402</v>
      </c>
      <c r="CV1483">
        <v>268.16226664365701</v>
      </c>
      <c r="CW1483">
        <v>267.17678091021202</v>
      </c>
      <c r="CX1483">
        <v>274.017310739555</v>
      </c>
      <c r="CY1483">
        <v>277.20018008999699</v>
      </c>
      <c r="CZ1483">
        <v>268.11798482283399</v>
      </c>
      <c r="DA1483">
        <v>268.06844642421299</v>
      </c>
      <c r="DB1483">
        <v>258.125301060244</v>
      </c>
      <c r="DC1483">
        <v>267.67428769494302</v>
      </c>
      <c r="DD1483">
        <v>265.36770097431599</v>
      </c>
      <c r="DE1483">
        <v>280.10457794766</v>
      </c>
      <c r="DF1483">
        <v>264.60833804578903</v>
      </c>
      <c r="DG1483">
        <v>270.778891164843</v>
      </c>
      <c r="DH1483">
        <v>272.101335127168</v>
      </c>
      <c r="DI1483">
        <v>269.429139642937</v>
      </c>
      <c r="DJ1483">
        <v>275.08732185323498</v>
      </c>
      <c r="DK1483">
        <v>275.42808077620703</v>
      </c>
      <c r="DL1483">
        <v>277.39114830042399</v>
      </c>
      <c r="DM1483">
        <v>266.510863520702</v>
      </c>
      <c r="DN1483">
        <v>268.64080262312899</v>
      </c>
      <c r="DO1483">
        <v>269.41862357158999</v>
      </c>
      <c r="DP1483">
        <v>265.99321171684898</v>
      </c>
      <c r="DQ1483">
        <v>267.57485672893398</v>
      </c>
      <c r="DR1483">
        <v>265.82236605080999</v>
      </c>
    </row>
    <row r="1484" spans="1:122" x14ac:dyDescent="0.25">
      <c r="A1484">
        <v>356.15487316421797</v>
      </c>
      <c r="B1484">
        <v>259.71748456097498</v>
      </c>
      <c r="C1484">
        <v>273.81568775525</v>
      </c>
      <c r="D1484">
        <v>272.45149064838603</v>
      </c>
      <c r="E1484">
        <v>263.43879519740602</v>
      </c>
      <c r="F1484">
        <v>270.15413405489397</v>
      </c>
      <c r="G1484">
        <v>280.43902513617201</v>
      </c>
      <c r="H1484">
        <v>274.32051577137099</v>
      </c>
      <c r="I1484">
        <v>270.44990094486002</v>
      </c>
      <c r="J1484">
        <v>270.35460696271099</v>
      </c>
      <c r="K1484">
        <v>264.61252087337198</v>
      </c>
      <c r="L1484">
        <v>273.47817620350997</v>
      </c>
      <c r="M1484">
        <v>271.187390268169</v>
      </c>
      <c r="N1484">
        <v>276.37341624005398</v>
      </c>
      <c r="O1484">
        <v>271.58851375536602</v>
      </c>
      <c r="P1484">
        <v>271.34545992301503</v>
      </c>
      <c r="Q1484">
        <v>291.66769752973102</v>
      </c>
      <c r="R1484">
        <v>287.75592090887301</v>
      </c>
      <c r="S1484">
        <v>271.68679711896999</v>
      </c>
      <c r="T1484">
        <v>274.40065771073603</v>
      </c>
      <c r="U1484">
        <v>269.79357989994998</v>
      </c>
      <c r="V1484">
        <v>270.64001601729899</v>
      </c>
      <c r="W1484">
        <v>263.36253806547597</v>
      </c>
      <c r="X1484">
        <v>272.27460629773901</v>
      </c>
      <c r="Y1484">
        <v>269.317957566041</v>
      </c>
      <c r="Z1484">
        <v>269.80228623673497</v>
      </c>
      <c r="AA1484">
        <v>270.74328367512601</v>
      </c>
      <c r="AB1484">
        <v>275.41319399747198</v>
      </c>
      <c r="AC1484">
        <v>275.866718380669</v>
      </c>
      <c r="AD1484">
        <v>274.39450215487199</v>
      </c>
      <c r="AE1484">
        <v>284.14711019006501</v>
      </c>
      <c r="AF1484">
        <v>275.03689754030501</v>
      </c>
      <c r="AG1484">
        <v>277.06880256157501</v>
      </c>
      <c r="AH1484">
        <v>287.36191484326002</v>
      </c>
      <c r="AI1484">
        <v>292.01567750111099</v>
      </c>
      <c r="AJ1484">
        <v>311.57087069273803</v>
      </c>
      <c r="AK1484">
        <v>327.20634346995701</v>
      </c>
      <c r="AL1484">
        <v>369.49179781242202</v>
      </c>
      <c r="AM1484">
        <v>395.32797873944003</v>
      </c>
      <c r="AN1484">
        <v>439.44412507383998</v>
      </c>
      <c r="AO1484">
        <v>526.42737309815698</v>
      </c>
      <c r="AP1484">
        <v>601.89114919902602</v>
      </c>
      <c r="AQ1484">
        <v>768.60507369719903</v>
      </c>
      <c r="AR1484">
        <v>892.32702501722304</v>
      </c>
      <c r="AS1484">
        <v>957.93646653761004</v>
      </c>
      <c r="AT1484">
        <v>1002.49295030912</v>
      </c>
      <c r="AU1484">
        <v>1130.9936603425199</v>
      </c>
      <c r="AV1484">
        <v>1283.0812596953899</v>
      </c>
      <c r="AW1484">
        <v>1910.14804861578</v>
      </c>
      <c r="AX1484">
        <v>2635.4324076481998</v>
      </c>
      <c r="AY1484">
        <v>3490.5691072612499</v>
      </c>
      <c r="AZ1484">
        <v>4105.8020694550696</v>
      </c>
      <c r="BA1484">
        <v>4351.5064249247698</v>
      </c>
      <c r="BB1484">
        <v>4251.0876387607796</v>
      </c>
      <c r="BC1484">
        <v>3820.5136927533199</v>
      </c>
      <c r="BD1484">
        <v>3311.0408842533402</v>
      </c>
      <c r="BE1484">
        <v>2903.1736030183201</v>
      </c>
      <c r="BF1484">
        <v>2480.5694485654499</v>
      </c>
      <c r="BG1484">
        <v>2047.6524289151801</v>
      </c>
      <c r="BH1484">
        <v>1741.0506794215601</v>
      </c>
      <c r="BI1484">
        <v>1497.3987213427799</v>
      </c>
      <c r="BJ1484">
        <v>1261.9799750119601</v>
      </c>
      <c r="BK1484">
        <v>1128.1942472917799</v>
      </c>
      <c r="BL1484">
        <v>977.15286508592396</v>
      </c>
      <c r="BM1484">
        <v>924.11177292893797</v>
      </c>
      <c r="BN1484">
        <v>759.32036925002603</v>
      </c>
      <c r="BO1484">
        <v>680.33766440350598</v>
      </c>
      <c r="BP1484">
        <v>638.87503453245995</v>
      </c>
      <c r="BQ1484">
        <v>552.78599193443597</v>
      </c>
      <c r="BR1484">
        <v>498.292675604024</v>
      </c>
      <c r="BS1484">
        <v>443.71885068424098</v>
      </c>
      <c r="BT1484">
        <v>398.52083082316898</v>
      </c>
      <c r="BU1484">
        <v>364.82226104022999</v>
      </c>
      <c r="BV1484">
        <v>327.67544900787402</v>
      </c>
      <c r="BW1484">
        <v>324.061420045619</v>
      </c>
      <c r="BX1484">
        <v>327.71434121367503</v>
      </c>
      <c r="BY1484">
        <v>315.24175393487798</v>
      </c>
      <c r="BZ1484">
        <v>305.53877631832802</v>
      </c>
      <c r="CA1484">
        <v>308.62894227700798</v>
      </c>
      <c r="CB1484">
        <v>329.03271190562702</v>
      </c>
      <c r="CC1484">
        <v>326.02616081415601</v>
      </c>
      <c r="CD1484">
        <v>335.04290256427498</v>
      </c>
      <c r="CE1484">
        <v>341.34119573561202</v>
      </c>
      <c r="CF1484">
        <v>339.75277141507598</v>
      </c>
      <c r="CG1484">
        <v>347.05067460510998</v>
      </c>
      <c r="CH1484">
        <v>333.67637156583203</v>
      </c>
      <c r="CI1484">
        <v>328.197339823351</v>
      </c>
      <c r="CJ1484">
        <v>304.93731226789401</v>
      </c>
      <c r="CK1484">
        <v>282.910951816546</v>
      </c>
      <c r="CL1484">
        <v>283.05700084056502</v>
      </c>
      <c r="CM1484">
        <v>268.41887157006897</v>
      </c>
      <c r="CN1484">
        <v>271.08703504900802</v>
      </c>
      <c r="CO1484">
        <v>272.93337233433499</v>
      </c>
      <c r="CP1484">
        <v>263.84826779827699</v>
      </c>
      <c r="CQ1484">
        <v>267.50225915512999</v>
      </c>
      <c r="CR1484">
        <v>275.04758748583703</v>
      </c>
      <c r="CS1484">
        <v>275.82213779371</v>
      </c>
      <c r="CT1484">
        <v>274.08381436319098</v>
      </c>
      <c r="CU1484">
        <v>265.69418273152701</v>
      </c>
      <c r="CV1484">
        <v>269.28753803261702</v>
      </c>
      <c r="CW1484">
        <v>271.695157891809</v>
      </c>
      <c r="CX1484">
        <v>273.17585721092001</v>
      </c>
      <c r="CY1484">
        <v>280.83582131478499</v>
      </c>
      <c r="CZ1484">
        <v>273.257397030883</v>
      </c>
      <c r="DA1484">
        <v>264.67789204818502</v>
      </c>
      <c r="DB1484">
        <v>258.62283131434901</v>
      </c>
      <c r="DC1484">
        <v>267.13140140189898</v>
      </c>
      <c r="DD1484">
        <v>267.02038558629198</v>
      </c>
      <c r="DE1484">
        <v>279.65955328085897</v>
      </c>
      <c r="DF1484">
        <v>265.66488923764598</v>
      </c>
      <c r="DG1484">
        <v>271.87266844996901</v>
      </c>
      <c r="DH1484">
        <v>276.34298415404697</v>
      </c>
      <c r="DI1484">
        <v>272.70986185499299</v>
      </c>
      <c r="DJ1484">
        <v>272.15750402725001</v>
      </c>
      <c r="DK1484">
        <v>276.98994834955602</v>
      </c>
      <c r="DL1484">
        <v>281.23699817923699</v>
      </c>
      <c r="DM1484">
        <v>269.51773264140002</v>
      </c>
      <c r="DN1484">
        <v>271.46491909802899</v>
      </c>
      <c r="DO1484">
        <v>272.38041704445902</v>
      </c>
      <c r="DP1484">
        <v>268.98493302538401</v>
      </c>
      <c r="DQ1484">
        <v>271.96023154080302</v>
      </c>
      <c r="DR1484">
        <v>269.145245408508</v>
      </c>
    </row>
    <row r="1485" spans="1:122" x14ac:dyDescent="0.25">
      <c r="A1485">
        <v>356.39519359145498</v>
      </c>
      <c r="B1485">
        <v>261.71800718017101</v>
      </c>
      <c r="C1485">
        <v>271.16398872069402</v>
      </c>
      <c r="D1485">
        <v>271.80484325403199</v>
      </c>
      <c r="E1485">
        <v>267.37554940385598</v>
      </c>
      <c r="F1485">
        <v>270.57424707802397</v>
      </c>
      <c r="G1485">
        <v>280.24057362571102</v>
      </c>
      <c r="H1485">
        <v>270.558898372133</v>
      </c>
      <c r="I1485">
        <v>273.31486161243402</v>
      </c>
      <c r="J1485">
        <v>274.51279131092701</v>
      </c>
      <c r="K1485">
        <v>267.38302504073101</v>
      </c>
      <c r="L1485">
        <v>275.73046979940199</v>
      </c>
      <c r="M1485">
        <v>269.23918346113197</v>
      </c>
      <c r="N1485">
        <v>276.287551157633</v>
      </c>
      <c r="O1485">
        <v>271.65617868284897</v>
      </c>
      <c r="P1485">
        <v>272.76649835375201</v>
      </c>
      <c r="Q1485">
        <v>293.17421243136403</v>
      </c>
      <c r="R1485">
        <v>290.51693146013901</v>
      </c>
      <c r="S1485">
        <v>275.06243581015502</v>
      </c>
      <c r="T1485">
        <v>279.27824574077101</v>
      </c>
      <c r="U1485">
        <v>270.036514704257</v>
      </c>
      <c r="V1485">
        <v>271.285990527352</v>
      </c>
      <c r="W1485">
        <v>259.52153480289502</v>
      </c>
      <c r="X1485">
        <v>276.25969224928502</v>
      </c>
      <c r="Y1485">
        <v>267.877698399054</v>
      </c>
      <c r="Z1485">
        <v>274.86251034028498</v>
      </c>
      <c r="AA1485">
        <v>273.89835316048698</v>
      </c>
      <c r="AB1485">
        <v>275.18534002133703</v>
      </c>
      <c r="AC1485">
        <v>274.43718583150201</v>
      </c>
      <c r="AD1485">
        <v>276.83156899042098</v>
      </c>
      <c r="AE1485">
        <v>286.23077555528403</v>
      </c>
      <c r="AF1485">
        <v>274.48423225213202</v>
      </c>
      <c r="AG1485">
        <v>278.78192596493398</v>
      </c>
      <c r="AH1485">
        <v>288.05785143641901</v>
      </c>
      <c r="AI1485">
        <v>298.60730025188099</v>
      </c>
      <c r="AJ1485">
        <v>314.047930042372</v>
      </c>
      <c r="AK1485">
        <v>328.78159430768699</v>
      </c>
      <c r="AL1485">
        <v>373.58863694051098</v>
      </c>
      <c r="AM1485">
        <v>396.27987457210799</v>
      </c>
      <c r="AN1485">
        <v>444.38017834686701</v>
      </c>
      <c r="AO1485">
        <v>534.48052888549603</v>
      </c>
      <c r="AP1485">
        <v>614.20549951409396</v>
      </c>
      <c r="AQ1485">
        <v>778.71850548088401</v>
      </c>
      <c r="AR1485">
        <v>905.66342562290197</v>
      </c>
      <c r="AS1485">
        <v>980.17176505674399</v>
      </c>
      <c r="AT1485">
        <v>1019.67583639549</v>
      </c>
      <c r="AU1485">
        <v>1152.0277078205099</v>
      </c>
      <c r="AV1485">
        <v>1315.3471668734001</v>
      </c>
      <c r="AW1485">
        <v>1960.1379994859201</v>
      </c>
      <c r="AX1485">
        <v>2707.9746586954502</v>
      </c>
      <c r="AY1485">
        <v>3590.4557086683399</v>
      </c>
      <c r="AZ1485">
        <v>4225.4621225835399</v>
      </c>
      <c r="BA1485">
        <v>4473.3648615893599</v>
      </c>
      <c r="BB1485">
        <v>4374.2430169015497</v>
      </c>
      <c r="BC1485">
        <v>3932.1881012138801</v>
      </c>
      <c r="BD1485">
        <v>3405.9032834668001</v>
      </c>
      <c r="BE1485">
        <v>2980.4319406754898</v>
      </c>
      <c r="BF1485">
        <v>2547.2744204986702</v>
      </c>
      <c r="BG1485">
        <v>2096.1358789063602</v>
      </c>
      <c r="BH1485">
        <v>1787.71101000402</v>
      </c>
      <c r="BI1485">
        <v>1536.1255010505899</v>
      </c>
      <c r="BJ1485">
        <v>1291.5796032488499</v>
      </c>
      <c r="BK1485">
        <v>1146.6565175440601</v>
      </c>
      <c r="BL1485">
        <v>995.76201110617706</v>
      </c>
      <c r="BM1485">
        <v>938.92390542989904</v>
      </c>
      <c r="BN1485">
        <v>779.97096616706006</v>
      </c>
      <c r="BO1485">
        <v>693.10763008919105</v>
      </c>
      <c r="BP1485">
        <v>649.08544710470096</v>
      </c>
      <c r="BQ1485">
        <v>557.00339800962104</v>
      </c>
      <c r="BR1485">
        <v>499.594153698909</v>
      </c>
      <c r="BS1485">
        <v>448.313279812796</v>
      </c>
      <c r="BT1485">
        <v>397.74118654628302</v>
      </c>
      <c r="BU1485">
        <v>367.90673093360999</v>
      </c>
      <c r="BV1485">
        <v>334.21824820631502</v>
      </c>
      <c r="BW1485">
        <v>323.72833665728001</v>
      </c>
      <c r="BX1485">
        <v>325.16672995532099</v>
      </c>
      <c r="BY1485">
        <v>316.658388197058</v>
      </c>
      <c r="BZ1485">
        <v>303.22124742794398</v>
      </c>
      <c r="CA1485">
        <v>308.92949260943402</v>
      </c>
      <c r="CB1485">
        <v>331.73696474467101</v>
      </c>
      <c r="CC1485">
        <v>323.83143863817702</v>
      </c>
      <c r="CD1485">
        <v>340.41209508946901</v>
      </c>
      <c r="CE1485">
        <v>340.590894077195</v>
      </c>
      <c r="CF1485">
        <v>342.98987711522102</v>
      </c>
      <c r="CG1485">
        <v>345.17336091731698</v>
      </c>
      <c r="CH1485">
        <v>337.73123781451199</v>
      </c>
      <c r="CI1485">
        <v>328.61829469656197</v>
      </c>
      <c r="CJ1485">
        <v>304.63972325329098</v>
      </c>
      <c r="CK1485">
        <v>282.02979868252203</v>
      </c>
      <c r="CL1485">
        <v>280.214556951502</v>
      </c>
      <c r="CM1485">
        <v>264.20278322420501</v>
      </c>
      <c r="CN1485">
        <v>269.22201050974002</v>
      </c>
      <c r="CO1485">
        <v>277.42388125185403</v>
      </c>
      <c r="CP1485">
        <v>269.99122878409298</v>
      </c>
      <c r="CQ1485">
        <v>268.04549052438102</v>
      </c>
      <c r="CR1485">
        <v>271.124075932859</v>
      </c>
      <c r="CS1485">
        <v>278.307901327808</v>
      </c>
      <c r="CT1485">
        <v>271.87684288892302</v>
      </c>
      <c r="CU1485">
        <v>263.51810135436199</v>
      </c>
      <c r="CV1485">
        <v>268.69091098288999</v>
      </c>
      <c r="CW1485">
        <v>272.07140862022698</v>
      </c>
      <c r="CX1485">
        <v>266.98852081547602</v>
      </c>
      <c r="CY1485">
        <v>278.76989400291802</v>
      </c>
      <c r="CZ1485">
        <v>276.40724708045798</v>
      </c>
      <c r="DA1485">
        <v>263.60967723802202</v>
      </c>
      <c r="DB1485">
        <v>262.05990014098899</v>
      </c>
      <c r="DC1485">
        <v>263.18264236017899</v>
      </c>
      <c r="DD1485">
        <v>264.51285336653899</v>
      </c>
      <c r="DE1485">
        <v>276.11002317554301</v>
      </c>
      <c r="DF1485">
        <v>267.67882487830502</v>
      </c>
      <c r="DG1485">
        <v>275.60240146971398</v>
      </c>
      <c r="DH1485">
        <v>278.05016786320198</v>
      </c>
      <c r="DI1485">
        <v>275.03680804671302</v>
      </c>
      <c r="DJ1485">
        <v>268.66785102052398</v>
      </c>
      <c r="DK1485">
        <v>276.54319743839602</v>
      </c>
      <c r="DL1485">
        <v>277.497776316184</v>
      </c>
      <c r="DM1485">
        <v>272.38993417729</v>
      </c>
      <c r="DN1485">
        <v>275.52601144236701</v>
      </c>
      <c r="DO1485">
        <v>276.56931176000501</v>
      </c>
      <c r="DP1485">
        <v>270.10426399448602</v>
      </c>
      <c r="DQ1485">
        <v>272.07515778525902</v>
      </c>
      <c r="DR1485">
        <v>269.13934614303702</v>
      </c>
    </row>
    <row r="1486" spans="1:122" x14ac:dyDescent="0.25">
      <c r="A1486">
        <v>356.63551401869103</v>
      </c>
      <c r="B1486">
        <v>259.283989379319</v>
      </c>
      <c r="C1486">
        <v>269.47216403848302</v>
      </c>
      <c r="D1486">
        <v>268.97703816566099</v>
      </c>
      <c r="E1486">
        <v>266.59152602989599</v>
      </c>
      <c r="F1486">
        <v>266.73135962122598</v>
      </c>
      <c r="G1486">
        <v>277.781883895855</v>
      </c>
      <c r="H1486">
        <v>269.90355743830202</v>
      </c>
      <c r="I1486">
        <v>272.021186228744</v>
      </c>
      <c r="J1486">
        <v>272.24025200522601</v>
      </c>
      <c r="K1486">
        <v>267.78725921853601</v>
      </c>
      <c r="L1486">
        <v>274.09486512026501</v>
      </c>
      <c r="M1486">
        <v>265.48220896012498</v>
      </c>
      <c r="N1486">
        <v>274.02954878977403</v>
      </c>
      <c r="O1486">
        <v>270.80374487654899</v>
      </c>
      <c r="P1486">
        <v>270.10007367634302</v>
      </c>
      <c r="Q1486">
        <v>290.13108952471998</v>
      </c>
      <c r="R1486">
        <v>289.048621261297</v>
      </c>
      <c r="S1486">
        <v>274.23991694586101</v>
      </c>
      <c r="T1486">
        <v>276.79079690160103</v>
      </c>
      <c r="U1486">
        <v>267.88733742361899</v>
      </c>
      <c r="V1486">
        <v>269.91679921699699</v>
      </c>
      <c r="W1486">
        <v>256.90447530671599</v>
      </c>
      <c r="X1486">
        <v>276.43366904515699</v>
      </c>
      <c r="Y1486">
        <v>264.91012372261503</v>
      </c>
      <c r="Z1486">
        <v>272.41598038662499</v>
      </c>
      <c r="AA1486">
        <v>273.39329315239399</v>
      </c>
      <c r="AB1486">
        <v>274.59983321921999</v>
      </c>
      <c r="AC1486">
        <v>272.79563833658898</v>
      </c>
      <c r="AD1486">
        <v>276.84486950780303</v>
      </c>
      <c r="AE1486">
        <v>286.49671206249099</v>
      </c>
      <c r="AF1486">
        <v>272.68379098154901</v>
      </c>
      <c r="AG1486">
        <v>278.95653595097599</v>
      </c>
      <c r="AH1486">
        <v>285.98545196107898</v>
      </c>
      <c r="AI1486">
        <v>299.07454502739301</v>
      </c>
      <c r="AJ1486">
        <v>314.26214198055698</v>
      </c>
      <c r="AK1486">
        <v>328.389008737236</v>
      </c>
      <c r="AL1486">
        <v>375.75577938599599</v>
      </c>
      <c r="AM1486">
        <v>401.47901643785502</v>
      </c>
      <c r="AN1486">
        <v>453.49326112201499</v>
      </c>
      <c r="AO1486">
        <v>545.57601075103298</v>
      </c>
      <c r="AP1486">
        <v>632.48354264157194</v>
      </c>
      <c r="AQ1486">
        <v>805.96701706421698</v>
      </c>
      <c r="AR1486">
        <v>938.27082639269997</v>
      </c>
      <c r="AS1486">
        <v>1019.93370084836</v>
      </c>
      <c r="AT1486">
        <v>1062.4688507439701</v>
      </c>
      <c r="AU1486">
        <v>1201.6556184449601</v>
      </c>
      <c r="AV1486">
        <v>1377.50145991002</v>
      </c>
      <c r="AW1486">
        <v>2061.5480221483499</v>
      </c>
      <c r="AX1486">
        <v>2853.9112930118999</v>
      </c>
      <c r="AY1486">
        <v>3791.5222230537101</v>
      </c>
      <c r="AZ1486">
        <v>4465.4072356938004</v>
      </c>
      <c r="BA1486">
        <v>4726.1289246043398</v>
      </c>
      <c r="BB1486">
        <v>4623.8859760886198</v>
      </c>
      <c r="BC1486">
        <v>4154.57989493285</v>
      </c>
      <c r="BD1486">
        <v>3596.2037439741598</v>
      </c>
      <c r="BE1486">
        <v>3142.4632329511001</v>
      </c>
      <c r="BF1486">
        <v>2683.8473402536501</v>
      </c>
      <c r="BG1486">
        <v>2204.9392385445899</v>
      </c>
      <c r="BH1486">
        <v>1877.4995122483399</v>
      </c>
      <c r="BI1486">
        <v>1611.3472364591701</v>
      </c>
      <c r="BJ1486">
        <v>1348.4887518426499</v>
      </c>
      <c r="BK1486">
        <v>1194.16794119157</v>
      </c>
      <c r="BL1486">
        <v>1035.2172656001201</v>
      </c>
      <c r="BM1486">
        <v>974.39667743385701</v>
      </c>
      <c r="BN1486">
        <v>805.48751040281797</v>
      </c>
      <c r="BO1486">
        <v>715.62997097782295</v>
      </c>
      <c r="BP1486">
        <v>667.51357522416197</v>
      </c>
      <c r="BQ1486">
        <v>568.72225937565395</v>
      </c>
      <c r="BR1486">
        <v>509.16882474574498</v>
      </c>
      <c r="BS1486">
        <v>454.68615937112298</v>
      </c>
      <c r="BT1486">
        <v>403.09438518482398</v>
      </c>
      <c r="BU1486">
        <v>369.10349148828999</v>
      </c>
      <c r="BV1486">
        <v>333.65536984579302</v>
      </c>
      <c r="BW1486">
        <v>322.41340666494301</v>
      </c>
      <c r="BX1486">
        <v>324.34877307803498</v>
      </c>
      <c r="BY1486">
        <v>315.83741508144101</v>
      </c>
      <c r="BZ1486">
        <v>302.47797137794902</v>
      </c>
      <c r="CA1486">
        <v>308.61762073445101</v>
      </c>
      <c r="CB1486">
        <v>330.33766805789401</v>
      </c>
      <c r="CC1486">
        <v>322.74155347592</v>
      </c>
      <c r="CD1486">
        <v>340.38159991560599</v>
      </c>
      <c r="CE1486">
        <v>339.96832187904897</v>
      </c>
      <c r="CF1486">
        <v>341.41781483708399</v>
      </c>
      <c r="CG1486">
        <v>344.10422728378302</v>
      </c>
      <c r="CH1486">
        <v>338.438086902696</v>
      </c>
      <c r="CI1486">
        <v>328.656683993868</v>
      </c>
      <c r="CJ1486">
        <v>302.74248856388499</v>
      </c>
      <c r="CK1486">
        <v>280.53955742548601</v>
      </c>
      <c r="CL1486">
        <v>278.60291205528199</v>
      </c>
      <c r="CM1486">
        <v>262.20385906621402</v>
      </c>
      <c r="CN1486">
        <v>267.24124625572</v>
      </c>
      <c r="CO1486">
        <v>276.36299844604298</v>
      </c>
      <c r="CP1486">
        <v>268.99927026736702</v>
      </c>
      <c r="CQ1486">
        <v>267.05796271888198</v>
      </c>
      <c r="CR1486">
        <v>267.67836808448197</v>
      </c>
      <c r="CS1486">
        <v>276.59663963234902</v>
      </c>
      <c r="CT1486">
        <v>267.78219445962401</v>
      </c>
      <c r="CU1486">
        <v>261.38373299422898</v>
      </c>
      <c r="CV1486">
        <v>267.09465274826499</v>
      </c>
      <c r="CW1486">
        <v>271.376582867416</v>
      </c>
      <c r="CX1486">
        <v>265.31798703786097</v>
      </c>
      <c r="CY1486">
        <v>276.360786349394</v>
      </c>
      <c r="CZ1486">
        <v>275.50645763345801</v>
      </c>
      <c r="DA1486">
        <v>260.00881729648199</v>
      </c>
      <c r="DB1486">
        <v>261.15724472446499</v>
      </c>
      <c r="DC1486">
        <v>259.61973839160601</v>
      </c>
      <c r="DD1486">
        <v>262.027647553522</v>
      </c>
      <c r="DE1486">
        <v>272.35027591103898</v>
      </c>
      <c r="DF1486">
        <v>266.073457368893</v>
      </c>
      <c r="DG1486">
        <v>274.174979006336</v>
      </c>
      <c r="DH1486">
        <v>275.87933070881797</v>
      </c>
      <c r="DI1486">
        <v>272.72176506104603</v>
      </c>
      <c r="DJ1486">
        <v>266.12047421179199</v>
      </c>
      <c r="DK1486">
        <v>275.57170342527002</v>
      </c>
      <c r="DL1486">
        <v>274.39676657281399</v>
      </c>
      <c r="DM1486">
        <v>271.29659055075899</v>
      </c>
      <c r="DN1486">
        <v>273.32428170610802</v>
      </c>
      <c r="DO1486">
        <v>275.65906284696001</v>
      </c>
      <c r="DP1486">
        <v>269.37521892179399</v>
      </c>
      <c r="DQ1486">
        <v>270.87310469870403</v>
      </c>
      <c r="DR1486">
        <v>268.40940219764099</v>
      </c>
    </row>
    <row r="1487" spans="1:122" x14ac:dyDescent="0.25">
      <c r="A1487">
        <v>356.87583444592701</v>
      </c>
      <c r="B1487">
        <v>259.283989379319</v>
      </c>
      <c r="C1487">
        <v>269.47216403848302</v>
      </c>
      <c r="D1487">
        <v>268.97703816566099</v>
      </c>
      <c r="E1487">
        <v>266.59152602989599</v>
      </c>
      <c r="F1487">
        <v>266.73135962122598</v>
      </c>
      <c r="G1487">
        <v>277.781883895855</v>
      </c>
      <c r="H1487">
        <v>269.90355743830202</v>
      </c>
      <c r="I1487">
        <v>272.021186228744</v>
      </c>
      <c r="J1487">
        <v>272.24025200522601</v>
      </c>
      <c r="K1487">
        <v>267.78725921853601</v>
      </c>
      <c r="L1487">
        <v>274.09486512026501</v>
      </c>
      <c r="M1487">
        <v>265.48220896012498</v>
      </c>
      <c r="N1487">
        <v>274.02954878977403</v>
      </c>
      <c r="O1487">
        <v>270.80374487654899</v>
      </c>
      <c r="P1487">
        <v>270.10007367634302</v>
      </c>
      <c r="Q1487">
        <v>290.13108952471998</v>
      </c>
      <c r="R1487">
        <v>289.048621261297</v>
      </c>
      <c r="S1487">
        <v>274.23991694586101</v>
      </c>
      <c r="T1487">
        <v>276.79079690160103</v>
      </c>
      <c r="U1487">
        <v>267.88733742361899</v>
      </c>
      <c r="V1487">
        <v>269.91679921699699</v>
      </c>
      <c r="W1487">
        <v>256.90447530671599</v>
      </c>
      <c r="X1487">
        <v>276.43366904515699</v>
      </c>
      <c r="Y1487">
        <v>264.91012372261503</v>
      </c>
      <c r="Z1487">
        <v>272.41598038662499</v>
      </c>
      <c r="AA1487">
        <v>273.39329315239399</v>
      </c>
      <c r="AB1487">
        <v>274.59983321921999</v>
      </c>
      <c r="AC1487">
        <v>272.79563833658898</v>
      </c>
      <c r="AD1487">
        <v>276.84486950780303</v>
      </c>
      <c r="AE1487">
        <v>286.49671206249099</v>
      </c>
      <c r="AF1487">
        <v>272.68379098154901</v>
      </c>
      <c r="AG1487">
        <v>278.95653595097599</v>
      </c>
      <c r="AH1487">
        <v>285.98545196107898</v>
      </c>
      <c r="AI1487">
        <v>299.07454502739301</v>
      </c>
      <c r="AJ1487">
        <v>314.26214198055698</v>
      </c>
      <c r="AK1487">
        <v>328.389008737236</v>
      </c>
      <c r="AL1487">
        <v>375.75577938599599</v>
      </c>
      <c r="AM1487">
        <v>401.47901643785502</v>
      </c>
      <c r="AN1487">
        <v>453.49326112201499</v>
      </c>
      <c r="AO1487">
        <v>545.57601075103298</v>
      </c>
      <c r="AP1487">
        <v>632.48354264157194</v>
      </c>
      <c r="AQ1487">
        <v>805.96701706421698</v>
      </c>
      <c r="AR1487">
        <v>938.27082639269997</v>
      </c>
      <c r="AS1487">
        <v>1019.93370084836</v>
      </c>
      <c r="AT1487">
        <v>1062.4688507439701</v>
      </c>
      <c r="AU1487">
        <v>1201.6556184449601</v>
      </c>
      <c r="AV1487">
        <v>1377.50145991002</v>
      </c>
      <c r="AW1487">
        <v>2061.5480221483499</v>
      </c>
      <c r="AX1487">
        <v>2853.9112930118999</v>
      </c>
      <c r="AY1487">
        <v>3791.5222230537101</v>
      </c>
      <c r="AZ1487">
        <v>4465.4072356938004</v>
      </c>
      <c r="BA1487">
        <v>4726.1289246043398</v>
      </c>
      <c r="BB1487">
        <v>4623.8859760886198</v>
      </c>
      <c r="BC1487">
        <v>4154.57989493285</v>
      </c>
      <c r="BD1487">
        <v>3596.2037439741598</v>
      </c>
      <c r="BE1487">
        <v>3142.4632329511001</v>
      </c>
      <c r="BF1487">
        <v>2683.8473402536501</v>
      </c>
      <c r="BG1487">
        <v>2204.9392385445899</v>
      </c>
      <c r="BH1487">
        <v>1877.4995122483399</v>
      </c>
      <c r="BI1487">
        <v>1611.3472364591701</v>
      </c>
      <c r="BJ1487">
        <v>1348.4887518426499</v>
      </c>
      <c r="BK1487">
        <v>1194.16794119157</v>
      </c>
      <c r="BL1487">
        <v>1035.2172656001201</v>
      </c>
      <c r="BM1487">
        <v>974.39667743385701</v>
      </c>
      <c r="BN1487">
        <v>805.48751040281797</v>
      </c>
      <c r="BO1487">
        <v>715.62997097782295</v>
      </c>
      <c r="BP1487">
        <v>667.51357522416197</v>
      </c>
      <c r="BQ1487">
        <v>568.72225937565395</v>
      </c>
      <c r="BR1487">
        <v>509.16882474574498</v>
      </c>
      <c r="BS1487">
        <v>454.68615937112298</v>
      </c>
      <c r="BT1487">
        <v>403.09438518482398</v>
      </c>
      <c r="BU1487">
        <v>369.10349148828999</v>
      </c>
      <c r="BV1487">
        <v>333.65536984579302</v>
      </c>
      <c r="BW1487">
        <v>322.41340666494301</v>
      </c>
      <c r="BX1487">
        <v>324.34877307803498</v>
      </c>
      <c r="BY1487">
        <v>315.83741508144101</v>
      </c>
      <c r="BZ1487">
        <v>302.47797137794902</v>
      </c>
      <c r="CA1487">
        <v>308.61762073445101</v>
      </c>
      <c r="CB1487">
        <v>330.33766805789401</v>
      </c>
      <c r="CC1487">
        <v>322.74155347592</v>
      </c>
      <c r="CD1487">
        <v>340.38159991560599</v>
      </c>
      <c r="CE1487">
        <v>339.96832187904897</v>
      </c>
      <c r="CF1487">
        <v>341.41781483708399</v>
      </c>
      <c r="CG1487">
        <v>344.10422728378302</v>
      </c>
      <c r="CH1487">
        <v>338.438086902696</v>
      </c>
      <c r="CI1487">
        <v>328.656683993868</v>
      </c>
      <c r="CJ1487">
        <v>302.74248856388499</v>
      </c>
      <c r="CK1487">
        <v>280.53955742548601</v>
      </c>
      <c r="CL1487">
        <v>278.60291205528199</v>
      </c>
      <c r="CM1487">
        <v>262.20385906621402</v>
      </c>
      <c r="CN1487">
        <v>267.24124625572</v>
      </c>
      <c r="CO1487">
        <v>276.36299844604298</v>
      </c>
      <c r="CP1487">
        <v>268.99927026736702</v>
      </c>
      <c r="CQ1487">
        <v>267.05796271888198</v>
      </c>
      <c r="CR1487">
        <v>267.67836808448197</v>
      </c>
      <c r="CS1487">
        <v>276.59663963234902</v>
      </c>
      <c r="CT1487">
        <v>267.78219445962401</v>
      </c>
      <c r="CU1487">
        <v>261.38373299422898</v>
      </c>
      <c r="CV1487">
        <v>267.09465274826499</v>
      </c>
      <c r="CW1487">
        <v>271.376582867416</v>
      </c>
      <c r="CX1487">
        <v>265.31798703786097</v>
      </c>
      <c r="CY1487">
        <v>276.360786349394</v>
      </c>
      <c r="CZ1487">
        <v>275.50645763345801</v>
      </c>
      <c r="DA1487">
        <v>260.00881729648199</v>
      </c>
      <c r="DB1487">
        <v>261.15724472446499</v>
      </c>
      <c r="DC1487">
        <v>259.61973839160601</v>
      </c>
      <c r="DD1487">
        <v>262.027647553522</v>
      </c>
      <c r="DE1487">
        <v>272.35027591103898</v>
      </c>
      <c r="DF1487">
        <v>266.073457368893</v>
      </c>
      <c r="DG1487">
        <v>274.174979006336</v>
      </c>
      <c r="DH1487">
        <v>275.87933070881797</v>
      </c>
      <c r="DI1487">
        <v>272.72176506104603</v>
      </c>
      <c r="DJ1487">
        <v>266.12047421179199</v>
      </c>
      <c r="DK1487">
        <v>275.57170342527002</v>
      </c>
      <c r="DL1487">
        <v>274.39676657281399</v>
      </c>
      <c r="DM1487">
        <v>271.29659055075899</v>
      </c>
      <c r="DN1487">
        <v>273.32428170610802</v>
      </c>
      <c r="DO1487">
        <v>275.65906284696001</v>
      </c>
      <c r="DP1487">
        <v>269.37521892179399</v>
      </c>
      <c r="DQ1487">
        <v>270.87310469870403</v>
      </c>
      <c r="DR1487">
        <v>268.40940219764099</v>
      </c>
    </row>
    <row r="1488" spans="1:122" x14ac:dyDescent="0.25">
      <c r="A1488">
        <v>357.11615487316402</v>
      </c>
      <c r="B1488">
        <v>259.283989379319</v>
      </c>
      <c r="C1488">
        <v>269.47216403848302</v>
      </c>
      <c r="D1488">
        <v>268.97703816566099</v>
      </c>
      <c r="E1488">
        <v>266.59152602989599</v>
      </c>
      <c r="F1488">
        <v>266.73135962122598</v>
      </c>
      <c r="G1488">
        <v>277.781883895855</v>
      </c>
      <c r="H1488">
        <v>269.90355743830202</v>
      </c>
      <c r="I1488">
        <v>272.021186228744</v>
      </c>
      <c r="J1488">
        <v>272.24025200522601</v>
      </c>
      <c r="K1488">
        <v>267.78725921853601</v>
      </c>
      <c r="L1488">
        <v>274.09486512026501</v>
      </c>
      <c r="M1488">
        <v>265.48220896012498</v>
      </c>
      <c r="N1488">
        <v>274.02954878977403</v>
      </c>
      <c r="O1488">
        <v>270.80374487654899</v>
      </c>
      <c r="P1488">
        <v>270.10007367634302</v>
      </c>
      <c r="Q1488">
        <v>290.13108952471998</v>
      </c>
      <c r="R1488">
        <v>289.048621261297</v>
      </c>
      <c r="S1488">
        <v>274.23991694586101</v>
      </c>
      <c r="T1488">
        <v>276.79079690160103</v>
      </c>
      <c r="U1488">
        <v>267.88733742361899</v>
      </c>
      <c r="V1488">
        <v>269.91679921699699</v>
      </c>
      <c r="W1488">
        <v>256.90447530671599</v>
      </c>
      <c r="X1488">
        <v>276.43366904515699</v>
      </c>
      <c r="Y1488">
        <v>264.91012372261503</v>
      </c>
      <c r="Z1488">
        <v>272.41598038662499</v>
      </c>
      <c r="AA1488">
        <v>273.39329315239399</v>
      </c>
      <c r="AB1488">
        <v>274.59983321921999</v>
      </c>
      <c r="AC1488">
        <v>272.79563833658898</v>
      </c>
      <c r="AD1488">
        <v>276.84486950780303</v>
      </c>
      <c r="AE1488">
        <v>286.49671206249099</v>
      </c>
      <c r="AF1488">
        <v>272.68379098154901</v>
      </c>
      <c r="AG1488">
        <v>278.95653595097599</v>
      </c>
      <c r="AH1488">
        <v>285.98545196107898</v>
      </c>
      <c r="AI1488">
        <v>299.07454502739301</v>
      </c>
      <c r="AJ1488">
        <v>314.26214198055698</v>
      </c>
      <c r="AK1488">
        <v>328.389008737236</v>
      </c>
      <c r="AL1488">
        <v>375.75577938599599</v>
      </c>
      <c r="AM1488">
        <v>401.47901643785502</v>
      </c>
      <c r="AN1488">
        <v>453.49326112201499</v>
      </c>
      <c r="AO1488">
        <v>545.57601075103298</v>
      </c>
      <c r="AP1488">
        <v>632.48354264157194</v>
      </c>
      <c r="AQ1488">
        <v>805.96701706421698</v>
      </c>
      <c r="AR1488">
        <v>938.27082639269997</v>
      </c>
      <c r="AS1488">
        <v>1019.93370084836</v>
      </c>
      <c r="AT1488">
        <v>1062.4688507439701</v>
      </c>
      <c r="AU1488">
        <v>1201.6556184449601</v>
      </c>
      <c r="AV1488">
        <v>1377.50145991002</v>
      </c>
      <c r="AW1488">
        <v>2061.5480221483499</v>
      </c>
      <c r="AX1488">
        <v>2853.9112930118999</v>
      </c>
      <c r="AY1488">
        <v>3791.5222230537101</v>
      </c>
      <c r="AZ1488">
        <v>4465.4072356938004</v>
      </c>
      <c r="BA1488">
        <v>4726.1289246043398</v>
      </c>
      <c r="BB1488">
        <v>4623.8859760886198</v>
      </c>
      <c r="BC1488">
        <v>4154.57989493285</v>
      </c>
      <c r="BD1488">
        <v>3596.2037439741598</v>
      </c>
      <c r="BE1488">
        <v>3142.4632329511001</v>
      </c>
      <c r="BF1488">
        <v>2683.8473402536501</v>
      </c>
      <c r="BG1488">
        <v>2204.9392385445899</v>
      </c>
      <c r="BH1488">
        <v>1877.4995122483399</v>
      </c>
      <c r="BI1488">
        <v>1611.3472364591701</v>
      </c>
      <c r="BJ1488">
        <v>1348.4887518426499</v>
      </c>
      <c r="BK1488">
        <v>1194.16794119157</v>
      </c>
      <c r="BL1488">
        <v>1035.2172656001201</v>
      </c>
      <c r="BM1488">
        <v>974.39667743385701</v>
      </c>
      <c r="BN1488">
        <v>805.48751040281797</v>
      </c>
      <c r="BO1488">
        <v>715.62997097782295</v>
      </c>
      <c r="BP1488">
        <v>667.51357522416197</v>
      </c>
      <c r="BQ1488">
        <v>568.72225937565395</v>
      </c>
      <c r="BR1488">
        <v>509.16882474574498</v>
      </c>
      <c r="BS1488">
        <v>454.68615937112298</v>
      </c>
      <c r="BT1488">
        <v>403.09438518482398</v>
      </c>
      <c r="BU1488">
        <v>369.10349148828999</v>
      </c>
      <c r="BV1488">
        <v>333.65536984579302</v>
      </c>
      <c r="BW1488">
        <v>322.41340666494301</v>
      </c>
      <c r="BX1488">
        <v>324.34877307803498</v>
      </c>
      <c r="BY1488">
        <v>315.83741508144101</v>
      </c>
      <c r="BZ1488">
        <v>302.47797137794902</v>
      </c>
      <c r="CA1488">
        <v>308.61762073445101</v>
      </c>
      <c r="CB1488">
        <v>330.33766805789401</v>
      </c>
      <c r="CC1488">
        <v>322.74155347592</v>
      </c>
      <c r="CD1488">
        <v>340.38159991560599</v>
      </c>
      <c r="CE1488">
        <v>339.96832187904897</v>
      </c>
      <c r="CF1488">
        <v>341.41781483708399</v>
      </c>
      <c r="CG1488">
        <v>344.10422728378302</v>
      </c>
      <c r="CH1488">
        <v>338.438086902696</v>
      </c>
      <c r="CI1488">
        <v>328.656683993868</v>
      </c>
      <c r="CJ1488">
        <v>302.74248856388499</v>
      </c>
      <c r="CK1488">
        <v>280.53955742548601</v>
      </c>
      <c r="CL1488">
        <v>278.60291205528199</v>
      </c>
      <c r="CM1488">
        <v>262.20385906621402</v>
      </c>
      <c r="CN1488">
        <v>267.24124625572</v>
      </c>
      <c r="CO1488">
        <v>276.36299844604298</v>
      </c>
      <c r="CP1488">
        <v>268.99927026736702</v>
      </c>
      <c r="CQ1488">
        <v>267.05796271888198</v>
      </c>
      <c r="CR1488">
        <v>267.67836808448197</v>
      </c>
      <c r="CS1488">
        <v>276.59663963234902</v>
      </c>
      <c r="CT1488">
        <v>267.78219445962401</v>
      </c>
      <c r="CU1488">
        <v>261.38373299422898</v>
      </c>
      <c r="CV1488">
        <v>267.09465274826499</v>
      </c>
      <c r="CW1488">
        <v>271.376582867416</v>
      </c>
      <c r="CX1488">
        <v>265.31798703786097</v>
      </c>
      <c r="CY1488">
        <v>276.360786349394</v>
      </c>
      <c r="CZ1488">
        <v>275.50645763345801</v>
      </c>
      <c r="DA1488">
        <v>260.00881729648199</v>
      </c>
      <c r="DB1488">
        <v>261.15724472446499</v>
      </c>
      <c r="DC1488">
        <v>259.61973839160601</v>
      </c>
      <c r="DD1488">
        <v>262.027647553522</v>
      </c>
      <c r="DE1488">
        <v>272.35027591103898</v>
      </c>
      <c r="DF1488">
        <v>266.073457368893</v>
      </c>
      <c r="DG1488">
        <v>274.174979006336</v>
      </c>
      <c r="DH1488">
        <v>275.87933070881797</v>
      </c>
      <c r="DI1488">
        <v>272.72176506104603</v>
      </c>
      <c r="DJ1488">
        <v>266.12047421179199</v>
      </c>
      <c r="DK1488">
        <v>275.57170342527002</v>
      </c>
      <c r="DL1488">
        <v>274.39676657281399</v>
      </c>
      <c r="DM1488">
        <v>271.29659055075899</v>
      </c>
      <c r="DN1488">
        <v>273.32428170610802</v>
      </c>
      <c r="DO1488">
        <v>275.65906284696001</v>
      </c>
      <c r="DP1488">
        <v>269.37521892179399</v>
      </c>
      <c r="DQ1488">
        <v>270.87310469870403</v>
      </c>
      <c r="DR1488">
        <v>268.40940219764099</v>
      </c>
    </row>
    <row r="1489" spans="1:122" x14ac:dyDescent="0.25">
      <c r="A1489">
        <v>357.35647530040001</v>
      </c>
      <c r="B1489">
        <v>259.33789271838401</v>
      </c>
      <c r="C1489">
        <v>269.611585753859</v>
      </c>
      <c r="D1489">
        <v>268.97703816566099</v>
      </c>
      <c r="E1489">
        <v>266.59152602989599</v>
      </c>
      <c r="F1489">
        <v>266.73135962122598</v>
      </c>
      <c r="G1489">
        <v>277.781883895855</v>
      </c>
      <c r="H1489">
        <v>269.90355743830202</v>
      </c>
      <c r="I1489">
        <v>272.16021225259402</v>
      </c>
      <c r="J1489">
        <v>272.43329919852499</v>
      </c>
      <c r="K1489">
        <v>267.90643449721</v>
      </c>
      <c r="L1489">
        <v>274.09486512026501</v>
      </c>
      <c r="M1489">
        <v>265.48220896012498</v>
      </c>
      <c r="N1489">
        <v>274.07713458731001</v>
      </c>
      <c r="O1489">
        <v>270.826116759998</v>
      </c>
      <c r="P1489">
        <v>270.25228049438499</v>
      </c>
      <c r="Q1489">
        <v>290.14081956744297</v>
      </c>
      <c r="R1489">
        <v>289.13897826761399</v>
      </c>
      <c r="S1489">
        <v>274.30008005117702</v>
      </c>
      <c r="T1489">
        <v>276.90400673790299</v>
      </c>
      <c r="U1489">
        <v>267.91347696425299</v>
      </c>
      <c r="V1489">
        <v>270.01611763709701</v>
      </c>
      <c r="W1489">
        <v>257.04068774218399</v>
      </c>
      <c r="X1489">
        <v>276.537592720227</v>
      </c>
      <c r="Y1489">
        <v>265.048372845171</v>
      </c>
      <c r="Z1489">
        <v>272.44656731442501</v>
      </c>
      <c r="AA1489">
        <v>273.44403084295698</v>
      </c>
      <c r="AB1489">
        <v>274.80108200459199</v>
      </c>
      <c r="AC1489">
        <v>272.91800878459702</v>
      </c>
      <c r="AD1489">
        <v>277.019322488228</v>
      </c>
      <c r="AE1489">
        <v>286.60278519050303</v>
      </c>
      <c r="AF1489">
        <v>272.68524930368199</v>
      </c>
      <c r="AG1489">
        <v>278.98089236960999</v>
      </c>
      <c r="AH1489">
        <v>286.10823435030602</v>
      </c>
      <c r="AI1489">
        <v>299.08044965225298</v>
      </c>
      <c r="AJ1489">
        <v>314.28139136525198</v>
      </c>
      <c r="AK1489">
        <v>328.44786177970201</v>
      </c>
      <c r="AL1489">
        <v>375.656525985869</v>
      </c>
      <c r="AM1489">
        <v>401.21425215924501</v>
      </c>
      <c r="AN1489">
        <v>453.20491322562498</v>
      </c>
      <c r="AO1489">
        <v>544.92902412699095</v>
      </c>
      <c r="AP1489">
        <v>631.58770979817496</v>
      </c>
      <c r="AQ1489">
        <v>804.54470636951305</v>
      </c>
      <c r="AR1489">
        <v>937.31268584767497</v>
      </c>
      <c r="AS1489">
        <v>1019.0678784463501</v>
      </c>
      <c r="AT1489">
        <v>1062.03389492523</v>
      </c>
      <c r="AU1489">
        <v>1201.1975439758501</v>
      </c>
      <c r="AV1489">
        <v>1377.7975746648699</v>
      </c>
      <c r="AW1489">
        <v>2060.9380991107901</v>
      </c>
      <c r="AX1489">
        <v>2851.3722933699</v>
      </c>
      <c r="AY1489">
        <v>3784.5044712161998</v>
      </c>
      <c r="AZ1489">
        <v>4458.0157995503596</v>
      </c>
      <c r="BA1489">
        <v>4714.2490514427</v>
      </c>
      <c r="BB1489">
        <v>4610.1699110947502</v>
      </c>
      <c r="BC1489">
        <v>4142.0199165254098</v>
      </c>
      <c r="BD1489">
        <v>3584.9822979672299</v>
      </c>
      <c r="BE1489">
        <v>3131.7419433677001</v>
      </c>
      <c r="BF1489">
        <v>2676.1571251108799</v>
      </c>
      <c r="BG1489">
        <v>2197.82929663082</v>
      </c>
      <c r="BH1489">
        <v>1871.7870407124401</v>
      </c>
      <c r="BI1489">
        <v>1607.36629497582</v>
      </c>
      <c r="BJ1489">
        <v>1344.2668591983299</v>
      </c>
      <c r="BK1489">
        <v>1190.8691581454</v>
      </c>
      <c r="BL1489">
        <v>1032.5817026816801</v>
      </c>
      <c r="BM1489">
        <v>972.43716965612498</v>
      </c>
      <c r="BN1489">
        <v>803.93693190077295</v>
      </c>
      <c r="BO1489">
        <v>714.61705212046695</v>
      </c>
      <c r="BP1489">
        <v>666.46810999293996</v>
      </c>
      <c r="BQ1489">
        <v>567.93999877439205</v>
      </c>
      <c r="BR1489">
        <v>508.56050163943502</v>
      </c>
      <c r="BS1489">
        <v>454.352759740122</v>
      </c>
      <c r="BT1489">
        <v>402.93926579956599</v>
      </c>
      <c r="BU1489">
        <v>368.86529117168499</v>
      </c>
      <c r="BV1489">
        <v>333.59080249348898</v>
      </c>
      <c r="BW1489">
        <v>322.49106369263399</v>
      </c>
      <c r="BX1489">
        <v>324.30288404512498</v>
      </c>
      <c r="BY1489">
        <v>315.84669661111099</v>
      </c>
      <c r="BZ1489">
        <v>302.44122698582498</v>
      </c>
      <c r="CA1489">
        <v>308.60612742458</v>
      </c>
      <c r="CB1489">
        <v>330.40273127838901</v>
      </c>
      <c r="CC1489">
        <v>322.812221114203</v>
      </c>
      <c r="CD1489">
        <v>340.47054668740299</v>
      </c>
      <c r="CE1489">
        <v>339.94088580308301</v>
      </c>
      <c r="CF1489">
        <v>341.44644188822599</v>
      </c>
      <c r="CG1489">
        <v>344.01106449638502</v>
      </c>
      <c r="CH1489">
        <v>338.44608245579002</v>
      </c>
      <c r="CI1489">
        <v>328.749121653722</v>
      </c>
      <c r="CJ1489">
        <v>302.81182963388301</v>
      </c>
      <c r="CK1489">
        <v>280.58937832565101</v>
      </c>
      <c r="CL1489">
        <v>278.70625288661302</v>
      </c>
      <c r="CM1489">
        <v>262.30117778252202</v>
      </c>
      <c r="CN1489">
        <v>267.263241120857</v>
      </c>
      <c r="CO1489">
        <v>276.48668047048801</v>
      </c>
      <c r="CP1489">
        <v>268.99927026736702</v>
      </c>
      <c r="CQ1489">
        <v>267.15272257159398</v>
      </c>
      <c r="CR1489">
        <v>267.771707601711</v>
      </c>
      <c r="CS1489">
        <v>276.71634386071298</v>
      </c>
      <c r="CT1489">
        <v>267.889542355402</v>
      </c>
      <c r="CU1489">
        <v>261.472588123516</v>
      </c>
      <c r="CV1489">
        <v>267.18489506489402</v>
      </c>
      <c r="CW1489">
        <v>271.29892942278002</v>
      </c>
      <c r="CX1489">
        <v>265.37540934418701</v>
      </c>
      <c r="CY1489">
        <v>276.360786349394</v>
      </c>
      <c r="CZ1489">
        <v>275.50645763345801</v>
      </c>
      <c r="DA1489">
        <v>260.09296805188501</v>
      </c>
      <c r="DB1489">
        <v>261.15724472446499</v>
      </c>
      <c r="DC1489">
        <v>259.81731723857399</v>
      </c>
      <c r="DD1489">
        <v>262.027647553522</v>
      </c>
      <c r="DE1489">
        <v>272.35027591103898</v>
      </c>
      <c r="DF1489">
        <v>266.20103325915602</v>
      </c>
      <c r="DG1489">
        <v>274.174979006336</v>
      </c>
      <c r="DH1489">
        <v>275.87933070881797</v>
      </c>
      <c r="DI1489">
        <v>272.72176506104603</v>
      </c>
      <c r="DJ1489">
        <v>266.12047421179199</v>
      </c>
      <c r="DK1489">
        <v>275.57170342527002</v>
      </c>
      <c r="DL1489">
        <v>274.39676657281399</v>
      </c>
      <c r="DM1489">
        <v>271.29659055075899</v>
      </c>
      <c r="DN1489">
        <v>273.41085963063</v>
      </c>
      <c r="DO1489">
        <v>275.65906284696001</v>
      </c>
      <c r="DP1489">
        <v>269.37521892179399</v>
      </c>
      <c r="DQ1489">
        <v>270.87310469870403</v>
      </c>
      <c r="DR1489">
        <v>268.53663838763998</v>
      </c>
    </row>
    <row r="1490" spans="1:122" x14ac:dyDescent="0.25">
      <c r="A1490">
        <v>357.59679572763599</v>
      </c>
      <c r="B1490">
        <v>258.90298325875699</v>
      </c>
      <c r="C1490">
        <v>268.74289922723199</v>
      </c>
      <c r="D1490">
        <v>267.62002861312197</v>
      </c>
      <c r="E1490">
        <v>268.57035725794202</v>
      </c>
      <c r="F1490">
        <v>268.53587283916499</v>
      </c>
      <c r="G1490">
        <v>277.36238047454498</v>
      </c>
      <c r="H1490">
        <v>269.057116658891</v>
      </c>
      <c r="I1490">
        <v>271.213376129229</v>
      </c>
      <c r="J1490">
        <v>273.19619357451302</v>
      </c>
      <c r="K1490">
        <v>265.82287782606102</v>
      </c>
      <c r="L1490">
        <v>270.27598927057397</v>
      </c>
      <c r="M1490">
        <v>265.66214234152801</v>
      </c>
      <c r="N1490">
        <v>271.57495074756599</v>
      </c>
      <c r="O1490">
        <v>270.27118269634099</v>
      </c>
      <c r="P1490">
        <v>270.391102844209</v>
      </c>
      <c r="Q1490">
        <v>289.82454253901398</v>
      </c>
      <c r="R1490">
        <v>290.67919635274001</v>
      </c>
      <c r="S1490">
        <v>274.41053080322098</v>
      </c>
      <c r="T1490">
        <v>274.99917201596799</v>
      </c>
      <c r="U1490">
        <v>265.73826490586498</v>
      </c>
      <c r="V1490">
        <v>271.26034652062401</v>
      </c>
      <c r="W1490">
        <v>259.58535126682102</v>
      </c>
      <c r="X1490">
        <v>276.51270795487699</v>
      </c>
      <c r="Y1490">
        <v>263.90614621741901</v>
      </c>
      <c r="Z1490">
        <v>273.90555007769098</v>
      </c>
      <c r="AA1490">
        <v>276.56173866357199</v>
      </c>
      <c r="AB1490">
        <v>270.96472214822199</v>
      </c>
      <c r="AC1490">
        <v>273.59347568646501</v>
      </c>
      <c r="AD1490">
        <v>278.73500934839501</v>
      </c>
      <c r="AE1490">
        <v>286.83901938584802</v>
      </c>
      <c r="AF1490">
        <v>276.53195030849997</v>
      </c>
      <c r="AG1490">
        <v>281.63626923044097</v>
      </c>
      <c r="AH1490">
        <v>289.13485025992702</v>
      </c>
      <c r="AI1490">
        <v>300.36003274163602</v>
      </c>
      <c r="AJ1490">
        <v>313.51450994079602</v>
      </c>
      <c r="AK1490">
        <v>332.66696631745401</v>
      </c>
      <c r="AL1490">
        <v>370.52416205093999</v>
      </c>
      <c r="AM1490">
        <v>398.23632949214698</v>
      </c>
      <c r="AN1490">
        <v>445.20126391735403</v>
      </c>
      <c r="AO1490">
        <v>535.72346036101305</v>
      </c>
      <c r="AP1490">
        <v>619.86279768437498</v>
      </c>
      <c r="AQ1490">
        <v>794.37011956797198</v>
      </c>
      <c r="AR1490">
        <v>969.48220641054104</v>
      </c>
      <c r="AS1490">
        <v>1100.19769176769</v>
      </c>
      <c r="AT1490">
        <v>1209.0733485727999</v>
      </c>
      <c r="AU1490">
        <v>1443.1260731709699</v>
      </c>
      <c r="AV1490">
        <v>1668.6205515587001</v>
      </c>
      <c r="AW1490">
        <v>2542.82508465005</v>
      </c>
      <c r="AX1490">
        <v>3268.8901191252298</v>
      </c>
      <c r="AY1490">
        <v>4015.6075241753601</v>
      </c>
      <c r="AZ1490">
        <v>4487.4878788030301</v>
      </c>
      <c r="BA1490">
        <v>4476.6324206668096</v>
      </c>
      <c r="BB1490">
        <v>4140.3706580846001</v>
      </c>
      <c r="BC1490">
        <v>3595.8990565827498</v>
      </c>
      <c r="BD1490">
        <v>3102.3007433858902</v>
      </c>
      <c r="BE1490">
        <v>2619.2650329026701</v>
      </c>
      <c r="BF1490">
        <v>2216.97795911506</v>
      </c>
      <c r="BG1490">
        <v>1824.7626405389401</v>
      </c>
      <c r="BH1490">
        <v>1572.5042169972301</v>
      </c>
      <c r="BI1490">
        <v>1343.4268509307999</v>
      </c>
      <c r="BJ1490">
        <v>1150.93996388663</v>
      </c>
      <c r="BK1490">
        <v>1029.06207140724</v>
      </c>
      <c r="BL1490">
        <v>918.39292187955596</v>
      </c>
      <c r="BM1490">
        <v>863.43928397845696</v>
      </c>
      <c r="BN1490">
        <v>735.84899736111299</v>
      </c>
      <c r="BO1490">
        <v>666.085025531253</v>
      </c>
      <c r="BP1490">
        <v>634.12107330647598</v>
      </c>
      <c r="BQ1490">
        <v>546.81743887953996</v>
      </c>
      <c r="BR1490">
        <v>493.59912902284799</v>
      </c>
      <c r="BS1490">
        <v>444.671538653933</v>
      </c>
      <c r="BT1490">
        <v>396.483024292366</v>
      </c>
      <c r="BU1490">
        <v>362.44012196422602</v>
      </c>
      <c r="BV1490">
        <v>332.70241903361301</v>
      </c>
      <c r="BW1490">
        <v>321.616249310976</v>
      </c>
      <c r="BX1490">
        <v>325.28671651389499</v>
      </c>
      <c r="BY1490">
        <v>315.17071077773301</v>
      </c>
      <c r="BZ1490">
        <v>304.19180809340202</v>
      </c>
      <c r="CA1490">
        <v>310.82216220239297</v>
      </c>
      <c r="CB1490">
        <v>332.71309450266602</v>
      </c>
      <c r="CC1490">
        <v>327.70797181993203</v>
      </c>
      <c r="CD1490">
        <v>342.22888125429398</v>
      </c>
      <c r="CE1490">
        <v>346.64856556006299</v>
      </c>
      <c r="CF1490">
        <v>347.49180512346999</v>
      </c>
      <c r="CG1490">
        <v>348.6343206235</v>
      </c>
      <c r="CH1490">
        <v>341.43132433951598</v>
      </c>
      <c r="CI1490">
        <v>332.94883508996497</v>
      </c>
      <c r="CJ1490">
        <v>305.88918884273801</v>
      </c>
      <c r="CK1490">
        <v>280.48759477073901</v>
      </c>
      <c r="CL1490">
        <v>279.72136930639903</v>
      </c>
      <c r="CM1490">
        <v>264.01019979470698</v>
      </c>
      <c r="CN1490">
        <v>267.68000883607402</v>
      </c>
      <c r="CO1490">
        <v>274.54017986799101</v>
      </c>
      <c r="CP1490">
        <v>268.41315365862903</v>
      </c>
      <c r="CQ1490">
        <v>269.523659784632</v>
      </c>
      <c r="CR1490">
        <v>267.49129041175598</v>
      </c>
      <c r="CS1490">
        <v>277.575156890784</v>
      </c>
      <c r="CT1490">
        <v>266.38631117412501</v>
      </c>
      <c r="CU1490">
        <v>261.75502705284299</v>
      </c>
      <c r="CV1490">
        <v>268.261003196849</v>
      </c>
      <c r="CW1490">
        <v>269.768896606618</v>
      </c>
      <c r="CX1490">
        <v>261.72771636885</v>
      </c>
      <c r="CY1490">
        <v>273.74687829880099</v>
      </c>
      <c r="CZ1490">
        <v>274.85020526545799</v>
      </c>
      <c r="DA1490">
        <v>260.65924225840899</v>
      </c>
      <c r="DB1490">
        <v>261.27514356727602</v>
      </c>
      <c r="DC1490">
        <v>261.98134395819602</v>
      </c>
      <c r="DD1490">
        <v>260.15048066283498</v>
      </c>
      <c r="DE1490">
        <v>267.27203386736397</v>
      </c>
      <c r="DF1490">
        <v>265.62980503069701</v>
      </c>
      <c r="DG1490">
        <v>272.14550103174599</v>
      </c>
      <c r="DH1490">
        <v>276.73820244119003</v>
      </c>
      <c r="DI1490">
        <v>270.77024025951698</v>
      </c>
      <c r="DJ1490">
        <v>266.47094557263</v>
      </c>
      <c r="DK1490">
        <v>274.51026651593401</v>
      </c>
      <c r="DL1490">
        <v>272.78624649601801</v>
      </c>
      <c r="DM1490">
        <v>269.80086385270999</v>
      </c>
      <c r="DN1490">
        <v>273.40575390372499</v>
      </c>
      <c r="DO1490">
        <v>275.42737554522898</v>
      </c>
      <c r="DP1490">
        <v>266.88426409441598</v>
      </c>
      <c r="DQ1490">
        <v>270.58458386772401</v>
      </c>
      <c r="DR1490">
        <v>266.25237891844398</v>
      </c>
    </row>
    <row r="1491" spans="1:122" x14ac:dyDescent="0.25">
      <c r="A1491">
        <v>357.837116154873</v>
      </c>
      <c r="B1491">
        <v>259.91512583544102</v>
      </c>
      <c r="C1491">
        <v>266.76218459066098</v>
      </c>
      <c r="D1491">
        <v>270.332772961876</v>
      </c>
      <c r="E1491">
        <v>270.36379295966498</v>
      </c>
      <c r="F1491">
        <v>268.01148462247698</v>
      </c>
      <c r="G1491">
        <v>276.80794882065902</v>
      </c>
      <c r="H1491">
        <v>265.60394959215</v>
      </c>
      <c r="I1491">
        <v>269.320329144205</v>
      </c>
      <c r="J1491">
        <v>272.50586365299898</v>
      </c>
      <c r="K1491">
        <v>259.60646834308898</v>
      </c>
      <c r="L1491">
        <v>269.67776463613001</v>
      </c>
      <c r="M1491">
        <v>271.19202480796901</v>
      </c>
      <c r="N1491">
        <v>267.186779874519</v>
      </c>
      <c r="O1491">
        <v>267.73388281180303</v>
      </c>
      <c r="P1491">
        <v>267.410848604889</v>
      </c>
      <c r="Q1491">
        <v>288.88934071146201</v>
      </c>
      <c r="R1491">
        <v>290.63768836016999</v>
      </c>
      <c r="S1491">
        <v>274.695277067733</v>
      </c>
      <c r="T1491">
        <v>272.580648404111</v>
      </c>
      <c r="U1491">
        <v>267.89612212806799</v>
      </c>
      <c r="V1491">
        <v>270.84717964902097</v>
      </c>
      <c r="W1491">
        <v>263.20510533862802</v>
      </c>
      <c r="X1491">
        <v>275.539520938007</v>
      </c>
      <c r="Y1491">
        <v>264.76429369942701</v>
      </c>
      <c r="Z1491">
        <v>276.97818411147801</v>
      </c>
      <c r="AA1491">
        <v>281.16938295100198</v>
      </c>
      <c r="AB1491">
        <v>271.58401771817</v>
      </c>
      <c r="AC1491">
        <v>273.49988605469002</v>
      </c>
      <c r="AD1491">
        <v>276.97005212712099</v>
      </c>
      <c r="AE1491">
        <v>285.63050194476102</v>
      </c>
      <c r="AF1491">
        <v>279.39797876239498</v>
      </c>
      <c r="AG1491">
        <v>282.20704186361201</v>
      </c>
      <c r="AH1491">
        <v>288.67930765643598</v>
      </c>
      <c r="AI1491">
        <v>297.402903067544</v>
      </c>
      <c r="AJ1491">
        <v>314.76410799918602</v>
      </c>
      <c r="AK1491">
        <v>338.47776429189003</v>
      </c>
      <c r="AL1491">
        <v>366.44222069294199</v>
      </c>
      <c r="AM1491">
        <v>394.632350360251</v>
      </c>
      <c r="AN1491">
        <v>439.46822871793</v>
      </c>
      <c r="AO1491">
        <v>519.73327475910503</v>
      </c>
      <c r="AP1491">
        <v>607.36116074211805</v>
      </c>
      <c r="AQ1491">
        <v>790.24667498251097</v>
      </c>
      <c r="AR1491">
        <v>983.46787442399102</v>
      </c>
      <c r="AS1491">
        <v>1189.24064423289</v>
      </c>
      <c r="AT1491">
        <v>1381.3813218888899</v>
      </c>
      <c r="AU1491">
        <v>1701.40278596385</v>
      </c>
      <c r="AV1491">
        <v>1998.3941921532801</v>
      </c>
      <c r="AW1491">
        <v>3013.6471839085102</v>
      </c>
      <c r="AX1491">
        <v>3758.6624256496998</v>
      </c>
      <c r="AY1491">
        <v>4177.8067098156998</v>
      </c>
      <c r="AZ1491">
        <v>4390.4219996298698</v>
      </c>
      <c r="BA1491">
        <v>4202.2366929931804</v>
      </c>
      <c r="BB1491">
        <v>3645.7278931525002</v>
      </c>
      <c r="BC1491">
        <v>2963.2795152518502</v>
      </c>
      <c r="BD1491">
        <v>2467.7468859422402</v>
      </c>
      <c r="BE1491">
        <v>1940.77093630688</v>
      </c>
      <c r="BF1491">
        <v>1645.68975230562</v>
      </c>
      <c r="BG1491">
        <v>1346.1555141654401</v>
      </c>
      <c r="BH1491">
        <v>1177.1666522421599</v>
      </c>
      <c r="BI1491">
        <v>1011.06259915363</v>
      </c>
      <c r="BJ1491">
        <v>921.02428465927096</v>
      </c>
      <c r="BK1491">
        <v>828.924476978793</v>
      </c>
      <c r="BL1491">
        <v>774.98088220544798</v>
      </c>
      <c r="BM1491">
        <v>738.322872071657</v>
      </c>
      <c r="BN1491">
        <v>660.92826364613597</v>
      </c>
      <c r="BO1491">
        <v>604.36695516971201</v>
      </c>
      <c r="BP1491">
        <v>590.20586918509503</v>
      </c>
      <c r="BQ1491">
        <v>520.472073476535</v>
      </c>
      <c r="BR1491">
        <v>471.12976041678701</v>
      </c>
      <c r="BS1491">
        <v>426.90332468221999</v>
      </c>
      <c r="BT1491">
        <v>383.49829268965499</v>
      </c>
      <c r="BU1491">
        <v>351.83832470426302</v>
      </c>
      <c r="BV1491">
        <v>334.32699203374699</v>
      </c>
      <c r="BW1491">
        <v>321.54108425966098</v>
      </c>
      <c r="BX1491">
        <v>328.46671865829302</v>
      </c>
      <c r="BY1491">
        <v>313.7513673441</v>
      </c>
      <c r="BZ1491">
        <v>312.22435429795701</v>
      </c>
      <c r="CA1491">
        <v>315.07619317304699</v>
      </c>
      <c r="CB1491">
        <v>336.29407581328502</v>
      </c>
      <c r="CC1491">
        <v>335.88464531681899</v>
      </c>
      <c r="CD1491">
        <v>347.98030444288497</v>
      </c>
      <c r="CE1491">
        <v>355.43033457413497</v>
      </c>
      <c r="CF1491">
        <v>355.71560442702901</v>
      </c>
      <c r="CG1491">
        <v>356.05275866606598</v>
      </c>
      <c r="CH1491">
        <v>354.42620761563001</v>
      </c>
      <c r="CI1491">
        <v>329.95146354828398</v>
      </c>
      <c r="CJ1491">
        <v>308.066295773783</v>
      </c>
      <c r="CK1491">
        <v>280.91766085320802</v>
      </c>
      <c r="CL1491">
        <v>278.99606324938202</v>
      </c>
      <c r="CM1491">
        <v>269.48806952092298</v>
      </c>
      <c r="CN1491">
        <v>268.15881358544999</v>
      </c>
      <c r="CO1491">
        <v>275.17586985847998</v>
      </c>
      <c r="CP1491">
        <v>270.79238854558997</v>
      </c>
      <c r="CQ1491">
        <v>270.669806476254</v>
      </c>
      <c r="CR1491">
        <v>266.55937260095197</v>
      </c>
      <c r="CS1491">
        <v>273.77769788298298</v>
      </c>
      <c r="CT1491">
        <v>268.056934272734</v>
      </c>
      <c r="CU1491">
        <v>263.47330349478699</v>
      </c>
      <c r="CV1491">
        <v>268.51797139110499</v>
      </c>
      <c r="CW1491">
        <v>268.071088760978</v>
      </c>
      <c r="CX1491">
        <v>257.755452734269</v>
      </c>
      <c r="CY1491">
        <v>274.87232329790999</v>
      </c>
      <c r="CZ1491">
        <v>274.59570584518002</v>
      </c>
      <c r="DA1491">
        <v>259.99213409256902</v>
      </c>
      <c r="DB1491">
        <v>265.03142957075499</v>
      </c>
      <c r="DC1491">
        <v>264.150643203031</v>
      </c>
      <c r="DD1491">
        <v>259.10107059445897</v>
      </c>
      <c r="DE1491">
        <v>265.10216649879698</v>
      </c>
      <c r="DF1491">
        <v>264.40367192910401</v>
      </c>
      <c r="DG1491">
        <v>269.949553278542</v>
      </c>
      <c r="DH1491">
        <v>276.23531268204601</v>
      </c>
      <c r="DI1491">
        <v>270.18431594108102</v>
      </c>
      <c r="DJ1491">
        <v>265.25512742539797</v>
      </c>
      <c r="DK1491">
        <v>274.48375039171498</v>
      </c>
      <c r="DL1491">
        <v>270.41283520743502</v>
      </c>
      <c r="DM1491">
        <v>271.47959263395501</v>
      </c>
      <c r="DN1491">
        <v>270.20833661607799</v>
      </c>
      <c r="DO1491">
        <v>276.49578793541099</v>
      </c>
      <c r="DP1491">
        <v>261.89438110238802</v>
      </c>
      <c r="DQ1491">
        <v>269.498227326554</v>
      </c>
      <c r="DR1491">
        <v>264.05572986349301</v>
      </c>
    </row>
    <row r="1492" spans="1:122" x14ac:dyDescent="0.25">
      <c r="A1492">
        <v>358.07743658210899</v>
      </c>
      <c r="B1492">
        <v>265.404748917213</v>
      </c>
      <c r="C1492">
        <v>270.10802961373201</v>
      </c>
      <c r="D1492">
        <v>278.04469058728603</v>
      </c>
      <c r="E1492">
        <v>270.63617812552701</v>
      </c>
      <c r="F1492">
        <v>262.70874916567101</v>
      </c>
      <c r="G1492">
        <v>271.15821983498603</v>
      </c>
      <c r="H1492">
        <v>263.285859096531</v>
      </c>
      <c r="I1492">
        <v>269.99934483053198</v>
      </c>
      <c r="J1492">
        <v>269.30959678319698</v>
      </c>
      <c r="K1492">
        <v>258.06745288225397</v>
      </c>
      <c r="L1492">
        <v>271.411371071872</v>
      </c>
      <c r="M1492">
        <v>274.25551691797699</v>
      </c>
      <c r="N1492">
        <v>261.88828245216001</v>
      </c>
      <c r="O1492">
        <v>267.32312615240897</v>
      </c>
      <c r="P1492">
        <v>266.76074952603602</v>
      </c>
      <c r="Q1492">
        <v>286.44211494886201</v>
      </c>
      <c r="R1492">
        <v>290.98731812071799</v>
      </c>
      <c r="S1492">
        <v>273.87108911308201</v>
      </c>
      <c r="T1492">
        <v>272.57114328646702</v>
      </c>
      <c r="U1492">
        <v>268.59272099569603</v>
      </c>
      <c r="V1492">
        <v>270.85913394153698</v>
      </c>
      <c r="W1492">
        <v>269.04847735732602</v>
      </c>
      <c r="X1492">
        <v>271.73398323398902</v>
      </c>
      <c r="Y1492">
        <v>267.34520189927599</v>
      </c>
      <c r="Z1492">
        <v>273.82939963333001</v>
      </c>
      <c r="AA1492">
        <v>281.20583534826102</v>
      </c>
      <c r="AB1492">
        <v>273.06026125605899</v>
      </c>
      <c r="AC1492">
        <v>271.14856146414502</v>
      </c>
      <c r="AD1492">
        <v>282.655852549374</v>
      </c>
      <c r="AE1492">
        <v>286.52931871073099</v>
      </c>
      <c r="AF1492">
        <v>279.23438423380298</v>
      </c>
      <c r="AG1492">
        <v>285.47220068176699</v>
      </c>
      <c r="AH1492">
        <v>282.52701774645601</v>
      </c>
      <c r="AI1492">
        <v>298.11236271332803</v>
      </c>
      <c r="AJ1492">
        <v>316.04878953580101</v>
      </c>
      <c r="AK1492">
        <v>346.92112758595903</v>
      </c>
      <c r="AL1492">
        <v>362.209954639221</v>
      </c>
      <c r="AM1492">
        <v>393.58869722575099</v>
      </c>
      <c r="AN1492">
        <v>436.23938877654098</v>
      </c>
      <c r="AO1492">
        <v>506.72613098195302</v>
      </c>
      <c r="AP1492">
        <v>603.16972411452502</v>
      </c>
      <c r="AQ1492">
        <v>771.57474426157501</v>
      </c>
      <c r="AR1492">
        <v>962.35868739312002</v>
      </c>
      <c r="AS1492">
        <v>1173.47584068677</v>
      </c>
      <c r="AT1492">
        <v>1364.95512800608</v>
      </c>
      <c r="AU1492">
        <v>1671.6977037148599</v>
      </c>
      <c r="AV1492">
        <v>1965.2676805481101</v>
      </c>
      <c r="AW1492">
        <v>2940.96760582959</v>
      </c>
      <c r="AX1492">
        <v>3670.0014526436398</v>
      </c>
      <c r="AY1492">
        <v>4050.3703120063701</v>
      </c>
      <c r="AZ1492">
        <v>4226.7734001209201</v>
      </c>
      <c r="BA1492">
        <v>4052.2364043492798</v>
      </c>
      <c r="BB1492">
        <v>3489.55811225559</v>
      </c>
      <c r="BC1492">
        <v>2825.4422340435899</v>
      </c>
      <c r="BD1492">
        <v>2334.1696208353201</v>
      </c>
      <c r="BE1492">
        <v>1831.8524073178201</v>
      </c>
      <c r="BF1492">
        <v>1550.00345935936</v>
      </c>
      <c r="BG1492">
        <v>1264.67528090479</v>
      </c>
      <c r="BH1492">
        <v>1115.9271779277101</v>
      </c>
      <c r="BI1492">
        <v>959.89523465101502</v>
      </c>
      <c r="BJ1492">
        <v>881.71915201128002</v>
      </c>
      <c r="BK1492">
        <v>788.86333275017705</v>
      </c>
      <c r="BL1492">
        <v>745.42984257180001</v>
      </c>
      <c r="BM1492">
        <v>712.69895026103802</v>
      </c>
      <c r="BN1492">
        <v>630.45900134852297</v>
      </c>
      <c r="BO1492">
        <v>585.06023669721503</v>
      </c>
      <c r="BP1492">
        <v>569.18458042734198</v>
      </c>
      <c r="BQ1492">
        <v>506.78067886699102</v>
      </c>
      <c r="BR1492">
        <v>458.85857059202698</v>
      </c>
      <c r="BS1492">
        <v>415.53840563937598</v>
      </c>
      <c r="BT1492">
        <v>371.30905149766602</v>
      </c>
      <c r="BU1492">
        <v>345.30170145902702</v>
      </c>
      <c r="BV1492">
        <v>335.72326450787801</v>
      </c>
      <c r="BW1492">
        <v>318.60793055468298</v>
      </c>
      <c r="BX1492">
        <v>321.935604616565</v>
      </c>
      <c r="BY1492">
        <v>313.728694715443</v>
      </c>
      <c r="BZ1492">
        <v>313.20686397921401</v>
      </c>
      <c r="CA1492">
        <v>321.10456101811201</v>
      </c>
      <c r="CB1492">
        <v>336.04016460931001</v>
      </c>
      <c r="CC1492">
        <v>340.19672943459699</v>
      </c>
      <c r="CD1492">
        <v>349.21328807886601</v>
      </c>
      <c r="CE1492">
        <v>354.60321139539298</v>
      </c>
      <c r="CF1492">
        <v>358.72312239689199</v>
      </c>
      <c r="CG1492">
        <v>361.53498096815503</v>
      </c>
      <c r="CH1492">
        <v>361.788152147745</v>
      </c>
      <c r="CI1492">
        <v>327.97385546646899</v>
      </c>
      <c r="CJ1492">
        <v>312.11054582582602</v>
      </c>
      <c r="CK1492">
        <v>289.50447364556697</v>
      </c>
      <c r="CL1492">
        <v>277.22032936700998</v>
      </c>
      <c r="CM1492">
        <v>270.43598980448502</v>
      </c>
      <c r="CN1492">
        <v>272.821352321745</v>
      </c>
      <c r="CO1492">
        <v>274.00097431817602</v>
      </c>
      <c r="CP1492">
        <v>273.79171474032898</v>
      </c>
      <c r="CQ1492">
        <v>268.78596187689601</v>
      </c>
      <c r="CR1492">
        <v>267.226049075307</v>
      </c>
      <c r="CS1492">
        <v>268.64556655579702</v>
      </c>
      <c r="CT1492">
        <v>267.05443382255697</v>
      </c>
      <c r="CU1492">
        <v>261.21571654611301</v>
      </c>
      <c r="CV1492">
        <v>264.19478754455798</v>
      </c>
      <c r="CW1492">
        <v>266.15043081976597</v>
      </c>
      <c r="CX1492">
        <v>254.57147513712999</v>
      </c>
      <c r="CY1492">
        <v>272.30821902108403</v>
      </c>
      <c r="CZ1492">
        <v>280.72704135743601</v>
      </c>
      <c r="DA1492">
        <v>263.76042651565302</v>
      </c>
      <c r="DB1492">
        <v>275.66189107151001</v>
      </c>
      <c r="DC1492">
        <v>265.75142453642701</v>
      </c>
      <c r="DD1492">
        <v>262.53786897423402</v>
      </c>
      <c r="DE1492">
        <v>263.53501052305501</v>
      </c>
      <c r="DF1492">
        <v>263.75650949943503</v>
      </c>
      <c r="DG1492">
        <v>270.04628422924901</v>
      </c>
      <c r="DH1492">
        <v>277.27116484082302</v>
      </c>
      <c r="DI1492">
        <v>270.37122896263799</v>
      </c>
      <c r="DJ1492">
        <v>264.59908073775199</v>
      </c>
      <c r="DK1492">
        <v>268.43230800466199</v>
      </c>
      <c r="DL1492">
        <v>271.492344383937</v>
      </c>
      <c r="DM1492">
        <v>272.49073938175599</v>
      </c>
      <c r="DN1492">
        <v>269.72446661510202</v>
      </c>
      <c r="DO1492">
        <v>277.84151295031302</v>
      </c>
      <c r="DP1492">
        <v>260.12156506894701</v>
      </c>
      <c r="DQ1492">
        <v>266.978197972332</v>
      </c>
      <c r="DR1492">
        <v>263.95115782065602</v>
      </c>
    </row>
    <row r="1493" spans="1:122" x14ac:dyDescent="0.25">
      <c r="A1493">
        <v>358.31775700934497</v>
      </c>
      <c r="B1493">
        <v>271.70529867573401</v>
      </c>
      <c r="C1493">
        <v>276.48104255544501</v>
      </c>
      <c r="D1493">
        <v>283.64092640611301</v>
      </c>
      <c r="E1493">
        <v>267.966081315628</v>
      </c>
      <c r="F1493">
        <v>262.546774779732</v>
      </c>
      <c r="G1493">
        <v>270.83432576486501</v>
      </c>
      <c r="H1493">
        <v>270.846554565573</v>
      </c>
      <c r="I1493">
        <v>269.02832222769899</v>
      </c>
      <c r="J1493">
        <v>271.14703471277699</v>
      </c>
      <c r="K1493">
        <v>259.63620686236499</v>
      </c>
      <c r="L1493">
        <v>267.494235393937</v>
      </c>
      <c r="M1493">
        <v>272.97343503237499</v>
      </c>
      <c r="N1493">
        <v>261.17754076038699</v>
      </c>
      <c r="O1493">
        <v>267.84252902505102</v>
      </c>
      <c r="P1493">
        <v>266.70969539378001</v>
      </c>
      <c r="Q1493">
        <v>287.12566778382001</v>
      </c>
      <c r="R1493">
        <v>289.21953597486203</v>
      </c>
      <c r="S1493">
        <v>270.95094957062599</v>
      </c>
      <c r="T1493">
        <v>267.92514285476898</v>
      </c>
      <c r="U1493">
        <v>266.32716785032699</v>
      </c>
      <c r="V1493">
        <v>273.75449661861597</v>
      </c>
      <c r="W1493">
        <v>273.71072433414201</v>
      </c>
      <c r="X1493">
        <v>268.86171735222501</v>
      </c>
      <c r="Y1493">
        <v>278.49052983534398</v>
      </c>
      <c r="Z1493">
        <v>277.63328682371503</v>
      </c>
      <c r="AA1493">
        <v>283.56587635363002</v>
      </c>
      <c r="AB1493">
        <v>274.47382020314097</v>
      </c>
      <c r="AC1493">
        <v>276.14618834868099</v>
      </c>
      <c r="AD1493">
        <v>280.05311738011198</v>
      </c>
      <c r="AE1493">
        <v>283.03545869405599</v>
      </c>
      <c r="AF1493">
        <v>283.76415465914198</v>
      </c>
      <c r="AG1493">
        <v>287.02976075817003</v>
      </c>
      <c r="AH1493">
        <v>282.62666298038801</v>
      </c>
      <c r="AI1493">
        <v>296.312811355934</v>
      </c>
      <c r="AJ1493">
        <v>315.96639911965701</v>
      </c>
      <c r="AK1493">
        <v>348.49193723654298</v>
      </c>
      <c r="AL1493">
        <v>358.59291313241101</v>
      </c>
      <c r="AM1493">
        <v>393.25791973262</v>
      </c>
      <c r="AN1493">
        <v>436.292191594484</v>
      </c>
      <c r="AO1493">
        <v>495.54325156185399</v>
      </c>
      <c r="AP1493">
        <v>600.24906242105396</v>
      </c>
      <c r="AQ1493">
        <v>757.72094908695703</v>
      </c>
      <c r="AR1493">
        <v>939.94088679973504</v>
      </c>
      <c r="AS1493">
        <v>1138.41141747404</v>
      </c>
      <c r="AT1493">
        <v>1326.05161375478</v>
      </c>
      <c r="AU1493">
        <v>1614.60362762911</v>
      </c>
      <c r="AV1493">
        <v>1890.1458719428299</v>
      </c>
      <c r="AW1493">
        <v>2836.5070318210801</v>
      </c>
      <c r="AX1493">
        <v>3534.74990574515</v>
      </c>
      <c r="AY1493">
        <v>3898.14614301343</v>
      </c>
      <c r="AZ1493">
        <v>4069.6947471677499</v>
      </c>
      <c r="BA1493">
        <v>3906.8075620661398</v>
      </c>
      <c r="BB1493">
        <v>3363.6217762126498</v>
      </c>
      <c r="BC1493">
        <v>2722.1666201274002</v>
      </c>
      <c r="BD1493">
        <v>2260.01319713867</v>
      </c>
      <c r="BE1493">
        <v>1780.34769680506</v>
      </c>
      <c r="BF1493">
        <v>1498.1997012525501</v>
      </c>
      <c r="BG1493">
        <v>1234.65251094628</v>
      </c>
      <c r="BH1493">
        <v>1082.12758863606</v>
      </c>
      <c r="BI1493">
        <v>940.48828589703498</v>
      </c>
      <c r="BJ1493">
        <v>857.97758715375096</v>
      </c>
      <c r="BK1493">
        <v>777.13526528441696</v>
      </c>
      <c r="BL1493">
        <v>730.60564939642302</v>
      </c>
      <c r="BM1493">
        <v>695.30993071244802</v>
      </c>
      <c r="BN1493">
        <v>611.84983641964402</v>
      </c>
      <c r="BO1493">
        <v>575.604261248483</v>
      </c>
      <c r="BP1493">
        <v>554.976670584423</v>
      </c>
      <c r="BQ1493">
        <v>500.689506990864</v>
      </c>
      <c r="BR1493">
        <v>456.46098847854199</v>
      </c>
      <c r="BS1493">
        <v>411.74558269966599</v>
      </c>
      <c r="BT1493">
        <v>372.21538807205201</v>
      </c>
      <c r="BU1493">
        <v>340.50760728424899</v>
      </c>
      <c r="BV1493">
        <v>336.04346146328999</v>
      </c>
      <c r="BW1493">
        <v>320.96560313057898</v>
      </c>
      <c r="BX1493">
        <v>317.62384930640098</v>
      </c>
      <c r="BY1493">
        <v>310.931503233461</v>
      </c>
      <c r="BZ1493">
        <v>313.37507855883098</v>
      </c>
      <c r="CA1493">
        <v>324.99445637536701</v>
      </c>
      <c r="CB1493">
        <v>337.05926607585599</v>
      </c>
      <c r="CC1493">
        <v>348.47828319082498</v>
      </c>
      <c r="CD1493">
        <v>352.21488184632898</v>
      </c>
      <c r="CE1493">
        <v>355.48097042044799</v>
      </c>
      <c r="CF1493">
        <v>359.69326652074898</v>
      </c>
      <c r="CG1493">
        <v>363.77755271376299</v>
      </c>
      <c r="CH1493">
        <v>366.84383329352602</v>
      </c>
      <c r="CI1493">
        <v>328.20778801563802</v>
      </c>
      <c r="CJ1493">
        <v>316.15996947066998</v>
      </c>
      <c r="CK1493">
        <v>291.81694156973998</v>
      </c>
      <c r="CL1493">
        <v>277.86319085897497</v>
      </c>
      <c r="CM1493">
        <v>275.46676052128799</v>
      </c>
      <c r="CN1493">
        <v>274.175343660858</v>
      </c>
      <c r="CO1493">
        <v>266.054373363384</v>
      </c>
      <c r="CP1493">
        <v>275.619065206458</v>
      </c>
      <c r="CQ1493">
        <v>269.74195405751101</v>
      </c>
      <c r="CR1493">
        <v>265.96649328166501</v>
      </c>
      <c r="CS1493">
        <v>263.36516335817203</v>
      </c>
      <c r="CT1493">
        <v>271.34587240667702</v>
      </c>
      <c r="CU1493">
        <v>264.42031432465399</v>
      </c>
      <c r="CV1493">
        <v>263.12854603410301</v>
      </c>
      <c r="CW1493">
        <v>261.893359256341</v>
      </c>
      <c r="CX1493">
        <v>258.56496171572599</v>
      </c>
      <c r="CY1493">
        <v>274.52818892622099</v>
      </c>
      <c r="CZ1493">
        <v>281.02365332047702</v>
      </c>
      <c r="DA1493">
        <v>264.24353355996999</v>
      </c>
      <c r="DB1493">
        <v>279.48689577482799</v>
      </c>
      <c r="DC1493">
        <v>272.52944540234301</v>
      </c>
      <c r="DD1493">
        <v>269.30619450501302</v>
      </c>
      <c r="DE1493">
        <v>266.42625006249602</v>
      </c>
      <c r="DF1493">
        <v>265.565316614339</v>
      </c>
      <c r="DG1493">
        <v>269.24112061762798</v>
      </c>
      <c r="DH1493">
        <v>274.87494550920297</v>
      </c>
      <c r="DI1493">
        <v>268.48218175882897</v>
      </c>
      <c r="DJ1493">
        <v>264.097488439823</v>
      </c>
      <c r="DK1493">
        <v>266.79235491937197</v>
      </c>
      <c r="DL1493">
        <v>271.17327022485699</v>
      </c>
      <c r="DM1493">
        <v>273.21314708583799</v>
      </c>
      <c r="DN1493">
        <v>274.41083161496198</v>
      </c>
      <c r="DO1493">
        <v>270.13167787405803</v>
      </c>
      <c r="DP1493">
        <v>257.97028209516401</v>
      </c>
      <c r="DQ1493">
        <v>266.37770285875399</v>
      </c>
      <c r="DR1493">
        <v>266.37247997919098</v>
      </c>
    </row>
    <row r="1494" spans="1:122" x14ac:dyDescent="0.25">
      <c r="A1494">
        <v>358.55807743658198</v>
      </c>
      <c r="B1494">
        <v>272.70928340819103</v>
      </c>
      <c r="C1494">
        <v>276.73804706236598</v>
      </c>
      <c r="D1494">
        <v>284.04314830153697</v>
      </c>
      <c r="E1494">
        <v>267.47594958073898</v>
      </c>
      <c r="F1494">
        <v>263.10132886548701</v>
      </c>
      <c r="G1494">
        <v>270.703394920363</v>
      </c>
      <c r="H1494">
        <v>269.53911758498799</v>
      </c>
      <c r="I1494">
        <v>269.17705689347298</v>
      </c>
      <c r="J1494">
        <v>271.580976701135</v>
      </c>
      <c r="K1494">
        <v>259.92639992922102</v>
      </c>
      <c r="L1494">
        <v>267.41691741385301</v>
      </c>
      <c r="M1494">
        <v>273.40888472497602</v>
      </c>
      <c r="N1494">
        <v>260.92916675402802</v>
      </c>
      <c r="O1494">
        <v>268.73951667288202</v>
      </c>
      <c r="P1494">
        <v>267.062317862356</v>
      </c>
      <c r="Q1494">
        <v>287.11548308389501</v>
      </c>
      <c r="R1494">
        <v>288.78630656794502</v>
      </c>
      <c r="S1494">
        <v>271.23842199080599</v>
      </c>
      <c r="T1494">
        <v>267.60805372973698</v>
      </c>
      <c r="U1494">
        <v>266.721657861653</v>
      </c>
      <c r="V1494">
        <v>273.26274661476702</v>
      </c>
      <c r="W1494">
        <v>273.53456976267103</v>
      </c>
      <c r="X1494">
        <v>268.16012780581701</v>
      </c>
      <c r="Y1494">
        <v>278.560675540011</v>
      </c>
      <c r="Z1494">
        <v>278.711056039516</v>
      </c>
      <c r="AA1494">
        <v>284.92977779049801</v>
      </c>
      <c r="AB1494">
        <v>275.24927102601703</v>
      </c>
      <c r="AC1494">
        <v>276.62749879395602</v>
      </c>
      <c r="AD1494">
        <v>279.69139560186102</v>
      </c>
      <c r="AE1494">
        <v>282.86680119288098</v>
      </c>
      <c r="AF1494">
        <v>284.03326459666903</v>
      </c>
      <c r="AG1494">
        <v>286.69026861445002</v>
      </c>
      <c r="AH1494">
        <v>282.16455440737002</v>
      </c>
      <c r="AI1494">
        <v>295.21680263066702</v>
      </c>
      <c r="AJ1494">
        <v>316.13999268007598</v>
      </c>
      <c r="AK1494">
        <v>347.84304583647798</v>
      </c>
      <c r="AL1494">
        <v>358.84622017312398</v>
      </c>
      <c r="AM1494">
        <v>392.82327306842802</v>
      </c>
      <c r="AN1494">
        <v>436.53951002222402</v>
      </c>
      <c r="AO1494">
        <v>494.99145271973799</v>
      </c>
      <c r="AP1494">
        <v>599.70543566326205</v>
      </c>
      <c r="AQ1494">
        <v>755.14795056021899</v>
      </c>
      <c r="AR1494">
        <v>938.41343018955195</v>
      </c>
      <c r="AS1494">
        <v>1133.40891608019</v>
      </c>
      <c r="AT1494">
        <v>1320.82515554303</v>
      </c>
      <c r="AU1494">
        <v>1607.9811093415501</v>
      </c>
      <c r="AV1494">
        <v>1881.0561437998899</v>
      </c>
      <c r="AW1494">
        <v>2824.1731259482799</v>
      </c>
      <c r="AX1494">
        <v>3518.8481512054</v>
      </c>
      <c r="AY1494">
        <v>3879.7940019164198</v>
      </c>
      <c r="AZ1494">
        <v>4051.00306683194</v>
      </c>
      <c r="BA1494">
        <v>3889.3925693293099</v>
      </c>
      <c r="BB1494">
        <v>3348.0387369305499</v>
      </c>
      <c r="BC1494">
        <v>2710.19428589574</v>
      </c>
      <c r="BD1494">
        <v>2251.51030928215</v>
      </c>
      <c r="BE1494">
        <v>1773.7323696057799</v>
      </c>
      <c r="BF1494">
        <v>1490.89521243131</v>
      </c>
      <c r="BG1494">
        <v>1230.48206100882</v>
      </c>
      <c r="BH1494">
        <v>1078.05509798649</v>
      </c>
      <c r="BI1494">
        <v>937.99673977856196</v>
      </c>
      <c r="BJ1494">
        <v>854.16794608361704</v>
      </c>
      <c r="BK1494">
        <v>775.97887925427403</v>
      </c>
      <c r="BL1494">
        <v>728.35374020931295</v>
      </c>
      <c r="BM1494">
        <v>693.09322343447002</v>
      </c>
      <c r="BN1494">
        <v>610.16464788977601</v>
      </c>
      <c r="BO1494">
        <v>574.444756319921</v>
      </c>
      <c r="BP1494">
        <v>554.39239001810097</v>
      </c>
      <c r="BQ1494">
        <v>500.30976520298202</v>
      </c>
      <c r="BR1494">
        <v>456.14498678868199</v>
      </c>
      <c r="BS1494">
        <v>411.42614493578901</v>
      </c>
      <c r="BT1494">
        <v>372.53199735047701</v>
      </c>
      <c r="BU1494">
        <v>340.29874351621697</v>
      </c>
      <c r="BV1494">
        <v>335.131482042953</v>
      </c>
      <c r="BW1494">
        <v>321.47039022282098</v>
      </c>
      <c r="BX1494">
        <v>316.97366338326998</v>
      </c>
      <c r="BY1494">
        <v>311.54951439092002</v>
      </c>
      <c r="BZ1494">
        <v>314.10752912619603</v>
      </c>
      <c r="CA1494">
        <v>324.676396410942</v>
      </c>
      <c r="CB1494">
        <v>337.11125829945098</v>
      </c>
      <c r="CC1494">
        <v>349.01235571283701</v>
      </c>
      <c r="CD1494">
        <v>351.39333385899801</v>
      </c>
      <c r="CE1494">
        <v>355.756754668263</v>
      </c>
      <c r="CF1494">
        <v>359.26067405970002</v>
      </c>
      <c r="CG1494">
        <v>363.07548843278403</v>
      </c>
      <c r="CH1494">
        <v>367.36758722546102</v>
      </c>
      <c r="CI1494">
        <v>328.46276619326699</v>
      </c>
      <c r="CJ1494">
        <v>317.116615463237</v>
      </c>
      <c r="CK1494">
        <v>291.59954450715099</v>
      </c>
      <c r="CL1494">
        <v>278.74771934871001</v>
      </c>
      <c r="CM1494">
        <v>276.02360060742598</v>
      </c>
      <c r="CN1494">
        <v>274.77127914846102</v>
      </c>
      <c r="CO1494">
        <v>265.59840582671001</v>
      </c>
      <c r="CP1494">
        <v>276.50317940643401</v>
      </c>
      <c r="CQ1494">
        <v>270.83441549674097</v>
      </c>
      <c r="CR1494">
        <v>265.97723978855998</v>
      </c>
      <c r="CS1494">
        <v>263.33800288193999</v>
      </c>
      <c r="CT1494">
        <v>271.68704262210503</v>
      </c>
      <c r="CU1494">
        <v>264.95933120277698</v>
      </c>
      <c r="CV1494">
        <v>262.71588869208</v>
      </c>
      <c r="CW1494">
        <v>261.497388943239</v>
      </c>
      <c r="CX1494">
        <v>259.384363147611</v>
      </c>
      <c r="CY1494">
        <v>274.76822840990701</v>
      </c>
      <c r="CZ1494">
        <v>280.48478571038697</v>
      </c>
      <c r="DA1494">
        <v>263.47789597120902</v>
      </c>
      <c r="DB1494">
        <v>279.72275033080399</v>
      </c>
      <c r="DC1494">
        <v>273.09954204673801</v>
      </c>
      <c r="DD1494">
        <v>270.431972558827</v>
      </c>
      <c r="DE1494">
        <v>266.869791748767</v>
      </c>
      <c r="DF1494">
        <v>265.24136188335899</v>
      </c>
      <c r="DG1494">
        <v>269.229313435385</v>
      </c>
      <c r="DH1494">
        <v>274.19252729653101</v>
      </c>
      <c r="DI1494">
        <v>268.84668934324702</v>
      </c>
      <c r="DJ1494">
        <v>263.68903721811103</v>
      </c>
      <c r="DK1494">
        <v>267.48922475571402</v>
      </c>
      <c r="DL1494">
        <v>271.85092533743398</v>
      </c>
      <c r="DM1494">
        <v>272.67481407632198</v>
      </c>
      <c r="DN1494">
        <v>274.44129077019801</v>
      </c>
      <c r="DO1494">
        <v>269.49158957677002</v>
      </c>
      <c r="DP1494">
        <v>257.48653824833002</v>
      </c>
      <c r="DQ1494">
        <v>265.88694405399701</v>
      </c>
      <c r="DR1494">
        <v>267.38193520160598</v>
      </c>
    </row>
    <row r="1495" spans="1:122" x14ac:dyDescent="0.25">
      <c r="A1495">
        <v>358.79839786381802</v>
      </c>
      <c r="B1495">
        <v>272.70928340819103</v>
      </c>
      <c r="C1495">
        <v>276.73804706236598</v>
      </c>
      <c r="D1495">
        <v>284.04314830153697</v>
      </c>
      <c r="E1495">
        <v>267.47594958073898</v>
      </c>
      <c r="F1495">
        <v>263.10132886548701</v>
      </c>
      <c r="G1495">
        <v>270.703394920363</v>
      </c>
      <c r="H1495">
        <v>269.53911758498799</v>
      </c>
      <c r="I1495">
        <v>269.17705689347298</v>
      </c>
      <c r="J1495">
        <v>271.580976701135</v>
      </c>
      <c r="K1495">
        <v>259.92639992922102</v>
      </c>
      <c r="L1495">
        <v>267.41691741385301</v>
      </c>
      <c r="M1495">
        <v>273.40888472497602</v>
      </c>
      <c r="N1495">
        <v>260.92916675402802</v>
      </c>
      <c r="O1495">
        <v>268.73951667288202</v>
      </c>
      <c r="P1495">
        <v>267.062317862356</v>
      </c>
      <c r="Q1495">
        <v>287.11548308389501</v>
      </c>
      <c r="R1495">
        <v>288.78630656794502</v>
      </c>
      <c r="S1495">
        <v>271.23842199080599</v>
      </c>
      <c r="T1495">
        <v>267.60805372973698</v>
      </c>
      <c r="U1495">
        <v>266.721657861653</v>
      </c>
      <c r="V1495">
        <v>273.26274661476702</v>
      </c>
      <c r="W1495">
        <v>273.53456976267103</v>
      </c>
      <c r="X1495">
        <v>268.16012780581701</v>
      </c>
      <c r="Y1495">
        <v>278.560675540011</v>
      </c>
      <c r="Z1495">
        <v>278.711056039516</v>
      </c>
      <c r="AA1495">
        <v>284.92977779049801</v>
      </c>
      <c r="AB1495">
        <v>275.24927102601703</v>
      </c>
      <c r="AC1495">
        <v>276.62749879395602</v>
      </c>
      <c r="AD1495">
        <v>279.69139560186102</v>
      </c>
      <c r="AE1495">
        <v>282.86680119288098</v>
      </c>
      <c r="AF1495">
        <v>284.03326459666903</v>
      </c>
      <c r="AG1495">
        <v>286.69026861445002</v>
      </c>
      <c r="AH1495">
        <v>282.16455440737002</v>
      </c>
      <c r="AI1495">
        <v>295.21680263066702</v>
      </c>
      <c r="AJ1495">
        <v>316.13999268007598</v>
      </c>
      <c r="AK1495">
        <v>347.84304583647798</v>
      </c>
      <c r="AL1495">
        <v>358.84622017312398</v>
      </c>
      <c r="AM1495">
        <v>392.82327306842802</v>
      </c>
      <c r="AN1495">
        <v>436.53951002222402</v>
      </c>
      <c r="AO1495">
        <v>494.99145271973799</v>
      </c>
      <c r="AP1495">
        <v>599.70543566326205</v>
      </c>
      <c r="AQ1495">
        <v>755.14795056021899</v>
      </c>
      <c r="AR1495">
        <v>938.41343018955195</v>
      </c>
      <c r="AS1495">
        <v>1133.40891608019</v>
      </c>
      <c r="AT1495">
        <v>1320.82515554303</v>
      </c>
      <c r="AU1495">
        <v>1607.9811093415501</v>
      </c>
      <c r="AV1495">
        <v>1881.0561437998899</v>
      </c>
      <c r="AW1495">
        <v>2824.1731259482799</v>
      </c>
      <c r="AX1495">
        <v>3518.8481512054</v>
      </c>
      <c r="AY1495">
        <v>3879.7940019164198</v>
      </c>
      <c r="AZ1495">
        <v>4051.00306683194</v>
      </c>
      <c r="BA1495">
        <v>3889.3925693293099</v>
      </c>
      <c r="BB1495">
        <v>3348.0387369305499</v>
      </c>
      <c r="BC1495">
        <v>2710.19428589574</v>
      </c>
      <c r="BD1495">
        <v>2251.51030928215</v>
      </c>
      <c r="BE1495">
        <v>1773.7323696057799</v>
      </c>
      <c r="BF1495">
        <v>1490.89521243131</v>
      </c>
      <c r="BG1495">
        <v>1230.48206100882</v>
      </c>
      <c r="BH1495">
        <v>1078.05509798649</v>
      </c>
      <c r="BI1495">
        <v>937.99673977856196</v>
      </c>
      <c r="BJ1495">
        <v>854.16794608361704</v>
      </c>
      <c r="BK1495">
        <v>775.97887925427403</v>
      </c>
      <c r="BL1495">
        <v>728.35374020931295</v>
      </c>
      <c r="BM1495">
        <v>693.09322343447002</v>
      </c>
      <c r="BN1495">
        <v>610.16464788977601</v>
      </c>
      <c r="BO1495">
        <v>574.444756319921</v>
      </c>
      <c r="BP1495">
        <v>554.39239001810097</v>
      </c>
      <c r="BQ1495">
        <v>500.30976520298202</v>
      </c>
      <c r="BR1495">
        <v>456.14498678868199</v>
      </c>
      <c r="BS1495">
        <v>411.42614493578901</v>
      </c>
      <c r="BT1495">
        <v>372.53199735047701</v>
      </c>
      <c r="BU1495">
        <v>340.29874351621697</v>
      </c>
      <c r="BV1495">
        <v>335.131482042953</v>
      </c>
      <c r="BW1495">
        <v>321.47039022282098</v>
      </c>
      <c r="BX1495">
        <v>316.97366338326998</v>
      </c>
      <c r="BY1495">
        <v>311.54951439092002</v>
      </c>
      <c r="BZ1495">
        <v>314.10752912619603</v>
      </c>
      <c r="CA1495">
        <v>324.676396410942</v>
      </c>
      <c r="CB1495">
        <v>337.11125829945098</v>
      </c>
      <c r="CC1495">
        <v>349.01235571283701</v>
      </c>
      <c r="CD1495">
        <v>351.39333385899801</v>
      </c>
      <c r="CE1495">
        <v>355.756754668263</v>
      </c>
      <c r="CF1495">
        <v>359.26067405970002</v>
      </c>
      <c r="CG1495">
        <v>363.07548843278403</v>
      </c>
      <c r="CH1495">
        <v>367.36758722546102</v>
      </c>
      <c r="CI1495">
        <v>328.46276619326699</v>
      </c>
      <c r="CJ1495">
        <v>317.116615463237</v>
      </c>
      <c r="CK1495">
        <v>291.59954450715099</v>
      </c>
      <c r="CL1495">
        <v>278.74771934871001</v>
      </c>
      <c r="CM1495">
        <v>276.02360060742598</v>
      </c>
      <c r="CN1495">
        <v>274.77127914846102</v>
      </c>
      <c r="CO1495">
        <v>265.59840582671001</v>
      </c>
      <c r="CP1495">
        <v>276.50317940643401</v>
      </c>
      <c r="CQ1495">
        <v>270.83441549674097</v>
      </c>
      <c r="CR1495">
        <v>265.97723978855998</v>
      </c>
      <c r="CS1495">
        <v>263.33800288193999</v>
      </c>
      <c r="CT1495">
        <v>271.68704262210503</v>
      </c>
      <c r="CU1495">
        <v>264.95933120277698</v>
      </c>
      <c r="CV1495">
        <v>262.71588869208</v>
      </c>
      <c r="CW1495">
        <v>261.497388943239</v>
      </c>
      <c r="CX1495">
        <v>259.384363147611</v>
      </c>
      <c r="CY1495">
        <v>274.76822840990701</v>
      </c>
      <c r="CZ1495">
        <v>280.48478571038697</v>
      </c>
      <c r="DA1495">
        <v>263.47789597120902</v>
      </c>
      <c r="DB1495">
        <v>279.72275033080399</v>
      </c>
      <c r="DC1495">
        <v>273.09954204673801</v>
      </c>
      <c r="DD1495">
        <v>270.431972558827</v>
      </c>
      <c r="DE1495">
        <v>266.869791748767</v>
      </c>
      <c r="DF1495">
        <v>265.24136188335899</v>
      </c>
      <c r="DG1495">
        <v>269.229313435385</v>
      </c>
      <c r="DH1495">
        <v>274.19252729653101</v>
      </c>
      <c r="DI1495">
        <v>268.84668934324702</v>
      </c>
      <c r="DJ1495">
        <v>263.68903721811103</v>
      </c>
      <c r="DK1495">
        <v>267.48922475571402</v>
      </c>
      <c r="DL1495">
        <v>271.85092533743398</v>
      </c>
      <c r="DM1495">
        <v>272.67481407632198</v>
      </c>
      <c r="DN1495">
        <v>274.44129077019801</v>
      </c>
      <c r="DO1495">
        <v>269.49158957677002</v>
      </c>
      <c r="DP1495">
        <v>257.48653824833002</v>
      </c>
      <c r="DQ1495">
        <v>265.88694405399701</v>
      </c>
      <c r="DR1495">
        <v>267.38193520160598</v>
      </c>
    </row>
    <row r="1496" spans="1:122" x14ac:dyDescent="0.25">
      <c r="A1496">
        <v>359.03871829105401</v>
      </c>
      <c r="B1496">
        <v>272.70928340819103</v>
      </c>
      <c r="C1496">
        <v>276.73804706236598</v>
      </c>
      <c r="D1496">
        <v>284.04314830153697</v>
      </c>
      <c r="E1496">
        <v>267.47594958073898</v>
      </c>
      <c r="F1496">
        <v>263.10132886548701</v>
      </c>
      <c r="G1496">
        <v>270.703394920363</v>
      </c>
      <c r="H1496">
        <v>269.53911758498799</v>
      </c>
      <c r="I1496">
        <v>269.17705689347298</v>
      </c>
      <c r="J1496">
        <v>271.580976701135</v>
      </c>
      <c r="K1496">
        <v>259.92639992922102</v>
      </c>
      <c r="L1496">
        <v>267.41691741385301</v>
      </c>
      <c r="M1496">
        <v>273.40888472497602</v>
      </c>
      <c r="N1496">
        <v>260.92916675402802</v>
      </c>
      <c r="O1496">
        <v>268.73951667288202</v>
      </c>
      <c r="P1496">
        <v>267.062317862356</v>
      </c>
      <c r="Q1496">
        <v>287.11548308389501</v>
      </c>
      <c r="R1496">
        <v>288.78630656794502</v>
      </c>
      <c r="S1496">
        <v>271.23842199080599</v>
      </c>
      <c r="T1496">
        <v>267.60805372973698</v>
      </c>
      <c r="U1496">
        <v>266.721657861653</v>
      </c>
      <c r="V1496">
        <v>273.26274661476702</v>
      </c>
      <c r="W1496">
        <v>273.53456976267103</v>
      </c>
      <c r="X1496">
        <v>268.16012780581701</v>
      </c>
      <c r="Y1496">
        <v>278.560675540011</v>
      </c>
      <c r="Z1496">
        <v>278.711056039516</v>
      </c>
      <c r="AA1496">
        <v>284.92977779049801</v>
      </c>
      <c r="AB1496">
        <v>275.24927102601703</v>
      </c>
      <c r="AC1496">
        <v>276.62749879395602</v>
      </c>
      <c r="AD1496">
        <v>279.69139560186102</v>
      </c>
      <c r="AE1496">
        <v>282.86680119288098</v>
      </c>
      <c r="AF1496">
        <v>284.03326459666903</v>
      </c>
      <c r="AG1496">
        <v>286.69026861445002</v>
      </c>
      <c r="AH1496">
        <v>282.16455440737002</v>
      </c>
      <c r="AI1496">
        <v>295.21680263066702</v>
      </c>
      <c r="AJ1496">
        <v>316.13999268007598</v>
      </c>
      <c r="AK1496">
        <v>347.84304583647798</v>
      </c>
      <c r="AL1496">
        <v>358.84622017312398</v>
      </c>
      <c r="AM1496">
        <v>392.82327306842802</v>
      </c>
      <c r="AN1496">
        <v>436.53951002222402</v>
      </c>
      <c r="AO1496">
        <v>494.99145271973799</v>
      </c>
      <c r="AP1496">
        <v>599.70543566326205</v>
      </c>
      <c r="AQ1496">
        <v>755.14795056021899</v>
      </c>
      <c r="AR1496">
        <v>938.41343018955195</v>
      </c>
      <c r="AS1496">
        <v>1133.40891608019</v>
      </c>
      <c r="AT1496">
        <v>1320.82515554303</v>
      </c>
      <c r="AU1496">
        <v>1607.9811093415501</v>
      </c>
      <c r="AV1496">
        <v>1881.0561437998899</v>
      </c>
      <c r="AW1496">
        <v>2824.1731259482799</v>
      </c>
      <c r="AX1496">
        <v>3518.8481512054</v>
      </c>
      <c r="AY1496">
        <v>3879.7940019164198</v>
      </c>
      <c r="AZ1496">
        <v>4051.00306683194</v>
      </c>
      <c r="BA1496">
        <v>3889.3925693293099</v>
      </c>
      <c r="BB1496">
        <v>3348.0387369305499</v>
      </c>
      <c r="BC1496">
        <v>2710.19428589574</v>
      </c>
      <c r="BD1496">
        <v>2251.51030928215</v>
      </c>
      <c r="BE1496">
        <v>1773.7323696057799</v>
      </c>
      <c r="BF1496">
        <v>1490.89521243131</v>
      </c>
      <c r="BG1496">
        <v>1230.48206100882</v>
      </c>
      <c r="BH1496">
        <v>1078.05509798649</v>
      </c>
      <c r="BI1496">
        <v>937.99673977856196</v>
      </c>
      <c r="BJ1496">
        <v>854.16794608361704</v>
      </c>
      <c r="BK1496">
        <v>775.97887925427403</v>
      </c>
      <c r="BL1496">
        <v>728.35374020931295</v>
      </c>
      <c r="BM1496">
        <v>693.09322343447002</v>
      </c>
      <c r="BN1496">
        <v>610.16464788977601</v>
      </c>
      <c r="BO1496">
        <v>574.444756319921</v>
      </c>
      <c r="BP1496">
        <v>554.39239001810097</v>
      </c>
      <c r="BQ1496">
        <v>500.30976520298202</v>
      </c>
      <c r="BR1496">
        <v>456.14498678868199</v>
      </c>
      <c r="BS1496">
        <v>411.42614493578901</v>
      </c>
      <c r="BT1496">
        <v>372.53199735047701</v>
      </c>
      <c r="BU1496">
        <v>340.29874351621697</v>
      </c>
      <c r="BV1496">
        <v>335.131482042953</v>
      </c>
      <c r="BW1496">
        <v>321.47039022282098</v>
      </c>
      <c r="BX1496">
        <v>316.97366338326998</v>
      </c>
      <c r="BY1496">
        <v>311.54951439092002</v>
      </c>
      <c r="BZ1496">
        <v>314.10752912619603</v>
      </c>
      <c r="CA1496">
        <v>324.676396410942</v>
      </c>
      <c r="CB1496">
        <v>337.11125829945098</v>
      </c>
      <c r="CC1496">
        <v>349.01235571283701</v>
      </c>
      <c r="CD1496">
        <v>351.39333385899801</v>
      </c>
      <c r="CE1496">
        <v>355.756754668263</v>
      </c>
      <c r="CF1496">
        <v>359.26067405970002</v>
      </c>
      <c r="CG1496">
        <v>363.07548843278403</v>
      </c>
      <c r="CH1496">
        <v>367.36758722546102</v>
      </c>
      <c r="CI1496">
        <v>328.46276619326699</v>
      </c>
      <c r="CJ1496">
        <v>317.116615463237</v>
      </c>
      <c r="CK1496">
        <v>291.59954450715099</v>
      </c>
      <c r="CL1496">
        <v>278.74771934871001</v>
      </c>
      <c r="CM1496">
        <v>276.02360060742598</v>
      </c>
      <c r="CN1496">
        <v>274.77127914846102</v>
      </c>
      <c r="CO1496">
        <v>265.59840582671001</v>
      </c>
      <c r="CP1496">
        <v>276.50317940643401</v>
      </c>
      <c r="CQ1496">
        <v>270.83441549674097</v>
      </c>
      <c r="CR1496">
        <v>265.97723978855998</v>
      </c>
      <c r="CS1496">
        <v>263.33800288193999</v>
      </c>
      <c r="CT1496">
        <v>271.68704262210503</v>
      </c>
      <c r="CU1496">
        <v>264.95933120277698</v>
      </c>
      <c r="CV1496">
        <v>262.71588869208</v>
      </c>
      <c r="CW1496">
        <v>261.497388943239</v>
      </c>
      <c r="CX1496">
        <v>259.384363147611</v>
      </c>
      <c r="CY1496">
        <v>274.76822840990701</v>
      </c>
      <c r="CZ1496">
        <v>280.48478571038697</v>
      </c>
      <c r="DA1496">
        <v>263.47789597120902</v>
      </c>
      <c r="DB1496">
        <v>279.72275033080399</v>
      </c>
      <c r="DC1496">
        <v>273.09954204673801</v>
      </c>
      <c r="DD1496">
        <v>270.431972558827</v>
      </c>
      <c r="DE1496">
        <v>266.869791748767</v>
      </c>
      <c r="DF1496">
        <v>265.24136188335899</v>
      </c>
      <c r="DG1496">
        <v>269.229313435385</v>
      </c>
      <c r="DH1496">
        <v>274.19252729653101</v>
      </c>
      <c r="DI1496">
        <v>268.84668934324702</v>
      </c>
      <c r="DJ1496">
        <v>263.68903721811103</v>
      </c>
      <c r="DK1496">
        <v>267.48922475571402</v>
      </c>
      <c r="DL1496">
        <v>271.85092533743398</v>
      </c>
      <c r="DM1496">
        <v>272.67481407632198</v>
      </c>
      <c r="DN1496">
        <v>274.44129077019801</v>
      </c>
      <c r="DO1496">
        <v>269.49158957677002</v>
      </c>
      <c r="DP1496">
        <v>257.48653824833002</v>
      </c>
      <c r="DQ1496">
        <v>265.88694405399701</v>
      </c>
      <c r="DR1496">
        <v>267.38193520160598</v>
      </c>
    </row>
    <row r="1497" spans="1:122" x14ac:dyDescent="0.25">
      <c r="A1497">
        <v>359.27903871829102</v>
      </c>
      <c r="B1497">
        <v>272.70928340819103</v>
      </c>
      <c r="C1497">
        <v>276.73804706236598</v>
      </c>
      <c r="D1497">
        <v>284.04314830153697</v>
      </c>
      <c r="E1497">
        <v>267.47594958073898</v>
      </c>
      <c r="F1497">
        <v>263.10132886548701</v>
      </c>
      <c r="G1497">
        <v>270.703394920363</v>
      </c>
      <c r="H1497">
        <v>269.53911758498799</v>
      </c>
      <c r="I1497">
        <v>269.17705689347298</v>
      </c>
      <c r="J1497">
        <v>271.580976701135</v>
      </c>
      <c r="K1497">
        <v>259.92639992922102</v>
      </c>
      <c r="L1497">
        <v>267.41691741385301</v>
      </c>
      <c r="M1497">
        <v>273.40888472497602</v>
      </c>
      <c r="N1497">
        <v>260.92916675402802</v>
      </c>
      <c r="O1497">
        <v>268.73951667288202</v>
      </c>
      <c r="P1497">
        <v>267.062317862356</v>
      </c>
      <c r="Q1497">
        <v>287.11548308389501</v>
      </c>
      <c r="R1497">
        <v>288.78630656794502</v>
      </c>
      <c r="S1497">
        <v>271.23842199080599</v>
      </c>
      <c r="T1497">
        <v>267.60805372973698</v>
      </c>
      <c r="U1497">
        <v>266.721657861653</v>
      </c>
      <c r="V1497">
        <v>273.26274661476702</v>
      </c>
      <c r="W1497">
        <v>273.53456976267103</v>
      </c>
      <c r="X1497">
        <v>268.16012780581701</v>
      </c>
      <c r="Y1497">
        <v>278.560675540011</v>
      </c>
      <c r="Z1497">
        <v>278.711056039516</v>
      </c>
      <c r="AA1497">
        <v>284.92977779049801</v>
      </c>
      <c r="AB1497">
        <v>275.24927102601703</v>
      </c>
      <c r="AC1497">
        <v>276.62749879395602</v>
      </c>
      <c r="AD1497">
        <v>279.69139560186102</v>
      </c>
      <c r="AE1497">
        <v>282.86680119288098</v>
      </c>
      <c r="AF1497">
        <v>284.03326459666903</v>
      </c>
      <c r="AG1497">
        <v>286.69026861445002</v>
      </c>
      <c r="AH1497">
        <v>282.16455440737002</v>
      </c>
      <c r="AI1497">
        <v>295.21680263066702</v>
      </c>
      <c r="AJ1497">
        <v>316.13999268007598</v>
      </c>
      <c r="AK1497">
        <v>347.84304583647798</v>
      </c>
      <c r="AL1497">
        <v>358.84622017312398</v>
      </c>
      <c r="AM1497">
        <v>392.82327306842802</v>
      </c>
      <c r="AN1497">
        <v>436.53951002222402</v>
      </c>
      <c r="AO1497">
        <v>494.99145271973799</v>
      </c>
      <c r="AP1497">
        <v>599.70543566326205</v>
      </c>
      <c r="AQ1497">
        <v>755.14795056021899</v>
      </c>
      <c r="AR1497">
        <v>938.41343018955195</v>
      </c>
      <c r="AS1497">
        <v>1133.40891608019</v>
      </c>
      <c r="AT1497">
        <v>1320.82515554303</v>
      </c>
      <c r="AU1497">
        <v>1607.9811093415501</v>
      </c>
      <c r="AV1497">
        <v>1881.0561437998899</v>
      </c>
      <c r="AW1497">
        <v>2824.1731259482799</v>
      </c>
      <c r="AX1497">
        <v>3518.8481512054</v>
      </c>
      <c r="AY1497">
        <v>3879.7940019164198</v>
      </c>
      <c r="AZ1497">
        <v>4051.00306683194</v>
      </c>
      <c r="BA1497">
        <v>3889.3925693293099</v>
      </c>
      <c r="BB1497">
        <v>3348.0387369305499</v>
      </c>
      <c r="BC1497">
        <v>2710.19428589574</v>
      </c>
      <c r="BD1497">
        <v>2251.51030928215</v>
      </c>
      <c r="BE1497">
        <v>1773.7323696057799</v>
      </c>
      <c r="BF1497">
        <v>1490.89521243131</v>
      </c>
      <c r="BG1497">
        <v>1230.48206100882</v>
      </c>
      <c r="BH1497">
        <v>1078.05509798649</v>
      </c>
      <c r="BI1497">
        <v>937.99673977856196</v>
      </c>
      <c r="BJ1497">
        <v>854.16794608361704</v>
      </c>
      <c r="BK1497">
        <v>775.97887925427403</v>
      </c>
      <c r="BL1497">
        <v>728.35374020931295</v>
      </c>
      <c r="BM1497">
        <v>693.09322343447002</v>
      </c>
      <c r="BN1497">
        <v>610.16464788977601</v>
      </c>
      <c r="BO1497">
        <v>574.444756319921</v>
      </c>
      <c r="BP1497">
        <v>554.39239001810097</v>
      </c>
      <c r="BQ1497">
        <v>500.30976520298202</v>
      </c>
      <c r="BR1497">
        <v>456.14498678868199</v>
      </c>
      <c r="BS1497">
        <v>411.42614493578901</v>
      </c>
      <c r="BT1497">
        <v>372.53199735047701</v>
      </c>
      <c r="BU1497">
        <v>340.29874351621697</v>
      </c>
      <c r="BV1497">
        <v>335.131482042953</v>
      </c>
      <c r="BW1497">
        <v>321.47039022282098</v>
      </c>
      <c r="BX1497">
        <v>316.97366338326998</v>
      </c>
      <c r="BY1497">
        <v>311.54951439092002</v>
      </c>
      <c r="BZ1497">
        <v>314.10752912619603</v>
      </c>
      <c r="CA1497">
        <v>324.676396410942</v>
      </c>
      <c r="CB1497">
        <v>337.11125829945098</v>
      </c>
      <c r="CC1497">
        <v>349.01235571283701</v>
      </c>
      <c r="CD1497">
        <v>351.39333385899801</v>
      </c>
      <c r="CE1497">
        <v>355.756754668263</v>
      </c>
      <c r="CF1497">
        <v>359.26067405970002</v>
      </c>
      <c r="CG1497">
        <v>363.07548843278403</v>
      </c>
      <c r="CH1497">
        <v>367.36758722546102</v>
      </c>
      <c r="CI1497">
        <v>328.46276619326699</v>
      </c>
      <c r="CJ1497">
        <v>317.116615463237</v>
      </c>
      <c r="CK1497">
        <v>291.59954450715099</v>
      </c>
      <c r="CL1497">
        <v>278.74771934871001</v>
      </c>
      <c r="CM1497">
        <v>276.02360060742598</v>
      </c>
      <c r="CN1497">
        <v>274.77127914846102</v>
      </c>
      <c r="CO1497">
        <v>265.59840582671001</v>
      </c>
      <c r="CP1497">
        <v>276.50317940643401</v>
      </c>
      <c r="CQ1497">
        <v>270.83441549674097</v>
      </c>
      <c r="CR1497">
        <v>265.97723978855998</v>
      </c>
      <c r="CS1497">
        <v>263.33800288193999</v>
      </c>
      <c r="CT1497">
        <v>271.68704262210503</v>
      </c>
      <c r="CU1497">
        <v>264.95933120277698</v>
      </c>
      <c r="CV1497">
        <v>262.71588869208</v>
      </c>
      <c r="CW1497">
        <v>261.497388943239</v>
      </c>
      <c r="CX1497">
        <v>259.384363147611</v>
      </c>
      <c r="CY1497">
        <v>274.76822840990701</v>
      </c>
      <c r="CZ1497">
        <v>280.48478571038697</v>
      </c>
      <c r="DA1497">
        <v>263.47789597120902</v>
      </c>
      <c r="DB1497">
        <v>279.72275033080399</v>
      </c>
      <c r="DC1497">
        <v>273.09954204673801</v>
      </c>
      <c r="DD1497">
        <v>270.431972558827</v>
      </c>
      <c r="DE1497">
        <v>266.869791748767</v>
      </c>
      <c r="DF1497">
        <v>265.24136188335899</v>
      </c>
      <c r="DG1497">
        <v>269.229313435385</v>
      </c>
      <c r="DH1497">
        <v>274.19252729653101</v>
      </c>
      <c r="DI1497">
        <v>268.84668934324702</v>
      </c>
      <c r="DJ1497">
        <v>263.68903721811103</v>
      </c>
      <c r="DK1497">
        <v>267.48922475571402</v>
      </c>
      <c r="DL1497">
        <v>271.85092533743398</v>
      </c>
      <c r="DM1497">
        <v>272.67481407632198</v>
      </c>
      <c r="DN1497">
        <v>274.44129077019801</v>
      </c>
      <c r="DO1497">
        <v>269.49158957677002</v>
      </c>
      <c r="DP1497">
        <v>257.48653824833002</v>
      </c>
      <c r="DQ1497">
        <v>265.88694405399701</v>
      </c>
      <c r="DR1497">
        <v>267.38193520160598</v>
      </c>
    </row>
    <row r="1498" spans="1:122" x14ac:dyDescent="0.25">
      <c r="A1498">
        <v>359.51935914552701</v>
      </c>
      <c r="B1498">
        <v>272.70928340819103</v>
      </c>
      <c r="C1498">
        <v>276.73804706236598</v>
      </c>
      <c r="D1498">
        <v>284.04314830153697</v>
      </c>
      <c r="E1498">
        <v>267.47594958073898</v>
      </c>
      <c r="F1498">
        <v>263.10132886548701</v>
      </c>
      <c r="G1498">
        <v>270.703394920363</v>
      </c>
      <c r="H1498">
        <v>269.53911758498799</v>
      </c>
      <c r="I1498">
        <v>269.17705689347298</v>
      </c>
      <c r="J1498">
        <v>271.580976701135</v>
      </c>
      <c r="K1498">
        <v>259.92639992922102</v>
      </c>
      <c r="L1498">
        <v>267.41691741385301</v>
      </c>
      <c r="M1498">
        <v>273.40888472497602</v>
      </c>
      <c r="N1498">
        <v>260.92916675402802</v>
      </c>
      <c r="O1498">
        <v>268.73951667288202</v>
      </c>
      <c r="P1498">
        <v>267.062317862356</v>
      </c>
      <c r="Q1498">
        <v>287.11548308389501</v>
      </c>
      <c r="R1498">
        <v>288.78630656794502</v>
      </c>
      <c r="S1498">
        <v>271.23842199080599</v>
      </c>
      <c r="T1498">
        <v>267.60805372973698</v>
      </c>
      <c r="U1498">
        <v>266.721657861653</v>
      </c>
      <c r="V1498">
        <v>273.26274661476702</v>
      </c>
      <c r="W1498">
        <v>273.53456976267103</v>
      </c>
      <c r="X1498">
        <v>268.16012780581701</v>
      </c>
      <c r="Y1498">
        <v>278.560675540011</v>
      </c>
      <c r="Z1498">
        <v>278.711056039516</v>
      </c>
      <c r="AA1498">
        <v>284.92977779049801</v>
      </c>
      <c r="AB1498">
        <v>275.24927102601703</v>
      </c>
      <c r="AC1498">
        <v>276.62749879395602</v>
      </c>
      <c r="AD1498">
        <v>279.69139560186102</v>
      </c>
      <c r="AE1498">
        <v>282.86680119288098</v>
      </c>
      <c r="AF1498">
        <v>284.03326459666903</v>
      </c>
      <c r="AG1498">
        <v>286.69026861445002</v>
      </c>
      <c r="AH1498">
        <v>282.16455440737002</v>
      </c>
      <c r="AI1498">
        <v>295.21680263066702</v>
      </c>
      <c r="AJ1498">
        <v>316.13999268007598</v>
      </c>
      <c r="AK1498">
        <v>347.84304583647798</v>
      </c>
      <c r="AL1498">
        <v>358.84622017312398</v>
      </c>
      <c r="AM1498">
        <v>392.82327306842802</v>
      </c>
      <c r="AN1498">
        <v>436.53951002222402</v>
      </c>
      <c r="AO1498">
        <v>494.99145271973799</v>
      </c>
      <c r="AP1498">
        <v>599.70543566326205</v>
      </c>
      <c r="AQ1498">
        <v>755.14795056021899</v>
      </c>
      <c r="AR1498">
        <v>938.41343018955195</v>
      </c>
      <c r="AS1498">
        <v>1133.40891608019</v>
      </c>
      <c r="AT1498">
        <v>1320.82515554303</v>
      </c>
      <c r="AU1498">
        <v>1607.9811093415501</v>
      </c>
      <c r="AV1498">
        <v>1881.0561437998899</v>
      </c>
      <c r="AW1498">
        <v>2824.1731259482799</v>
      </c>
      <c r="AX1498">
        <v>3518.8481512054</v>
      </c>
      <c r="AY1498">
        <v>3879.7940019164198</v>
      </c>
      <c r="AZ1498">
        <v>4051.00306683194</v>
      </c>
      <c r="BA1498">
        <v>3889.3925693293099</v>
      </c>
      <c r="BB1498">
        <v>3348.0387369305499</v>
      </c>
      <c r="BC1498">
        <v>2710.19428589574</v>
      </c>
      <c r="BD1498">
        <v>2251.51030928215</v>
      </c>
      <c r="BE1498">
        <v>1773.7323696057799</v>
      </c>
      <c r="BF1498">
        <v>1490.89521243131</v>
      </c>
      <c r="BG1498">
        <v>1230.48206100882</v>
      </c>
      <c r="BH1498">
        <v>1078.05509798649</v>
      </c>
      <c r="BI1498">
        <v>937.99673977856196</v>
      </c>
      <c r="BJ1498">
        <v>854.16794608361704</v>
      </c>
      <c r="BK1498">
        <v>775.97887925427403</v>
      </c>
      <c r="BL1498">
        <v>728.35374020931295</v>
      </c>
      <c r="BM1498">
        <v>693.09322343447002</v>
      </c>
      <c r="BN1498">
        <v>610.16464788977601</v>
      </c>
      <c r="BO1498">
        <v>574.444756319921</v>
      </c>
      <c r="BP1498">
        <v>554.39239001810097</v>
      </c>
      <c r="BQ1498">
        <v>500.30976520298202</v>
      </c>
      <c r="BR1498">
        <v>456.14498678868199</v>
      </c>
      <c r="BS1498">
        <v>411.42614493578901</v>
      </c>
      <c r="BT1498">
        <v>372.53199735047701</v>
      </c>
      <c r="BU1498">
        <v>340.29874351621697</v>
      </c>
      <c r="BV1498">
        <v>335.131482042953</v>
      </c>
      <c r="BW1498">
        <v>321.47039022282098</v>
      </c>
      <c r="BX1498">
        <v>316.97366338326998</v>
      </c>
      <c r="BY1498">
        <v>311.54951439092002</v>
      </c>
      <c r="BZ1498">
        <v>314.10752912619603</v>
      </c>
      <c r="CA1498">
        <v>324.676396410942</v>
      </c>
      <c r="CB1498">
        <v>337.11125829945098</v>
      </c>
      <c r="CC1498">
        <v>349.01235571283701</v>
      </c>
      <c r="CD1498">
        <v>351.39333385899801</v>
      </c>
      <c r="CE1498">
        <v>355.756754668263</v>
      </c>
      <c r="CF1498">
        <v>359.26067405970002</v>
      </c>
      <c r="CG1498">
        <v>363.07548843278403</v>
      </c>
      <c r="CH1498">
        <v>367.36758722546102</v>
      </c>
      <c r="CI1498">
        <v>328.46276619326699</v>
      </c>
      <c r="CJ1498">
        <v>317.116615463237</v>
      </c>
      <c r="CK1498">
        <v>291.59954450715099</v>
      </c>
      <c r="CL1498">
        <v>278.74771934871001</v>
      </c>
      <c r="CM1498">
        <v>276.02360060742598</v>
      </c>
      <c r="CN1498">
        <v>274.77127914846102</v>
      </c>
      <c r="CO1498">
        <v>265.59840582671001</v>
      </c>
      <c r="CP1498">
        <v>276.50317940643401</v>
      </c>
      <c r="CQ1498">
        <v>270.83441549674097</v>
      </c>
      <c r="CR1498">
        <v>265.97723978855998</v>
      </c>
      <c r="CS1498">
        <v>263.33800288193999</v>
      </c>
      <c r="CT1498">
        <v>271.68704262210503</v>
      </c>
      <c r="CU1498">
        <v>264.95933120277698</v>
      </c>
      <c r="CV1498">
        <v>262.71588869208</v>
      </c>
      <c r="CW1498">
        <v>261.497388943239</v>
      </c>
      <c r="CX1498">
        <v>259.384363147611</v>
      </c>
      <c r="CY1498">
        <v>274.76822840990701</v>
      </c>
      <c r="CZ1498">
        <v>280.48478571038697</v>
      </c>
      <c r="DA1498">
        <v>263.47789597120902</v>
      </c>
      <c r="DB1498">
        <v>279.72275033080399</v>
      </c>
      <c r="DC1498">
        <v>273.09954204673801</v>
      </c>
      <c r="DD1498">
        <v>270.431972558827</v>
      </c>
      <c r="DE1498">
        <v>266.869791748767</v>
      </c>
      <c r="DF1498">
        <v>265.24136188335899</v>
      </c>
      <c r="DG1498">
        <v>269.229313435385</v>
      </c>
      <c r="DH1498">
        <v>274.19252729653101</v>
      </c>
      <c r="DI1498">
        <v>268.84668934324702</v>
      </c>
      <c r="DJ1498">
        <v>263.68903721811103</v>
      </c>
      <c r="DK1498">
        <v>267.48922475571402</v>
      </c>
      <c r="DL1498">
        <v>271.85092533743398</v>
      </c>
      <c r="DM1498">
        <v>272.67481407632198</v>
      </c>
      <c r="DN1498">
        <v>274.44129077019801</v>
      </c>
      <c r="DO1498">
        <v>269.49158957677002</v>
      </c>
      <c r="DP1498">
        <v>257.48653824833002</v>
      </c>
      <c r="DQ1498">
        <v>265.88694405399701</v>
      </c>
      <c r="DR1498">
        <v>267.38193520160598</v>
      </c>
    </row>
    <row r="1499" spans="1:122" x14ac:dyDescent="0.25">
      <c r="A1499">
        <v>359.75967957276299</v>
      </c>
      <c r="B1499">
        <v>272.70928340819103</v>
      </c>
      <c r="C1499">
        <v>276.73804706236598</v>
      </c>
      <c r="D1499">
        <v>284.04314830153697</v>
      </c>
      <c r="E1499">
        <v>267.47594958073898</v>
      </c>
      <c r="F1499">
        <v>263.10132886548701</v>
      </c>
      <c r="G1499">
        <v>270.703394920363</v>
      </c>
      <c r="H1499">
        <v>269.53911758498799</v>
      </c>
      <c r="I1499">
        <v>269.17705689347298</v>
      </c>
      <c r="J1499">
        <v>271.580976701135</v>
      </c>
      <c r="K1499">
        <v>259.92639992922102</v>
      </c>
      <c r="L1499">
        <v>267.41691741385301</v>
      </c>
      <c r="M1499">
        <v>273.40888472497602</v>
      </c>
      <c r="N1499">
        <v>260.92916675402802</v>
      </c>
      <c r="O1499">
        <v>268.73951667288202</v>
      </c>
      <c r="P1499">
        <v>267.062317862356</v>
      </c>
      <c r="Q1499">
        <v>287.11548308389501</v>
      </c>
      <c r="R1499">
        <v>288.78630656794502</v>
      </c>
      <c r="S1499">
        <v>271.23842199080599</v>
      </c>
      <c r="T1499">
        <v>267.60805372973698</v>
      </c>
      <c r="U1499">
        <v>266.721657861653</v>
      </c>
      <c r="V1499">
        <v>273.26274661476702</v>
      </c>
      <c r="W1499">
        <v>273.53456976267103</v>
      </c>
      <c r="X1499">
        <v>268.16012780581701</v>
      </c>
      <c r="Y1499">
        <v>278.560675540011</v>
      </c>
      <c r="Z1499">
        <v>278.711056039516</v>
      </c>
      <c r="AA1499">
        <v>284.92977779049801</v>
      </c>
      <c r="AB1499">
        <v>275.24927102601703</v>
      </c>
      <c r="AC1499">
        <v>276.62749879395602</v>
      </c>
      <c r="AD1499">
        <v>279.69139560186102</v>
      </c>
      <c r="AE1499">
        <v>282.86680119288098</v>
      </c>
      <c r="AF1499">
        <v>284.03326459666903</v>
      </c>
      <c r="AG1499">
        <v>286.69026861445002</v>
      </c>
      <c r="AH1499">
        <v>282.16455440737002</v>
      </c>
      <c r="AI1499">
        <v>295.21680263066702</v>
      </c>
      <c r="AJ1499">
        <v>316.13999268007598</v>
      </c>
      <c r="AK1499">
        <v>347.84304583647798</v>
      </c>
      <c r="AL1499">
        <v>358.84622017312398</v>
      </c>
      <c r="AM1499">
        <v>392.82327306842802</v>
      </c>
      <c r="AN1499">
        <v>436.53951002222402</v>
      </c>
      <c r="AO1499">
        <v>494.99145271973799</v>
      </c>
      <c r="AP1499">
        <v>599.70543566326205</v>
      </c>
      <c r="AQ1499">
        <v>755.14795056021899</v>
      </c>
      <c r="AR1499">
        <v>938.41343018955195</v>
      </c>
      <c r="AS1499">
        <v>1133.40891608019</v>
      </c>
      <c r="AT1499">
        <v>1320.82515554303</v>
      </c>
      <c r="AU1499">
        <v>1607.9811093415501</v>
      </c>
      <c r="AV1499">
        <v>1881.0561437998899</v>
      </c>
      <c r="AW1499">
        <v>2824.1731259482799</v>
      </c>
      <c r="AX1499">
        <v>3518.8481512054</v>
      </c>
      <c r="AY1499">
        <v>3879.7940019164198</v>
      </c>
      <c r="AZ1499">
        <v>4051.00306683194</v>
      </c>
      <c r="BA1499">
        <v>3889.3925693293099</v>
      </c>
      <c r="BB1499">
        <v>3348.0387369305499</v>
      </c>
      <c r="BC1499">
        <v>2710.19428589574</v>
      </c>
      <c r="BD1499">
        <v>2251.51030928215</v>
      </c>
      <c r="BE1499">
        <v>1773.7323696057799</v>
      </c>
      <c r="BF1499">
        <v>1490.89521243131</v>
      </c>
      <c r="BG1499">
        <v>1230.48206100882</v>
      </c>
      <c r="BH1499">
        <v>1078.05509798649</v>
      </c>
      <c r="BI1499">
        <v>937.99673977856196</v>
      </c>
      <c r="BJ1499">
        <v>854.16794608361704</v>
      </c>
      <c r="BK1499">
        <v>775.97887925427403</v>
      </c>
      <c r="BL1499">
        <v>728.35374020931295</v>
      </c>
      <c r="BM1499">
        <v>693.09322343447002</v>
      </c>
      <c r="BN1499">
        <v>610.16464788977601</v>
      </c>
      <c r="BO1499">
        <v>574.444756319921</v>
      </c>
      <c r="BP1499">
        <v>554.39239001810097</v>
      </c>
      <c r="BQ1499">
        <v>500.30976520298202</v>
      </c>
      <c r="BR1499">
        <v>456.14498678868199</v>
      </c>
      <c r="BS1499">
        <v>411.42614493578901</v>
      </c>
      <c r="BT1499">
        <v>372.53199735047701</v>
      </c>
      <c r="BU1499">
        <v>340.29874351621697</v>
      </c>
      <c r="BV1499">
        <v>335.131482042953</v>
      </c>
      <c r="BW1499">
        <v>321.47039022282098</v>
      </c>
      <c r="BX1499">
        <v>316.97366338326998</v>
      </c>
      <c r="BY1499">
        <v>311.54951439092002</v>
      </c>
      <c r="BZ1499">
        <v>314.10752912619603</v>
      </c>
      <c r="CA1499">
        <v>324.676396410942</v>
      </c>
      <c r="CB1499">
        <v>337.11125829945098</v>
      </c>
      <c r="CC1499">
        <v>349.01235571283701</v>
      </c>
      <c r="CD1499">
        <v>351.39333385899801</v>
      </c>
      <c r="CE1499">
        <v>355.756754668263</v>
      </c>
      <c r="CF1499">
        <v>359.26067405970002</v>
      </c>
      <c r="CG1499">
        <v>363.07548843278403</v>
      </c>
      <c r="CH1499">
        <v>367.36758722546102</v>
      </c>
      <c r="CI1499">
        <v>328.46276619326699</v>
      </c>
      <c r="CJ1499">
        <v>317.116615463237</v>
      </c>
      <c r="CK1499">
        <v>291.59954450715099</v>
      </c>
      <c r="CL1499">
        <v>278.74771934871001</v>
      </c>
      <c r="CM1499">
        <v>276.02360060742598</v>
      </c>
      <c r="CN1499">
        <v>274.77127914846102</v>
      </c>
      <c r="CO1499">
        <v>265.59840582671001</v>
      </c>
      <c r="CP1499">
        <v>276.50317940643401</v>
      </c>
      <c r="CQ1499">
        <v>270.83441549674097</v>
      </c>
      <c r="CR1499">
        <v>265.97723978855998</v>
      </c>
      <c r="CS1499">
        <v>263.33800288193999</v>
      </c>
      <c r="CT1499">
        <v>271.68704262210503</v>
      </c>
      <c r="CU1499">
        <v>264.95933120277698</v>
      </c>
      <c r="CV1499">
        <v>262.71588869208</v>
      </c>
      <c r="CW1499">
        <v>261.497388943239</v>
      </c>
      <c r="CX1499">
        <v>259.384363147611</v>
      </c>
      <c r="CY1499">
        <v>274.76822840990701</v>
      </c>
      <c r="CZ1499">
        <v>280.48478571038697</v>
      </c>
      <c r="DA1499">
        <v>263.47789597120902</v>
      </c>
      <c r="DB1499">
        <v>279.72275033080399</v>
      </c>
      <c r="DC1499">
        <v>273.09954204673801</v>
      </c>
      <c r="DD1499">
        <v>270.431972558827</v>
      </c>
      <c r="DE1499">
        <v>266.869791748767</v>
      </c>
      <c r="DF1499">
        <v>265.24136188335899</v>
      </c>
      <c r="DG1499">
        <v>269.229313435385</v>
      </c>
      <c r="DH1499">
        <v>274.19252729653101</v>
      </c>
      <c r="DI1499">
        <v>268.84668934324702</v>
      </c>
      <c r="DJ1499">
        <v>263.68903721811103</v>
      </c>
      <c r="DK1499">
        <v>267.48922475571402</v>
      </c>
      <c r="DL1499">
        <v>271.85092533743398</v>
      </c>
      <c r="DM1499">
        <v>272.67481407632198</v>
      </c>
      <c r="DN1499">
        <v>274.44129077019801</v>
      </c>
      <c r="DO1499">
        <v>269.49158957677002</v>
      </c>
      <c r="DP1499">
        <v>257.48653824833002</v>
      </c>
      <c r="DQ1499">
        <v>265.88694405399701</v>
      </c>
      <c r="DR1499">
        <v>267.38193520160598</v>
      </c>
    </row>
    <row r="1500" spans="1:122" x14ac:dyDescent="0.25">
      <c r="A1500">
        <v>360</v>
      </c>
      <c r="B1500">
        <v>272.70928340819103</v>
      </c>
      <c r="C1500">
        <v>276.73804706236598</v>
      </c>
      <c r="D1500">
        <v>284.04314830153697</v>
      </c>
      <c r="E1500">
        <v>267.47594958073898</v>
      </c>
      <c r="F1500">
        <v>263.10132886548701</v>
      </c>
      <c r="G1500">
        <v>270.703394920363</v>
      </c>
      <c r="H1500">
        <v>269.53911758498799</v>
      </c>
      <c r="I1500">
        <v>269.17705689347298</v>
      </c>
      <c r="J1500">
        <v>271.580976701135</v>
      </c>
      <c r="K1500">
        <v>259.92639992922102</v>
      </c>
      <c r="L1500">
        <v>267.41691741385301</v>
      </c>
      <c r="M1500">
        <v>273.40888472497602</v>
      </c>
      <c r="N1500">
        <v>260.92916675402802</v>
      </c>
      <c r="O1500">
        <v>268.73951667288202</v>
      </c>
      <c r="P1500">
        <v>267.062317862356</v>
      </c>
      <c r="Q1500">
        <v>287.11548308389501</v>
      </c>
      <c r="R1500">
        <v>288.78630656794502</v>
      </c>
      <c r="S1500">
        <v>271.23842199080599</v>
      </c>
      <c r="T1500">
        <v>267.60805372973698</v>
      </c>
      <c r="U1500">
        <v>266.721657861653</v>
      </c>
      <c r="V1500">
        <v>273.26274661476702</v>
      </c>
      <c r="W1500">
        <v>273.53456976267103</v>
      </c>
      <c r="X1500">
        <v>268.16012780581701</v>
      </c>
      <c r="Y1500">
        <v>278.560675540011</v>
      </c>
      <c r="Z1500">
        <v>278.711056039516</v>
      </c>
      <c r="AA1500">
        <v>284.92977779049801</v>
      </c>
      <c r="AB1500">
        <v>275.24927102601703</v>
      </c>
      <c r="AC1500">
        <v>276.62749879395602</v>
      </c>
      <c r="AD1500">
        <v>279.69139560186102</v>
      </c>
      <c r="AE1500">
        <v>282.86680119288098</v>
      </c>
      <c r="AF1500">
        <v>284.03326459666903</v>
      </c>
      <c r="AG1500">
        <v>286.69026861445002</v>
      </c>
      <c r="AH1500">
        <v>282.16455440737002</v>
      </c>
      <c r="AI1500">
        <v>295.21680263066702</v>
      </c>
      <c r="AJ1500">
        <v>316.13999268007598</v>
      </c>
      <c r="AK1500">
        <v>347.84304583647798</v>
      </c>
      <c r="AL1500">
        <v>358.84622017312398</v>
      </c>
      <c r="AM1500">
        <v>392.82327306842802</v>
      </c>
      <c r="AN1500">
        <v>436.53951002222402</v>
      </c>
      <c r="AO1500">
        <v>494.99145271973902</v>
      </c>
      <c r="AP1500">
        <v>599.70543566326205</v>
      </c>
      <c r="AQ1500">
        <v>755.14795056021899</v>
      </c>
      <c r="AR1500">
        <v>938.41343018955195</v>
      </c>
      <c r="AS1500">
        <v>1133.40891608019</v>
      </c>
      <c r="AT1500">
        <v>1320.82515554303</v>
      </c>
      <c r="AU1500">
        <v>1607.9811093415501</v>
      </c>
      <c r="AV1500">
        <v>1881.0561437998899</v>
      </c>
      <c r="AW1500">
        <v>2824.1731259482799</v>
      </c>
      <c r="AX1500">
        <v>3518.8481512054</v>
      </c>
      <c r="AY1500">
        <v>3879.7940019164198</v>
      </c>
      <c r="AZ1500">
        <v>4051.00306683194</v>
      </c>
      <c r="BA1500">
        <v>3889.3925693293099</v>
      </c>
      <c r="BB1500">
        <v>3348.0387369305499</v>
      </c>
      <c r="BC1500">
        <v>2710.19428589574</v>
      </c>
      <c r="BD1500">
        <v>2251.51030928215</v>
      </c>
      <c r="BE1500">
        <v>1773.7323696057799</v>
      </c>
      <c r="BF1500">
        <v>1490.89521243131</v>
      </c>
      <c r="BG1500">
        <v>1230.48206100882</v>
      </c>
      <c r="BH1500">
        <v>1078.05509798649</v>
      </c>
      <c r="BI1500">
        <v>937.99673977856105</v>
      </c>
      <c r="BJ1500">
        <v>854.16794608361704</v>
      </c>
      <c r="BK1500">
        <v>775.97887925427494</v>
      </c>
      <c r="BL1500">
        <v>728.35374020931295</v>
      </c>
      <c r="BM1500">
        <v>693.09322343447002</v>
      </c>
      <c r="BN1500">
        <v>610.16464788977601</v>
      </c>
      <c r="BO1500">
        <v>574.44475631992202</v>
      </c>
      <c r="BP1500">
        <v>554.39239001810097</v>
      </c>
      <c r="BQ1500">
        <v>500.30976520298202</v>
      </c>
      <c r="BR1500">
        <v>456.14498678868199</v>
      </c>
      <c r="BS1500">
        <v>411.42614493578901</v>
      </c>
      <c r="BT1500">
        <v>372.53199735047701</v>
      </c>
      <c r="BU1500">
        <v>340.29874351621697</v>
      </c>
      <c r="BV1500">
        <v>335.131482042953</v>
      </c>
      <c r="BW1500">
        <v>321.47039022282098</v>
      </c>
      <c r="BX1500">
        <v>316.97366338326998</v>
      </c>
      <c r="BY1500">
        <v>311.54951439092002</v>
      </c>
      <c r="BZ1500">
        <v>314.10752912619603</v>
      </c>
      <c r="CA1500">
        <v>324.676396410942</v>
      </c>
      <c r="CB1500">
        <v>337.11125829945098</v>
      </c>
      <c r="CC1500">
        <v>349.01235571283701</v>
      </c>
      <c r="CD1500">
        <v>351.39333385899801</v>
      </c>
      <c r="CE1500">
        <v>355.756754668263</v>
      </c>
      <c r="CF1500">
        <v>359.26067405970002</v>
      </c>
      <c r="CG1500">
        <v>363.07548843278403</v>
      </c>
      <c r="CH1500">
        <v>367.36758722546102</v>
      </c>
      <c r="CI1500">
        <v>328.46276619326699</v>
      </c>
      <c r="CJ1500">
        <v>317.116615463237</v>
      </c>
      <c r="CK1500">
        <v>291.59954450715099</v>
      </c>
      <c r="CL1500">
        <v>278.74771934871001</v>
      </c>
      <c r="CM1500">
        <v>276.02360060742598</v>
      </c>
      <c r="CN1500">
        <v>274.77127914846102</v>
      </c>
      <c r="CO1500">
        <v>265.59840582671001</v>
      </c>
      <c r="CP1500">
        <v>276.50317940643401</v>
      </c>
      <c r="CQ1500">
        <v>270.83441549674097</v>
      </c>
      <c r="CR1500">
        <v>265.97723978855998</v>
      </c>
      <c r="CS1500">
        <v>263.33800288193999</v>
      </c>
      <c r="CT1500">
        <v>271.68704262210503</v>
      </c>
      <c r="CU1500">
        <v>264.95933120277698</v>
      </c>
      <c r="CV1500">
        <v>262.71588869208</v>
      </c>
      <c r="CW1500">
        <v>261.497388943239</v>
      </c>
      <c r="CX1500">
        <v>259.384363147611</v>
      </c>
      <c r="CY1500">
        <v>274.76822840990701</v>
      </c>
      <c r="CZ1500">
        <v>280.48478571038601</v>
      </c>
      <c r="DA1500">
        <v>263.47789597120902</v>
      </c>
      <c r="DB1500">
        <v>279.72275033080399</v>
      </c>
      <c r="DC1500">
        <v>273.09954204673801</v>
      </c>
      <c r="DD1500">
        <v>270.431972558827</v>
      </c>
      <c r="DE1500">
        <v>266.869791748767</v>
      </c>
      <c r="DF1500">
        <v>265.24136188335899</v>
      </c>
      <c r="DG1500">
        <v>269.22931343538397</v>
      </c>
      <c r="DH1500">
        <v>274.19252729653101</v>
      </c>
      <c r="DI1500">
        <v>268.84668934324702</v>
      </c>
      <c r="DJ1500">
        <v>263.68903721811103</v>
      </c>
      <c r="DK1500">
        <v>267.48922475571402</v>
      </c>
      <c r="DL1500">
        <v>271.85092533743398</v>
      </c>
      <c r="DM1500">
        <v>272.67481407632198</v>
      </c>
      <c r="DN1500">
        <v>274.44129077019801</v>
      </c>
      <c r="DO1500">
        <v>269.49158957677002</v>
      </c>
      <c r="DP1500">
        <v>257.48653824833002</v>
      </c>
      <c r="DQ1500">
        <v>265.88694405399701</v>
      </c>
      <c r="DR1500">
        <v>267.38193520160598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D55A7-4FED-407B-8EEF-131981A3DE90}">
  <dimension ref="A1:CW1500"/>
  <sheetViews>
    <sheetView tabSelected="1" topLeftCell="BU1" workbookViewId="0">
      <selection activeCell="CW2" sqref="CW2"/>
    </sheetView>
  </sheetViews>
  <sheetFormatPr defaultRowHeight="15" x14ac:dyDescent="0.25"/>
  <sheetData>
    <row r="1" spans="1:101" x14ac:dyDescent="0.25">
      <c r="A1" t="s">
        <v>0</v>
      </c>
      <c r="B1">
        <f>1</f>
        <v>1</v>
      </c>
      <c r="C1">
        <f t="shared" ref="C1:BD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ref="BE1:CW1" si="1">1+BD1</f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si="1"/>
        <v>66</v>
      </c>
      <c r="BP1">
        <f t="shared" si="1"/>
        <v>67</v>
      </c>
      <c r="BQ1">
        <f t="shared" si="1"/>
        <v>68</v>
      </c>
      <c r="BR1">
        <f t="shared" si="1"/>
        <v>69</v>
      </c>
      <c r="BS1">
        <f t="shared" si="1"/>
        <v>70</v>
      </c>
      <c r="BT1">
        <f t="shared" si="1"/>
        <v>71</v>
      </c>
      <c r="BU1">
        <f t="shared" si="1"/>
        <v>72</v>
      </c>
      <c r="BV1">
        <f t="shared" si="1"/>
        <v>73</v>
      </c>
      <c r="BW1">
        <f t="shared" si="1"/>
        <v>74</v>
      </c>
      <c r="BX1">
        <f t="shared" si="1"/>
        <v>75</v>
      </c>
      <c r="BY1">
        <f t="shared" si="1"/>
        <v>76</v>
      </c>
      <c r="BZ1">
        <f t="shared" si="1"/>
        <v>77</v>
      </c>
      <c r="CA1">
        <f t="shared" si="1"/>
        <v>78</v>
      </c>
      <c r="CB1">
        <f t="shared" si="1"/>
        <v>79</v>
      </c>
      <c r="CC1">
        <f t="shared" si="1"/>
        <v>80</v>
      </c>
      <c r="CD1">
        <f t="shared" si="1"/>
        <v>81</v>
      </c>
      <c r="CE1">
        <f t="shared" si="1"/>
        <v>82</v>
      </c>
      <c r="CF1">
        <f t="shared" si="1"/>
        <v>83</v>
      </c>
      <c r="CG1">
        <f t="shared" si="1"/>
        <v>84</v>
      </c>
      <c r="CH1">
        <f t="shared" si="1"/>
        <v>85</v>
      </c>
      <c r="CI1">
        <f t="shared" si="1"/>
        <v>86</v>
      </c>
      <c r="CJ1">
        <f t="shared" si="1"/>
        <v>87</v>
      </c>
      <c r="CK1">
        <f t="shared" si="1"/>
        <v>88</v>
      </c>
      <c r="CL1">
        <f t="shared" si="1"/>
        <v>89</v>
      </c>
      <c r="CM1">
        <f t="shared" si="1"/>
        <v>90</v>
      </c>
      <c r="CN1">
        <f t="shared" si="1"/>
        <v>91</v>
      </c>
      <c r="CO1">
        <f t="shared" si="1"/>
        <v>92</v>
      </c>
      <c r="CP1">
        <f t="shared" si="1"/>
        <v>93</v>
      </c>
      <c r="CQ1">
        <f t="shared" si="1"/>
        <v>94</v>
      </c>
      <c r="CR1">
        <f t="shared" si="1"/>
        <v>95</v>
      </c>
      <c r="CS1">
        <f t="shared" si="1"/>
        <v>96</v>
      </c>
      <c r="CT1">
        <f t="shared" si="1"/>
        <v>97</v>
      </c>
      <c r="CU1">
        <f t="shared" si="1"/>
        <v>98</v>
      </c>
      <c r="CV1">
        <f t="shared" si="1"/>
        <v>99</v>
      </c>
      <c r="CW1">
        <f t="shared" si="1"/>
        <v>100</v>
      </c>
    </row>
    <row r="2" spans="1:101" x14ac:dyDescent="0.25">
      <c r="A2">
        <v>0</v>
      </c>
      <c r="B2">
        <v>309.97301772757697</v>
      </c>
      <c r="C2">
        <v>289.56877811363898</v>
      </c>
      <c r="D2">
        <v>286.06393074898301</v>
      </c>
      <c r="E2">
        <v>286.57756917372501</v>
      </c>
      <c r="F2">
        <v>295.91819851191599</v>
      </c>
      <c r="G2">
        <v>299.36613387680399</v>
      </c>
      <c r="H2">
        <v>311.71426296312802</v>
      </c>
      <c r="I2">
        <v>289.16577793511698</v>
      </c>
      <c r="J2">
        <v>300.45501814560401</v>
      </c>
      <c r="K2">
        <v>289.13307110167602</v>
      </c>
      <c r="L2">
        <v>300.25655640490498</v>
      </c>
      <c r="M2">
        <v>301.59416054266899</v>
      </c>
      <c r="N2">
        <v>296.75725350315901</v>
      </c>
      <c r="O2">
        <v>304.43003702140101</v>
      </c>
      <c r="P2">
        <v>296.77300587661199</v>
      </c>
      <c r="Q2">
        <v>295.98277787127302</v>
      </c>
      <c r="R2">
        <v>310.06491822921799</v>
      </c>
      <c r="S2">
        <v>287.18100141459701</v>
      </c>
      <c r="T2">
        <v>289.27683337940101</v>
      </c>
      <c r="U2">
        <v>298.17348479003601</v>
      </c>
      <c r="V2">
        <v>306.197189196784</v>
      </c>
      <c r="W2">
        <v>308.104024385505</v>
      </c>
      <c r="X2">
        <v>284.66914357072199</v>
      </c>
      <c r="Y2">
        <v>296.98650487421702</v>
      </c>
      <c r="Z2">
        <v>310.444891589821</v>
      </c>
      <c r="AA2">
        <v>305.27370595731202</v>
      </c>
      <c r="AB2">
        <v>325.78908276953598</v>
      </c>
      <c r="AC2">
        <v>360.94842848682902</v>
      </c>
      <c r="AD2">
        <v>341.52935282109001</v>
      </c>
      <c r="AE2">
        <v>340.901174945349</v>
      </c>
      <c r="AF2">
        <v>365.03112299034598</v>
      </c>
      <c r="AG2">
        <v>342.51753283774201</v>
      </c>
      <c r="AH2">
        <v>337.359448313575</v>
      </c>
      <c r="AI2">
        <v>344.39704561910997</v>
      </c>
      <c r="AJ2">
        <v>348.90766948714901</v>
      </c>
      <c r="AK2">
        <v>344.63657149170501</v>
      </c>
      <c r="AL2">
        <v>336.454048516348</v>
      </c>
      <c r="AM2">
        <v>341.45596687168398</v>
      </c>
      <c r="AN2">
        <v>348.89151984386001</v>
      </c>
      <c r="AO2">
        <v>346.244275366789</v>
      </c>
      <c r="AP2">
        <v>345.55644102523001</v>
      </c>
      <c r="AQ2">
        <v>355.045906232015</v>
      </c>
      <c r="AR2">
        <v>344.467652862698</v>
      </c>
      <c r="AS2">
        <v>345.22094156135199</v>
      </c>
      <c r="AT2">
        <v>349.94587808681302</v>
      </c>
      <c r="AU2">
        <v>352.73717790446</v>
      </c>
      <c r="AV2">
        <v>349.90426475175599</v>
      </c>
      <c r="AW2">
        <v>364.584735448733</v>
      </c>
      <c r="AX2">
        <v>351.862469729319</v>
      </c>
      <c r="AY2">
        <v>356.67501102949399</v>
      </c>
      <c r="AZ2">
        <v>347.126375821848</v>
      </c>
      <c r="BA2">
        <v>351.79920095134099</v>
      </c>
      <c r="BB2">
        <v>364.05834712607498</v>
      </c>
      <c r="BC2">
        <v>356.16012431270298</v>
      </c>
      <c r="BD2">
        <v>349.22258829314399</v>
      </c>
      <c r="BE2">
        <v>346.92789691647999</v>
      </c>
      <c r="BF2">
        <v>350.03679638686299</v>
      </c>
      <c r="BG2">
        <v>340.396889948286</v>
      </c>
      <c r="BH2">
        <v>350.05170252080097</v>
      </c>
      <c r="BI2">
        <v>330.59531590766102</v>
      </c>
      <c r="BJ2">
        <v>343.93263784318498</v>
      </c>
      <c r="BK2">
        <v>336.34025790707102</v>
      </c>
      <c r="BL2">
        <v>325.90861737128699</v>
      </c>
      <c r="BM2">
        <v>334.16119837448599</v>
      </c>
      <c r="BN2">
        <v>329.09156445130401</v>
      </c>
      <c r="BO2">
        <v>333.98680945124698</v>
      </c>
      <c r="BP2">
        <v>316.23117740513101</v>
      </c>
      <c r="BQ2">
        <v>326.64299755498098</v>
      </c>
      <c r="BR2">
        <v>368.666795715874</v>
      </c>
      <c r="BS2">
        <v>339.08959228339501</v>
      </c>
      <c r="BT2">
        <v>360.07111196686202</v>
      </c>
      <c r="BU2">
        <v>345.33290364106801</v>
      </c>
      <c r="BV2">
        <v>347.64737242118701</v>
      </c>
      <c r="BW2">
        <v>334.118272472157</v>
      </c>
      <c r="BX2">
        <v>344.51247157414798</v>
      </c>
      <c r="BY2">
        <v>326.36947894883599</v>
      </c>
      <c r="BZ2">
        <v>315.128709660933</v>
      </c>
      <c r="CA2">
        <v>294.39866832181099</v>
      </c>
      <c r="CB2">
        <v>289.010489315955</v>
      </c>
      <c r="CC2">
        <v>297.52529425388099</v>
      </c>
      <c r="CD2">
        <v>304.813853470499</v>
      </c>
      <c r="CE2">
        <v>303.63529130445602</v>
      </c>
      <c r="CF2">
        <v>298.77263076977698</v>
      </c>
      <c r="CG2">
        <v>293.99191306225799</v>
      </c>
      <c r="CH2">
        <v>304.77111041961598</v>
      </c>
      <c r="CI2">
        <v>290.03888720179498</v>
      </c>
      <c r="CJ2">
        <v>301.36341771701802</v>
      </c>
      <c r="CK2">
        <v>297.30374851376899</v>
      </c>
      <c r="CL2">
        <v>290.17811296774897</v>
      </c>
      <c r="CM2">
        <v>286.90421779154298</v>
      </c>
      <c r="CN2">
        <v>294.40390580248402</v>
      </c>
      <c r="CO2">
        <v>299.839889166739</v>
      </c>
      <c r="CP2">
        <v>307.47425291221799</v>
      </c>
      <c r="CQ2">
        <v>293.09647219497703</v>
      </c>
      <c r="CR2">
        <v>305.00443997048001</v>
      </c>
      <c r="CS2">
        <v>303.99246064696501</v>
      </c>
      <c r="CT2">
        <v>282.08385981769197</v>
      </c>
      <c r="CU2">
        <v>291.48067130301001</v>
      </c>
      <c r="CV2">
        <v>308.84213793904701</v>
      </c>
      <c r="CW2">
        <v>305.82555129756201</v>
      </c>
    </row>
    <row r="3" spans="1:101" x14ac:dyDescent="0.25">
      <c r="A3">
        <v>0.240320427236315</v>
      </c>
      <c r="B3">
        <v>278.04635947619801</v>
      </c>
      <c r="C3">
        <v>271.87636655662402</v>
      </c>
      <c r="D3">
        <v>264.21551371130698</v>
      </c>
      <c r="E3">
        <v>271.99500048508497</v>
      </c>
      <c r="F3">
        <v>265.73082418213801</v>
      </c>
      <c r="G3">
        <v>287.39343348619599</v>
      </c>
      <c r="H3">
        <v>293.15088661129698</v>
      </c>
      <c r="I3">
        <v>270.86682904018897</v>
      </c>
      <c r="J3">
        <v>280.60668670050802</v>
      </c>
      <c r="K3">
        <v>275.12247913021201</v>
      </c>
      <c r="L3">
        <v>283.28456140899999</v>
      </c>
      <c r="M3">
        <v>277.08823473913299</v>
      </c>
      <c r="N3">
        <v>277.646854842165</v>
      </c>
      <c r="O3">
        <v>278.85001873799001</v>
      </c>
      <c r="P3">
        <v>274.31443831552201</v>
      </c>
      <c r="Q3">
        <v>276.16543633242901</v>
      </c>
      <c r="R3">
        <v>279.96260984142299</v>
      </c>
      <c r="S3">
        <v>265.29542808955802</v>
      </c>
      <c r="T3">
        <v>278.81988772917902</v>
      </c>
      <c r="U3">
        <v>283.010511210765</v>
      </c>
      <c r="V3">
        <v>288.61564915904103</v>
      </c>
      <c r="W3">
        <v>293.31050351435601</v>
      </c>
      <c r="X3">
        <v>286.339566727094</v>
      </c>
      <c r="Y3">
        <v>296.57797567899399</v>
      </c>
      <c r="Z3">
        <v>311.81966822509298</v>
      </c>
      <c r="AA3">
        <v>324.76337360214001</v>
      </c>
      <c r="AB3">
        <v>350.99597856909003</v>
      </c>
      <c r="AC3">
        <v>396.22398881309903</v>
      </c>
      <c r="AD3">
        <v>407.562840839692</v>
      </c>
      <c r="AE3">
        <v>452.78633451047199</v>
      </c>
      <c r="AF3">
        <v>539.06158069311005</v>
      </c>
      <c r="AG3">
        <v>679.013048256552</v>
      </c>
      <c r="AH3">
        <v>885.20006606535696</v>
      </c>
      <c r="AI3">
        <v>1131.2929420857199</v>
      </c>
      <c r="AJ3">
        <v>1461.81913223886</v>
      </c>
      <c r="AK3">
        <v>1918.6470024898099</v>
      </c>
      <c r="AL3">
        <v>2265.0094930805499</v>
      </c>
      <c r="AM3">
        <v>2923.01030452331</v>
      </c>
      <c r="AN3">
        <v>3384.2764426776898</v>
      </c>
      <c r="AO3">
        <v>3285.19886238866</v>
      </c>
      <c r="AP3">
        <v>2910.6478922043302</v>
      </c>
      <c r="AQ3">
        <v>2470.58487080032</v>
      </c>
      <c r="AR3">
        <v>1915.53524193569</v>
      </c>
      <c r="AS3">
        <v>1520.8122655045199</v>
      </c>
      <c r="AT3">
        <v>1251.8414261048999</v>
      </c>
      <c r="AU3">
        <v>985.31150122956296</v>
      </c>
      <c r="AV3">
        <v>856.361377990336</v>
      </c>
      <c r="AW3">
        <v>741.09477761911103</v>
      </c>
      <c r="AX3">
        <v>657.60638098345805</v>
      </c>
      <c r="AY3">
        <v>624.78682959219202</v>
      </c>
      <c r="AZ3">
        <v>579.81832758829205</v>
      </c>
      <c r="BA3">
        <v>548.25103142794001</v>
      </c>
      <c r="BB3">
        <v>543.557207395874</v>
      </c>
      <c r="BC3">
        <v>527.227854091155</v>
      </c>
      <c r="BD3">
        <v>498.01383897890702</v>
      </c>
      <c r="BE3">
        <v>469.96210952976003</v>
      </c>
      <c r="BF3">
        <v>483.909314543466</v>
      </c>
      <c r="BG3">
        <v>430.05637899385999</v>
      </c>
      <c r="BH3">
        <v>412.46938388381199</v>
      </c>
      <c r="BI3">
        <v>378.20142602014698</v>
      </c>
      <c r="BJ3">
        <v>363.99556088744998</v>
      </c>
      <c r="BK3">
        <v>336.314309123481</v>
      </c>
      <c r="BL3">
        <v>325.05969753165999</v>
      </c>
      <c r="BM3">
        <v>329.753473554609</v>
      </c>
      <c r="BN3">
        <v>324.90542706744401</v>
      </c>
      <c r="BO3">
        <v>328.737800951537</v>
      </c>
      <c r="BP3">
        <v>313.71500971759002</v>
      </c>
      <c r="BQ3">
        <v>325.176279604473</v>
      </c>
      <c r="BR3">
        <v>353.97304709078401</v>
      </c>
      <c r="BS3">
        <v>355.29558303253702</v>
      </c>
      <c r="BT3">
        <v>378.724508124171</v>
      </c>
      <c r="BU3">
        <v>370.45171765030301</v>
      </c>
      <c r="BV3">
        <v>381.71198728436502</v>
      </c>
      <c r="BW3">
        <v>379.96693169628202</v>
      </c>
      <c r="BX3">
        <v>377.13210224977502</v>
      </c>
      <c r="BY3">
        <v>334.97593041351502</v>
      </c>
      <c r="BZ3">
        <v>311.25195732575099</v>
      </c>
      <c r="CA3">
        <v>280.14822980678002</v>
      </c>
      <c r="CB3">
        <v>272.19441373120998</v>
      </c>
      <c r="CC3">
        <v>274.91022337222603</v>
      </c>
      <c r="CD3">
        <v>273.81008288449601</v>
      </c>
      <c r="CE3">
        <v>265.08960409449298</v>
      </c>
      <c r="CF3">
        <v>274.88464647454902</v>
      </c>
      <c r="CG3">
        <v>275.05764500281902</v>
      </c>
      <c r="CH3">
        <v>276.17863221269198</v>
      </c>
      <c r="CI3">
        <v>263.35900737817099</v>
      </c>
      <c r="CJ3">
        <v>267.49897961773399</v>
      </c>
      <c r="CK3">
        <v>269.05210635992597</v>
      </c>
      <c r="CL3">
        <v>266.84690130762198</v>
      </c>
      <c r="CM3">
        <v>269.98698133831499</v>
      </c>
      <c r="CN3">
        <v>267.85829772071099</v>
      </c>
      <c r="CO3">
        <v>272.14343117132699</v>
      </c>
      <c r="CP3">
        <v>274.48645939002</v>
      </c>
      <c r="CQ3">
        <v>268.05037895641601</v>
      </c>
      <c r="CR3">
        <v>272.61630658777</v>
      </c>
      <c r="CS3">
        <v>271.29900154848298</v>
      </c>
      <c r="CT3">
        <v>260.32372496442503</v>
      </c>
      <c r="CU3">
        <v>262.93212322609298</v>
      </c>
      <c r="CV3">
        <v>277.00513863143402</v>
      </c>
      <c r="CW3">
        <v>275.80472169958801</v>
      </c>
    </row>
    <row r="4" spans="1:101" x14ac:dyDescent="0.25">
      <c r="A4">
        <v>0.48064085447263</v>
      </c>
      <c r="B4">
        <v>276.917202336174</v>
      </c>
      <c r="C4">
        <v>271.25708225197297</v>
      </c>
      <c r="D4">
        <v>263.53986080361602</v>
      </c>
      <c r="E4">
        <v>271.36202846614299</v>
      </c>
      <c r="F4">
        <v>264.94530471173698</v>
      </c>
      <c r="G4">
        <v>286.81656635802199</v>
      </c>
      <c r="H4">
        <v>292.60832063072598</v>
      </c>
      <c r="I4">
        <v>270.09661320909902</v>
      </c>
      <c r="J4">
        <v>280.01564114968897</v>
      </c>
      <c r="K4">
        <v>274.76068765252398</v>
      </c>
      <c r="L4">
        <v>282.54301647511301</v>
      </c>
      <c r="M4">
        <v>276.43404192813802</v>
      </c>
      <c r="N4">
        <v>277.40645009131299</v>
      </c>
      <c r="O4">
        <v>277.99112206114501</v>
      </c>
      <c r="P4">
        <v>273.91934246139402</v>
      </c>
      <c r="Q4">
        <v>275.46287517070903</v>
      </c>
      <c r="R4">
        <v>279.18974313813499</v>
      </c>
      <c r="S4">
        <v>264.95223196312099</v>
      </c>
      <c r="T4">
        <v>278.19676655451798</v>
      </c>
      <c r="U4">
        <v>282.49583660569402</v>
      </c>
      <c r="V4">
        <v>288.19464800791701</v>
      </c>
      <c r="W4">
        <v>292.87968291435999</v>
      </c>
      <c r="X4">
        <v>286.52650801588101</v>
      </c>
      <c r="Y4">
        <v>296.51133146020601</v>
      </c>
      <c r="Z4">
        <v>311.627668448919</v>
      </c>
      <c r="AA4">
        <v>325.34077030778599</v>
      </c>
      <c r="AB4">
        <v>352.43399565022798</v>
      </c>
      <c r="AC4">
        <v>397.80730483909201</v>
      </c>
      <c r="AD4">
        <v>410.39508506887199</v>
      </c>
      <c r="AE4">
        <v>457.46408130251803</v>
      </c>
      <c r="AF4">
        <v>547.26443218181305</v>
      </c>
      <c r="AG4">
        <v>695.49116947764503</v>
      </c>
      <c r="AH4">
        <v>912.86782901363802</v>
      </c>
      <c r="AI4">
        <v>1172.0107784279501</v>
      </c>
      <c r="AJ4">
        <v>1520.9927959699701</v>
      </c>
      <c r="AK4">
        <v>2005.00278312605</v>
      </c>
      <c r="AL4">
        <v>2371.53228769934</v>
      </c>
      <c r="AM4">
        <v>3065.2059320317699</v>
      </c>
      <c r="AN4">
        <v>3552.9511657379298</v>
      </c>
      <c r="AO4">
        <v>3441.3916388064899</v>
      </c>
      <c r="AP4">
        <v>3044.7324911871301</v>
      </c>
      <c r="AQ4">
        <v>2581.40730300419</v>
      </c>
      <c r="AR4">
        <v>1995.8404553181199</v>
      </c>
      <c r="AS4">
        <v>1580.6697426927101</v>
      </c>
      <c r="AT4">
        <v>1295.8333020309001</v>
      </c>
      <c r="AU4">
        <v>1014.57935954698</v>
      </c>
      <c r="AV4">
        <v>880.293458083465</v>
      </c>
      <c r="AW4">
        <v>758.73529011396499</v>
      </c>
      <c r="AX4">
        <v>671.18331974834496</v>
      </c>
      <c r="AY4">
        <v>636.24493139753804</v>
      </c>
      <c r="AZ4">
        <v>590.39982936676597</v>
      </c>
      <c r="BA4">
        <v>557.337447585924</v>
      </c>
      <c r="BB4">
        <v>551.97558577707298</v>
      </c>
      <c r="BC4">
        <v>535.474692869205</v>
      </c>
      <c r="BD4">
        <v>505.284009385611</v>
      </c>
      <c r="BE4">
        <v>476.43718464178301</v>
      </c>
      <c r="BF4">
        <v>490.73515009080103</v>
      </c>
      <c r="BG4">
        <v>435.07157917313401</v>
      </c>
      <c r="BH4">
        <v>416.19994885956601</v>
      </c>
      <c r="BI4">
        <v>381.146326153247</v>
      </c>
      <c r="BJ4">
        <v>365.49408454849299</v>
      </c>
      <c r="BK4">
        <v>337.15988434826801</v>
      </c>
      <c r="BL4">
        <v>325.80568394901599</v>
      </c>
      <c r="BM4">
        <v>329.93283115290302</v>
      </c>
      <c r="BN4">
        <v>324.97826652481001</v>
      </c>
      <c r="BO4">
        <v>328.97489545547199</v>
      </c>
      <c r="BP4">
        <v>314.21622843667302</v>
      </c>
      <c r="BQ4">
        <v>325.58061549953499</v>
      </c>
      <c r="BR4">
        <v>354.222765994979</v>
      </c>
      <c r="BS4">
        <v>356.02969028568901</v>
      </c>
      <c r="BT4">
        <v>379.75412298491699</v>
      </c>
      <c r="BU4">
        <v>371.80306444618401</v>
      </c>
      <c r="BV4">
        <v>383.26454062515103</v>
      </c>
      <c r="BW4">
        <v>381.86790665455601</v>
      </c>
      <c r="BX4">
        <v>378.21946734575801</v>
      </c>
      <c r="BY4">
        <v>335.421996643017</v>
      </c>
      <c r="BZ4">
        <v>310.94675690054697</v>
      </c>
      <c r="CA4">
        <v>279.66871210192897</v>
      </c>
      <c r="CB4">
        <v>271.65067568429998</v>
      </c>
      <c r="CC4">
        <v>274.23815171715398</v>
      </c>
      <c r="CD4">
        <v>272.75682060093402</v>
      </c>
      <c r="CE4">
        <v>264.22852238817501</v>
      </c>
      <c r="CF4">
        <v>273.91790129376102</v>
      </c>
      <c r="CG4">
        <v>274.25196298282998</v>
      </c>
      <c r="CH4">
        <v>275.25229365393801</v>
      </c>
      <c r="CI4">
        <v>262.438778522635</v>
      </c>
      <c r="CJ4">
        <v>266.64510969333401</v>
      </c>
      <c r="CK4">
        <v>268.249616341467</v>
      </c>
      <c r="CL4">
        <v>266.06872027757697</v>
      </c>
      <c r="CM4">
        <v>269.47326226343102</v>
      </c>
      <c r="CN4">
        <v>267.03588683639902</v>
      </c>
      <c r="CO4">
        <v>271.460618172593</v>
      </c>
      <c r="CP4">
        <v>273.619659945053</v>
      </c>
      <c r="CQ4">
        <v>267.38820324564699</v>
      </c>
      <c r="CR4">
        <v>271.92653933890199</v>
      </c>
      <c r="CS4">
        <v>270.271481130788</v>
      </c>
      <c r="CT4">
        <v>259.56751399040098</v>
      </c>
      <c r="CU4">
        <v>262.09199479944198</v>
      </c>
      <c r="CV4">
        <v>276.08867342760101</v>
      </c>
      <c r="CW4">
        <v>274.79407259923698</v>
      </c>
    </row>
    <row r="5" spans="1:101" x14ac:dyDescent="0.25">
      <c r="A5">
        <v>0.72096128170894502</v>
      </c>
      <c r="B5">
        <v>276.917202336174</v>
      </c>
      <c r="C5">
        <v>271.25708225197297</v>
      </c>
      <c r="D5">
        <v>263.53986080361602</v>
      </c>
      <c r="E5">
        <v>271.36202846614299</v>
      </c>
      <c r="F5">
        <v>264.94530471173698</v>
      </c>
      <c r="G5">
        <v>286.81656635802199</v>
      </c>
      <c r="H5">
        <v>292.60832063072598</v>
      </c>
      <c r="I5">
        <v>270.09661320909902</v>
      </c>
      <c r="J5">
        <v>280.01564114968897</v>
      </c>
      <c r="K5">
        <v>274.76068765252398</v>
      </c>
      <c r="L5">
        <v>282.54301647511301</v>
      </c>
      <c r="M5">
        <v>276.43404192813802</v>
      </c>
      <c r="N5">
        <v>277.40645009131299</v>
      </c>
      <c r="O5">
        <v>277.99112206114501</v>
      </c>
      <c r="P5">
        <v>273.91934246139402</v>
      </c>
      <c r="Q5">
        <v>275.46287517070903</v>
      </c>
      <c r="R5">
        <v>279.18974313813499</v>
      </c>
      <c r="S5">
        <v>264.95223196312099</v>
      </c>
      <c r="T5">
        <v>278.19676655451798</v>
      </c>
      <c r="U5">
        <v>282.49583660569402</v>
      </c>
      <c r="V5">
        <v>288.19464800791701</v>
      </c>
      <c r="W5">
        <v>292.87968291435999</v>
      </c>
      <c r="X5">
        <v>286.52650801588101</v>
      </c>
      <c r="Y5">
        <v>296.51133146020601</v>
      </c>
      <c r="Z5">
        <v>311.627668448919</v>
      </c>
      <c r="AA5">
        <v>325.34077030778599</v>
      </c>
      <c r="AB5">
        <v>352.43399565022798</v>
      </c>
      <c r="AC5">
        <v>397.80730483909201</v>
      </c>
      <c r="AD5">
        <v>410.39508506887199</v>
      </c>
      <c r="AE5">
        <v>457.46408130251803</v>
      </c>
      <c r="AF5">
        <v>547.26443218181305</v>
      </c>
      <c r="AG5">
        <v>695.49116947764503</v>
      </c>
      <c r="AH5">
        <v>912.86782901363802</v>
      </c>
      <c r="AI5">
        <v>1172.0107784279501</v>
      </c>
      <c r="AJ5">
        <v>1520.9927959699701</v>
      </c>
      <c r="AK5">
        <v>2005.00278312605</v>
      </c>
      <c r="AL5">
        <v>2371.53228769934</v>
      </c>
      <c r="AM5">
        <v>3065.2059320317699</v>
      </c>
      <c r="AN5">
        <v>3552.9511657379298</v>
      </c>
      <c r="AO5">
        <v>3441.3916388064899</v>
      </c>
      <c r="AP5">
        <v>3044.7324911871301</v>
      </c>
      <c r="AQ5">
        <v>2581.40730300419</v>
      </c>
      <c r="AR5">
        <v>1995.8404553181199</v>
      </c>
      <c r="AS5">
        <v>1580.6697426927101</v>
      </c>
      <c r="AT5">
        <v>1295.8333020309001</v>
      </c>
      <c r="AU5">
        <v>1014.57935954698</v>
      </c>
      <c r="AV5">
        <v>880.293458083465</v>
      </c>
      <c r="AW5">
        <v>758.73529011396499</v>
      </c>
      <c r="AX5">
        <v>671.18331974834496</v>
      </c>
      <c r="AY5">
        <v>636.24493139753804</v>
      </c>
      <c r="AZ5">
        <v>590.39982936676597</v>
      </c>
      <c r="BA5">
        <v>557.337447585924</v>
      </c>
      <c r="BB5">
        <v>551.97558577707298</v>
      </c>
      <c r="BC5">
        <v>535.474692869205</v>
      </c>
      <c r="BD5">
        <v>505.284009385611</v>
      </c>
      <c r="BE5">
        <v>476.43718464178301</v>
      </c>
      <c r="BF5">
        <v>490.73515009080103</v>
      </c>
      <c r="BG5">
        <v>435.07157917313401</v>
      </c>
      <c r="BH5">
        <v>416.19994885956601</v>
      </c>
      <c r="BI5">
        <v>381.146326153247</v>
      </c>
      <c r="BJ5">
        <v>365.49408454849299</v>
      </c>
      <c r="BK5">
        <v>337.15988434826801</v>
      </c>
      <c r="BL5">
        <v>325.80568394901599</v>
      </c>
      <c r="BM5">
        <v>329.93283115290302</v>
      </c>
      <c r="BN5">
        <v>324.97826652481001</v>
      </c>
      <c r="BO5">
        <v>328.97489545547199</v>
      </c>
      <c r="BP5">
        <v>314.21622843667302</v>
      </c>
      <c r="BQ5">
        <v>325.58061549953499</v>
      </c>
      <c r="BR5">
        <v>354.222765994979</v>
      </c>
      <c r="BS5">
        <v>356.02969028568901</v>
      </c>
      <c r="BT5">
        <v>379.75412298491699</v>
      </c>
      <c r="BU5">
        <v>371.80306444618401</v>
      </c>
      <c r="BV5">
        <v>383.26454062515103</v>
      </c>
      <c r="BW5">
        <v>381.86790665455601</v>
      </c>
      <c r="BX5">
        <v>378.21946734575801</v>
      </c>
      <c r="BY5">
        <v>335.421996643017</v>
      </c>
      <c r="BZ5">
        <v>310.94675690054697</v>
      </c>
      <c r="CA5">
        <v>279.66871210192897</v>
      </c>
      <c r="CB5">
        <v>271.65067568429998</v>
      </c>
      <c r="CC5">
        <v>274.23815171715398</v>
      </c>
      <c r="CD5">
        <v>272.75682060093402</v>
      </c>
      <c r="CE5">
        <v>264.22852238817501</v>
      </c>
      <c r="CF5">
        <v>273.91790129376102</v>
      </c>
      <c r="CG5">
        <v>274.25196298282998</v>
      </c>
      <c r="CH5">
        <v>275.25229365393801</v>
      </c>
      <c r="CI5">
        <v>262.438778522635</v>
      </c>
      <c r="CJ5">
        <v>266.64510969333401</v>
      </c>
      <c r="CK5">
        <v>268.249616341467</v>
      </c>
      <c r="CL5">
        <v>266.06872027757697</v>
      </c>
      <c r="CM5">
        <v>269.47326226343102</v>
      </c>
      <c r="CN5">
        <v>267.03588683639902</v>
      </c>
      <c r="CO5">
        <v>271.460618172593</v>
      </c>
      <c r="CP5">
        <v>273.619659945053</v>
      </c>
      <c r="CQ5">
        <v>267.38820324564699</v>
      </c>
      <c r="CR5">
        <v>271.92653933890199</v>
      </c>
      <c r="CS5">
        <v>270.271481130788</v>
      </c>
      <c r="CT5">
        <v>259.56751399040098</v>
      </c>
      <c r="CU5">
        <v>262.09199479944198</v>
      </c>
      <c r="CV5">
        <v>276.08867342760101</v>
      </c>
      <c r="CW5">
        <v>274.79407259923698</v>
      </c>
    </row>
    <row r="6" spans="1:101" x14ac:dyDescent="0.25">
      <c r="A6">
        <v>0.96128170894525999</v>
      </c>
      <c r="B6">
        <v>276.917202336174</v>
      </c>
      <c r="C6">
        <v>271.25708225197297</v>
      </c>
      <c r="D6">
        <v>263.53986080361602</v>
      </c>
      <c r="E6">
        <v>271.36202846614299</v>
      </c>
      <c r="F6">
        <v>264.94530471173698</v>
      </c>
      <c r="G6">
        <v>286.81656635802199</v>
      </c>
      <c r="H6">
        <v>292.60832063072598</v>
      </c>
      <c r="I6">
        <v>270.09661320909902</v>
      </c>
      <c r="J6">
        <v>280.01564114968897</v>
      </c>
      <c r="K6">
        <v>274.76068765252398</v>
      </c>
      <c r="L6">
        <v>282.54301647511301</v>
      </c>
      <c r="M6">
        <v>276.43404192813802</v>
      </c>
      <c r="N6">
        <v>277.40645009131299</v>
      </c>
      <c r="O6">
        <v>277.99112206114501</v>
      </c>
      <c r="P6">
        <v>273.91934246139402</v>
      </c>
      <c r="Q6">
        <v>275.46287517070903</v>
      </c>
      <c r="R6">
        <v>279.18974313813499</v>
      </c>
      <c r="S6">
        <v>264.95223196312099</v>
      </c>
      <c r="T6">
        <v>278.19676655451798</v>
      </c>
      <c r="U6">
        <v>282.49583660569402</v>
      </c>
      <c r="V6">
        <v>288.19464800791701</v>
      </c>
      <c r="W6">
        <v>292.87968291435999</v>
      </c>
      <c r="X6">
        <v>286.52650801588101</v>
      </c>
      <c r="Y6">
        <v>296.51133146020601</v>
      </c>
      <c r="Z6">
        <v>311.627668448919</v>
      </c>
      <c r="AA6">
        <v>325.34077030778599</v>
      </c>
      <c r="AB6">
        <v>352.43399565022798</v>
      </c>
      <c r="AC6">
        <v>397.80730483909201</v>
      </c>
      <c r="AD6">
        <v>410.39508506887199</v>
      </c>
      <c r="AE6">
        <v>457.46408130251803</v>
      </c>
      <c r="AF6">
        <v>547.26443218181305</v>
      </c>
      <c r="AG6">
        <v>695.49116947764503</v>
      </c>
      <c r="AH6">
        <v>912.86782901363802</v>
      </c>
      <c r="AI6">
        <v>1172.0107784279501</v>
      </c>
      <c r="AJ6">
        <v>1520.9927959699701</v>
      </c>
      <c r="AK6">
        <v>2005.00278312605</v>
      </c>
      <c r="AL6">
        <v>2371.53228769934</v>
      </c>
      <c r="AM6">
        <v>3065.2059320317699</v>
      </c>
      <c r="AN6">
        <v>3552.9511657379298</v>
      </c>
      <c r="AO6">
        <v>3441.3916388064899</v>
      </c>
      <c r="AP6">
        <v>3044.7324911871301</v>
      </c>
      <c r="AQ6">
        <v>2581.40730300419</v>
      </c>
      <c r="AR6">
        <v>1995.8404553181199</v>
      </c>
      <c r="AS6">
        <v>1580.6697426927101</v>
      </c>
      <c r="AT6">
        <v>1295.8333020309001</v>
      </c>
      <c r="AU6">
        <v>1014.57935954698</v>
      </c>
      <c r="AV6">
        <v>880.293458083465</v>
      </c>
      <c r="AW6">
        <v>758.73529011396499</v>
      </c>
      <c r="AX6">
        <v>671.18331974834496</v>
      </c>
      <c r="AY6">
        <v>636.24493139753804</v>
      </c>
      <c r="AZ6">
        <v>590.39982936676597</v>
      </c>
      <c r="BA6">
        <v>557.337447585924</v>
      </c>
      <c r="BB6">
        <v>551.97558577707298</v>
      </c>
      <c r="BC6">
        <v>535.474692869205</v>
      </c>
      <c r="BD6">
        <v>505.284009385611</v>
      </c>
      <c r="BE6">
        <v>476.43718464178301</v>
      </c>
      <c r="BF6">
        <v>490.73515009080103</v>
      </c>
      <c r="BG6">
        <v>435.07157917313401</v>
      </c>
      <c r="BH6">
        <v>416.19994885956601</v>
      </c>
      <c r="BI6">
        <v>381.146326153247</v>
      </c>
      <c r="BJ6">
        <v>365.49408454849299</v>
      </c>
      <c r="BK6">
        <v>337.15988434826801</v>
      </c>
      <c r="BL6">
        <v>325.80568394901599</v>
      </c>
      <c r="BM6">
        <v>329.93283115290302</v>
      </c>
      <c r="BN6">
        <v>324.97826652481001</v>
      </c>
      <c r="BO6">
        <v>328.97489545547199</v>
      </c>
      <c r="BP6">
        <v>314.21622843667302</v>
      </c>
      <c r="BQ6">
        <v>325.58061549953499</v>
      </c>
      <c r="BR6">
        <v>354.222765994979</v>
      </c>
      <c r="BS6">
        <v>356.02969028568901</v>
      </c>
      <c r="BT6">
        <v>379.75412298491699</v>
      </c>
      <c r="BU6">
        <v>371.80306444618401</v>
      </c>
      <c r="BV6">
        <v>383.26454062515103</v>
      </c>
      <c r="BW6">
        <v>381.86790665455601</v>
      </c>
      <c r="BX6">
        <v>378.21946734575801</v>
      </c>
      <c r="BY6">
        <v>335.421996643017</v>
      </c>
      <c r="BZ6">
        <v>310.94675690054697</v>
      </c>
      <c r="CA6">
        <v>279.66871210192897</v>
      </c>
      <c r="CB6">
        <v>271.65067568429998</v>
      </c>
      <c r="CC6">
        <v>274.23815171715398</v>
      </c>
      <c r="CD6">
        <v>272.75682060093402</v>
      </c>
      <c r="CE6">
        <v>264.22852238817501</v>
      </c>
      <c r="CF6">
        <v>273.91790129376102</v>
      </c>
      <c r="CG6">
        <v>274.25196298282998</v>
      </c>
      <c r="CH6">
        <v>275.25229365393801</v>
      </c>
      <c r="CI6">
        <v>262.438778522635</v>
      </c>
      <c r="CJ6">
        <v>266.64510969333401</v>
      </c>
      <c r="CK6">
        <v>268.249616341467</v>
      </c>
      <c r="CL6">
        <v>266.06872027757697</v>
      </c>
      <c r="CM6">
        <v>269.47326226343102</v>
      </c>
      <c r="CN6">
        <v>267.03588683639902</v>
      </c>
      <c r="CO6">
        <v>271.460618172593</v>
      </c>
      <c r="CP6">
        <v>273.619659945053</v>
      </c>
      <c r="CQ6">
        <v>267.38820324564699</v>
      </c>
      <c r="CR6">
        <v>271.92653933890199</v>
      </c>
      <c r="CS6">
        <v>270.271481130788</v>
      </c>
      <c r="CT6">
        <v>259.56751399040098</v>
      </c>
      <c r="CU6">
        <v>262.09199479944198</v>
      </c>
      <c r="CV6">
        <v>276.08867342760101</v>
      </c>
      <c r="CW6">
        <v>274.79407259923698</v>
      </c>
    </row>
    <row r="7" spans="1:101" x14ac:dyDescent="0.25">
      <c r="A7">
        <v>1.2016021361815701</v>
      </c>
      <c r="B7">
        <v>276.917202336174</v>
      </c>
      <c r="C7">
        <v>271.25708225197297</v>
      </c>
      <c r="D7">
        <v>263.53986080361602</v>
      </c>
      <c r="E7">
        <v>271.36202846614299</v>
      </c>
      <c r="F7">
        <v>264.94530471173698</v>
      </c>
      <c r="G7">
        <v>286.81656635802199</v>
      </c>
      <c r="H7">
        <v>292.60832063072598</v>
      </c>
      <c r="I7">
        <v>270.09661320909902</v>
      </c>
      <c r="J7">
        <v>280.01564114968897</v>
      </c>
      <c r="K7">
        <v>274.76068765252398</v>
      </c>
      <c r="L7">
        <v>282.54301647511301</v>
      </c>
      <c r="M7">
        <v>276.43404192813802</v>
      </c>
      <c r="N7">
        <v>277.40645009131299</v>
      </c>
      <c r="O7">
        <v>277.99112206114501</v>
      </c>
      <c r="P7">
        <v>273.91934246139402</v>
      </c>
      <c r="Q7">
        <v>275.46287517070903</v>
      </c>
      <c r="R7">
        <v>279.18974313813499</v>
      </c>
      <c r="S7">
        <v>264.95223196312099</v>
      </c>
      <c r="T7">
        <v>278.19676655451798</v>
      </c>
      <c r="U7">
        <v>282.49583660569402</v>
      </c>
      <c r="V7">
        <v>288.19464800791701</v>
      </c>
      <c r="W7">
        <v>292.87968291435999</v>
      </c>
      <c r="X7">
        <v>286.52650801588101</v>
      </c>
      <c r="Y7">
        <v>296.51133146020601</v>
      </c>
      <c r="Z7">
        <v>311.627668448919</v>
      </c>
      <c r="AA7">
        <v>325.34077030778599</v>
      </c>
      <c r="AB7">
        <v>352.43399565022798</v>
      </c>
      <c r="AC7">
        <v>397.80730483909201</v>
      </c>
      <c r="AD7">
        <v>410.39508506887199</v>
      </c>
      <c r="AE7">
        <v>457.46408130251803</v>
      </c>
      <c r="AF7">
        <v>547.26443218181305</v>
      </c>
      <c r="AG7">
        <v>695.49116947764503</v>
      </c>
      <c r="AH7">
        <v>912.86782901363802</v>
      </c>
      <c r="AI7">
        <v>1172.0107784279501</v>
      </c>
      <c r="AJ7">
        <v>1520.9927959699701</v>
      </c>
      <c r="AK7">
        <v>2005.00278312605</v>
      </c>
      <c r="AL7">
        <v>2371.53228769934</v>
      </c>
      <c r="AM7">
        <v>3065.2059320317699</v>
      </c>
      <c r="AN7">
        <v>3552.9511657379298</v>
      </c>
      <c r="AO7">
        <v>3441.3916388064899</v>
      </c>
      <c r="AP7">
        <v>3044.7324911871301</v>
      </c>
      <c r="AQ7">
        <v>2581.40730300419</v>
      </c>
      <c r="AR7">
        <v>1995.8404553181199</v>
      </c>
      <c r="AS7">
        <v>1580.6697426927101</v>
      </c>
      <c r="AT7">
        <v>1295.8333020309001</v>
      </c>
      <c r="AU7">
        <v>1014.57935954698</v>
      </c>
      <c r="AV7">
        <v>880.293458083465</v>
      </c>
      <c r="AW7">
        <v>758.73529011396499</v>
      </c>
      <c r="AX7">
        <v>671.18331974834496</v>
      </c>
      <c r="AY7">
        <v>636.24493139753804</v>
      </c>
      <c r="AZ7">
        <v>590.39982936676597</v>
      </c>
      <c r="BA7">
        <v>557.337447585924</v>
      </c>
      <c r="BB7">
        <v>551.97558577707298</v>
      </c>
      <c r="BC7">
        <v>535.474692869205</v>
      </c>
      <c r="BD7">
        <v>505.284009385611</v>
      </c>
      <c r="BE7">
        <v>476.43718464178301</v>
      </c>
      <c r="BF7">
        <v>490.73515009080103</v>
      </c>
      <c r="BG7">
        <v>435.07157917313401</v>
      </c>
      <c r="BH7">
        <v>416.19994885956601</v>
      </c>
      <c r="BI7">
        <v>381.146326153247</v>
      </c>
      <c r="BJ7">
        <v>365.49408454849299</v>
      </c>
      <c r="BK7">
        <v>337.15988434826801</v>
      </c>
      <c r="BL7">
        <v>325.80568394901599</v>
      </c>
      <c r="BM7">
        <v>329.93283115290302</v>
      </c>
      <c r="BN7">
        <v>324.97826652481001</v>
      </c>
      <c r="BO7">
        <v>328.97489545547199</v>
      </c>
      <c r="BP7">
        <v>314.21622843667302</v>
      </c>
      <c r="BQ7">
        <v>325.58061549953499</v>
      </c>
      <c r="BR7">
        <v>354.222765994979</v>
      </c>
      <c r="BS7">
        <v>356.02969028568901</v>
      </c>
      <c r="BT7">
        <v>379.75412298491699</v>
      </c>
      <c r="BU7">
        <v>371.80306444618401</v>
      </c>
      <c r="BV7">
        <v>383.26454062515103</v>
      </c>
      <c r="BW7">
        <v>381.86790665455601</v>
      </c>
      <c r="BX7">
        <v>378.21946734575801</v>
      </c>
      <c r="BY7">
        <v>335.421996643017</v>
      </c>
      <c r="BZ7">
        <v>310.94675690054697</v>
      </c>
      <c r="CA7">
        <v>279.66871210192897</v>
      </c>
      <c r="CB7">
        <v>271.65067568429998</v>
      </c>
      <c r="CC7">
        <v>274.23815171715398</v>
      </c>
      <c r="CD7">
        <v>272.75682060093402</v>
      </c>
      <c r="CE7">
        <v>264.22852238817501</v>
      </c>
      <c r="CF7">
        <v>273.91790129376102</v>
      </c>
      <c r="CG7">
        <v>274.25196298282998</v>
      </c>
      <c r="CH7">
        <v>275.25229365393801</v>
      </c>
      <c r="CI7">
        <v>262.438778522635</v>
      </c>
      <c r="CJ7">
        <v>266.64510969333401</v>
      </c>
      <c r="CK7">
        <v>268.249616341467</v>
      </c>
      <c r="CL7">
        <v>266.06872027757697</v>
      </c>
      <c r="CM7">
        <v>269.47326226343102</v>
      </c>
      <c r="CN7">
        <v>267.03588683639902</v>
      </c>
      <c r="CO7">
        <v>271.460618172593</v>
      </c>
      <c r="CP7">
        <v>273.619659945053</v>
      </c>
      <c r="CQ7">
        <v>267.38820324564699</v>
      </c>
      <c r="CR7">
        <v>271.92653933890199</v>
      </c>
      <c r="CS7">
        <v>270.271481130788</v>
      </c>
      <c r="CT7">
        <v>259.56751399040098</v>
      </c>
      <c r="CU7">
        <v>262.09199479944198</v>
      </c>
      <c r="CV7">
        <v>276.08867342760101</v>
      </c>
      <c r="CW7">
        <v>274.79407259923698</v>
      </c>
    </row>
    <row r="8" spans="1:101" x14ac:dyDescent="0.25">
      <c r="A8">
        <v>1.44192256341789</v>
      </c>
      <c r="B8">
        <v>276.917202336174</v>
      </c>
      <c r="C8">
        <v>271.25708225197297</v>
      </c>
      <c r="D8">
        <v>263.53986080361602</v>
      </c>
      <c r="E8">
        <v>271.36202846614299</v>
      </c>
      <c r="F8">
        <v>264.94530471173698</v>
      </c>
      <c r="G8">
        <v>286.81656635802199</v>
      </c>
      <c r="H8">
        <v>292.60832063072598</v>
      </c>
      <c r="I8">
        <v>270.09661320909902</v>
      </c>
      <c r="J8">
        <v>280.01564114968897</v>
      </c>
      <c r="K8">
        <v>274.76068765252398</v>
      </c>
      <c r="L8">
        <v>282.54301647511301</v>
      </c>
      <c r="M8">
        <v>276.43404192813802</v>
      </c>
      <c r="N8">
        <v>277.40645009131299</v>
      </c>
      <c r="O8">
        <v>277.99112206114501</v>
      </c>
      <c r="P8">
        <v>273.91934246139402</v>
      </c>
      <c r="Q8">
        <v>275.46287517070903</v>
      </c>
      <c r="R8">
        <v>279.18974313813499</v>
      </c>
      <c r="S8">
        <v>264.95223196312099</v>
      </c>
      <c r="T8">
        <v>278.19676655451798</v>
      </c>
      <c r="U8">
        <v>282.49583660569402</v>
      </c>
      <c r="V8">
        <v>288.19464800791701</v>
      </c>
      <c r="W8">
        <v>292.87968291435999</v>
      </c>
      <c r="X8">
        <v>286.52650801588101</v>
      </c>
      <c r="Y8">
        <v>296.51133146020601</v>
      </c>
      <c r="Z8">
        <v>311.627668448919</v>
      </c>
      <c r="AA8">
        <v>325.34077030778599</v>
      </c>
      <c r="AB8">
        <v>352.43399565022798</v>
      </c>
      <c r="AC8">
        <v>397.80730483909201</v>
      </c>
      <c r="AD8">
        <v>410.39508506887199</v>
      </c>
      <c r="AE8">
        <v>457.46408130251803</v>
      </c>
      <c r="AF8">
        <v>547.26443218181305</v>
      </c>
      <c r="AG8">
        <v>695.49116947764503</v>
      </c>
      <c r="AH8">
        <v>912.86782901363802</v>
      </c>
      <c r="AI8">
        <v>1172.0107784279501</v>
      </c>
      <c r="AJ8">
        <v>1520.9927959699701</v>
      </c>
      <c r="AK8">
        <v>2005.00278312605</v>
      </c>
      <c r="AL8">
        <v>2371.53228769934</v>
      </c>
      <c r="AM8">
        <v>3065.2059320317699</v>
      </c>
      <c r="AN8">
        <v>3552.9511657379298</v>
      </c>
      <c r="AO8">
        <v>3441.3916388064899</v>
      </c>
      <c r="AP8">
        <v>3044.7324911871301</v>
      </c>
      <c r="AQ8">
        <v>2581.40730300419</v>
      </c>
      <c r="AR8">
        <v>1995.8404553181199</v>
      </c>
      <c r="AS8">
        <v>1580.6697426927101</v>
      </c>
      <c r="AT8">
        <v>1295.8333020309001</v>
      </c>
      <c r="AU8">
        <v>1014.57935954698</v>
      </c>
      <c r="AV8">
        <v>880.293458083465</v>
      </c>
      <c r="AW8">
        <v>758.73529011396499</v>
      </c>
      <c r="AX8">
        <v>671.18331974834496</v>
      </c>
      <c r="AY8">
        <v>636.24493139753804</v>
      </c>
      <c r="AZ8">
        <v>590.39982936676597</v>
      </c>
      <c r="BA8">
        <v>557.337447585924</v>
      </c>
      <c r="BB8">
        <v>551.97558577707298</v>
      </c>
      <c r="BC8">
        <v>535.474692869205</v>
      </c>
      <c r="BD8">
        <v>505.284009385611</v>
      </c>
      <c r="BE8">
        <v>476.43718464178301</v>
      </c>
      <c r="BF8">
        <v>490.73515009080103</v>
      </c>
      <c r="BG8">
        <v>435.07157917313401</v>
      </c>
      <c r="BH8">
        <v>416.19994885956601</v>
      </c>
      <c r="BI8">
        <v>381.146326153247</v>
      </c>
      <c r="BJ8">
        <v>365.49408454849299</v>
      </c>
      <c r="BK8">
        <v>337.15988434826801</v>
      </c>
      <c r="BL8">
        <v>325.80568394901599</v>
      </c>
      <c r="BM8">
        <v>329.93283115290302</v>
      </c>
      <c r="BN8">
        <v>324.97826652481001</v>
      </c>
      <c r="BO8">
        <v>328.97489545547199</v>
      </c>
      <c r="BP8">
        <v>314.21622843667302</v>
      </c>
      <c r="BQ8">
        <v>325.58061549953499</v>
      </c>
      <c r="BR8">
        <v>354.222765994979</v>
      </c>
      <c r="BS8">
        <v>356.02969028568901</v>
      </c>
      <c r="BT8">
        <v>379.75412298491699</v>
      </c>
      <c r="BU8">
        <v>371.80306444618401</v>
      </c>
      <c r="BV8">
        <v>383.26454062515103</v>
      </c>
      <c r="BW8">
        <v>381.86790665455601</v>
      </c>
      <c r="BX8">
        <v>378.21946734575801</v>
      </c>
      <c r="BY8">
        <v>335.421996643017</v>
      </c>
      <c r="BZ8">
        <v>310.94675690054697</v>
      </c>
      <c r="CA8">
        <v>279.66871210192897</v>
      </c>
      <c r="CB8">
        <v>271.65067568429998</v>
      </c>
      <c r="CC8">
        <v>274.23815171715398</v>
      </c>
      <c r="CD8">
        <v>272.75682060093402</v>
      </c>
      <c r="CE8">
        <v>264.22852238817501</v>
      </c>
      <c r="CF8">
        <v>273.91790129376102</v>
      </c>
      <c r="CG8">
        <v>274.25196298282998</v>
      </c>
      <c r="CH8">
        <v>275.25229365393801</v>
      </c>
      <c r="CI8">
        <v>262.438778522635</v>
      </c>
      <c r="CJ8">
        <v>266.64510969333401</v>
      </c>
      <c r="CK8">
        <v>268.249616341467</v>
      </c>
      <c r="CL8">
        <v>266.06872027757697</v>
      </c>
      <c r="CM8">
        <v>269.47326226343102</v>
      </c>
      <c r="CN8">
        <v>267.03588683639902</v>
      </c>
      <c r="CO8">
        <v>271.460618172593</v>
      </c>
      <c r="CP8">
        <v>273.619659945053</v>
      </c>
      <c r="CQ8">
        <v>267.38820324564699</v>
      </c>
      <c r="CR8">
        <v>271.92653933890199</v>
      </c>
      <c r="CS8">
        <v>270.271481130788</v>
      </c>
      <c r="CT8">
        <v>259.56751399040098</v>
      </c>
      <c r="CU8">
        <v>262.09199479944198</v>
      </c>
      <c r="CV8">
        <v>276.08867342760101</v>
      </c>
      <c r="CW8">
        <v>274.79407259923698</v>
      </c>
    </row>
    <row r="9" spans="1:101" x14ac:dyDescent="0.25">
      <c r="A9">
        <v>1.6822429906542</v>
      </c>
      <c r="B9">
        <v>276.917202336174</v>
      </c>
      <c r="C9">
        <v>271.25708225197297</v>
      </c>
      <c r="D9">
        <v>263.53986080361602</v>
      </c>
      <c r="E9">
        <v>271.36202846614299</v>
      </c>
      <c r="F9">
        <v>264.94530471173698</v>
      </c>
      <c r="G9">
        <v>286.81656635802199</v>
      </c>
      <c r="H9">
        <v>292.60832063072598</v>
      </c>
      <c r="I9">
        <v>270.09661320909902</v>
      </c>
      <c r="J9">
        <v>280.01564114968897</v>
      </c>
      <c r="K9">
        <v>274.76068765252398</v>
      </c>
      <c r="L9">
        <v>282.54301647511301</v>
      </c>
      <c r="M9">
        <v>276.43404192813802</v>
      </c>
      <c r="N9">
        <v>277.40645009131299</v>
      </c>
      <c r="O9">
        <v>277.99112206114501</v>
      </c>
      <c r="P9">
        <v>273.91934246139402</v>
      </c>
      <c r="Q9">
        <v>275.46287517070903</v>
      </c>
      <c r="R9">
        <v>279.18974313813499</v>
      </c>
      <c r="S9">
        <v>264.95223196312099</v>
      </c>
      <c r="T9">
        <v>278.19676655451798</v>
      </c>
      <c r="U9">
        <v>282.49583660569402</v>
      </c>
      <c r="V9">
        <v>288.19464800791701</v>
      </c>
      <c r="W9">
        <v>292.87968291435999</v>
      </c>
      <c r="X9">
        <v>286.52650801588101</v>
      </c>
      <c r="Y9">
        <v>296.51133146020601</v>
      </c>
      <c r="Z9">
        <v>311.627668448919</v>
      </c>
      <c r="AA9">
        <v>325.34077030778599</v>
      </c>
      <c r="AB9">
        <v>352.43399565022798</v>
      </c>
      <c r="AC9">
        <v>397.80730483909201</v>
      </c>
      <c r="AD9">
        <v>410.39508506887199</v>
      </c>
      <c r="AE9">
        <v>457.46408130251803</v>
      </c>
      <c r="AF9">
        <v>547.26443218181305</v>
      </c>
      <c r="AG9">
        <v>695.49116947764503</v>
      </c>
      <c r="AH9">
        <v>912.86782901363802</v>
      </c>
      <c r="AI9">
        <v>1172.0107784279501</v>
      </c>
      <c r="AJ9">
        <v>1520.9927959699701</v>
      </c>
      <c r="AK9">
        <v>2005.00278312605</v>
      </c>
      <c r="AL9">
        <v>2371.53228769934</v>
      </c>
      <c r="AM9">
        <v>3065.2059320317699</v>
      </c>
      <c r="AN9">
        <v>3552.9511657379298</v>
      </c>
      <c r="AO9">
        <v>3441.3916388064899</v>
      </c>
      <c r="AP9">
        <v>3044.7324911871301</v>
      </c>
      <c r="AQ9">
        <v>2581.40730300419</v>
      </c>
      <c r="AR9">
        <v>1995.8404553181199</v>
      </c>
      <c r="AS9">
        <v>1580.6697426927101</v>
      </c>
      <c r="AT9">
        <v>1295.8333020309001</v>
      </c>
      <c r="AU9">
        <v>1014.57935954698</v>
      </c>
      <c r="AV9">
        <v>880.293458083465</v>
      </c>
      <c r="AW9">
        <v>758.73529011396499</v>
      </c>
      <c r="AX9">
        <v>671.18331974834496</v>
      </c>
      <c r="AY9">
        <v>636.24493139753804</v>
      </c>
      <c r="AZ9">
        <v>590.39982936676597</v>
      </c>
      <c r="BA9">
        <v>557.337447585924</v>
      </c>
      <c r="BB9">
        <v>551.97558577707298</v>
      </c>
      <c r="BC9">
        <v>535.474692869205</v>
      </c>
      <c r="BD9">
        <v>505.284009385611</v>
      </c>
      <c r="BE9">
        <v>476.43718464178301</v>
      </c>
      <c r="BF9">
        <v>490.73515009080103</v>
      </c>
      <c r="BG9">
        <v>435.07157917313401</v>
      </c>
      <c r="BH9">
        <v>416.19994885956601</v>
      </c>
      <c r="BI9">
        <v>381.146326153247</v>
      </c>
      <c r="BJ9">
        <v>365.49408454849299</v>
      </c>
      <c r="BK9">
        <v>337.15988434826801</v>
      </c>
      <c r="BL9">
        <v>325.80568394901599</v>
      </c>
      <c r="BM9">
        <v>329.93283115290302</v>
      </c>
      <c r="BN9">
        <v>324.97826652481001</v>
      </c>
      <c r="BO9">
        <v>328.97489545547199</v>
      </c>
      <c r="BP9">
        <v>314.21622843667302</v>
      </c>
      <c r="BQ9">
        <v>325.58061549953499</v>
      </c>
      <c r="BR9">
        <v>354.222765994979</v>
      </c>
      <c r="BS9">
        <v>356.02969028568901</v>
      </c>
      <c r="BT9">
        <v>379.75412298491699</v>
      </c>
      <c r="BU9">
        <v>371.80306444618401</v>
      </c>
      <c r="BV9">
        <v>383.26454062515103</v>
      </c>
      <c r="BW9">
        <v>381.86790665455601</v>
      </c>
      <c r="BX9">
        <v>378.21946734575801</v>
      </c>
      <c r="BY9">
        <v>335.421996643017</v>
      </c>
      <c r="BZ9">
        <v>310.94675690054697</v>
      </c>
      <c r="CA9">
        <v>279.66871210192897</v>
      </c>
      <c r="CB9">
        <v>271.65067568429998</v>
      </c>
      <c r="CC9">
        <v>274.23815171715398</v>
      </c>
      <c r="CD9">
        <v>272.75682060093402</v>
      </c>
      <c r="CE9">
        <v>264.22852238817501</v>
      </c>
      <c r="CF9">
        <v>273.91790129376102</v>
      </c>
      <c r="CG9">
        <v>274.25196298282998</v>
      </c>
      <c r="CH9">
        <v>275.25229365393801</v>
      </c>
      <c r="CI9">
        <v>262.438778522635</v>
      </c>
      <c r="CJ9">
        <v>266.64510969333401</v>
      </c>
      <c r="CK9">
        <v>268.249616341467</v>
      </c>
      <c r="CL9">
        <v>266.06872027757697</v>
      </c>
      <c r="CM9">
        <v>269.47326226343102</v>
      </c>
      <c r="CN9">
        <v>267.03588683639902</v>
      </c>
      <c r="CO9">
        <v>271.460618172593</v>
      </c>
      <c r="CP9">
        <v>273.619659945053</v>
      </c>
      <c r="CQ9">
        <v>267.38820324564699</v>
      </c>
      <c r="CR9">
        <v>271.92653933890199</v>
      </c>
      <c r="CS9">
        <v>270.271481130788</v>
      </c>
      <c r="CT9">
        <v>259.56751399040098</v>
      </c>
      <c r="CU9">
        <v>262.09199479944198</v>
      </c>
      <c r="CV9">
        <v>276.08867342760101</v>
      </c>
      <c r="CW9">
        <v>274.79407259923698</v>
      </c>
    </row>
    <row r="10" spans="1:101" x14ac:dyDescent="0.25">
      <c r="A10">
        <v>1.92256341789052</v>
      </c>
      <c r="B10">
        <v>276.45858394994502</v>
      </c>
      <c r="C10">
        <v>273.84301328011702</v>
      </c>
      <c r="D10">
        <v>265.88437585013298</v>
      </c>
      <c r="E10">
        <v>272.06872931887699</v>
      </c>
      <c r="F10">
        <v>266.65929167528799</v>
      </c>
      <c r="G10">
        <v>288.42805915227399</v>
      </c>
      <c r="H10">
        <v>292.83071615902799</v>
      </c>
      <c r="I10">
        <v>271.40383216941001</v>
      </c>
      <c r="J10">
        <v>281.55185134603602</v>
      </c>
      <c r="K10">
        <v>276.09014990259499</v>
      </c>
      <c r="L10">
        <v>282.55122093158099</v>
      </c>
      <c r="M10">
        <v>275.79337447441998</v>
      </c>
      <c r="N10">
        <v>277.37854078062099</v>
      </c>
      <c r="O10">
        <v>278.99175503790701</v>
      </c>
      <c r="P10">
        <v>274.43444519279899</v>
      </c>
      <c r="Q10">
        <v>277.439918320792</v>
      </c>
      <c r="R10">
        <v>279.06271186976699</v>
      </c>
      <c r="S10">
        <v>265.85580621888897</v>
      </c>
      <c r="T10">
        <v>279.98232647424499</v>
      </c>
      <c r="U10">
        <v>283.05649642424203</v>
      </c>
      <c r="V10">
        <v>288.883961946076</v>
      </c>
      <c r="W10">
        <v>293.149116983429</v>
      </c>
      <c r="X10">
        <v>287.36830069429601</v>
      </c>
      <c r="Y10">
        <v>298.32085493019201</v>
      </c>
      <c r="Z10">
        <v>311.18401016600302</v>
      </c>
      <c r="AA10">
        <v>325.42103985030298</v>
      </c>
      <c r="AB10">
        <v>351.43414486863003</v>
      </c>
      <c r="AC10">
        <v>393.05685710643598</v>
      </c>
      <c r="AD10">
        <v>407.50139762795101</v>
      </c>
      <c r="AE10">
        <v>451.04433409176499</v>
      </c>
      <c r="AF10">
        <v>537.17227418263201</v>
      </c>
      <c r="AG10">
        <v>682.58855883351396</v>
      </c>
      <c r="AH10">
        <v>888.42353108895998</v>
      </c>
      <c r="AI10">
        <v>1136.2194108379499</v>
      </c>
      <c r="AJ10">
        <v>1470.71682949929</v>
      </c>
      <c r="AK10">
        <v>1934.1672354007601</v>
      </c>
      <c r="AL10">
        <v>2285.0550827445099</v>
      </c>
      <c r="AM10">
        <v>2949.8403245919999</v>
      </c>
      <c r="AN10">
        <v>3416.6332907906499</v>
      </c>
      <c r="AO10">
        <v>3308.4853481973901</v>
      </c>
      <c r="AP10">
        <v>2928.5252184629298</v>
      </c>
      <c r="AQ10">
        <v>2486.11379458287</v>
      </c>
      <c r="AR10">
        <v>1925.4914580068</v>
      </c>
      <c r="AS10">
        <v>1528.20911265616</v>
      </c>
      <c r="AT10">
        <v>1255.5505698726099</v>
      </c>
      <c r="AU10">
        <v>985.83839256738395</v>
      </c>
      <c r="AV10">
        <v>856.209058679451</v>
      </c>
      <c r="AW10">
        <v>739.69289963558901</v>
      </c>
      <c r="AX10">
        <v>655.83471497161804</v>
      </c>
      <c r="AY10">
        <v>624.76085824782001</v>
      </c>
      <c r="AZ10">
        <v>580.41177680799899</v>
      </c>
      <c r="BA10">
        <v>548.39626675104103</v>
      </c>
      <c r="BB10">
        <v>543.39713766663704</v>
      </c>
      <c r="BC10">
        <v>529.96086162475399</v>
      </c>
      <c r="BD10">
        <v>498.72051178255902</v>
      </c>
      <c r="BE10">
        <v>471.17728190134699</v>
      </c>
      <c r="BF10">
        <v>485.31383802533901</v>
      </c>
      <c r="BG10">
        <v>431.24608724735299</v>
      </c>
      <c r="BH10">
        <v>412.91717787365599</v>
      </c>
      <c r="BI10">
        <v>379.67744249527101</v>
      </c>
      <c r="BJ10">
        <v>364.86332227087701</v>
      </c>
      <c r="BK10">
        <v>337.38759475170701</v>
      </c>
      <c r="BL10">
        <v>325.47267272848302</v>
      </c>
      <c r="BM10">
        <v>330.538651110226</v>
      </c>
      <c r="BN10">
        <v>326.57496406356501</v>
      </c>
      <c r="BO10">
        <v>330.02161075357498</v>
      </c>
      <c r="BP10">
        <v>315.61155992835501</v>
      </c>
      <c r="BQ10">
        <v>326.372174831226</v>
      </c>
      <c r="BR10">
        <v>353.289366325076</v>
      </c>
      <c r="BS10">
        <v>356.33825678039199</v>
      </c>
      <c r="BT10">
        <v>378.21571438079502</v>
      </c>
      <c r="BU10">
        <v>370.56230811733298</v>
      </c>
      <c r="BV10">
        <v>379.44995964740298</v>
      </c>
      <c r="BW10">
        <v>380.23052343803801</v>
      </c>
      <c r="BX10">
        <v>376.71721352204798</v>
      </c>
      <c r="BY10">
        <v>335.78597488251501</v>
      </c>
      <c r="BZ10">
        <v>310.70299759000801</v>
      </c>
      <c r="CA10">
        <v>281.44298211824002</v>
      </c>
      <c r="CB10">
        <v>273.44537275611498</v>
      </c>
      <c r="CC10">
        <v>277.02998965099499</v>
      </c>
      <c r="CD10">
        <v>273.475395738158</v>
      </c>
      <c r="CE10">
        <v>266.85520002481098</v>
      </c>
      <c r="CF10">
        <v>276.619708478468</v>
      </c>
      <c r="CG10">
        <v>275.36033406044498</v>
      </c>
      <c r="CH10">
        <v>276.62312539175599</v>
      </c>
      <c r="CI10">
        <v>263.614497522558</v>
      </c>
      <c r="CJ10">
        <v>268.03630813625398</v>
      </c>
      <c r="CK10">
        <v>268.853137158072</v>
      </c>
      <c r="CL10">
        <v>267.51801807427199</v>
      </c>
      <c r="CM10">
        <v>270.13555869584297</v>
      </c>
      <c r="CN10">
        <v>268.51130039826597</v>
      </c>
      <c r="CO10">
        <v>272.00854678120299</v>
      </c>
      <c r="CP10">
        <v>274.49822851590397</v>
      </c>
      <c r="CQ10">
        <v>268.823418365539</v>
      </c>
      <c r="CR10">
        <v>272.97062069643403</v>
      </c>
      <c r="CS10">
        <v>272.74364392093599</v>
      </c>
      <c r="CT10">
        <v>260.51833806898702</v>
      </c>
      <c r="CU10">
        <v>264.068793641512</v>
      </c>
      <c r="CV10">
        <v>277.119569923104</v>
      </c>
      <c r="CW10">
        <v>276.78678048945</v>
      </c>
    </row>
    <row r="11" spans="1:101" x14ac:dyDescent="0.25">
      <c r="A11">
        <v>2.1628838451268302</v>
      </c>
      <c r="B11">
        <v>268.52671178230003</v>
      </c>
      <c r="C11">
        <v>278.20885261887798</v>
      </c>
      <c r="D11">
        <v>272.30573356719702</v>
      </c>
      <c r="E11">
        <v>274.81205207792198</v>
      </c>
      <c r="F11">
        <v>264.98399436020298</v>
      </c>
      <c r="G11">
        <v>292.89135997394601</v>
      </c>
      <c r="H11">
        <v>290.19516213264001</v>
      </c>
      <c r="I11">
        <v>275.36849212919799</v>
      </c>
      <c r="J11">
        <v>281.30103207527202</v>
      </c>
      <c r="K11">
        <v>275.800067425566</v>
      </c>
      <c r="L11">
        <v>275.65322990253998</v>
      </c>
      <c r="M11">
        <v>271.62454782373499</v>
      </c>
      <c r="N11">
        <v>273.54064469961997</v>
      </c>
      <c r="O11">
        <v>275.55423971993002</v>
      </c>
      <c r="P11">
        <v>266.85527252074002</v>
      </c>
      <c r="Q11">
        <v>274.15762881397598</v>
      </c>
      <c r="R11">
        <v>272.49273784703502</v>
      </c>
      <c r="S11">
        <v>264.83757972018299</v>
      </c>
      <c r="T11">
        <v>281.198386423025</v>
      </c>
      <c r="U11">
        <v>282.60097563102602</v>
      </c>
      <c r="V11">
        <v>286.00533916465201</v>
      </c>
      <c r="W11">
        <v>290.55207839919598</v>
      </c>
      <c r="X11">
        <v>291.18040374998299</v>
      </c>
      <c r="Y11">
        <v>302.19778559284799</v>
      </c>
      <c r="Z11">
        <v>311.38431828104001</v>
      </c>
      <c r="AA11">
        <v>328.645602204277</v>
      </c>
      <c r="AB11">
        <v>350.538020369278</v>
      </c>
      <c r="AC11">
        <v>381.57466846038199</v>
      </c>
      <c r="AD11">
        <v>409.82644142573997</v>
      </c>
      <c r="AE11">
        <v>446.27588601748698</v>
      </c>
      <c r="AF11">
        <v>521.43345644760404</v>
      </c>
      <c r="AG11">
        <v>674.79838917475195</v>
      </c>
      <c r="AH11">
        <v>869.91461375557503</v>
      </c>
      <c r="AI11">
        <v>1104.4830931988799</v>
      </c>
      <c r="AJ11">
        <v>1427.75863985099</v>
      </c>
      <c r="AK11">
        <v>1871.39250146922</v>
      </c>
      <c r="AL11">
        <v>2209.2965289947701</v>
      </c>
      <c r="AM11">
        <v>2846.40878362595</v>
      </c>
      <c r="AN11">
        <v>3288.0370716883999</v>
      </c>
      <c r="AO11">
        <v>3186.9128497162001</v>
      </c>
      <c r="AP11">
        <v>2823.5738171247699</v>
      </c>
      <c r="AQ11">
        <v>2401.6651852856999</v>
      </c>
      <c r="AR11">
        <v>1860.66630701657</v>
      </c>
      <c r="AS11">
        <v>1483.5301520652699</v>
      </c>
      <c r="AT11">
        <v>1223.7855221033701</v>
      </c>
      <c r="AU11">
        <v>963.81268213391797</v>
      </c>
      <c r="AV11">
        <v>837.1569139682</v>
      </c>
      <c r="AW11">
        <v>716.41948684072304</v>
      </c>
      <c r="AX11">
        <v>645.62994070734203</v>
      </c>
      <c r="AY11">
        <v>614.09608629153104</v>
      </c>
      <c r="AZ11">
        <v>576.07233675812597</v>
      </c>
      <c r="BA11">
        <v>544.74718396677099</v>
      </c>
      <c r="BB11">
        <v>532.86563058647596</v>
      </c>
      <c r="BC11">
        <v>525.78799847560094</v>
      </c>
      <c r="BD11">
        <v>494.33084644579799</v>
      </c>
      <c r="BE11">
        <v>464.34785978238699</v>
      </c>
      <c r="BF11">
        <v>478.18960473437801</v>
      </c>
      <c r="BG11">
        <v>427.96792683512098</v>
      </c>
      <c r="BH11">
        <v>406.34781158664202</v>
      </c>
      <c r="BI11">
        <v>378.104742221062</v>
      </c>
      <c r="BJ11">
        <v>360.39788072857198</v>
      </c>
      <c r="BK11">
        <v>335.512446426069</v>
      </c>
      <c r="BL11">
        <v>327.96829100285498</v>
      </c>
      <c r="BM11">
        <v>333.11766605953602</v>
      </c>
      <c r="BN11">
        <v>326.71876147804602</v>
      </c>
      <c r="BO11">
        <v>332.23264499917599</v>
      </c>
      <c r="BP11">
        <v>321.360591367354</v>
      </c>
      <c r="BQ11">
        <v>326.34704165461699</v>
      </c>
      <c r="BR11">
        <v>344.32623897262903</v>
      </c>
      <c r="BS11">
        <v>361.24041877186897</v>
      </c>
      <c r="BT11">
        <v>378.32494035264699</v>
      </c>
      <c r="BU11">
        <v>368.57446570594902</v>
      </c>
      <c r="BV11">
        <v>373.89171835775801</v>
      </c>
      <c r="BW11">
        <v>380.49348794195902</v>
      </c>
      <c r="BX11">
        <v>374.39884886334301</v>
      </c>
      <c r="BY11">
        <v>333.14784094598298</v>
      </c>
      <c r="BZ11">
        <v>307.521910017322</v>
      </c>
      <c r="CA11">
        <v>284.71195720783197</v>
      </c>
      <c r="CB11">
        <v>278.28516666870701</v>
      </c>
      <c r="CC11">
        <v>283.49979358337202</v>
      </c>
      <c r="CD11">
        <v>268.30457316631498</v>
      </c>
      <c r="CE11">
        <v>264.03119075875497</v>
      </c>
      <c r="CF11">
        <v>279.43372605032499</v>
      </c>
      <c r="CG11">
        <v>280.237850621186</v>
      </c>
      <c r="CH11">
        <v>273.61393343944201</v>
      </c>
      <c r="CI11">
        <v>267.826857515195</v>
      </c>
      <c r="CJ11">
        <v>265.60309167526401</v>
      </c>
      <c r="CK11">
        <v>264.97102979422101</v>
      </c>
      <c r="CL11">
        <v>269.94000856024297</v>
      </c>
      <c r="CM11">
        <v>268.57679651685697</v>
      </c>
      <c r="CN11">
        <v>271.118249376888</v>
      </c>
      <c r="CO11">
        <v>267.06709034514199</v>
      </c>
      <c r="CP11">
        <v>268.93853838636602</v>
      </c>
      <c r="CQ11">
        <v>268.57353646713</v>
      </c>
      <c r="CR11">
        <v>273.13719491819</v>
      </c>
      <c r="CS11">
        <v>278.60570997928698</v>
      </c>
      <c r="CT11">
        <v>262.93125588319799</v>
      </c>
      <c r="CU11">
        <v>263.88510643084101</v>
      </c>
      <c r="CV11">
        <v>273.12921966596298</v>
      </c>
      <c r="CW11">
        <v>274.60499102715403</v>
      </c>
    </row>
    <row r="12" spans="1:101" x14ac:dyDescent="0.25">
      <c r="A12">
        <v>2.4032042723631499</v>
      </c>
      <c r="B12">
        <v>262.99268632979403</v>
      </c>
      <c r="C12">
        <v>276.366760554076</v>
      </c>
      <c r="D12">
        <v>271.61581468285902</v>
      </c>
      <c r="E12">
        <v>275.347632699619</v>
      </c>
      <c r="F12">
        <v>264.46349847735098</v>
      </c>
      <c r="G12">
        <v>289.089107345478</v>
      </c>
      <c r="H12">
        <v>289.19899591867897</v>
      </c>
      <c r="I12">
        <v>271.88359458648301</v>
      </c>
      <c r="J12">
        <v>277.63784457715002</v>
      </c>
      <c r="K12">
        <v>275.53657466052999</v>
      </c>
      <c r="L12">
        <v>270.21210972313798</v>
      </c>
      <c r="M12">
        <v>267.46456612548297</v>
      </c>
      <c r="N12">
        <v>273.18352563867097</v>
      </c>
      <c r="O12">
        <v>274.13268425302601</v>
      </c>
      <c r="P12">
        <v>267.86226368673601</v>
      </c>
      <c r="Q12">
        <v>269.20101060814602</v>
      </c>
      <c r="R12">
        <v>271.56527557514897</v>
      </c>
      <c r="S12">
        <v>272.37064533761702</v>
      </c>
      <c r="T12">
        <v>274.890471056801</v>
      </c>
      <c r="U12">
        <v>280.86077959765697</v>
      </c>
      <c r="V12">
        <v>281.78520415764899</v>
      </c>
      <c r="W12">
        <v>288.49296473953098</v>
      </c>
      <c r="X12">
        <v>291.22860170013598</v>
      </c>
      <c r="Y12">
        <v>301.50033791238297</v>
      </c>
      <c r="Z12">
        <v>308.38730663030299</v>
      </c>
      <c r="AA12">
        <v>332.76806408247199</v>
      </c>
      <c r="AB12">
        <v>359.542969020275</v>
      </c>
      <c r="AC12">
        <v>378.72182572157902</v>
      </c>
      <c r="AD12">
        <v>411.59019527934203</v>
      </c>
      <c r="AE12">
        <v>450.59959168247201</v>
      </c>
      <c r="AF12">
        <v>524.10863348780504</v>
      </c>
      <c r="AG12">
        <v>691.37256334454105</v>
      </c>
      <c r="AH12">
        <v>900.19825871213095</v>
      </c>
      <c r="AI12">
        <v>1147.1955243556199</v>
      </c>
      <c r="AJ12">
        <v>1486.9295204027201</v>
      </c>
      <c r="AK12">
        <v>1948.5319571011</v>
      </c>
      <c r="AL12">
        <v>2298.4170607739502</v>
      </c>
      <c r="AM12">
        <v>2957.7189454561099</v>
      </c>
      <c r="AN12">
        <v>3407.7172794830299</v>
      </c>
      <c r="AO12">
        <v>3306.2207462236101</v>
      </c>
      <c r="AP12">
        <v>2916.3350023459998</v>
      </c>
      <c r="AQ12">
        <v>2476.7990585679199</v>
      </c>
      <c r="AR12">
        <v>1916.3776058338899</v>
      </c>
      <c r="AS12">
        <v>1526.46873832391</v>
      </c>
      <c r="AT12">
        <v>1253.6218244367999</v>
      </c>
      <c r="AU12">
        <v>982.18999995745401</v>
      </c>
      <c r="AV12">
        <v>857.124981641521</v>
      </c>
      <c r="AW12">
        <v>736.818534512307</v>
      </c>
      <c r="AX12">
        <v>660.01672567836999</v>
      </c>
      <c r="AY12">
        <v>618.64813875343805</v>
      </c>
      <c r="AZ12">
        <v>585.28511449720304</v>
      </c>
      <c r="BA12">
        <v>553.52169614893</v>
      </c>
      <c r="BB12">
        <v>532.41091859508799</v>
      </c>
      <c r="BC12">
        <v>523.84447577603703</v>
      </c>
      <c r="BD12">
        <v>498.97956970680201</v>
      </c>
      <c r="BE12">
        <v>466.71137235421202</v>
      </c>
      <c r="BF12">
        <v>475.14648154380899</v>
      </c>
      <c r="BG12">
        <v>434.53476919242598</v>
      </c>
      <c r="BH12">
        <v>404.21509128859202</v>
      </c>
      <c r="BI12">
        <v>386.73308114500497</v>
      </c>
      <c r="BJ12">
        <v>357.003165158326</v>
      </c>
      <c r="BK12">
        <v>337.75438003965598</v>
      </c>
      <c r="BL12">
        <v>331.986909085337</v>
      </c>
      <c r="BM12">
        <v>331.29203974413099</v>
      </c>
      <c r="BN12">
        <v>321.016964622366</v>
      </c>
      <c r="BO12">
        <v>332.90207769453701</v>
      </c>
      <c r="BP12">
        <v>326.07004868277102</v>
      </c>
      <c r="BQ12">
        <v>329.24204643854802</v>
      </c>
      <c r="BR12">
        <v>349.75954063657002</v>
      </c>
      <c r="BS12">
        <v>368.17781941312302</v>
      </c>
      <c r="BT12">
        <v>375.68977152384099</v>
      </c>
      <c r="BU12">
        <v>380.792693079522</v>
      </c>
      <c r="BV12">
        <v>380.43448312230601</v>
      </c>
      <c r="BW12">
        <v>392.87281899475602</v>
      </c>
      <c r="BX12">
        <v>375.58538968807801</v>
      </c>
      <c r="BY12">
        <v>334.18879160555002</v>
      </c>
      <c r="BZ12">
        <v>301.83583999021403</v>
      </c>
      <c r="CA12">
        <v>281.09289761548303</v>
      </c>
      <c r="CB12">
        <v>281.05014531892101</v>
      </c>
      <c r="CC12">
        <v>283.74889778782801</v>
      </c>
      <c r="CD12">
        <v>262.23820801332801</v>
      </c>
      <c r="CE12">
        <v>261.55121722679098</v>
      </c>
      <c r="CF12">
        <v>275.72481092096598</v>
      </c>
      <c r="CG12">
        <v>281.01987239084502</v>
      </c>
      <c r="CH12">
        <v>269.71621839348001</v>
      </c>
      <c r="CI12">
        <v>265.382115439529</v>
      </c>
      <c r="CJ12">
        <v>266.73228058282598</v>
      </c>
      <c r="CK12">
        <v>262.76152167088901</v>
      </c>
      <c r="CL12">
        <v>269.07654458235999</v>
      </c>
      <c r="CM12">
        <v>264.308923081714</v>
      </c>
      <c r="CN12">
        <v>268.22407966387601</v>
      </c>
      <c r="CO12">
        <v>263.36940499021603</v>
      </c>
      <c r="CP12">
        <v>266.282778241892</v>
      </c>
      <c r="CQ12">
        <v>266.09983957327</v>
      </c>
      <c r="CR12">
        <v>269.460771055142</v>
      </c>
      <c r="CS12">
        <v>278.09896421781502</v>
      </c>
      <c r="CT12">
        <v>263.368999861426</v>
      </c>
      <c r="CU12">
        <v>261.83754833989798</v>
      </c>
      <c r="CV12">
        <v>273.31972513346602</v>
      </c>
      <c r="CW12">
        <v>269.83199230939999</v>
      </c>
    </row>
    <row r="13" spans="1:101" x14ac:dyDescent="0.25">
      <c r="A13">
        <v>2.6435246995994599</v>
      </c>
      <c r="B13">
        <v>257.61850881165998</v>
      </c>
      <c r="C13">
        <v>275.55990720396198</v>
      </c>
      <c r="D13">
        <v>269.99026940789798</v>
      </c>
      <c r="E13">
        <v>272.37202407872297</v>
      </c>
      <c r="F13">
        <v>265.56519099662</v>
      </c>
      <c r="G13">
        <v>285.90864897995402</v>
      </c>
      <c r="H13">
        <v>288.58584772466901</v>
      </c>
      <c r="I13">
        <v>269.05991227009702</v>
      </c>
      <c r="J13">
        <v>279.70730348120497</v>
      </c>
      <c r="K13">
        <v>273.71009882944799</v>
      </c>
      <c r="L13">
        <v>263.83940077402002</v>
      </c>
      <c r="M13">
        <v>268.35803122580302</v>
      </c>
      <c r="N13">
        <v>274.54513095554603</v>
      </c>
      <c r="O13">
        <v>270.97695880004198</v>
      </c>
      <c r="P13">
        <v>268.51448659860898</v>
      </c>
      <c r="Q13">
        <v>268.79706452450802</v>
      </c>
      <c r="R13">
        <v>273.26744604981502</v>
      </c>
      <c r="S13">
        <v>273.68514740045498</v>
      </c>
      <c r="T13">
        <v>269.659674252076</v>
      </c>
      <c r="U13">
        <v>282.85269485121103</v>
      </c>
      <c r="V13">
        <v>283.592768497311</v>
      </c>
      <c r="W13">
        <v>284.75464959988199</v>
      </c>
      <c r="X13">
        <v>289.51477969169599</v>
      </c>
      <c r="Y13">
        <v>297.77747733933302</v>
      </c>
      <c r="Z13">
        <v>306.28149616106401</v>
      </c>
      <c r="AA13">
        <v>337.53199543967099</v>
      </c>
      <c r="AB13">
        <v>361.66112124189198</v>
      </c>
      <c r="AC13">
        <v>376.03626679591002</v>
      </c>
      <c r="AD13">
        <v>417.15582985656602</v>
      </c>
      <c r="AE13">
        <v>455.04730980458402</v>
      </c>
      <c r="AF13">
        <v>531.94167521834197</v>
      </c>
      <c r="AG13">
        <v>731.40916629094704</v>
      </c>
      <c r="AH13">
        <v>978.72962401824498</v>
      </c>
      <c r="AI13">
        <v>1307.2006194191399</v>
      </c>
      <c r="AJ13">
        <v>1751.1705245016401</v>
      </c>
      <c r="AK13">
        <v>2366.05953191443</v>
      </c>
      <c r="AL13">
        <v>2843.3759625616699</v>
      </c>
      <c r="AM13">
        <v>3533.7712927654502</v>
      </c>
      <c r="AN13">
        <v>3915.73866974367</v>
      </c>
      <c r="AO13">
        <v>3654.0913455728601</v>
      </c>
      <c r="AP13">
        <v>3107.74531204919</v>
      </c>
      <c r="AQ13">
        <v>2562.9540166440702</v>
      </c>
      <c r="AR13">
        <v>1952.6542144561599</v>
      </c>
      <c r="AS13">
        <v>1529.62102784901</v>
      </c>
      <c r="AT13">
        <v>1238.4547615434301</v>
      </c>
      <c r="AU13">
        <v>963.80680677185001</v>
      </c>
      <c r="AV13">
        <v>838.93415369975298</v>
      </c>
      <c r="AW13">
        <v>718.57701361583599</v>
      </c>
      <c r="AX13">
        <v>642.43837656161395</v>
      </c>
      <c r="AY13">
        <v>601.57675375041299</v>
      </c>
      <c r="AZ13">
        <v>576.17646282926796</v>
      </c>
      <c r="BA13">
        <v>548.72926359323299</v>
      </c>
      <c r="BB13">
        <v>531.09936119095505</v>
      </c>
      <c r="BC13">
        <v>532.81882251067702</v>
      </c>
      <c r="BD13">
        <v>503.13684044378698</v>
      </c>
      <c r="BE13">
        <v>475.62438633386398</v>
      </c>
      <c r="BF13">
        <v>478.86909033346501</v>
      </c>
      <c r="BG13">
        <v>446.62833558616597</v>
      </c>
      <c r="BH13">
        <v>412.14227628778099</v>
      </c>
      <c r="BI13">
        <v>399.52385852867701</v>
      </c>
      <c r="BJ13">
        <v>364.01665690041199</v>
      </c>
      <c r="BK13">
        <v>341.41012761555601</v>
      </c>
      <c r="BL13">
        <v>334.19880745463797</v>
      </c>
      <c r="BM13">
        <v>331.512553530113</v>
      </c>
      <c r="BN13">
        <v>321.80176847251403</v>
      </c>
      <c r="BO13">
        <v>334.064169509517</v>
      </c>
      <c r="BP13">
        <v>331.260520660211</v>
      </c>
      <c r="BQ13">
        <v>331.51520710351599</v>
      </c>
      <c r="BR13">
        <v>352.97054140787799</v>
      </c>
      <c r="BS13">
        <v>374.59277800803699</v>
      </c>
      <c r="BT13">
        <v>389.663129497819</v>
      </c>
      <c r="BU13">
        <v>396.83753078149402</v>
      </c>
      <c r="BV13">
        <v>396.58299036443202</v>
      </c>
      <c r="BW13">
        <v>408.69321241986597</v>
      </c>
      <c r="BX13">
        <v>383.22593240452102</v>
      </c>
      <c r="BY13">
        <v>341.58854270122498</v>
      </c>
      <c r="BZ13">
        <v>300.03025474457701</v>
      </c>
      <c r="CA13">
        <v>280.68654758938698</v>
      </c>
      <c r="CB13">
        <v>279.44984202679899</v>
      </c>
      <c r="CC13">
        <v>278.74637223252699</v>
      </c>
      <c r="CD13">
        <v>262.93838217109197</v>
      </c>
      <c r="CE13">
        <v>264.64675813814603</v>
      </c>
      <c r="CF13">
        <v>274.35194039611099</v>
      </c>
      <c r="CG13">
        <v>276.26840478661097</v>
      </c>
      <c r="CH13">
        <v>267.51862820463299</v>
      </c>
      <c r="CI13">
        <v>260.97922825587898</v>
      </c>
      <c r="CJ13">
        <v>270.74619533836801</v>
      </c>
      <c r="CK13">
        <v>260.74331841330297</v>
      </c>
      <c r="CL13">
        <v>267.35081878096901</v>
      </c>
      <c r="CM13">
        <v>260.96481417691001</v>
      </c>
      <c r="CN13">
        <v>269.15750837183703</v>
      </c>
      <c r="CO13">
        <v>266.659812500969</v>
      </c>
      <c r="CP13">
        <v>266.70595370347502</v>
      </c>
      <c r="CQ13">
        <v>262.431557488316</v>
      </c>
      <c r="CR13">
        <v>272.18262457445701</v>
      </c>
      <c r="CS13">
        <v>276.26755251686598</v>
      </c>
      <c r="CT13">
        <v>261.57053068024601</v>
      </c>
      <c r="CU13">
        <v>260.72764071140699</v>
      </c>
      <c r="CV13">
        <v>273.05519773622098</v>
      </c>
      <c r="CW13">
        <v>267.26844951377399</v>
      </c>
    </row>
    <row r="14" spans="1:101" x14ac:dyDescent="0.25">
      <c r="A14">
        <v>2.8838451268357801</v>
      </c>
      <c r="B14">
        <v>258.13853013217698</v>
      </c>
      <c r="C14">
        <v>275.48222915889897</v>
      </c>
      <c r="D14">
        <v>270.61746723824803</v>
      </c>
      <c r="E14">
        <v>271.94390364437999</v>
      </c>
      <c r="F14">
        <v>264.92787776167398</v>
      </c>
      <c r="G14">
        <v>286.79945191844899</v>
      </c>
      <c r="H14">
        <v>288.30507512434599</v>
      </c>
      <c r="I14">
        <v>269.61487462520898</v>
      </c>
      <c r="J14">
        <v>281.65303322676999</v>
      </c>
      <c r="K14">
        <v>273.71139707936402</v>
      </c>
      <c r="L14">
        <v>264.41099326744302</v>
      </c>
      <c r="M14">
        <v>267.80937095122999</v>
      </c>
      <c r="N14">
        <v>272.28478845607299</v>
      </c>
      <c r="O14">
        <v>274.40089852023902</v>
      </c>
      <c r="P14">
        <v>267.59985898208299</v>
      </c>
      <c r="Q14">
        <v>273.35141118971501</v>
      </c>
      <c r="R14">
        <v>275.280058352043</v>
      </c>
      <c r="S14">
        <v>273.78291256117899</v>
      </c>
      <c r="T14">
        <v>270.08171124596498</v>
      </c>
      <c r="U14">
        <v>282.52124967597001</v>
      </c>
      <c r="V14">
        <v>282.00213559505698</v>
      </c>
      <c r="W14">
        <v>284.51395137366802</v>
      </c>
      <c r="X14">
        <v>287.12056294527702</v>
      </c>
      <c r="Y14">
        <v>299.30593763529401</v>
      </c>
      <c r="Z14">
        <v>306.62443708343699</v>
      </c>
      <c r="AA14">
        <v>333.97459572592999</v>
      </c>
      <c r="AB14">
        <v>353.34116210062098</v>
      </c>
      <c r="AC14">
        <v>368.71293215995701</v>
      </c>
      <c r="AD14">
        <v>407.08182490153803</v>
      </c>
      <c r="AE14">
        <v>443.254437037282</v>
      </c>
      <c r="AF14">
        <v>504.99375800566798</v>
      </c>
      <c r="AG14">
        <v>697.14772625567502</v>
      </c>
      <c r="AH14">
        <v>953.64753306328203</v>
      </c>
      <c r="AI14">
        <v>1345.0517095810801</v>
      </c>
      <c r="AJ14">
        <v>1840.92870125021</v>
      </c>
      <c r="AK14">
        <v>2536.09531305686</v>
      </c>
      <c r="AL14">
        <v>3121.1526840964798</v>
      </c>
      <c r="AM14">
        <v>3454.7293157194799</v>
      </c>
      <c r="AN14">
        <v>3640.8692065386799</v>
      </c>
      <c r="AO14">
        <v>3085.76472431604</v>
      </c>
      <c r="AP14">
        <v>2533.89903859471</v>
      </c>
      <c r="AQ14">
        <v>1921.78263093444</v>
      </c>
      <c r="AR14">
        <v>1455.9939938987</v>
      </c>
      <c r="AS14">
        <v>1154.8779717079201</v>
      </c>
      <c r="AT14">
        <v>944.33109800237901</v>
      </c>
      <c r="AU14">
        <v>763.71968863589404</v>
      </c>
      <c r="AV14">
        <v>668.52770610882396</v>
      </c>
      <c r="AW14">
        <v>597.05694660100005</v>
      </c>
      <c r="AX14">
        <v>551.95122331668597</v>
      </c>
      <c r="AY14">
        <v>519.32527723673195</v>
      </c>
      <c r="AZ14">
        <v>510.12010797850598</v>
      </c>
      <c r="BA14">
        <v>486.357694779638</v>
      </c>
      <c r="BB14">
        <v>482.23923913944202</v>
      </c>
      <c r="BC14">
        <v>496.33881627196098</v>
      </c>
      <c r="BD14">
        <v>470.86628852282701</v>
      </c>
      <c r="BE14">
        <v>452.62903707489301</v>
      </c>
      <c r="BF14">
        <v>449.69682641185102</v>
      </c>
      <c r="BG14">
        <v>433.772577918254</v>
      </c>
      <c r="BH14">
        <v>406.327014150997</v>
      </c>
      <c r="BI14">
        <v>396.74087997582001</v>
      </c>
      <c r="BJ14">
        <v>363.39902544953799</v>
      </c>
      <c r="BK14">
        <v>342.72318988094901</v>
      </c>
      <c r="BL14">
        <v>333.180654803126</v>
      </c>
      <c r="BM14">
        <v>331.81331513343798</v>
      </c>
      <c r="BN14">
        <v>322.584957557645</v>
      </c>
      <c r="BO14">
        <v>333.94133216354697</v>
      </c>
      <c r="BP14">
        <v>333.03177372872602</v>
      </c>
      <c r="BQ14">
        <v>338.070991959124</v>
      </c>
      <c r="BR14">
        <v>361.232233689179</v>
      </c>
      <c r="BS14">
        <v>384.37552585223</v>
      </c>
      <c r="BT14">
        <v>400.52255223669999</v>
      </c>
      <c r="BU14">
        <v>411.46947250800099</v>
      </c>
      <c r="BV14">
        <v>413.57639801473999</v>
      </c>
      <c r="BW14">
        <v>419.77503023903199</v>
      </c>
      <c r="BX14">
        <v>394.58875931587801</v>
      </c>
      <c r="BY14">
        <v>346.730208024099</v>
      </c>
      <c r="BZ14">
        <v>299.95585861410598</v>
      </c>
      <c r="CA14">
        <v>281.34984778461899</v>
      </c>
      <c r="CB14">
        <v>279.43865726358098</v>
      </c>
      <c r="CC14">
        <v>278.52615714144002</v>
      </c>
      <c r="CD14">
        <v>266.44059945257101</v>
      </c>
      <c r="CE14">
        <v>266.97557138272498</v>
      </c>
      <c r="CF14">
        <v>275.21065586145698</v>
      </c>
      <c r="CG14">
        <v>277.79404958725098</v>
      </c>
      <c r="CH14">
        <v>268.43951383564701</v>
      </c>
      <c r="CI14">
        <v>260.50115940766398</v>
      </c>
      <c r="CJ14">
        <v>270.48753993410401</v>
      </c>
      <c r="CK14">
        <v>262.46019863478602</v>
      </c>
      <c r="CL14">
        <v>272.049677554813</v>
      </c>
      <c r="CM14">
        <v>258.67850087458299</v>
      </c>
      <c r="CN14">
        <v>273.20990907144301</v>
      </c>
      <c r="CO14">
        <v>267.94641724583698</v>
      </c>
      <c r="CP14">
        <v>268.751664807483</v>
      </c>
      <c r="CQ14">
        <v>261.093052198137</v>
      </c>
      <c r="CR14">
        <v>274.54917722571003</v>
      </c>
      <c r="CS14">
        <v>277.79734287910202</v>
      </c>
      <c r="CT14">
        <v>261.360256468236</v>
      </c>
      <c r="CU14">
        <v>261.13244100342001</v>
      </c>
      <c r="CV14">
        <v>273.86100188767801</v>
      </c>
      <c r="CW14">
        <v>269.41641451883697</v>
      </c>
    </row>
    <row r="15" spans="1:101" x14ac:dyDescent="0.25">
      <c r="A15">
        <v>3.1241655540720901</v>
      </c>
      <c r="B15">
        <v>260.98587078834498</v>
      </c>
      <c r="C15">
        <v>277.751044592033</v>
      </c>
      <c r="D15">
        <v>272.29491738599398</v>
      </c>
      <c r="E15">
        <v>273.88132497928598</v>
      </c>
      <c r="F15">
        <v>266.77255155930601</v>
      </c>
      <c r="G15">
        <v>288.894901311127</v>
      </c>
      <c r="H15">
        <v>289.27796031525099</v>
      </c>
      <c r="I15">
        <v>272.031896925301</v>
      </c>
      <c r="J15">
        <v>283.24497981310901</v>
      </c>
      <c r="K15">
        <v>274.38690811150002</v>
      </c>
      <c r="L15">
        <v>265.79769678792002</v>
      </c>
      <c r="M15">
        <v>268.83312071509698</v>
      </c>
      <c r="N15">
        <v>271.745365814629</v>
      </c>
      <c r="O15">
        <v>276.47843383622802</v>
      </c>
      <c r="P15">
        <v>268.53484745988101</v>
      </c>
      <c r="Q15">
        <v>275.50558460946303</v>
      </c>
      <c r="R15">
        <v>277.79093991304501</v>
      </c>
      <c r="S15">
        <v>274.32426373752799</v>
      </c>
      <c r="T15">
        <v>272.33937321359002</v>
      </c>
      <c r="U15">
        <v>283.55840126501897</v>
      </c>
      <c r="V15">
        <v>283.28405335184402</v>
      </c>
      <c r="W15">
        <v>284.62180490443598</v>
      </c>
      <c r="X15">
        <v>286.74771939004501</v>
      </c>
      <c r="Y15">
        <v>298.63130470781999</v>
      </c>
      <c r="Z15">
        <v>307.91633819695397</v>
      </c>
      <c r="AA15">
        <v>332.65568634218499</v>
      </c>
      <c r="AB15">
        <v>349.21023344852699</v>
      </c>
      <c r="AC15">
        <v>362.517094262299</v>
      </c>
      <c r="AD15">
        <v>398.46717946215699</v>
      </c>
      <c r="AE15">
        <v>428.52751129342801</v>
      </c>
      <c r="AF15">
        <v>477.54557447852898</v>
      </c>
      <c r="AG15">
        <v>645.59577225069404</v>
      </c>
      <c r="AH15">
        <v>872.71521369967297</v>
      </c>
      <c r="AI15">
        <v>1229.9686845962401</v>
      </c>
      <c r="AJ15">
        <v>1680.5267755341499</v>
      </c>
      <c r="AK15">
        <v>2302.8716819435299</v>
      </c>
      <c r="AL15">
        <v>2827.5310211381102</v>
      </c>
      <c r="AM15">
        <v>3053.82702791989</v>
      </c>
      <c r="AN15">
        <v>3108.4172972362799</v>
      </c>
      <c r="AO15">
        <v>2593.16113536281</v>
      </c>
      <c r="AP15">
        <v>2100.1479735195098</v>
      </c>
      <c r="AQ15">
        <v>1549.2514025711801</v>
      </c>
      <c r="AR15">
        <v>1192.97337018853</v>
      </c>
      <c r="AS15">
        <v>950.06137273199795</v>
      </c>
      <c r="AT15">
        <v>791.67039258876696</v>
      </c>
      <c r="AU15">
        <v>667.65004787960595</v>
      </c>
      <c r="AV15">
        <v>589.36278336863597</v>
      </c>
      <c r="AW15">
        <v>535.963958547777</v>
      </c>
      <c r="AX15">
        <v>508.69194819655399</v>
      </c>
      <c r="AY15">
        <v>482.52284329698102</v>
      </c>
      <c r="AZ15">
        <v>475.16185695514002</v>
      </c>
      <c r="BA15">
        <v>455.567226569539</v>
      </c>
      <c r="BB15">
        <v>455.16031196602103</v>
      </c>
      <c r="BC15">
        <v>467.89232732169199</v>
      </c>
      <c r="BD15">
        <v>446.39177943500499</v>
      </c>
      <c r="BE15">
        <v>431.92223192313003</v>
      </c>
      <c r="BF15">
        <v>426.083387943768</v>
      </c>
      <c r="BG15">
        <v>417.92309045422599</v>
      </c>
      <c r="BH15">
        <v>393.63220762005602</v>
      </c>
      <c r="BI15">
        <v>388.07081428760102</v>
      </c>
      <c r="BJ15">
        <v>359.14774222610902</v>
      </c>
      <c r="BK15">
        <v>339.65787157224202</v>
      </c>
      <c r="BL15">
        <v>330.78919765263299</v>
      </c>
      <c r="BM15">
        <v>331.01400656795897</v>
      </c>
      <c r="BN15">
        <v>322.62169457097201</v>
      </c>
      <c r="BO15">
        <v>332.96721636038302</v>
      </c>
      <c r="BP15">
        <v>330.72837216646298</v>
      </c>
      <c r="BQ15">
        <v>336.55021923181499</v>
      </c>
      <c r="BR15">
        <v>360.74400702209601</v>
      </c>
      <c r="BS15">
        <v>383.975321824567</v>
      </c>
      <c r="BT15">
        <v>398.36512861282398</v>
      </c>
      <c r="BU15">
        <v>408.92393076391699</v>
      </c>
      <c r="BV15">
        <v>410.87081736730102</v>
      </c>
      <c r="BW15">
        <v>416.68717008859301</v>
      </c>
      <c r="BX15">
        <v>392.99583024085598</v>
      </c>
      <c r="BY15">
        <v>346.59352946737602</v>
      </c>
      <c r="BZ15">
        <v>300.73648857197901</v>
      </c>
      <c r="CA15">
        <v>281.80864081854702</v>
      </c>
      <c r="CB15">
        <v>281.17830693773499</v>
      </c>
      <c r="CC15">
        <v>281.04189025700703</v>
      </c>
      <c r="CD15">
        <v>268.938311772394</v>
      </c>
      <c r="CE15">
        <v>269.27051977954699</v>
      </c>
      <c r="CF15">
        <v>278.81552736585701</v>
      </c>
      <c r="CG15">
        <v>280.84249790061801</v>
      </c>
      <c r="CH15">
        <v>270.52494458152</v>
      </c>
      <c r="CI15">
        <v>263.70600776164798</v>
      </c>
      <c r="CJ15">
        <v>273.43529681043498</v>
      </c>
      <c r="CK15">
        <v>264.64766116048099</v>
      </c>
      <c r="CL15">
        <v>274.16608445282401</v>
      </c>
      <c r="CM15">
        <v>259.87675405979002</v>
      </c>
      <c r="CN15">
        <v>275.81651125338999</v>
      </c>
      <c r="CO15">
        <v>269.36845241862</v>
      </c>
      <c r="CP15">
        <v>271.59419624170101</v>
      </c>
      <c r="CQ15">
        <v>262.82377141577001</v>
      </c>
      <c r="CR15">
        <v>275.735246695939</v>
      </c>
      <c r="CS15">
        <v>281.09503229423001</v>
      </c>
      <c r="CT15">
        <v>263.34743713663198</v>
      </c>
      <c r="CU15">
        <v>263.65668896910603</v>
      </c>
      <c r="CV15">
        <v>275.82261551515802</v>
      </c>
      <c r="CW15">
        <v>271.02515798934201</v>
      </c>
    </row>
    <row r="16" spans="1:101" x14ac:dyDescent="0.25">
      <c r="A16">
        <v>3.3644859813084098</v>
      </c>
      <c r="B16">
        <v>260.98587078834498</v>
      </c>
      <c r="C16">
        <v>277.751044592033</v>
      </c>
      <c r="D16">
        <v>272.349419615491</v>
      </c>
      <c r="E16">
        <v>273.937750466019</v>
      </c>
      <c r="F16">
        <v>266.81328052499299</v>
      </c>
      <c r="G16">
        <v>288.91266960177501</v>
      </c>
      <c r="H16">
        <v>289.299731458042</v>
      </c>
      <c r="I16">
        <v>272.08322916528499</v>
      </c>
      <c r="J16">
        <v>283.28531647551802</v>
      </c>
      <c r="K16">
        <v>274.41917069269101</v>
      </c>
      <c r="L16">
        <v>265.83918805340198</v>
      </c>
      <c r="M16">
        <v>268.89471556936797</v>
      </c>
      <c r="N16">
        <v>271.78681816670701</v>
      </c>
      <c r="O16">
        <v>276.501097653241</v>
      </c>
      <c r="P16">
        <v>268.57019445606801</v>
      </c>
      <c r="Q16">
        <v>275.537935438707</v>
      </c>
      <c r="R16">
        <v>277.82722094179002</v>
      </c>
      <c r="S16">
        <v>274.35573613449401</v>
      </c>
      <c r="T16">
        <v>272.379036465338</v>
      </c>
      <c r="U16">
        <v>283.60789420927898</v>
      </c>
      <c r="V16">
        <v>283.31847025533199</v>
      </c>
      <c r="W16">
        <v>284.64680613770599</v>
      </c>
      <c r="X16">
        <v>286.78545548345102</v>
      </c>
      <c r="Y16">
        <v>298.643671775256</v>
      </c>
      <c r="Z16">
        <v>307.92817361403399</v>
      </c>
      <c r="AA16">
        <v>332.63684026596798</v>
      </c>
      <c r="AB16">
        <v>349.17915850460901</v>
      </c>
      <c r="AC16">
        <v>362.43642618276601</v>
      </c>
      <c r="AD16">
        <v>398.36937142543297</v>
      </c>
      <c r="AE16">
        <v>428.30556662579897</v>
      </c>
      <c r="AF16">
        <v>477.21210297886</v>
      </c>
      <c r="AG16">
        <v>644.86525473884501</v>
      </c>
      <c r="AH16">
        <v>871.70667794681299</v>
      </c>
      <c r="AI16">
        <v>1228.47030376557</v>
      </c>
      <c r="AJ16">
        <v>1678.71129174977</v>
      </c>
      <c r="AK16">
        <v>2300.15074768965</v>
      </c>
      <c r="AL16">
        <v>2823.85727971491</v>
      </c>
      <c r="AM16">
        <v>3049.8679635323901</v>
      </c>
      <c r="AN16">
        <v>3102.93428816803</v>
      </c>
      <c r="AO16">
        <v>2588.0512238951901</v>
      </c>
      <c r="AP16">
        <v>2096.21963545984</v>
      </c>
      <c r="AQ16">
        <v>1545.89943278479</v>
      </c>
      <c r="AR16">
        <v>1190.4919513166201</v>
      </c>
      <c r="AS16">
        <v>948.11095095489202</v>
      </c>
      <c r="AT16">
        <v>790.25581694641096</v>
      </c>
      <c r="AU16">
        <v>666.67418214672603</v>
      </c>
      <c r="AV16">
        <v>588.53468077541004</v>
      </c>
      <c r="AW16">
        <v>535.37574275588395</v>
      </c>
      <c r="AX16">
        <v>508.19127514485302</v>
      </c>
      <c r="AY16">
        <v>482.11648192197799</v>
      </c>
      <c r="AZ16">
        <v>474.77902240634802</v>
      </c>
      <c r="BA16">
        <v>455.227822356329</v>
      </c>
      <c r="BB16">
        <v>454.89422174454199</v>
      </c>
      <c r="BC16">
        <v>467.596293755999</v>
      </c>
      <c r="BD16">
        <v>446.128835740179</v>
      </c>
      <c r="BE16">
        <v>431.67009309833497</v>
      </c>
      <c r="BF16">
        <v>425.85442060940301</v>
      </c>
      <c r="BG16">
        <v>417.73787642615002</v>
      </c>
      <c r="BH16">
        <v>393.43934127340202</v>
      </c>
      <c r="BI16">
        <v>387.98089113238598</v>
      </c>
      <c r="BJ16">
        <v>359.05341466408998</v>
      </c>
      <c r="BK16">
        <v>339.622667882266</v>
      </c>
      <c r="BL16">
        <v>330.75260441344398</v>
      </c>
      <c r="BM16">
        <v>331.00806816919498</v>
      </c>
      <c r="BN16">
        <v>322.59613080258202</v>
      </c>
      <c r="BO16">
        <v>332.95231994723002</v>
      </c>
      <c r="BP16">
        <v>330.70734933427502</v>
      </c>
      <c r="BQ16">
        <v>336.50749947377898</v>
      </c>
      <c r="BR16">
        <v>360.720021408977</v>
      </c>
      <c r="BS16">
        <v>383.93737978412099</v>
      </c>
      <c r="BT16">
        <v>398.32375842459601</v>
      </c>
      <c r="BU16">
        <v>408.88818131426501</v>
      </c>
      <c r="BV16">
        <v>410.81123316614401</v>
      </c>
      <c r="BW16">
        <v>416.62596212347802</v>
      </c>
      <c r="BX16">
        <v>392.97500629096203</v>
      </c>
      <c r="BY16">
        <v>346.56571395008802</v>
      </c>
      <c r="BZ16">
        <v>300.747446650803</v>
      </c>
      <c r="CA16">
        <v>281.82857577101697</v>
      </c>
      <c r="CB16">
        <v>281.224542836149</v>
      </c>
      <c r="CC16">
        <v>281.10215314915899</v>
      </c>
      <c r="CD16">
        <v>268.99254882933002</v>
      </c>
      <c r="CE16">
        <v>269.32202945990502</v>
      </c>
      <c r="CF16">
        <v>278.87190392537002</v>
      </c>
      <c r="CG16">
        <v>280.88476608204502</v>
      </c>
      <c r="CH16">
        <v>270.56995103677798</v>
      </c>
      <c r="CI16">
        <v>263.76007207691299</v>
      </c>
      <c r="CJ16">
        <v>273.48469821400602</v>
      </c>
      <c r="CK16">
        <v>264.689784460966</v>
      </c>
      <c r="CL16">
        <v>274.20784965202199</v>
      </c>
      <c r="CM16">
        <v>259.922022121194</v>
      </c>
      <c r="CN16">
        <v>275.89073498673997</v>
      </c>
      <c r="CO16">
        <v>269.36845241862</v>
      </c>
      <c r="CP16">
        <v>271.59419624170101</v>
      </c>
      <c r="CQ16">
        <v>262.87271808798198</v>
      </c>
      <c r="CR16">
        <v>275.735246695939</v>
      </c>
      <c r="CS16">
        <v>281.09503229423001</v>
      </c>
      <c r="CT16">
        <v>263.386362782969</v>
      </c>
      <c r="CU16">
        <v>263.70402419499902</v>
      </c>
      <c r="CV16">
        <v>275.87379213311698</v>
      </c>
      <c r="CW16">
        <v>271.02515798934201</v>
      </c>
    </row>
    <row r="17" spans="1:101" x14ac:dyDescent="0.25">
      <c r="A17">
        <v>3.6048064085447198</v>
      </c>
      <c r="B17">
        <v>261.217146067447</v>
      </c>
      <c r="C17">
        <v>277.89515238615201</v>
      </c>
      <c r="D17">
        <v>272.38378511498303</v>
      </c>
      <c r="E17">
        <v>274.11218943007799</v>
      </c>
      <c r="F17">
        <v>267.00425426582399</v>
      </c>
      <c r="G17">
        <v>289.113002545543</v>
      </c>
      <c r="H17">
        <v>289.41492307353701</v>
      </c>
      <c r="I17">
        <v>272.29269167104599</v>
      </c>
      <c r="J17">
        <v>283.38764807635101</v>
      </c>
      <c r="K17">
        <v>274.56301660639798</v>
      </c>
      <c r="L17">
        <v>265.94941240956098</v>
      </c>
      <c r="M17">
        <v>269.001534127063</v>
      </c>
      <c r="N17">
        <v>271.952064238822</v>
      </c>
      <c r="O17">
        <v>276.50270742733102</v>
      </c>
      <c r="P17">
        <v>268.820031915345</v>
      </c>
      <c r="Q17">
        <v>275.60718561495599</v>
      </c>
      <c r="R17">
        <v>277.97297685928299</v>
      </c>
      <c r="S17">
        <v>274.438480727279</v>
      </c>
      <c r="T17">
        <v>272.59722440478401</v>
      </c>
      <c r="U17">
        <v>283.709184970595</v>
      </c>
      <c r="V17">
        <v>283.37874867000698</v>
      </c>
      <c r="W17">
        <v>284.75765123943802</v>
      </c>
      <c r="X17">
        <v>286.84422710882097</v>
      </c>
      <c r="Y17">
        <v>298.79324656991997</v>
      </c>
      <c r="Z17">
        <v>308.05101737306899</v>
      </c>
      <c r="AA17">
        <v>332.59929246915198</v>
      </c>
      <c r="AB17">
        <v>349.11404779361402</v>
      </c>
      <c r="AC17">
        <v>362.33821904749601</v>
      </c>
      <c r="AD17">
        <v>398.25202086141502</v>
      </c>
      <c r="AE17">
        <v>428.07226319786901</v>
      </c>
      <c r="AF17">
        <v>476.76614343644502</v>
      </c>
      <c r="AG17">
        <v>643.81703423407703</v>
      </c>
      <c r="AH17">
        <v>869.95556341670999</v>
      </c>
      <c r="AI17">
        <v>1225.52287159504</v>
      </c>
      <c r="AJ17">
        <v>1674.2336586095901</v>
      </c>
      <c r="AK17">
        <v>2293.8067035078502</v>
      </c>
      <c r="AL17">
        <v>2815.8137475798399</v>
      </c>
      <c r="AM17">
        <v>3041.0596852294798</v>
      </c>
      <c r="AN17">
        <v>3094.1064360702098</v>
      </c>
      <c r="AO17">
        <v>2580.7136982995498</v>
      </c>
      <c r="AP17">
        <v>2090.4497094318099</v>
      </c>
      <c r="AQ17">
        <v>1542.00843953853</v>
      </c>
      <c r="AR17">
        <v>1187.7864466692799</v>
      </c>
      <c r="AS17">
        <v>946.08749492822506</v>
      </c>
      <c r="AT17">
        <v>788.71911486591296</v>
      </c>
      <c r="AU17">
        <v>665.69433742694798</v>
      </c>
      <c r="AV17">
        <v>587.81986996840999</v>
      </c>
      <c r="AW17">
        <v>534.66144478332399</v>
      </c>
      <c r="AX17">
        <v>507.74860943781101</v>
      </c>
      <c r="AY17">
        <v>481.59339175449298</v>
      </c>
      <c r="AZ17">
        <v>474.328006992155</v>
      </c>
      <c r="BA17">
        <v>454.99476978051803</v>
      </c>
      <c r="BB17">
        <v>454.61707273226602</v>
      </c>
      <c r="BC17">
        <v>467.18781415097197</v>
      </c>
      <c r="BD17">
        <v>445.88319603121403</v>
      </c>
      <c r="BE17">
        <v>431.47433305725798</v>
      </c>
      <c r="BF17">
        <v>425.68387886434903</v>
      </c>
      <c r="BG17">
        <v>417.57093735786799</v>
      </c>
      <c r="BH17">
        <v>393.34757799545901</v>
      </c>
      <c r="BI17">
        <v>387.932553315289</v>
      </c>
      <c r="BJ17">
        <v>359.09841515739402</v>
      </c>
      <c r="BK17">
        <v>339.72391097438202</v>
      </c>
      <c r="BL17">
        <v>330.82116193198999</v>
      </c>
      <c r="BM17">
        <v>331.07257476868301</v>
      </c>
      <c r="BN17">
        <v>322.75876552095099</v>
      </c>
      <c r="BO17">
        <v>332.91698084532197</v>
      </c>
      <c r="BP17">
        <v>330.76637297941602</v>
      </c>
      <c r="BQ17">
        <v>336.62524733004801</v>
      </c>
      <c r="BR17">
        <v>360.708018270254</v>
      </c>
      <c r="BS17">
        <v>383.882729098867</v>
      </c>
      <c r="BT17">
        <v>398.25818114292701</v>
      </c>
      <c r="BU17">
        <v>408.75947684697701</v>
      </c>
      <c r="BV17">
        <v>410.58597803343798</v>
      </c>
      <c r="BW17">
        <v>416.44970426655101</v>
      </c>
      <c r="BX17">
        <v>392.82020861845899</v>
      </c>
      <c r="BY17">
        <v>346.50580923031799</v>
      </c>
      <c r="BZ17">
        <v>300.85796702267299</v>
      </c>
      <c r="CA17">
        <v>281.89688815797803</v>
      </c>
      <c r="CB17">
        <v>281.36901674225197</v>
      </c>
      <c r="CC17">
        <v>281.08891701207801</v>
      </c>
      <c r="CD17">
        <v>269.16681097925698</v>
      </c>
      <c r="CE17">
        <v>269.514588286959</v>
      </c>
      <c r="CF17">
        <v>279.05300861520902</v>
      </c>
      <c r="CG17">
        <v>280.93676400544803</v>
      </c>
      <c r="CH17">
        <v>270.74557675410699</v>
      </c>
      <c r="CI17">
        <v>263.94153760693098</v>
      </c>
      <c r="CJ17">
        <v>273.59283974666602</v>
      </c>
      <c r="CK17">
        <v>264.86179688835398</v>
      </c>
      <c r="CL17">
        <v>274.25880510375998</v>
      </c>
      <c r="CM17">
        <v>259.94163351683301</v>
      </c>
      <c r="CN17">
        <v>276.08468544217999</v>
      </c>
      <c r="CO17">
        <v>269.56731471913702</v>
      </c>
      <c r="CP17">
        <v>271.83000385715297</v>
      </c>
      <c r="CQ17">
        <v>263.028007097819</v>
      </c>
      <c r="CR17">
        <v>275.900659170192</v>
      </c>
      <c r="CS17">
        <v>281.16637130205999</v>
      </c>
      <c r="CT17">
        <v>263.59484718821199</v>
      </c>
      <c r="CU17">
        <v>263.83727109651198</v>
      </c>
      <c r="CV17">
        <v>275.91937220215999</v>
      </c>
      <c r="CW17">
        <v>271.15414207877399</v>
      </c>
    </row>
    <row r="18" spans="1:101" x14ac:dyDescent="0.25">
      <c r="A18">
        <v>3.84512683578104</v>
      </c>
      <c r="B18">
        <v>265.73976704399303</v>
      </c>
      <c r="C18">
        <v>279.562193628177</v>
      </c>
      <c r="D18">
        <v>273.34437619070002</v>
      </c>
      <c r="E18">
        <v>276.17621392392101</v>
      </c>
      <c r="F18">
        <v>269.16221831397399</v>
      </c>
      <c r="G18">
        <v>290.64385586138599</v>
      </c>
      <c r="H18">
        <v>292.24009389691201</v>
      </c>
      <c r="I18">
        <v>274.916915820437</v>
      </c>
      <c r="J18">
        <v>283.589061267989</v>
      </c>
      <c r="K18">
        <v>277.394643552677</v>
      </c>
      <c r="L18">
        <v>268.82507752731999</v>
      </c>
      <c r="M18">
        <v>270.11461475335898</v>
      </c>
      <c r="N18">
        <v>271.54273897664598</v>
      </c>
      <c r="O18">
        <v>279.804463850704</v>
      </c>
      <c r="P18">
        <v>271.85080355215001</v>
      </c>
      <c r="Q18">
        <v>275.92666431114401</v>
      </c>
      <c r="R18">
        <v>280.02871425866198</v>
      </c>
      <c r="S18">
        <v>275.114894583151</v>
      </c>
      <c r="T18">
        <v>273.286180058855</v>
      </c>
      <c r="U18">
        <v>285.95384460233498</v>
      </c>
      <c r="V18">
        <v>282.83663178586698</v>
      </c>
      <c r="W18">
        <v>284.83175733372099</v>
      </c>
      <c r="X18">
        <v>287.68413072957702</v>
      </c>
      <c r="Y18">
        <v>300.485978564964</v>
      </c>
      <c r="Z18">
        <v>309.05717955551899</v>
      </c>
      <c r="AA18">
        <v>331.79997172200399</v>
      </c>
      <c r="AB18">
        <v>347.93717701574099</v>
      </c>
      <c r="AC18">
        <v>361.68738812590499</v>
      </c>
      <c r="AD18">
        <v>395.30017978945102</v>
      </c>
      <c r="AE18">
        <v>420.21126434312498</v>
      </c>
      <c r="AF18">
        <v>468.71079720877799</v>
      </c>
      <c r="AG18">
        <v>621.79661413835595</v>
      </c>
      <c r="AH18">
        <v>835.94298261826395</v>
      </c>
      <c r="AI18">
        <v>1165.2020944203</v>
      </c>
      <c r="AJ18">
        <v>1586.00907640521</v>
      </c>
      <c r="AK18">
        <v>2161.6805047000798</v>
      </c>
      <c r="AL18">
        <v>2650.3250448556801</v>
      </c>
      <c r="AM18">
        <v>2862.7214651867898</v>
      </c>
      <c r="AN18">
        <v>2912.14578470284</v>
      </c>
      <c r="AO18">
        <v>2431.6195129345801</v>
      </c>
      <c r="AP18">
        <v>1975.0185402961999</v>
      </c>
      <c r="AQ18">
        <v>1463.6746220080499</v>
      </c>
      <c r="AR18">
        <v>1128.9973237310401</v>
      </c>
      <c r="AS18">
        <v>905.76408585776699</v>
      </c>
      <c r="AT18">
        <v>758.84258129087698</v>
      </c>
      <c r="AU18">
        <v>646.30794698722002</v>
      </c>
      <c r="AV18">
        <v>572.14744158697602</v>
      </c>
      <c r="AW18">
        <v>521.42438248764802</v>
      </c>
      <c r="AX18">
        <v>497.14038617112698</v>
      </c>
      <c r="AY18">
        <v>472.22328752807499</v>
      </c>
      <c r="AZ18">
        <v>467.53630593216599</v>
      </c>
      <c r="BA18">
        <v>449.31638757737397</v>
      </c>
      <c r="BB18">
        <v>447.13616283369601</v>
      </c>
      <c r="BC18">
        <v>457.31327309402599</v>
      </c>
      <c r="BD18">
        <v>440.19547305828399</v>
      </c>
      <c r="BE18">
        <v>426.20904660418398</v>
      </c>
      <c r="BF18">
        <v>421.25746984261798</v>
      </c>
      <c r="BG18">
        <v>413.25721222805203</v>
      </c>
      <c r="BH18">
        <v>391.41924292490802</v>
      </c>
      <c r="BI18">
        <v>385.26332340996402</v>
      </c>
      <c r="BJ18">
        <v>359.67657253405798</v>
      </c>
      <c r="BK18">
        <v>339.59527120866602</v>
      </c>
      <c r="BL18">
        <v>331.18312870836502</v>
      </c>
      <c r="BM18">
        <v>329.06874058727999</v>
      </c>
      <c r="BN18">
        <v>322.752284420173</v>
      </c>
      <c r="BO18">
        <v>333.67432828095099</v>
      </c>
      <c r="BP18">
        <v>331.35465512692599</v>
      </c>
      <c r="BQ18">
        <v>336.64556939349302</v>
      </c>
      <c r="BR18">
        <v>361.59586818307298</v>
      </c>
      <c r="BS18">
        <v>383.50074894590801</v>
      </c>
      <c r="BT18">
        <v>397.73412645060603</v>
      </c>
      <c r="BU18">
        <v>403.645872368298</v>
      </c>
      <c r="BV18">
        <v>406.84084573181099</v>
      </c>
      <c r="BW18">
        <v>410.87474516625502</v>
      </c>
      <c r="BX18">
        <v>387.716805833031</v>
      </c>
      <c r="BY18">
        <v>344.74737556844502</v>
      </c>
      <c r="BZ18">
        <v>302.30451195335399</v>
      </c>
      <c r="CA18">
        <v>282.01450866358903</v>
      </c>
      <c r="CB18">
        <v>286.08977193111002</v>
      </c>
      <c r="CC18">
        <v>282.548921786454</v>
      </c>
      <c r="CD18">
        <v>272.55713432971203</v>
      </c>
      <c r="CE18">
        <v>272.46418075732203</v>
      </c>
      <c r="CF18">
        <v>280.524343246993</v>
      </c>
      <c r="CG18">
        <v>282.181193336506</v>
      </c>
      <c r="CH18">
        <v>273.80693206374099</v>
      </c>
      <c r="CI18">
        <v>266.397419366223</v>
      </c>
      <c r="CJ18">
        <v>277.17882879075103</v>
      </c>
      <c r="CK18">
        <v>270.92674774117597</v>
      </c>
      <c r="CL18">
        <v>277.744627563221</v>
      </c>
      <c r="CM18">
        <v>264.053955631924</v>
      </c>
      <c r="CN18">
        <v>277.46776825848798</v>
      </c>
      <c r="CO18">
        <v>274.40691418271001</v>
      </c>
      <c r="CP18">
        <v>275.101860799235</v>
      </c>
      <c r="CQ18">
        <v>265.26539807624198</v>
      </c>
      <c r="CR18">
        <v>279.525521295761</v>
      </c>
      <c r="CS18">
        <v>281.26879672460501</v>
      </c>
      <c r="CT18">
        <v>265.34208506619098</v>
      </c>
      <c r="CU18">
        <v>266.78257271936201</v>
      </c>
      <c r="CV18">
        <v>277.39993483569498</v>
      </c>
      <c r="CW18">
        <v>273.50017533396903</v>
      </c>
    </row>
    <row r="19" spans="1:101" x14ac:dyDescent="0.25">
      <c r="A19">
        <v>4.0854472630173504</v>
      </c>
      <c r="B19">
        <v>269.95155955938901</v>
      </c>
      <c r="C19">
        <v>277.51214488174901</v>
      </c>
      <c r="D19">
        <v>271.15731542548599</v>
      </c>
      <c r="E19">
        <v>276.453145917293</v>
      </c>
      <c r="F19">
        <v>268.04079533123502</v>
      </c>
      <c r="G19">
        <v>288.06300622973703</v>
      </c>
      <c r="H19">
        <v>294.13965665279198</v>
      </c>
      <c r="I19">
        <v>273.39390361217102</v>
      </c>
      <c r="J19">
        <v>281.70682567116597</v>
      </c>
      <c r="K19">
        <v>279.40712180994899</v>
      </c>
      <c r="L19">
        <v>274.00941757779498</v>
      </c>
      <c r="M19">
        <v>272.31410635150303</v>
      </c>
      <c r="N19">
        <v>270.72611896340402</v>
      </c>
      <c r="O19">
        <v>283.06175088655601</v>
      </c>
      <c r="P19">
        <v>274.696040308313</v>
      </c>
      <c r="Q19">
        <v>275.65701903279103</v>
      </c>
      <c r="R19">
        <v>283.138682591551</v>
      </c>
      <c r="S19">
        <v>279.04308772169497</v>
      </c>
      <c r="T19">
        <v>267.69130795997501</v>
      </c>
      <c r="U19">
        <v>287.06275404132703</v>
      </c>
      <c r="V19">
        <v>283.62023137942202</v>
      </c>
      <c r="W19">
        <v>282.922276488769</v>
      </c>
      <c r="X19">
        <v>287.76954452256899</v>
      </c>
      <c r="Y19">
        <v>298.72051313501498</v>
      </c>
      <c r="Z19">
        <v>306.22802009379302</v>
      </c>
      <c r="AA19">
        <v>329.947533742845</v>
      </c>
      <c r="AB19">
        <v>348.83021023004699</v>
      </c>
      <c r="AC19">
        <v>363.782496816513</v>
      </c>
      <c r="AD19">
        <v>390.40379347606398</v>
      </c>
      <c r="AE19">
        <v>420.548056727556</v>
      </c>
      <c r="AF19">
        <v>467.87746177598501</v>
      </c>
      <c r="AG19">
        <v>611.77389846827703</v>
      </c>
      <c r="AH19">
        <v>824.07120156633403</v>
      </c>
      <c r="AI19">
        <v>1151.8929045514401</v>
      </c>
      <c r="AJ19">
        <v>1567.6440373396099</v>
      </c>
      <c r="AK19">
        <v>2128.43373093323</v>
      </c>
      <c r="AL19">
        <v>2607.7881380287499</v>
      </c>
      <c r="AM19">
        <v>2820.07952994372</v>
      </c>
      <c r="AN19">
        <v>2868.3018149240602</v>
      </c>
      <c r="AO19">
        <v>2395.26998594214</v>
      </c>
      <c r="AP19">
        <v>1949.89762793706</v>
      </c>
      <c r="AQ19">
        <v>1441.6813255777399</v>
      </c>
      <c r="AR19">
        <v>1114.5686835925301</v>
      </c>
      <c r="AS19">
        <v>893.34485190653402</v>
      </c>
      <c r="AT19">
        <v>752.90766685416099</v>
      </c>
      <c r="AU19">
        <v>644.48770870025101</v>
      </c>
      <c r="AV19">
        <v>572.27597397530099</v>
      </c>
      <c r="AW19">
        <v>522.90614711662795</v>
      </c>
      <c r="AX19">
        <v>497.19008538645397</v>
      </c>
      <c r="AY19">
        <v>470.54011622480402</v>
      </c>
      <c r="AZ19">
        <v>465.36836736774399</v>
      </c>
      <c r="BA19">
        <v>451.01127548048402</v>
      </c>
      <c r="BB19">
        <v>450.81754289495302</v>
      </c>
      <c r="BC19">
        <v>448.429267765048</v>
      </c>
      <c r="BD19">
        <v>439.172455859921</v>
      </c>
      <c r="BE19">
        <v>424.67415159109601</v>
      </c>
      <c r="BF19">
        <v>418.93498959248598</v>
      </c>
      <c r="BG19">
        <v>412.42619126852799</v>
      </c>
      <c r="BH19">
        <v>393.865142434539</v>
      </c>
      <c r="BI19">
        <v>385.29028334368201</v>
      </c>
      <c r="BJ19">
        <v>353.30007955371502</v>
      </c>
      <c r="BK19">
        <v>335.69444131141302</v>
      </c>
      <c r="BL19">
        <v>333.72326323384101</v>
      </c>
      <c r="BM19">
        <v>325.78020356581601</v>
      </c>
      <c r="BN19">
        <v>322.72939872728102</v>
      </c>
      <c r="BO19">
        <v>330.26688234621503</v>
      </c>
      <c r="BP19">
        <v>332.36130393676802</v>
      </c>
      <c r="BQ19">
        <v>336.87375160821199</v>
      </c>
      <c r="BR19">
        <v>362.53437863030803</v>
      </c>
      <c r="BS19">
        <v>384.17216500485102</v>
      </c>
      <c r="BT19">
        <v>398.39668800195301</v>
      </c>
      <c r="BU19">
        <v>402.02641751528898</v>
      </c>
      <c r="BV19">
        <v>408.05007144973501</v>
      </c>
      <c r="BW19">
        <v>408.839263718773</v>
      </c>
      <c r="BX19">
        <v>380.16211281699299</v>
      </c>
      <c r="BY19">
        <v>341.18697091707099</v>
      </c>
      <c r="BZ19">
        <v>306.45872989688701</v>
      </c>
      <c r="CA19">
        <v>278.78775854994399</v>
      </c>
      <c r="CB19">
        <v>286.98838465521999</v>
      </c>
      <c r="CC19">
        <v>279.071377175404</v>
      </c>
      <c r="CD19">
        <v>271.57499412061497</v>
      </c>
      <c r="CE19">
        <v>270.07548240859097</v>
      </c>
      <c r="CF19">
        <v>279.97699049445998</v>
      </c>
      <c r="CG19">
        <v>278.87860315722799</v>
      </c>
      <c r="CH19">
        <v>272.53598235223598</v>
      </c>
      <c r="CI19">
        <v>266.53480244230002</v>
      </c>
      <c r="CJ19">
        <v>281.72485517609903</v>
      </c>
      <c r="CK19">
        <v>276.82032212771202</v>
      </c>
      <c r="CL19">
        <v>278.33950631378002</v>
      </c>
      <c r="CM19">
        <v>267.59050152180401</v>
      </c>
      <c r="CN19">
        <v>274.44922876406298</v>
      </c>
      <c r="CO19">
        <v>276.96714346033701</v>
      </c>
      <c r="CP19">
        <v>276.17000760041498</v>
      </c>
      <c r="CQ19">
        <v>266.95948585649398</v>
      </c>
      <c r="CR19">
        <v>278.84327728693398</v>
      </c>
      <c r="CS19">
        <v>276.95190155945699</v>
      </c>
      <c r="CT19">
        <v>268.31191253195499</v>
      </c>
      <c r="CU19">
        <v>267.646693327023</v>
      </c>
      <c r="CV19">
        <v>276.60819505518998</v>
      </c>
      <c r="CW19">
        <v>268.71475811425501</v>
      </c>
    </row>
    <row r="20" spans="1:101" x14ac:dyDescent="0.25">
      <c r="A20">
        <v>4.3257676902536701</v>
      </c>
      <c r="B20">
        <v>273.45057230668499</v>
      </c>
      <c r="C20">
        <v>279.67955905971098</v>
      </c>
      <c r="D20">
        <v>265.53506110107401</v>
      </c>
      <c r="E20">
        <v>274.22745918395498</v>
      </c>
      <c r="F20">
        <v>267.58800119958897</v>
      </c>
      <c r="G20">
        <v>287.58907788183802</v>
      </c>
      <c r="H20">
        <v>295.20717431231702</v>
      </c>
      <c r="I20">
        <v>269.03716392523302</v>
      </c>
      <c r="J20">
        <v>279.35211158910101</v>
      </c>
      <c r="K20">
        <v>281.81143811636798</v>
      </c>
      <c r="L20">
        <v>275.61901321764998</v>
      </c>
      <c r="M20">
        <v>269.75172251702799</v>
      </c>
      <c r="N20">
        <v>270.87057594283903</v>
      </c>
      <c r="O20">
        <v>283.72054742860303</v>
      </c>
      <c r="P20">
        <v>278.97734429482301</v>
      </c>
      <c r="Q20">
        <v>275.279782537953</v>
      </c>
      <c r="R20">
        <v>282.271548132443</v>
      </c>
      <c r="S20">
        <v>278.57088648613399</v>
      </c>
      <c r="T20">
        <v>265.727167475248</v>
      </c>
      <c r="U20">
        <v>283.02986914486701</v>
      </c>
      <c r="V20">
        <v>282.98889477381499</v>
      </c>
      <c r="W20">
        <v>282.06144348630102</v>
      </c>
      <c r="X20">
        <v>289.79006716793998</v>
      </c>
      <c r="Y20">
        <v>297.13049506080603</v>
      </c>
      <c r="Z20">
        <v>305.18130885558202</v>
      </c>
      <c r="AA20">
        <v>328.07386863286001</v>
      </c>
      <c r="AB20">
        <v>345.488146490274</v>
      </c>
      <c r="AC20">
        <v>364.37145426381801</v>
      </c>
      <c r="AD20">
        <v>387.79145516307102</v>
      </c>
      <c r="AE20">
        <v>421.168983381798</v>
      </c>
      <c r="AF20">
        <v>475.08388428890697</v>
      </c>
      <c r="AG20">
        <v>615.93769760411101</v>
      </c>
      <c r="AH20">
        <v>831.10845715375694</v>
      </c>
      <c r="AI20">
        <v>1164.73636844769</v>
      </c>
      <c r="AJ20">
        <v>1579.9818233491401</v>
      </c>
      <c r="AK20">
        <v>2153.9917138454598</v>
      </c>
      <c r="AL20">
        <v>2631.30129864843</v>
      </c>
      <c r="AM20">
        <v>2846.9528528124301</v>
      </c>
      <c r="AN20">
        <v>2903.4270509293101</v>
      </c>
      <c r="AO20">
        <v>2420.3350597899498</v>
      </c>
      <c r="AP20">
        <v>1970.9727196797</v>
      </c>
      <c r="AQ20">
        <v>1451.82925058516</v>
      </c>
      <c r="AR20">
        <v>1129.1342652253099</v>
      </c>
      <c r="AS20">
        <v>901.42481090193598</v>
      </c>
      <c r="AT20">
        <v>764.68670587777297</v>
      </c>
      <c r="AU20">
        <v>648.34552141306904</v>
      </c>
      <c r="AV20">
        <v>574.21069341626901</v>
      </c>
      <c r="AW20">
        <v>532.05538370983595</v>
      </c>
      <c r="AX20">
        <v>498.63600602538799</v>
      </c>
      <c r="AY20">
        <v>472.53894306140501</v>
      </c>
      <c r="AZ20">
        <v>466.71025948777901</v>
      </c>
      <c r="BA20">
        <v>451.10406493591898</v>
      </c>
      <c r="BB20">
        <v>455.86870449614798</v>
      </c>
      <c r="BC20">
        <v>450.01009922503499</v>
      </c>
      <c r="BD20">
        <v>440.39896044279101</v>
      </c>
      <c r="BE20">
        <v>430.99010555361298</v>
      </c>
      <c r="BF20">
        <v>420.79705430354898</v>
      </c>
      <c r="BG20">
        <v>410.98593759428701</v>
      </c>
      <c r="BH20">
        <v>389.31355492567599</v>
      </c>
      <c r="BI20">
        <v>382.21678842499603</v>
      </c>
      <c r="BJ20">
        <v>351.64265803245701</v>
      </c>
      <c r="BK20">
        <v>336.97729078254599</v>
      </c>
      <c r="BL20">
        <v>326.34361532358997</v>
      </c>
      <c r="BM20">
        <v>323.13738247067101</v>
      </c>
      <c r="BN20">
        <v>326.06990075788798</v>
      </c>
      <c r="BO20">
        <v>328.43081560155099</v>
      </c>
      <c r="BP20">
        <v>331.643996551307</v>
      </c>
      <c r="BQ20">
        <v>341.88968845444901</v>
      </c>
      <c r="BR20">
        <v>361.40851764658498</v>
      </c>
      <c r="BS20">
        <v>388.49558285951099</v>
      </c>
      <c r="BT20">
        <v>395.77871737301501</v>
      </c>
      <c r="BU20">
        <v>405.53066641891598</v>
      </c>
      <c r="BV20">
        <v>413.337232980593</v>
      </c>
      <c r="BW20">
        <v>410.23565936791698</v>
      </c>
      <c r="BX20">
        <v>380.25161622863601</v>
      </c>
      <c r="BY20">
        <v>346.94243458215999</v>
      </c>
      <c r="BZ20">
        <v>305.18745109682698</v>
      </c>
      <c r="CA20">
        <v>275.35499647720599</v>
      </c>
      <c r="CB20">
        <v>283.06326916363798</v>
      </c>
      <c r="CC20">
        <v>276.735228974905</v>
      </c>
      <c r="CD20">
        <v>272.24686961036502</v>
      </c>
      <c r="CE20">
        <v>272.46537502929903</v>
      </c>
      <c r="CF20">
        <v>277.91625337827401</v>
      </c>
      <c r="CG20">
        <v>278.1880614053</v>
      </c>
      <c r="CH20">
        <v>271.10039648200302</v>
      </c>
      <c r="CI20">
        <v>264.45637934194002</v>
      </c>
      <c r="CJ20">
        <v>279.975282849076</v>
      </c>
      <c r="CK20">
        <v>275.79434180439802</v>
      </c>
      <c r="CL20">
        <v>280.66911562790602</v>
      </c>
      <c r="CM20">
        <v>268.94799095578799</v>
      </c>
      <c r="CN20">
        <v>269.77050108405598</v>
      </c>
      <c r="CO20">
        <v>276.97633996855302</v>
      </c>
      <c r="CP20">
        <v>277.10408053239701</v>
      </c>
      <c r="CQ20">
        <v>264.27594159386399</v>
      </c>
      <c r="CR20">
        <v>274.841592462802</v>
      </c>
      <c r="CS20">
        <v>271.69882336340601</v>
      </c>
      <c r="CT20">
        <v>268.92392901521498</v>
      </c>
      <c r="CU20">
        <v>264.74276947909101</v>
      </c>
      <c r="CV20">
        <v>275.91682904678299</v>
      </c>
      <c r="CW20">
        <v>272.390176022449</v>
      </c>
    </row>
    <row r="21" spans="1:101" x14ac:dyDescent="0.25">
      <c r="A21">
        <v>4.5660881174899801</v>
      </c>
      <c r="B21">
        <v>272.20880568720901</v>
      </c>
      <c r="C21">
        <v>275.56255821938498</v>
      </c>
      <c r="D21">
        <v>264.51301035105001</v>
      </c>
      <c r="E21">
        <v>274.534669575809</v>
      </c>
      <c r="F21">
        <v>265.67636653993497</v>
      </c>
      <c r="G21">
        <v>286.57549088105202</v>
      </c>
      <c r="H21">
        <v>294.05291582350702</v>
      </c>
      <c r="I21">
        <v>273.19861770758303</v>
      </c>
      <c r="J21">
        <v>280.12914957919702</v>
      </c>
      <c r="K21">
        <v>282.42024501444098</v>
      </c>
      <c r="L21">
        <v>276.35823349365802</v>
      </c>
      <c r="M21">
        <v>266.35116783818199</v>
      </c>
      <c r="N21">
        <v>274.18897231362598</v>
      </c>
      <c r="O21">
        <v>284.29351784339298</v>
      </c>
      <c r="P21">
        <v>278.17371970634701</v>
      </c>
      <c r="Q21">
        <v>276.40373576163199</v>
      </c>
      <c r="R21">
        <v>280.90809834437499</v>
      </c>
      <c r="S21">
        <v>277.61845844760398</v>
      </c>
      <c r="T21">
        <v>265.971405236826</v>
      </c>
      <c r="U21">
        <v>282.68520245488401</v>
      </c>
      <c r="V21">
        <v>282.84464317990899</v>
      </c>
      <c r="W21">
        <v>276.595603401978</v>
      </c>
      <c r="X21">
        <v>291.61227192080702</v>
      </c>
      <c r="Y21">
        <v>295.34152092142699</v>
      </c>
      <c r="Z21">
        <v>307.59573565070002</v>
      </c>
      <c r="AA21">
        <v>328.00570801298301</v>
      </c>
      <c r="AB21">
        <v>342.638040150883</v>
      </c>
      <c r="AC21">
        <v>363.45046400877902</v>
      </c>
      <c r="AD21">
        <v>385.61336294157297</v>
      </c>
      <c r="AE21">
        <v>421.58637863119998</v>
      </c>
      <c r="AF21">
        <v>478.72783610681603</v>
      </c>
      <c r="AG21">
        <v>619.33260866337298</v>
      </c>
      <c r="AH21">
        <v>841.38336760152094</v>
      </c>
      <c r="AI21">
        <v>1177.3751908455999</v>
      </c>
      <c r="AJ21">
        <v>1597.1262977900401</v>
      </c>
      <c r="AK21">
        <v>2181.8687840229099</v>
      </c>
      <c r="AL21">
        <v>2663.4473104600102</v>
      </c>
      <c r="AM21">
        <v>2880.3970639588601</v>
      </c>
      <c r="AN21">
        <v>2942.4095740378398</v>
      </c>
      <c r="AO21">
        <v>2450.2173490549699</v>
      </c>
      <c r="AP21">
        <v>1998.0531684923301</v>
      </c>
      <c r="AQ21">
        <v>1470.9460405780401</v>
      </c>
      <c r="AR21">
        <v>1141.64749962019</v>
      </c>
      <c r="AS21">
        <v>915.29715340068401</v>
      </c>
      <c r="AT21">
        <v>772.53270892333398</v>
      </c>
      <c r="AU21">
        <v>655.48172939482902</v>
      </c>
      <c r="AV21">
        <v>574.62031988382205</v>
      </c>
      <c r="AW21">
        <v>535.00914556010196</v>
      </c>
      <c r="AX21">
        <v>499.73005243934102</v>
      </c>
      <c r="AY21">
        <v>474.92646459754599</v>
      </c>
      <c r="AZ21">
        <v>469.54017736048201</v>
      </c>
      <c r="BA21">
        <v>446.91675033440401</v>
      </c>
      <c r="BB21">
        <v>458.50843431697598</v>
      </c>
      <c r="BC21">
        <v>450.26663778112601</v>
      </c>
      <c r="BD21">
        <v>439.95286295524699</v>
      </c>
      <c r="BE21">
        <v>429.49991773408698</v>
      </c>
      <c r="BF21">
        <v>422.032495269778</v>
      </c>
      <c r="BG21">
        <v>410.06369435269397</v>
      </c>
      <c r="BH21">
        <v>388.792821650262</v>
      </c>
      <c r="BI21">
        <v>380.22193230896602</v>
      </c>
      <c r="BJ21">
        <v>353.22447958428199</v>
      </c>
      <c r="BK21">
        <v>335.48260662666598</v>
      </c>
      <c r="BL21">
        <v>322.84893760339202</v>
      </c>
      <c r="BM21">
        <v>320.42312407112001</v>
      </c>
      <c r="BN21">
        <v>330.06856559236701</v>
      </c>
      <c r="BO21">
        <v>326.33720389783298</v>
      </c>
      <c r="BP21">
        <v>330.683441736963</v>
      </c>
      <c r="BQ21">
        <v>343.958183208359</v>
      </c>
      <c r="BR21">
        <v>361.48639758827801</v>
      </c>
      <c r="BS21">
        <v>391.681055972737</v>
      </c>
      <c r="BT21">
        <v>398.59249628034502</v>
      </c>
      <c r="BU21">
        <v>408.10243224839297</v>
      </c>
      <c r="BV21">
        <v>418.406554664976</v>
      </c>
      <c r="BW21">
        <v>412.503415794121</v>
      </c>
      <c r="BX21">
        <v>386.20865704988802</v>
      </c>
      <c r="BY21">
        <v>351.282905243926</v>
      </c>
      <c r="BZ21">
        <v>306.511405808598</v>
      </c>
      <c r="CA21">
        <v>276.54703638694599</v>
      </c>
      <c r="CB21">
        <v>279.84352921542398</v>
      </c>
      <c r="CC21">
        <v>275.62924858913999</v>
      </c>
      <c r="CD21">
        <v>273.22478649895203</v>
      </c>
      <c r="CE21">
        <v>273.08759007854098</v>
      </c>
      <c r="CF21">
        <v>277.22812929557301</v>
      </c>
      <c r="CG21">
        <v>276.37905960305301</v>
      </c>
      <c r="CH21">
        <v>270.97293887180803</v>
      </c>
      <c r="CI21">
        <v>263.172067025552</v>
      </c>
      <c r="CJ21">
        <v>279.81319119662299</v>
      </c>
      <c r="CK21">
        <v>277.21863546806298</v>
      </c>
      <c r="CL21">
        <v>278.83201691516899</v>
      </c>
      <c r="CM21">
        <v>271.29057616856602</v>
      </c>
      <c r="CN21">
        <v>269.41226578373698</v>
      </c>
      <c r="CO21">
        <v>279.11140072087198</v>
      </c>
      <c r="CP21">
        <v>275.30172433608402</v>
      </c>
      <c r="CQ21">
        <v>264.74964682179399</v>
      </c>
      <c r="CR21">
        <v>277.45036255051298</v>
      </c>
      <c r="CS21">
        <v>269.77397291652301</v>
      </c>
      <c r="CT21">
        <v>268.58682921458899</v>
      </c>
      <c r="CU21">
        <v>263.70704882358302</v>
      </c>
      <c r="CV21">
        <v>273.626644472892</v>
      </c>
      <c r="CW21">
        <v>271.59306961979701</v>
      </c>
    </row>
    <row r="22" spans="1:101" x14ac:dyDescent="0.25">
      <c r="A22">
        <v>4.8064085447262999</v>
      </c>
      <c r="B22">
        <v>269.67381117582801</v>
      </c>
      <c r="C22">
        <v>274.02104989673501</v>
      </c>
      <c r="D22">
        <v>263.24751481065999</v>
      </c>
      <c r="E22">
        <v>272.80967130467502</v>
      </c>
      <c r="F22">
        <v>264.68931115408901</v>
      </c>
      <c r="G22">
        <v>286.44529676122698</v>
      </c>
      <c r="H22">
        <v>292.43049236949503</v>
      </c>
      <c r="I22">
        <v>272.383681525116</v>
      </c>
      <c r="J22">
        <v>277.67718124887898</v>
      </c>
      <c r="K22">
        <v>278.83640837556402</v>
      </c>
      <c r="L22">
        <v>277.36039046010399</v>
      </c>
      <c r="M22">
        <v>265.26323874894899</v>
      </c>
      <c r="N22">
        <v>272.50340980560998</v>
      </c>
      <c r="O22">
        <v>283.623307502427</v>
      </c>
      <c r="P22">
        <v>280.394683552294</v>
      </c>
      <c r="Q22">
        <v>276.283709210751</v>
      </c>
      <c r="R22">
        <v>279.19926424189202</v>
      </c>
      <c r="S22">
        <v>276.15374715919899</v>
      </c>
      <c r="T22">
        <v>267.057629172247</v>
      </c>
      <c r="U22">
        <v>283.67068312255299</v>
      </c>
      <c r="V22">
        <v>284.43383758959499</v>
      </c>
      <c r="W22">
        <v>274.24967326510199</v>
      </c>
      <c r="X22">
        <v>291.52632645202698</v>
      </c>
      <c r="Y22">
        <v>293.92092048725698</v>
      </c>
      <c r="Z22">
        <v>309.90507372222402</v>
      </c>
      <c r="AA22">
        <v>326.02564222080099</v>
      </c>
      <c r="AB22">
        <v>340.48650712181899</v>
      </c>
      <c r="AC22">
        <v>365.90801757451698</v>
      </c>
      <c r="AD22">
        <v>387.43481240524198</v>
      </c>
      <c r="AE22">
        <v>425.20213993892497</v>
      </c>
      <c r="AF22">
        <v>486.02071663099798</v>
      </c>
      <c r="AG22">
        <v>634.64815089091496</v>
      </c>
      <c r="AH22">
        <v>863.07364215142002</v>
      </c>
      <c r="AI22">
        <v>1207.4984371442999</v>
      </c>
      <c r="AJ22">
        <v>1649.69646063916</v>
      </c>
      <c r="AK22">
        <v>2251.3088890502299</v>
      </c>
      <c r="AL22">
        <v>2747.8235420167698</v>
      </c>
      <c r="AM22">
        <v>2963.0998640435</v>
      </c>
      <c r="AN22">
        <v>3011.1913444936599</v>
      </c>
      <c r="AO22">
        <v>2515.92207543728</v>
      </c>
      <c r="AP22">
        <v>2045.1217912483</v>
      </c>
      <c r="AQ22">
        <v>1499.1598394843199</v>
      </c>
      <c r="AR22">
        <v>1159.5169118705601</v>
      </c>
      <c r="AS22">
        <v>928.33446658166804</v>
      </c>
      <c r="AT22">
        <v>770.99034130516202</v>
      </c>
      <c r="AU22">
        <v>661.41338522939702</v>
      </c>
      <c r="AV22">
        <v>572.20001161509504</v>
      </c>
      <c r="AW22">
        <v>530.85183120828799</v>
      </c>
      <c r="AX22">
        <v>495.41396959273601</v>
      </c>
      <c r="AY22">
        <v>475.356074142897</v>
      </c>
      <c r="AZ22">
        <v>467.06229814774503</v>
      </c>
      <c r="BA22">
        <v>442.80831002877898</v>
      </c>
      <c r="BB22">
        <v>460.89583589571498</v>
      </c>
      <c r="BC22">
        <v>453.48939995695702</v>
      </c>
      <c r="BD22">
        <v>439.06797711782798</v>
      </c>
      <c r="BE22">
        <v>433.46648556586501</v>
      </c>
      <c r="BF22">
        <v>425.80663835026797</v>
      </c>
      <c r="BG22">
        <v>409.38564208476498</v>
      </c>
      <c r="BH22">
        <v>389.73456128943701</v>
      </c>
      <c r="BI22">
        <v>380.099638380724</v>
      </c>
      <c r="BJ22">
        <v>356.080793486289</v>
      </c>
      <c r="BK22">
        <v>330.81434421716898</v>
      </c>
      <c r="BL22">
        <v>323.11237944747597</v>
      </c>
      <c r="BM22">
        <v>318.79064939543503</v>
      </c>
      <c r="BN22">
        <v>333.63900867132003</v>
      </c>
      <c r="BO22">
        <v>329.81597825688198</v>
      </c>
      <c r="BP22">
        <v>333.84173707354</v>
      </c>
      <c r="BQ22">
        <v>348.36215236240599</v>
      </c>
      <c r="BR22">
        <v>365.07947591081597</v>
      </c>
      <c r="BS22">
        <v>395.25395964767699</v>
      </c>
      <c r="BT22">
        <v>408.33362995249303</v>
      </c>
      <c r="BU22">
        <v>412.08692084574602</v>
      </c>
      <c r="BV22">
        <v>427.19904235459597</v>
      </c>
      <c r="BW22">
        <v>418.51695634770698</v>
      </c>
      <c r="BX22">
        <v>393.54402119581698</v>
      </c>
      <c r="BY22">
        <v>355.84131710339</v>
      </c>
      <c r="BZ22">
        <v>307.36347205931702</v>
      </c>
      <c r="CA22">
        <v>278.80383793195699</v>
      </c>
      <c r="CB22">
        <v>277.60334820530898</v>
      </c>
      <c r="CC22">
        <v>277.18792890927699</v>
      </c>
      <c r="CD22">
        <v>277.17752791471702</v>
      </c>
      <c r="CE22">
        <v>273.24852464089503</v>
      </c>
      <c r="CF22">
        <v>274.28810603898199</v>
      </c>
      <c r="CG22">
        <v>272.99536061133898</v>
      </c>
      <c r="CH22">
        <v>268.17737429850501</v>
      </c>
      <c r="CI22">
        <v>263.95450126445201</v>
      </c>
      <c r="CJ22">
        <v>279.29792085494603</v>
      </c>
      <c r="CK22">
        <v>275.75199938156499</v>
      </c>
      <c r="CL22">
        <v>274.54890833046602</v>
      </c>
      <c r="CM22">
        <v>272.12730633076097</v>
      </c>
      <c r="CN22">
        <v>267.82075884272302</v>
      </c>
      <c r="CO22">
        <v>277.66576299147499</v>
      </c>
      <c r="CP22">
        <v>278.31538591319998</v>
      </c>
      <c r="CQ22">
        <v>265.33697094274299</v>
      </c>
      <c r="CR22">
        <v>279.5895516091</v>
      </c>
      <c r="CS22">
        <v>265.59332770338301</v>
      </c>
      <c r="CT22">
        <v>267.17570610942499</v>
      </c>
      <c r="CU22">
        <v>264.04735930865797</v>
      </c>
      <c r="CV22">
        <v>270.51890274515199</v>
      </c>
      <c r="CW22">
        <v>272.47215363943599</v>
      </c>
    </row>
    <row r="23" spans="1:101" x14ac:dyDescent="0.25">
      <c r="A23">
        <v>5.0467289719626098</v>
      </c>
      <c r="B23">
        <v>272.07210832741202</v>
      </c>
      <c r="C23">
        <v>274.26646700764701</v>
      </c>
      <c r="D23">
        <v>262.53700683203101</v>
      </c>
      <c r="E23">
        <v>271.86847056810001</v>
      </c>
      <c r="F23">
        <v>261.78716896617999</v>
      </c>
      <c r="G23">
        <v>287.48146205836099</v>
      </c>
      <c r="H23">
        <v>292.76030581204202</v>
      </c>
      <c r="I23">
        <v>272.151152424163</v>
      </c>
      <c r="J23">
        <v>276.46353000386301</v>
      </c>
      <c r="K23">
        <v>277.46730134217103</v>
      </c>
      <c r="L23">
        <v>276.70320130995901</v>
      </c>
      <c r="M23">
        <v>267.12710992673999</v>
      </c>
      <c r="N23">
        <v>271.40652274835202</v>
      </c>
      <c r="O23">
        <v>282.96729202010403</v>
      </c>
      <c r="P23">
        <v>278.07608905419499</v>
      </c>
      <c r="Q23">
        <v>276.25658980269299</v>
      </c>
      <c r="R23">
        <v>278.28351487979103</v>
      </c>
      <c r="S23">
        <v>277.04737779138901</v>
      </c>
      <c r="T23">
        <v>268.87113552909801</v>
      </c>
      <c r="U23">
        <v>281.42054055910899</v>
      </c>
      <c r="V23">
        <v>285.314478325979</v>
      </c>
      <c r="W23">
        <v>274.87789030392503</v>
      </c>
      <c r="X23">
        <v>292.73712522686998</v>
      </c>
      <c r="Y23">
        <v>296.588686052311</v>
      </c>
      <c r="Z23">
        <v>311.31530885075603</v>
      </c>
      <c r="AA23">
        <v>322.17210539207099</v>
      </c>
      <c r="AB23">
        <v>342.44357494368802</v>
      </c>
      <c r="AC23">
        <v>370.66836155664402</v>
      </c>
      <c r="AD23">
        <v>385.12493348632597</v>
      </c>
      <c r="AE23">
        <v>427.627303916063</v>
      </c>
      <c r="AF23">
        <v>492.92551277535301</v>
      </c>
      <c r="AG23">
        <v>650.63725591515504</v>
      </c>
      <c r="AH23">
        <v>906.30297183893697</v>
      </c>
      <c r="AI23">
        <v>1305.67681302746</v>
      </c>
      <c r="AJ23">
        <v>1827.3161830300201</v>
      </c>
      <c r="AK23">
        <v>2481.6868695446401</v>
      </c>
      <c r="AL23">
        <v>3044.7882451894002</v>
      </c>
      <c r="AM23">
        <v>3207.6076062720999</v>
      </c>
      <c r="AN23">
        <v>3219.6311263902799</v>
      </c>
      <c r="AO23">
        <v>2620.0684460070001</v>
      </c>
      <c r="AP23">
        <v>2097.9180702205799</v>
      </c>
      <c r="AQ23">
        <v>1511.2540764992</v>
      </c>
      <c r="AR23">
        <v>1174.8646926762101</v>
      </c>
      <c r="AS23">
        <v>923.93156263422395</v>
      </c>
      <c r="AT23">
        <v>764.29715145460295</v>
      </c>
      <c r="AU23">
        <v>648.15328710926406</v>
      </c>
      <c r="AV23">
        <v>568.35783706825202</v>
      </c>
      <c r="AW23">
        <v>522.19828243923996</v>
      </c>
      <c r="AX23">
        <v>492.99690205921399</v>
      </c>
      <c r="AY23">
        <v>470.679373372854</v>
      </c>
      <c r="AZ23">
        <v>467.32552351330901</v>
      </c>
      <c r="BA23">
        <v>445.23408000550398</v>
      </c>
      <c r="BB23">
        <v>462.71955719808602</v>
      </c>
      <c r="BC23">
        <v>454.52963360553099</v>
      </c>
      <c r="BD23">
        <v>436.54430882430898</v>
      </c>
      <c r="BE23">
        <v>440.73840820161797</v>
      </c>
      <c r="BF23">
        <v>431.81377487636098</v>
      </c>
      <c r="BG23">
        <v>415.72279721663898</v>
      </c>
      <c r="BH23">
        <v>395.293014634119</v>
      </c>
      <c r="BI23">
        <v>384.28223547769198</v>
      </c>
      <c r="BJ23">
        <v>359.64306084063799</v>
      </c>
      <c r="BK23">
        <v>332.69409379102098</v>
      </c>
      <c r="BL23">
        <v>323.032062972071</v>
      </c>
      <c r="BM23">
        <v>321.816883197447</v>
      </c>
      <c r="BN23">
        <v>337.38306771486202</v>
      </c>
      <c r="BO23">
        <v>332.87582830280701</v>
      </c>
      <c r="BP23">
        <v>340.04288471050199</v>
      </c>
      <c r="BQ23">
        <v>352.66229917234301</v>
      </c>
      <c r="BR23">
        <v>374.978785138798</v>
      </c>
      <c r="BS23">
        <v>405.51852032460499</v>
      </c>
      <c r="BT23">
        <v>420.58210391275901</v>
      </c>
      <c r="BU23">
        <v>422.30212092007798</v>
      </c>
      <c r="BV23">
        <v>447.95811701818798</v>
      </c>
      <c r="BW23">
        <v>428.34112502878298</v>
      </c>
      <c r="BX23">
        <v>403.19897980260998</v>
      </c>
      <c r="BY23">
        <v>358.44575932945901</v>
      </c>
      <c r="BZ23">
        <v>306.549311825963</v>
      </c>
      <c r="CA23">
        <v>277.15986198965101</v>
      </c>
      <c r="CB23">
        <v>274.03277762713202</v>
      </c>
      <c r="CC23">
        <v>278.30799480687</v>
      </c>
      <c r="CD23">
        <v>272.703500089079</v>
      </c>
      <c r="CE23">
        <v>270.191877866141</v>
      </c>
      <c r="CF23">
        <v>272.76045915874198</v>
      </c>
      <c r="CG23">
        <v>272.743044429912</v>
      </c>
      <c r="CH23">
        <v>268.00337178253801</v>
      </c>
      <c r="CI23">
        <v>263.46190509369501</v>
      </c>
      <c r="CJ23">
        <v>277.50094099823798</v>
      </c>
      <c r="CK23">
        <v>275.632550321991</v>
      </c>
      <c r="CL23">
        <v>274.84572152966302</v>
      </c>
      <c r="CM23">
        <v>271.06479721232802</v>
      </c>
      <c r="CN23">
        <v>265.84307967777499</v>
      </c>
      <c r="CO23">
        <v>278.63872523000202</v>
      </c>
      <c r="CP23">
        <v>278.48365555712201</v>
      </c>
      <c r="CQ23">
        <v>263.797435055047</v>
      </c>
      <c r="CR23">
        <v>278.52084825554198</v>
      </c>
      <c r="CS23">
        <v>265.77138139476102</v>
      </c>
      <c r="CT23">
        <v>268.159627956149</v>
      </c>
      <c r="CU23">
        <v>264.201187774971</v>
      </c>
      <c r="CV23">
        <v>267.52878729745601</v>
      </c>
      <c r="CW23">
        <v>273.54170378810602</v>
      </c>
    </row>
    <row r="24" spans="1:101" x14ac:dyDescent="0.25">
      <c r="A24">
        <v>5.2870493991989296</v>
      </c>
      <c r="B24">
        <v>271.22319739415798</v>
      </c>
      <c r="C24">
        <v>271.22057678588601</v>
      </c>
      <c r="D24">
        <v>262.56598662408697</v>
      </c>
      <c r="E24">
        <v>270.36615058277698</v>
      </c>
      <c r="F24">
        <v>263.67969987954001</v>
      </c>
      <c r="G24">
        <v>286.70723900731201</v>
      </c>
      <c r="H24">
        <v>291.39058866764299</v>
      </c>
      <c r="I24">
        <v>273.67632395763798</v>
      </c>
      <c r="J24">
        <v>275.28334631035898</v>
      </c>
      <c r="K24">
        <v>278.41615979540302</v>
      </c>
      <c r="L24">
        <v>275.44350031577602</v>
      </c>
      <c r="M24">
        <v>265.65477464738802</v>
      </c>
      <c r="N24">
        <v>269.83511558303798</v>
      </c>
      <c r="O24">
        <v>283.867720839063</v>
      </c>
      <c r="P24">
        <v>281.35096667376803</v>
      </c>
      <c r="Q24">
        <v>275.94415065332998</v>
      </c>
      <c r="R24">
        <v>274.239071679679</v>
      </c>
      <c r="S24">
        <v>276.14538415010702</v>
      </c>
      <c r="T24">
        <v>271.87096488604698</v>
      </c>
      <c r="U24">
        <v>278.76099880273802</v>
      </c>
      <c r="V24">
        <v>282.89221021412698</v>
      </c>
      <c r="W24">
        <v>276.99531756334801</v>
      </c>
      <c r="X24">
        <v>294.38090511750698</v>
      </c>
      <c r="Y24">
        <v>296.50047252417801</v>
      </c>
      <c r="Z24">
        <v>309.25118816878398</v>
      </c>
      <c r="AA24">
        <v>317.564737946094</v>
      </c>
      <c r="AB24">
        <v>340.11042240537802</v>
      </c>
      <c r="AC24">
        <v>370.58429493827498</v>
      </c>
      <c r="AD24">
        <v>382.20869973522701</v>
      </c>
      <c r="AE24">
        <v>425.45251042653399</v>
      </c>
      <c r="AF24">
        <v>496.05328406160299</v>
      </c>
      <c r="AG24">
        <v>660.50345469240597</v>
      </c>
      <c r="AH24">
        <v>954.77129036728195</v>
      </c>
      <c r="AI24">
        <v>1406.19326699678</v>
      </c>
      <c r="AJ24">
        <v>2011.8861179507801</v>
      </c>
      <c r="AK24">
        <v>2754.2546521199802</v>
      </c>
      <c r="AL24">
        <v>3373.4752864127699</v>
      </c>
      <c r="AM24">
        <v>3378.5874506916798</v>
      </c>
      <c r="AN24">
        <v>3335.55905118072</v>
      </c>
      <c r="AO24">
        <v>2566.3117194216802</v>
      </c>
      <c r="AP24">
        <v>2015.98951265754</v>
      </c>
      <c r="AQ24">
        <v>1420.84804904821</v>
      </c>
      <c r="AR24">
        <v>1108.2233819084599</v>
      </c>
      <c r="AS24">
        <v>876.44718762616196</v>
      </c>
      <c r="AT24">
        <v>726.524313504357</v>
      </c>
      <c r="AU24">
        <v>621.09484770204904</v>
      </c>
      <c r="AV24">
        <v>547.24073034160494</v>
      </c>
      <c r="AW24">
        <v>507.73636437264099</v>
      </c>
      <c r="AX24">
        <v>479.711694351137</v>
      </c>
      <c r="AY24">
        <v>456.37517669581098</v>
      </c>
      <c r="AZ24">
        <v>456.46142691140898</v>
      </c>
      <c r="BA24">
        <v>438.57860532960501</v>
      </c>
      <c r="BB24">
        <v>455.70865259549498</v>
      </c>
      <c r="BC24">
        <v>449.64208969097302</v>
      </c>
      <c r="BD24">
        <v>440.20721033310701</v>
      </c>
      <c r="BE24">
        <v>448.18013054884199</v>
      </c>
      <c r="BF24">
        <v>440.11611247494199</v>
      </c>
      <c r="BG24">
        <v>420.69915485452799</v>
      </c>
      <c r="BH24">
        <v>401.82953817816201</v>
      </c>
      <c r="BI24">
        <v>386.31382288196698</v>
      </c>
      <c r="BJ24">
        <v>363.82754768414901</v>
      </c>
      <c r="BK24">
        <v>337.37103259553101</v>
      </c>
      <c r="BL24">
        <v>326.30802923963898</v>
      </c>
      <c r="BM24">
        <v>326.485520582513</v>
      </c>
      <c r="BN24">
        <v>338.45510643052199</v>
      </c>
      <c r="BO24">
        <v>334.95061261481902</v>
      </c>
      <c r="BP24">
        <v>341.83416080867198</v>
      </c>
      <c r="BQ24">
        <v>359.21580607935198</v>
      </c>
      <c r="BR24">
        <v>385.51954512517398</v>
      </c>
      <c r="BS24">
        <v>415.41947631575403</v>
      </c>
      <c r="BT24">
        <v>430.96633504113203</v>
      </c>
      <c r="BU24">
        <v>439.671711437054</v>
      </c>
      <c r="BV24">
        <v>467.43972280816598</v>
      </c>
      <c r="BW24">
        <v>443.53867679834599</v>
      </c>
      <c r="BX24">
        <v>412.64591688340897</v>
      </c>
      <c r="BY24">
        <v>362.13957404299202</v>
      </c>
      <c r="BZ24">
        <v>308.05601534760598</v>
      </c>
      <c r="CA24">
        <v>276.75373298233598</v>
      </c>
      <c r="CB24">
        <v>275.32892429879797</v>
      </c>
      <c r="CC24">
        <v>279.11928146682499</v>
      </c>
      <c r="CD24">
        <v>272.85417410085802</v>
      </c>
      <c r="CE24">
        <v>269.59139122603102</v>
      </c>
      <c r="CF24">
        <v>272.25996980708601</v>
      </c>
      <c r="CG24">
        <v>272.45645120277101</v>
      </c>
      <c r="CH24">
        <v>266.12878370902502</v>
      </c>
      <c r="CI24">
        <v>263.94510377742102</v>
      </c>
      <c r="CJ24">
        <v>273.66287169902103</v>
      </c>
      <c r="CK24">
        <v>276.90628465503897</v>
      </c>
      <c r="CL24">
        <v>278.37341016413598</v>
      </c>
      <c r="CM24">
        <v>270.81705626996001</v>
      </c>
      <c r="CN24">
        <v>264.547381387602</v>
      </c>
      <c r="CO24">
        <v>277.22676746658601</v>
      </c>
      <c r="CP24">
        <v>277.04912550887798</v>
      </c>
      <c r="CQ24">
        <v>264.26208450571301</v>
      </c>
      <c r="CR24">
        <v>275.01265125587798</v>
      </c>
      <c r="CS24">
        <v>266.26359446533002</v>
      </c>
      <c r="CT24">
        <v>268.53151600170702</v>
      </c>
      <c r="CU24">
        <v>263.20551355930297</v>
      </c>
      <c r="CV24">
        <v>265.75823484569497</v>
      </c>
      <c r="CW24">
        <v>272.271866688047</v>
      </c>
    </row>
    <row r="25" spans="1:101" x14ac:dyDescent="0.25">
      <c r="A25">
        <v>5.5273698264352404</v>
      </c>
      <c r="B25">
        <v>270.27992101242802</v>
      </c>
      <c r="C25">
        <v>270.28617621913702</v>
      </c>
      <c r="D25">
        <v>261.43343189217802</v>
      </c>
      <c r="E25">
        <v>268.64816716431102</v>
      </c>
      <c r="F25">
        <v>265.41177695463801</v>
      </c>
      <c r="G25">
        <v>287.53435849227799</v>
      </c>
      <c r="H25">
        <v>292.34497331621401</v>
      </c>
      <c r="I25">
        <v>275.30339662154</v>
      </c>
      <c r="J25">
        <v>275.10705002950198</v>
      </c>
      <c r="K25">
        <v>275.56998868441201</v>
      </c>
      <c r="L25">
        <v>273.11363541180799</v>
      </c>
      <c r="M25">
        <v>262.473032139037</v>
      </c>
      <c r="N25">
        <v>268.436574873643</v>
      </c>
      <c r="O25">
        <v>281.701578145459</v>
      </c>
      <c r="P25">
        <v>281.28008227443098</v>
      </c>
      <c r="Q25">
        <v>273.76408541653097</v>
      </c>
      <c r="R25">
        <v>272.63560031217401</v>
      </c>
      <c r="S25">
        <v>276.68639320903401</v>
      </c>
      <c r="T25">
        <v>271.25509784928403</v>
      </c>
      <c r="U25">
        <v>276.66386490965101</v>
      </c>
      <c r="V25">
        <v>284.19990777844998</v>
      </c>
      <c r="W25">
        <v>276.148903834762</v>
      </c>
      <c r="X25">
        <v>290.31253976652903</v>
      </c>
      <c r="Y25">
        <v>296.54966484178999</v>
      </c>
      <c r="Z25">
        <v>306.74520898586297</v>
      </c>
      <c r="AA25">
        <v>318.17133436382699</v>
      </c>
      <c r="AB25">
        <v>338.17917583532602</v>
      </c>
      <c r="AC25">
        <v>366.86466398566199</v>
      </c>
      <c r="AD25">
        <v>380.20348339984599</v>
      </c>
      <c r="AE25">
        <v>415.84483505308202</v>
      </c>
      <c r="AF25">
        <v>486.56488483920401</v>
      </c>
      <c r="AG25">
        <v>648.97406278840401</v>
      </c>
      <c r="AH25">
        <v>959.92158041162099</v>
      </c>
      <c r="AI25">
        <v>1424.42592545209</v>
      </c>
      <c r="AJ25">
        <v>2078.4762507464802</v>
      </c>
      <c r="AK25">
        <v>2788.2124073197201</v>
      </c>
      <c r="AL25">
        <v>3461.0748095016602</v>
      </c>
      <c r="AM25">
        <v>3184.6357580819699</v>
      </c>
      <c r="AN25">
        <v>3106.27963922051</v>
      </c>
      <c r="AO25">
        <v>2257.8763853492601</v>
      </c>
      <c r="AP25">
        <v>1722.8456570999001</v>
      </c>
      <c r="AQ25">
        <v>1219.1433578004601</v>
      </c>
      <c r="AR25">
        <v>950.1961393309</v>
      </c>
      <c r="AS25">
        <v>775.16979487094704</v>
      </c>
      <c r="AT25">
        <v>655.34526340406705</v>
      </c>
      <c r="AU25">
        <v>572.30604477711495</v>
      </c>
      <c r="AV25">
        <v>512.325108352146</v>
      </c>
      <c r="AW25">
        <v>482.659214631856</v>
      </c>
      <c r="AX25">
        <v>456.83884857239502</v>
      </c>
      <c r="AY25">
        <v>436.61084812719702</v>
      </c>
      <c r="AZ25">
        <v>440.088869787487</v>
      </c>
      <c r="BA25">
        <v>429.61170439641199</v>
      </c>
      <c r="BB25">
        <v>441.78710994460403</v>
      </c>
      <c r="BC25">
        <v>435.00817798784101</v>
      </c>
      <c r="BD25">
        <v>434.70943471206601</v>
      </c>
      <c r="BE25">
        <v>444.03236080331902</v>
      </c>
      <c r="BF25">
        <v>433.46190965112203</v>
      </c>
      <c r="BG25">
        <v>418.54007149339799</v>
      </c>
      <c r="BH25">
        <v>399.69525267761401</v>
      </c>
      <c r="BI25">
        <v>383.07783585547998</v>
      </c>
      <c r="BJ25">
        <v>363.24676747241</v>
      </c>
      <c r="BK25">
        <v>339.03641515684598</v>
      </c>
      <c r="BL25">
        <v>331.412914839856</v>
      </c>
      <c r="BM25">
        <v>328.78066476273398</v>
      </c>
      <c r="BN25">
        <v>341.82944155316699</v>
      </c>
      <c r="BO25">
        <v>343.38296923728802</v>
      </c>
      <c r="BP25">
        <v>347.04841438650902</v>
      </c>
      <c r="BQ25">
        <v>365.29681533016202</v>
      </c>
      <c r="BR25">
        <v>396.862317065843</v>
      </c>
      <c r="BS25">
        <v>423.45142059068201</v>
      </c>
      <c r="BT25">
        <v>443.06052415587902</v>
      </c>
      <c r="BU25">
        <v>452.62480455883099</v>
      </c>
      <c r="BV25">
        <v>481.34033391209999</v>
      </c>
      <c r="BW25">
        <v>458.36339810101401</v>
      </c>
      <c r="BX25">
        <v>421.12109021548099</v>
      </c>
      <c r="BY25">
        <v>362.91853098094998</v>
      </c>
      <c r="BZ25">
        <v>308.01156628575302</v>
      </c>
      <c r="CA25">
        <v>279.546537306647</v>
      </c>
      <c r="CB25">
        <v>272.13432665916901</v>
      </c>
      <c r="CC25">
        <v>280.84524404390999</v>
      </c>
      <c r="CD25">
        <v>272.61659365615998</v>
      </c>
      <c r="CE25">
        <v>269.50465611677998</v>
      </c>
      <c r="CF25">
        <v>272.569107096045</v>
      </c>
      <c r="CG25">
        <v>271.08407549964801</v>
      </c>
      <c r="CH25">
        <v>266.69742903081402</v>
      </c>
      <c r="CI25">
        <v>266.00657234285597</v>
      </c>
      <c r="CJ25">
        <v>273.590768195409</v>
      </c>
      <c r="CK25">
        <v>279.18315265207701</v>
      </c>
      <c r="CL25">
        <v>277.91230020425002</v>
      </c>
      <c r="CM25">
        <v>272.09618623807398</v>
      </c>
      <c r="CN25">
        <v>264.05558591265299</v>
      </c>
      <c r="CO25">
        <v>272.49151279090103</v>
      </c>
      <c r="CP25">
        <v>276.58517758389098</v>
      </c>
      <c r="CQ25">
        <v>264.74394347238501</v>
      </c>
      <c r="CR25">
        <v>273.37105335292398</v>
      </c>
      <c r="CS25">
        <v>266.19570858137598</v>
      </c>
      <c r="CT25">
        <v>270.85825281069401</v>
      </c>
      <c r="CU25">
        <v>263.07322811338503</v>
      </c>
      <c r="CV25">
        <v>268.281720852815</v>
      </c>
      <c r="CW25">
        <v>272.82234139205002</v>
      </c>
    </row>
    <row r="26" spans="1:101" x14ac:dyDescent="0.25">
      <c r="A26">
        <v>5.7676902536715602</v>
      </c>
      <c r="B26">
        <v>276.977601305821</v>
      </c>
      <c r="C26">
        <v>278.32991877512802</v>
      </c>
      <c r="D26">
        <v>271.29158661577497</v>
      </c>
      <c r="E26">
        <v>275.21573149533498</v>
      </c>
      <c r="F26">
        <v>275.605712074721</v>
      </c>
      <c r="G26">
        <v>291.59319002830898</v>
      </c>
      <c r="H26">
        <v>295.71451512627903</v>
      </c>
      <c r="I26">
        <v>279.21298113969902</v>
      </c>
      <c r="J26">
        <v>278.87905621794999</v>
      </c>
      <c r="K26">
        <v>277.24930502355699</v>
      </c>
      <c r="L26">
        <v>272.088555041181</v>
      </c>
      <c r="M26">
        <v>272.86429143182801</v>
      </c>
      <c r="N26">
        <v>271.80038345059</v>
      </c>
      <c r="O26">
        <v>286.64782767461401</v>
      </c>
      <c r="P26">
        <v>282.97122781631703</v>
      </c>
      <c r="Q26">
        <v>276.03031517034299</v>
      </c>
      <c r="R26">
        <v>275.238948408478</v>
      </c>
      <c r="S26">
        <v>285.25569545846503</v>
      </c>
      <c r="T26">
        <v>273.20706073157402</v>
      </c>
      <c r="U26">
        <v>280.74866966271401</v>
      </c>
      <c r="V26">
        <v>289.57554875849002</v>
      </c>
      <c r="W26">
        <v>281.396182822524</v>
      </c>
      <c r="X26">
        <v>291.91853110459499</v>
      </c>
      <c r="Y26">
        <v>296.58173914176899</v>
      </c>
      <c r="Z26">
        <v>309.06269305122402</v>
      </c>
      <c r="AA26">
        <v>319.76169002265999</v>
      </c>
      <c r="AB26">
        <v>334.43182839392699</v>
      </c>
      <c r="AC26">
        <v>356.94774641782698</v>
      </c>
      <c r="AD26">
        <v>369.50962681053699</v>
      </c>
      <c r="AE26">
        <v>395.01610833651603</v>
      </c>
      <c r="AF26">
        <v>449.317999155623</v>
      </c>
      <c r="AG26">
        <v>574.10169900431401</v>
      </c>
      <c r="AH26">
        <v>806.56432809208195</v>
      </c>
      <c r="AI26">
        <v>1167.0250670186899</v>
      </c>
      <c r="AJ26">
        <v>1672.3607692445601</v>
      </c>
      <c r="AK26">
        <v>2175.16141738222</v>
      </c>
      <c r="AL26">
        <v>2663.4013249900199</v>
      </c>
      <c r="AM26">
        <v>2354.12638141557</v>
      </c>
      <c r="AN26">
        <v>2238.35279130043</v>
      </c>
      <c r="AO26">
        <v>1622.7007631163999</v>
      </c>
      <c r="AP26">
        <v>1198.8334408226301</v>
      </c>
      <c r="AQ26">
        <v>889.70156478271201</v>
      </c>
      <c r="AR26">
        <v>720.81095173118604</v>
      </c>
      <c r="AS26">
        <v>604.73277734395106</v>
      </c>
      <c r="AT26">
        <v>542.90492987318203</v>
      </c>
      <c r="AU26">
        <v>492.19098109190702</v>
      </c>
      <c r="AV26">
        <v>453.22882362450599</v>
      </c>
      <c r="AW26">
        <v>444.624815765508</v>
      </c>
      <c r="AX26">
        <v>418.02023589244601</v>
      </c>
      <c r="AY26">
        <v>405.148018410828</v>
      </c>
      <c r="AZ26">
        <v>411.18770636279697</v>
      </c>
      <c r="BA26">
        <v>404.46581398323502</v>
      </c>
      <c r="BB26">
        <v>412.70466031134401</v>
      </c>
      <c r="BC26">
        <v>408.912213689476</v>
      </c>
      <c r="BD26">
        <v>405.869546944143</v>
      </c>
      <c r="BE26">
        <v>415.64571052592402</v>
      </c>
      <c r="BF26">
        <v>408.99718449538102</v>
      </c>
      <c r="BG26">
        <v>394.72457936619202</v>
      </c>
      <c r="BH26">
        <v>383.63852333386598</v>
      </c>
      <c r="BI26">
        <v>371.44671957191701</v>
      </c>
      <c r="BJ26">
        <v>356.40327045754702</v>
      </c>
      <c r="BK26">
        <v>333.28939113022602</v>
      </c>
      <c r="BL26">
        <v>328.88557814035801</v>
      </c>
      <c r="BM26">
        <v>328.98833564574198</v>
      </c>
      <c r="BN26">
        <v>343.151332837251</v>
      </c>
      <c r="BO26">
        <v>344.655591211623</v>
      </c>
      <c r="BP26">
        <v>350.52444873036501</v>
      </c>
      <c r="BQ26">
        <v>360.97774591679303</v>
      </c>
      <c r="BR26">
        <v>389.67465306386202</v>
      </c>
      <c r="BS26">
        <v>411.93306043374702</v>
      </c>
      <c r="BT26">
        <v>430.73481547102301</v>
      </c>
      <c r="BU26">
        <v>440.06070963797299</v>
      </c>
      <c r="BV26">
        <v>462.04882299904801</v>
      </c>
      <c r="BW26">
        <v>440.881820189557</v>
      </c>
      <c r="BX26">
        <v>410.60000197044099</v>
      </c>
      <c r="BY26">
        <v>356.04144331075202</v>
      </c>
      <c r="BZ26">
        <v>307.65599045998698</v>
      </c>
      <c r="CA26">
        <v>285.32001997821499</v>
      </c>
      <c r="CB26">
        <v>277.30455347348999</v>
      </c>
      <c r="CC26">
        <v>283.81503203156302</v>
      </c>
      <c r="CD26">
        <v>276.143217376412</v>
      </c>
      <c r="CE26">
        <v>273.71158035463702</v>
      </c>
      <c r="CF26">
        <v>275.71594053728302</v>
      </c>
      <c r="CG26">
        <v>276.98272881833998</v>
      </c>
      <c r="CH26">
        <v>268.80273511990299</v>
      </c>
      <c r="CI26">
        <v>270.65683625375999</v>
      </c>
      <c r="CJ26">
        <v>279.83074528491198</v>
      </c>
      <c r="CK26">
        <v>283.87578335359501</v>
      </c>
      <c r="CL26">
        <v>281.98583349181598</v>
      </c>
      <c r="CM26">
        <v>279.12025274880801</v>
      </c>
      <c r="CN26">
        <v>267.157620254606</v>
      </c>
      <c r="CO26">
        <v>274.64344770512997</v>
      </c>
      <c r="CP26">
        <v>279.70621048322403</v>
      </c>
      <c r="CQ26">
        <v>269.92410931432602</v>
      </c>
      <c r="CR26">
        <v>280.23530731641199</v>
      </c>
      <c r="CS26">
        <v>276.76293955014501</v>
      </c>
      <c r="CT26">
        <v>281.22492677226501</v>
      </c>
      <c r="CU26">
        <v>269.99144852288998</v>
      </c>
      <c r="CV26">
        <v>274.02102550234201</v>
      </c>
      <c r="CW26">
        <v>278.47844626039898</v>
      </c>
    </row>
    <row r="27" spans="1:101" x14ac:dyDescent="0.25">
      <c r="A27">
        <v>6.0080106809078702</v>
      </c>
      <c r="B27">
        <v>276.43343613974997</v>
      </c>
      <c r="C27">
        <v>277.61662860910599</v>
      </c>
      <c r="D27">
        <v>273.21974828142299</v>
      </c>
      <c r="E27">
        <v>274.56442653160599</v>
      </c>
      <c r="F27">
        <v>278.75848800411597</v>
      </c>
      <c r="G27">
        <v>296.44501947473998</v>
      </c>
      <c r="H27">
        <v>294.45703793440498</v>
      </c>
      <c r="I27">
        <v>279.36538073371997</v>
      </c>
      <c r="J27">
        <v>279.65327249191103</v>
      </c>
      <c r="K27">
        <v>275.76778954182998</v>
      </c>
      <c r="L27">
        <v>270.539646623137</v>
      </c>
      <c r="M27">
        <v>275.30039373815202</v>
      </c>
      <c r="N27">
        <v>275.465240109457</v>
      </c>
      <c r="O27">
        <v>284.25145420649199</v>
      </c>
      <c r="P27">
        <v>282.60589684573199</v>
      </c>
      <c r="Q27">
        <v>277.30003277570398</v>
      </c>
      <c r="R27">
        <v>273.40376363343</v>
      </c>
      <c r="S27">
        <v>287.407834299331</v>
      </c>
      <c r="T27">
        <v>273.39844392796499</v>
      </c>
      <c r="U27">
        <v>277.23615442159701</v>
      </c>
      <c r="V27">
        <v>291.00474452889603</v>
      </c>
      <c r="W27">
        <v>283.67428530990497</v>
      </c>
      <c r="X27">
        <v>291.10065155142701</v>
      </c>
      <c r="Y27">
        <v>297.00380130011303</v>
      </c>
      <c r="Z27">
        <v>311.74139433811598</v>
      </c>
      <c r="AA27">
        <v>320.31446371074298</v>
      </c>
      <c r="AB27">
        <v>335.58643096544699</v>
      </c>
      <c r="AC27">
        <v>355.28917111892201</v>
      </c>
      <c r="AD27">
        <v>367.412465727967</v>
      </c>
      <c r="AE27">
        <v>396.65164564263</v>
      </c>
      <c r="AF27">
        <v>446.18775768153199</v>
      </c>
      <c r="AG27">
        <v>570.66203619594705</v>
      </c>
      <c r="AH27">
        <v>796.87641343139796</v>
      </c>
      <c r="AI27">
        <v>1153.44423956281</v>
      </c>
      <c r="AJ27">
        <v>1651.46227277448</v>
      </c>
      <c r="AK27">
        <v>2144.4837091282602</v>
      </c>
      <c r="AL27">
        <v>2623.46358540542</v>
      </c>
      <c r="AM27">
        <v>2304.14850495671</v>
      </c>
      <c r="AN27">
        <v>2191.3714601459601</v>
      </c>
      <c r="AO27">
        <v>1585.9633868415499</v>
      </c>
      <c r="AP27">
        <v>1171.22288866094</v>
      </c>
      <c r="AQ27">
        <v>872.63877311602903</v>
      </c>
      <c r="AR27">
        <v>710.42410015739404</v>
      </c>
      <c r="AS27">
        <v>597.54676638492799</v>
      </c>
      <c r="AT27">
        <v>537.307814473696</v>
      </c>
      <c r="AU27">
        <v>486.83816680899997</v>
      </c>
      <c r="AV27">
        <v>451.87364589139997</v>
      </c>
      <c r="AW27">
        <v>446.36162209783799</v>
      </c>
      <c r="AX27">
        <v>417.04366609215799</v>
      </c>
      <c r="AY27">
        <v>406.28845061620598</v>
      </c>
      <c r="AZ27">
        <v>407.34810402813298</v>
      </c>
      <c r="BA27">
        <v>399.16807239949799</v>
      </c>
      <c r="BB27">
        <v>411.99237820450702</v>
      </c>
      <c r="BC27">
        <v>408.77955310337302</v>
      </c>
      <c r="BD27">
        <v>403.759604400353</v>
      </c>
      <c r="BE27">
        <v>415.93635889481197</v>
      </c>
      <c r="BF27">
        <v>406.01664711262202</v>
      </c>
      <c r="BG27">
        <v>392.981064487016</v>
      </c>
      <c r="BH27">
        <v>381.01586025732001</v>
      </c>
      <c r="BI27">
        <v>368.31816782585901</v>
      </c>
      <c r="BJ27">
        <v>353.472268995984</v>
      </c>
      <c r="BK27">
        <v>332.20434242675901</v>
      </c>
      <c r="BL27">
        <v>326.86227102905201</v>
      </c>
      <c r="BM27">
        <v>330.289826537203</v>
      </c>
      <c r="BN27">
        <v>345.09044248929303</v>
      </c>
      <c r="BO27">
        <v>344.066144977524</v>
      </c>
      <c r="BP27">
        <v>350.79209375557701</v>
      </c>
      <c r="BQ27">
        <v>360.75176909812802</v>
      </c>
      <c r="BR27">
        <v>388.66297256182798</v>
      </c>
      <c r="BS27">
        <v>406.31884340609099</v>
      </c>
      <c r="BT27">
        <v>430.10766906029397</v>
      </c>
      <c r="BU27">
        <v>441.66069533158998</v>
      </c>
      <c r="BV27">
        <v>463.35826982333998</v>
      </c>
      <c r="BW27">
        <v>442.579943705049</v>
      </c>
      <c r="BX27">
        <v>413.579927889121</v>
      </c>
      <c r="BY27">
        <v>355.11515792633003</v>
      </c>
      <c r="BZ27">
        <v>304.97117907070702</v>
      </c>
      <c r="CA27">
        <v>289.00466913633898</v>
      </c>
      <c r="CB27">
        <v>272.98421319676697</v>
      </c>
      <c r="CC27">
        <v>284.90469994873001</v>
      </c>
      <c r="CD27">
        <v>278.45257423209603</v>
      </c>
      <c r="CE27">
        <v>275.14677748511002</v>
      </c>
      <c r="CF27">
        <v>274.82676733227902</v>
      </c>
      <c r="CG27">
        <v>276.290354685708</v>
      </c>
      <c r="CH27">
        <v>266.696035003215</v>
      </c>
      <c r="CI27">
        <v>269.80226008588301</v>
      </c>
      <c r="CJ27">
        <v>279.52236893052498</v>
      </c>
      <c r="CK27">
        <v>279.74923983335202</v>
      </c>
      <c r="CL27">
        <v>278.256873314703</v>
      </c>
      <c r="CM27">
        <v>278.08547715157403</v>
      </c>
      <c r="CN27">
        <v>269.52200536895401</v>
      </c>
      <c r="CO27">
        <v>273.472221710528</v>
      </c>
      <c r="CP27">
        <v>279.79385577884199</v>
      </c>
      <c r="CQ27">
        <v>272.96588090930101</v>
      </c>
      <c r="CR27">
        <v>276.69791517675901</v>
      </c>
      <c r="CS27">
        <v>275.68464469026497</v>
      </c>
      <c r="CT27">
        <v>285.129237355501</v>
      </c>
      <c r="CU27">
        <v>267.837582991685</v>
      </c>
      <c r="CV27">
        <v>273.773693594907</v>
      </c>
      <c r="CW27">
        <v>282.49675348160298</v>
      </c>
    </row>
    <row r="28" spans="1:101" x14ac:dyDescent="0.25">
      <c r="A28">
        <v>6.2483311081441899</v>
      </c>
      <c r="B28">
        <v>274.105531721067</v>
      </c>
      <c r="C28">
        <v>277.18284228861302</v>
      </c>
      <c r="D28">
        <v>273.001644399513</v>
      </c>
      <c r="E28">
        <v>273.53358940604602</v>
      </c>
      <c r="F28">
        <v>280.52255028406199</v>
      </c>
      <c r="G28">
        <v>297.805274484633</v>
      </c>
      <c r="H28">
        <v>295.321858387379</v>
      </c>
      <c r="I28">
        <v>277.515511863141</v>
      </c>
      <c r="J28">
        <v>277.817111496145</v>
      </c>
      <c r="K28">
        <v>276.15159799928699</v>
      </c>
      <c r="L28">
        <v>269.21562287693899</v>
      </c>
      <c r="M28">
        <v>274.849080415152</v>
      </c>
      <c r="N28">
        <v>273.65954376612302</v>
      </c>
      <c r="O28">
        <v>280.37404837832798</v>
      </c>
      <c r="P28">
        <v>280.59200908188501</v>
      </c>
      <c r="Q28">
        <v>275.68977206718398</v>
      </c>
      <c r="R28">
        <v>270.378257998175</v>
      </c>
      <c r="S28">
        <v>286.03052095198802</v>
      </c>
      <c r="T28">
        <v>277.31649139147902</v>
      </c>
      <c r="U28">
        <v>277.63238348414001</v>
      </c>
      <c r="V28">
        <v>291.34407185344401</v>
      </c>
      <c r="W28">
        <v>286.04049461203402</v>
      </c>
      <c r="X28">
        <v>290.65221373475998</v>
      </c>
      <c r="Y28">
        <v>296.489060615016</v>
      </c>
      <c r="Z28">
        <v>314.86606112520701</v>
      </c>
      <c r="AA28">
        <v>320.88690754172501</v>
      </c>
      <c r="AB28">
        <v>333.30868148891102</v>
      </c>
      <c r="AC28">
        <v>354.92193549079599</v>
      </c>
      <c r="AD28">
        <v>367.274192930693</v>
      </c>
      <c r="AE28">
        <v>399.04989665937097</v>
      </c>
      <c r="AF28">
        <v>446.543835965651</v>
      </c>
      <c r="AG28">
        <v>572.75893155377696</v>
      </c>
      <c r="AH28">
        <v>804.26858645584798</v>
      </c>
      <c r="AI28">
        <v>1159.1429159930201</v>
      </c>
      <c r="AJ28">
        <v>1655.39328829328</v>
      </c>
      <c r="AK28">
        <v>2152.57515174425</v>
      </c>
      <c r="AL28">
        <v>2633.0501279212599</v>
      </c>
      <c r="AM28">
        <v>2309.86634494702</v>
      </c>
      <c r="AN28">
        <v>2197.84197524415</v>
      </c>
      <c r="AO28">
        <v>1594.2725661232</v>
      </c>
      <c r="AP28">
        <v>1175.7582167952701</v>
      </c>
      <c r="AQ28">
        <v>877.95910190283496</v>
      </c>
      <c r="AR28">
        <v>712.85579537836702</v>
      </c>
      <c r="AS28">
        <v>600.58461604605702</v>
      </c>
      <c r="AT28">
        <v>537.82170177350599</v>
      </c>
      <c r="AU28">
        <v>487.29125597064001</v>
      </c>
      <c r="AV28">
        <v>452.65556251700502</v>
      </c>
      <c r="AW28">
        <v>447.79031193649303</v>
      </c>
      <c r="AX28">
        <v>419.57668636229897</v>
      </c>
      <c r="AY28">
        <v>405.73427345497498</v>
      </c>
      <c r="AZ28">
        <v>404.30585388493398</v>
      </c>
      <c r="BA28">
        <v>398.48903461058802</v>
      </c>
      <c r="BB28">
        <v>409.87055815204297</v>
      </c>
      <c r="BC28">
        <v>410.85075602250299</v>
      </c>
      <c r="BD28">
        <v>404.55370367401099</v>
      </c>
      <c r="BE28">
        <v>419.13683742037102</v>
      </c>
      <c r="BF28">
        <v>405.66838469834897</v>
      </c>
      <c r="BG28">
        <v>390.74271274738402</v>
      </c>
      <c r="BH28">
        <v>381.18788597454301</v>
      </c>
      <c r="BI28">
        <v>367.237555378156</v>
      </c>
      <c r="BJ28">
        <v>357.39421804582901</v>
      </c>
      <c r="BK28">
        <v>333.71328850497599</v>
      </c>
      <c r="BL28">
        <v>324.42172566218301</v>
      </c>
      <c r="BM28">
        <v>331.01617670774101</v>
      </c>
      <c r="BN28">
        <v>343.260862321773</v>
      </c>
      <c r="BO28">
        <v>343.85645709778402</v>
      </c>
      <c r="BP28">
        <v>349.63169125560501</v>
      </c>
      <c r="BQ28">
        <v>361.14474870012498</v>
      </c>
      <c r="BR28">
        <v>389.95825659137898</v>
      </c>
      <c r="BS28">
        <v>403.67602463318599</v>
      </c>
      <c r="BT28">
        <v>430.85376079444802</v>
      </c>
      <c r="BU28">
        <v>442.60078877698999</v>
      </c>
      <c r="BV28">
        <v>467.77418570090498</v>
      </c>
      <c r="BW28">
        <v>447.46925466542399</v>
      </c>
      <c r="BX28">
        <v>418.38772623272899</v>
      </c>
      <c r="BY28">
        <v>355.94591209331298</v>
      </c>
      <c r="BZ28">
        <v>304.91282266462298</v>
      </c>
      <c r="CA28">
        <v>290.22321791851499</v>
      </c>
      <c r="CB28">
        <v>273.49298985388702</v>
      </c>
      <c r="CC28">
        <v>284.34754782229498</v>
      </c>
      <c r="CD28">
        <v>280.777876104195</v>
      </c>
      <c r="CE28">
        <v>276.220022607018</v>
      </c>
      <c r="CF28">
        <v>271.56497145483797</v>
      </c>
      <c r="CG28">
        <v>276.21201812390098</v>
      </c>
      <c r="CH28">
        <v>267.74782580660298</v>
      </c>
      <c r="CI28">
        <v>268.75885621881002</v>
      </c>
      <c r="CJ28">
        <v>276.87314750199101</v>
      </c>
      <c r="CK28">
        <v>277.19508925002498</v>
      </c>
      <c r="CL28">
        <v>277.44750385078902</v>
      </c>
      <c r="CM28">
        <v>277.96147660049598</v>
      </c>
      <c r="CN28">
        <v>272.38554721693401</v>
      </c>
      <c r="CO28">
        <v>273.38401330786201</v>
      </c>
      <c r="CP28">
        <v>279.377285862478</v>
      </c>
      <c r="CQ28">
        <v>272.754413566067</v>
      </c>
      <c r="CR28">
        <v>273.21724273213601</v>
      </c>
      <c r="CS28">
        <v>274.35791277907202</v>
      </c>
      <c r="CT28">
        <v>285.858003308376</v>
      </c>
      <c r="CU28">
        <v>267.51541380628203</v>
      </c>
      <c r="CV28">
        <v>274.94241139161198</v>
      </c>
      <c r="CW28">
        <v>285.36578909676001</v>
      </c>
    </row>
    <row r="29" spans="1:101" x14ac:dyDescent="0.25">
      <c r="A29">
        <v>6.4886515353804999</v>
      </c>
      <c r="B29">
        <v>271.82480004608601</v>
      </c>
      <c r="C29">
        <v>274.17689467462299</v>
      </c>
      <c r="D29">
        <v>272.560730259948</v>
      </c>
      <c r="E29">
        <v>272.57679918494199</v>
      </c>
      <c r="F29">
        <v>280.41367568396601</v>
      </c>
      <c r="G29">
        <v>299.29906803708599</v>
      </c>
      <c r="H29">
        <v>293.94186653548701</v>
      </c>
      <c r="I29">
        <v>278.46015137330301</v>
      </c>
      <c r="J29">
        <v>277.10171807454401</v>
      </c>
      <c r="K29">
        <v>276.91204139875498</v>
      </c>
      <c r="L29">
        <v>268.844253786644</v>
      </c>
      <c r="M29">
        <v>274.86927450254899</v>
      </c>
      <c r="N29">
        <v>272.47920689394499</v>
      </c>
      <c r="O29">
        <v>277.45219112128098</v>
      </c>
      <c r="P29">
        <v>277.45453890186002</v>
      </c>
      <c r="Q29">
        <v>276.81757724947403</v>
      </c>
      <c r="R29">
        <v>269.83751032438101</v>
      </c>
      <c r="S29">
        <v>287.23206636963801</v>
      </c>
      <c r="T29">
        <v>279.52591290023099</v>
      </c>
      <c r="U29">
        <v>276.57650228047299</v>
      </c>
      <c r="V29">
        <v>290.55018012374097</v>
      </c>
      <c r="W29">
        <v>284.70688030879103</v>
      </c>
      <c r="X29">
        <v>288.74058544499599</v>
      </c>
      <c r="Y29">
        <v>296.256585088679</v>
      </c>
      <c r="Z29">
        <v>317.58238621125798</v>
      </c>
      <c r="AA29">
        <v>325.21424798707801</v>
      </c>
      <c r="AB29">
        <v>334.337251341919</v>
      </c>
      <c r="AC29">
        <v>352.26914237391497</v>
      </c>
      <c r="AD29">
        <v>367.36404205694902</v>
      </c>
      <c r="AE29">
        <v>398.97002413626899</v>
      </c>
      <c r="AF29">
        <v>443.71470601172399</v>
      </c>
      <c r="AG29">
        <v>576.91290080028796</v>
      </c>
      <c r="AH29">
        <v>808.47610833254896</v>
      </c>
      <c r="AI29">
        <v>1166.40855733649</v>
      </c>
      <c r="AJ29">
        <v>1664.2940392641799</v>
      </c>
      <c r="AK29">
        <v>2161.9732369093299</v>
      </c>
      <c r="AL29">
        <v>2652.7150683733698</v>
      </c>
      <c r="AM29">
        <v>2324.97102411384</v>
      </c>
      <c r="AN29">
        <v>2211.2279276106601</v>
      </c>
      <c r="AO29">
        <v>1604.66554147896</v>
      </c>
      <c r="AP29">
        <v>1188.06762948396</v>
      </c>
      <c r="AQ29">
        <v>886.55053686636404</v>
      </c>
      <c r="AR29">
        <v>717.19933650870496</v>
      </c>
      <c r="AS29">
        <v>603.18982476196095</v>
      </c>
      <c r="AT29">
        <v>538.55249741982004</v>
      </c>
      <c r="AU29">
        <v>487.44217169331199</v>
      </c>
      <c r="AV29">
        <v>454.424170048826</v>
      </c>
      <c r="AW29">
        <v>449.45458765126801</v>
      </c>
      <c r="AX29">
        <v>422.897813857416</v>
      </c>
      <c r="AY29">
        <v>407.58433225710002</v>
      </c>
      <c r="AZ29">
        <v>404.74785316943701</v>
      </c>
      <c r="BA29">
        <v>399.38041368782501</v>
      </c>
      <c r="BB29">
        <v>405.832526098583</v>
      </c>
      <c r="BC29">
        <v>411.92241729844397</v>
      </c>
      <c r="BD29">
        <v>405.72944051701</v>
      </c>
      <c r="BE29">
        <v>418.502476677407</v>
      </c>
      <c r="BF29">
        <v>403.83236578291798</v>
      </c>
      <c r="BG29">
        <v>389.94526044182902</v>
      </c>
      <c r="BH29">
        <v>383.29581256172997</v>
      </c>
      <c r="BI29">
        <v>366.505859987105</v>
      </c>
      <c r="BJ29">
        <v>360.85816645284001</v>
      </c>
      <c r="BK29">
        <v>332.93182581749102</v>
      </c>
      <c r="BL29">
        <v>325.63362850862802</v>
      </c>
      <c r="BM29">
        <v>329.62918996287402</v>
      </c>
      <c r="BN29">
        <v>341.56664719145198</v>
      </c>
      <c r="BO29">
        <v>345.79185881367499</v>
      </c>
      <c r="BP29">
        <v>349.10795710531602</v>
      </c>
      <c r="BQ29">
        <v>358.93644335507997</v>
      </c>
      <c r="BR29">
        <v>392.02104168167398</v>
      </c>
      <c r="BS29">
        <v>403.06776025333198</v>
      </c>
      <c r="BT29">
        <v>434.300551483557</v>
      </c>
      <c r="BU29">
        <v>445.03486886009699</v>
      </c>
      <c r="BV29">
        <v>470.78071171497601</v>
      </c>
      <c r="BW29">
        <v>450.12781477380298</v>
      </c>
      <c r="BX29">
        <v>420.49014742236898</v>
      </c>
      <c r="BY29">
        <v>356.40559797578697</v>
      </c>
      <c r="BZ29">
        <v>304.478966241124</v>
      </c>
      <c r="CA29">
        <v>291.40123726958001</v>
      </c>
      <c r="CB29">
        <v>275.18221035134098</v>
      </c>
      <c r="CC29">
        <v>282.65528042056502</v>
      </c>
      <c r="CD29">
        <v>280.85773627513697</v>
      </c>
      <c r="CE29">
        <v>274.18372389857802</v>
      </c>
      <c r="CF29">
        <v>271.18031668495598</v>
      </c>
      <c r="CG29">
        <v>275.49901945214702</v>
      </c>
      <c r="CH29">
        <v>267.737965462754</v>
      </c>
      <c r="CI29">
        <v>270.04624531191399</v>
      </c>
      <c r="CJ29">
        <v>276.12929667663798</v>
      </c>
      <c r="CK29">
        <v>275.09212788247299</v>
      </c>
      <c r="CL29">
        <v>273.74965780174102</v>
      </c>
      <c r="CM29">
        <v>275.71330837197002</v>
      </c>
      <c r="CN29">
        <v>273.73501376977703</v>
      </c>
      <c r="CO29">
        <v>274.08042109128098</v>
      </c>
      <c r="CP29">
        <v>277.69181636709601</v>
      </c>
      <c r="CQ29">
        <v>274.04222767924898</v>
      </c>
      <c r="CR29">
        <v>272.57173507946499</v>
      </c>
      <c r="CS29">
        <v>275.25826135169899</v>
      </c>
      <c r="CT29">
        <v>285.70716921230098</v>
      </c>
      <c r="CU29">
        <v>267.961968866505</v>
      </c>
      <c r="CV29">
        <v>274.80125042676099</v>
      </c>
      <c r="CW29">
        <v>284.35798975424899</v>
      </c>
    </row>
    <row r="30" spans="1:101" x14ac:dyDescent="0.25">
      <c r="A30">
        <v>6.7289719626168196</v>
      </c>
      <c r="B30">
        <v>270.07268310457499</v>
      </c>
      <c r="C30">
        <v>272.97875312679901</v>
      </c>
      <c r="D30">
        <v>272.53074955997801</v>
      </c>
      <c r="E30">
        <v>272.17616376384399</v>
      </c>
      <c r="F30">
        <v>279.97859542059899</v>
      </c>
      <c r="G30">
        <v>299.79820484830498</v>
      </c>
      <c r="H30">
        <v>292.37531069599601</v>
      </c>
      <c r="I30">
        <v>277.98688922852898</v>
      </c>
      <c r="J30">
        <v>276.05088003482803</v>
      </c>
      <c r="K30">
        <v>277.02015617679399</v>
      </c>
      <c r="L30">
        <v>267.29908501426399</v>
      </c>
      <c r="M30">
        <v>275.162792854445</v>
      </c>
      <c r="N30">
        <v>271.288945304881</v>
      </c>
      <c r="O30">
        <v>277.03059199261702</v>
      </c>
      <c r="P30">
        <v>276.273404999148</v>
      </c>
      <c r="Q30">
        <v>277.91882676915299</v>
      </c>
      <c r="R30">
        <v>271.04901508609299</v>
      </c>
      <c r="S30">
        <v>285.67365911755797</v>
      </c>
      <c r="T30">
        <v>278.90289785753498</v>
      </c>
      <c r="U30">
        <v>275.42742165323</v>
      </c>
      <c r="V30">
        <v>289.975624919636</v>
      </c>
      <c r="W30">
        <v>283.21896503402502</v>
      </c>
      <c r="X30">
        <v>285.185522235375</v>
      </c>
      <c r="Y30">
        <v>296.72117627874002</v>
      </c>
      <c r="Z30">
        <v>318.37639226032297</v>
      </c>
      <c r="AA30">
        <v>326.242487054874</v>
      </c>
      <c r="AB30">
        <v>333.9445280946</v>
      </c>
      <c r="AC30">
        <v>351.96976695220297</v>
      </c>
      <c r="AD30">
        <v>368.46468573170398</v>
      </c>
      <c r="AE30">
        <v>398.82764668322898</v>
      </c>
      <c r="AF30">
        <v>443.54169422160601</v>
      </c>
      <c r="AG30">
        <v>580.21954068909895</v>
      </c>
      <c r="AH30">
        <v>809.97719099644598</v>
      </c>
      <c r="AI30">
        <v>1176.3532940687501</v>
      </c>
      <c r="AJ30">
        <v>1681.3260160377499</v>
      </c>
      <c r="AK30">
        <v>2177.0589896384799</v>
      </c>
      <c r="AL30">
        <v>2677.3004891321002</v>
      </c>
      <c r="AM30">
        <v>2346.37575668925</v>
      </c>
      <c r="AN30">
        <v>2226.4369692362302</v>
      </c>
      <c r="AO30">
        <v>1617.5037497405899</v>
      </c>
      <c r="AP30">
        <v>1199.0586773519699</v>
      </c>
      <c r="AQ30">
        <v>893.12552690218899</v>
      </c>
      <c r="AR30">
        <v>723.154713143511</v>
      </c>
      <c r="AS30">
        <v>606.72444386194502</v>
      </c>
      <c r="AT30">
        <v>539.88208108531603</v>
      </c>
      <c r="AU30">
        <v>487.80704204137197</v>
      </c>
      <c r="AV30">
        <v>456.251036938097</v>
      </c>
      <c r="AW30">
        <v>449.32538798384297</v>
      </c>
      <c r="AX30">
        <v>423.74083043420001</v>
      </c>
      <c r="AY30">
        <v>408.38496862353702</v>
      </c>
      <c r="AZ30">
        <v>402.30668044655999</v>
      </c>
      <c r="BA30">
        <v>399.10543079432603</v>
      </c>
      <c r="BB30">
        <v>402.36958010004599</v>
      </c>
      <c r="BC30">
        <v>414.03546598220998</v>
      </c>
      <c r="BD30">
        <v>404.13292148173099</v>
      </c>
      <c r="BE30">
        <v>418.020657781399</v>
      </c>
      <c r="BF30">
        <v>403.562294708389</v>
      </c>
      <c r="BG30">
        <v>391.68325227071</v>
      </c>
      <c r="BH30">
        <v>385.049481965143</v>
      </c>
      <c r="BI30">
        <v>368.376027401974</v>
      </c>
      <c r="BJ30">
        <v>361.75184001389403</v>
      </c>
      <c r="BK30">
        <v>331.473142704157</v>
      </c>
      <c r="BL30">
        <v>328.21238071654602</v>
      </c>
      <c r="BM30">
        <v>330.64950461090001</v>
      </c>
      <c r="BN30">
        <v>340.77396149660899</v>
      </c>
      <c r="BO30">
        <v>346.883831353804</v>
      </c>
      <c r="BP30">
        <v>349.03900330894999</v>
      </c>
      <c r="BQ30">
        <v>361.59910511642698</v>
      </c>
      <c r="BR30">
        <v>395.917033757524</v>
      </c>
      <c r="BS30">
        <v>403.76764180933702</v>
      </c>
      <c r="BT30">
        <v>439.475517741109</v>
      </c>
      <c r="BU30">
        <v>449.46353565260199</v>
      </c>
      <c r="BV30">
        <v>474.90968571315301</v>
      </c>
      <c r="BW30">
        <v>453.73291513418502</v>
      </c>
      <c r="BX30">
        <v>423.42558972565399</v>
      </c>
      <c r="BY30">
        <v>356.75034052945699</v>
      </c>
      <c r="BZ30">
        <v>304.25559652207602</v>
      </c>
      <c r="CA30">
        <v>291.38763681173998</v>
      </c>
      <c r="CB30">
        <v>275.65391447480499</v>
      </c>
      <c r="CC30">
        <v>281.54919335288702</v>
      </c>
      <c r="CD30">
        <v>278.573351563416</v>
      </c>
      <c r="CE30">
        <v>274.92077503564701</v>
      </c>
      <c r="CF30">
        <v>271.91863305179299</v>
      </c>
      <c r="CG30">
        <v>272.97425331680301</v>
      </c>
      <c r="CH30">
        <v>269.88684864974601</v>
      </c>
      <c r="CI30">
        <v>269.64498969432401</v>
      </c>
      <c r="CJ30">
        <v>276.55170952549997</v>
      </c>
      <c r="CK30">
        <v>273.75689639350401</v>
      </c>
      <c r="CL30">
        <v>268.91573566558702</v>
      </c>
      <c r="CM30">
        <v>274.372088387632</v>
      </c>
      <c r="CN30">
        <v>275.46712151907099</v>
      </c>
      <c r="CO30">
        <v>272.10831225117897</v>
      </c>
      <c r="CP30">
        <v>276.18183645648799</v>
      </c>
      <c r="CQ30">
        <v>274.595899705134</v>
      </c>
      <c r="CR30">
        <v>272.528120535661</v>
      </c>
      <c r="CS30">
        <v>273.96378351405599</v>
      </c>
      <c r="CT30">
        <v>285.473171430219</v>
      </c>
      <c r="CU30">
        <v>268.78841870020199</v>
      </c>
      <c r="CV30">
        <v>274.07991947754499</v>
      </c>
      <c r="CW30">
        <v>282.721790027868</v>
      </c>
    </row>
    <row r="31" spans="1:101" x14ac:dyDescent="0.25">
      <c r="A31">
        <v>6.9692923898531296</v>
      </c>
      <c r="B31">
        <v>270.257158707423</v>
      </c>
      <c r="C31">
        <v>273.275111333452</v>
      </c>
      <c r="D31">
        <v>271.916681033489</v>
      </c>
      <c r="E31">
        <v>271.94287192686102</v>
      </c>
      <c r="F31">
        <v>280.40989850217102</v>
      </c>
      <c r="G31">
        <v>300.49106101302601</v>
      </c>
      <c r="H31">
        <v>292.99949842524097</v>
      </c>
      <c r="I31">
        <v>275.53223027932398</v>
      </c>
      <c r="J31">
        <v>274.443438020153</v>
      </c>
      <c r="K31">
        <v>276.18229708176801</v>
      </c>
      <c r="L31">
        <v>265.28371137775702</v>
      </c>
      <c r="M31">
        <v>275.74442125375202</v>
      </c>
      <c r="N31">
        <v>270.36462475128099</v>
      </c>
      <c r="O31">
        <v>275.97200635328898</v>
      </c>
      <c r="P31">
        <v>276.44036641460599</v>
      </c>
      <c r="Q31">
        <v>277.518840825621</v>
      </c>
      <c r="R31">
        <v>271.35268656804601</v>
      </c>
      <c r="S31">
        <v>283.59629033999801</v>
      </c>
      <c r="T31">
        <v>279.36861030477701</v>
      </c>
      <c r="U31">
        <v>275.21972669431398</v>
      </c>
      <c r="V31">
        <v>291.02997935388203</v>
      </c>
      <c r="W31">
        <v>282.64579025498102</v>
      </c>
      <c r="X31">
        <v>283.88680722898198</v>
      </c>
      <c r="Y31">
        <v>296.83336046386199</v>
      </c>
      <c r="Z31">
        <v>316.56897801772601</v>
      </c>
      <c r="AA31">
        <v>326.298784731529</v>
      </c>
      <c r="AB31">
        <v>331.54520199402998</v>
      </c>
      <c r="AC31">
        <v>351.46896465859299</v>
      </c>
      <c r="AD31">
        <v>370.20425677562002</v>
      </c>
      <c r="AE31">
        <v>400.79422055620699</v>
      </c>
      <c r="AF31">
        <v>445.93543288447398</v>
      </c>
      <c r="AG31">
        <v>585.95836549077706</v>
      </c>
      <c r="AH31">
        <v>816.54649986189997</v>
      </c>
      <c r="AI31">
        <v>1196.43949527977</v>
      </c>
      <c r="AJ31">
        <v>1706.9876708389299</v>
      </c>
      <c r="AK31">
        <v>2209.48318417577</v>
      </c>
      <c r="AL31">
        <v>2715.2040997373801</v>
      </c>
      <c r="AM31">
        <v>2377.4948266391002</v>
      </c>
      <c r="AN31">
        <v>2251.1775912066701</v>
      </c>
      <c r="AO31">
        <v>1637.71688900856</v>
      </c>
      <c r="AP31">
        <v>1211.25629320705</v>
      </c>
      <c r="AQ31">
        <v>898.90771172774396</v>
      </c>
      <c r="AR31">
        <v>729.48934776572401</v>
      </c>
      <c r="AS31">
        <v>608.78192361779895</v>
      </c>
      <c r="AT31">
        <v>542.580281981079</v>
      </c>
      <c r="AU31">
        <v>487.86262511561603</v>
      </c>
      <c r="AV31">
        <v>458.70701080049599</v>
      </c>
      <c r="AW31">
        <v>446.185638378855</v>
      </c>
      <c r="AX31">
        <v>422.17513089202401</v>
      </c>
      <c r="AY31">
        <v>407.26966406357298</v>
      </c>
      <c r="AZ31">
        <v>399.35676388340698</v>
      </c>
      <c r="BA31">
        <v>400.22512364760502</v>
      </c>
      <c r="BB31">
        <v>401.56307240747299</v>
      </c>
      <c r="BC31">
        <v>416.75716490549303</v>
      </c>
      <c r="BD31">
        <v>403.088454001618</v>
      </c>
      <c r="BE31">
        <v>418.21893411701598</v>
      </c>
      <c r="BF31">
        <v>404.788137307716</v>
      </c>
      <c r="BG31">
        <v>391.88411158446399</v>
      </c>
      <c r="BH31">
        <v>386.862794416094</v>
      </c>
      <c r="BI31">
        <v>369.52542064000698</v>
      </c>
      <c r="BJ31">
        <v>362.27762957482702</v>
      </c>
      <c r="BK31">
        <v>333.15725672937799</v>
      </c>
      <c r="BL31">
        <v>329.080135568976</v>
      </c>
      <c r="BM31">
        <v>332.844107677105</v>
      </c>
      <c r="BN31">
        <v>342.29989390264501</v>
      </c>
      <c r="BO31">
        <v>348.68673648316798</v>
      </c>
      <c r="BP31">
        <v>349.66908904023899</v>
      </c>
      <c r="BQ31">
        <v>367.769756065872</v>
      </c>
      <c r="BR31">
        <v>400.83913193416203</v>
      </c>
      <c r="BS31">
        <v>406.71243017311201</v>
      </c>
      <c r="BT31">
        <v>448.534359961576</v>
      </c>
      <c r="BU31">
        <v>455.73557090069102</v>
      </c>
      <c r="BV31">
        <v>481.35191255570402</v>
      </c>
      <c r="BW31">
        <v>457.44139509289198</v>
      </c>
      <c r="BX31">
        <v>427.90294973966098</v>
      </c>
      <c r="BY31">
        <v>357.38015177958101</v>
      </c>
      <c r="BZ31">
        <v>303.74146100611699</v>
      </c>
      <c r="CA31">
        <v>290.82447223727303</v>
      </c>
      <c r="CB31">
        <v>275.00265095744902</v>
      </c>
      <c r="CC31">
        <v>280.81111557825102</v>
      </c>
      <c r="CD31">
        <v>277.03244144558801</v>
      </c>
      <c r="CE31">
        <v>276.71663137044601</v>
      </c>
      <c r="CF31">
        <v>272.61907416184999</v>
      </c>
      <c r="CG31">
        <v>270.94609101548099</v>
      </c>
      <c r="CH31">
        <v>270.573628066271</v>
      </c>
      <c r="CI31">
        <v>268.78680331686502</v>
      </c>
      <c r="CJ31">
        <v>275.24473911824902</v>
      </c>
      <c r="CK31">
        <v>270.29878276563801</v>
      </c>
      <c r="CL31">
        <v>266.58088794999702</v>
      </c>
      <c r="CM31">
        <v>272.191498723976</v>
      </c>
      <c r="CN31">
        <v>276.466618712647</v>
      </c>
      <c r="CO31">
        <v>272.47296695669002</v>
      </c>
      <c r="CP31">
        <v>275.62368284340999</v>
      </c>
      <c r="CQ31">
        <v>273.69936639455</v>
      </c>
      <c r="CR31">
        <v>271.93327304107902</v>
      </c>
      <c r="CS31">
        <v>273.49004663307898</v>
      </c>
      <c r="CT31">
        <v>285.98697666002698</v>
      </c>
      <c r="CU31">
        <v>268.13739708765502</v>
      </c>
      <c r="CV31">
        <v>273.29858767900498</v>
      </c>
      <c r="CW31">
        <v>280.81392023860002</v>
      </c>
    </row>
    <row r="32" spans="1:101" x14ac:dyDescent="0.25">
      <c r="A32">
        <v>7.2096128170894502</v>
      </c>
      <c r="B32">
        <v>271.861615279109</v>
      </c>
      <c r="C32">
        <v>274.54706948620299</v>
      </c>
      <c r="D32">
        <v>271.99025716190198</v>
      </c>
      <c r="E32">
        <v>272.58304524706398</v>
      </c>
      <c r="F32">
        <v>281.62760791940298</v>
      </c>
      <c r="G32">
        <v>300.93889040857403</v>
      </c>
      <c r="H32">
        <v>295.02319210973798</v>
      </c>
      <c r="I32">
        <v>274.26637923814701</v>
      </c>
      <c r="J32">
        <v>273.69784719359399</v>
      </c>
      <c r="K32">
        <v>274.81687618266199</v>
      </c>
      <c r="L32">
        <v>265.12876382291603</v>
      </c>
      <c r="M32">
        <v>276.17205499028398</v>
      </c>
      <c r="N32">
        <v>269.76060519062401</v>
      </c>
      <c r="O32">
        <v>274.28326000489699</v>
      </c>
      <c r="P32">
        <v>274.05557606960701</v>
      </c>
      <c r="Q32">
        <v>276.13284215213002</v>
      </c>
      <c r="R32">
        <v>270.99737535945798</v>
      </c>
      <c r="S32">
        <v>281.668536354271</v>
      </c>
      <c r="T32">
        <v>279.74135078149999</v>
      </c>
      <c r="U32">
        <v>275.18446239787301</v>
      </c>
      <c r="V32">
        <v>292.19029386322399</v>
      </c>
      <c r="W32">
        <v>282.81608694112799</v>
      </c>
      <c r="X32">
        <v>287.03458822742601</v>
      </c>
      <c r="Y32">
        <v>297.24327295381102</v>
      </c>
      <c r="Z32">
        <v>313.23261568347601</v>
      </c>
      <c r="AA32">
        <v>327.47972196209997</v>
      </c>
      <c r="AB32">
        <v>330.18529032926801</v>
      </c>
      <c r="AC32">
        <v>349.21111909101802</v>
      </c>
      <c r="AD32">
        <v>372.29002004495499</v>
      </c>
      <c r="AE32">
        <v>403.901372646673</v>
      </c>
      <c r="AF32">
        <v>448.78207803747199</v>
      </c>
      <c r="AG32">
        <v>594.396848545804</v>
      </c>
      <c r="AH32">
        <v>828.52248867329797</v>
      </c>
      <c r="AI32">
        <v>1228.43775252515</v>
      </c>
      <c r="AJ32">
        <v>1746.1435410622501</v>
      </c>
      <c r="AK32">
        <v>2262.6574025312202</v>
      </c>
      <c r="AL32">
        <v>2777.2521839535898</v>
      </c>
      <c r="AM32">
        <v>2421.45410736849</v>
      </c>
      <c r="AN32">
        <v>2288.9865064487699</v>
      </c>
      <c r="AO32">
        <v>1662.6439009482599</v>
      </c>
      <c r="AP32">
        <v>1225.8852947924499</v>
      </c>
      <c r="AQ32">
        <v>904.416740307086</v>
      </c>
      <c r="AR32">
        <v>732.898070929597</v>
      </c>
      <c r="AS32">
        <v>608.19061286214696</v>
      </c>
      <c r="AT32">
        <v>543.86484221577302</v>
      </c>
      <c r="AU32">
        <v>486.859428354209</v>
      </c>
      <c r="AV32">
        <v>459.72595331441801</v>
      </c>
      <c r="AW32">
        <v>443.18136106452903</v>
      </c>
      <c r="AX32">
        <v>421.91478502067599</v>
      </c>
      <c r="AY32">
        <v>406.20487700999001</v>
      </c>
      <c r="AZ32">
        <v>400.27973606825702</v>
      </c>
      <c r="BA32">
        <v>400.23843228093801</v>
      </c>
      <c r="BB32">
        <v>400.96394124451803</v>
      </c>
      <c r="BC32">
        <v>418.797598171473</v>
      </c>
      <c r="BD32">
        <v>402.67752717445302</v>
      </c>
      <c r="BE32">
        <v>420.57466639798002</v>
      </c>
      <c r="BF32">
        <v>407.185642969497</v>
      </c>
      <c r="BG32">
        <v>392.52009416825803</v>
      </c>
      <c r="BH32">
        <v>388.77841404813501</v>
      </c>
      <c r="BI32">
        <v>369.54302923536898</v>
      </c>
      <c r="BJ32">
        <v>364.96034590217499</v>
      </c>
      <c r="BK32">
        <v>337.86098850530402</v>
      </c>
      <c r="BL32">
        <v>331.503294236047</v>
      </c>
      <c r="BM32">
        <v>332.42132685877101</v>
      </c>
      <c r="BN32">
        <v>344.56775281591098</v>
      </c>
      <c r="BO32">
        <v>350.17198840570597</v>
      </c>
      <c r="BP32">
        <v>352.74756284903799</v>
      </c>
      <c r="BQ32">
        <v>371.88580610567999</v>
      </c>
      <c r="BR32">
        <v>405.49356928377301</v>
      </c>
      <c r="BS32">
        <v>412.62960758071199</v>
      </c>
      <c r="BT32">
        <v>461.262019014565</v>
      </c>
      <c r="BU32">
        <v>464.57527929457899</v>
      </c>
      <c r="BV32">
        <v>492.52702135445401</v>
      </c>
      <c r="BW32">
        <v>465.851513569264</v>
      </c>
      <c r="BX32">
        <v>430.90840126424501</v>
      </c>
      <c r="BY32">
        <v>357.92774296970998</v>
      </c>
      <c r="BZ32">
        <v>305.08911555041402</v>
      </c>
      <c r="CA32">
        <v>291.61303570763801</v>
      </c>
      <c r="CB32">
        <v>275.21521747232401</v>
      </c>
      <c r="CC32">
        <v>280.06688632712797</v>
      </c>
      <c r="CD32">
        <v>275.66838166146601</v>
      </c>
      <c r="CE32">
        <v>277.565787941748</v>
      </c>
      <c r="CF32">
        <v>274.455348063575</v>
      </c>
      <c r="CG32">
        <v>270.79519509585202</v>
      </c>
      <c r="CH32">
        <v>269.433290035173</v>
      </c>
      <c r="CI32">
        <v>268.62617400604501</v>
      </c>
      <c r="CJ32">
        <v>274.247856452463</v>
      </c>
      <c r="CK32">
        <v>268.18505397376902</v>
      </c>
      <c r="CL32">
        <v>266.66045548724401</v>
      </c>
      <c r="CM32">
        <v>270.97388029433603</v>
      </c>
      <c r="CN32">
        <v>275.79738435052002</v>
      </c>
      <c r="CO32">
        <v>272.94986587153397</v>
      </c>
      <c r="CP32">
        <v>275.22963452786303</v>
      </c>
      <c r="CQ32">
        <v>271.970726545101</v>
      </c>
      <c r="CR32">
        <v>269.16634398073302</v>
      </c>
      <c r="CS32">
        <v>273.69875245978199</v>
      </c>
      <c r="CT32">
        <v>285.17559635906201</v>
      </c>
      <c r="CU32">
        <v>268.18729913937102</v>
      </c>
      <c r="CV32">
        <v>271.04638036679597</v>
      </c>
      <c r="CW32">
        <v>279.67937070067097</v>
      </c>
    </row>
    <row r="33" spans="1:101" x14ac:dyDescent="0.25">
      <c r="A33">
        <v>7.4499332443257602</v>
      </c>
      <c r="B33">
        <v>272.241437834603</v>
      </c>
      <c r="C33">
        <v>276.39747577582602</v>
      </c>
      <c r="D33">
        <v>272.028700821602</v>
      </c>
      <c r="E33">
        <v>275.08262394285998</v>
      </c>
      <c r="F33">
        <v>278.82681566658999</v>
      </c>
      <c r="G33">
        <v>302.91592858172999</v>
      </c>
      <c r="H33">
        <v>296.32654501114098</v>
      </c>
      <c r="I33">
        <v>276.72435690517301</v>
      </c>
      <c r="J33">
        <v>276.12127260006503</v>
      </c>
      <c r="K33">
        <v>275.62578238619199</v>
      </c>
      <c r="L33">
        <v>267.71163018199599</v>
      </c>
      <c r="M33">
        <v>275.31551787237299</v>
      </c>
      <c r="N33">
        <v>270.888927876396</v>
      </c>
      <c r="O33">
        <v>272.36789647863498</v>
      </c>
      <c r="P33">
        <v>270.19903674072498</v>
      </c>
      <c r="Q33">
        <v>276.74737457352199</v>
      </c>
      <c r="R33">
        <v>272.29159929496598</v>
      </c>
      <c r="S33">
        <v>279.69038515799099</v>
      </c>
      <c r="T33">
        <v>280.10040815158101</v>
      </c>
      <c r="U33">
        <v>271.14524231298401</v>
      </c>
      <c r="V33">
        <v>290.69078679328999</v>
      </c>
      <c r="W33">
        <v>287.57273356965601</v>
      </c>
      <c r="X33">
        <v>285.21838485217597</v>
      </c>
      <c r="Y33">
        <v>299.04228460317898</v>
      </c>
      <c r="Z33">
        <v>308.860685638154</v>
      </c>
      <c r="AA33">
        <v>329.29898627499603</v>
      </c>
      <c r="AB33">
        <v>329.321166705689</v>
      </c>
      <c r="AC33">
        <v>345.28696658422001</v>
      </c>
      <c r="AD33">
        <v>371.50570931181102</v>
      </c>
      <c r="AE33">
        <v>399.74851721945902</v>
      </c>
      <c r="AF33">
        <v>449.44290055101402</v>
      </c>
      <c r="AG33">
        <v>593.24815283134399</v>
      </c>
      <c r="AH33">
        <v>841.46431961438304</v>
      </c>
      <c r="AI33">
        <v>1265.5013826110201</v>
      </c>
      <c r="AJ33">
        <v>1812.27743878307</v>
      </c>
      <c r="AK33">
        <v>2340.6967743631999</v>
      </c>
      <c r="AL33">
        <v>2857.4944848641599</v>
      </c>
      <c r="AM33">
        <v>2462.16685179255</v>
      </c>
      <c r="AN33">
        <v>2320.7679243909101</v>
      </c>
      <c r="AO33">
        <v>1651.7965379452</v>
      </c>
      <c r="AP33">
        <v>1216.55460318011</v>
      </c>
      <c r="AQ33">
        <v>891.68115902718796</v>
      </c>
      <c r="AR33">
        <v>715.53508987432804</v>
      </c>
      <c r="AS33">
        <v>599.27427758438398</v>
      </c>
      <c r="AT33">
        <v>539.23781778216505</v>
      </c>
      <c r="AU33">
        <v>476.85690100230499</v>
      </c>
      <c r="AV33">
        <v>456.03516561983099</v>
      </c>
      <c r="AW33">
        <v>437.393449282831</v>
      </c>
      <c r="AX33">
        <v>418.90915813027198</v>
      </c>
      <c r="AY33">
        <v>400.335373465131</v>
      </c>
      <c r="AZ33">
        <v>400.49758352523799</v>
      </c>
      <c r="BA33">
        <v>397.98751385545899</v>
      </c>
      <c r="BB33">
        <v>396.44288137078502</v>
      </c>
      <c r="BC33">
        <v>417.11058316291297</v>
      </c>
      <c r="BD33">
        <v>405.57465361540699</v>
      </c>
      <c r="BE33">
        <v>419.34339937974801</v>
      </c>
      <c r="BF33">
        <v>408.22248563360802</v>
      </c>
      <c r="BG33">
        <v>395.16700575989501</v>
      </c>
      <c r="BH33">
        <v>392.60071371279702</v>
      </c>
      <c r="BI33">
        <v>371.56318399062098</v>
      </c>
      <c r="BJ33">
        <v>366.46577590517097</v>
      </c>
      <c r="BK33">
        <v>342.333698569099</v>
      </c>
      <c r="BL33">
        <v>338.44634421516298</v>
      </c>
      <c r="BM33">
        <v>333.54894360467102</v>
      </c>
      <c r="BN33">
        <v>345.510380917681</v>
      </c>
      <c r="BO33">
        <v>352.43073710707102</v>
      </c>
      <c r="BP33">
        <v>355.00887587103699</v>
      </c>
      <c r="BQ33">
        <v>372.569043908808</v>
      </c>
      <c r="BR33">
        <v>414.090407011227</v>
      </c>
      <c r="BS33">
        <v>420.71211291922202</v>
      </c>
      <c r="BT33">
        <v>475.26305611409902</v>
      </c>
      <c r="BU33">
        <v>480.77536965127899</v>
      </c>
      <c r="BV33">
        <v>506.961997832951</v>
      </c>
      <c r="BW33">
        <v>474.63478698291402</v>
      </c>
      <c r="BX33">
        <v>434.613352566152</v>
      </c>
      <c r="BY33">
        <v>359.62589886142899</v>
      </c>
      <c r="BZ33">
        <v>306.637450776457</v>
      </c>
      <c r="CA33">
        <v>289.92244186412898</v>
      </c>
      <c r="CB33">
        <v>278.780410191756</v>
      </c>
      <c r="CC33">
        <v>277.43794473136501</v>
      </c>
      <c r="CD33">
        <v>274.55945862018501</v>
      </c>
      <c r="CE33">
        <v>279.354780195952</v>
      </c>
      <c r="CF33">
        <v>275.24574307826299</v>
      </c>
      <c r="CG33">
        <v>270.67309307798303</v>
      </c>
      <c r="CH33">
        <v>271.44348550960598</v>
      </c>
      <c r="CI33">
        <v>269.14442157047898</v>
      </c>
      <c r="CJ33">
        <v>275.17899749643402</v>
      </c>
      <c r="CK33">
        <v>269.11680203677099</v>
      </c>
      <c r="CL33">
        <v>268.52550962469002</v>
      </c>
      <c r="CM33">
        <v>272.18648408910599</v>
      </c>
      <c r="CN33">
        <v>278.26768161038598</v>
      </c>
      <c r="CO33">
        <v>275.11600830902501</v>
      </c>
      <c r="CP33">
        <v>272.78674416769201</v>
      </c>
      <c r="CQ33">
        <v>273.386117839186</v>
      </c>
      <c r="CR33">
        <v>267.12747705427802</v>
      </c>
      <c r="CS33">
        <v>276.24687279384699</v>
      </c>
      <c r="CT33">
        <v>286.675486281519</v>
      </c>
      <c r="CU33">
        <v>268.242266035782</v>
      </c>
      <c r="CV33">
        <v>271.36800604179001</v>
      </c>
      <c r="CW33">
        <v>280.32322116331602</v>
      </c>
    </row>
    <row r="34" spans="1:101" x14ac:dyDescent="0.25">
      <c r="A34">
        <v>7.69025367156208</v>
      </c>
      <c r="B34">
        <v>273.69430532136198</v>
      </c>
      <c r="C34">
        <v>274.88426288375598</v>
      </c>
      <c r="D34">
        <v>269.37870810329002</v>
      </c>
      <c r="E34">
        <v>276.658129223473</v>
      </c>
      <c r="F34">
        <v>280.40739281991102</v>
      </c>
      <c r="G34">
        <v>301.68288060799802</v>
      </c>
      <c r="H34">
        <v>298.72510891182799</v>
      </c>
      <c r="I34">
        <v>278.92143752078903</v>
      </c>
      <c r="J34">
        <v>276.663950425422</v>
      </c>
      <c r="K34">
        <v>276.15746194406699</v>
      </c>
      <c r="L34">
        <v>271.78024407561998</v>
      </c>
      <c r="M34">
        <v>272.291016132393</v>
      </c>
      <c r="N34">
        <v>272.687011082921</v>
      </c>
      <c r="O34">
        <v>268.98858776031699</v>
      </c>
      <c r="P34">
        <v>271.11369514490201</v>
      </c>
      <c r="Q34">
        <v>280.07254739672999</v>
      </c>
      <c r="R34">
        <v>275.05947971296303</v>
      </c>
      <c r="S34">
        <v>282.29559224674801</v>
      </c>
      <c r="T34">
        <v>281.08429516723203</v>
      </c>
      <c r="U34">
        <v>269.08692734684797</v>
      </c>
      <c r="V34">
        <v>288.43538118641698</v>
      </c>
      <c r="W34">
        <v>289.34987365153501</v>
      </c>
      <c r="X34">
        <v>284.265056169628</v>
      </c>
      <c r="Y34">
        <v>299.02665837283899</v>
      </c>
      <c r="Z34">
        <v>307.26935877155603</v>
      </c>
      <c r="AA34">
        <v>328.18499559651798</v>
      </c>
      <c r="AB34">
        <v>325.11105569961899</v>
      </c>
      <c r="AC34">
        <v>343.60683547079498</v>
      </c>
      <c r="AD34">
        <v>369.14609128114699</v>
      </c>
      <c r="AE34">
        <v>397.56303791831999</v>
      </c>
      <c r="AF34">
        <v>448.768314226276</v>
      </c>
      <c r="AG34">
        <v>588.32039390211605</v>
      </c>
      <c r="AH34">
        <v>844.78411188393602</v>
      </c>
      <c r="AI34">
        <v>1301.4229829327101</v>
      </c>
      <c r="AJ34">
        <v>1855.9416802608901</v>
      </c>
      <c r="AK34">
        <v>2435.2807140646901</v>
      </c>
      <c r="AL34">
        <v>2881.7453030101801</v>
      </c>
      <c r="AM34">
        <v>2452.0378970218298</v>
      </c>
      <c r="AN34">
        <v>2257.6142378995301</v>
      </c>
      <c r="AO34">
        <v>1558.86363685471</v>
      </c>
      <c r="AP34">
        <v>1142.0291118161399</v>
      </c>
      <c r="AQ34">
        <v>839.111805225946</v>
      </c>
      <c r="AR34">
        <v>672.46438341578801</v>
      </c>
      <c r="AS34">
        <v>572.20783614215304</v>
      </c>
      <c r="AT34">
        <v>521.15202408046696</v>
      </c>
      <c r="AU34">
        <v>463.29827814006302</v>
      </c>
      <c r="AV34">
        <v>444.204649273276</v>
      </c>
      <c r="AW34">
        <v>427.17422795621599</v>
      </c>
      <c r="AX34">
        <v>409.36896924832899</v>
      </c>
      <c r="AY34">
        <v>395.36290309826001</v>
      </c>
      <c r="AZ34">
        <v>395.73583566963401</v>
      </c>
      <c r="BA34">
        <v>392.75734617488598</v>
      </c>
      <c r="BB34">
        <v>390.57511465319197</v>
      </c>
      <c r="BC34">
        <v>410.91790726381799</v>
      </c>
      <c r="BD34">
        <v>403.43493466601001</v>
      </c>
      <c r="BE34">
        <v>418.58668719225699</v>
      </c>
      <c r="BF34">
        <v>409.85347999482502</v>
      </c>
      <c r="BG34">
        <v>396.751573695079</v>
      </c>
      <c r="BH34">
        <v>396.49352025220497</v>
      </c>
      <c r="BI34">
        <v>374.55113164724702</v>
      </c>
      <c r="BJ34">
        <v>369.00453039757599</v>
      </c>
      <c r="BK34">
        <v>346.86507613233903</v>
      </c>
      <c r="BL34">
        <v>345.20528568453398</v>
      </c>
      <c r="BM34">
        <v>337.03017648869701</v>
      </c>
      <c r="BN34">
        <v>349.41515301559701</v>
      </c>
      <c r="BO34">
        <v>359.00008925513401</v>
      </c>
      <c r="BP34">
        <v>357.77416191894702</v>
      </c>
      <c r="BQ34">
        <v>378.161210251272</v>
      </c>
      <c r="BR34">
        <v>417.827158342345</v>
      </c>
      <c r="BS34">
        <v>433.37742684798201</v>
      </c>
      <c r="BT34">
        <v>487.51484447185902</v>
      </c>
      <c r="BU34">
        <v>497.55035448465202</v>
      </c>
      <c r="BV34">
        <v>519.35245900438395</v>
      </c>
      <c r="BW34">
        <v>486.61334083091799</v>
      </c>
      <c r="BX34">
        <v>435.83666604036301</v>
      </c>
      <c r="BY34">
        <v>361.94849572520502</v>
      </c>
      <c r="BZ34">
        <v>308.11389106345803</v>
      </c>
      <c r="CA34">
        <v>290.01149615284697</v>
      </c>
      <c r="CB34">
        <v>279.70591022949401</v>
      </c>
      <c r="CC34">
        <v>278.37248716455099</v>
      </c>
      <c r="CD34">
        <v>277.72202343104999</v>
      </c>
      <c r="CE34">
        <v>279.70317403451202</v>
      </c>
      <c r="CF34">
        <v>277.30036929386301</v>
      </c>
      <c r="CG34">
        <v>270.04431298948901</v>
      </c>
      <c r="CH34">
        <v>269.80756062160901</v>
      </c>
      <c r="CI34">
        <v>273.65351695791998</v>
      </c>
      <c r="CJ34">
        <v>278.24881050910801</v>
      </c>
      <c r="CK34">
        <v>268.05778124889702</v>
      </c>
      <c r="CL34">
        <v>269.12013725091202</v>
      </c>
      <c r="CM34">
        <v>272.36575012607699</v>
      </c>
      <c r="CN34">
        <v>279.33576947914901</v>
      </c>
      <c r="CO34">
        <v>276.00729556523697</v>
      </c>
      <c r="CP34">
        <v>273.55773923591602</v>
      </c>
      <c r="CQ34">
        <v>277.61928577391001</v>
      </c>
      <c r="CR34">
        <v>269.80949652303599</v>
      </c>
      <c r="CS34">
        <v>279.02448516597099</v>
      </c>
      <c r="CT34">
        <v>286.34697765402399</v>
      </c>
      <c r="CU34">
        <v>265.47606163998802</v>
      </c>
      <c r="CV34">
        <v>271.30666380252899</v>
      </c>
      <c r="CW34">
        <v>281.29183207669001</v>
      </c>
    </row>
    <row r="35" spans="1:101" x14ac:dyDescent="0.25">
      <c r="A35">
        <v>7.9305740987983899</v>
      </c>
      <c r="B35">
        <v>272.05616103560499</v>
      </c>
      <c r="C35">
        <v>271.67277170709099</v>
      </c>
      <c r="D35">
        <v>267.23009287398401</v>
      </c>
      <c r="E35">
        <v>275.51997875105502</v>
      </c>
      <c r="F35">
        <v>276.50464948184799</v>
      </c>
      <c r="G35">
        <v>300.91177115164299</v>
      </c>
      <c r="H35">
        <v>299.29980130483301</v>
      </c>
      <c r="I35">
        <v>276.95137940292898</v>
      </c>
      <c r="J35">
        <v>275.42036363549602</v>
      </c>
      <c r="K35">
        <v>275.88742920154198</v>
      </c>
      <c r="L35">
        <v>274.41388273346598</v>
      </c>
      <c r="M35">
        <v>269.51466112772403</v>
      </c>
      <c r="N35">
        <v>272.429134179431</v>
      </c>
      <c r="O35">
        <v>264.944172905416</v>
      </c>
      <c r="P35">
        <v>266.84669386016702</v>
      </c>
      <c r="Q35">
        <v>280.45019029487901</v>
      </c>
      <c r="R35">
        <v>273.78621285452903</v>
      </c>
      <c r="S35">
        <v>280.58519810593202</v>
      </c>
      <c r="T35">
        <v>279.87960421831798</v>
      </c>
      <c r="U35">
        <v>266.76676080968201</v>
      </c>
      <c r="V35">
        <v>286.88266888575902</v>
      </c>
      <c r="W35">
        <v>286.20917663241698</v>
      </c>
      <c r="X35">
        <v>282.15841704040201</v>
      </c>
      <c r="Y35">
        <v>297.744330412924</v>
      </c>
      <c r="Z35">
        <v>306.66273704646102</v>
      </c>
      <c r="AA35">
        <v>325.05806433669198</v>
      </c>
      <c r="AB35">
        <v>324.75272168644301</v>
      </c>
      <c r="AC35">
        <v>342.100298345098</v>
      </c>
      <c r="AD35">
        <v>368.25821765093502</v>
      </c>
      <c r="AE35">
        <v>396.551407063471</v>
      </c>
      <c r="AF35">
        <v>447.829504094735</v>
      </c>
      <c r="AG35">
        <v>588.66017329155704</v>
      </c>
      <c r="AH35">
        <v>857.63295365804095</v>
      </c>
      <c r="AI35">
        <v>1348.17487090438</v>
      </c>
      <c r="AJ35">
        <v>1936.6269181504799</v>
      </c>
      <c r="AK35">
        <v>2521.5824545560999</v>
      </c>
      <c r="AL35">
        <v>2933.7914936546899</v>
      </c>
      <c r="AM35">
        <v>2441.2587184394802</v>
      </c>
      <c r="AN35">
        <v>2215.3035791644902</v>
      </c>
      <c r="AO35">
        <v>1500.36049799223</v>
      </c>
      <c r="AP35">
        <v>1092.3708223236299</v>
      </c>
      <c r="AQ35">
        <v>807.92477946879103</v>
      </c>
      <c r="AR35">
        <v>646.29182273072797</v>
      </c>
      <c r="AS35">
        <v>556.78279942681695</v>
      </c>
      <c r="AT35">
        <v>510.62769076707298</v>
      </c>
      <c r="AU35">
        <v>457.75443854987401</v>
      </c>
      <c r="AV35">
        <v>438.85316362982098</v>
      </c>
      <c r="AW35">
        <v>418.51169267968498</v>
      </c>
      <c r="AX35">
        <v>406.63461485622099</v>
      </c>
      <c r="AY35">
        <v>396.48237464934101</v>
      </c>
      <c r="AZ35">
        <v>392.697033596202</v>
      </c>
      <c r="BA35">
        <v>389.68741641076002</v>
      </c>
      <c r="BB35">
        <v>388.65499733590201</v>
      </c>
      <c r="BC35">
        <v>408.45047591261999</v>
      </c>
      <c r="BD35">
        <v>403.925898585455</v>
      </c>
      <c r="BE35">
        <v>419.31965055173799</v>
      </c>
      <c r="BF35">
        <v>409.04380564610602</v>
      </c>
      <c r="BG35">
        <v>398.781988554316</v>
      </c>
      <c r="BH35">
        <v>399.22090588997003</v>
      </c>
      <c r="BI35">
        <v>377.599361241466</v>
      </c>
      <c r="BJ35">
        <v>370.16815882714502</v>
      </c>
      <c r="BK35">
        <v>348.81355619622099</v>
      </c>
      <c r="BL35">
        <v>348.887265099415</v>
      </c>
      <c r="BM35">
        <v>339.47825851625799</v>
      </c>
      <c r="BN35">
        <v>350.25729774272298</v>
      </c>
      <c r="BO35">
        <v>364.650865790289</v>
      </c>
      <c r="BP35">
        <v>361.33746238913398</v>
      </c>
      <c r="BQ35">
        <v>384.71350117848903</v>
      </c>
      <c r="BR35">
        <v>423.280377012641</v>
      </c>
      <c r="BS35">
        <v>446.58375693200702</v>
      </c>
      <c r="BT35">
        <v>500.85509620333602</v>
      </c>
      <c r="BU35">
        <v>516.35504996469899</v>
      </c>
      <c r="BV35">
        <v>535.50189463590198</v>
      </c>
      <c r="BW35">
        <v>499.06892240654901</v>
      </c>
      <c r="BX35">
        <v>439.070289881642</v>
      </c>
      <c r="BY35">
        <v>364.95492981187402</v>
      </c>
      <c r="BZ35">
        <v>310.93650021454698</v>
      </c>
      <c r="CA35">
        <v>288.00498490642701</v>
      </c>
      <c r="CB35">
        <v>277.10152037156899</v>
      </c>
      <c r="CC35">
        <v>278.79239085242898</v>
      </c>
      <c r="CD35">
        <v>277.66264638452299</v>
      </c>
      <c r="CE35">
        <v>279.27760027494298</v>
      </c>
      <c r="CF35">
        <v>277.99994539161099</v>
      </c>
      <c r="CG35">
        <v>269.64495965113503</v>
      </c>
      <c r="CH35">
        <v>269.24839700920199</v>
      </c>
      <c r="CI35">
        <v>275.208947393573</v>
      </c>
      <c r="CJ35">
        <v>280.72213383325402</v>
      </c>
      <c r="CK35">
        <v>262.45232415212701</v>
      </c>
      <c r="CL35">
        <v>266.28959006458302</v>
      </c>
      <c r="CM35">
        <v>272.57175616479401</v>
      </c>
      <c r="CN35">
        <v>278.44255724256698</v>
      </c>
      <c r="CO35">
        <v>276.08974856062201</v>
      </c>
      <c r="CP35">
        <v>272.85855546025198</v>
      </c>
      <c r="CQ35">
        <v>277.77526608002597</v>
      </c>
      <c r="CR35">
        <v>267.07608321945901</v>
      </c>
      <c r="CS35">
        <v>277.111998874552</v>
      </c>
      <c r="CT35">
        <v>283.04299777792397</v>
      </c>
      <c r="CU35">
        <v>263.45862152067099</v>
      </c>
      <c r="CV35">
        <v>270.81230826824401</v>
      </c>
      <c r="CW35">
        <v>278.84244270755801</v>
      </c>
    </row>
    <row r="36" spans="1:101" x14ac:dyDescent="0.25">
      <c r="A36">
        <v>8.1708945260347097</v>
      </c>
      <c r="B36">
        <v>270.081044559068</v>
      </c>
      <c r="C36">
        <v>270.370870422564</v>
      </c>
      <c r="D36">
        <v>266.854742013058</v>
      </c>
      <c r="E36">
        <v>277.69561776735497</v>
      </c>
      <c r="F36">
        <v>274.274726833746</v>
      </c>
      <c r="G36">
        <v>299.01593946090702</v>
      </c>
      <c r="H36">
        <v>299.259690940626</v>
      </c>
      <c r="I36">
        <v>275.00865589915702</v>
      </c>
      <c r="J36">
        <v>275.86967958532603</v>
      </c>
      <c r="K36">
        <v>274.04587728448098</v>
      </c>
      <c r="L36">
        <v>272.64108212165502</v>
      </c>
      <c r="M36">
        <v>269.318407034426</v>
      </c>
      <c r="N36">
        <v>271.16262726359298</v>
      </c>
      <c r="O36">
        <v>264.70750131800497</v>
      </c>
      <c r="P36">
        <v>263.404745185173</v>
      </c>
      <c r="Q36">
        <v>279.64835344363502</v>
      </c>
      <c r="R36">
        <v>273.42725971873199</v>
      </c>
      <c r="S36">
        <v>279.44258270592297</v>
      </c>
      <c r="T36">
        <v>278.01006228320301</v>
      </c>
      <c r="U36">
        <v>269.882435678695</v>
      </c>
      <c r="V36">
        <v>285.52677729288303</v>
      </c>
      <c r="W36">
        <v>283.71586049890101</v>
      </c>
      <c r="X36">
        <v>282.98044292307702</v>
      </c>
      <c r="Y36">
        <v>295.57374657076502</v>
      </c>
      <c r="Z36">
        <v>302.904777918712</v>
      </c>
      <c r="AA36">
        <v>321.82035538295099</v>
      </c>
      <c r="AB36">
        <v>318.91165263709399</v>
      </c>
      <c r="AC36">
        <v>339.55407359799398</v>
      </c>
      <c r="AD36">
        <v>368.79579299658002</v>
      </c>
      <c r="AE36">
        <v>395.520550193887</v>
      </c>
      <c r="AF36">
        <v>447.59702347404698</v>
      </c>
      <c r="AG36">
        <v>586.84891919103995</v>
      </c>
      <c r="AH36">
        <v>866.05564769110401</v>
      </c>
      <c r="AI36">
        <v>1392.2180209225601</v>
      </c>
      <c r="AJ36">
        <v>2024.2043145549701</v>
      </c>
      <c r="AK36">
        <v>2576.4789516566502</v>
      </c>
      <c r="AL36">
        <v>2947.98113112073</v>
      </c>
      <c r="AM36">
        <v>2365.4318603152001</v>
      </c>
      <c r="AN36">
        <v>2117.33458538686</v>
      </c>
      <c r="AO36">
        <v>1403.02733689864</v>
      </c>
      <c r="AP36">
        <v>1013.13322803781</v>
      </c>
      <c r="AQ36">
        <v>762.44545970804097</v>
      </c>
      <c r="AR36">
        <v>613.819277158604</v>
      </c>
      <c r="AS36">
        <v>534.02959604238902</v>
      </c>
      <c r="AT36">
        <v>492.29948016801097</v>
      </c>
      <c r="AU36">
        <v>448.484914251801</v>
      </c>
      <c r="AV36">
        <v>433.20844777969103</v>
      </c>
      <c r="AW36">
        <v>411.13302024129598</v>
      </c>
      <c r="AX36">
        <v>403.541388652401</v>
      </c>
      <c r="AY36">
        <v>388.73660198385198</v>
      </c>
      <c r="AZ36">
        <v>386.07510458348298</v>
      </c>
      <c r="BA36">
        <v>386.48441977364502</v>
      </c>
      <c r="BB36">
        <v>384.537926325868</v>
      </c>
      <c r="BC36">
        <v>407.99288581087501</v>
      </c>
      <c r="BD36">
        <v>399.518002927819</v>
      </c>
      <c r="BE36">
        <v>414.25622538487602</v>
      </c>
      <c r="BF36">
        <v>404.572242688019</v>
      </c>
      <c r="BG36">
        <v>397.02838703607898</v>
      </c>
      <c r="BH36">
        <v>399.69319378162203</v>
      </c>
      <c r="BI36">
        <v>382.981626592608</v>
      </c>
      <c r="BJ36">
        <v>368.219610853576</v>
      </c>
      <c r="BK36">
        <v>351.31920297535601</v>
      </c>
      <c r="BL36">
        <v>352.29749066765299</v>
      </c>
      <c r="BM36">
        <v>342.13552319966601</v>
      </c>
      <c r="BN36">
        <v>351.63649699462502</v>
      </c>
      <c r="BO36">
        <v>370.36290171961701</v>
      </c>
      <c r="BP36">
        <v>371.326763661195</v>
      </c>
      <c r="BQ36">
        <v>392.604367408754</v>
      </c>
      <c r="BR36">
        <v>430.7635883163</v>
      </c>
      <c r="BS36">
        <v>461.541926456049</v>
      </c>
      <c r="BT36">
        <v>518.37938484303095</v>
      </c>
      <c r="BU36">
        <v>537.75680814088503</v>
      </c>
      <c r="BV36">
        <v>553.42811797628804</v>
      </c>
      <c r="BW36">
        <v>514.21345179618095</v>
      </c>
      <c r="BX36">
        <v>443.37824837420601</v>
      </c>
      <c r="BY36">
        <v>368.29310170589599</v>
      </c>
      <c r="BZ36">
        <v>315.38334887141002</v>
      </c>
      <c r="CA36">
        <v>285.86448864364502</v>
      </c>
      <c r="CB36">
        <v>274.58740626327398</v>
      </c>
      <c r="CC36">
        <v>276.37359028279798</v>
      </c>
      <c r="CD36">
        <v>274.57836507618299</v>
      </c>
      <c r="CE36">
        <v>276.60401349405299</v>
      </c>
      <c r="CF36">
        <v>277.69286450962397</v>
      </c>
      <c r="CG36">
        <v>270.61883310931302</v>
      </c>
      <c r="CH36">
        <v>270.54669297171898</v>
      </c>
      <c r="CI36">
        <v>275.54578186249302</v>
      </c>
      <c r="CJ36">
        <v>279.42339068777198</v>
      </c>
      <c r="CK36">
        <v>258.639619791771</v>
      </c>
      <c r="CL36">
        <v>267.34124114630498</v>
      </c>
      <c r="CM36">
        <v>273.26874138439501</v>
      </c>
      <c r="CN36">
        <v>277.61705730925001</v>
      </c>
      <c r="CO36">
        <v>272.00202320720598</v>
      </c>
      <c r="CP36">
        <v>271.01681779869801</v>
      </c>
      <c r="CQ36">
        <v>274.87037995844901</v>
      </c>
      <c r="CR36">
        <v>268.85989078556003</v>
      </c>
      <c r="CS36">
        <v>278.37788699286102</v>
      </c>
      <c r="CT36">
        <v>280.45036367991401</v>
      </c>
      <c r="CU36">
        <v>267.93045609482601</v>
      </c>
      <c r="CV36">
        <v>273.85981715070102</v>
      </c>
      <c r="CW36">
        <v>277.28479902663003</v>
      </c>
    </row>
    <row r="37" spans="1:101" x14ac:dyDescent="0.25">
      <c r="A37">
        <v>8.4112149532710205</v>
      </c>
      <c r="B37">
        <v>272.21402582413498</v>
      </c>
      <c r="C37">
        <v>275.31784737035503</v>
      </c>
      <c r="D37">
        <v>269.90251468521399</v>
      </c>
      <c r="E37">
        <v>279.747054605843</v>
      </c>
      <c r="F37">
        <v>274.59097867315398</v>
      </c>
      <c r="G37">
        <v>297.32921183965402</v>
      </c>
      <c r="H37">
        <v>301.75423868087501</v>
      </c>
      <c r="I37">
        <v>277.86377319296997</v>
      </c>
      <c r="J37">
        <v>276.95244474578999</v>
      </c>
      <c r="K37">
        <v>278.082456696696</v>
      </c>
      <c r="L37">
        <v>272.24803210008901</v>
      </c>
      <c r="M37">
        <v>272.35848475814203</v>
      </c>
      <c r="N37">
        <v>273.058388481485</v>
      </c>
      <c r="O37">
        <v>264.11450087708999</v>
      </c>
      <c r="P37">
        <v>264.94200094867</v>
      </c>
      <c r="Q37">
        <v>283.23229156142901</v>
      </c>
      <c r="R37">
        <v>274.32033938445397</v>
      </c>
      <c r="S37">
        <v>279.32723985681503</v>
      </c>
      <c r="T37">
        <v>277.56583919308201</v>
      </c>
      <c r="U37">
        <v>271.79984223933099</v>
      </c>
      <c r="V37">
        <v>286.61873394675501</v>
      </c>
      <c r="W37">
        <v>285.71595427756301</v>
      </c>
      <c r="X37">
        <v>284.821566822048</v>
      </c>
      <c r="Y37">
        <v>293.37928209957602</v>
      </c>
      <c r="Z37">
        <v>304.25492722382103</v>
      </c>
      <c r="AA37">
        <v>322.35166152643001</v>
      </c>
      <c r="AB37">
        <v>320.91367433077897</v>
      </c>
      <c r="AC37">
        <v>337.83916292850103</v>
      </c>
      <c r="AD37">
        <v>361.079855387679</v>
      </c>
      <c r="AE37">
        <v>385.13169160257399</v>
      </c>
      <c r="AF37">
        <v>431.97050727034701</v>
      </c>
      <c r="AG37">
        <v>554.58566988300004</v>
      </c>
      <c r="AH37">
        <v>792.99055099772897</v>
      </c>
      <c r="AI37">
        <v>1266.18742271417</v>
      </c>
      <c r="AJ37">
        <v>1813.08164517866</v>
      </c>
      <c r="AK37">
        <v>2258.7855559088198</v>
      </c>
      <c r="AL37">
        <v>2472.2482311540698</v>
      </c>
      <c r="AM37">
        <v>1987.0537991721401</v>
      </c>
      <c r="AN37">
        <v>1719.8555027298</v>
      </c>
      <c r="AO37">
        <v>1155.4205887171699</v>
      </c>
      <c r="AP37">
        <v>860.98460485186195</v>
      </c>
      <c r="AQ37">
        <v>659.53365101506097</v>
      </c>
      <c r="AR37">
        <v>559.83658867317399</v>
      </c>
      <c r="AS37">
        <v>498.29270341153301</v>
      </c>
      <c r="AT37">
        <v>464.13054923886699</v>
      </c>
      <c r="AU37">
        <v>427.818674989876</v>
      </c>
      <c r="AV37">
        <v>418.69807827473699</v>
      </c>
      <c r="AW37">
        <v>396.41401471247798</v>
      </c>
      <c r="AX37">
        <v>388.65866885581198</v>
      </c>
      <c r="AY37">
        <v>380.11440686226803</v>
      </c>
      <c r="AZ37">
        <v>378.08981717307603</v>
      </c>
      <c r="BA37">
        <v>378.51283713414898</v>
      </c>
      <c r="BB37">
        <v>371.906824511558</v>
      </c>
      <c r="BC37">
        <v>395.695061766153</v>
      </c>
      <c r="BD37">
        <v>387.34428972767802</v>
      </c>
      <c r="BE37">
        <v>391.42863568281302</v>
      </c>
      <c r="BF37">
        <v>386.87641409786397</v>
      </c>
      <c r="BG37">
        <v>385.75911275226503</v>
      </c>
      <c r="BH37">
        <v>387.41045220317801</v>
      </c>
      <c r="BI37">
        <v>374.94613396921102</v>
      </c>
      <c r="BJ37">
        <v>362.19000282142599</v>
      </c>
      <c r="BK37">
        <v>348.02978746028498</v>
      </c>
      <c r="BL37">
        <v>350.94926841431197</v>
      </c>
      <c r="BM37">
        <v>341.07700537597498</v>
      </c>
      <c r="BN37">
        <v>351.453631412672</v>
      </c>
      <c r="BO37">
        <v>371.19836543911299</v>
      </c>
      <c r="BP37">
        <v>369.13265762274</v>
      </c>
      <c r="BQ37">
        <v>389.87603643342698</v>
      </c>
      <c r="BR37">
        <v>431.52815659559599</v>
      </c>
      <c r="BS37">
        <v>466.44162272362303</v>
      </c>
      <c r="BT37">
        <v>520.69831194967696</v>
      </c>
      <c r="BU37">
        <v>541.28327108840301</v>
      </c>
      <c r="BV37">
        <v>548.64377650916595</v>
      </c>
      <c r="BW37">
        <v>503.055740745658</v>
      </c>
      <c r="BX37">
        <v>439.59058031088898</v>
      </c>
      <c r="BY37">
        <v>364.79153348014597</v>
      </c>
      <c r="BZ37">
        <v>309.36927692029298</v>
      </c>
      <c r="CA37">
        <v>286.67841727232502</v>
      </c>
      <c r="CB37">
        <v>278.28419089129397</v>
      </c>
      <c r="CC37">
        <v>276.692724344878</v>
      </c>
      <c r="CD37">
        <v>274.25605219533702</v>
      </c>
      <c r="CE37">
        <v>276.92039539984302</v>
      </c>
      <c r="CF37">
        <v>280.67379440266399</v>
      </c>
      <c r="CG37">
        <v>272.67559739803698</v>
      </c>
      <c r="CH37">
        <v>268.23223089251701</v>
      </c>
      <c r="CI37">
        <v>276.00709684875198</v>
      </c>
      <c r="CJ37">
        <v>278.39828346973701</v>
      </c>
      <c r="CK37">
        <v>257.545441878524</v>
      </c>
      <c r="CL37">
        <v>270.101413851394</v>
      </c>
      <c r="CM37">
        <v>270.42413878357797</v>
      </c>
      <c r="CN37">
        <v>279.82436432342098</v>
      </c>
      <c r="CO37">
        <v>274.259924296137</v>
      </c>
      <c r="CP37">
        <v>274.42308194076298</v>
      </c>
      <c r="CQ37">
        <v>273.91743037217202</v>
      </c>
      <c r="CR37">
        <v>272.64421233266899</v>
      </c>
      <c r="CS37">
        <v>283.90059995113802</v>
      </c>
      <c r="CT37">
        <v>282.15273244859998</v>
      </c>
      <c r="CU37">
        <v>265.156107224989</v>
      </c>
      <c r="CV37">
        <v>272.17263031055597</v>
      </c>
      <c r="CW37">
        <v>276.56032495373699</v>
      </c>
    </row>
    <row r="38" spans="1:101" x14ac:dyDescent="0.25">
      <c r="A38">
        <v>8.6515353805073403</v>
      </c>
      <c r="B38">
        <v>272.70439053570402</v>
      </c>
      <c r="C38">
        <v>275.96134322210099</v>
      </c>
      <c r="D38">
        <v>269.45143635272399</v>
      </c>
      <c r="E38">
        <v>278.71538868622798</v>
      </c>
      <c r="F38">
        <v>272.48656830713099</v>
      </c>
      <c r="G38">
        <v>295.51531589642099</v>
      </c>
      <c r="H38">
        <v>297.34304935270399</v>
      </c>
      <c r="I38">
        <v>277.34559491949199</v>
      </c>
      <c r="J38">
        <v>277.66306826833801</v>
      </c>
      <c r="K38">
        <v>275.860470144494</v>
      </c>
      <c r="L38">
        <v>271.66640892402103</v>
      </c>
      <c r="M38">
        <v>274.26976131102901</v>
      </c>
      <c r="N38">
        <v>275.47476439314198</v>
      </c>
      <c r="O38">
        <v>264.80392813423799</v>
      </c>
      <c r="P38">
        <v>265.06721226449702</v>
      </c>
      <c r="Q38">
        <v>283.62117676599001</v>
      </c>
      <c r="R38">
        <v>275.85152380820898</v>
      </c>
      <c r="S38">
        <v>275.66034204452501</v>
      </c>
      <c r="T38">
        <v>276.339160182483</v>
      </c>
      <c r="U38">
        <v>272.22387633900797</v>
      </c>
      <c r="V38">
        <v>283.41722005498599</v>
      </c>
      <c r="W38">
        <v>285.68141820100197</v>
      </c>
      <c r="X38">
        <v>286.82665763589898</v>
      </c>
      <c r="Y38">
        <v>291.69276659479198</v>
      </c>
      <c r="Z38">
        <v>300.47287230131298</v>
      </c>
      <c r="AA38">
        <v>319.23889248345802</v>
      </c>
      <c r="AB38">
        <v>322.341769088109</v>
      </c>
      <c r="AC38">
        <v>339.02581607971899</v>
      </c>
      <c r="AD38">
        <v>358.91046998367398</v>
      </c>
      <c r="AE38">
        <v>383.46439786347202</v>
      </c>
      <c r="AF38">
        <v>426.70268882088902</v>
      </c>
      <c r="AG38">
        <v>543.92446823761202</v>
      </c>
      <c r="AH38">
        <v>773.93286559578405</v>
      </c>
      <c r="AI38">
        <v>1230.99888171014</v>
      </c>
      <c r="AJ38">
        <v>1757.6402814230401</v>
      </c>
      <c r="AK38">
        <v>2168.5691010710002</v>
      </c>
      <c r="AL38">
        <v>2338.4343286179901</v>
      </c>
      <c r="AM38">
        <v>1883.8879765194299</v>
      </c>
      <c r="AN38">
        <v>1608.0726048363199</v>
      </c>
      <c r="AO38">
        <v>1086.6391481886301</v>
      </c>
      <c r="AP38">
        <v>820.28342656826101</v>
      </c>
      <c r="AQ38">
        <v>633.88991035148501</v>
      </c>
      <c r="AR38">
        <v>542.90514850870295</v>
      </c>
      <c r="AS38">
        <v>490.04908996257802</v>
      </c>
      <c r="AT38">
        <v>458.711520516294</v>
      </c>
      <c r="AU38">
        <v>424.93290131523798</v>
      </c>
      <c r="AV38">
        <v>415.25916573470897</v>
      </c>
      <c r="AW38">
        <v>391.09764332240098</v>
      </c>
      <c r="AX38">
        <v>384.65907482462802</v>
      </c>
      <c r="AY38">
        <v>375.55155787510898</v>
      </c>
      <c r="AZ38">
        <v>375.828606802244</v>
      </c>
      <c r="BA38">
        <v>372.90578297754098</v>
      </c>
      <c r="BB38">
        <v>367.34021500752698</v>
      </c>
      <c r="BC38">
        <v>390.706483016199</v>
      </c>
      <c r="BD38">
        <v>379.22477846650099</v>
      </c>
      <c r="BE38">
        <v>386.45107975987202</v>
      </c>
      <c r="BF38">
        <v>381.345597465195</v>
      </c>
      <c r="BG38">
        <v>384.755619519378</v>
      </c>
      <c r="BH38">
        <v>386.799791184122</v>
      </c>
      <c r="BI38">
        <v>373.07071051998997</v>
      </c>
      <c r="BJ38">
        <v>359.29854815825001</v>
      </c>
      <c r="BK38">
        <v>347.38981146820299</v>
      </c>
      <c r="BL38">
        <v>352.39884292566302</v>
      </c>
      <c r="BM38">
        <v>341.528892276394</v>
      </c>
      <c r="BN38">
        <v>351.78115408312101</v>
      </c>
      <c r="BO38">
        <v>371.80581350934898</v>
      </c>
      <c r="BP38">
        <v>372.835316430967</v>
      </c>
      <c r="BQ38">
        <v>390.15014799815202</v>
      </c>
      <c r="BR38">
        <v>433.27374211590597</v>
      </c>
      <c r="BS38">
        <v>469.59882230006502</v>
      </c>
      <c r="BT38">
        <v>522.01191858396396</v>
      </c>
      <c r="BU38">
        <v>544.145406310471</v>
      </c>
      <c r="BV38">
        <v>552.675683872023</v>
      </c>
      <c r="BW38">
        <v>503.37783619042801</v>
      </c>
      <c r="BX38">
        <v>437.64501164312702</v>
      </c>
      <c r="BY38">
        <v>363.44033036225198</v>
      </c>
      <c r="BZ38">
        <v>311.85462123465402</v>
      </c>
      <c r="CA38">
        <v>285.46249879223097</v>
      </c>
      <c r="CB38">
        <v>277.100009399474</v>
      </c>
      <c r="CC38">
        <v>277.25693956309499</v>
      </c>
      <c r="CD38">
        <v>274.18495148716499</v>
      </c>
      <c r="CE38">
        <v>276.53817437387301</v>
      </c>
      <c r="CF38">
        <v>281.34338960438498</v>
      </c>
      <c r="CG38">
        <v>272.34332898103702</v>
      </c>
      <c r="CH38">
        <v>269.90024224008403</v>
      </c>
      <c r="CI38">
        <v>275.15045503527602</v>
      </c>
      <c r="CJ38">
        <v>277.24353644539502</v>
      </c>
      <c r="CK38">
        <v>259.17971635770601</v>
      </c>
      <c r="CL38">
        <v>269.00802188665</v>
      </c>
      <c r="CM38">
        <v>268.99676907986799</v>
      </c>
      <c r="CN38">
        <v>280.22346013585297</v>
      </c>
      <c r="CO38">
        <v>272.18873507688699</v>
      </c>
      <c r="CP38">
        <v>275.71710187460599</v>
      </c>
      <c r="CQ38">
        <v>272.93340142231</v>
      </c>
      <c r="CR38">
        <v>271.77022197341398</v>
      </c>
      <c r="CS38">
        <v>282.64846536365701</v>
      </c>
      <c r="CT38">
        <v>279.19121540742299</v>
      </c>
      <c r="CU38">
        <v>266.32634476701998</v>
      </c>
      <c r="CV38">
        <v>272.58398797874997</v>
      </c>
      <c r="CW38">
        <v>280.19176697351003</v>
      </c>
    </row>
    <row r="39" spans="1:101" x14ac:dyDescent="0.25">
      <c r="A39">
        <v>8.8918558077436494</v>
      </c>
      <c r="B39">
        <v>272.38431037674502</v>
      </c>
      <c r="C39">
        <v>274.63059631426802</v>
      </c>
      <c r="D39">
        <v>269.71954293047003</v>
      </c>
      <c r="E39">
        <v>277.931487726358</v>
      </c>
      <c r="F39">
        <v>273.11501273157501</v>
      </c>
      <c r="G39">
        <v>293.83659254301102</v>
      </c>
      <c r="H39">
        <v>295.065441519258</v>
      </c>
      <c r="I39">
        <v>278.80811279656098</v>
      </c>
      <c r="J39">
        <v>279.76014592753103</v>
      </c>
      <c r="K39">
        <v>275.208099863798</v>
      </c>
      <c r="L39">
        <v>271.88189687632399</v>
      </c>
      <c r="M39">
        <v>273.99342723622101</v>
      </c>
      <c r="N39">
        <v>276.23553355001297</v>
      </c>
      <c r="O39">
        <v>265.15707318944601</v>
      </c>
      <c r="P39">
        <v>265.60502742789703</v>
      </c>
      <c r="Q39">
        <v>284.39353765195301</v>
      </c>
      <c r="R39">
        <v>275.78495656110402</v>
      </c>
      <c r="S39">
        <v>276.06055594206299</v>
      </c>
      <c r="T39">
        <v>276.394251246767</v>
      </c>
      <c r="U39">
        <v>273.07926135336101</v>
      </c>
      <c r="V39">
        <v>283.08283693053198</v>
      </c>
      <c r="W39">
        <v>286.668679006974</v>
      </c>
      <c r="X39">
        <v>287.34423044410403</v>
      </c>
      <c r="Y39">
        <v>291.84665306260302</v>
      </c>
      <c r="Z39">
        <v>298.72515220120403</v>
      </c>
      <c r="AA39">
        <v>317.51350108789597</v>
      </c>
      <c r="AB39">
        <v>322.66247737208602</v>
      </c>
      <c r="AC39">
        <v>338.43660824289998</v>
      </c>
      <c r="AD39">
        <v>356.56578111609798</v>
      </c>
      <c r="AE39">
        <v>381.41084513534003</v>
      </c>
      <c r="AF39">
        <v>421.89482976268101</v>
      </c>
      <c r="AG39">
        <v>532.967243336048</v>
      </c>
      <c r="AH39">
        <v>757.05636419293205</v>
      </c>
      <c r="AI39">
        <v>1196.77611477858</v>
      </c>
      <c r="AJ39">
        <v>1705.2922650805799</v>
      </c>
      <c r="AK39">
        <v>2086.4444174721798</v>
      </c>
      <c r="AL39">
        <v>2245.1454694714598</v>
      </c>
      <c r="AM39">
        <v>1802.29497261861</v>
      </c>
      <c r="AN39">
        <v>1529.89242521649</v>
      </c>
      <c r="AO39">
        <v>1039.0094171635401</v>
      </c>
      <c r="AP39">
        <v>796.45449698665698</v>
      </c>
      <c r="AQ39">
        <v>614.64699803480096</v>
      </c>
      <c r="AR39">
        <v>528.80318547087097</v>
      </c>
      <c r="AS39">
        <v>482.81532389816999</v>
      </c>
      <c r="AT39">
        <v>452.14131531721603</v>
      </c>
      <c r="AU39">
        <v>421.38334078947298</v>
      </c>
      <c r="AV39">
        <v>411.84528642510202</v>
      </c>
      <c r="AW39">
        <v>385.905988265681</v>
      </c>
      <c r="AX39">
        <v>379.484619718467</v>
      </c>
      <c r="AY39">
        <v>372.10682534877498</v>
      </c>
      <c r="AZ39">
        <v>373.06132327644099</v>
      </c>
      <c r="BA39">
        <v>368.61026309995401</v>
      </c>
      <c r="BB39">
        <v>364.25962046799998</v>
      </c>
      <c r="BC39">
        <v>385.33069701972101</v>
      </c>
      <c r="BD39">
        <v>375.21278664324598</v>
      </c>
      <c r="BE39">
        <v>381.18641634631899</v>
      </c>
      <c r="BF39">
        <v>376.91261008766497</v>
      </c>
      <c r="BG39">
        <v>383.32552501529699</v>
      </c>
      <c r="BH39">
        <v>384.94494900012597</v>
      </c>
      <c r="BI39">
        <v>368.814125047598</v>
      </c>
      <c r="BJ39">
        <v>355.96896646678903</v>
      </c>
      <c r="BK39">
        <v>346.82915896731203</v>
      </c>
      <c r="BL39">
        <v>351.58595413983898</v>
      </c>
      <c r="BM39">
        <v>341.68318980782198</v>
      </c>
      <c r="BN39">
        <v>352.499718085425</v>
      </c>
      <c r="BO39">
        <v>373.26195750276497</v>
      </c>
      <c r="BP39">
        <v>374.63224684130199</v>
      </c>
      <c r="BQ39">
        <v>390.90646811069399</v>
      </c>
      <c r="BR39">
        <v>434.44492219231103</v>
      </c>
      <c r="BS39">
        <v>471.441691712384</v>
      </c>
      <c r="BT39">
        <v>521.644548407088</v>
      </c>
      <c r="BU39">
        <v>544.09222920202296</v>
      </c>
      <c r="BV39">
        <v>553.57845104440003</v>
      </c>
      <c r="BW39">
        <v>502.35818782730502</v>
      </c>
      <c r="BX39">
        <v>436.71487502748499</v>
      </c>
      <c r="BY39">
        <v>362.61578712690903</v>
      </c>
      <c r="BZ39">
        <v>313.53413998866898</v>
      </c>
      <c r="CA39">
        <v>286.90348115612801</v>
      </c>
      <c r="CB39">
        <v>275.13484451269898</v>
      </c>
      <c r="CC39">
        <v>276.41169002479802</v>
      </c>
      <c r="CD39">
        <v>275.17382196417901</v>
      </c>
      <c r="CE39">
        <v>277.87297055884102</v>
      </c>
      <c r="CF39">
        <v>281.251836335051</v>
      </c>
      <c r="CG39">
        <v>272.32433591995198</v>
      </c>
      <c r="CH39">
        <v>271.62559840206899</v>
      </c>
      <c r="CI39">
        <v>274.59843781930499</v>
      </c>
      <c r="CJ39">
        <v>276.53499213891598</v>
      </c>
      <c r="CK39">
        <v>260.12316684032203</v>
      </c>
      <c r="CL39">
        <v>269.678873109005</v>
      </c>
      <c r="CM39">
        <v>269.17011901651199</v>
      </c>
      <c r="CN39">
        <v>280.507061504869</v>
      </c>
      <c r="CO39">
        <v>272.32723192601799</v>
      </c>
      <c r="CP39">
        <v>275.39328689249498</v>
      </c>
      <c r="CQ39">
        <v>272.52145476812001</v>
      </c>
      <c r="CR39">
        <v>271.52476375271198</v>
      </c>
      <c r="CS39">
        <v>281.980424801852</v>
      </c>
      <c r="CT39">
        <v>278.80442161679798</v>
      </c>
      <c r="CU39">
        <v>267.53650990540399</v>
      </c>
      <c r="CV39">
        <v>274.03559894128801</v>
      </c>
      <c r="CW39">
        <v>280.67245922530799</v>
      </c>
    </row>
    <row r="40" spans="1:101" x14ac:dyDescent="0.25">
      <c r="A40">
        <v>9.1321762349799709</v>
      </c>
      <c r="B40">
        <v>271.86724758197602</v>
      </c>
      <c r="C40">
        <v>272.759797517896</v>
      </c>
      <c r="D40">
        <v>269.233377711353</v>
      </c>
      <c r="E40">
        <v>276.07353084649901</v>
      </c>
      <c r="F40">
        <v>273.73322576280202</v>
      </c>
      <c r="G40">
        <v>291.81826273419102</v>
      </c>
      <c r="H40">
        <v>293.145770166381</v>
      </c>
      <c r="I40">
        <v>280.12560279972098</v>
      </c>
      <c r="J40">
        <v>281.909685905711</v>
      </c>
      <c r="K40">
        <v>274.65244163412302</v>
      </c>
      <c r="L40">
        <v>271.83844478216099</v>
      </c>
      <c r="M40">
        <v>272.03904966250599</v>
      </c>
      <c r="N40">
        <v>275.73984956478802</v>
      </c>
      <c r="O40">
        <v>264.13642156343599</v>
      </c>
      <c r="P40">
        <v>265.27497533597199</v>
      </c>
      <c r="Q40">
        <v>284.445004310679</v>
      </c>
      <c r="R40">
        <v>273.51956441523703</v>
      </c>
      <c r="S40">
        <v>277.22946305408601</v>
      </c>
      <c r="T40">
        <v>276.33774536607802</v>
      </c>
      <c r="U40">
        <v>273.69657890409098</v>
      </c>
      <c r="V40">
        <v>283.15434251185701</v>
      </c>
      <c r="W40">
        <v>287.49268652293</v>
      </c>
      <c r="X40">
        <v>286.29176855425902</v>
      </c>
      <c r="Y40">
        <v>292.435743171779</v>
      </c>
      <c r="Z40">
        <v>298.49293162881401</v>
      </c>
      <c r="AA40">
        <v>316.84037685514198</v>
      </c>
      <c r="AB40">
        <v>323.26071585708002</v>
      </c>
      <c r="AC40">
        <v>337.59382139409598</v>
      </c>
      <c r="AD40">
        <v>354.916655363058</v>
      </c>
      <c r="AE40">
        <v>382.00665820498398</v>
      </c>
      <c r="AF40">
        <v>422.24392795195701</v>
      </c>
      <c r="AG40">
        <v>533.72395972003505</v>
      </c>
      <c r="AH40">
        <v>762.52869005102696</v>
      </c>
      <c r="AI40">
        <v>1204.4596103142901</v>
      </c>
      <c r="AJ40">
        <v>1716.90469775425</v>
      </c>
      <c r="AK40">
        <v>2101.2414367269898</v>
      </c>
      <c r="AL40">
        <v>2257.6459891089698</v>
      </c>
      <c r="AM40">
        <v>1812.77361756553</v>
      </c>
      <c r="AN40">
        <v>1538.4037248544601</v>
      </c>
      <c r="AO40">
        <v>1045.4701059107299</v>
      </c>
      <c r="AP40">
        <v>800.941028866539</v>
      </c>
      <c r="AQ40">
        <v>613.63490930071202</v>
      </c>
      <c r="AR40">
        <v>529.58276595440395</v>
      </c>
      <c r="AS40">
        <v>483.775675113776</v>
      </c>
      <c r="AT40">
        <v>452.258046081396</v>
      </c>
      <c r="AU40">
        <v>423.13289239643399</v>
      </c>
      <c r="AV40">
        <v>411.80291892430699</v>
      </c>
      <c r="AW40">
        <v>384.47676355654397</v>
      </c>
      <c r="AX40">
        <v>375.54591789117302</v>
      </c>
      <c r="AY40">
        <v>371.65999900472502</v>
      </c>
      <c r="AZ40">
        <v>371.35252619808699</v>
      </c>
      <c r="BA40">
        <v>366.089561200329</v>
      </c>
      <c r="BB40">
        <v>365.16518118626499</v>
      </c>
      <c r="BC40">
        <v>382.850507425638</v>
      </c>
      <c r="BD40">
        <v>376.02935752691201</v>
      </c>
      <c r="BE40">
        <v>378.30584383848901</v>
      </c>
      <c r="BF40">
        <v>377.049668580012</v>
      </c>
      <c r="BG40">
        <v>384.77515932704603</v>
      </c>
      <c r="BH40">
        <v>385.23434610285199</v>
      </c>
      <c r="BI40">
        <v>367.613520607015</v>
      </c>
      <c r="BJ40">
        <v>355.00676034951101</v>
      </c>
      <c r="BK40">
        <v>347.18814850176699</v>
      </c>
      <c r="BL40">
        <v>350.56252135448</v>
      </c>
      <c r="BM40">
        <v>342.17429575010902</v>
      </c>
      <c r="BN40">
        <v>354.79352106162997</v>
      </c>
      <c r="BO40">
        <v>374.77982907200101</v>
      </c>
      <c r="BP40">
        <v>376.358019658915</v>
      </c>
      <c r="BQ40">
        <v>393.61918953742401</v>
      </c>
      <c r="BR40">
        <v>436.879420676709</v>
      </c>
      <c r="BS40">
        <v>476.35951629739799</v>
      </c>
      <c r="BT40">
        <v>524.29537455328204</v>
      </c>
      <c r="BU40">
        <v>547.59446216364404</v>
      </c>
      <c r="BV40">
        <v>557.41810192284095</v>
      </c>
      <c r="BW40">
        <v>504.84444444989902</v>
      </c>
      <c r="BX40">
        <v>439.91837388126601</v>
      </c>
      <c r="BY40">
        <v>363.19900275128998</v>
      </c>
      <c r="BZ40">
        <v>314.51771231750803</v>
      </c>
      <c r="CA40">
        <v>289.062109530101</v>
      </c>
      <c r="CB40">
        <v>271.73522995357803</v>
      </c>
      <c r="CC40">
        <v>273.901624903411</v>
      </c>
      <c r="CD40">
        <v>275.95657259127898</v>
      </c>
      <c r="CE40">
        <v>278.55097823974</v>
      </c>
      <c r="CF40">
        <v>278.98808863908801</v>
      </c>
      <c r="CG40">
        <v>271.22172342197803</v>
      </c>
      <c r="CH40">
        <v>271.92905466157703</v>
      </c>
      <c r="CI40">
        <v>273.115296660436</v>
      </c>
      <c r="CJ40">
        <v>274.98668856784599</v>
      </c>
      <c r="CK40">
        <v>259.75971761790697</v>
      </c>
      <c r="CL40">
        <v>270.40627767276902</v>
      </c>
      <c r="CM40">
        <v>268.96764341412</v>
      </c>
      <c r="CN40">
        <v>279.91569504088801</v>
      </c>
      <c r="CO40">
        <v>273.55343373199298</v>
      </c>
      <c r="CP40">
        <v>274.74184806254999</v>
      </c>
      <c r="CQ40">
        <v>270.97739528485999</v>
      </c>
      <c r="CR40">
        <v>270.905281937616</v>
      </c>
      <c r="CS40">
        <v>282.23291448359498</v>
      </c>
      <c r="CT40">
        <v>278.71138565944102</v>
      </c>
      <c r="CU40">
        <v>267.57791350450401</v>
      </c>
      <c r="CV40">
        <v>275.01114043346797</v>
      </c>
      <c r="CW40">
        <v>278.47160978290401</v>
      </c>
    </row>
    <row r="41" spans="1:101" x14ac:dyDescent="0.25">
      <c r="A41">
        <v>9.37249666221628</v>
      </c>
      <c r="B41">
        <v>274.59409692132903</v>
      </c>
      <c r="C41">
        <v>275.26285048079001</v>
      </c>
      <c r="D41">
        <v>272.60534371268301</v>
      </c>
      <c r="E41">
        <v>274.07042886676498</v>
      </c>
      <c r="F41">
        <v>275.44513094522603</v>
      </c>
      <c r="G41">
        <v>292.038888498647</v>
      </c>
      <c r="H41">
        <v>294.70745100404002</v>
      </c>
      <c r="I41">
        <v>278.44525756895803</v>
      </c>
      <c r="J41">
        <v>283.43364348551597</v>
      </c>
      <c r="K41">
        <v>271.97928439575401</v>
      </c>
      <c r="L41">
        <v>271.98675045452899</v>
      </c>
      <c r="M41">
        <v>272.51324590554299</v>
      </c>
      <c r="N41">
        <v>274.41719128988501</v>
      </c>
      <c r="O41">
        <v>266.67914552687103</v>
      </c>
      <c r="P41">
        <v>266.72895002607203</v>
      </c>
      <c r="Q41">
        <v>287.31575044965803</v>
      </c>
      <c r="R41">
        <v>272.80470698895903</v>
      </c>
      <c r="S41">
        <v>278.84930737989401</v>
      </c>
      <c r="T41">
        <v>277.55269490922001</v>
      </c>
      <c r="U41">
        <v>274.559730871461</v>
      </c>
      <c r="V41">
        <v>281.60251384047899</v>
      </c>
      <c r="W41">
        <v>287.83189048298999</v>
      </c>
      <c r="X41">
        <v>289.18460775413001</v>
      </c>
      <c r="Y41">
        <v>291.336636056234</v>
      </c>
      <c r="Z41">
        <v>297.54907356010699</v>
      </c>
      <c r="AA41">
        <v>313.51519768731799</v>
      </c>
      <c r="AB41">
        <v>327.13183230082802</v>
      </c>
      <c r="AC41">
        <v>339.28025415069902</v>
      </c>
      <c r="AD41">
        <v>355.25344633812898</v>
      </c>
      <c r="AE41">
        <v>381.77325780052303</v>
      </c>
      <c r="AF41">
        <v>420.90718871210601</v>
      </c>
      <c r="AG41">
        <v>530.94089726174002</v>
      </c>
      <c r="AH41">
        <v>751.20338522907502</v>
      </c>
      <c r="AI41">
        <v>1180.7706670663199</v>
      </c>
      <c r="AJ41">
        <v>1664.28249592662</v>
      </c>
      <c r="AK41">
        <v>2041.32994497407</v>
      </c>
      <c r="AL41">
        <v>2193.17620098726</v>
      </c>
      <c r="AM41">
        <v>1757.9556753691199</v>
      </c>
      <c r="AN41">
        <v>1492.6997544873</v>
      </c>
      <c r="AO41">
        <v>1020.31387032227</v>
      </c>
      <c r="AP41">
        <v>780.28035786730902</v>
      </c>
      <c r="AQ41">
        <v>600.10975922527905</v>
      </c>
      <c r="AR41">
        <v>522.50512944018806</v>
      </c>
      <c r="AS41">
        <v>474.37897118638699</v>
      </c>
      <c r="AT41">
        <v>444.00747493801902</v>
      </c>
      <c r="AU41">
        <v>415.86370777995597</v>
      </c>
      <c r="AV41">
        <v>403.88454290520002</v>
      </c>
      <c r="AW41">
        <v>383.26983037985099</v>
      </c>
      <c r="AX41">
        <v>372.68319447571599</v>
      </c>
      <c r="AY41">
        <v>369.690406892189</v>
      </c>
      <c r="AZ41">
        <v>372.45842049842997</v>
      </c>
      <c r="BA41">
        <v>362.75544729564098</v>
      </c>
      <c r="BB41">
        <v>366.203310478297</v>
      </c>
      <c r="BC41">
        <v>377.57554813105099</v>
      </c>
      <c r="BD41">
        <v>377.87362414624602</v>
      </c>
      <c r="BE41">
        <v>378.84467223162801</v>
      </c>
      <c r="BF41">
        <v>375.12644375327</v>
      </c>
      <c r="BG41">
        <v>384.14033038162398</v>
      </c>
      <c r="BH41">
        <v>381.50304034499499</v>
      </c>
      <c r="BI41">
        <v>369.39522371611798</v>
      </c>
      <c r="BJ41">
        <v>357.31833856667998</v>
      </c>
      <c r="BK41">
        <v>347.09161535725298</v>
      </c>
      <c r="BL41">
        <v>351.91152511816898</v>
      </c>
      <c r="BM41">
        <v>342.00660688820898</v>
      </c>
      <c r="BN41">
        <v>353.36569585632901</v>
      </c>
      <c r="BO41">
        <v>374.916554581534</v>
      </c>
      <c r="BP41">
        <v>379.509125173418</v>
      </c>
      <c r="BQ41">
        <v>395.26249033623901</v>
      </c>
      <c r="BR41">
        <v>436.01059688428501</v>
      </c>
      <c r="BS41">
        <v>478.34781692514002</v>
      </c>
      <c r="BT41">
        <v>526.95409525990999</v>
      </c>
      <c r="BU41">
        <v>551.842236854063</v>
      </c>
      <c r="BV41">
        <v>558.30239253885702</v>
      </c>
      <c r="BW41">
        <v>506.44985032818698</v>
      </c>
      <c r="BX41">
        <v>435.28753803337298</v>
      </c>
      <c r="BY41">
        <v>364.779477072303</v>
      </c>
      <c r="BZ41">
        <v>313.10353877036601</v>
      </c>
      <c r="CA41">
        <v>291.71743874648001</v>
      </c>
      <c r="CB41">
        <v>278.66621877347598</v>
      </c>
      <c r="CC41">
        <v>276.645623182458</v>
      </c>
      <c r="CD41">
        <v>277.37757529219903</v>
      </c>
      <c r="CE41">
        <v>276.57973720377601</v>
      </c>
      <c r="CF41">
        <v>280.23010665240201</v>
      </c>
      <c r="CG41">
        <v>269.57779706263699</v>
      </c>
      <c r="CH41">
        <v>274.80965326814402</v>
      </c>
      <c r="CI41">
        <v>274.41481913564502</v>
      </c>
      <c r="CJ41">
        <v>274.709283904318</v>
      </c>
      <c r="CK41">
        <v>264.88253943773901</v>
      </c>
      <c r="CL41">
        <v>275.431042018536</v>
      </c>
      <c r="CM41">
        <v>272.71320409679203</v>
      </c>
      <c r="CN41">
        <v>279.07596049150499</v>
      </c>
      <c r="CO41">
        <v>275.45358678625399</v>
      </c>
      <c r="CP41">
        <v>275.73334889671099</v>
      </c>
      <c r="CQ41">
        <v>271.671313517729</v>
      </c>
      <c r="CR41">
        <v>268.98191733235598</v>
      </c>
      <c r="CS41">
        <v>280.32998706514701</v>
      </c>
      <c r="CT41">
        <v>275.95153968220302</v>
      </c>
      <c r="CU41">
        <v>269.31273425111101</v>
      </c>
      <c r="CV41">
        <v>275.63686060681698</v>
      </c>
      <c r="CW41">
        <v>279.38701826924699</v>
      </c>
    </row>
    <row r="42" spans="1:101" x14ac:dyDescent="0.25">
      <c r="A42">
        <v>9.6128170894525997</v>
      </c>
      <c r="B42">
        <v>273.86434402160501</v>
      </c>
      <c r="C42">
        <v>275.876027113129</v>
      </c>
      <c r="D42">
        <v>274.74303326160401</v>
      </c>
      <c r="E42">
        <v>271.056284999414</v>
      </c>
      <c r="F42">
        <v>276.06389011456099</v>
      </c>
      <c r="G42">
        <v>293.40771973607798</v>
      </c>
      <c r="H42">
        <v>292.70109461346698</v>
      </c>
      <c r="I42">
        <v>276.965397677125</v>
      </c>
      <c r="J42">
        <v>283.80513131665901</v>
      </c>
      <c r="K42">
        <v>273.09583183339902</v>
      </c>
      <c r="L42">
        <v>272.62072872440598</v>
      </c>
      <c r="M42">
        <v>274.84799773691998</v>
      </c>
      <c r="N42">
        <v>276.16784381901698</v>
      </c>
      <c r="O42">
        <v>268.37113252457601</v>
      </c>
      <c r="P42">
        <v>266.24000870936101</v>
      </c>
      <c r="Q42">
        <v>286.997769918904</v>
      </c>
      <c r="R42">
        <v>270.76475810867998</v>
      </c>
      <c r="S42">
        <v>279.061365027975</v>
      </c>
      <c r="T42">
        <v>276.79048899240098</v>
      </c>
      <c r="U42">
        <v>274.60455432289001</v>
      </c>
      <c r="V42">
        <v>280.40585726376702</v>
      </c>
      <c r="W42">
        <v>285.54809804542401</v>
      </c>
      <c r="X42">
        <v>288.27782199744001</v>
      </c>
      <c r="Y42">
        <v>290.17055877218797</v>
      </c>
      <c r="Z42">
        <v>300.34224437645003</v>
      </c>
      <c r="AA42">
        <v>313.09767242758102</v>
      </c>
      <c r="AB42">
        <v>330.46296049055098</v>
      </c>
      <c r="AC42">
        <v>339.83358292127798</v>
      </c>
      <c r="AD42">
        <v>354.93655701508698</v>
      </c>
      <c r="AE42">
        <v>379.62475181556101</v>
      </c>
      <c r="AF42">
        <v>418.72135821537103</v>
      </c>
      <c r="AG42">
        <v>529.427138714737</v>
      </c>
      <c r="AH42">
        <v>748.785755140383</v>
      </c>
      <c r="AI42">
        <v>1179.25953893217</v>
      </c>
      <c r="AJ42">
        <v>1668.05363657213</v>
      </c>
      <c r="AK42">
        <v>2045.21402077023</v>
      </c>
      <c r="AL42">
        <v>2190.92237777839</v>
      </c>
      <c r="AM42">
        <v>1752.80520644014</v>
      </c>
      <c r="AN42">
        <v>1482.6911778346901</v>
      </c>
      <c r="AO42">
        <v>1007.71522430389</v>
      </c>
      <c r="AP42">
        <v>771.704028466669</v>
      </c>
      <c r="AQ42">
        <v>595.02248418086697</v>
      </c>
      <c r="AR42">
        <v>518.18393702820902</v>
      </c>
      <c r="AS42">
        <v>473.10417741595103</v>
      </c>
      <c r="AT42">
        <v>443.28432940743897</v>
      </c>
      <c r="AU42">
        <v>413.088612766354</v>
      </c>
      <c r="AV42">
        <v>403.18520608994203</v>
      </c>
      <c r="AW42">
        <v>382.51690618037901</v>
      </c>
      <c r="AX42">
        <v>371.99614371689</v>
      </c>
      <c r="AY42">
        <v>368.74453890263499</v>
      </c>
      <c r="AZ42">
        <v>372.92565724700302</v>
      </c>
      <c r="BA42">
        <v>361.855229264515</v>
      </c>
      <c r="BB42">
        <v>365.22269163158802</v>
      </c>
      <c r="BC42">
        <v>374.23920629211301</v>
      </c>
      <c r="BD42">
        <v>378.426481749608</v>
      </c>
      <c r="BE42">
        <v>378.37527813554902</v>
      </c>
      <c r="BF42">
        <v>376.69921989327099</v>
      </c>
      <c r="BG42">
        <v>385.19154027011803</v>
      </c>
      <c r="BH42">
        <v>383.78294148946401</v>
      </c>
      <c r="BI42">
        <v>370.42801881648302</v>
      </c>
      <c r="BJ42">
        <v>360.68869741574503</v>
      </c>
      <c r="BK42">
        <v>345.04459485885099</v>
      </c>
      <c r="BL42">
        <v>350.80182421515599</v>
      </c>
      <c r="BM42">
        <v>343.76249387550399</v>
      </c>
      <c r="BN42">
        <v>353.1383119253</v>
      </c>
      <c r="BO42">
        <v>376.07016051133701</v>
      </c>
      <c r="BP42">
        <v>379.593442201757</v>
      </c>
      <c r="BQ42">
        <v>398.67977919786802</v>
      </c>
      <c r="BR42">
        <v>440.007747991401</v>
      </c>
      <c r="BS42">
        <v>484.85358014902801</v>
      </c>
      <c r="BT42">
        <v>528.13269685673401</v>
      </c>
      <c r="BU42">
        <v>557.48864464987798</v>
      </c>
      <c r="BV42">
        <v>565.19757439378395</v>
      </c>
      <c r="BW42">
        <v>508.064627987954</v>
      </c>
      <c r="BX42">
        <v>436.23533837582102</v>
      </c>
      <c r="BY42">
        <v>366.38477217825999</v>
      </c>
      <c r="BZ42">
        <v>312.63566027850197</v>
      </c>
      <c r="CA42">
        <v>293.36512268412503</v>
      </c>
      <c r="CB42">
        <v>280.572468316342</v>
      </c>
      <c r="CC42">
        <v>277.48619898383299</v>
      </c>
      <c r="CD42">
        <v>277.51099281534903</v>
      </c>
      <c r="CE42">
        <v>275.21043540737901</v>
      </c>
      <c r="CF42">
        <v>280.39254336302702</v>
      </c>
      <c r="CG42">
        <v>269.97171152494298</v>
      </c>
      <c r="CH42">
        <v>276.13527110750101</v>
      </c>
      <c r="CI42">
        <v>274.56855931545999</v>
      </c>
      <c r="CJ42">
        <v>273.57679497951801</v>
      </c>
      <c r="CK42">
        <v>267.47387330309601</v>
      </c>
      <c r="CL42">
        <v>275.56886225525602</v>
      </c>
      <c r="CM42">
        <v>276.09262804921099</v>
      </c>
      <c r="CN42">
        <v>278.21618064841101</v>
      </c>
      <c r="CO42">
        <v>275.42572511137899</v>
      </c>
      <c r="CP42">
        <v>273.54900123415899</v>
      </c>
      <c r="CQ42">
        <v>272.54495608667298</v>
      </c>
      <c r="CR42">
        <v>270.01127099484501</v>
      </c>
      <c r="CS42">
        <v>278.44905785529602</v>
      </c>
      <c r="CT42">
        <v>274.68667548537201</v>
      </c>
      <c r="CU42">
        <v>270.57502216053302</v>
      </c>
      <c r="CV42">
        <v>276.30478006539499</v>
      </c>
      <c r="CW42">
        <v>279.56620318822002</v>
      </c>
    </row>
    <row r="43" spans="1:101" x14ac:dyDescent="0.25">
      <c r="A43">
        <v>9.8531375166889106</v>
      </c>
      <c r="B43">
        <v>271.67600986463299</v>
      </c>
      <c r="C43">
        <v>275.55527088364897</v>
      </c>
      <c r="D43">
        <v>275.98537829074201</v>
      </c>
      <c r="E43">
        <v>267.218743737578</v>
      </c>
      <c r="F43">
        <v>276.55667281913497</v>
      </c>
      <c r="G43">
        <v>294.14247259398201</v>
      </c>
      <c r="H43">
        <v>288.972040521888</v>
      </c>
      <c r="I43">
        <v>275.30091469317</v>
      </c>
      <c r="J43">
        <v>283.78278332462003</v>
      </c>
      <c r="K43">
        <v>274.42152413440198</v>
      </c>
      <c r="L43">
        <v>273.07657582195901</v>
      </c>
      <c r="M43">
        <v>276.51183882753202</v>
      </c>
      <c r="N43">
        <v>278.07912931509202</v>
      </c>
      <c r="O43">
        <v>269.444904797444</v>
      </c>
      <c r="P43">
        <v>265.12102256012702</v>
      </c>
      <c r="Q43">
        <v>285.913614545624</v>
      </c>
      <c r="R43">
        <v>267.16766553746697</v>
      </c>
      <c r="S43">
        <v>278.94752703196201</v>
      </c>
      <c r="T43">
        <v>274.97797380637502</v>
      </c>
      <c r="U43">
        <v>274.397038714438</v>
      </c>
      <c r="V43">
        <v>277.66423768038402</v>
      </c>
      <c r="W43">
        <v>282.59613560012701</v>
      </c>
      <c r="X43">
        <v>286.29216866827397</v>
      </c>
      <c r="Y43">
        <v>288.88163222395798</v>
      </c>
      <c r="Z43">
        <v>303.81587644531999</v>
      </c>
      <c r="AA43">
        <v>313.016723402921</v>
      </c>
      <c r="AB43">
        <v>334.54786950002602</v>
      </c>
      <c r="AC43">
        <v>340.646025900979</v>
      </c>
      <c r="AD43">
        <v>354.130376832953</v>
      </c>
      <c r="AE43">
        <v>376.699397395473</v>
      </c>
      <c r="AF43">
        <v>417.84367024113601</v>
      </c>
      <c r="AG43">
        <v>531.79698992797501</v>
      </c>
      <c r="AH43">
        <v>757.56774688382598</v>
      </c>
      <c r="AI43">
        <v>1204.4606402106399</v>
      </c>
      <c r="AJ43">
        <v>1722.4765998150399</v>
      </c>
      <c r="AK43">
        <v>2112.5745022917299</v>
      </c>
      <c r="AL43">
        <v>2249.30794294013</v>
      </c>
      <c r="AM43">
        <v>1791.58903967333</v>
      </c>
      <c r="AN43">
        <v>1501.9306059329499</v>
      </c>
      <c r="AO43">
        <v>1006.70895157632</v>
      </c>
      <c r="AP43">
        <v>768.97597455889797</v>
      </c>
      <c r="AQ43">
        <v>593.98137331807902</v>
      </c>
      <c r="AR43">
        <v>515.53446928265998</v>
      </c>
      <c r="AS43">
        <v>474.82715843589801</v>
      </c>
      <c r="AT43">
        <v>444.266225066321</v>
      </c>
      <c r="AU43">
        <v>410.60376985189703</v>
      </c>
      <c r="AV43">
        <v>403.418468517848</v>
      </c>
      <c r="AW43">
        <v>382.341493166926</v>
      </c>
      <c r="AX43">
        <v>369.65451477704198</v>
      </c>
      <c r="AY43">
        <v>366.76149559587401</v>
      </c>
      <c r="AZ43">
        <v>372.42889475300899</v>
      </c>
      <c r="BA43">
        <v>361.10931995784802</v>
      </c>
      <c r="BB43">
        <v>363.23101409555602</v>
      </c>
      <c r="BC43">
        <v>370.28747945093801</v>
      </c>
      <c r="BD43">
        <v>379.07386218913899</v>
      </c>
      <c r="BE43">
        <v>378.70287656566398</v>
      </c>
      <c r="BF43">
        <v>380.86997341602103</v>
      </c>
      <c r="BG43">
        <v>389.329202495473</v>
      </c>
      <c r="BH43">
        <v>388.99651400663799</v>
      </c>
      <c r="BI43">
        <v>372.72650136680301</v>
      </c>
      <c r="BJ43">
        <v>364.700840451359</v>
      </c>
      <c r="BK43">
        <v>343.00298381457497</v>
      </c>
      <c r="BL43">
        <v>350.198615938643</v>
      </c>
      <c r="BM43">
        <v>345.98419779370403</v>
      </c>
      <c r="BN43">
        <v>353.20061993629997</v>
      </c>
      <c r="BO43">
        <v>378.59194203594097</v>
      </c>
      <c r="BP43">
        <v>382.21684428219299</v>
      </c>
      <c r="BQ43">
        <v>404.90227660823098</v>
      </c>
      <c r="BR43">
        <v>451.10819004552297</v>
      </c>
      <c r="BS43">
        <v>501.283510554862</v>
      </c>
      <c r="BT43">
        <v>537.62072674826095</v>
      </c>
      <c r="BU43">
        <v>574.61522455057695</v>
      </c>
      <c r="BV43">
        <v>584.66146230841798</v>
      </c>
      <c r="BW43">
        <v>518.04083146290805</v>
      </c>
      <c r="BX43">
        <v>442.66518897662303</v>
      </c>
      <c r="BY43">
        <v>370.76186003776598</v>
      </c>
      <c r="BZ43">
        <v>312.99598006092702</v>
      </c>
      <c r="CA43">
        <v>294.62851622124401</v>
      </c>
      <c r="CB43">
        <v>281.51202907894702</v>
      </c>
      <c r="CC43">
        <v>277.14707266362899</v>
      </c>
      <c r="CD43">
        <v>276.832450644826</v>
      </c>
      <c r="CE43">
        <v>272.02141969927698</v>
      </c>
      <c r="CF43">
        <v>279.12053216263001</v>
      </c>
      <c r="CG43">
        <v>270.73873710348198</v>
      </c>
      <c r="CH43">
        <v>276.47283099993302</v>
      </c>
      <c r="CI43">
        <v>273.72571779959998</v>
      </c>
      <c r="CJ43">
        <v>271.402401444254</v>
      </c>
      <c r="CK43">
        <v>269.77614800910402</v>
      </c>
      <c r="CL43">
        <v>274.84447104744902</v>
      </c>
      <c r="CM43">
        <v>278.73779803235402</v>
      </c>
      <c r="CN43">
        <v>276.49647611720297</v>
      </c>
      <c r="CO43">
        <v>274.30551787605799</v>
      </c>
      <c r="CP43">
        <v>269.51387814668198</v>
      </c>
      <c r="CQ43">
        <v>273.26003136637598</v>
      </c>
      <c r="CR43">
        <v>271.94103039913801</v>
      </c>
      <c r="CS43">
        <v>276.23830449521898</v>
      </c>
      <c r="CT43">
        <v>273.116775568805</v>
      </c>
      <c r="CU43">
        <v>271.612712845614</v>
      </c>
      <c r="CV43">
        <v>276.91705330330598</v>
      </c>
      <c r="CW43">
        <v>279.527008450643</v>
      </c>
    </row>
    <row r="44" spans="1:101" x14ac:dyDescent="0.25">
      <c r="A44">
        <v>10.0934579439252</v>
      </c>
      <c r="B44">
        <v>273.60691599872399</v>
      </c>
      <c r="C44">
        <v>270.71363778931902</v>
      </c>
      <c r="D44">
        <v>276.056792637667</v>
      </c>
      <c r="E44">
        <v>263.88316034899202</v>
      </c>
      <c r="F44">
        <v>277.93666531638502</v>
      </c>
      <c r="G44">
        <v>291.27681684339001</v>
      </c>
      <c r="H44">
        <v>288.67781217390399</v>
      </c>
      <c r="I44">
        <v>273.80331250187299</v>
      </c>
      <c r="J44">
        <v>282.66192585738798</v>
      </c>
      <c r="K44">
        <v>272.58931628481099</v>
      </c>
      <c r="L44">
        <v>272.78180571113103</v>
      </c>
      <c r="M44">
        <v>272.93885554082499</v>
      </c>
      <c r="N44">
        <v>276.135142384196</v>
      </c>
      <c r="O44">
        <v>271.20733425735898</v>
      </c>
      <c r="P44">
        <v>266.678476789559</v>
      </c>
      <c r="Q44">
        <v>285.79140283403899</v>
      </c>
      <c r="R44">
        <v>265.65516025672298</v>
      </c>
      <c r="S44">
        <v>279.70157163550499</v>
      </c>
      <c r="T44">
        <v>273.85050832318001</v>
      </c>
      <c r="U44">
        <v>279.62337276873899</v>
      </c>
      <c r="V44">
        <v>273.93491152410701</v>
      </c>
      <c r="W44">
        <v>281.207746945059</v>
      </c>
      <c r="X44">
        <v>288.46193084583803</v>
      </c>
      <c r="Y44">
        <v>288.07699536411798</v>
      </c>
      <c r="Z44">
        <v>301.03542192114799</v>
      </c>
      <c r="AA44">
        <v>313.99741349945202</v>
      </c>
      <c r="AB44">
        <v>329.72200312752898</v>
      </c>
      <c r="AC44">
        <v>339.51516983032201</v>
      </c>
      <c r="AD44">
        <v>353.35236963392498</v>
      </c>
      <c r="AE44">
        <v>376.41315189337598</v>
      </c>
      <c r="AF44">
        <v>421.98664880584403</v>
      </c>
      <c r="AG44">
        <v>537.12146955705998</v>
      </c>
      <c r="AH44">
        <v>776.30863059652995</v>
      </c>
      <c r="AI44">
        <v>1266.0155453741199</v>
      </c>
      <c r="AJ44">
        <v>1817.12038766929</v>
      </c>
      <c r="AK44">
        <v>2213.0828413976701</v>
      </c>
      <c r="AL44">
        <v>2322.7856725331699</v>
      </c>
      <c r="AM44">
        <v>1825.40195458366</v>
      </c>
      <c r="AN44">
        <v>1497.4705547788799</v>
      </c>
      <c r="AO44">
        <v>997.370960581384</v>
      </c>
      <c r="AP44">
        <v>759.68155942361898</v>
      </c>
      <c r="AQ44">
        <v>586.81240269530895</v>
      </c>
      <c r="AR44">
        <v>512.38233667475197</v>
      </c>
      <c r="AS44">
        <v>473.03130660414598</v>
      </c>
      <c r="AT44">
        <v>440.61977230417102</v>
      </c>
      <c r="AU44">
        <v>407.80458059111601</v>
      </c>
      <c r="AV44">
        <v>402.17935626033199</v>
      </c>
      <c r="AW44">
        <v>382.942261172396</v>
      </c>
      <c r="AX44">
        <v>367.788217995038</v>
      </c>
      <c r="AY44">
        <v>362.30720941581598</v>
      </c>
      <c r="AZ44">
        <v>370.31513406463398</v>
      </c>
      <c r="BA44">
        <v>361.09355038282001</v>
      </c>
      <c r="BB44">
        <v>365.33038817466098</v>
      </c>
      <c r="BC44">
        <v>367.17063221109299</v>
      </c>
      <c r="BD44">
        <v>377.21685722872201</v>
      </c>
      <c r="BE44">
        <v>378.93947624980501</v>
      </c>
      <c r="BF44">
        <v>387.16314329069701</v>
      </c>
      <c r="BG44">
        <v>394.07050965448298</v>
      </c>
      <c r="BH44">
        <v>389.81480260179399</v>
      </c>
      <c r="BI44">
        <v>376.13272046679202</v>
      </c>
      <c r="BJ44">
        <v>366.369504606276</v>
      </c>
      <c r="BK44">
        <v>349.191844739712</v>
      </c>
      <c r="BL44">
        <v>349.31691183859903</v>
      </c>
      <c r="BM44">
        <v>348.924649248832</v>
      </c>
      <c r="BN44">
        <v>356.78211312252</v>
      </c>
      <c r="BO44">
        <v>378.959404308594</v>
      </c>
      <c r="BP44">
        <v>389.72881538436798</v>
      </c>
      <c r="BQ44">
        <v>417.02206163641301</v>
      </c>
      <c r="BR44">
        <v>465.15169151441302</v>
      </c>
      <c r="BS44">
        <v>520.73861727018004</v>
      </c>
      <c r="BT44">
        <v>563.70217791928201</v>
      </c>
      <c r="BU44">
        <v>607.23278007659098</v>
      </c>
      <c r="BV44">
        <v>606.00064558323697</v>
      </c>
      <c r="BW44">
        <v>538.24615615881896</v>
      </c>
      <c r="BX44">
        <v>452.15331677765198</v>
      </c>
      <c r="BY44">
        <v>370.937495263458</v>
      </c>
      <c r="BZ44">
        <v>312.45056482563399</v>
      </c>
      <c r="CA44">
        <v>297.61261876865399</v>
      </c>
      <c r="CB44">
        <v>282.79587140321399</v>
      </c>
      <c r="CC44">
        <v>278.78147746960701</v>
      </c>
      <c r="CD44">
        <v>274.41970205017702</v>
      </c>
      <c r="CE44">
        <v>270.31373837007402</v>
      </c>
      <c r="CF44">
        <v>276.99842986460499</v>
      </c>
      <c r="CG44">
        <v>267.98699861970601</v>
      </c>
      <c r="CH44">
        <v>274.89446989486999</v>
      </c>
      <c r="CI44">
        <v>274.04521661191001</v>
      </c>
      <c r="CJ44">
        <v>269.81880160297197</v>
      </c>
      <c r="CK44">
        <v>268.82080943483197</v>
      </c>
      <c r="CL44">
        <v>274.60571303234298</v>
      </c>
      <c r="CM44">
        <v>279.12269060689499</v>
      </c>
      <c r="CN44">
        <v>275.84007826255203</v>
      </c>
      <c r="CO44">
        <v>272.85075462136001</v>
      </c>
      <c r="CP44">
        <v>268.45852054989899</v>
      </c>
      <c r="CQ44">
        <v>273.488950743136</v>
      </c>
      <c r="CR44">
        <v>274.20932540576098</v>
      </c>
      <c r="CS44">
        <v>274.11373797306697</v>
      </c>
      <c r="CT44">
        <v>270.19638293976101</v>
      </c>
      <c r="CU44">
        <v>274.382120752307</v>
      </c>
      <c r="CV44">
        <v>279.11959041204102</v>
      </c>
      <c r="CW44">
        <v>278.59161259362997</v>
      </c>
    </row>
    <row r="45" spans="1:101" x14ac:dyDescent="0.25">
      <c r="A45">
        <v>10.3337783711615</v>
      </c>
      <c r="B45">
        <v>271.79413363131101</v>
      </c>
      <c r="C45">
        <v>269.555156848617</v>
      </c>
      <c r="D45">
        <v>273.38224125952303</v>
      </c>
      <c r="E45">
        <v>261.77006885138297</v>
      </c>
      <c r="F45">
        <v>277.41916006578401</v>
      </c>
      <c r="G45">
        <v>289.83416453764499</v>
      </c>
      <c r="H45">
        <v>290.97890653391102</v>
      </c>
      <c r="I45">
        <v>273.62811532854499</v>
      </c>
      <c r="J45">
        <v>278.77232971888299</v>
      </c>
      <c r="K45">
        <v>274.26102469643502</v>
      </c>
      <c r="L45">
        <v>270.76341742472903</v>
      </c>
      <c r="M45">
        <v>272.28797255843199</v>
      </c>
      <c r="N45">
        <v>277.82013161928</v>
      </c>
      <c r="O45">
        <v>270.39489925923698</v>
      </c>
      <c r="P45">
        <v>265.91611946265698</v>
      </c>
      <c r="Q45">
        <v>282.92560617103601</v>
      </c>
      <c r="R45">
        <v>264.37880127829698</v>
      </c>
      <c r="S45">
        <v>278.36191082530502</v>
      </c>
      <c r="T45">
        <v>275.40129470992298</v>
      </c>
      <c r="U45">
        <v>282.49567887852299</v>
      </c>
      <c r="V45">
        <v>274.33239975800302</v>
      </c>
      <c r="W45">
        <v>281.45609776866399</v>
      </c>
      <c r="X45">
        <v>289.23517674147701</v>
      </c>
      <c r="Y45">
        <v>286.46001099098601</v>
      </c>
      <c r="Z45">
        <v>304.28728715205102</v>
      </c>
      <c r="AA45">
        <v>311.31891893456799</v>
      </c>
      <c r="AB45">
        <v>329.43205743964501</v>
      </c>
      <c r="AC45">
        <v>337.67068362579602</v>
      </c>
      <c r="AD45">
        <v>352.62985786982199</v>
      </c>
      <c r="AE45">
        <v>375.947449342705</v>
      </c>
      <c r="AF45">
        <v>421.51439642964601</v>
      </c>
      <c r="AG45">
        <v>540.41243201120801</v>
      </c>
      <c r="AH45">
        <v>793.119442852406</v>
      </c>
      <c r="AI45">
        <v>1308.3217500210201</v>
      </c>
      <c r="AJ45">
        <v>1882.0607026770299</v>
      </c>
      <c r="AK45">
        <v>2283.8226219083999</v>
      </c>
      <c r="AL45">
        <v>2372.9993972758898</v>
      </c>
      <c r="AM45">
        <v>1849.1528824081199</v>
      </c>
      <c r="AN45">
        <v>1494.26198735516</v>
      </c>
      <c r="AO45">
        <v>989.92485685670499</v>
      </c>
      <c r="AP45">
        <v>756.43372722403501</v>
      </c>
      <c r="AQ45">
        <v>579.09657559976995</v>
      </c>
      <c r="AR45">
        <v>508.91588073491101</v>
      </c>
      <c r="AS45">
        <v>469.31439740108499</v>
      </c>
      <c r="AT45">
        <v>435.04558621819302</v>
      </c>
      <c r="AU45">
        <v>406.72578799896098</v>
      </c>
      <c r="AV45">
        <v>397.48098381472897</v>
      </c>
      <c r="AW45">
        <v>378.99575486212501</v>
      </c>
      <c r="AX45">
        <v>367.77858120051098</v>
      </c>
      <c r="AY45">
        <v>360.242237497377</v>
      </c>
      <c r="AZ45">
        <v>369.15014275239503</v>
      </c>
      <c r="BA45">
        <v>361.04248400301998</v>
      </c>
      <c r="BB45">
        <v>365.39015905608198</v>
      </c>
      <c r="BC45">
        <v>367.52200350321698</v>
      </c>
      <c r="BD45">
        <v>375.63582180878802</v>
      </c>
      <c r="BE45">
        <v>383.29682907846598</v>
      </c>
      <c r="BF45">
        <v>391.77353130563</v>
      </c>
      <c r="BG45">
        <v>398.44086911557503</v>
      </c>
      <c r="BH45">
        <v>392.44255933311899</v>
      </c>
      <c r="BI45">
        <v>378.48070867141399</v>
      </c>
      <c r="BJ45">
        <v>369.79662839089701</v>
      </c>
      <c r="BK45">
        <v>352.738715530018</v>
      </c>
      <c r="BL45">
        <v>352.40807451263902</v>
      </c>
      <c r="BM45">
        <v>350.62253086339598</v>
      </c>
      <c r="BN45">
        <v>359.99153088103702</v>
      </c>
      <c r="BO45">
        <v>380.695246788227</v>
      </c>
      <c r="BP45">
        <v>390.53152028685201</v>
      </c>
      <c r="BQ45">
        <v>424.39657070842702</v>
      </c>
      <c r="BR45">
        <v>473.85649980529797</v>
      </c>
      <c r="BS45">
        <v>533.75039176969801</v>
      </c>
      <c r="BT45">
        <v>581.52366312143295</v>
      </c>
      <c r="BU45">
        <v>628.76885057434799</v>
      </c>
      <c r="BV45">
        <v>624.34281039828397</v>
      </c>
      <c r="BW45">
        <v>552.19650689341802</v>
      </c>
      <c r="BX45">
        <v>459.34142545056699</v>
      </c>
      <c r="BY45">
        <v>371.161637426504</v>
      </c>
      <c r="BZ45">
        <v>311.52430550664798</v>
      </c>
      <c r="CA45">
        <v>296.66898871031498</v>
      </c>
      <c r="CB45">
        <v>282.44981457019298</v>
      </c>
      <c r="CC45">
        <v>279.85177295002001</v>
      </c>
      <c r="CD45">
        <v>273.86346605455799</v>
      </c>
      <c r="CE45">
        <v>270.67065786508698</v>
      </c>
      <c r="CF45">
        <v>275.84534851282899</v>
      </c>
      <c r="CG45">
        <v>265.99443904742998</v>
      </c>
      <c r="CH45">
        <v>274.85207845014702</v>
      </c>
      <c r="CI45">
        <v>275.40639898310701</v>
      </c>
      <c r="CJ45">
        <v>271.184763600309</v>
      </c>
      <c r="CK45">
        <v>270.37243532878398</v>
      </c>
      <c r="CL45">
        <v>273.167175790626</v>
      </c>
      <c r="CM45">
        <v>278.23011101003698</v>
      </c>
      <c r="CN45">
        <v>277.58787908661998</v>
      </c>
      <c r="CO45">
        <v>272.84644588885601</v>
      </c>
      <c r="CP45">
        <v>269.31475814220403</v>
      </c>
      <c r="CQ45">
        <v>272.06318297093901</v>
      </c>
      <c r="CR45">
        <v>275.77526202309099</v>
      </c>
      <c r="CS45">
        <v>272.72704686854502</v>
      </c>
      <c r="CT45">
        <v>268.788247481079</v>
      </c>
      <c r="CU45">
        <v>271.10317697225798</v>
      </c>
      <c r="CV45">
        <v>278.19083990705201</v>
      </c>
      <c r="CW45">
        <v>277.00819201382598</v>
      </c>
    </row>
    <row r="46" spans="1:101" x14ac:dyDescent="0.25">
      <c r="A46">
        <v>10.574098798397801</v>
      </c>
      <c r="B46">
        <v>272.10140210423401</v>
      </c>
      <c r="C46">
        <v>268.45107234737202</v>
      </c>
      <c r="D46">
        <v>273.42231696365599</v>
      </c>
      <c r="E46">
        <v>259.90676905246602</v>
      </c>
      <c r="F46">
        <v>274.751924162433</v>
      </c>
      <c r="G46">
        <v>288.29663643921401</v>
      </c>
      <c r="H46">
        <v>292.99996060705797</v>
      </c>
      <c r="I46">
        <v>272.36992731060298</v>
      </c>
      <c r="J46">
        <v>278.327292797675</v>
      </c>
      <c r="K46">
        <v>274.70835170829503</v>
      </c>
      <c r="L46">
        <v>271.789317780879</v>
      </c>
      <c r="M46">
        <v>270.14428223283801</v>
      </c>
      <c r="N46">
        <v>277.75679832702502</v>
      </c>
      <c r="O46">
        <v>272.91750408829802</v>
      </c>
      <c r="P46">
        <v>266.70331053782701</v>
      </c>
      <c r="Q46">
        <v>278.98204856400901</v>
      </c>
      <c r="R46">
        <v>262.40610890233501</v>
      </c>
      <c r="S46">
        <v>276.24781633423299</v>
      </c>
      <c r="T46">
        <v>275.952149354357</v>
      </c>
      <c r="U46">
        <v>282.99097533700802</v>
      </c>
      <c r="V46">
        <v>273.89154342221298</v>
      </c>
      <c r="W46">
        <v>277.25538434873198</v>
      </c>
      <c r="X46">
        <v>287.474015540013</v>
      </c>
      <c r="Y46">
        <v>284.26864933026798</v>
      </c>
      <c r="Z46">
        <v>305.374327869382</v>
      </c>
      <c r="AA46">
        <v>311.41481415764702</v>
      </c>
      <c r="AB46">
        <v>330.78128314824698</v>
      </c>
      <c r="AC46">
        <v>335.37169361902602</v>
      </c>
      <c r="AD46">
        <v>353.88859988142798</v>
      </c>
      <c r="AE46">
        <v>372.21652892729003</v>
      </c>
      <c r="AF46">
        <v>419.645208814272</v>
      </c>
      <c r="AG46">
        <v>541.90773576392701</v>
      </c>
      <c r="AH46">
        <v>816.12459987207501</v>
      </c>
      <c r="AI46">
        <v>1346.30316776324</v>
      </c>
      <c r="AJ46">
        <v>1946.1687333696</v>
      </c>
      <c r="AK46">
        <v>2275.69806641895</v>
      </c>
      <c r="AL46">
        <v>2360.5833328475001</v>
      </c>
      <c r="AM46">
        <v>1746.2143829003501</v>
      </c>
      <c r="AN46">
        <v>1392.49953153499</v>
      </c>
      <c r="AO46">
        <v>921.18232391866195</v>
      </c>
      <c r="AP46">
        <v>707.33306056084803</v>
      </c>
      <c r="AQ46">
        <v>559.13300917113895</v>
      </c>
      <c r="AR46">
        <v>495.49239916355901</v>
      </c>
      <c r="AS46">
        <v>455.88469569595298</v>
      </c>
      <c r="AT46">
        <v>424.742357923246</v>
      </c>
      <c r="AU46">
        <v>401.86883766634799</v>
      </c>
      <c r="AV46">
        <v>390.06925511654401</v>
      </c>
      <c r="AW46">
        <v>376.93717640195098</v>
      </c>
      <c r="AX46">
        <v>365.49406522873801</v>
      </c>
      <c r="AY46">
        <v>357.695291973731</v>
      </c>
      <c r="AZ46">
        <v>368.80688225268398</v>
      </c>
      <c r="BA46">
        <v>360.61367940969001</v>
      </c>
      <c r="BB46">
        <v>363.96939850140001</v>
      </c>
      <c r="BC46">
        <v>367.01525571902403</v>
      </c>
      <c r="BD46">
        <v>376.81344482838301</v>
      </c>
      <c r="BE46">
        <v>388.03342121714502</v>
      </c>
      <c r="BF46">
        <v>395.79102665950001</v>
      </c>
      <c r="BG46">
        <v>403.197777301776</v>
      </c>
      <c r="BH46">
        <v>393.86565329239897</v>
      </c>
      <c r="BI46">
        <v>383.597298212883</v>
      </c>
      <c r="BJ46">
        <v>373.43915660590301</v>
      </c>
      <c r="BK46">
        <v>355.88306207368402</v>
      </c>
      <c r="BL46">
        <v>357.32452704771202</v>
      </c>
      <c r="BM46">
        <v>356.84413100925798</v>
      </c>
      <c r="BN46">
        <v>363.96331389944498</v>
      </c>
      <c r="BO46">
        <v>386.48522081833698</v>
      </c>
      <c r="BP46">
        <v>400.85762426323703</v>
      </c>
      <c r="BQ46">
        <v>440.51200979585099</v>
      </c>
      <c r="BR46">
        <v>496.46667122005499</v>
      </c>
      <c r="BS46">
        <v>566.40704456532399</v>
      </c>
      <c r="BT46">
        <v>618.56987628793104</v>
      </c>
      <c r="BU46">
        <v>675.21743831659205</v>
      </c>
      <c r="BV46">
        <v>667.05395988448697</v>
      </c>
      <c r="BW46">
        <v>578.78011711161798</v>
      </c>
      <c r="BX46">
        <v>470.11474815507398</v>
      </c>
      <c r="BY46">
        <v>375.14421706175898</v>
      </c>
      <c r="BZ46">
        <v>310.94515032114799</v>
      </c>
      <c r="CA46">
        <v>295.68185368233202</v>
      </c>
      <c r="CB46">
        <v>282.35338199457999</v>
      </c>
      <c r="CC46">
        <v>279.67680829503098</v>
      </c>
      <c r="CD46">
        <v>272.98920336229099</v>
      </c>
      <c r="CE46">
        <v>270.95801956918098</v>
      </c>
      <c r="CF46">
        <v>276.608313299798</v>
      </c>
      <c r="CG46">
        <v>265.65471387969899</v>
      </c>
      <c r="CH46">
        <v>275.23722501353598</v>
      </c>
      <c r="CI46">
        <v>273.953963036098</v>
      </c>
      <c r="CJ46">
        <v>271.45059465391398</v>
      </c>
      <c r="CK46">
        <v>272.66046152953299</v>
      </c>
      <c r="CL46">
        <v>273.27725882288701</v>
      </c>
      <c r="CM46">
        <v>276.62994547693398</v>
      </c>
      <c r="CN46">
        <v>279.47577220490501</v>
      </c>
      <c r="CO46">
        <v>274.429341836665</v>
      </c>
      <c r="CP46">
        <v>268.04434132736401</v>
      </c>
      <c r="CQ46">
        <v>270.82382798512901</v>
      </c>
      <c r="CR46">
        <v>272.87089952781599</v>
      </c>
      <c r="CS46">
        <v>272.612265863647</v>
      </c>
      <c r="CT46">
        <v>267.506455455337</v>
      </c>
      <c r="CU46">
        <v>270.79159097847702</v>
      </c>
      <c r="CV46">
        <v>278.45393499302497</v>
      </c>
      <c r="CW46">
        <v>276.54664207973599</v>
      </c>
    </row>
    <row r="47" spans="1:101" x14ac:dyDescent="0.25">
      <c r="A47">
        <v>10.814419225634101</v>
      </c>
      <c r="B47">
        <v>272.41020126439099</v>
      </c>
      <c r="C47">
        <v>264.53950685659697</v>
      </c>
      <c r="D47">
        <v>272.09611666414901</v>
      </c>
      <c r="E47">
        <v>259.927740681373</v>
      </c>
      <c r="F47">
        <v>268.92253769551201</v>
      </c>
      <c r="G47">
        <v>290.07061043525499</v>
      </c>
      <c r="H47">
        <v>292.05097581114501</v>
      </c>
      <c r="I47">
        <v>269.19447462296102</v>
      </c>
      <c r="J47">
        <v>277.51228000418701</v>
      </c>
      <c r="K47">
        <v>270.562298203144</v>
      </c>
      <c r="L47">
        <v>276.35233142876399</v>
      </c>
      <c r="M47">
        <v>269.02760146675899</v>
      </c>
      <c r="N47">
        <v>278.91433517898599</v>
      </c>
      <c r="O47">
        <v>274.260147397433</v>
      </c>
      <c r="P47">
        <v>266.21983467676199</v>
      </c>
      <c r="Q47">
        <v>274.621428824269</v>
      </c>
      <c r="R47">
        <v>260.82227178408402</v>
      </c>
      <c r="S47">
        <v>275.75438794540202</v>
      </c>
      <c r="T47">
        <v>275.12662564008002</v>
      </c>
      <c r="U47">
        <v>280.88692841451399</v>
      </c>
      <c r="V47">
        <v>268.86000137741502</v>
      </c>
      <c r="W47">
        <v>268.367451916037</v>
      </c>
      <c r="X47">
        <v>287.26128270271198</v>
      </c>
      <c r="Y47">
        <v>283.96387504926901</v>
      </c>
      <c r="Z47">
        <v>304.18899902418798</v>
      </c>
      <c r="AA47">
        <v>311.99001629075201</v>
      </c>
      <c r="AB47">
        <v>327.89224788002701</v>
      </c>
      <c r="AC47">
        <v>333.25119598881798</v>
      </c>
      <c r="AD47">
        <v>355.05599833413902</v>
      </c>
      <c r="AE47">
        <v>369.756439186563</v>
      </c>
      <c r="AF47">
        <v>421.95352113809997</v>
      </c>
      <c r="AG47">
        <v>542.67246174724505</v>
      </c>
      <c r="AH47">
        <v>827.02208686620395</v>
      </c>
      <c r="AI47">
        <v>1367.33763258519</v>
      </c>
      <c r="AJ47">
        <v>1975.40207441608</v>
      </c>
      <c r="AK47">
        <v>2281.4710781748699</v>
      </c>
      <c r="AL47">
        <v>2367.5275049700299</v>
      </c>
      <c r="AM47">
        <v>1715.0940899524301</v>
      </c>
      <c r="AN47">
        <v>1359.34226570552</v>
      </c>
      <c r="AO47">
        <v>898.75855645190404</v>
      </c>
      <c r="AP47">
        <v>687.89766167410698</v>
      </c>
      <c r="AQ47">
        <v>555.65007958793399</v>
      </c>
      <c r="AR47">
        <v>492.986067413988</v>
      </c>
      <c r="AS47">
        <v>449.54749201714901</v>
      </c>
      <c r="AT47">
        <v>422.80265500512098</v>
      </c>
      <c r="AU47">
        <v>401.70576050507299</v>
      </c>
      <c r="AV47">
        <v>384.16853735965498</v>
      </c>
      <c r="AW47">
        <v>376.85487114467003</v>
      </c>
      <c r="AX47">
        <v>364.00050605383399</v>
      </c>
      <c r="AY47">
        <v>354.78231079128301</v>
      </c>
      <c r="AZ47">
        <v>365.95097903587299</v>
      </c>
      <c r="BA47">
        <v>357.11225844110601</v>
      </c>
      <c r="BB47">
        <v>365.24716810516202</v>
      </c>
      <c r="BC47">
        <v>367.67405195051202</v>
      </c>
      <c r="BD47">
        <v>378.986939032012</v>
      </c>
      <c r="BE47">
        <v>393.27108462575501</v>
      </c>
      <c r="BF47">
        <v>398.84970376950702</v>
      </c>
      <c r="BG47">
        <v>403.45526010826302</v>
      </c>
      <c r="BH47">
        <v>391.69876627942102</v>
      </c>
      <c r="BI47">
        <v>389.40150930341298</v>
      </c>
      <c r="BJ47">
        <v>375.12548265599798</v>
      </c>
      <c r="BK47">
        <v>357.64853812600302</v>
      </c>
      <c r="BL47">
        <v>360.614010704723</v>
      </c>
      <c r="BM47">
        <v>361.03702158969099</v>
      </c>
      <c r="BN47">
        <v>368.50315716048999</v>
      </c>
      <c r="BO47">
        <v>388.20493407003198</v>
      </c>
      <c r="BP47">
        <v>409.41403790735001</v>
      </c>
      <c r="BQ47">
        <v>449.812236246905</v>
      </c>
      <c r="BR47">
        <v>509.08867228870901</v>
      </c>
      <c r="BS47">
        <v>581.88149363234402</v>
      </c>
      <c r="BT47">
        <v>635.51747181162398</v>
      </c>
      <c r="BU47">
        <v>694.59983062720403</v>
      </c>
      <c r="BV47">
        <v>684.59927168200898</v>
      </c>
      <c r="BW47">
        <v>594.18973012011895</v>
      </c>
      <c r="BX47">
        <v>476.40081908381097</v>
      </c>
      <c r="BY47">
        <v>379.43608997105702</v>
      </c>
      <c r="BZ47">
        <v>313.09765212715399</v>
      </c>
      <c r="CA47">
        <v>291.74717396561601</v>
      </c>
      <c r="CB47">
        <v>280.58222005987602</v>
      </c>
      <c r="CC47">
        <v>278.575674845935</v>
      </c>
      <c r="CD47">
        <v>271.96024048949499</v>
      </c>
      <c r="CE47">
        <v>266.73932159969701</v>
      </c>
      <c r="CF47">
        <v>274.52000810405099</v>
      </c>
      <c r="CG47">
        <v>267.01681259811897</v>
      </c>
      <c r="CH47">
        <v>274.30365915607899</v>
      </c>
      <c r="CI47">
        <v>275.56674397831199</v>
      </c>
      <c r="CJ47">
        <v>270.556629865839</v>
      </c>
      <c r="CK47">
        <v>275.14118339566801</v>
      </c>
      <c r="CL47">
        <v>270.12799870433599</v>
      </c>
      <c r="CM47">
        <v>278.33922625672199</v>
      </c>
      <c r="CN47">
        <v>277.23108115807401</v>
      </c>
      <c r="CO47">
        <v>275.49702394059898</v>
      </c>
      <c r="CP47">
        <v>263.83931815388399</v>
      </c>
      <c r="CQ47">
        <v>271.88848577657001</v>
      </c>
      <c r="CR47">
        <v>270.35137877235098</v>
      </c>
      <c r="CS47">
        <v>271.24687032546001</v>
      </c>
      <c r="CT47">
        <v>267.51223834910797</v>
      </c>
      <c r="CU47">
        <v>270.73125504361201</v>
      </c>
      <c r="CV47">
        <v>278.31684754496501</v>
      </c>
      <c r="CW47">
        <v>274.92494774486801</v>
      </c>
    </row>
    <row r="48" spans="1:101" x14ac:dyDescent="0.25">
      <c r="A48">
        <v>11.054739652870399</v>
      </c>
      <c r="B48">
        <v>274.10979380083199</v>
      </c>
      <c r="C48">
        <v>265.63936851713601</v>
      </c>
      <c r="D48">
        <v>271.98635922624402</v>
      </c>
      <c r="E48">
        <v>260.84226544525598</v>
      </c>
      <c r="F48">
        <v>272.473368848174</v>
      </c>
      <c r="G48">
        <v>289.58940554655999</v>
      </c>
      <c r="H48">
        <v>294.73673650805802</v>
      </c>
      <c r="I48">
        <v>271.60494365575499</v>
      </c>
      <c r="J48">
        <v>278.57459514823199</v>
      </c>
      <c r="K48">
        <v>270.88872049167298</v>
      </c>
      <c r="L48">
        <v>277.86876953429498</v>
      </c>
      <c r="M48">
        <v>269.14467610878</v>
      </c>
      <c r="N48">
        <v>279.50429906036101</v>
      </c>
      <c r="O48">
        <v>274.063003283787</v>
      </c>
      <c r="P48">
        <v>268.76832056704302</v>
      </c>
      <c r="Q48">
        <v>275.29834441765399</v>
      </c>
      <c r="R48">
        <v>261.71949027251901</v>
      </c>
      <c r="S48">
        <v>277.07935733459601</v>
      </c>
      <c r="T48">
        <v>274.368223509492</v>
      </c>
      <c r="U48">
        <v>279.74909066181698</v>
      </c>
      <c r="V48">
        <v>268.43518304441699</v>
      </c>
      <c r="W48">
        <v>269.534469133904</v>
      </c>
      <c r="X48">
        <v>286.979109813604</v>
      </c>
      <c r="Y48">
        <v>283.372316294982</v>
      </c>
      <c r="Z48">
        <v>304.04160688625802</v>
      </c>
      <c r="AA48">
        <v>313.94470037795298</v>
      </c>
      <c r="AB48">
        <v>328.075678847029</v>
      </c>
      <c r="AC48">
        <v>333.83245675537597</v>
      </c>
      <c r="AD48">
        <v>351.41271382181799</v>
      </c>
      <c r="AE48">
        <v>365.04765745754003</v>
      </c>
      <c r="AF48">
        <v>412.25221098868599</v>
      </c>
      <c r="AG48">
        <v>521.48580426028798</v>
      </c>
      <c r="AH48">
        <v>774.58169791537603</v>
      </c>
      <c r="AI48">
        <v>1256.7425988677001</v>
      </c>
      <c r="AJ48">
        <v>1778.7639333616401</v>
      </c>
      <c r="AK48">
        <v>2018.33486923748</v>
      </c>
      <c r="AL48">
        <v>2030.5947236583499</v>
      </c>
      <c r="AM48">
        <v>1467.0620526380801</v>
      </c>
      <c r="AN48">
        <v>1139.81366711793</v>
      </c>
      <c r="AO48">
        <v>790.66817141719798</v>
      </c>
      <c r="AP48">
        <v>622.30233732095405</v>
      </c>
      <c r="AQ48">
        <v>515.20122330132006</v>
      </c>
      <c r="AR48">
        <v>471.93474905150202</v>
      </c>
      <c r="AS48">
        <v>435.52269890147602</v>
      </c>
      <c r="AT48">
        <v>411.39154879491701</v>
      </c>
      <c r="AU48">
        <v>389.56488706905299</v>
      </c>
      <c r="AV48">
        <v>377.47503658114198</v>
      </c>
      <c r="AW48">
        <v>372.91117520338298</v>
      </c>
      <c r="AX48">
        <v>356.36381982743899</v>
      </c>
      <c r="AY48">
        <v>352.121687266229</v>
      </c>
      <c r="AZ48">
        <v>364.04439569894799</v>
      </c>
      <c r="BA48">
        <v>357.48263690789503</v>
      </c>
      <c r="BB48">
        <v>360.66373028846903</v>
      </c>
      <c r="BC48">
        <v>360.71054287503802</v>
      </c>
      <c r="BD48">
        <v>374.41129640504602</v>
      </c>
      <c r="BE48">
        <v>386.51764537019898</v>
      </c>
      <c r="BF48">
        <v>391.44519100956899</v>
      </c>
      <c r="BG48">
        <v>398.97504092339398</v>
      </c>
      <c r="BH48">
        <v>385.93014759700998</v>
      </c>
      <c r="BI48">
        <v>386.57090240597398</v>
      </c>
      <c r="BJ48">
        <v>374.346759147353</v>
      </c>
      <c r="BK48">
        <v>357.55423067626299</v>
      </c>
      <c r="BL48">
        <v>359.64154582107699</v>
      </c>
      <c r="BM48">
        <v>363.05375310051102</v>
      </c>
      <c r="BN48">
        <v>370.687146302222</v>
      </c>
      <c r="BO48">
        <v>389.58287377781301</v>
      </c>
      <c r="BP48">
        <v>411.18410376560303</v>
      </c>
      <c r="BQ48">
        <v>458.05361876077399</v>
      </c>
      <c r="BR48">
        <v>516.72120299355902</v>
      </c>
      <c r="BS48">
        <v>589.65023701446296</v>
      </c>
      <c r="BT48">
        <v>641.32638643879795</v>
      </c>
      <c r="BU48">
        <v>695.98521048787302</v>
      </c>
      <c r="BV48">
        <v>684.74152495324404</v>
      </c>
      <c r="BW48">
        <v>589.65995322738695</v>
      </c>
      <c r="BX48">
        <v>475.68309937061002</v>
      </c>
      <c r="BY48">
        <v>377.04747736776801</v>
      </c>
      <c r="BZ48">
        <v>313.112004572182</v>
      </c>
      <c r="CA48">
        <v>293.92367532307298</v>
      </c>
      <c r="CB48">
        <v>283.438250362536</v>
      </c>
      <c r="CC48">
        <v>279.26760970420798</v>
      </c>
      <c r="CD48">
        <v>272.744622778071</v>
      </c>
      <c r="CE48">
        <v>269.14030069679001</v>
      </c>
      <c r="CF48">
        <v>274.33034286351199</v>
      </c>
      <c r="CG48">
        <v>268.86940251490898</v>
      </c>
      <c r="CH48">
        <v>275.59206782843103</v>
      </c>
      <c r="CI48">
        <v>276.15966976763002</v>
      </c>
      <c r="CJ48">
        <v>273.47918485095897</v>
      </c>
      <c r="CK48">
        <v>275.97051520270202</v>
      </c>
      <c r="CL48">
        <v>270.608931689332</v>
      </c>
      <c r="CM48">
        <v>280.24243999042102</v>
      </c>
      <c r="CN48">
        <v>275.115416328972</v>
      </c>
      <c r="CO48">
        <v>278.709089027196</v>
      </c>
      <c r="CP48">
        <v>265.30950741846499</v>
      </c>
      <c r="CQ48">
        <v>271.51446113464499</v>
      </c>
      <c r="CR48">
        <v>273.23772471214698</v>
      </c>
      <c r="CS48">
        <v>271.38172918940103</v>
      </c>
      <c r="CT48">
        <v>271.671063666208</v>
      </c>
      <c r="CU48">
        <v>271.258322853923</v>
      </c>
      <c r="CV48">
        <v>278.49499075457499</v>
      </c>
      <c r="CW48">
        <v>273.434368557016</v>
      </c>
    </row>
    <row r="49" spans="1:101" x14ac:dyDescent="0.25">
      <c r="A49">
        <v>11.295060080106801</v>
      </c>
      <c r="B49">
        <v>276.94294027164</v>
      </c>
      <c r="C49">
        <v>267.77661814697399</v>
      </c>
      <c r="D49">
        <v>273.89118314265801</v>
      </c>
      <c r="E49">
        <v>261.80183524433397</v>
      </c>
      <c r="F49">
        <v>276.83821860601898</v>
      </c>
      <c r="G49">
        <v>288.75091449161903</v>
      </c>
      <c r="H49">
        <v>298.65936462107402</v>
      </c>
      <c r="I49">
        <v>275.13413055650898</v>
      </c>
      <c r="J49">
        <v>280.84809605463499</v>
      </c>
      <c r="K49">
        <v>271.542494539914</v>
      </c>
      <c r="L49">
        <v>279.20917644833997</v>
      </c>
      <c r="M49">
        <v>270.07180353498097</v>
      </c>
      <c r="N49">
        <v>280.27460735254601</v>
      </c>
      <c r="O49">
        <v>274.658495033843</v>
      </c>
      <c r="P49">
        <v>272.05972208182402</v>
      </c>
      <c r="Q49">
        <v>276.74494033318302</v>
      </c>
      <c r="R49">
        <v>262.93816607978499</v>
      </c>
      <c r="S49">
        <v>278.35625635038099</v>
      </c>
      <c r="T49">
        <v>274.78890805881701</v>
      </c>
      <c r="U49">
        <v>279.26910869029098</v>
      </c>
      <c r="V49">
        <v>269.42791895458498</v>
      </c>
      <c r="W49">
        <v>272.274315867626</v>
      </c>
      <c r="X49">
        <v>287.23631579987699</v>
      </c>
      <c r="Y49">
        <v>283.79599516572301</v>
      </c>
      <c r="Z49">
        <v>305.436344222971</v>
      </c>
      <c r="AA49">
        <v>316.19520231167098</v>
      </c>
      <c r="AB49">
        <v>328.88905206616698</v>
      </c>
      <c r="AC49">
        <v>335.18457470855299</v>
      </c>
      <c r="AD49">
        <v>350.30767187976602</v>
      </c>
      <c r="AE49">
        <v>361.38925921890001</v>
      </c>
      <c r="AF49">
        <v>405.02214008288303</v>
      </c>
      <c r="AG49">
        <v>506.19706990971002</v>
      </c>
      <c r="AH49">
        <v>736.40562463524304</v>
      </c>
      <c r="AI49">
        <v>1175.40981212366</v>
      </c>
      <c r="AJ49">
        <v>1641.2176670403301</v>
      </c>
      <c r="AK49">
        <v>1841.03434360301</v>
      </c>
      <c r="AL49">
        <v>1816.16227411413</v>
      </c>
      <c r="AM49">
        <v>1312.56347466904</v>
      </c>
      <c r="AN49">
        <v>1008.03732822193</v>
      </c>
      <c r="AO49">
        <v>724.64917383911495</v>
      </c>
      <c r="AP49">
        <v>579.89006224983905</v>
      </c>
      <c r="AQ49">
        <v>490.64482762727698</v>
      </c>
      <c r="AR49">
        <v>457.89565502628398</v>
      </c>
      <c r="AS49">
        <v>426.85821825166801</v>
      </c>
      <c r="AT49">
        <v>402.762453586758</v>
      </c>
      <c r="AU49">
        <v>380.22543117427801</v>
      </c>
      <c r="AV49">
        <v>372.795055854449</v>
      </c>
      <c r="AW49">
        <v>370.58409748612303</v>
      </c>
      <c r="AX49">
        <v>350.80701084808999</v>
      </c>
      <c r="AY49">
        <v>351.037073146436</v>
      </c>
      <c r="AZ49">
        <v>363.02209171737297</v>
      </c>
      <c r="BA49">
        <v>358.50480214302098</v>
      </c>
      <c r="BB49">
        <v>358.14572039993698</v>
      </c>
      <c r="BC49">
        <v>356.704966661502</v>
      </c>
      <c r="BD49">
        <v>371.622510719849</v>
      </c>
      <c r="BE49">
        <v>383.13457795319999</v>
      </c>
      <c r="BF49">
        <v>386.30855867706902</v>
      </c>
      <c r="BG49">
        <v>394.84876934197501</v>
      </c>
      <c r="BH49">
        <v>381.44887309964002</v>
      </c>
      <c r="BI49">
        <v>386.020776156409</v>
      </c>
      <c r="BJ49">
        <v>373.01444631686201</v>
      </c>
      <c r="BK49">
        <v>357.67475270654501</v>
      </c>
      <c r="BL49">
        <v>358.217305358251</v>
      </c>
      <c r="BM49">
        <v>364.88878856287499</v>
      </c>
      <c r="BN49">
        <v>369.82818103539699</v>
      </c>
      <c r="BO49">
        <v>389.09478071355301</v>
      </c>
      <c r="BP49">
        <v>410.386489108825</v>
      </c>
      <c r="BQ49">
        <v>460.22159502073299</v>
      </c>
      <c r="BR49">
        <v>516.99203044385695</v>
      </c>
      <c r="BS49">
        <v>587.17035107335596</v>
      </c>
      <c r="BT49">
        <v>636.66694748802399</v>
      </c>
      <c r="BU49">
        <v>686.60539029549602</v>
      </c>
      <c r="BV49">
        <v>675.03363697398095</v>
      </c>
      <c r="BW49">
        <v>580.50538564467001</v>
      </c>
      <c r="BX49">
        <v>474.17332289414901</v>
      </c>
      <c r="BY49">
        <v>374.30222242088399</v>
      </c>
      <c r="BZ49">
        <v>314.158576292372</v>
      </c>
      <c r="CA49">
        <v>295.75770769148897</v>
      </c>
      <c r="CB49">
        <v>285.87868403712099</v>
      </c>
      <c r="CC49">
        <v>280.81814051401102</v>
      </c>
      <c r="CD49">
        <v>273.80395428870298</v>
      </c>
      <c r="CE49">
        <v>272.54961657271002</v>
      </c>
      <c r="CF49">
        <v>274.55942434149603</v>
      </c>
      <c r="CG49">
        <v>271.98732285555502</v>
      </c>
      <c r="CH49">
        <v>275.89397148228898</v>
      </c>
      <c r="CI49">
        <v>275.97479437319203</v>
      </c>
      <c r="CJ49">
        <v>276.74929955964598</v>
      </c>
      <c r="CK49">
        <v>276.85652616012902</v>
      </c>
      <c r="CL49">
        <v>272.686840209612</v>
      </c>
      <c r="CM49">
        <v>282.94460752672302</v>
      </c>
      <c r="CN49">
        <v>273.97457662526602</v>
      </c>
      <c r="CO49">
        <v>281.40466806835599</v>
      </c>
      <c r="CP49">
        <v>267.29406305477301</v>
      </c>
      <c r="CQ49">
        <v>272.15344907749801</v>
      </c>
      <c r="CR49">
        <v>277.56209386746701</v>
      </c>
      <c r="CS49">
        <v>272.09326033322498</v>
      </c>
      <c r="CT49">
        <v>277.25645854298898</v>
      </c>
      <c r="CU49">
        <v>272.27750762782102</v>
      </c>
      <c r="CV49">
        <v>278.00951883969401</v>
      </c>
      <c r="CW49">
        <v>271.63085060337801</v>
      </c>
    </row>
    <row r="50" spans="1:101" x14ac:dyDescent="0.25">
      <c r="A50">
        <v>11.535380507343101</v>
      </c>
      <c r="B50">
        <v>275.31257564710802</v>
      </c>
      <c r="C50">
        <v>270.09154473049199</v>
      </c>
      <c r="D50">
        <v>274.40968403241999</v>
      </c>
      <c r="E50">
        <v>264.440391313666</v>
      </c>
      <c r="F50">
        <v>275.04718860547098</v>
      </c>
      <c r="G50">
        <v>289.11620513827501</v>
      </c>
      <c r="H50">
        <v>299.77454436612697</v>
      </c>
      <c r="I50">
        <v>275.536009711644</v>
      </c>
      <c r="J50">
        <v>277.74007310852897</v>
      </c>
      <c r="K50">
        <v>269.87264908258101</v>
      </c>
      <c r="L50">
        <v>279.834180760528</v>
      </c>
      <c r="M50">
        <v>271.71502349365102</v>
      </c>
      <c r="N50">
        <v>285.16731658299898</v>
      </c>
      <c r="O50">
        <v>272.75002757604102</v>
      </c>
      <c r="P50">
        <v>269.82682535263399</v>
      </c>
      <c r="Q50">
        <v>277.71715178162498</v>
      </c>
      <c r="R50">
        <v>263.78224666755801</v>
      </c>
      <c r="S50">
        <v>278.57691946475302</v>
      </c>
      <c r="T50">
        <v>275.52776636740799</v>
      </c>
      <c r="U50">
        <v>280.80168124497999</v>
      </c>
      <c r="V50">
        <v>269.06869082876801</v>
      </c>
      <c r="W50">
        <v>273.04313086995802</v>
      </c>
      <c r="X50">
        <v>287.35125741193599</v>
      </c>
      <c r="Y50">
        <v>282.91745090268802</v>
      </c>
      <c r="Z50">
        <v>304.408707677564</v>
      </c>
      <c r="AA50">
        <v>316.12641893425001</v>
      </c>
      <c r="AB50">
        <v>327.54189063449701</v>
      </c>
      <c r="AC50">
        <v>334.23405269560101</v>
      </c>
      <c r="AD50">
        <v>343.498712893402</v>
      </c>
      <c r="AE50">
        <v>356.36123498200499</v>
      </c>
      <c r="AF50">
        <v>403.093912537878</v>
      </c>
      <c r="AG50">
        <v>496.733695906462</v>
      </c>
      <c r="AH50">
        <v>722.05421894221797</v>
      </c>
      <c r="AI50">
        <v>1143.9586665828599</v>
      </c>
      <c r="AJ50">
        <v>1592.3607505980999</v>
      </c>
      <c r="AK50">
        <v>1770.6481616326901</v>
      </c>
      <c r="AL50">
        <v>1744.5642447693201</v>
      </c>
      <c r="AM50">
        <v>1259.7764566599899</v>
      </c>
      <c r="AN50">
        <v>970.23392321303504</v>
      </c>
      <c r="AO50">
        <v>705.82216394213401</v>
      </c>
      <c r="AP50">
        <v>562.846795640952</v>
      </c>
      <c r="AQ50">
        <v>483.32103160640401</v>
      </c>
      <c r="AR50">
        <v>450.347101932133</v>
      </c>
      <c r="AS50">
        <v>419.189447948343</v>
      </c>
      <c r="AT50">
        <v>394.42740464452601</v>
      </c>
      <c r="AU50">
        <v>378.55586127777798</v>
      </c>
      <c r="AV50">
        <v>369.31107449882899</v>
      </c>
      <c r="AW50">
        <v>370.28634208550397</v>
      </c>
      <c r="AX50">
        <v>349.104782972539</v>
      </c>
      <c r="AY50">
        <v>348.54006884288901</v>
      </c>
      <c r="AZ50">
        <v>359.94044678268898</v>
      </c>
      <c r="BA50">
        <v>357.61504827373898</v>
      </c>
      <c r="BB50">
        <v>356.20563294980099</v>
      </c>
      <c r="BC50">
        <v>358.66308541869</v>
      </c>
      <c r="BD50">
        <v>365.86292537289199</v>
      </c>
      <c r="BE50">
        <v>380.82856551065498</v>
      </c>
      <c r="BF50">
        <v>387.45191482232002</v>
      </c>
      <c r="BG50">
        <v>387.83854821156302</v>
      </c>
      <c r="BH50">
        <v>383.05991460537302</v>
      </c>
      <c r="BI50">
        <v>385.38206150056499</v>
      </c>
      <c r="BJ50">
        <v>373.53576072615198</v>
      </c>
      <c r="BK50">
        <v>358.53992740908097</v>
      </c>
      <c r="BL50">
        <v>358.582644779536</v>
      </c>
      <c r="BM50">
        <v>361.85051895034002</v>
      </c>
      <c r="BN50">
        <v>369.71870305426899</v>
      </c>
      <c r="BO50">
        <v>391.04043606803401</v>
      </c>
      <c r="BP50">
        <v>411.34740983485199</v>
      </c>
      <c r="BQ50">
        <v>455.348517931863</v>
      </c>
      <c r="BR50">
        <v>519.19991965854399</v>
      </c>
      <c r="BS50">
        <v>587.13290103839904</v>
      </c>
      <c r="BT50">
        <v>638.11052039203298</v>
      </c>
      <c r="BU50">
        <v>684.88719340857597</v>
      </c>
      <c r="BV50">
        <v>670.99796100541096</v>
      </c>
      <c r="BW50">
        <v>581.11191213404402</v>
      </c>
      <c r="BX50">
        <v>477.37310633582501</v>
      </c>
      <c r="BY50">
        <v>371.61372763538998</v>
      </c>
      <c r="BZ50">
        <v>312.42929546642603</v>
      </c>
      <c r="CA50">
        <v>292.828893142249</v>
      </c>
      <c r="CB50">
        <v>285.71759323454302</v>
      </c>
      <c r="CC50">
        <v>282.34745953365098</v>
      </c>
      <c r="CD50">
        <v>274.58020927861202</v>
      </c>
      <c r="CE50">
        <v>268.05737219935099</v>
      </c>
      <c r="CF50">
        <v>277.02183158718901</v>
      </c>
      <c r="CG50">
        <v>274.685349793282</v>
      </c>
      <c r="CH50">
        <v>274.28889852585303</v>
      </c>
      <c r="CI50">
        <v>276.865742384052</v>
      </c>
      <c r="CJ50">
        <v>278.81218470328997</v>
      </c>
      <c r="CK50">
        <v>277.57119287351998</v>
      </c>
      <c r="CL50">
        <v>273.16212321684202</v>
      </c>
      <c r="CM50">
        <v>281.507436453612</v>
      </c>
      <c r="CN50">
        <v>273.845754109636</v>
      </c>
      <c r="CO50">
        <v>282.25036347663502</v>
      </c>
      <c r="CP50">
        <v>264.21766895627798</v>
      </c>
      <c r="CQ50">
        <v>268.80700164580298</v>
      </c>
      <c r="CR50">
        <v>278.09554570534101</v>
      </c>
      <c r="CS50">
        <v>271.19077189932602</v>
      </c>
      <c r="CT50">
        <v>277.35040955518599</v>
      </c>
      <c r="CU50">
        <v>273.93812698595502</v>
      </c>
      <c r="CV50">
        <v>277.21264719545002</v>
      </c>
      <c r="CW50">
        <v>274.11237436226901</v>
      </c>
    </row>
    <row r="51" spans="1:101" x14ac:dyDescent="0.25">
      <c r="A51">
        <v>11.775700934579399</v>
      </c>
      <c r="B51">
        <v>274.721802221058</v>
      </c>
      <c r="C51">
        <v>271.57875617544101</v>
      </c>
      <c r="D51">
        <v>275.72786185760299</v>
      </c>
      <c r="E51">
        <v>266.47891005724301</v>
      </c>
      <c r="F51">
        <v>273.94000597252602</v>
      </c>
      <c r="G51">
        <v>288.84458295098699</v>
      </c>
      <c r="H51">
        <v>301.16036294195402</v>
      </c>
      <c r="I51">
        <v>275.69351906972997</v>
      </c>
      <c r="J51">
        <v>276.00823948106699</v>
      </c>
      <c r="K51">
        <v>269.02513726303602</v>
      </c>
      <c r="L51">
        <v>280.13943384801797</v>
      </c>
      <c r="M51">
        <v>272.09352092456902</v>
      </c>
      <c r="N51">
        <v>287.31342373084499</v>
      </c>
      <c r="O51">
        <v>272.710218919608</v>
      </c>
      <c r="P51">
        <v>269.64411351587501</v>
      </c>
      <c r="Q51">
        <v>278.10736226736901</v>
      </c>
      <c r="R51">
        <v>263.861277585506</v>
      </c>
      <c r="S51">
        <v>278.20853586380599</v>
      </c>
      <c r="T51">
        <v>276.66787126559399</v>
      </c>
      <c r="U51">
        <v>281.41884804916998</v>
      </c>
      <c r="V51">
        <v>268.88680077534502</v>
      </c>
      <c r="W51">
        <v>273.23176431920001</v>
      </c>
      <c r="X51">
        <v>288.156797425604</v>
      </c>
      <c r="Y51">
        <v>282.326859383179</v>
      </c>
      <c r="Z51">
        <v>303.14540031536399</v>
      </c>
      <c r="AA51">
        <v>316.51502704509102</v>
      </c>
      <c r="AB51">
        <v>326.50223363288598</v>
      </c>
      <c r="AC51">
        <v>334.29843023151199</v>
      </c>
      <c r="AD51">
        <v>339.79058430991398</v>
      </c>
      <c r="AE51">
        <v>353.88611201459798</v>
      </c>
      <c r="AF51">
        <v>400.033388168199</v>
      </c>
      <c r="AG51">
        <v>487.47114026241098</v>
      </c>
      <c r="AH51">
        <v>704.40328711234395</v>
      </c>
      <c r="AI51">
        <v>1107.20446690737</v>
      </c>
      <c r="AJ51">
        <v>1530.68256846294</v>
      </c>
      <c r="AK51">
        <v>1688.5830405357101</v>
      </c>
      <c r="AL51">
        <v>1657.44084034711</v>
      </c>
      <c r="AM51">
        <v>1194.6208229061599</v>
      </c>
      <c r="AN51">
        <v>920.67226404174801</v>
      </c>
      <c r="AO51">
        <v>680.26037513072094</v>
      </c>
      <c r="AP51">
        <v>544.384474927052</v>
      </c>
      <c r="AQ51">
        <v>474.956946112107</v>
      </c>
      <c r="AR51">
        <v>443.35685489050201</v>
      </c>
      <c r="AS51">
        <v>411.98061475809101</v>
      </c>
      <c r="AT51">
        <v>388.09660794496199</v>
      </c>
      <c r="AU51">
        <v>375.49923374929199</v>
      </c>
      <c r="AV51">
        <v>366.29125204750397</v>
      </c>
      <c r="AW51">
        <v>368.45007641906398</v>
      </c>
      <c r="AX51">
        <v>346.70251815576802</v>
      </c>
      <c r="AY51">
        <v>346.01716403580502</v>
      </c>
      <c r="AZ51">
        <v>357.68645025772099</v>
      </c>
      <c r="BA51">
        <v>356.14844887937602</v>
      </c>
      <c r="BB51">
        <v>354.40223252637901</v>
      </c>
      <c r="BC51">
        <v>358.68632807065597</v>
      </c>
      <c r="BD51">
        <v>361.95507743718002</v>
      </c>
      <c r="BE51">
        <v>377.87378194509898</v>
      </c>
      <c r="BF51">
        <v>385.875887015638</v>
      </c>
      <c r="BG51">
        <v>382.85044308878901</v>
      </c>
      <c r="BH51">
        <v>382.25429564310099</v>
      </c>
      <c r="BI51">
        <v>384.883936625964</v>
      </c>
      <c r="BJ51">
        <v>373.103010806518</v>
      </c>
      <c r="BK51">
        <v>359.034922207855</v>
      </c>
      <c r="BL51">
        <v>358.97038472093101</v>
      </c>
      <c r="BM51">
        <v>360.143149222094</v>
      </c>
      <c r="BN51">
        <v>370.46698064414198</v>
      </c>
      <c r="BO51">
        <v>391.47587027082398</v>
      </c>
      <c r="BP51">
        <v>412.84550105749503</v>
      </c>
      <c r="BQ51">
        <v>453.14122613151699</v>
      </c>
      <c r="BR51">
        <v>519.65152504291996</v>
      </c>
      <c r="BS51">
        <v>586.06013536922296</v>
      </c>
      <c r="BT51">
        <v>637.84357003779098</v>
      </c>
      <c r="BU51">
        <v>682.68796632605802</v>
      </c>
      <c r="BV51">
        <v>666.35051780556205</v>
      </c>
      <c r="BW51">
        <v>578.13034885291802</v>
      </c>
      <c r="BX51">
        <v>476.80135308073199</v>
      </c>
      <c r="BY51">
        <v>370.17658769832298</v>
      </c>
      <c r="BZ51">
        <v>312.32750917427802</v>
      </c>
      <c r="CA51">
        <v>291.29872670109597</v>
      </c>
      <c r="CB51">
        <v>286.88514797435403</v>
      </c>
      <c r="CC51">
        <v>283.31620111621203</v>
      </c>
      <c r="CD51">
        <v>275.39527062523803</v>
      </c>
      <c r="CE51">
        <v>266.63959771457797</v>
      </c>
      <c r="CF51">
        <v>278.741800493651</v>
      </c>
      <c r="CG51">
        <v>276.88147046396699</v>
      </c>
      <c r="CH51">
        <v>273.73577456421401</v>
      </c>
      <c r="CI51">
        <v>278.03770483204897</v>
      </c>
      <c r="CJ51">
        <v>280.39725381461102</v>
      </c>
      <c r="CK51">
        <v>278.43773108410102</v>
      </c>
      <c r="CL51">
        <v>274.031026665041</v>
      </c>
      <c r="CM51">
        <v>281.24870614831502</v>
      </c>
      <c r="CN51">
        <v>274.67246692562099</v>
      </c>
      <c r="CO51">
        <v>282.46987159156703</v>
      </c>
      <c r="CP51">
        <v>264.46423048189502</v>
      </c>
      <c r="CQ51">
        <v>267.578944738372</v>
      </c>
      <c r="CR51">
        <v>278.80055460026398</v>
      </c>
      <c r="CS51">
        <v>270.71632603982101</v>
      </c>
      <c r="CT51">
        <v>277.51706648411999</v>
      </c>
      <c r="CU51">
        <v>275.10636117108601</v>
      </c>
      <c r="CV51">
        <v>277.59845600841697</v>
      </c>
      <c r="CW51">
        <v>275.35035740675102</v>
      </c>
    </row>
    <row r="52" spans="1:101" x14ac:dyDescent="0.25">
      <c r="A52">
        <v>12.016021361815699</v>
      </c>
      <c r="B52">
        <v>272.31408770497802</v>
      </c>
      <c r="C52">
        <v>272.64149445349199</v>
      </c>
      <c r="D52">
        <v>278.326695113791</v>
      </c>
      <c r="E52">
        <v>272.28012855613201</v>
      </c>
      <c r="F52">
        <v>267.71655531727998</v>
      </c>
      <c r="G52">
        <v>284.36828458149301</v>
      </c>
      <c r="H52">
        <v>303.22223669843203</v>
      </c>
      <c r="I52">
        <v>277.19619774063398</v>
      </c>
      <c r="J52">
        <v>274.57017961145903</v>
      </c>
      <c r="K52">
        <v>268.478007178773</v>
      </c>
      <c r="L52">
        <v>275.76762422753802</v>
      </c>
      <c r="M52">
        <v>270.02120385022403</v>
      </c>
      <c r="N52">
        <v>281.29848238419601</v>
      </c>
      <c r="O52">
        <v>271.18292636777198</v>
      </c>
      <c r="P52">
        <v>270.21808991214198</v>
      </c>
      <c r="Q52">
        <v>273.65239419556002</v>
      </c>
      <c r="R52">
        <v>259.61692673891099</v>
      </c>
      <c r="S52">
        <v>276.27131517614401</v>
      </c>
      <c r="T52">
        <v>276.69709529571497</v>
      </c>
      <c r="U52">
        <v>279.50111703183097</v>
      </c>
      <c r="V52">
        <v>266.84603705742597</v>
      </c>
      <c r="W52">
        <v>272.36271764816001</v>
      </c>
      <c r="X52">
        <v>289.19222465853198</v>
      </c>
      <c r="Y52">
        <v>282.98086795455401</v>
      </c>
      <c r="Z52">
        <v>301.13452780794802</v>
      </c>
      <c r="AA52">
        <v>317.24435862317</v>
      </c>
      <c r="AB52">
        <v>324.194350472157</v>
      </c>
      <c r="AC52">
        <v>334.334818442803</v>
      </c>
      <c r="AD52">
        <v>337.07563828385702</v>
      </c>
      <c r="AE52">
        <v>353.58336418074401</v>
      </c>
      <c r="AF52">
        <v>398.95283340196602</v>
      </c>
      <c r="AG52">
        <v>495.31454641532503</v>
      </c>
      <c r="AH52">
        <v>717.88929269460095</v>
      </c>
      <c r="AI52">
        <v>1132.83617763958</v>
      </c>
      <c r="AJ52">
        <v>1579.0702958562099</v>
      </c>
      <c r="AK52">
        <v>1728.20669116564</v>
      </c>
      <c r="AL52">
        <v>1690.5779294047099</v>
      </c>
      <c r="AM52">
        <v>1210.99630110108</v>
      </c>
      <c r="AN52">
        <v>929.70688527432299</v>
      </c>
      <c r="AO52">
        <v>682.78281876592598</v>
      </c>
      <c r="AP52">
        <v>546.79265506561603</v>
      </c>
      <c r="AQ52">
        <v>473.60876435332102</v>
      </c>
      <c r="AR52">
        <v>445.21821602158502</v>
      </c>
      <c r="AS52">
        <v>406.55338735591198</v>
      </c>
      <c r="AT52">
        <v>383.90122888279399</v>
      </c>
      <c r="AU52">
        <v>376.451416466046</v>
      </c>
      <c r="AV52">
        <v>365.540273165092</v>
      </c>
      <c r="AW52">
        <v>363.52983176785898</v>
      </c>
      <c r="AX52">
        <v>341.05216122317103</v>
      </c>
      <c r="AY52">
        <v>341.99784966683802</v>
      </c>
      <c r="AZ52">
        <v>352.28318461626498</v>
      </c>
      <c r="BA52">
        <v>354.099986387998</v>
      </c>
      <c r="BB52">
        <v>355.94473430844499</v>
      </c>
      <c r="BC52">
        <v>358.37250073203199</v>
      </c>
      <c r="BD52">
        <v>362.33760878547702</v>
      </c>
      <c r="BE52">
        <v>378.65847612839201</v>
      </c>
      <c r="BF52">
        <v>388.82628033448401</v>
      </c>
      <c r="BG52">
        <v>387.187116162439</v>
      </c>
      <c r="BH52">
        <v>385.12917305876101</v>
      </c>
      <c r="BI52">
        <v>387.02120533790401</v>
      </c>
      <c r="BJ52">
        <v>373.06997147236098</v>
      </c>
      <c r="BK52">
        <v>367.076257864767</v>
      </c>
      <c r="BL52">
        <v>364.12830583481599</v>
      </c>
      <c r="BM52">
        <v>361.81066583727198</v>
      </c>
      <c r="BN52">
        <v>376.67602173374001</v>
      </c>
      <c r="BO52">
        <v>397.23754603843003</v>
      </c>
      <c r="BP52">
        <v>426.36520653331797</v>
      </c>
      <c r="BQ52">
        <v>463.948203498883</v>
      </c>
      <c r="BR52">
        <v>538.09170215282495</v>
      </c>
      <c r="BS52">
        <v>609.66110750140797</v>
      </c>
      <c r="BT52">
        <v>663.54487607762303</v>
      </c>
      <c r="BU52">
        <v>704.24471970944296</v>
      </c>
      <c r="BV52">
        <v>690.60152937371299</v>
      </c>
      <c r="BW52">
        <v>592.32982829688694</v>
      </c>
      <c r="BX52">
        <v>487.51599021661502</v>
      </c>
      <c r="BY52">
        <v>373.66179124902999</v>
      </c>
      <c r="BZ52">
        <v>315.72504765012297</v>
      </c>
      <c r="CA52">
        <v>290.390438617825</v>
      </c>
      <c r="CB52">
        <v>285.89285238793701</v>
      </c>
      <c r="CC52">
        <v>281.87511225983599</v>
      </c>
      <c r="CD52">
        <v>274.75152585666598</v>
      </c>
      <c r="CE52">
        <v>268.846301459225</v>
      </c>
      <c r="CF52">
        <v>278.137471127504</v>
      </c>
      <c r="CG52">
        <v>281.41131858682598</v>
      </c>
      <c r="CH52">
        <v>274.03873993047</v>
      </c>
      <c r="CI52">
        <v>280.57956860607197</v>
      </c>
      <c r="CJ52">
        <v>282.51622599826601</v>
      </c>
      <c r="CK52">
        <v>279.13394507050998</v>
      </c>
      <c r="CL52">
        <v>273.33836096098503</v>
      </c>
      <c r="CM52">
        <v>278.52788126613302</v>
      </c>
      <c r="CN52">
        <v>276.08675802181898</v>
      </c>
      <c r="CO52">
        <v>280.73426640597899</v>
      </c>
      <c r="CP52">
        <v>271.11619272856399</v>
      </c>
      <c r="CQ52">
        <v>266.28745553190203</v>
      </c>
      <c r="CR52">
        <v>277.89472686090801</v>
      </c>
      <c r="CS52">
        <v>271.84208365615399</v>
      </c>
      <c r="CT52">
        <v>278.104753113718</v>
      </c>
      <c r="CU52">
        <v>272.71894203222701</v>
      </c>
      <c r="CV52">
        <v>276.65017307756898</v>
      </c>
      <c r="CW52">
        <v>273.25182631600501</v>
      </c>
    </row>
    <row r="53" spans="1:101" x14ac:dyDescent="0.25">
      <c r="A53">
        <v>12.256341789052</v>
      </c>
      <c r="B53">
        <v>272.01586448018901</v>
      </c>
      <c r="C53">
        <v>272.92742061394199</v>
      </c>
      <c r="D53">
        <v>276.70805349269898</v>
      </c>
      <c r="E53">
        <v>273.67008707781002</v>
      </c>
      <c r="F53">
        <v>266.41325439152001</v>
      </c>
      <c r="G53">
        <v>284.73020717532199</v>
      </c>
      <c r="H53">
        <v>302.70107648164401</v>
      </c>
      <c r="I53">
        <v>279.709863726675</v>
      </c>
      <c r="J53">
        <v>274.63262171475498</v>
      </c>
      <c r="K53">
        <v>268.30149966197803</v>
      </c>
      <c r="L53">
        <v>273.90203218074402</v>
      </c>
      <c r="M53">
        <v>270.22000912635201</v>
      </c>
      <c r="N53">
        <v>280.25620134638302</v>
      </c>
      <c r="O53">
        <v>271.11560884313099</v>
      </c>
      <c r="P53">
        <v>270.48363094687198</v>
      </c>
      <c r="Q53">
        <v>273.28980017400301</v>
      </c>
      <c r="R53">
        <v>259.30313881493203</v>
      </c>
      <c r="S53">
        <v>275.22263750850698</v>
      </c>
      <c r="T53">
        <v>276.297053684547</v>
      </c>
      <c r="U53">
        <v>279.20050342079901</v>
      </c>
      <c r="V53">
        <v>265.98477481228099</v>
      </c>
      <c r="W53">
        <v>273.86683805698601</v>
      </c>
      <c r="X53">
        <v>288.67409179807697</v>
      </c>
      <c r="Y53">
        <v>282.92335978229301</v>
      </c>
      <c r="Z53">
        <v>301.58536618495299</v>
      </c>
      <c r="AA53">
        <v>316.11618421423202</v>
      </c>
      <c r="AB53">
        <v>324.63664520644699</v>
      </c>
      <c r="AC53">
        <v>334.36941904037502</v>
      </c>
      <c r="AD53">
        <v>335.87983214628099</v>
      </c>
      <c r="AE53">
        <v>351.503712065814</v>
      </c>
      <c r="AF53">
        <v>398.24375594412902</v>
      </c>
      <c r="AG53">
        <v>498.59521598295498</v>
      </c>
      <c r="AH53">
        <v>724.849227601346</v>
      </c>
      <c r="AI53">
        <v>1144.52930020334</v>
      </c>
      <c r="AJ53">
        <v>1602.92673339002</v>
      </c>
      <c r="AK53">
        <v>1746.1742201566799</v>
      </c>
      <c r="AL53">
        <v>1708.691456221</v>
      </c>
      <c r="AM53">
        <v>1218.89750336407</v>
      </c>
      <c r="AN53">
        <v>934.671954609414</v>
      </c>
      <c r="AO53">
        <v>683.70458813426501</v>
      </c>
      <c r="AP53">
        <v>549.62006462946704</v>
      </c>
      <c r="AQ53">
        <v>472.86719076346702</v>
      </c>
      <c r="AR53">
        <v>444.986604474464</v>
      </c>
      <c r="AS53">
        <v>405.819448733</v>
      </c>
      <c r="AT53">
        <v>381.07526589733698</v>
      </c>
      <c r="AU53">
        <v>378.23013045066699</v>
      </c>
      <c r="AV53">
        <v>363.304574716172</v>
      </c>
      <c r="AW53">
        <v>361.05199667508202</v>
      </c>
      <c r="AX53">
        <v>339.43785276483101</v>
      </c>
      <c r="AY53">
        <v>341.04362048209998</v>
      </c>
      <c r="AZ53">
        <v>351.81696936357298</v>
      </c>
      <c r="BA53">
        <v>352.16564852835</v>
      </c>
      <c r="BB53">
        <v>354.54665262951301</v>
      </c>
      <c r="BC53">
        <v>358.94969163919802</v>
      </c>
      <c r="BD53">
        <v>362.41878640438102</v>
      </c>
      <c r="BE53">
        <v>378.39611419446499</v>
      </c>
      <c r="BF53">
        <v>390.22060125465401</v>
      </c>
      <c r="BG53">
        <v>388.085903973239</v>
      </c>
      <c r="BH53">
        <v>385.42160572150402</v>
      </c>
      <c r="BI53">
        <v>389.16492824417702</v>
      </c>
      <c r="BJ53">
        <v>373.23513176901798</v>
      </c>
      <c r="BK53">
        <v>368.50087368887102</v>
      </c>
      <c r="BL53">
        <v>368.36044843519801</v>
      </c>
      <c r="BM53">
        <v>365.48368496594298</v>
      </c>
      <c r="BN53">
        <v>378.80776994313999</v>
      </c>
      <c r="BO53">
        <v>402.50039165822102</v>
      </c>
      <c r="BP53">
        <v>429.86052367034398</v>
      </c>
      <c r="BQ53">
        <v>470.33277577355199</v>
      </c>
      <c r="BR53">
        <v>548.15783558284795</v>
      </c>
      <c r="BS53">
        <v>620.86610262132604</v>
      </c>
      <c r="BT53">
        <v>675.79018249261503</v>
      </c>
      <c r="BU53">
        <v>713.84795863721695</v>
      </c>
      <c r="BV53">
        <v>705.563086179999</v>
      </c>
      <c r="BW53">
        <v>598.92937369371998</v>
      </c>
      <c r="BX53">
        <v>491.029789448928</v>
      </c>
      <c r="BY53">
        <v>374.971839546615</v>
      </c>
      <c r="BZ53">
        <v>316.008374620224</v>
      </c>
      <c r="CA53">
        <v>289.792331218659</v>
      </c>
      <c r="CB53">
        <v>283.38148023279001</v>
      </c>
      <c r="CC53">
        <v>281.27132582791501</v>
      </c>
      <c r="CD53">
        <v>273.18187911763499</v>
      </c>
      <c r="CE53">
        <v>268.84991882772601</v>
      </c>
      <c r="CF53">
        <v>277.59260292543797</v>
      </c>
      <c r="CG53">
        <v>282.63534583590001</v>
      </c>
      <c r="CH53">
        <v>273.16436659147399</v>
      </c>
      <c r="CI53">
        <v>280.37541311671902</v>
      </c>
      <c r="CJ53">
        <v>281.28365481895497</v>
      </c>
      <c r="CK53">
        <v>280.32382601905499</v>
      </c>
      <c r="CL53">
        <v>272.97736278901601</v>
      </c>
      <c r="CM53">
        <v>277.01282745366598</v>
      </c>
      <c r="CN53">
        <v>277.42177597883602</v>
      </c>
      <c r="CO53">
        <v>281.536497418652</v>
      </c>
      <c r="CP53">
        <v>272.21101542382098</v>
      </c>
      <c r="CQ53">
        <v>265.33780919040402</v>
      </c>
      <c r="CR53">
        <v>277.01291681294401</v>
      </c>
      <c r="CS53">
        <v>272.88800196444203</v>
      </c>
      <c r="CT53">
        <v>278.01579931488902</v>
      </c>
      <c r="CU53">
        <v>271.62386618986602</v>
      </c>
      <c r="CV53">
        <v>274.748903130472</v>
      </c>
      <c r="CW53">
        <v>272.99261471786298</v>
      </c>
    </row>
    <row r="54" spans="1:101" x14ac:dyDescent="0.25">
      <c r="A54">
        <v>12.4966622162883</v>
      </c>
      <c r="B54">
        <v>271.94346918519</v>
      </c>
      <c r="C54">
        <v>272.54844975535298</v>
      </c>
      <c r="D54">
        <v>275.254461721925</v>
      </c>
      <c r="E54">
        <v>272.754950904547</v>
      </c>
      <c r="F54">
        <v>265.490350319897</v>
      </c>
      <c r="G54">
        <v>286.37878992115498</v>
      </c>
      <c r="H54">
        <v>301.75294414834298</v>
      </c>
      <c r="I54">
        <v>282.090770924325</v>
      </c>
      <c r="J54">
        <v>274.27581433297399</v>
      </c>
      <c r="K54">
        <v>267.64474808734502</v>
      </c>
      <c r="L54">
        <v>271.55311944069803</v>
      </c>
      <c r="M54">
        <v>269.724822051572</v>
      </c>
      <c r="N54">
        <v>279.90414481091801</v>
      </c>
      <c r="O54">
        <v>270.716371973614</v>
      </c>
      <c r="P54">
        <v>271.64871386868703</v>
      </c>
      <c r="Q54">
        <v>273.07314573910998</v>
      </c>
      <c r="R54">
        <v>260.70796726374402</v>
      </c>
      <c r="S54">
        <v>274.36662732509001</v>
      </c>
      <c r="T54">
        <v>276.74655034664698</v>
      </c>
      <c r="U54">
        <v>279.28879479273098</v>
      </c>
      <c r="V54">
        <v>267.03986591310399</v>
      </c>
      <c r="W54">
        <v>275.49391441536198</v>
      </c>
      <c r="X54">
        <v>288.58109307702199</v>
      </c>
      <c r="Y54">
        <v>282.71744853514701</v>
      </c>
      <c r="Z54">
        <v>301.50263072063598</v>
      </c>
      <c r="AA54">
        <v>313.68560294470598</v>
      </c>
      <c r="AB54">
        <v>324.55634544758902</v>
      </c>
      <c r="AC54">
        <v>334.194592998394</v>
      </c>
      <c r="AD54">
        <v>333.102731030705</v>
      </c>
      <c r="AE54">
        <v>348.97876711647802</v>
      </c>
      <c r="AF54">
        <v>400.447704423213</v>
      </c>
      <c r="AG54">
        <v>502.79980983522398</v>
      </c>
      <c r="AH54">
        <v>741.19110433166497</v>
      </c>
      <c r="AI54">
        <v>1176.40018794963</v>
      </c>
      <c r="AJ54">
        <v>1661.3228010973401</v>
      </c>
      <c r="AK54">
        <v>1785.25042997272</v>
      </c>
      <c r="AL54">
        <v>1731.1650554841001</v>
      </c>
      <c r="AM54">
        <v>1220.8375315426299</v>
      </c>
      <c r="AN54">
        <v>931.18373966345803</v>
      </c>
      <c r="AO54">
        <v>677.22743741071304</v>
      </c>
      <c r="AP54">
        <v>547.81200435680796</v>
      </c>
      <c r="AQ54">
        <v>468.15976327564101</v>
      </c>
      <c r="AR54">
        <v>441.58643203291001</v>
      </c>
      <c r="AS54">
        <v>399.718741401866</v>
      </c>
      <c r="AT54">
        <v>375.66363346787102</v>
      </c>
      <c r="AU54">
        <v>378.582436445952</v>
      </c>
      <c r="AV54">
        <v>358.93473212556898</v>
      </c>
      <c r="AW54">
        <v>359.75801903613001</v>
      </c>
      <c r="AX54">
        <v>340.26835139874697</v>
      </c>
      <c r="AY54">
        <v>340.51263953627398</v>
      </c>
      <c r="AZ54">
        <v>349.87638851307401</v>
      </c>
      <c r="BA54">
        <v>348.11385248215203</v>
      </c>
      <c r="BB54">
        <v>353.19278358317399</v>
      </c>
      <c r="BC54">
        <v>362.475124313381</v>
      </c>
      <c r="BD54">
        <v>364.23991061478898</v>
      </c>
      <c r="BE54">
        <v>381.47282283559002</v>
      </c>
      <c r="BF54">
        <v>391.62795680164197</v>
      </c>
      <c r="BG54">
        <v>391.96588772659601</v>
      </c>
      <c r="BH54">
        <v>385.67515806284598</v>
      </c>
      <c r="BI54">
        <v>399.392457343876</v>
      </c>
      <c r="BJ54">
        <v>378.98263814021499</v>
      </c>
      <c r="BK54">
        <v>372.17169301281803</v>
      </c>
      <c r="BL54">
        <v>376.47807981090102</v>
      </c>
      <c r="BM54">
        <v>370.53029383876998</v>
      </c>
      <c r="BN54">
        <v>385.90144964649897</v>
      </c>
      <c r="BO54">
        <v>412.888364206451</v>
      </c>
      <c r="BP54">
        <v>439.78164516236302</v>
      </c>
      <c r="BQ54">
        <v>484.72568621086998</v>
      </c>
      <c r="BR54">
        <v>572.80570248659797</v>
      </c>
      <c r="BS54">
        <v>653.50749184794302</v>
      </c>
      <c r="BT54">
        <v>718.48360508996996</v>
      </c>
      <c r="BU54">
        <v>755.53278924558003</v>
      </c>
      <c r="BV54">
        <v>745.25646052130196</v>
      </c>
      <c r="BW54">
        <v>620.10459851621897</v>
      </c>
      <c r="BX54">
        <v>496.42730226753298</v>
      </c>
      <c r="BY54">
        <v>378.236270731503</v>
      </c>
      <c r="BZ54">
        <v>314.91931664646398</v>
      </c>
      <c r="CA54">
        <v>289.45998697310398</v>
      </c>
      <c r="CB54">
        <v>282.20581178939301</v>
      </c>
      <c r="CC54">
        <v>279.70841539004903</v>
      </c>
      <c r="CD54">
        <v>269.51937290551598</v>
      </c>
      <c r="CE54">
        <v>268.83739411811001</v>
      </c>
      <c r="CF54">
        <v>276.03096657490403</v>
      </c>
      <c r="CG54">
        <v>283.581115206405</v>
      </c>
      <c r="CH54">
        <v>273.13149434025303</v>
      </c>
      <c r="CI54">
        <v>279.167788016717</v>
      </c>
      <c r="CJ54">
        <v>278.96882248504699</v>
      </c>
      <c r="CK54">
        <v>280.346203457402</v>
      </c>
      <c r="CL54">
        <v>273.34296792915802</v>
      </c>
      <c r="CM54">
        <v>274.38636093734999</v>
      </c>
      <c r="CN54">
        <v>279.61069226287799</v>
      </c>
      <c r="CO54">
        <v>282.904703210592</v>
      </c>
      <c r="CP54">
        <v>273.82436843822398</v>
      </c>
      <c r="CQ54">
        <v>262.36407710028999</v>
      </c>
      <c r="CR54">
        <v>277.78341066821503</v>
      </c>
      <c r="CS54">
        <v>272.50665238298097</v>
      </c>
      <c r="CT54">
        <v>277.29276381090602</v>
      </c>
      <c r="CU54">
        <v>270.08793958656099</v>
      </c>
      <c r="CV54">
        <v>274.335925029598</v>
      </c>
      <c r="CW54">
        <v>273.58141470800899</v>
      </c>
    </row>
    <row r="55" spans="1:101" x14ac:dyDescent="0.25">
      <c r="A55">
        <v>12.7369826435247</v>
      </c>
      <c r="B55">
        <v>273.09850120937199</v>
      </c>
      <c r="C55">
        <v>272.66575706501698</v>
      </c>
      <c r="D55">
        <v>278.09669243513201</v>
      </c>
      <c r="E55">
        <v>269.43964651026403</v>
      </c>
      <c r="F55">
        <v>262.46211426208203</v>
      </c>
      <c r="G55">
        <v>287.61589028527999</v>
      </c>
      <c r="H55">
        <v>300.64655003616798</v>
      </c>
      <c r="I55">
        <v>281.51294669179401</v>
      </c>
      <c r="J55">
        <v>274.82135695141102</v>
      </c>
      <c r="K55">
        <v>265.70452961518498</v>
      </c>
      <c r="L55">
        <v>270.79625155418302</v>
      </c>
      <c r="M55">
        <v>269.12403160406302</v>
      </c>
      <c r="N55">
        <v>277.012013651789</v>
      </c>
      <c r="O55">
        <v>270.82704058503299</v>
      </c>
      <c r="P55">
        <v>272.03447559396801</v>
      </c>
      <c r="Q55">
        <v>274.73376450525001</v>
      </c>
      <c r="R55">
        <v>262.48022937093299</v>
      </c>
      <c r="S55">
        <v>273.67524918527403</v>
      </c>
      <c r="T55">
        <v>275.80996104551599</v>
      </c>
      <c r="U55">
        <v>278.09715725451599</v>
      </c>
      <c r="V55">
        <v>267.74810772029201</v>
      </c>
      <c r="W55">
        <v>275.57067171078501</v>
      </c>
      <c r="X55">
        <v>287.351233614129</v>
      </c>
      <c r="Y55">
        <v>283.61880829854999</v>
      </c>
      <c r="Z55">
        <v>299.89970725538399</v>
      </c>
      <c r="AA55">
        <v>314.32182579248399</v>
      </c>
      <c r="AB55">
        <v>322.16473729870398</v>
      </c>
      <c r="AC55">
        <v>332.23820526303803</v>
      </c>
      <c r="AD55">
        <v>331.289329265356</v>
      </c>
      <c r="AE55">
        <v>346.07591044094403</v>
      </c>
      <c r="AF55">
        <v>403.676475064133</v>
      </c>
      <c r="AG55">
        <v>507.41395077366701</v>
      </c>
      <c r="AH55">
        <v>750.65352977814996</v>
      </c>
      <c r="AI55">
        <v>1202.6132473032601</v>
      </c>
      <c r="AJ55">
        <v>1707.8352105921699</v>
      </c>
      <c r="AK55">
        <v>1818.5225690291099</v>
      </c>
      <c r="AL55">
        <v>1753.3832761287899</v>
      </c>
      <c r="AM55">
        <v>1223.0672103722</v>
      </c>
      <c r="AN55">
        <v>930.80211067662401</v>
      </c>
      <c r="AO55">
        <v>674.72290031082105</v>
      </c>
      <c r="AP55">
        <v>541.36480395205399</v>
      </c>
      <c r="AQ55">
        <v>466.61915755739199</v>
      </c>
      <c r="AR55">
        <v>438.61856549272198</v>
      </c>
      <c r="AS55">
        <v>396.59799241591202</v>
      </c>
      <c r="AT55">
        <v>373.76298341756802</v>
      </c>
      <c r="AU55">
        <v>377.29654686180601</v>
      </c>
      <c r="AV55">
        <v>356.65935299030298</v>
      </c>
      <c r="AW55">
        <v>358.43109863910598</v>
      </c>
      <c r="AX55">
        <v>340.96133304295802</v>
      </c>
      <c r="AY55">
        <v>341.86250473440799</v>
      </c>
      <c r="AZ55">
        <v>345.82573489103203</v>
      </c>
      <c r="BA55">
        <v>344.89129453361198</v>
      </c>
      <c r="BB55">
        <v>353.58983603189199</v>
      </c>
      <c r="BC55">
        <v>362.36338908434499</v>
      </c>
      <c r="BD55">
        <v>365.52191170964801</v>
      </c>
      <c r="BE55">
        <v>382.68087397457998</v>
      </c>
      <c r="BF55">
        <v>394.38468997771702</v>
      </c>
      <c r="BG55">
        <v>394.860944053114</v>
      </c>
      <c r="BH55">
        <v>385.58831548109202</v>
      </c>
      <c r="BI55">
        <v>404.74530204498802</v>
      </c>
      <c r="BJ55">
        <v>386.41820221481601</v>
      </c>
      <c r="BK55">
        <v>376.72743756896398</v>
      </c>
      <c r="BL55">
        <v>379.29687517456398</v>
      </c>
      <c r="BM55">
        <v>375.16073621972998</v>
      </c>
      <c r="BN55">
        <v>390.52293436873998</v>
      </c>
      <c r="BO55">
        <v>419.82667800088097</v>
      </c>
      <c r="BP55">
        <v>448.97863593628301</v>
      </c>
      <c r="BQ55">
        <v>498.64509044448499</v>
      </c>
      <c r="BR55">
        <v>595.52906255207802</v>
      </c>
      <c r="BS55">
        <v>678.09523961677405</v>
      </c>
      <c r="BT55">
        <v>752.90727517315997</v>
      </c>
      <c r="BU55">
        <v>789.36100826243501</v>
      </c>
      <c r="BV55">
        <v>771.82187885104395</v>
      </c>
      <c r="BW55">
        <v>637.99639171196202</v>
      </c>
      <c r="BX55">
        <v>503.92023130427799</v>
      </c>
      <c r="BY55">
        <v>381.41507063619599</v>
      </c>
      <c r="BZ55">
        <v>315.93230198143198</v>
      </c>
      <c r="CA55">
        <v>291.79208043738402</v>
      </c>
      <c r="CB55">
        <v>282.87408724808103</v>
      </c>
      <c r="CC55">
        <v>278.52501800752702</v>
      </c>
      <c r="CD55">
        <v>267.95980359824199</v>
      </c>
      <c r="CE55">
        <v>269.69986981256</v>
      </c>
      <c r="CF55">
        <v>275.92231738777798</v>
      </c>
      <c r="CG55">
        <v>283.28869769795398</v>
      </c>
      <c r="CH55">
        <v>272.78808454413797</v>
      </c>
      <c r="CI55">
        <v>276.75099240404398</v>
      </c>
      <c r="CJ55">
        <v>277.23292403122002</v>
      </c>
      <c r="CK55">
        <v>279.11395602143398</v>
      </c>
      <c r="CL55">
        <v>274.11288687991203</v>
      </c>
      <c r="CM55">
        <v>273.859299429347</v>
      </c>
      <c r="CN55">
        <v>279.03703357513899</v>
      </c>
      <c r="CO55">
        <v>282.72326347630002</v>
      </c>
      <c r="CP55">
        <v>274.53950874664901</v>
      </c>
      <c r="CQ55">
        <v>261.86487976183298</v>
      </c>
      <c r="CR55">
        <v>277.34639428045199</v>
      </c>
      <c r="CS55">
        <v>270.39675780948699</v>
      </c>
      <c r="CT55">
        <v>276.45478261266999</v>
      </c>
      <c r="CU55">
        <v>269.87074782572103</v>
      </c>
      <c r="CV55">
        <v>273.516244899897</v>
      </c>
      <c r="CW55">
        <v>273.594707716801</v>
      </c>
    </row>
    <row r="56" spans="1:101" x14ac:dyDescent="0.25">
      <c r="A56">
        <v>12.977303070761</v>
      </c>
      <c r="B56">
        <v>275.37193727196399</v>
      </c>
      <c r="C56">
        <v>274.89045545628801</v>
      </c>
      <c r="D56">
        <v>281.19855750921698</v>
      </c>
      <c r="E56">
        <v>270.44372448406801</v>
      </c>
      <c r="F56">
        <v>261.56321285374599</v>
      </c>
      <c r="G56">
        <v>288.18937146406199</v>
      </c>
      <c r="H56">
        <v>298.02343603308299</v>
      </c>
      <c r="I56">
        <v>282.15554279067902</v>
      </c>
      <c r="J56">
        <v>277.18941528753902</v>
      </c>
      <c r="K56">
        <v>265.23611570212103</v>
      </c>
      <c r="L56">
        <v>271.55876929920203</v>
      </c>
      <c r="M56">
        <v>270.47565537791297</v>
      </c>
      <c r="N56">
        <v>277.11452070202898</v>
      </c>
      <c r="O56">
        <v>272.34893171395998</v>
      </c>
      <c r="P56">
        <v>274.19653005455302</v>
      </c>
      <c r="Q56">
        <v>276.71150363036401</v>
      </c>
      <c r="R56">
        <v>264.215173429022</v>
      </c>
      <c r="S56">
        <v>273.977098193296</v>
      </c>
      <c r="T56">
        <v>275.64322328518398</v>
      </c>
      <c r="U56">
        <v>278.65151254871</v>
      </c>
      <c r="V56">
        <v>268.25151932159901</v>
      </c>
      <c r="W56">
        <v>276.86696343389002</v>
      </c>
      <c r="X56">
        <v>287.191101040891</v>
      </c>
      <c r="Y56">
        <v>284.36681172945902</v>
      </c>
      <c r="Z56">
        <v>299.55864484705302</v>
      </c>
      <c r="AA56">
        <v>314.55908379738298</v>
      </c>
      <c r="AB56">
        <v>322.30710154055799</v>
      </c>
      <c r="AC56">
        <v>331.52499791111399</v>
      </c>
      <c r="AD56">
        <v>331.56132129169202</v>
      </c>
      <c r="AE56">
        <v>343.37196749279002</v>
      </c>
      <c r="AF56">
        <v>401.93575709944798</v>
      </c>
      <c r="AG56">
        <v>504.493697526961</v>
      </c>
      <c r="AH56">
        <v>740.48164187187399</v>
      </c>
      <c r="AI56">
        <v>1182.55999832716</v>
      </c>
      <c r="AJ56">
        <v>1671.48178397471</v>
      </c>
      <c r="AK56">
        <v>1762.61017984055</v>
      </c>
      <c r="AL56">
        <v>1694.72731112564</v>
      </c>
      <c r="AM56">
        <v>1172.2828483616499</v>
      </c>
      <c r="AN56">
        <v>897.36104383352404</v>
      </c>
      <c r="AO56">
        <v>655.14855631523403</v>
      </c>
      <c r="AP56">
        <v>525.073592938606</v>
      </c>
      <c r="AQ56">
        <v>459.776409603616</v>
      </c>
      <c r="AR56">
        <v>434.09167258496501</v>
      </c>
      <c r="AS56">
        <v>395.98786625872901</v>
      </c>
      <c r="AT56">
        <v>374.50141385903601</v>
      </c>
      <c r="AU56">
        <v>374.02534233125198</v>
      </c>
      <c r="AV56">
        <v>355.879930287538</v>
      </c>
      <c r="AW56">
        <v>357.21668560557299</v>
      </c>
      <c r="AX56">
        <v>339.72982895144497</v>
      </c>
      <c r="AY56">
        <v>343.185313557445</v>
      </c>
      <c r="AZ56">
        <v>344.31579971287698</v>
      </c>
      <c r="BA56">
        <v>344.50893620802799</v>
      </c>
      <c r="BB56">
        <v>353.36295553702502</v>
      </c>
      <c r="BC56">
        <v>360.80095874732302</v>
      </c>
      <c r="BD56">
        <v>365.18049804553999</v>
      </c>
      <c r="BE56">
        <v>380.89254069457797</v>
      </c>
      <c r="BF56">
        <v>395.31487666504802</v>
      </c>
      <c r="BG56">
        <v>393.21456949026401</v>
      </c>
      <c r="BH56">
        <v>386.720446207762</v>
      </c>
      <c r="BI56">
        <v>405.15355512918001</v>
      </c>
      <c r="BJ56">
        <v>387.62124542400801</v>
      </c>
      <c r="BK56">
        <v>377.25449455449802</v>
      </c>
      <c r="BL56">
        <v>379.55908500849603</v>
      </c>
      <c r="BM56">
        <v>377.98843656541601</v>
      </c>
      <c r="BN56">
        <v>393.94173039778099</v>
      </c>
      <c r="BO56">
        <v>421.31835613427</v>
      </c>
      <c r="BP56">
        <v>450.75151588756398</v>
      </c>
      <c r="BQ56">
        <v>505.05653286694002</v>
      </c>
      <c r="BR56">
        <v>606.43365888688595</v>
      </c>
      <c r="BS56">
        <v>691.41900574515705</v>
      </c>
      <c r="BT56">
        <v>767.25173449552699</v>
      </c>
      <c r="BU56">
        <v>797.83233906758699</v>
      </c>
      <c r="BV56">
        <v>780.69240077067502</v>
      </c>
      <c r="BW56">
        <v>644.03040155471604</v>
      </c>
      <c r="BX56">
        <v>504.73208641020699</v>
      </c>
      <c r="BY56">
        <v>381.71507019081298</v>
      </c>
      <c r="BZ56">
        <v>317.25705821697898</v>
      </c>
      <c r="CA56">
        <v>294.47165012651101</v>
      </c>
      <c r="CB56">
        <v>284.00872672949498</v>
      </c>
      <c r="CC56">
        <v>279.49041762855398</v>
      </c>
      <c r="CD56">
        <v>268.84435996852102</v>
      </c>
      <c r="CE56">
        <v>271.274251659698</v>
      </c>
      <c r="CF56">
        <v>276.96433860657203</v>
      </c>
      <c r="CG56">
        <v>284.22106541732398</v>
      </c>
      <c r="CH56">
        <v>272.67033495228401</v>
      </c>
      <c r="CI56">
        <v>276.786849408438</v>
      </c>
      <c r="CJ56">
        <v>277.143973821381</v>
      </c>
      <c r="CK56">
        <v>280.58386396969303</v>
      </c>
      <c r="CL56">
        <v>275.174669618915</v>
      </c>
      <c r="CM56">
        <v>275.24934565934097</v>
      </c>
      <c r="CN56">
        <v>278.43408865577101</v>
      </c>
      <c r="CO56">
        <v>285.16341816690499</v>
      </c>
      <c r="CP56">
        <v>275.84084198027898</v>
      </c>
      <c r="CQ56">
        <v>262.23835886127301</v>
      </c>
      <c r="CR56">
        <v>278.18201692854899</v>
      </c>
      <c r="CS56">
        <v>271.01833949463099</v>
      </c>
      <c r="CT56">
        <v>277.88111033482397</v>
      </c>
      <c r="CU56">
        <v>271.47934233920898</v>
      </c>
      <c r="CV56">
        <v>273.72623133644998</v>
      </c>
      <c r="CW56">
        <v>275.13590564527499</v>
      </c>
    </row>
    <row r="57" spans="1:101" x14ac:dyDescent="0.25">
      <c r="A57">
        <v>13.2176234979973</v>
      </c>
      <c r="B57">
        <v>274.120278430437</v>
      </c>
      <c r="C57">
        <v>277.84740522123701</v>
      </c>
      <c r="D57">
        <v>281.34914223857101</v>
      </c>
      <c r="E57">
        <v>272.69539501516101</v>
      </c>
      <c r="F57">
        <v>263.643306089737</v>
      </c>
      <c r="G57">
        <v>287.51400339059501</v>
      </c>
      <c r="H57">
        <v>293.95464085792099</v>
      </c>
      <c r="I57">
        <v>282.4793840419</v>
      </c>
      <c r="J57">
        <v>278.884127682837</v>
      </c>
      <c r="K57">
        <v>265.55797805970599</v>
      </c>
      <c r="L57">
        <v>271.03846152349001</v>
      </c>
      <c r="M57">
        <v>270.04463432173799</v>
      </c>
      <c r="N57">
        <v>276.33911998472797</v>
      </c>
      <c r="O57">
        <v>270.36402071954399</v>
      </c>
      <c r="P57">
        <v>276.07768751413897</v>
      </c>
      <c r="Q57">
        <v>275.93316995423601</v>
      </c>
      <c r="R57">
        <v>264.53373152696599</v>
      </c>
      <c r="S57">
        <v>273.22028009839698</v>
      </c>
      <c r="T57">
        <v>274.11886945227201</v>
      </c>
      <c r="U57">
        <v>279.27435099230001</v>
      </c>
      <c r="V57">
        <v>269.759976211138</v>
      </c>
      <c r="W57">
        <v>277.30054888193303</v>
      </c>
      <c r="X57">
        <v>285.72124885236701</v>
      </c>
      <c r="Y57">
        <v>283.14704857532303</v>
      </c>
      <c r="Z57">
        <v>298.27881424919701</v>
      </c>
      <c r="AA57">
        <v>312.30153924915498</v>
      </c>
      <c r="AB57">
        <v>323.65088738195499</v>
      </c>
      <c r="AC57">
        <v>332.07745576444</v>
      </c>
      <c r="AD57">
        <v>330.97108076815903</v>
      </c>
      <c r="AE57">
        <v>341.630920746161</v>
      </c>
      <c r="AF57">
        <v>399.08008373716399</v>
      </c>
      <c r="AG57">
        <v>504.620799953149</v>
      </c>
      <c r="AH57">
        <v>753.21226999098099</v>
      </c>
      <c r="AI57">
        <v>1193.2336679625</v>
      </c>
      <c r="AJ57">
        <v>1685.29725900262</v>
      </c>
      <c r="AK57">
        <v>1727.5966309477999</v>
      </c>
      <c r="AL57">
        <v>1636.20782999362</v>
      </c>
      <c r="AM57">
        <v>1104.06730074848</v>
      </c>
      <c r="AN57">
        <v>848.77143810834104</v>
      </c>
      <c r="AO57">
        <v>620.61883623296899</v>
      </c>
      <c r="AP57">
        <v>498.75030716379302</v>
      </c>
      <c r="AQ57">
        <v>446.50466622112498</v>
      </c>
      <c r="AR57">
        <v>426.43020162748502</v>
      </c>
      <c r="AS57">
        <v>392.14903663997598</v>
      </c>
      <c r="AT57">
        <v>372.37910580440399</v>
      </c>
      <c r="AU57">
        <v>366.44998987500202</v>
      </c>
      <c r="AV57">
        <v>355.56140237890799</v>
      </c>
      <c r="AW57">
        <v>355.95654575805997</v>
      </c>
      <c r="AX57">
        <v>339.45823131463902</v>
      </c>
      <c r="AY57">
        <v>340.910679196589</v>
      </c>
      <c r="AZ57">
        <v>342.90324550391102</v>
      </c>
      <c r="BA57">
        <v>345.66630219935701</v>
      </c>
      <c r="BB57">
        <v>353.36843821344598</v>
      </c>
      <c r="BC57">
        <v>357.46586230821703</v>
      </c>
      <c r="BD57">
        <v>365.25067578339599</v>
      </c>
      <c r="BE57">
        <v>383.177813106484</v>
      </c>
      <c r="BF57">
        <v>398.297124615489</v>
      </c>
      <c r="BG57">
        <v>396.01549491381002</v>
      </c>
      <c r="BH57">
        <v>395.98952647666999</v>
      </c>
      <c r="BI57">
        <v>410.07064122477402</v>
      </c>
      <c r="BJ57">
        <v>391.47736580358099</v>
      </c>
      <c r="BK57">
        <v>379.67920998293403</v>
      </c>
      <c r="BL57">
        <v>385.34935314484699</v>
      </c>
      <c r="BM57">
        <v>384.95468335640902</v>
      </c>
      <c r="BN57">
        <v>405.49382900355698</v>
      </c>
      <c r="BO57">
        <v>434.08291455480799</v>
      </c>
      <c r="BP57">
        <v>468.38053865473302</v>
      </c>
      <c r="BQ57">
        <v>535.77103453496102</v>
      </c>
      <c r="BR57">
        <v>650.00185985305495</v>
      </c>
      <c r="BS57">
        <v>764.90132477416398</v>
      </c>
      <c r="BT57">
        <v>840.08211700965205</v>
      </c>
      <c r="BU57">
        <v>868.87077040014196</v>
      </c>
      <c r="BV57">
        <v>849.52803969736794</v>
      </c>
      <c r="BW57">
        <v>687.91939940760801</v>
      </c>
      <c r="BX57">
        <v>520.12066231860695</v>
      </c>
      <c r="BY57">
        <v>387.02769988371</v>
      </c>
      <c r="BZ57">
        <v>316.65665944650198</v>
      </c>
      <c r="CA57">
        <v>295.98796646932101</v>
      </c>
      <c r="CB57">
        <v>283.35887389888597</v>
      </c>
      <c r="CC57">
        <v>277.55254725367303</v>
      </c>
      <c r="CD57">
        <v>268.543171706522</v>
      </c>
      <c r="CE57">
        <v>272.557182711682</v>
      </c>
      <c r="CF57">
        <v>277.66989130273902</v>
      </c>
      <c r="CG57">
        <v>282.51330770930099</v>
      </c>
      <c r="CH57">
        <v>274.40111489660802</v>
      </c>
      <c r="CI57">
        <v>277.27899986323501</v>
      </c>
      <c r="CJ57">
        <v>274.49527959166301</v>
      </c>
      <c r="CK57">
        <v>279.98463962566802</v>
      </c>
      <c r="CL57">
        <v>276.02599142515601</v>
      </c>
      <c r="CM57">
        <v>273.37700259044402</v>
      </c>
      <c r="CN57">
        <v>279.41847356261798</v>
      </c>
      <c r="CO57">
        <v>286.66588313718802</v>
      </c>
      <c r="CP57">
        <v>274.81892929058802</v>
      </c>
      <c r="CQ57">
        <v>260.65987776383997</v>
      </c>
      <c r="CR57">
        <v>275.11020221130298</v>
      </c>
      <c r="CS57">
        <v>270.36495492845802</v>
      </c>
      <c r="CT57">
        <v>278.19532642830899</v>
      </c>
      <c r="CU57">
        <v>270.83416481475001</v>
      </c>
      <c r="CV57">
        <v>273.44208862073901</v>
      </c>
      <c r="CW57">
        <v>276.87777873647599</v>
      </c>
    </row>
    <row r="58" spans="1:101" x14ac:dyDescent="0.25">
      <c r="A58">
        <v>13.4579439252336</v>
      </c>
      <c r="B58">
        <v>273.89055630948502</v>
      </c>
      <c r="C58">
        <v>280.20858120336402</v>
      </c>
      <c r="D58">
        <v>281.753515834768</v>
      </c>
      <c r="E58">
        <v>274.099459447941</v>
      </c>
      <c r="F58">
        <v>265.96355307267203</v>
      </c>
      <c r="G58">
        <v>288.29019632594299</v>
      </c>
      <c r="H58">
        <v>293.351439656141</v>
      </c>
      <c r="I58">
        <v>283.74474415222301</v>
      </c>
      <c r="J58">
        <v>278.77086266968598</v>
      </c>
      <c r="K58">
        <v>266.90919094851102</v>
      </c>
      <c r="L58">
        <v>271.05649700589998</v>
      </c>
      <c r="M58">
        <v>270.40977161707298</v>
      </c>
      <c r="N58">
        <v>275.64809268239901</v>
      </c>
      <c r="O58">
        <v>272.12993989145701</v>
      </c>
      <c r="P58">
        <v>277.66267885475099</v>
      </c>
      <c r="Q58">
        <v>274.97944629364798</v>
      </c>
      <c r="R58">
        <v>266.180737502037</v>
      </c>
      <c r="S58">
        <v>272.58709553881198</v>
      </c>
      <c r="T58">
        <v>273.75068941576097</v>
      </c>
      <c r="U58">
        <v>279.512077727617</v>
      </c>
      <c r="V58">
        <v>269.07574534920599</v>
      </c>
      <c r="W58">
        <v>278.71850680479298</v>
      </c>
      <c r="X58">
        <v>288.47242958297898</v>
      </c>
      <c r="Y58">
        <v>285.25522024169101</v>
      </c>
      <c r="Z58">
        <v>298.6768661534</v>
      </c>
      <c r="AA58">
        <v>312.54903225137002</v>
      </c>
      <c r="AB58">
        <v>323.30126379419698</v>
      </c>
      <c r="AC58">
        <v>331.31759898540901</v>
      </c>
      <c r="AD58">
        <v>330.13653345461302</v>
      </c>
      <c r="AE58">
        <v>340.33967558503298</v>
      </c>
      <c r="AF58">
        <v>401.153925809648</v>
      </c>
      <c r="AG58">
        <v>500.14046709221299</v>
      </c>
      <c r="AH58">
        <v>742.349054457904</v>
      </c>
      <c r="AI58">
        <v>1167.16322112742</v>
      </c>
      <c r="AJ58">
        <v>1649.2167290570401</v>
      </c>
      <c r="AK58">
        <v>1691.52222578341</v>
      </c>
      <c r="AL58">
        <v>1599.48246517137</v>
      </c>
      <c r="AM58">
        <v>1080.9910219369399</v>
      </c>
      <c r="AN58">
        <v>839.40009712620395</v>
      </c>
      <c r="AO58">
        <v>612.905514300974</v>
      </c>
      <c r="AP58">
        <v>495.15305651971198</v>
      </c>
      <c r="AQ58">
        <v>441.26339702032197</v>
      </c>
      <c r="AR58">
        <v>422.52824268304801</v>
      </c>
      <c r="AS58">
        <v>391.69002891046301</v>
      </c>
      <c r="AT58">
        <v>372.855622900198</v>
      </c>
      <c r="AU58">
        <v>367.54032936473999</v>
      </c>
      <c r="AV58">
        <v>359.56734011578698</v>
      </c>
      <c r="AW58">
        <v>356.11325159817397</v>
      </c>
      <c r="AX58">
        <v>342.472775849409</v>
      </c>
      <c r="AY58">
        <v>338.73389159815002</v>
      </c>
      <c r="AZ58">
        <v>339.13602647505201</v>
      </c>
      <c r="BA58">
        <v>346.97873006409901</v>
      </c>
      <c r="BB58">
        <v>352.70778475348902</v>
      </c>
      <c r="BC58">
        <v>356.28002913266602</v>
      </c>
      <c r="BD58">
        <v>364.17071390403697</v>
      </c>
      <c r="BE58">
        <v>380.15808038940997</v>
      </c>
      <c r="BF58">
        <v>397.706074090181</v>
      </c>
      <c r="BG58">
        <v>393.93989092759102</v>
      </c>
      <c r="BH58">
        <v>395.03990350513999</v>
      </c>
      <c r="BI58">
        <v>403.71472089047199</v>
      </c>
      <c r="BJ58">
        <v>395.01464210509903</v>
      </c>
      <c r="BK58">
        <v>379.96403139179199</v>
      </c>
      <c r="BL58">
        <v>385.51396146181099</v>
      </c>
      <c r="BM58">
        <v>386.78000275243301</v>
      </c>
      <c r="BN58">
        <v>405.63116611469201</v>
      </c>
      <c r="BO58">
        <v>431.31728283279</v>
      </c>
      <c r="BP58">
        <v>466.43000012719102</v>
      </c>
      <c r="BQ58">
        <v>529.09583167328299</v>
      </c>
      <c r="BR58">
        <v>641.39913961616196</v>
      </c>
      <c r="BS58">
        <v>754.57676074585402</v>
      </c>
      <c r="BT58">
        <v>826.586350797352</v>
      </c>
      <c r="BU58">
        <v>857.74307403938599</v>
      </c>
      <c r="BV58">
        <v>834.451647003517</v>
      </c>
      <c r="BW58">
        <v>678.10634427553805</v>
      </c>
      <c r="BX58">
        <v>514.76529540892295</v>
      </c>
      <c r="BY58">
        <v>385.89686497671403</v>
      </c>
      <c r="BZ58">
        <v>316.02704498597802</v>
      </c>
      <c r="CA58">
        <v>298.92814265457503</v>
      </c>
      <c r="CB58">
        <v>282.28329512213099</v>
      </c>
      <c r="CC58">
        <v>278.37692473328298</v>
      </c>
      <c r="CD58">
        <v>269.23834471714298</v>
      </c>
      <c r="CE58">
        <v>275.04933623189203</v>
      </c>
      <c r="CF58">
        <v>279.10055203874299</v>
      </c>
      <c r="CG58">
        <v>282.57475347801898</v>
      </c>
      <c r="CH58">
        <v>275.25764185453801</v>
      </c>
      <c r="CI58">
        <v>277.119914744124</v>
      </c>
      <c r="CJ58">
        <v>275.83418784144999</v>
      </c>
      <c r="CK58">
        <v>280.91376192872201</v>
      </c>
      <c r="CL58">
        <v>278.725730476129</v>
      </c>
      <c r="CM58">
        <v>272.13855482643498</v>
      </c>
      <c r="CN58">
        <v>279.83754548801102</v>
      </c>
      <c r="CO58">
        <v>287.89524117941698</v>
      </c>
      <c r="CP58">
        <v>276.15751664879701</v>
      </c>
      <c r="CQ58">
        <v>261.89079076815</v>
      </c>
      <c r="CR58">
        <v>273.919008923776</v>
      </c>
      <c r="CS58">
        <v>270.07617445760297</v>
      </c>
      <c r="CT58">
        <v>276.85634635435702</v>
      </c>
      <c r="CU58">
        <v>270.64027004150898</v>
      </c>
      <c r="CV58">
        <v>274.03907598503798</v>
      </c>
      <c r="CW58">
        <v>277.73270425857999</v>
      </c>
    </row>
    <row r="59" spans="1:101" x14ac:dyDescent="0.25">
      <c r="A59">
        <v>13.6982643524699</v>
      </c>
      <c r="B59">
        <v>272.75219766398197</v>
      </c>
      <c r="C59">
        <v>282.02242194233997</v>
      </c>
      <c r="D59">
        <v>281.434129880407</v>
      </c>
      <c r="E59">
        <v>277.35042280023703</v>
      </c>
      <c r="F59">
        <v>265.01527228470201</v>
      </c>
      <c r="G59">
        <v>289.75794923952702</v>
      </c>
      <c r="H59">
        <v>291.035322664219</v>
      </c>
      <c r="I59">
        <v>285.71147808456999</v>
      </c>
      <c r="J59">
        <v>275.89207796310802</v>
      </c>
      <c r="K59">
        <v>265.02665578873098</v>
      </c>
      <c r="L59">
        <v>268.29923344574001</v>
      </c>
      <c r="M59">
        <v>270.37851380643201</v>
      </c>
      <c r="N59">
        <v>275.306313101623</v>
      </c>
      <c r="O59">
        <v>271.69189809427399</v>
      </c>
      <c r="P59">
        <v>277.06697136360202</v>
      </c>
      <c r="Q59">
        <v>275.52974593468502</v>
      </c>
      <c r="R59">
        <v>268.96321485648099</v>
      </c>
      <c r="S59">
        <v>272.95187309032798</v>
      </c>
      <c r="T59">
        <v>272.10418697432198</v>
      </c>
      <c r="U59">
        <v>279.14589198421402</v>
      </c>
      <c r="V59">
        <v>270.62612683139099</v>
      </c>
      <c r="W59">
        <v>280.17498595429601</v>
      </c>
      <c r="X59">
        <v>290.26605560208702</v>
      </c>
      <c r="Y59">
        <v>287.21667928509299</v>
      </c>
      <c r="Z59">
        <v>296.29595761729598</v>
      </c>
      <c r="AA59">
        <v>310.10795922799099</v>
      </c>
      <c r="AB59">
        <v>319.74556448115101</v>
      </c>
      <c r="AC59">
        <v>332.42454976204601</v>
      </c>
      <c r="AD59">
        <v>326.255196366348</v>
      </c>
      <c r="AE59">
        <v>338.04882434867898</v>
      </c>
      <c r="AF59">
        <v>395.03777472719503</v>
      </c>
      <c r="AG59">
        <v>488.84876856795898</v>
      </c>
      <c r="AH59">
        <v>705.63979546427197</v>
      </c>
      <c r="AI59">
        <v>1094.7716777155199</v>
      </c>
      <c r="AJ59">
        <v>1515.1770818800101</v>
      </c>
      <c r="AK59">
        <v>1514.2420932013499</v>
      </c>
      <c r="AL59">
        <v>1387.2365615715501</v>
      </c>
      <c r="AM59">
        <v>948.89258164616194</v>
      </c>
      <c r="AN59">
        <v>748.63352897577101</v>
      </c>
      <c r="AO59">
        <v>572.37746716484196</v>
      </c>
      <c r="AP59">
        <v>473.35716668312199</v>
      </c>
      <c r="AQ59">
        <v>422.213009830499</v>
      </c>
      <c r="AR59">
        <v>407.75202516221998</v>
      </c>
      <c r="AS59">
        <v>387.15823892767798</v>
      </c>
      <c r="AT59">
        <v>365.88293099185103</v>
      </c>
      <c r="AU59">
        <v>365.48634720847099</v>
      </c>
      <c r="AV59">
        <v>358.140664769247</v>
      </c>
      <c r="AW59">
        <v>350.086863079946</v>
      </c>
      <c r="AX59">
        <v>343.04559975995898</v>
      </c>
      <c r="AY59">
        <v>336.21084859649801</v>
      </c>
      <c r="AZ59">
        <v>334.69832700856801</v>
      </c>
      <c r="BA59">
        <v>342.11718959988798</v>
      </c>
      <c r="BB59">
        <v>350.51157689061603</v>
      </c>
      <c r="BC59">
        <v>355.29285099300802</v>
      </c>
      <c r="BD59">
        <v>362.37341492214699</v>
      </c>
      <c r="BE59">
        <v>376.149791071359</v>
      </c>
      <c r="BF59">
        <v>395.63547257689299</v>
      </c>
      <c r="BG59">
        <v>395.93912335765498</v>
      </c>
      <c r="BH59">
        <v>393.48362018270501</v>
      </c>
      <c r="BI59">
        <v>403.66498631986099</v>
      </c>
      <c r="BJ59">
        <v>395.00821234295603</v>
      </c>
      <c r="BK59">
        <v>383.637758876806</v>
      </c>
      <c r="BL59">
        <v>390.851765128963</v>
      </c>
      <c r="BM59">
        <v>387.960004583434</v>
      </c>
      <c r="BN59">
        <v>413.76637984945</v>
      </c>
      <c r="BO59">
        <v>445.76044366983098</v>
      </c>
      <c r="BP59">
        <v>480.81761196385099</v>
      </c>
      <c r="BQ59">
        <v>549.76603860260195</v>
      </c>
      <c r="BR59">
        <v>674.73858610646403</v>
      </c>
      <c r="BS59">
        <v>795.55130904597797</v>
      </c>
      <c r="BT59">
        <v>883.00123172382303</v>
      </c>
      <c r="BU59">
        <v>899.10839115415899</v>
      </c>
      <c r="BV59">
        <v>863.70804955191795</v>
      </c>
      <c r="BW59">
        <v>693.20517879347199</v>
      </c>
      <c r="BX59">
        <v>518.94962730721204</v>
      </c>
      <c r="BY59">
        <v>387.366295895794</v>
      </c>
      <c r="BZ59">
        <v>320.098220137581</v>
      </c>
      <c r="CA59">
        <v>297.06925874916902</v>
      </c>
      <c r="CB59">
        <v>283.976366551117</v>
      </c>
      <c r="CC59">
        <v>278.93788095198101</v>
      </c>
      <c r="CD59">
        <v>270.53727368707001</v>
      </c>
      <c r="CE59">
        <v>273.81446553684998</v>
      </c>
      <c r="CF59">
        <v>279.94805785723702</v>
      </c>
      <c r="CG59">
        <v>281.58153476150397</v>
      </c>
      <c r="CH59">
        <v>276.43432960632202</v>
      </c>
      <c r="CI59">
        <v>277.74229779208201</v>
      </c>
      <c r="CJ59">
        <v>274.72205191424803</v>
      </c>
      <c r="CK59">
        <v>281.221406371211</v>
      </c>
      <c r="CL59">
        <v>278.31303992783501</v>
      </c>
      <c r="CM59">
        <v>273.01711978970599</v>
      </c>
      <c r="CN59">
        <v>280.33969791169199</v>
      </c>
      <c r="CO59">
        <v>287.30824625677002</v>
      </c>
      <c r="CP59">
        <v>276.46094697967601</v>
      </c>
      <c r="CQ59">
        <v>265.197598511276</v>
      </c>
      <c r="CR59">
        <v>273.70840038263498</v>
      </c>
      <c r="CS59">
        <v>268.61216156243802</v>
      </c>
      <c r="CT59">
        <v>276.22737603208799</v>
      </c>
      <c r="CU59">
        <v>269.656413157207</v>
      </c>
      <c r="CV59">
        <v>273.49931264097398</v>
      </c>
      <c r="CW59">
        <v>277.69584526860302</v>
      </c>
    </row>
    <row r="60" spans="1:101" x14ac:dyDescent="0.25">
      <c r="A60">
        <v>13.938584779706201</v>
      </c>
      <c r="B60">
        <v>270.85406330633703</v>
      </c>
      <c r="C60">
        <v>282.00787025751799</v>
      </c>
      <c r="D60">
        <v>282.19860540404801</v>
      </c>
      <c r="E60">
        <v>279.77325664372398</v>
      </c>
      <c r="F60">
        <v>264.46586401650302</v>
      </c>
      <c r="G60">
        <v>289.99129246365197</v>
      </c>
      <c r="H60">
        <v>290.42436692504901</v>
      </c>
      <c r="I60">
        <v>289.20474277853202</v>
      </c>
      <c r="J60">
        <v>272.186336372499</v>
      </c>
      <c r="K60">
        <v>263.40612417313798</v>
      </c>
      <c r="L60">
        <v>266.09154011662599</v>
      </c>
      <c r="M60">
        <v>269.09365247131097</v>
      </c>
      <c r="N60">
        <v>274.58034010480702</v>
      </c>
      <c r="O60">
        <v>273.640336031039</v>
      </c>
      <c r="P60">
        <v>277.20838250805599</v>
      </c>
      <c r="Q60">
        <v>274.19956014615298</v>
      </c>
      <c r="R60">
        <v>269.67251442178298</v>
      </c>
      <c r="S60">
        <v>273.15107371328702</v>
      </c>
      <c r="T60">
        <v>270.64282542894301</v>
      </c>
      <c r="U60">
        <v>278.41648076397098</v>
      </c>
      <c r="V60">
        <v>271.77678988304598</v>
      </c>
      <c r="W60">
        <v>280.99843061095999</v>
      </c>
      <c r="X60">
        <v>291.15676329741001</v>
      </c>
      <c r="Y60">
        <v>288.82315585721102</v>
      </c>
      <c r="Z60">
        <v>294.45821697636302</v>
      </c>
      <c r="AA60">
        <v>309.46064152704298</v>
      </c>
      <c r="AB60">
        <v>316.882060020008</v>
      </c>
      <c r="AC60">
        <v>334.70206895909098</v>
      </c>
      <c r="AD60">
        <v>327.16571315295602</v>
      </c>
      <c r="AE60">
        <v>338.851779470417</v>
      </c>
      <c r="AF60">
        <v>394.59547670405902</v>
      </c>
      <c r="AG60">
        <v>486.49994191909201</v>
      </c>
      <c r="AH60">
        <v>695.58095755999204</v>
      </c>
      <c r="AI60">
        <v>1077.6282815064101</v>
      </c>
      <c r="AJ60">
        <v>1476.86995207723</v>
      </c>
      <c r="AK60">
        <v>1464.5729554376801</v>
      </c>
      <c r="AL60">
        <v>1322.8636455859701</v>
      </c>
      <c r="AM60">
        <v>908.37149225995404</v>
      </c>
      <c r="AN60">
        <v>722.08224281454295</v>
      </c>
      <c r="AO60">
        <v>561.52565549967505</v>
      </c>
      <c r="AP60">
        <v>468.71912968703401</v>
      </c>
      <c r="AQ60">
        <v>416.04657603627402</v>
      </c>
      <c r="AR60">
        <v>402.638713162089</v>
      </c>
      <c r="AS60">
        <v>385.64414309365401</v>
      </c>
      <c r="AT60">
        <v>363.836238969112</v>
      </c>
      <c r="AU60">
        <v>363.90353282812799</v>
      </c>
      <c r="AV60">
        <v>357.89204309064201</v>
      </c>
      <c r="AW60">
        <v>345.51973129346902</v>
      </c>
      <c r="AX60">
        <v>344.70567826019101</v>
      </c>
      <c r="AY60">
        <v>334.88499686062403</v>
      </c>
      <c r="AZ60">
        <v>331.30556664281602</v>
      </c>
      <c r="BA60">
        <v>337.95907366617303</v>
      </c>
      <c r="BB60">
        <v>349.76204724991402</v>
      </c>
      <c r="BC60">
        <v>354.104704135661</v>
      </c>
      <c r="BD60">
        <v>362.77299450983401</v>
      </c>
      <c r="BE60">
        <v>375.19261343687401</v>
      </c>
      <c r="BF60">
        <v>394.55353791826298</v>
      </c>
      <c r="BG60">
        <v>398.98435628915303</v>
      </c>
      <c r="BH60">
        <v>393.53380372560599</v>
      </c>
      <c r="BI60">
        <v>407.15730819065402</v>
      </c>
      <c r="BJ60">
        <v>394.75488910870098</v>
      </c>
      <c r="BK60">
        <v>386.12654317079898</v>
      </c>
      <c r="BL60">
        <v>394.64515905308701</v>
      </c>
      <c r="BM60">
        <v>387.89405605590002</v>
      </c>
      <c r="BN60">
        <v>420.90046857402899</v>
      </c>
      <c r="BO60">
        <v>454.09719695350498</v>
      </c>
      <c r="BP60">
        <v>487.15038184221498</v>
      </c>
      <c r="BQ60">
        <v>559.98261457105298</v>
      </c>
      <c r="BR60">
        <v>690.22406675942602</v>
      </c>
      <c r="BS60">
        <v>815.41803895263502</v>
      </c>
      <c r="BT60">
        <v>910.63713587769405</v>
      </c>
      <c r="BU60">
        <v>919.67788495332695</v>
      </c>
      <c r="BV60">
        <v>877.15759217338098</v>
      </c>
      <c r="BW60">
        <v>701.359470522469</v>
      </c>
      <c r="BX60">
        <v>519.08869078702298</v>
      </c>
      <c r="BY60">
        <v>390.293157954538</v>
      </c>
      <c r="BZ60">
        <v>323.28363167867701</v>
      </c>
      <c r="CA60">
        <v>296.32008680163</v>
      </c>
      <c r="CB60">
        <v>284.28595376844203</v>
      </c>
      <c r="CC60">
        <v>276.55207437904397</v>
      </c>
      <c r="CD60">
        <v>270.13276257812203</v>
      </c>
      <c r="CE60">
        <v>272.54408358850702</v>
      </c>
      <c r="CF60">
        <v>281.022554509477</v>
      </c>
      <c r="CG60">
        <v>279.27438481203802</v>
      </c>
      <c r="CH60">
        <v>277.481429234666</v>
      </c>
      <c r="CI60">
        <v>276.65642184141899</v>
      </c>
      <c r="CJ60">
        <v>273.06499701950099</v>
      </c>
      <c r="CK60">
        <v>279.81474566158403</v>
      </c>
      <c r="CL60">
        <v>277.25219192687899</v>
      </c>
      <c r="CM60">
        <v>273.76498230771602</v>
      </c>
      <c r="CN60">
        <v>280.88215449724299</v>
      </c>
      <c r="CO60">
        <v>286.68913455049199</v>
      </c>
      <c r="CP60">
        <v>276.52905420244201</v>
      </c>
      <c r="CQ60">
        <v>268.963979754256</v>
      </c>
      <c r="CR60">
        <v>272.23725012148498</v>
      </c>
      <c r="CS60">
        <v>267.40689961076299</v>
      </c>
      <c r="CT60">
        <v>274.352829345597</v>
      </c>
      <c r="CU60">
        <v>269.90568943543502</v>
      </c>
      <c r="CV60">
        <v>272.68654957142098</v>
      </c>
      <c r="CW60">
        <v>276.06194035187002</v>
      </c>
    </row>
    <row r="61" spans="1:101" x14ac:dyDescent="0.25">
      <c r="A61">
        <v>14.178905206942501</v>
      </c>
      <c r="B61">
        <v>271.80414947850198</v>
      </c>
      <c r="C61">
        <v>280.95472198295101</v>
      </c>
      <c r="D61">
        <v>280.03806930641599</v>
      </c>
      <c r="E61">
        <v>278.96355446847298</v>
      </c>
      <c r="F61">
        <v>266.368273513031</v>
      </c>
      <c r="G61">
        <v>289.77467693164101</v>
      </c>
      <c r="H61">
        <v>290.29116586168601</v>
      </c>
      <c r="I61">
        <v>288.78163309394802</v>
      </c>
      <c r="J61">
        <v>272.67457312490001</v>
      </c>
      <c r="K61">
        <v>264.07208701783497</v>
      </c>
      <c r="L61">
        <v>266.43059762633999</v>
      </c>
      <c r="M61">
        <v>269.46549545993901</v>
      </c>
      <c r="N61">
        <v>274.12424072604199</v>
      </c>
      <c r="O61">
        <v>273.15450379698399</v>
      </c>
      <c r="P61">
        <v>277.30037839657899</v>
      </c>
      <c r="Q61">
        <v>274.12282165543002</v>
      </c>
      <c r="R61">
        <v>271.31659765812799</v>
      </c>
      <c r="S61">
        <v>272.96342258935499</v>
      </c>
      <c r="T61">
        <v>269.89282538971901</v>
      </c>
      <c r="U61">
        <v>279.25036646800697</v>
      </c>
      <c r="V61">
        <v>271.91899425908099</v>
      </c>
      <c r="W61">
        <v>281.72780638557902</v>
      </c>
      <c r="X61">
        <v>291.12936096925102</v>
      </c>
      <c r="Y61">
        <v>288.78300786569901</v>
      </c>
      <c r="Z61">
        <v>294.84558728807599</v>
      </c>
      <c r="AA61">
        <v>308.26166054619301</v>
      </c>
      <c r="AB61">
        <v>316.00079123422699</v>
      </c>
      <c r="AC61">
        <v>333.76704825692099</v>
      </c>
      <c r="AD61">
        <v>328.57702818209401</v>
      </c>
      <c r="AE61">
        <v>337.92529435795097</v>
      </c>
      <c r="AF61">
        <v>394.14949537185601</v>
      </c>
      <c r="AG61">
        <v>487.24531721659702</v>
      </c>
      <c r="AH61">
        <v>696.56175534583895</v>
      </c>
      <c r="AI61">
        <v>1081.9181946896599</v>
      </c>
      <c r="AJ61">
        <v>1482.5872003859399</v>
      </c>
      <c r="AK61">
        <v>1471.2032123757201</v>
      </c>
      <c r="AL61">
        <v>1328.5611090884299</v>
      </c>
      <c r="AM61">
        <v>912.57738909189197</v>
      </c>
      <c r="AN61">
        <v>723.02606880408996</v>
      </c>
      <c r="AO61">
        <v>561.21029681725702</v>
      </c>
      <c r="AP61">
        <v>468.736159389406</v>
      </c>
      <c r="AQ61">
        <v>416.46472774274702</v>
      </c>
      <c r="AR61">
        <v>402.60523128169399</v>
      </c>
      <c r="AS61">
        <v>385.68325918422698</v>
      </c>
      <c r="AT61">
        <v>363.58411959915298</v>
      </c>
      <c r="AU61">
        <v>363.04080770400799</v>
      </c>
      <c r="AV61">
        <v>356.563686029466</v>
      </c>
      <c r="AW61">
        <v>344.93107218790499</v>
      </c>
      <c r="AX61">
        <v>344.13106063812398</v>
      </c>
      <c r="AY61">
        <v>335.78257715840903</v>
      </c>
      <c r="AZ61">
        <v>332.02789299056599</v>
      </c>
      <c r="BA61">
        <v>338.49590573926702</v>
      </c>
      <c r="BB61">
        <v>349.96209104570403</v>
      </c>
      <c r="BC61">
        <v>353.10433353241899</v>
      </c>
      <c r="BD61">
        <v>362.92248934497297</v>
      </c>
      <c r="BE61">
        <v>375.69502875148299</v>
      </c>
      <c r="BF61">
        <v>395.34473709144203</v>
      </c>
      <c r="BG61">
        <v>399.80795380058402</v>
      </c>
      <c r="BH61">
        <v>394.08225483719502</v>
      </c>
      <c r="BI61">
        <v>407.415864493801</v>
      </c>
      <c r="BJ61">
        <v>394.11257920342803</v>
      </c>
      <c r="BK61">
        <v>385.895858583701</v>
      </c>
      <c r="BL61">
        <v>396.02604469009998</v>
      </c>
      <c r="BM61">
        <v>390.945931138189</v>
      </c>
      <c r="BN61">
        <v>421.14078200856602</v>
      </c>
      <c r="BO61">
        <v>454.85313089632001</v>
      </c>
      <c r="BP61">
        <v>489.74589249609602</v>
      </c>
      <c r="BQ61">
        <v>564.58385617431304</v>
      </c>
      <c r="BR61">
        <v>696.67713987457</v>
      </c>
      <c r="BS61">
        <v>822.12187245863402</v>
      </c>
      <c r="BT61">
        <v>918.622588256467</v>
      </c>
      <c r="BU61">
        <v>927.139012286548</v>
      </c>
      <c r="BV61">
        <v>884.67098352377502</v>
      </c>
      <c r="BW61">
        <v>706.735153535785</v>
      </c>
      <c r="BX61">
        <v>521.35505725154803</v>
      </c>
      <c r="BY61">
        <v>390.72775491060099</v>
      </c>
      <c r="BZ61">
        <v>323.31282893617401</v>
      </c>
      <c r="CA61">
        <v>296.99311694477501</v>
      </c>
      <c r="CB61">
        <v>284.058586490658</v>
      </c>
      <c r="CC61">
        <v>277.16068714468901</v>
      </c>
      <c r="CD61">
        <v>269.13251713211201</v>
      </c>
      <c r="CE61">
        <v>273.41762167096601</v>
      </c>
      <c r="CF61">
        <v>280.66474388668303</v>
      </c>
      <c r="CG61">
        <v>279.05139930286998</v>
      </c>
      <c r="CH61">
        <v>277.146092758203</v>
      </c>
      <c r="CI61">
        <v>275.90473737810601</v>
      </c>
      <c r="CJ61">
        <v>272.70157041411397</v>
      </c>
      <c r="CK61">
        <v>278.75759395735099</v>
      </c>
      <c r="CL61">
        <v>276.319791619017</v>
      </c>
      <c r="CM61">
        <v>273.84115970559901</v>
      </c>
      <c r="CN61">
        <v>280.94407765007003</v>
      </c>
      <c r="CO61">
        <v>286.88278541292499</v>
      </c>
      <c r="CP61">
        <v>274.23528159256301</v>
      </c>
      <c r="CQ61">
        <v>269.65503567871099</v>
      </c>
      <c r="CR61">
        <v>271.84281530424101</v>
      </c>
      <c r="CS61">
        <v>267.161706321797</v>
      </c>
      <c r="CT61">
        <v>275.17022017476199</v>
      </c>
      <c r="CU61">
        <v>269.92503170625901</v>
      </c>
      <c r="CV61">
        <v>271.345756263981</v>
      </c>
      <c r="CW61">
        <v>275.91220776954998</v>
      </c>
    </row>
    <row r="62" spans="1:101" x14ac:dyDescent="0.25">
      <c r="A62">
        <v>14.4192256341789</v>
      </c>
      <c r="B62">
        <v>275.76079732092199</v>
      </c>
      <c r="C62">
        <v>281.37169326091202</v>
      </c>
      <c r="D62">
        <v>276.76550485593401</v>
      </c>
      <c r="E62">
        <v>279.94438475303599</v>
      </c>
      <c r="F62">
        <v>271.79908758622599</v>
      </c>
      <c r="G62">
        <v>289.13614744424098</v>
      </c>
      <c r="H62">
        <v>291.872780021089</v>
      </c>
      <c r="I62">
        <v>289.61081684945901</v>
      </c>
      <c r="J62">
        <v>274.716264662085</v>
      </c>
      <c r="K62">
        <v>268.46124561144399</v>
      </c>
      <c r="L62">
        <v>268.052396515731</v>
      </c>
      <c r="M62">
        <v>272.96680444663099</v>
      </c>
      <c r="N62">
        <v>271.90598507597701</v>
      </c>
      <c r="O62">
        <v>273.55233876200498</v>
      </c>
      <c r="P62">
        <v>280.74646950603301</v>
      </c>
      <c r="Q62">
        <v>274.89801388829</v>
      </c>
      <c r="R62">
        <v>278.0248939727</v>
      </c>
      <c r="S62">
        <v>274.40211438476899</v>
      </c>
      <c r="T62">
        <v>267.95467556876503</v>
      </c>
      <c r="U62">
        <v>283.040635139328</v>
      </c>
      <c r="V62">
        <v>272.84282009205702</v>
      </c>
      <c r="W62">
        <v>284.06999558103502</v>
      </c>
      <c r="X62">
        <v>291.52783512632402</v>
      </c>
      <c r="Y62">
        <v>292.27177453129701</v>
      </c>
      <c r="Z62">
        <v>298.827974941695</v>
      </c>
      <c r="AA62">
        <v>305.22645225021898</v>
      </c>
      <c r="AB62">
        <v>314.12554419917399</v>
      </c>
      <c r="AC62">
        <v>328.87954923761299</v>
      </c>
      <c r="AD62">
        <v>332.24582664964498</v>
      </c>
      <c r="AE62">
        <v>330.44635558261899</v>
      </c>
      <c r="AF62">
        <v>385.65734949624698</v>
      </c>
      <c r="AG62">
        <v>469.951537598279</v>
      </c>
      <c r="AH62">
        <v>652.21475851238301</v>
      </c>
      <c r="AI62">
        <v>994.79200616747096</v>
      </c>
      <c r="AJ62">
        <v>1339.8547234400901</v>
      </c>
      <c r="AK62">
        <v>1314.44006087088</v>
      </c>
      <c r="AL62">
        <v>1181.9790233700901</v>
      </c>
      <c r="AM62">
        <v>827.577949630337</v>
      </c>
      <c r="AN62">
        <v>653.552129610365</v>
      </c>
      <c r="AO62">
        <v>521.55831183787598</v>
      </c>
      <c r="AP62">
        <v>449.86999294765798</v>
      </c>
      <c r="AQ62">
        <v>405.67257974885803</v>
      </c>
      <c r="AR62">
        <v>392.80283158033501</v>
      </c>
      <c r="AS62">
        <v>378.325384362953</v>
      </c>
      <c r="AT62">
        <v>357.82550003884199</v>
      </c>
      <c r="AU62">
        <v>355.79561984837301</v>
      </c>
      <c r="AV62">
        <v>348.628944274253</v>
      </c>
      <c r="AW62">
        <v>340.30218446308203</v>
      </c>
      <c r="AX62">
        <v>338.90138310556802</v>
      </c>
      <c r="AY62">
        <v>336.02717657857301</v>
      </c>
      <c r="AZ62">
        <v>331.21965024361202</v>
      </c>
      <c r="BA62">
        <v>336.33684819395802</v>
      </c>
      <c r="BB62">
        <v>347.31375290198099</v>
      </c>
      <c r="BC62">
        <v>345.89026237947002</v>
      </c>
      <c r="BD62">
        <v>358.102906083172</v>
      </c>
      <c r="BE62">
        <v>370.88268389357</v>
      </c>
      <c r="BF62">
        <v>391.80695699840902</v>
      </c>
      <c r="BG62">
        <v>396.64986284819202</v>
      </c>
      <c r="BH62">
        <v>388.59556424478399</v>
      </c>
      <c r="BI62">
        <v>403.52172326798802</v>
      </c>
      <c r="BJ62">
        <v>387.88313465288701</v>
      </c>
      <c r="BK62">
        <v>383.84314859605701</v>
      </c>
      <c r="BL62">
        <v>397.93121936401599</v>
      </c>
      <c r="BM62">
        <v>398.31782552235097</v>
      </c>
      <c r="BN62">
        <v>420.028317534027</v>
      </c>
      <c r="BO62">
        <v>456.29312937054198</v>
      </c>
      <c r="BP62">
        <v>493.70289984741999</v>
      </c>
      <c r="BQ62">
        <v>574.29342057469205</v>
      </c>
      <c r="BR62">
        <v>708.87287103060601</v>
      </c>
      <c r="BS62">
        <v>830.92884936283394</v>
      </c>
      <c r="BT62">
        <v>926.23224152796695</v>
      </c>
      <c r="BU62">
        <v>926.27815745833698</v>
      </c>
      <c r="BV62">
        <v>882.38817457815105</v>
      </c>
      <c r="BW62">
        <v>701.28777357783304</v>
      </c>
      <c r="BX62">
        <v>514.98728685501703</v>
      </c>
      <c r="BY62">
        <v>389.30635880956402</v>
      </c>
      <c r="BZ62">
        <v>324.37518326063099</v>
      </c>
      <c r="CA62">
        <v>299.238310753843</v>
      </c>
      <c r="CB62">
        <v>285.16741678421801</v>
      </c>
      <c r="CC62">
        <v>281.7060490476</v>
      </c>
      <c r="CD62">
        <v>266.75013479890299</v>
      </c>
      <c r="CE62">
        <v>277.93458704990798</v>
      </c>
      <c r="CF62">
        <v>280.95693071754698</v>
      </c>
      <c r="CG62">
        <v>280.88381942191501</v>
      </c>
      <c r="CH62">
        <v>278.86782462848703</v>
      </c>
      <c r="CI62">
        <v>275.10199451543298</v>
      </c>
      <c r="CJ62">
        <v>271.97595493010903</v>
      </c>
      <c r="CK62">
        <v>277.678939542303</v>
      </c>
      <c r="CL62">
        <v>275.24674248053998</v>
      </c>
      <c r="CM62">
        <v>275.09382947781802</v>
      </c>
      <c r="CN62">
        <v>282.951775182745</v>
      </c>
      <c r="CO62">
        <v>288.35530441231901</v>
      </c>
      <c r="CP62">
        <v>268.148598168234</v>
      </c>
      <c r="CQ62">
        <v>272.954127417552</v>
      </c>
      <c r="CR62">
        <v>272.10276604263902</v>
      </c>
      <c r="CS62">
        <v>267.81400898652799</v>
      </c>
      <c r="CT62">
        <v>278.69560353317502</v>
      </c>
      <c r="CU62">
        <v>270.358234617753</v>
      </c>
      <c r="CV62">
        <v>268.941231249704</v>
      </c>
      <c r="CW62">
        <v>277.431695294017</v>
      </c>
    </row>
    <row r="63" spans="1:101" x14ac:dyDescent="0.25">
      <c r="A63">
        <v>14.659546061415201</v>
      </c>
      <c r="B63">
        <v>276.06012438899802</v>
      </c>
      <c r="C63">
        <v>281.12836880137098</v>
      </c>
      <c r="D63">
        <v>276.97341953739499</v>
      </c>
      <c r="E63">
        <v>280.17121029931201</v>
      </c>
      <c r="F63">
        <v>272.62005229580097</v>
      </c>
      <c r="G63">
        <v>289.20548454710797</v>
      </c>
      <c r="H63">
        <v>292.63566938320298</v>
      </c>
      <c r="I63">
        <v>289.17894658248298</v>
      </c>
      <c r="J63">
        <v>274.73563212996902</v>
      </c>
      <c r="K63">
        <v>268.96231165325798</v>
      </c>
      <c r="L63">
        <v>268.335890526345</v>
      </c>
      <c r="M63">
        <v>273.90442803560398</v>
      </c>
      <c r="N63">
        <v>272.73478859182097</v>
      </c>
      <c r="O63">
        <v>273.937461884507</v>
      </c>
      <c r="P63">
        <v>280.92212225581801</v>
      </c>
      <c r="Q63">
        <v>274.98070567562098</v>
      </c>
      <c r="R63">
        <v>278.42093197040799</v>
      </c>
      <c r="S63">
        <v>275.447088962409</v>
      </c>
      <c r="T63">
        <v>268.24578411849001</v>
      </c>
      <c r="U63">
        <v>282.96670954995602</v>
      </c>
      <c r="V63">
        <v>273.70698726478702</v>
      </c>
      <c r="W63">
        <v>283.96139199829202</v>
      </c>
      <c r="X63">
        <v>291.67620409129199</v>
      </c>
      <c r="Y63">
        <v>292.81254600085202</v>
      </c>
      <c r="Z63">
        <v>299.01438438548098</v>
      </c>
      <c r="AA63">
        <v>305.271266522578</v>
      </c>
      <c r="AB63">
        <v>313.74636337613299</v>
      </c>
      <c r="AC63">
        <v>328.45821648878098</v>
      </c>
      <c r="AD63">
        <v>332.45198635430199</v>
      </c>
      <c r="AE63">
        <v>330.52703694256502</v>
      </c>
      <c r="AF63">
        <v>385.02390760911697</v>
      </c>
      <c r="AG63">
        <v>468.63683054893301</v>
      </c>
      <c r="AH63">
        <v>648.66548353816199</v>
      </c>
      <c r="AI63">
        <v>988.79491466064098</v>
      </c>
      <c r="AJ63">
        <v>1330.6221227071001</v>
      </c>
      <c r="AK63">
        <v>1306.04489979302</v>
      </c>
      <c r="AL63">
        <v>1174.62796007112</v>
      </c>
      <c r="AM63">
        <v>823.48976557154299</v>
      </c>
      <c r="AN63">
        <v>651.14184631425996</v>
      </c>
      <c r="AO63">
        <v>520.079778478565</v>
      </c>
      <c r="AP63">
        <v>448.37707266405602</v>
      </c>
      <c r="AQ63">
        <v>405.32422036580698</v>
      </c>
      <c r="AR63">
        <v>391.97696608145799</v>
      </c>
      <c r="AS63">
        <v>377.04531279422901</v>
      </c>
      <c r="AT63">
        <v>358.260508895209</v>
      </c>
      <c r="AU63">
        <v>354.31610005706199</v>
      </c>
      <c r="AV63">
        <v>348.90496991453</v>
      </c>
      <c r="AW63">
        <v>339.56281616954402</v>
      </c>
      <c r="AX63">
        <v>338.82304803271302</v>
      </c>
      <c r="AY63">
        <v>336.38200508641398</v>
      </c>
      <c r="AZ63">
        <v>331.033934573343</v>
      </c>
      <c r="BA63">
        <v>337.46337772578198</v>
      </c>
      <c r="BB63">
        <v>347.72059082176099</v>
      </c>
      <c r="BC63">
        <v>345.24063016958303</v>
      </c>
      <c r="BD63">
        <v>357.99310501595801</v>
      </c>
      <c r="BE63">
        <v>370.72988054043401</v>
      </c>
      <c r="BF63">
        <v>390.91871677042099</v>
      </c>
      <c r="BG63">
        <v>396.068120311602</v>
      </c>
      <c r="BH63">
        <v>389.54491518159898</v>
      </c>
      <c r="BI63">
        <v>402.46440203582898</v>
      </c>
      <c r="BJ63">
        <v>388.03131668632699</v>
      </c>
      <c r="BK63">
        <v>384.00195847032199</v>
      </c>
      <c r="BL63">
        <v>397.31030021476698</v>
      </c>
      <c r="BM63">
        <v>397.69949208528197</v>
      </c>
      <c r="BN63">
        <v>418.82756257037801</v>
      </c>
      <c r="BO63">
        <v>455.17034676465602</v>
      </c>
      <c r="BP63">
        <v>492.43401001757297</v>
      </c>
      <c r="BQ63">
        <v>571.92362522980397</v>
      </c>
      <c r="BR63">
        <v>704.71229972258504</v>
      </c>
      <c r="BS63">
        <v>826.04649183678202</v>
      </c>
      <c r="BT63">
        <v>920.54397816410301</v>
      </c>
      <c r="BU63">
        <v>921.22502396088703</v>
      </c>
      <c r="BV63">
        <v>877.399456873605</v>
      </c>
      <c r="BW63">
        <v>697.97018642056605</v>
      </c>
      <c r="BX63">
        <v>514.25994330306105</v>
      </c>
      <c r="BY63">
        <v>389.386167603768</v>
      </c>
      <c r="BZ63">
        <v>324.33188298235899</v>
      </c>
      <c r="CA63">
        <v>299.70173966336898</v>
      </c>
      <c r="CB63">
        <v>286.03501148152998</v>
      </c>
      <c r="CC63">
        <v>282.24314481808301</v>
      </c>
      <c r="CD63">
        <v>268.13952509795303</v>
      </c>
      <c r="CE63">
        <v>278.46281505015799</v>
      </c>
      <c r="CF63">
        <v>281.37770812344502</v>
      </c>
      <c r="CG63">
        <v>279.92771734505499</v>
      </c>
      <c r="CH63">
        <v>279.50882081350102</v>
      </c>
      <c r="CI63">
        <v>275.21976848099399</v>
      </c>
      <c r="CJ63">
        <v>272.896017691932</v>
      </c>
      <c r="CK63">
        <v>278.05401490749898</v>
      </c>
      <c r="CL63">
        <v>275.550024312613</v>
      </c>
      <c r="CM63">
        <v>275.93876768133703</v>
      </c>
      <c r="CN63">
        <v>282.821529152116</v>
      </c>
      <c r="CO63">
        <v>287.78325254533399</v>
      </c>
      <c r="CP63">
        <v>267.90196675200298</v>
      </c>
      <c r="CQ63">
        <v>273.515361700825</v>
      </c>
      <c r="CR63">
        <v>272.93023972312199</v>
      </c>
      <c r="CS63">
        <v>268.03134767960501</v>
      </c>
      <c r="CT63">
        <v>279.35163280861599</v>
      </c>
      <c r="CU63">
        <v>271.25615076637098</v>
      </c>
      <c r="CV63">
        <v>269.34521533005199</v>
      </c>
      <c r="CW63">
        <v>277.33638936101499</v>
      </c>
    </row>
    <row r="64" spans="1:101" x14ac:dyDescent="0.25">
      <c r="A64">
        <v>14.899866488651501</v>
      </c>
      <c r="B64">
        <v>275.62158864856298</v>
      </c>
      <c r="C64">
        <v>277.91208001569299</v>
      </c>
      <c r="D64">
        <v>277.04215879760199</v>
      </c>
      <c r="E64">
        <v>276.95244903907002</v>
      </c>
      <c r="F64">
        <v>273.086817412914</v>
      </c>
      <c r="G64">
        <v>288.98072643101398</v>
      </c>
      <c r="H64">
        <v>293.66983312573001</v>
      </c>
      <c r="I64">
        <v>285.35839415854599</v>
      </c>
      <c r="J64">
        <v>275.20261028212298</v>
      </c>
      <c r="K64">
        <v>270.213842086179</v>
      </c>
      <c r="L64">
        <v>268.94175137549701</v>
      </c>
      <c r="M64">
        <v>275.105547343468</v>
      </c>
      <c r="N64">
        <v>274.89650377495599</v>
      </c>
      <c r="O64">
        <v>273.94219429967598</v>
      </c>
      <c r="P64">
        <v>279.574155270495</v>
      </c>
      <c r="Q64">
        <v>272.87005435473498</v>
      </c>
      <c r="R64">
        <v>280.15035574117201</v>
      </c>
      <c r="S64">
        <v>278.86844744092099</v>
      </c>
      <c r="T64">
        <v>266.80992759220197</v>
      </c>
      <c r="U64">
        <v>280.224876590306</v>
      </c>
      <c r="V64">
        <v>277.15618538728597</v>
      </c>
      <c r="W64">
        <v>282.08815595828003</v>
      </c>
      <c r="X64">
        <v>291.25198600076402</v>
      </c>
      <c r="Y64">
        <v>293.64042877071199</v>
      </c>
      <c r="Z64">
        <v>300.19386017006798</v>
      </c>
      <c r="AA64">
        <v>305.414911060625</v>
      </c>
      <c r="AB64">
        <v>313.11198232915001</v>
      </c>
      <c r="AC64">
        <v>326.46909780189998</v>
      </c>
      <c r="AD64">
        <v>332.24121318155602</v>
      </c>
      <c r="AE64">
        <v>332.48043288993398</v>
      </c>
      <c r="AF64">
        <v>383.32804586337602</v>
      </c>
      <c r="AG64">
        <v>469.70154773223402</v>
      </c>
      <c r="AH64">
        <v>658.16670232559602</v>
      </c>
      <c r="AI64">
        <v>1015.73334986568</v>
      </c>
      <c r="AJ64">
        <v>1362.50475979883</v>
      </c>
      <c r="AK64">
        <v>1328.54413558743</v>
      </c>
      <c r="AL64">
        <v>1179.07715135081</v>
      </c>
      <c r="AM64">
        <v>824.71100216385298</v>
      </c>
      <c r="AN64">
        <v>645.81879845964897</v>
      </c>
      <c r="AO64">
        <v>515.832100877068</v>
      </c>
      <c r="AP64">
        <v>440.06890281902901</v>
      </c>
      <c r="AQ64">
        <v>403.47045664548301</v>
      </c>
      <c r="AR64">
        <v>388.540061343356</v>
      </c>
      <c r="AS64">
        <v>370.97190420598798</v>
      </c>
      <c r="AT64">
        <v>357.925695479551</v>
      </c>
      <c r="AU64">
        <v>348.969370040699</v>
      </c>
      <c r="AV64">
        <v>347.41534061490103</v>
      </c>
      <c r="AW64">
        <v>335.66714092652398</v>
      </c>
      <c r="AX64">
        <v>338.31667266758802</v>
      </c>
      <c r="AY64">
        <v>336.275768433358</v>
      </c>
      <c r="AZ64">
        <v>329.86955929051697</v>
      </c>
      <c r="BA64">
        <v>339.71740478916001</v>
      </c>
      <c r="BB64">
        <v>349.13847497902202</v>
      </c>
      <c r="BC64">
        <v>345.326981653416</v>
      </c>
      <c r="BD64">
        <v>358.466926197612</v>
      </c>
      <c r="BE64">
        <v>374.37012013284101</v>
      </c>
      <c r="BF64">
        <v>392.39895956612298</v>
      </c>
      <c r="BG64">
        <v>399.18830628355602</v>
      </c>
      <c r="BH64">
        <v>401.97682030494798</v>
      </c>
      <c r="BI64">
        <v>408.09378991562602</v>
      </c>
      <c r="BJ64">
        <v>395.90424358840198</v>
      </c>
      <c r="BK64">
        <v>392.03773837856897</v>
      </c>
      <c r="BL64">
        <v>402.35328819948501</v>
      </c>
      <c r="BM64">
        <v>404.30123492151398</v>
      </c>
      <c r="BN64">
        <v>431.59614501524499</v>
      </c>
      <c r="BO64">
        <v>468.59465535420702</v>
      </c>
      <c r="BP64">
        <v>515.62897563684896</v>
      </c>
      <c r="BQ64">
        <v>608.06080066356105</v>
      </c>
      <c r="BR64">
        <v>754.84343749499101</v>
      </c>
      <c r="BS64">
        <v>894.94915827774901</v>
      </c>
      <c r="BT64">
        <v>995.83463518452902</v>
      </c>
      <c r="BU64">
        <v>993.73979369433198</v>
      </c>
      <c r="BV64">
        <v>927.86322932374799</v>
      </c>
      <c r="BW64">
        <v>726.79386612235203</v>
      </c>
      <c r="BX64">
        <v>529.73540631278297</v>
      </c>
      <c r="BY64">
        <v>395.60574747996498</v>
      </c>
      <c r="BZ64">
        <v>327.69932784389499</v>
      </c>
      <c r="CA64">
        <v>300.16392203022798</v>
      </c>
      <c r="CB64">
        <v>287.86941536778397</v>
      </c>
      <c r="CC64">
        <v>281.91310217889998</v>
      </c>
      <c r="CD64">
        <v>274.60739655288899</v>
      </c>
      <c r="CE64">
        <v>279.50759981521497</v>
      </c>
      <c r="CF64">
        <v>282.76824577477498</v>
      </c>
      <c r="CG64">
        <v>277.91592444420797</v>
      </c>
      <c r="CH64">
        <v>281.70582927638702</v>
      </c>
      <c r="CI64">
        <v>274.26769893064301</v>
      </c>
      <c r="CJ64">
        <v>272.40527666572598</v>
      </c>
      <c r="CK64">
        <v>275.83627515809297</v>
      </c>
      <c r="CL64">
        <v>275.21420711659903</v>
      </c>
      <c r="CM64">
        <v>277.75872231960602</v>
      </c>
      <c r="CN64">
        <v>279.267049854101</v>
      </c>
      <c r="CO64">
        <v>284.528850032582</v>
      </c>
      <c r="CP64">
        <v>265.79627322256698</v>
      </c>
      <c r="CQ64">
        <v>273.56380052378302</v>
      </c>
      <c r="CR64">
        <v>277.61180753545699</v>
      </c>
      <c r="CS64">
        <v>267.32689860676402</v>
      </c>
      <c r="CT64">
        <v>280.05776974227598</v>
      </c>
      <c r="CU64">
        <v>273.014214281048</v>
      </c>
      <c r="CV64">
        <v>269.89165705960897</v>
      </c>
      <c r="CW64">
        <v>277.51565075421001</v>
      </c>
    </row>
    <row r="65" spans="1:101" x14ac:dyDescent="0.25">
      <c r="A65">
        <v>15.140186915887799</v>
      </c>
      <c r="B65">
        <v>277.749699837604</v>
      </c>
      <c r="C65">
        <v>279.42247115314098</v>
      </c>
      <c r="D65">
        <v>277.38018471690901</v>
      </c>
      <c r="E65">
        <v>275.09875002161198</v>
      </c>
      <c r="F65">
        <v>273.29220168375701</v>
      </c>
      <c r="G65">
        <v>288.64260752288902</v>
      </c>
      <c r="H65">
        <v>294.39620989834901</v>
      </c>
      <c r="I65">
        <v>284.59960599995298</v>
      </c>
      <c r="J65">
        <v>276.80009460232998</v>
      </c>
      <c r="K65">
        <v>270.80611157555802</v>
      </c>
      <c r="L65">
        <v>270.08552953970798</v>
      </c>
      <c r="M65">
        <v>276.50236187605498</v>
      </c>
      <c r="N65">
        <v>276.55625289275599</v>
      </c>
      <c r="O65">
        <v>274.54680783039697</v>
      </c>
      <c r="P65">
        <v>278.36755704535602</v>
      </c>
      <c r="Q65">
        <v>272.978841697674</v>
      </c>
      <c r="R65">
        <v>281.74645591552598</v>
      </c>
      <c r="S65">
        <v>279.67712943306498</v>
      </c>
      <c r="T65">
        <v>265.65523098819398</v>
      </c>
      <c r="U65">
        <v>281.20536940117699</v>
      </c>
      <c r="V65">
        <v>279.03658520068598</v>
      </c>
      <c r="W65">
        <v>282.76689296653802</v>
      </c>
      <c r="X65">
        <v>292.16093432865301</v>
      </c>
      <c r="Y65">
        <v>295.27620821681802</v>
      </c>
      <c r="Z65">
        <v>301.39457190302898</v>
      </c>
      <c r="AA65">
        <v>307.740017824218</v>
      </c>
      <c r="AB65">
        <v>314.26155453737999</v>
      </c>
      <c r="AC65">
        <v>327.29384978528799</v>
      </c>
      <c r="AD65">
        <v>330.966579652821</v>
      </c>
      <c r="AE65">
        <v>335.65758152648499</v>
      </c>
      <c r="AF65">
        <v>382.227908023672</v>
      </c>
      <c r="AG65">
        <v>466.78086985382402</v>
      </c>
      <c r="AH65">
        <v>651.99429349787704</v>
      </c>
      <c r="AI65">
        <v>1005.85647553417</v>
      </c>
      <c r="AJ65">
        <v>1343.8022237006901</v>
      </c>
      <c r="AK65">
        <v>1306.4344908584701</v>
      </c>
      <c r="AL65">
        <v>1153.84130478264</v>
      </c>
      <c r="AM65">
        <v>810.20013854985802</v>
      </c>
      <c r="AN65">
        <v>633.912859048835</v>
      </c>
      <c r="AO65">
        <v>507.95921591346598</v>
      </c>
      <c r="AP65">
        <v>435.94994598958698</v>
      </c>
      <c r="AQ65">
        <v>400.08401996982201</v>
      </c>
      <c r="AR65">
        <v>387.04884733142097</v>
      </c>
      <c r="AS65">
        <v>366.73730191887302</v>
      </c>
      <c r="AT65">
        <v>354.17298597185101</v>
      </c>
      <c r="AU65">
        <v>347.14587153017499</v>
      </c>
      <c r="AV65">
        <v>346.01641077264799</v>
      </c>
      <c r="AW65">
        <v>335.367239737565</v>
      </c>
      <c r="AX65">
        <v>338.78575290260102</v>
      </c>
      <c r="AY65">
        <v>335.85619029598303</v>
      </c>
      <c r="AZ65">
        <v>331.10004939623002</v>
      </c>
      <c r="BA65">
        <v>338.914240288001</v>
      </c>
      <c r="BB65">
        <v>347.99950406286803</v>
      </c>
      <c r="BC65">
        <v>346.035832928925</v>
      </c>
      <c r="BD65">
        <v>357.40715733598103</v>
      </c>
      <c r="BE65">
        <v>375.81163365464897</v>
      </c>
      <c r="BF65">
        <v>392.46077845433001</v>
      </c>
      <c r="BG65">
        <v>399.94258566877301</v>
      </c>
      <c r="BH65">
        <v>404.23232240344498</v>
      </c>
      <c r="BI65">
        <v>408.47814247671698</v>
      </c>
      <c r="BJ65">
        <v>397.219302539833</v>
      </c>
      <c r="BK65">
        <v>393.53404525101001</v>
      </c>
      <c r="BL65">
        <v>402.725796397392</v>
      </c>
      <c r="BM65">
        <v>405.65501068534599</v>
      </c>
      <c r="BN65">
        <v>434.66150349583302</v>
      </c>
      <c r="BO65">
        <v>471.02369697336502</v>
      </c>
      <c r="BP65">
        <v>518.73651979349495</v>
      </c>
      <c r="BQ65">
        <v>616.60016873734105</v>
      </c>
      <c r="BR65">
        <v>763.69069761157903</v>
      </c>
      <c r="BS65">
        <v>907.81868539525601</v>
      </c>
      <c r="BT65">
        <v>1008.01036808139</v>
      </c>
      <c r="BU65">
        <v>1003.9623315815099</v>
      </c>
      <c r="BV65">
        <v>930.27130540364305</v>
      </c>
      <c r="BW65">
        <v>724.80202423685603</v>
      </c>
      <c r="BX65">
        <v>529.93932643840503</v>
      </c>
      <c r="BY65">
        <v>394.92324085290699</v>
      </c>
      <c r="BZ65">
        <v>329.23224335712598</v>
      </c>
      <c r="CA65">
        <v>300.11534918878402</v>
      </c>
      <c r="CB65">
        <v>287.62786057542701</v>
      </c>
      <c r="CC65">
        <v>279.86228291659899</v>
      </c>
      <c r="CD65">
        <v>276.78858765047102</v>
      </c>
      <c r="CE65">
        <v>279.402114671498</v>
      </c>
      <c r="CF65">
        <v>282.38257297499598</v>
      </c>
      <c r="CG65">
        <v>279.09619315829099</v>
      </c>
      <c r="CH65">
        <v>284.97809975589303</v>
      </c>
      <c r="CI65">
        <v>275.28140149117701</v>
      </c>
      <c r="CJ65">
        <v>272.781002000238</v>
      </c>
      <c r="CK65">
        <v>274.87177634362399</v>
      </c>
      <c r="CL65">
        <v>275.98479601578299</v>
      </c>
      <c r="CM65">
        <v>276.25839729066098</v>
      </c>
      <c r="CN65">
        <v>281.350453691442</v>
      </c>
      <c r="CO65">
        <v>284.68715252223097</v>
      </c>
      <c r="CP65">
        <v>265.494433804366</v>
      </c>
      <c r="CQ65">
        <v>275.460612264416</v>
      </c>
      <c r="CR65">
        <v>278.02276674190199</v>
      </c>
      <c r="CS65">
        <v>266.78837843552401</v>
      </c>
      <c r="CT65">
        <v>280.62063429849502</v>
      </c>
      <c r="CU65">
        <v>275.55534358780699</v>
      </c>
      <c r="CV65">
        <v>271.47579393336798</v>
      </c>
      <c r="CW65">
        <v>279.07444906683497</v>
      </c>
    </row>
    <row r="66" spans="1:101" x14ac:dyDescent="0.25">
      <c r="A66">
        <v>15.3805073431241</v>
      </c>
      <c r="B66">
        <v>276.60332207467297</v>
      </c>
      <c r="C66">
        <v>282.32543409953001</v>
      </c>
      <c r="D66">
        <v>274.34743548991099</v>
      </c>
      <c r="E66">
        <v>272.96284028818002</v>
      </c>
      <c r="F66">
        <v>275.36066008580298</v>
      </c>
      <c r="G66">
        <v>287.623059812951</v>
      </c>
      <c r="H66">
        <v>294.47978549985498</v>
      </c>
      <c r="I66">
        <v>283.85238186342002</v>
      </c>
      <c r="J66">
        <v>277.28111969742099</v>
      </c>
      <c r="K66">
        <v>270.74790185337702</v>
      </c>
      <c r="L66">
        <v>270.898451864577</v>
      </c>
      <c r="M66">
        <v>276.47986980933399</v>
      </c>
      <c r="N66">
        <v>277.74984644804903</v>
      </c>
      <c r="O66">
        <v>272.62121846651502</v>
      </c>
      <c r="P66">
        <v>279.30601196460799</v>
      </c>
      <c r="Q66">
        <v>271.732762511418</v>
      </c>
      <c r="R66">
        <v>280.66436744714201</v>
      </c>
      <c r="S66">
        <v>280.36041358793801</v>
      </c>
      <c r="T66">
        <v>263.93519099302802</v>
      </c>
      <c r="U66">
        <v>280.20802667723399</v>
      </c>
      <c r="V66">
        <v>278.82727000045497</v>
      </c>
      <c r="W66">
        <v>284.50262858097398</v>
      </c>
      <c r="X66">
        <v>291.89425558435602</v>
      </c>
      <c r="Y66">
        <v>296.25490460511497</v>
      </c>
      <c r="Z66">
        <v>302.18324284582098</v>
      </c>
      <c r="AA66">
        <v>311.92806129395501</v>
      </c>
      <c r="AB66">
        <v>315.44725453139102</v>
      </c>
      <c r="AC66">
        <v>329.25360814499999</v>
      </c>
      <c r="AD66">
        <v>329.72102015978697</v>
      </c>
      <c r="AE66">
        <v>337.82134453705601</v>
      </c>
      <c r="AF66">
        <v>377.15090401004301</v>
      </c>
      <c r="AG66">
        <v>465.02816876723102</v>
      </c>
      <c r="AH66">
        <v>650.45807839239501</v>
      </c>
      <c r="AI66">
        <v>994.87360639895803</v>
      </c>
      <c r="AJ66">
        <v>1331.10442514232</v>
      </c>
      <c r="AK66">
        <v>1294.8082298490499</v>
      </c>
      <c r="AL66">
        <v>1141.3779201955799</v>
      </c>
      <c r="AM66">
        <v>808.51400278306198</v>
      </c>
      <c r="AN66">
        <v>630.12099068578402</v>
      </c>
      <c r="AO66">
        <v>503.41031594971201</v>
      </c>
      <c r="AP66">
        <v>440.427968452519</v>
      </c>
      <c r="AQ66">
        <v>396.57063406519302</v>
      </c>
      <c r="AR66">
        <v>382.85560645362</v>
      </c>
      <c r="AS66">
        <v>359.04070884699399</v>
      </c>
      <c r="AT66">
        <v>351.41239671378497</v>
      </c>
      <c r="AU66">
        <v>344.455326439305</v>
      </c>
      <c r="AV66">
        <v>343.59175984777499</v>
      </c>
      <c r="AW66">
        <v>336.95304510104899</v>
      </c>
      <c r="AX66">
        <v>336.20913380667997</v>
      </c>
      <c r="AY66">
        <v>334.97418257661599</v>
      </c>
      <c r="AZ66">
        <v>332.87732193279601</v>
      </c>
      <c r="BA66">
        <v>340.15282348451098</v>
      </c>
      <c r="BB66">
        <v>346.82478515728201</v>
      </c>
      <c r="BC66">
        <v>347.55837080017199</v>
      </c>
      <c r="BD66">
        <v>356.81362551383</v>
      </c>
      <c r="BE66">
        <v>375.00991923826399</v>
      </c>
      <c r="BF66">
        <v>393.20093710908498</v>
      </c>
      <c r="BG66">
        <v>398.85152511559301</v>
      </c>
      <c r="BH66">
        <v>405.13349181216898</v>
      </c>
      <c r="BI66">
        <v>409.29753378102703</v>
      </c>
      <c r="BJ66">
        <v>394.87073848309001</v>
      </c>
      <c r="BK66">
        <v>396.37557895133801</v>
      </c>
      <c r="BL66">
        <v>405.06434597901603</v>
      </c>
      <c r="BM66">
        <v>408.92977474422099</v>
      </c>
      <c r="BN66">
        <v>436.50828016842502</v>
      </c>
      <c r="BO66">
        <v>469.672339259833</v>
      </c>
      <c r="BP66">
        <v>519.37681864403999</v>
      </c>
      <c r="BQ66">
        <v>613.91522797434402</v>
      </c>
      <c r="BR66">
        <v>756.91228973148895</v>
      </c>
      <c r="BS66">
        <v>911.22646071033705</v>
      </c>
      <c r="BT66">
        <v>1003.21095050672</v>
      </c>
      <c r="BU66">
        <v>999.58706854272702</v>
      </c>
      <c r="BV66">
        <v>925.45286713058499</v>
      </c>
      <c r="BW66">
        <v>721.07337895673504</v>
      </c>
      <c r="BX66">
        <v>529.709951633022</v>
      </c>
      <c r="BY66">
        <v>396.09561496158699</v>
      </c>
      <c r="BZ66">
        <v>329.81226437553897</v>
      </c>
      <c r="CA66">
        <v>299.40476509103001</v>
      </c>
      <c r="CB66">
        <v>288.45216103718298</v>
      </c>
      <c r="CC66">
        <v>281.17737837573401</v>
      </c>
      <c r="CD66">
        <v>279.05452301239001</v>
      </c>
      <c r="CE66">
        <v>276.35868702836001</v>
      </c>
      <c r="CF66">
        <v>280.34073584316099</v>
      </c>
      <c r="CG66">
        <v>278.14570469259797</v>
      </c>
      <c r="CH66">
        <v>284.30229528582697</v>
      </c>
      <c r="CI66">
        <v>275.68927671864498</v>
      </c>
      <c r="CJ66">
        <v>274.719541872587</v>
      </c>
      <c r="CK66">
        <v>272.44299525893501</v>
      </c>
      <c r="CL66">
        <v>279.033129218196</v>
      </c>
      <c r="CM66">
        <v>275.18105270680297</v>
      </c>
      <c r="CN66">
        <v>283.63625807239299</v>
      </c>
      <c r="CO66">
        <v>285.96625757920299</v>
      </c>
      <c r="CP66">
        <v>265.50959005867901</v>
      </c>
      <c r="CQ66">
        <v>276.999894812398</v>
      </c>
      <c r="CR66">
        <v>276.27350032562998</v>
      </c>
      <c r="CS66">
        <v>267.711962191076</v>
      </c>
      <c r="CT66">
        <v>281.85537681951598</v>
      </c>
      <c r="CU66">
        <v>278.64113423356099</v>
      </c>
      <c r="CV66">
        <v>273.10498462098201</v>
      </c>
      <c r="CW66">
        <v>276.73023205846999</v>
      </c>
    </row>
    <row r="67" spans="1:101" x14ac:dyDescent="0.25">
      <c r="A67">
        <v>15.6208277703604</v>
      </c>
      <c r="B67">
        <v>275.40653260985499</v>
      </c>
      <c r="C67">
        <v>281.15322860137502</v>
      </c>
      <c r="D67">
        <v>270.802564747014</v>
      </c>
      <c r="E67">
        <v>272.918924613792</v>
      </c>
      <c r="F67">
        <v>271.352532696634</v>
      </c>
      <c r="G67">
        <v>287.12179224978701</v>
      </c>
      <c r="H67">
        <v>293.45309876781198</v>
      </c>
      <c r="I67">
        <v>281.70819421295897</v>
      </c>
      <c r="J67">
        <v>275.23521308277901</v>
      </c>
      <c r="K67">
        <v>270.65962252083898</v>
      </c>
      <c r="L67">
        <v>270.85816057299002</v>
      </c>
      <c r="M67">
        <v>275.06865843188399</v>
      </c>
      <c r="N67">
        <v>279.91445089230001</v>
      </c>
      <c r="O67">
        <v>267.86799548109002</v>
      </c>
      <c r="P67">
        <v>278.13427174326102</v>
      </c>
      <c r="Q67">
        <v>273.07980811305299</v>
      </c>
      <c r="R67">
        <v>279.29104777957798</v>
      </c>
      <c r="S67">
        <v>281.42377206587503</v>
      </c>
      <c r="T67">
        <v>261.74399328364899</v>
      </c>
      <c r="U67">
        <v>278.00166443545203</v>
      </c>
      <c r="V67">
        <v>277.59857879329797</v>
      </c>
      <c r="W67">
        <v>284.83874468954002</v>
      </c>
      <c r="X67">
        <v>287.56995497051099</v>
      </c>
      <c r="Y67">
        <v>299.35468715371297</v>
      </c>
      <c r="Z67">
        <v>298.71672797983501</v>
      </c>
      <c r="AA67">
        <v>312.24806727701599</v>
      </c>
      <c r="AB67">
        <v>314.82459124291699</v>
      </c>
      <c r="AC67">
        <v>329.23098975713901</v>
      </c>
      <c r="AD67">
        <v>331.22293606205898</v>
      </c>
      <c r="AE67">
        <v>338.91757150342897</v>
      </c>
      <c r="AF67">
        <v>371.44196659004399</v>
      </c>
      <c r="AG67">
        <v>470.84687257455602</v>
      </c>
      <c r="AH67">
        <v>668.22573330528303</v>
      </c>
      <c r="AI67">
        <v>1046.88466822173</v>
      </c>
      <c r="AJ67">
        <v>1343.2670139536999</v>
      </c>
      <c r="AK67">
        <v>1265.8894234137799</v>
      </c>
      <c r="AL67">
        <v>1094.14641963185</v>
      </c>
      <c r="AM67">
        <v>768.26556432618395</v>
      </c>
      <c r="AN67">
        <v>602.24568886977295</v>
      </c>
      <c r="AO67">
        <v>484.57353537266101</v>
      </c>
      <c r="AP67">
        <v>428.89243476548597</v>
      </c>
      <c r="AQ67">
        <v>392.40139599072802</v>
      </c>
      <c r="AR67">
        <v>380.80358055467099</v>
      </c>
      <c r="AS67">
        <v>354.601617114242</v>
      </c>
      <c r="AT67">
        <v>349.42184447272001</v>
      </c>
      <c r="AU67">
        <v>339.90834567016498</v>
      </c>
      <c r="AV67">
        <v>340.80404720203597</v>
      </c>
      <c r="AW67">
        <v>334.29574465668401</v>
      </c>
      <c r="AX67">
        <v>335.17106618582199</v>
      </c>
      <c r="AY67">
        <v>333.73012639409097</v>
      </c>
      <c r="AZ67">
        <v>332.50294246641698</v>
      </c>
      <c r="BA67">
        <v>336.793323486497</v>
      </c>
      <c r="BB67">
        <v>342.02182972357599</v>
      </c>
      <c r="BC67">
        <v>347.56101934340001</v>
      </c>
      <c r="BD67">
        <v>361.08315889829601</v>
      </c>
      <c r="BE67">
        <v>382.88173502182099</v>
      </c>
      <c r="BF67">
        <v>399.19386350970899</v>
      </c>
      <c r="BG67">
        <v>411.931627996884</v>
      </c>
      <c r="BH67">
        <v>422.40100879573203</v>
      </c>
      <c r="BI67">
        <v>421.041586209434</v>
      </c>
      <c r="BJ67">
        <v>401.85485421282999</v>
      </c>
      <c r="BK67">
        <v>410.48431692767099</v>
      </c>
      <c r="BL67">
        <v>417.80280522005398</v>
      </c>
      <c r="BM67">
        <v>428.07062478366299</v>
      </c>
      <c r="BN67">
        <v>455.575754062611</v>
      </c>
      <c r="BO67">
        <v>505.63990941807299</v>
      </c>
      <c r="BP67">
        <v>573.91575269797795</v>
      </c>
      <c r="BQ67">
        <v>700.71760494697196</v>
      </c>
      <c r="BR67">
        <v>887.31217944524997</v>
      </c>
      <c r="BS67">
        <v>1075.1699375353101</v>
      </c>
      <c r="BT67">
        <v>1189.9123012417101</v>
      </c>
      <c r="BU67">
        <v>1162.61645082635</v>
      </c>
      <c r="BV67">
        <v>1037.4648683288201</v>
      </c>
      <c r="BW67">
        <v>781.46803394470396</v>
      </c>
      <c r="BX67">
        <v>553.22671427581804</v>
      </c>
      <c r="BY67">
        <v>400.49940171634802</v>
      </c>
      <c r="BZ67">
        <v>331.01752976910001</v>
      </c>
      <c r="CA67">
        <v>299.02162475259001</v>
      </c>
      <c r="CB67">
        <v>290.46187388818697</v>
      </c>
      <c r="CC67">
        <v>282.22856253267202</v>
      </c>
      <c r="CD67">
        <v>283.55309579918298</v>
      </c>
      <c r="CE67">
        <v>273.539183260095</v>
      </c>
      <c r="CF67">
        <v>281.173475242449</v>
      </c>
      <c r="CG67">
        <v>276.93199716615902</v>
      </c>
      <c r="CH67">
        <v>284.76451780529101</v>
      </c>
      <c r="CI67">
        <v>277.41955779570401</v>
      </c>
      <c r="CJ67">
        <v>277.96123514225098</v>
      </c>
      <c r="CK67">
        <v>271.62068592294099</v>
      </c>
      <c r="CL67">
        <v>278.112950615469</v>
      </c>
      <c r="CM67">
        <v>277.02862405412299</v>
      </c>
      <c r="CN67">
        <v>285.27034616206703</v>
      </c>
      <c r="CO67">
        <v>288.22593258330198</v>
      </c>
      <c r="CP67">
        <v>263.73744240401402</v>
      </c>
      <c r="CQ67">
        <v>277.38557475824598</v>
      </c>
      <c r="CR67">
        <v>272.73268383877001</v>
      </c>
      <c r="CS67">
        <v>267.95031906354399</v>
      </c>
      <c r="CT67">
        <v>282.967406571803</v>
      </c>
      <c r="CU67">
        <v>278.27878860072099</v>
      </c>
      <c r="CV67">
        <v>271.368502130747</v>
      </c>
      <c r="CW67">
        <v>271.59765044952798</v>
      </c>
    </row>
    <row r="68" spans="1:101" x14ac:dyDescent="0.25">
      <c r="A68">
        <v>15.8611481975967</v>
      </c>
      <c r="B68">
        <v>274.15307513161201</v>
      </c>
      <c r="C68">
        <v>280.61823773310101</v>
      </c>
      <c r="D68">
        <v>268.33933748110297</v>
      </c>
      <c r="E68">
        <v>271.96245895021599</v>
      </c>
      <c r="F68">
        <v>271.32800048670902</v>
      </c>
      <c r="G68">
        <v>286.66780993428102</v>
      </c>
      <c r="H68">
        <v>292.78609421946697</v>
      </c>
      <c r="I68">
        <v>279.58489489433799</v>
      </c>
      <c r="J68">
        <v>275.70757140997</v>
      </c>
      <c r="K68">
        <v>273.12455521275098</v>
      </c>
      <c r="L68">
        <v>271.28617624582898</v>
      </c>
      <c r="M68">
        <v>274.93031218738003</v>
      </c>
      <c r="N68">
        <v>281.70633120623597</v>
      </c>
      <c r="O68">
        <v>266.545408529074</v>
      </c>
      <c r="P68">
        <v>278.623088942452</v>
      </c>
      <c r="Q68">
        <v>272.40167841124497</v>
      </c>
      <c r="R68">
        <v>280.14359769645802</v>
      </c>
      <c r="S68">
        <v>281.50961138842803</v>
      </c>
      <c r="T68">
        <v>261.10401856958401</v>
      </c>
      <c r="U68">
        <v>278.35568552760299</v>
      </c>
      <c r="V68">
        <v>278.10775430739398</v>
      </c>
      <c r="W68">
        <v>283.99403823701903</v>
      </c>
      <c r="X68">
        <v>285.69152384155399</v>
      </c>
      <c r="Y68">
        <v>299.153536390748</v>
      </c>
      <c r="Z68">
        <v>298.597580644282</v>
      </c>
      <c r="AA68">
        <v>311.85486129018699</v>
      </c>
      <c r="AB68">
        <v>315.10432554845403</v>
      </c>
      <c r="AC68">
        <v>329.202918896695</v>
      </c>
      <c r="AD68">
        <v>330.35878828418703</v>
      </c>
      <c r="AE68">
        <v>337.77788684055201</v>
      </c>
      <c r="AF68">
        <v>367.81341382177999</v>
      </c>
      <c r="AG68">
        <v>471.92806007141098</v>
      </c>
      <c r="AH68">
        <v>669.05764869477298</v>
      </c>
      <c r="AI68">
        <v>1052.3581500083601</v>
      </c>
      <c r="AJ68">
        <v>1349.47612510365</v>
      </c>
      <c r="AK68">
        <v>1271.3562566587</v>
      </c>
      <c r="AL68">
        <v>1099.2680991325799</v>
      </c>
      <c r="AM68">
        <v>769.55802618797804</v>
      </c>
      <c r="AN68">
        <v>602.04787191284697</v>
      </c>
      <c r="AO68">
        <v>484.779997140425</v>
      </c>
      <c r="AP68">
        <v>430.09390814412899</v>
      </c>
      <c r="AQ68">
        <v>393.22691912691101</v>
      </c>
      <c r="AR68">
        <v>381.377784864967</v>
      </c>
      <c r="AS68">
        <v>353.043112086424</v>
      </c>
      <c r="AT68">
        <v>349.41998960041298</v>
      </c>
      <c r="AU68">
        <v>337.822436343871</v>
      </c>
      <c r="AV68">
        <v>339.153998717241</v>
      </c>
      <c r="AW68">
        <v>332.17534156621502</v>
      </c>
      <c r="AX68">
        <v>333.51404133030297</v>
      </c>
      <c r="AY68">
        <v>332.63794306520498</v>
      </c>
      <c r="AZ68">
        <v>334.29170327369098</v>
      </c>
      <c r="BA68">
        <v>335.214280475865</v>
      </c>
      <c r="BB68">
        <v>340.028008992705</v>
      </c>
      <c r="BC68">
        <v>345.84210619899301</v>
      </c>
      <c r="BD68">
        <v>361.96345391194399</v>
      </c>
      <c r="BE68">
        <v>381.43552013292702</v>
      </c>
      <c r="BF68">
        <v>398.84103496004798</v>
      </c>
      <c r="BG68">
        <v>414.17833937407897</v>
      </c>
      <c r="BH68">
        <v>423.36593112782799</v>
      </c>
      <c r="BI68">
        <v>421.80689981684998</v>
      </c>
      <c r="BJ68">
        <v>401.30077439790102</v>
      </c>
      <c r="BK68">
        <v>412.81669089882098</v>
      </c>
      <c r="BL68">
        <v>417.758026760929</v>
      </c>
      <c r="BM68">
        <v>427.791173860828</v>
      </c>
      <c r="BN68">
        <v>458.22510319575599</v>
      </c>
      <c r="BO68">
        <v>510.15839745175901</v>
      </c>
      <c r="BP68">
        <v>578.23061153549895</v>
      </c>
      <c r="BQ68">
        <v>707.42198338948197</v>
      </c>
      <c r="BR68">
        <v>896.37314010628097</v>
      </c>
      <c r="BS68">
        <v>1082.3547123221299</v>
      </c>
      <c r="BT68">
        <v>1201.2926253291701</v>
      </c>
      <c r="BU68">
        <v>1170.1908564077501</v>
      </c>
      <c r="BV68">
        <v>1045.24053975267</v>
      </c>
      <c r="BW68">
        <v>785.53882781662003</v>
      </c>
      <c r="BX68">
        <v>556.70548836788396</v>
      </c>
      <c r="BY68">
        <v>402.57437852490602</v>
      </c>
      <c r="BZ68">
        <v>330.229439414941</v>
      </c>
      <c r="CA68">
        <v>299.08235133494702</v>
      </c>
      <c r="CB68">
        <v>290.97177385976897</v>
      </c>
      <c r="CC68">
        <v>282.16271676662501</v>
      </c>
      <c r="CD68">
        <v>283.426805092172</v>
      </c>
      <c r="CE68">
        <v>272.11318055162701</v>
      </c>
      <c r="CF68">
        <v>279.61095225975299</v>
      </c>
      <c r="CG68">
        <v>273.54159486781202</v>
      </c>
      <c r="CH68">
        <v>283.83944195793299</v>
      </c>
      <c r="CI68">
        <v>277.61285166119399</v>
      </c>
      <c r="CJ68">
        <v>281.04758722878802</v>
      </c>
      <c r="CK68">
        <v>269.00085354256998</v>
      </c>
      <c r="CL68">
        <v>277.92771371968797</v>
      </c>
      <c r="CM68">
        <v>277.90281690194303</v>
      </c>
      <c r="CN68">
        <v>284.67380817581801</v>
      </c>
      <c r="CO68">
        <v>289.65907394681301</v>
      </c>
      <c r="CP68">
        <v>265.86552623160202</v>
      </c>
      <c r="CQ68">
        <v>276.84492097321402</v>
      </c>
      <c r="CR68">
        <v>274.53877904988798</v>
      </c>
      <c r="CS68">
        <v>266.01766736220901</v>
      </c>
      <c r="CT68">
        <v>282.07017963871499</v>
      </c>
      <c r="CU68">
        <v>279.25493559885399</v>
      </c>
      <c r="CV68">
        <v>271.45297202483999</v>
      </c>
      <c r="CW68">
        <v>271.378644983409</v>
      </c>
    </row>
    <row r="69" spans="1:101" x14ac:dyDescent="0.25">
      <c r="A69">
        <v>16.1014686248331</v>
      </c>
      <c r="B69">
        <v>274.836989581571</v>
      </c>
      <c r="C69">
        <v>280.10040106912601</v>
      </c>
      <c r="D69">
        <v>265.59240355784601</v>
      </c>
      <c r="E69">
        <v>269.58434534485099</v>
      </c>
      <c r="F69">
        <v>271.64826956022102</v>
      </c>
      <c r="G69">
        <v>286.37057759126401</v>
      </c>
      <c r="H69">
        <v>292.049340919055</v>
      </c>
      <c r="I69">
        <v>276.10927665602998</v>
      </c>
      <c r="J69">
        <v>275.79967403581003</v>
      </c>
      <c r="K69">
        <v>274.51113869179898</v>
      </c>
      <c r="L69">
        <v>271.58181904071</v>
      </c>
      <c r="M69">
        <v>274.702511869489</v>
      </c>
      <c r="N69">
        <v>281.71606211728903</v>
      </c>
      <c r="O69">
        <v>267.112653475299</v>
      </c>
      <c r="P69">
        <v>279.01451751436002</v>
      </c>
      <c r="Q69">
        <v>271.959480313482</v>
      </c>
      <c r="R69">
        <v>280.416838269111</v>
      </c>
      <c r="S69">
        <v>279.50299310335203</v>
      </c>
      <c r="T69">
        <v>260.77467918412202</v>
      </c>
      <c r="U69">
        <v>279.12305133968101</v>
      </c>
      <c r="V69">
        <v>277.281213037177</v>
      </c>
      <c r="W69">
        <v>282.912761497877</v>
      </c>
      <c r="X69">
        <v>286.38898763243401</v>
      </c>
      <c r="Y69">
        <v>299.10953336453099</v>
      </c>
      <c r="Z69">
        <v>297.47746506732</v>
      </c>
      <c r="AA69">
        <v>311.90457975850802</v>
      </c>
      <c r="AB69">
        <v>315.01498088167398</v>
      </c>
      <c r="AC69">
        <v>327.50663906739601</v>
      </c>
      <c r="AD69">
        <v>328.830302342256</v>
      </c>
      <c r="AE69">
        <v>337.44086048787602</v>
      </c>
      <c r="AF69">
        <v>367.59278600162202</v>
      </c>
      <c r="AG69">
        <v>472.67492860862097</v>
      </c>
      <c r="AH69">
        <v>668.78697381879294</v>
      </c>
      <c r="AI69">
        <v>1054.8078354254301</v>
      </c>
      <c r="AJ69">
        <v>1348.24271411219</v>
      </c>
      <c r="AK69">
        <v>1269.39642042132</v>
      </c>
      <c r="AL69">
        <v>1091.1706762424201</v>
      </c>
      <c r="AM69">
        <v>765.79627325223998</v>
      </c>
      <c r="AN69">
        <v>600.10070540818003</v>
      </c>
      <c r="AO69">
        <v>482.45216195654001</v>
      </c>
      <c r="AP69">
        <v>430.89628933142097</v>
      </c>
      <c r="AQ69">
        <v>392.78628661481201</v>
      </c>
      <c r="AR69">
        <v>380.57722929939399</v>
      </c>
      <c r="AS69">
        <v>352.03463607784897</v>
      </c>
      <c r="AT69">
        <v>349.06202943060498</v>
      </c>
      <c r="AU69">
        <v>337.13130656889501</v>
      </c>
      <c r="AV69">
        <v>337.25785958256301</v>
      </c>
      <c r="AW69">
        <v>330.86525159062199</v>
      </c>
      <c r="AX69">
        <v>330.36322476440898</v>
      </c>
      <c r="AY69">
        <v>330.48642965414399</v>
      </c>
      <c r="AZ69">
        <v>335.27136256143501</v>
      </c>
      <c r="BA69">
        <v>334.31872434304398</v>
      </c>
      <c r="BB69">
        <v>338.03750774775801</v>
      </c>
      <c r="BC69">
        <v>345.41252490509999</v>
      </c>
      <c r="BD69">
        <v>362.42744483460899</v>
      </c>
      <c r="BE69">
        <v>381.52864398765797</v>
      </c>
      <c r="BF69">
        <v>398.58165691359301</v>
      </c>
      <c r="BG69">
        <v>415.969448143036</v>
      </c>
      <c r="BH69">
        <v>423.79702672463299</v>
      </c>
      <c r="BI69">
        <v>421.66346738818697</v>
      </c>
      <c r="BJ69">
        <v>403.97636943515101</v>
      </c>
      <c r="BK69">
        <v>417.25964575116302</v>
      </c>
      <c r="BL69">
        <v>420.16810924139997</v>
      </c>
      <c r="BM69">
        <v>431.89648659476399</v>
      </c>
      <c r="BN69">
        <v>462.48611750559598</v>
      </c>
      <c r="BO69">
        <v>516.11175845645005</v>
      </c>
      <c r="BP69">
        <v>587.94827639703999</v>
      </c>
      <c r="BQ69">
        <v>719.26021558373304</v>
      </c>
      <c r="BR69">
        <v>913.51762542242295</v>
      </c>
      <c r="BS69">
        <v>1099.53099254277</v>
      </c>
      <c r="BT69">
        <v>1222.17424199637</v>
      </c>
      <c r="BU69">
        <v>1187.32810261042</v>
      </c>
      <c r="BV69">
        <v>1057.1839261313801</v>
      </c>
      <c r="BW69">
        <v>790.61475232697899</v>
      </c>
      <c r="BX69">
        <v>560.22415619607204</v>
      </c>
      <c r="BY69">
        <v>402.55922266164498</v>
      </c>
      <c r="BZ69">
        <v>328.83503690252098</v>
      </c>
      <c r="CA69">
        <v>299.82905339091297</v>
      </c>
      <c r="CB69">
        <v>292.080644057011</v>
      </c>
      <c r="CC69">
        <v>282.97968474520201</v>
      </c>
      <c r="CD69">
        <v>283.96736895202298</v>
      </c>
      <c r="CE69">
        <v>272.64497188801101</v>
      </c>
      <c r="CF69">
        <v>278.04871511431799</v>
      </c>
      <c r="CG69">
        <v>272.70828475338902</v>
      </c>
      <c r="CH69">
        <v>281.43718443910802</v>
      </c>
      <c r="CI69">
        <v>278.06055550171999</v>
      </c>
      <c r="CJ69">
        <v>282.86008674941598</v>
      </c>
      <c r="CK69">
        <v>269.15285562944899</v>
      </c>
      <c r="CL69">
        <v>278.49215694358702</v>
      </c>
      <c r="CM69">
        <v>277.08116283090902</v>
      </c>
      <c r="CN69">
        <v>283.893076905844</v>
      </c>
      <c r="CO69">
        <v>290.22013689348398</v>
      </c>
      <c r="CP69">
        <v>267.64573127536102</v>
      </c>
      <c r="CQ69">
        <v>277.728921099974</v>
      </c>
      <c r="CR69">
        <v>275.67535587505</v>
      </c>
      <c r="CS69">
        <v>265.18457248002102</v>
      </c>
      <c r="CT69">
        <v>280.39851655794001</v>
      </c>
      <c r="CU69">
        <v>279.65619738608302</v>
      </c>
      <c r="CV69">
        <v>270.99722028121499</v>
      </c>
      <c r="CW69">
        <v>271.07536922233299</v>
      </c>
    </row>
    <row r="70" spans="1:101" x14ac:dyDescent="0.25">
      <c r="A70">
        <v>16.341789052069402</v>
      </c>
      <c r="B70">
        <v>274.87413838769601</v>
      </c>
      <c r="C70">
        <v>277.25396908105199</v>
      </c>
      <c r="D70">
        <v>261.01204534686099</v>
      </c>
      <c r="E70">
        <v>263.580062018565</v>
      </c>
      <c r="F70">
        <v>271.72833926549401</v>
      </c>
      <c r="G70">
        <v>287.27499797570403</v>
      </c>
      <c r="H70">
        <v>293.23894960830802</v>
      </c>
      <c r="I70">
        <v>273.45128333233401</v>
      </c>
      <c r="J70">
        <v>276.86358994845699</v>
      </c>
      <c r="K70">
        <v>275.34849833435902</v>
      </c>
      <c r="L70">
        <v>269.23861934535699</v>
      </c>
      <c r="M70">
        <v>272.24928206553801</v>
      </c>
      <c r="N70">
        <v>282.49731813718103</v>
      </c>
      <c r="O70">
        <v>266.34165148924399</v>
      </c>
      <c r="P70">
        <v>275.58909771758402</v>
      </c>
      <c r="Q70">
        <v>272.99084058399399</v>
      </c>
      <c r="R70">
        <v>278.83472261559899</v>
      </c>
      <c r="S70">
        <v>277.213454716456</v>
      </c>
      <c r="T70">
        <v>261.44602061658901</v>
      </c>
      <c r="U70">
        <v>275.50560696006801</v>
      </c>
      <c r="V70">
        <v>276.85666906168501</v>
      </c>
      <c r="W70">
        <v>279.976520730956</v>
      </c>
      <c r="X70">
        <v>285.32599062763899</v>
      </c>
      <c r="Y70">
        <v>300.84366269921799</v>
      </c>
      <c r="Z70">
        <v>295.425508842586</v>
      </c>
      <c r="AA70">
        <v>311.76763474330699</v>
      </c>
      <c r="AB70">
        <v>314.65089862475901</v>
      </c>
      <c r="AC70">
        <v>321.46668147790098</v>
      </c>
      <c r="AD70">
        <v>325.56569493808502</v>
      </c>
      <c r="AE70">
        <v>337.35448657548301</v>
      </c>
      <c r="AF70">
        <v>367.24953351423</v>
      </c>
      <c r="AG70">
        <v>465.40725381628101</v>
      </c>
      <c r="AH70">
        <v>656.09276515925603</v>
      </c>
      <c r="AI70">
        <v>1027.6997568587101</v>
      </c>
      <c r="AJ70">
        <v>1250.83705089612</v>
      </c>
      <c r="AK70">
        <v>1153.6924537596999</v>
      </c>
      <c r="AL70">
        <v>944.59957746504494</v>
      </c>
      <c r="AM70">
        <v>681.62890499382104</v>
      </c>
      <c r="AN70">
        <v>550.75009914612099</v>
      </c>
      <c r="AO70">
        <v>454.61031989909202</v>
      </c>
      <c r="AP70">
        <v>419.81083727667902</v>
      </c>
      <c r="AQ70">
        <v>385.23080421407701</v>
      </c>
      <c r="AR70">
        <v>372.72515265763002</v>
      </c>
      <c r="AS70">
        <v>347.672892995859</v>
      </c>
      <c r="AT70">
        <v>343.76777585976703</v>
      </c>
      <c r="AU70">
        <v>337.61536200828999</v>
      </c>
      <c r="AV70">
        <v>330.78925835609198</v>
      </c>
      <c r="AW70">
        <v>330.78090621870098</v>
      </c>
      <c r="AX70">
        <v>326.46110370036001</v>
      </c>
      <c r="AY70">
        <v>328.31816311229602</v>
      </c>
      <c r="AZ70">
        <v>333.36166143391398</v>
      </c>
      <c r="BA70">
        <v>330.33957010848098</v>
      </c>
      <c r="BB70">
        <v>335.223594879443</v>
      </c>
      <c r="BC70">
        <v>347.56649659039101</v>
      </c>
      <c r="BD70">
        <v>363.38935868101498</v>
      </c>
      <c r="BE70">
        <v>386.205827030595</v>
      </c>
      <c r="BF70">
        <v>401.45175429425899</v>
      </c>
      <c r="BG70">
        <v>422.40377056395698</v>
      </c>
      <c r="BH70">
        <v>430.28514884172802</v>
      </c>
      <c r="BI70">
        <v>433.58453838515902</v>
      </c>
      <c r="BJ70">
        <v>420.74692236652902</v>
      </c>
      <c r="BK70">
        <v>437.169084039094</v>
      </c>
      <c r="BL70">
        <v>438.08737800593701</v>
      </c>
      <c r="BM70">
        <v>456.441859976638</v>
      </c>
      <c r="BN70">
        <v>488.66071116493799</v>
      </c>
      <c r="BO70">
        <v>553.93958329251097</v>
      </c>
      <c r="BP70">
        <v>656.14877562133597</v>
      </c>
      <c r="BQ70">
        <v>809.63189323633503</v>
      </c>
      <c r="BR70">
        <v>1041.0312357508999</v>
      </c>
      <c r="BS70">
        <v>1240.8450984902399</v>
      </c>
      <c r="BT70">
        <v>1385.4594086110901</v>
      </c>
      <c r="BU70">
        <v>1309.1383685502899</v>
      </c>
      <c r="BV70">
        <v>1108.4016451868299</v>
      </c>
      <c r="BW70">
        <v>807.85903334443196</v>
      </c>
      <c r="BX70">
        <v>568.42958509606694</v>
      </c>
      <c r="BY70">
        <v>403.49222720872399</v>
      </c>
      <c r="BZ70">
        <v>328.72441740273803</v>
      </c>
      <c r="CA70">
        <v>301.96527362256001</v>
      </c>
      <c r="CB70">
        <v>293.85123986509001</v>
      </c>
      <c r="CC70">
        <v>284.20354457103502</v>
      </c>
      <c r="CD70">
        <v>284.762216390552</v>
      </c>
      <c r="CE70">
        <v>273.65949974027097</v>
      </c>
      <c r="CF70">
        <v>278.86854360912599</v>
      </c>
      <c r="CG70">
        <v>273.11916300392198</v>
      </c>
      <c r="CH70">
        <v>280.996057824719</v>
      </c>
      <c r="CI70">
        <v>280.75628073087103</v>
      </c>
      <c r="CJ70">
        <v>285.77461722764798</v>
      </c>
      <c r="CK70">
        <v>271.57441886342502</v>
      </c>
      <c r="CL70">
        <v>279.33198558195198</v>
      </c>
      <c r="CM70">
        <v>275.21573883845099</v>
      </c>
      <c r="CN70">
        <v>283.24067965716</v>
      </c>
      <c r="CO70">
        <v>286.21409746940702</v>
      </c>
      <c r="CP70">
        <v>268.37957683988299</v>
      </c>
      <c r="CQ70">
        <v>280.62772076267601</v>
      </c>
      <c r="CR70">
        <v>275.61849681771002</v>
      </c>
      <c r="CS70">
        <v>268.13446612575302</v>
      </c>
      <c r="CT70">
        <v>277.128123883493</v>
      </c>
      <c r="CU70">
        <v>277.72620280021198</v>
      </c>
      <c r="CV70">
        <v>270.24080415419297</v>
      </c>
      <c r="CW70">
        <v>269.40353932993298</v>
      </c>
    </row>
    <row r="71" spans="1:101" x14ac:dyDescent="0.25">
      <c r="A71">
        <v>16.5821094793057</v>
      </c>
      <c r="B71">
        <v>276.41209038936398</v>
      </c>
      <c r="C71">
        <v>275.95095355274401</v>
      </c>
      <c r="D71">
        <v>261.52715720508297</v>
      </c>
      <c r="E71">
        <v>261.98274489605598</v>
      </c>
      <c r="F71">
        <v>272.429918713078</v>
      </c>
      <c r="G71">
        <v>286.20270322559298</v>
      </c>
      <c r="H71">
        <v>292.59890298830499</v>
      </c>
      <c r="I71">
        <v>271.23724343362102</v>
      </c>
      <c r="J71">
        <v>278.00866343787402</v>
      </c>
      <c r="K71">
        <v>276.48831127158502</v>
      </c>
      <c r="L71">
        <v>272.139214547243</v>
      </c>
      <c r="M71">
        <v>271.96575939909002</v>
      </c>
      <c r="N71">
        <v>281.96597759075399</v>
      </c>
      <c r="O71">
        <v>265.597173072217</v>
      </c>
      <c r="P71">
        <v>274.16846443788398</v>
      </c>
      <c r="Q71">
        <v>272.46489747065499</v>
      </c>
      <c r="R71">
        <v>275.559836376428</v>
      </c>
      <c r="S71">
        <v>274.45861939773499</v>
      </c>
      <c r="T71">
        <v>262.60382580416899</v>
      </c>
      <c r="U71">
        <v>274.36548160431602</v>
      </c>
      <c r="V71">
        <v>276.67227210029</v>
      </c>
      <c r="W71">
        <v>278.94268532928101</v>
      </c>
      <c r="X71">
        <v>284.54191760008899</v>
      </c>
      <c r="Y71">
        <v>296.34756534519198</v>
      </c>
      <c r="Z71">
        <v>295.17854716014102</v>
      </c>
      <c r="AA71">
        <v>310.65035452714801</v>
      </c>
      <c r="AB71">
        <v>313.87884146511601</v>
      </c>
      <c r="AC71">
        <v>319.78966375280902</v>
      </c>
      <c r="AD71">
        <v>325.60047918341598</v>
      </c>
      <c r="AE71">
        <v>336.246554969854</v>
      </c>
      <c r="AF71">
        <v>364.134942902094</v>
      </c>
      <c r="AG71">
        <v>465.44210996085701</v>
      </c>
      <c r="AH71">
        <v>662.95376222616596</v>
      </c>
      <c r="AI71">
        <v>1039.45772696822</v>
      </c>
      <c r="AJ71">
        <v>1262.8168240764501</v>
      </c>
      <c r="AK71">
        <v>1164.95361345285</v>
      </c>
      <c r="AL71">
        <v>951.52151739363603</v>
      </c>
      <c r="AM71">
        <v>684.215680684478</v>
      </c>
      <c r="AN71">
        <v>547.56908318248304</v>
      </c>
      <c r="AO71">
        <v>449.458013530534</v>
      </c>
      <c r="AP71">
        <v>417.24182498457498</v>
      </c>
      <c r="AQ71">
        <v>384.23019799027799</v>
      </c>
      <c r="AR71">
        <v>373.01963944802299</v>
      </c>
      <c r="AS71">
        <v>348.75605594358802</v>
      </c>
      <c r="AT71">
        <v>342.920678949386</v>
      </c>
      <c r="AU71">
        <v>337.66796556026998</v>
      </c>
      <c r="AV71">
        <v>330.80975046788501</v>
      </c>
      <c r="AW71">
        <v>329.23129555914198</v>
      </c>
      <c r="AX71">
        <v>323.71779021399698</v>
      </c>
      <c r="AY71">
        <v>327.25325214616203</v>
      </c>
      <c r="AZ71">
        <v>335.038273637938</v>
      </c>
      <c r="BA71">
        <v>329.40802095545098</v>
      </c>
      <c r="BB71">
        <v>335.36173093235499</v>
      </c>
      <c r="BC71">
        <v>346.351129150585</v>
      </c>
      <c r="BD71">
        <v>362.09788895065401</v>
      </c>
      <c r="BE71">
        <v>386.188931052763</v>
      </c>
      <c r="BF71">
        <v>402.595769112124</v>
      </c>
      <c r="BG71">
        <v>424.62154502634701</v>
      </c>
      <c r="BH71">
        <v>438.24775190816803</v>
      </c>
      <c r="BI71">
        <v>436.67430623459398</v>
      </c>
      <c r="BJ71">
        <v>425.01876763455903</v>
      </c>
      <c r="BK71">
        <v>441.93583991348999</v>
      </c>
      <c r="BL71">
        <v>444.29467029451098</v>
      </c>
      <c r="BM71">
        <v>464.026429739165</v>
      </c>
      <c r="BN71">
        <v>498.46854075238599</v>
      </c>
      <c r="BO71">
        <v>568.52136364747503</v>
      </c>
      <c r="BP71">
        <v>673.81896736455303</v>
      </c>
      <c r="BQ71">
        <v>837.74381445003405</v>
      </c>
      <c r="BR71">
        <v>1070.9687195219799</v>
      </c>
      <c r="BS71">
        <v>1278.7301007179201</v>
      </c>
      <c r="BT71">
        <v>1426.6224236422399</v>
      </c>
      <c r="BU71">
        <v>1344.64423930933</v>
      </c>
      <c r="BV71">
        <v>1136.9045387599299</v>
      </c>
      <c r="BW71">
        <v>822.21224094396996</v>
      </c>
      <c r="BX71">
        <v>578.37752131758702</v>
      </c>
      <c r="BY71">
        <v>408.84685262448301</v>
      </c>
      <c r="BZ71">
        <v>327.84442391614903</v>
      </c>
      <c r="CA71">
        <v>302.64602595686301</v>
      </c>
      <c r="CB71">
        <v>293.562664821125</v>
      </c>
      <c r="CC71">
        <v>285.38598556927298</v>
      </c>
      <c r="CD71">
        <v>285.55043691344798</v>
      </c>
      <c r="CE71">
        <v>273.56112370622202</v>
      </c>
      <c r="CF71">
        <v>279.24985241668497</v>
      </c>
      <c r="CG71">
        <v>273.15913166030498</v>
      </c>
      <c r="CH71">
        <v>279.11220662683598</v>
      </c>
      <c r="CI71">
        <v>280.932051143801</v>
      </c>
      <c r="CJ71">
        <v>284.30788859242398</v>
      </c>
      <c r="CK71">
        <v>272.50948590609897</v>
      </c>
      <c r="CL71">
        <v>277.035039460826</v>
      </c>
      <c r="CM71">
        <v>274.84919019822001</v>
      </c>
      <c r="CN71">
        <v>281.559231290394</v>
      </c>
      <c r="CO71">
        <v>287.28837458863097</v>
      </c>
      <c r="CP71">
        <v>267.030249441281</v>
      </c>
      <c r="CQ71">
        <v>276.354260009467</v>
      </c>
      <c r="CR71">
        <v>274.98683480152602</v>
      </c>
      <c r="CS71">
        <v>267.67047827257198</v>
      </c>
      <c r="CT71">
        <v>276.25703196899002</v>
      </c>
      <c r="CU71">
        <v>278.27620577248501</v>
      </c>
      <c r="CV71">
        <v>272.59402870003902</v>
      </c>
      <c r="CW71">
        <v>266.49825186186899</v>
      </c>
    </row>
    <row r="72" spans="1:101" x14ac:dyDescent="0.25">
      <c r="A72">
        <v>16.822429906541998</v>
      </c>
      <c r="B72">
        <v>275.68680438198299</v>
      </c>
      <c r="C72">
        <v>275.42043689670902</v>
      </c>
      <c r="D72">
        <v>260.78721909348201</v>
      </c>
      <c r="E72">
        <v>260.89441686896299</v>
      </c>
      <c r="F72">
        <v>269.77488118527498</v>
      </c>
      <c r="G72">
        <v>285.52759943208002</v>
      </c>
      <c r="H72">
        <v>291.70733353047501</v>
      </c>
      <c r="I72">
        <v>269.789351582866</v>
      </c>
      <c r="J72">
        <v>280.63070790435899</v>
      </c>
      <c r="K72">
        <v>276.295560542857</v>
      </c>
      <c r="L72">
        <v>271.63965682349698</v>
      </c>
      <c r="M72">
        <v>273.37570921554902</v>
      </c>
      <c r="N72">
        <v>281.32119000066399</v>
      </c>
      <c r="O72">
        <v>266.26946004419699</v>
      </c>
      <c r="P72">
        <v>276.88154567349301</v>
      </c>
      <c r="Q72">
        <v>276.12713152545399</v>
      </c>
      <c r="R72">
        <v>274.49556124443399</v>
      </c>
      <c r="S72">
        <v>273.691866943175</v>
      </c>
      <c r="T72">
        <v>264.47539877153599</v>
      </c>
      <c r="U72">
        <v>273.06699040393102</v>
      </c>
      <c r="V72">
        <v>275.25786311734799</v>
      </c>
      <c r="W72">
        <v>280.29720225004399</v>
      </c>
      <c r="X72">
        <v>283.29800069900102</v>
      </c>
      <c r="Y72">
        <v>295.45145347409698</v>
      </c>
      <c r="Z72">
        <v>296.34343643012102</v>
      </c>
      <c r="AA72">
        <v>309.82079447973098</v>
      </c>
      <c r="AB72">
        <v>314.65977647052699</v>
      </c>
      <c r="AC72">
        <v>319.84566501595498</v>
      </c>
      <c r="AD72">
        <v>326.90373689478298</v>
      </c>
      <c r="AE72">
        <v>332.63330346877001</v>
      </c>
      <c r="AF72">
        <v>362.59193588594599</v>
      </c>
      <c r="AG72">
        <v>463.791976678504</v>
      </c>
      <c r="AH72">
        <v>660.63718299309505</v>
      </c>
      <c r="AI72">
        <v>1040.80367945536</v>
      </c>
      <c r="AJ72">
        <v>1258.36387884287</v>
      </c>
      <c r="AK72">
        <v>1160.84253703229</v>
      </c>
      <c r="AL72">
        <v>950.30594332076896</v>
      </c>
      <c r="AM72">
        <v>678.11967118540304</v>
      </c>
      <c r="AN72">
        <v>545.72318325105005</v>
      </c>
      <c r="AO72">
        <v>451.07902100789499</v>
      </c>
      <c r="AP72">
        <v>417.83349867080301</v>
      </c>
      <c r="AQ72">
        <v>382.694410370497</v>
      </c>
      <c r="AR72">
        <v>368.54735576216001</v>
      </c>
      <c r="AS72">
        <v>351.64154310087901</v>
      </c>
      <c r="AT72">
        <v>339.59903379577997</v>
      </c>
      <c r="AU72">
        <v>338.38417812432601</v>
      </c>
      <c r="AV72">
        <v>329.205555247245</v>
      </c>
      <c r="AW72">
        <v>326.39179226566199</v>
      </c>
      <c r="AX72">
        <v>324.17318021369499</v>
      </c>
      <c r="AY72">
        <v>327.97022932446703</v>
      </c>
      <c r="AZ72">
        <v>335.993373520538</v>
      </c>
      <c r="BA72">
        <v>328.24566367390298</v>
      </c>
      <c r="BB72">
        <v>333.01709761875298</v>
      </c>
      <c r="BC72">
        <v>345.96831792129302</v>
      </c>
      <c r="BD72">
        <v>358.51668698512901</v>
      </c>
      <c r="BE72">
        <v>386.081891943448</v>
      </c>
      <c r="BF72">
        <v>399.34387993010603</v>
      </c>
      <c r="BG72">
        <v>424.83262182844902</v>
      </c>
      <c r="BH72">
        <v>438.97503262109802</v>
      </c>
      <c r="BI72">
        <v>436.10306921905999</v>
      </c>
      <c r="BJ72">
        <v>427.56533786221502</v>
      </c>
      <c r="BK72">
        <v>444.52985959995101</v>
      </c>
      <c r="BL72">
        <v>445.11446634567301</v>
      </c>
      <c r="BM72">
        <v>461.00321672547398</v>
      </c>
      <c r="BN72">
        <v>498.20827129036797</v>
      </c>
      <c r="BO72">
        <v>573.58720339974502</v>
      </c>
      <c r="BP72">
        <v>671.872458822927</v>
      </c>
      <c r="BQ72">
        <v>839.26645577264901</v>
      </c>
      <c r="BR72">
        <v>1069.8174477622099</v>
      </c>
      <c r="BS72">
        <v>1279.01929790962</v>
      </c>
      <c r="BT72">
        <v>1424.19320268258</v>
      </c>
      <c r="BU72">
        <v>1342.29791062661</v>
      </c>
      <c r="BV72">
        <v>1134.5791275095501</v>
      </c>
      <c r="BW72">
        <v>823.27943599778996</v>
      </c>
      <c r="BX72">
        <v>579.89122956756</v>
      </c>
      <c r="BY72">
        <v>410.44192481411199</v>
      </c>
      <c r="BZ72">
        <v>327.49497195185302</v>
      </c>
      <c r="CA72">
        <v>302.75267247436699</v>
      </c>
      <c r="CB72">
        <v>295.31845502551602</v>
      </c>
      <c r="CC72">
        <v>286.613961584256</v>
      </c>
      <c r="CD72">
        <v>287.70387706384298</v>
      </c>
      <c r="CE72">
        <v>269.89326488964701</v>
      </c>
      <c r="CF72">
        <v>279.73723971311603</v>
      </c>
      <c r="CG72">
        <v>273.70784171148802</v>
      </c>
      <c r="CH72">
        <v>282.30166535063199</v>
      </c>
      <c r="CI72">
        <v>280.90173416679801</v>
      </c>
      <c r="CJ72">
        <v>282.29479827213902</v>
      </c>
      <c r="CK72">
        <v>273.17251878918199</v>
      </c>
      <c r="CL72">
        <v>279.26780183862599</v>
      </c>
      <c r="CM72">
        <v>272.79352847179803</v>
      </c>
      <c r="CN72">
        <v>280.87399827201102</v>
      </c>
      <c r="CO72">
        <v>288.036814027974</v>
      </c>
      <c r="CP72">
        <v>269.350251939754</v>
      </c>
      <c r="CQ72">
        <v>274.12135513082501</v>
      </c>
      <c r="CR72">
        <v>274.26990351968999</v>
      </c>
      <c r="CS72">
        <v>268.06328597836603</v>
      </c>
      <c r="CT72">
        <v>276.11938640963899</v>
      </c>
      <c r="CU72">
        <v>276.38758991488498</v>
      </c>
      <c r="CV72">
        <v>273.29676860823901</v>
      </c>
      <c r="CW72">
        <v>264.35585164205401</v>
      </c>
    </row>
    <row r="73" spans="1:101" x14ac:dyDescent="0.25">
      <c r="A73">
        <v>17.0627503337783</v>
      </c>
      <c r="B73">
        <v>277.98729472216098</v>
      </c>
      <c r="C73">
        <v>277.577796667504</v>
      </c>
      <c r="D73">
        <v>262.14042940960798</v>
      </c>
      <c r="E73">
        <v>261.24151286471601</v>
      </c>
      <c r="F73">
        <v>273.36166122988601</v>
      </c>
      <c r="G73">
        <v>288.05976074542002</v>
      </c>
      <c r="H73">
        <v>292.98728083998299</v>
      </c>
      <c r="I73">
        <v>272.05307572688298</v>
      </c>
      <c r="J73">
        <v>284.26732565930803</v>
      </c>
      <c r="K73">
        <v>280.19358421955502</v>
      </c>
      <c r="L73">
        <v>274.48399769581101</v>
      </c>
      <c r="M73">
        <v>275.262622178144</v>
      </c>
      <c r="N73">
        <v>283.107278325918</v>
      </c>
      <c r="O73">
        <v>268.59024083197102</v>
      </c>
      <c r="P73">
        <v>278.00145270365198</v>
      </c>
      <c r="Q73">
        <v>276.98984494865601</v>
      </c>
      <c r="R73">
        <v>277.33259429486498</v>
      </c>
      <c r="S73">
        <v>275.90078406133301</v>
      </c>
      <c r="T73">
        <v>269.53191085644499</v>
      </c>
      <c r="U73">
        <v>275.29628154306403</v>
      </c>
      <c r="V73">
        <v>277.46699758942998</v>
      </c>
      <c r="W73">
        <v>283.239230081063</v>
      </c>
      <c r="X73">
        <v>284.52062459707702</v>
      </c>
      <c r="Y73">
        <v>296.04601966070197</v>
      </c>
      <c r="Z73">
        <v>297.96655403290998</v>
      </c>
      <c r="AA73">
        <v>310.58781216630598</v>
      </c>
      <c r="AB73">
        <v>315.035466580952</v>
      </c>
      <c r="AC73">
        <v>318.97954904669399</v>
      </c>
      <c r="AD73">
        <v>326.96248811521201</v>
      </c>
      <c r="AE73">
        <v>330.65692103937999</v>
      </c>
      <c r="AF73">
        <v>356.59018077951703</v>
      </c>
      <c r="AG73">
        <v>443.17741641227099</v>
      </c>
      <c r="AH73">
        <v>613.08935296590596</v>
      </c>
      <c r="AI73">
        <v>929.27391424688199</v>
      </c>
      <c r="AJ73">
        <v>1095.9913773768899</v>
      </c>
      <c r="AK73">
        <v>998.97824891719199</v>
      </c>
      <c r="AL73">
        <v>810.48592606621696</v>
      </c>
      <c r="AM73">
        <v>605.81608696143405</v>
      </c>
      <c r="AN73">
        <v>501.66122816552797</v>
      </c>
      <c r="AO73">
        <v>430.236379332517</v>
      </c>
      <c r="AP73">
        <v>405.93966823897199</v>
      </c>
      <c r="AQ73">
        <v>376.21696462862099</v>
      </c>
      <c r="AR73">
        <v>365.819819791962</v>
      </c>
      <c r="AS73">
        <v>346.78265533434399</v>
      </c>
      <c r="AT73">
        <v>337.56289245720097</v>
      </c>
      <c r="AU73">
        <v>338.02607240925602</v>
      </c>
      <c r="AV73">
        <v>327.79274717285301</v>
      </c>
      <c r="AW73">
        <v>326.26344347271402</v>
      </c>
      <c r="AX73">
        <v>322.296766153661</v>
      </c>
      <c r="AY73">
        <v>327.26992897833202</v>
      </c>
      <c r="AZ73">
        <v>337.48907098724902</v>
      </c>
      <c r="BA73">
        <v>327.50647891586198</v>
      </c>
      <c r="BB73">
        <v>330.167681773467</v>
      </c>
      <c r="BC73">
        <v>342.26321997939499</v>
      </c>
      <c r="BD73">
        <v>352.94963567430102</v>
      </c>
      <c r="BE73">
        <v>382.03059756548402</v>
      </c>
      <c r="BF73">
        <v>390.86157927158501</v>
      </c>
      <c r="BG73">
        <v>412.795450240631</v>
      </c>
      <c r="BH73">
        <v>429.95978243765097</v>
      </c>
      <c r="BI73">
        <v>428.27895085725402</v>
      </c>
      <c r="BJ73">
        <v>422.58601003335701</v>
      </c>
      <c r="BK73">
        <v>439.03010694372898</v>
      </c>
      <c r="BL73">
        <v>442.27640500108703</v>
      </c>
      <c r="BM73">
        <v>458.35532191923397</v>
      </c>
      <c r="BN73">
        <v>495.48348946910897</v>
      </c>
      <c r="BO73">
        <v>565.11660754140405</v>
      </c>
      <c r="BP73">
        <v>659.19607413465997</v>
      </c>
      <c r="BQ73">
        <v>816.25187952785996</v>
      </c>
      <c r="BR73">
        <v>1035.32185887178</v>
      </c>
      <c r="BS73">
        <v>1221.3445708885299</v>
      </c>
      <c r="BT73">
        <v>1349.5501804462599</v>
      </c>
      <c r="BU73">
        <v>1258.2698329587399</v>
      </c>
      <c r="BV73">
        <v>1054.77829239569</v>
      </c>
      <c r="BW73">
        <v>771.30962351274297</v>
      </c>
      <c r="BX73">
        <v>552.98855052539</v>
      </c>
      <c r="BY73">
        <v>402.51160935001201</v>
      </c>
      <c r="BZ73">
        <v>325.88229333594199</v>
      </c>
      <c r="CA73">
        <v>306.98677870054001</v>
      </c>
      <c r="CB73">
        <v>295.34593488665598</v>
      </c>
      <c r="CC73">
        <v>285.011236785439</v>
      </c>
      <c r="CD73">
        <v>289.027765027773</v>
      </c>
      <c r="CE73">
        <v>272.26730186402699</v>
      </c>
      <c r="CF73">
        <v>282.04873697427098</v>
      </c>
      <c r="CG73">
        <v>277.26878695220802</v>
      </c>
      <c r="CH73">
        <v>284.46748792036601</v>
      </c>
      <c r="CI73">
        <v>283.63095023782699</v>
      </c>
      <c r="CJ73">
        <v>286.30340537629002</v>
      </c>
      <c r="CK73">
        <v>274.35304799176799</v>
      </c>
      <c r="CL73">
        <v>281.35427677295098</v>
      </c>
      <c r="CM73">
        <v>274.80592804552401</v>
      </c>
      <c r="CN73">
        <v>281.37310509133101</v>
      </c>
      <c r="CO73">
        <v>292.90227434143497</v>
      </c>
      <c r="CP73">
        <v>271.66230035402799</v>
      </c>
      <c r="CQ73">
        <v>277.08907604438798</v>
      </c>
      <c r="CR73">
        <v>276.16206168650899</v>
      </c>
      <c r="CS73">
        <v>270.06611197925901</v>
      </c>
      <c r="CT73">
        <v>279.70656707633202</v>
      </c>
      <c r="CU73">
        <v>280.50492747564999</v>
      </c>
      <c r="CV73">
        <v>274.36488208253002</v>
      </c>
      <c r="CW73">
        <v>267.86927709122301</v>
      </c>
    </row>
    <row r="74" spans="1:101" x14ac:dyDescent="0.25">
      <c r="A74">
        <v>17.303070761014599</v>
      </c>
      <c r="B74">
        <v>279.40995272753702</v>
      </c>
      <c r="C74">
        <v>276.88609332265497</v>
      </c>
      <c r="D74">
        <v>261.83923846475602</v>
      </c>
      <c r="E74">
        <v>259.574052830803</v>
      </c>
      <c r="F74">
        <v>271.41640486525898</v>
      </c>
      <c r="G74">
        <v>287.59506041231202</v>
      </c>
      <c r="H74">
        <v>289.655459417705</v>
      </c>
      <c r="I74">
        <v>270.195727969487</v>
      </c>
      <c r="J74">
        <v>283.466623556537</v>
      </c>
      <c r="K74">
        <v>278.78223848274399</v>
      </c>
      <c r="L74">
        <v>274.241539845131</v>
      </c>
      <c r="M74">
        <v>273.88202636996698</v>
      </c>
      <c r="N74">
        <v>283.07846232527601</v>
      </c>
      <c r="O74">
        <v>266.796706985382</v>
      </c>
      <c r="P74">
        <v>274.90483055999999</v>
      </c>
      <c r="Q74">
        <v>274.47423906908102</v>
      </c>
      <c r="R74">
        <v>274.67861775567201</v>
      </c>
      <c r="S74">
        <v>275.840183567873</v>
      </c>
      <c r="T74">
        <v>270.78371401932998</v>
      </c>
      <c r="U74">
        <v>274.765737430797</v>
      </c>
      <c r="V74">
        <v>279.24136430802599</v>
      </c>
      <c r="W74">
        <v>284.64952461575001</v>
      </c>
      <c r="X74">
        <v>284.83418013096002</v>
      </c>
      <c r="Y74">
        <v>295.31075537191902</v>
      </c>
      <c r="Z74">
        <v>296.83548616901498</v>
      </c>
      <c r="AA74">
        <v>308.91040831686098</v>
      </c>
      <c r="AB74">
        <v>312.82918569126201</v>
      </c>
      <c r="AC74">
        <v>318.57721778663301</v>
      </c>
      <c r="AD74">
        <v>324.33853248421002</v>
      </c>
      <c r="AE74">
        <v>333.101450695582</v>
      </c>
      <c r="AF74">
        <v>353.74603382133199</v>
      </c>
      <c r="AG74">
        <v>444.21216541640001</v>
      </c>
      <c r="AH74">
        <v>621.14371481397802</v>
      </c>
      <c r="AI74">
        <v>942.47988387642204</v>
      </c>
      <c r="AJ74">
        <v>1101.70600646709</v>
      </c>
      <c r="AK74">
        <v>988.61681890674197</v>
      </c>
      <c r="AL74">
        <v>786.24685818386104</v>
      </c>
      <c r="AM74">
        <v>593.09338639880502</v>
      </c>
      <c r="AN74">
        <v>489.849640063035</v>
      </c>
      <c r="AO74">
        <v>420.71242262979598</v>
      </c>
      <c r="AP74">
        <v>401.91489574058397</v>
      </c>
      <c r="AQ74">
        <v>373.059748356662</v>
      </c>
      <c r="AR74">
        <v>365.54314064551698</v>
      </c>
      <c r="AS74">
        <v>344.76428698114597</v>
      </c>
      <c r="AT74">
        <v>334.26483261905901</v>
      </c>
      <c r="AU74">
        <v>340.166255256711</v>
      </c>
      <c r="AV74">
        <v>324.320909692378</v>
      </c>
      <c r="AW74">
        <v>326.67487158865902</v>
      </c>
      <c r="AX74">
        <v>324.18120832390701</v>
      </c>
      <c r="AY74">
        <v>322.15114954466702</v>
      </c>
      <c r="AZ74">
        <v>334.76139929025902</v>
      </c>
      <c r="BA74">
        <v>326.194819354294</v>
      </c>
      <c r="BB74">
        <v>330.11691308505402</v>
      </c>
      <c r="BC74">
        <v>345.31199964410899</v>
      </c>
      <c r="BD74">
        <v>356.26477322562101</v>
      </c>
      <c r="BE74">
        <v>386.95923104156498</v>
      </c>
      <c r="BF74">
        <v>395.92456760445702</v>
      </c>
      <c r="BG74">
        <v>422.113207007357</v>
      </c>
      <c r="BH74">
        <v>435.70898117322503</v>
      </c>
      <c r="BI74">
        <v>439.98634094156898</v>
      </c>
      <c r="BJ74">
        <v>434.11262282058999</v>
      </c>
      <c r="BK74">
        <v>450.27294136920398</v>
      </c>
      <c r="BL74">
        <v>452.53007193685198</v>
      </c>
      <c r="BM74">
        <v>474.01744957229602</v>
      </c>
      <c r="BN74">
        <v>516.93207853962701</v>
      </c>
      <c r="BO74">
        <v>605.88463152576003</v>
      </c>
      <c r="BP74">
        <v>716.889898117038</v>
      </c>
      <c r="BQ74">
        <v>894.52653741240704</v>
      </c>
      <c r="BR74">
        <v>1140.8268624857001</v>
      </c>
      <c r="BS74">
        <v>1341.46430136142</v>
      </c>
      <c r="BT74">
        <v>1451.8572256615601</v>
      </c>
      <c r="BU74">
        <v>1344.87218893257</v>
      </c>
      <c r="BV74">
        <v>1111.6702734221799</v>
      </c>
      <c r="BW74">
        <v>798.49564979106697</v>
      </c>
      <c r="BX74">
        <v>560.21349269333496</v>
      </c>
      <c r="BY74">
        <v>409.91212048590302</v>
      </c>
      <c r="BZ74">
        <v>323.87387462113799</v>
      </c>
      <c r="CA74">
        <v>308.874238667562</v>
      </c>
      <c r="CB74">
        <v>297.88786611460301</v>
      </c>
      <c r="CC74">
        <v>287.04648400781599</v>
      </c>
      <c r="CD74">
        <v>289.14747204784197</v>
      </c>
      <c r="CE74">
        <v>272.85790757769001</v>
      </c>
      <c r="CF74">
        <v>283.88604109084997</v>
      </c>
      <c r="CG74">
        <v>277.90592633282102</v>
      </c>
      <c r="CH74">
        <v>282.83575458364601</v>
      </c>
      <c r="CI74">
        <v>285.15398599959201</v>
      </c>
      <c r="CJ74">
        <v>284.53383067610798</v>
      </c>
      <c r="CK74">
        <v>275.113343575047</v>
      </c>
      <c r="CL74">
        <v>282.16973984480302</v>
      </c>
      <c r="CM74">
        <v>271.89332318842298</v>
      </c>
      <c r="CN74">
        <v>282.55803087657898</v>
      </c>
      <c r="CO74">
        <v>293.07560061491699</v>
      </c>
      <c r="CP74">
        <v>272.36752473765102</v>
      </c>
      <c r="CQ74">
        <v>276.88168888333502</v>
      </c>
      <c r="CR74">
        <v>275.88600797431798</v>
      </c>
      <c r="CS74">
        <v>271.31769222826199</v>
      </c>
      <c r="CT74">
        <v>279.41388280547602</v>
      </c>
      <c r="CU74">
        <v>280.42654187309</v>
      </c>
      <c r="CV74">
        <v>274.42719157983601</v>
      </c>
      <c r="CW74">
        <v>268.28816241583701</v>
      </c>
    </row>
    <row r="75" spans="1:101" x14ac:dyDescent="0.25">
      <c r="A75">
        <v>17.543391188251</v>
      </c>
      <c r="B75">
        <v>273.78373991327902</v>
      </c>
      <c r="C75">
        <v>275.46113560401602</v>
      </c>
      <c r="D75">
        <v>259.89401649694503</v>
      </c>
      <c r="E75">
        <v>261.66168494679198</v>
      </c>
      <c r="F75">
        <v>270.65249851064198</v>
      </c>
      <c r="G75">
        <v>290.493100792544</v>
      </c>
      <c r="H75">
        <v>288.14875723359</v>
      </c>
      <c r="I75">
        <v>268.207743050126</v>
      </c>
      <c r="J75">
        <v>282.038893702108</v>
      </c>
      <c r="K75">
        <v>274.62317073495598</v>
      </c>
      <c r="L75">
        <v>276.00742976686098</v>
      </c>
      <c r="M75">
        <v>272.17582941445301</v>
      </c>
      <c r="N75">
        <v>279.65595129972098</v>
      </c>
      <c r="O75">
        <v>263.32946031187299</v>
      </c>
      <c r="P75">
        <v>277.33641760933801</v>
      </c>
      <c r="Q75">
        <v>274.68059606238398</v>
      </c>
      <c r="R75">
        <v>274.76944716379302</v>
      </c>
      <c r="S75">
        <v>275.22340552895002</v>
      </c>
      <c r="T75">
        <v>273.24787719080501</v>
      </c>
      <c r="U75">
        <v>271.29314081268399</v>
      </c>
      <c r="V75">
        <v>277.67515700577297</v>
      </c>
      <c r="W75">
        <v>284.96339467786498</v>
      </c>
      <c r="X75">
        <v>281.86409937422297</v>
      </c>
      <c r="Y75">
        <v>293.69886129780701</v>
      </c>
      <c r="Z75">
        <v>291.59642895566998</v>
      </c>
      <c r="AA75">
        <v>305.85045524993899</v>
      </c>
      <c r="AB75">
        <v>311.33012931756201</v>
      </c>
      <c r="AC75">
        <v>316.44879420366601</v>
      </c>
      <c r="AD75">
        <v>325.01431946550201</v>
      </c>
      <c r="AE75">
        <v>328.345995797103</v>
      </c>
      <c r="AF75">
        <v>351.07286389781001</v>
      </c>
      <c r="AG75">
        <v>444.22634945550601</v>
      </c>
      <c r="AH75">
        <v>624.71676525261898</v>
      </c>
      <c r="AI75">
        <v>945.29192478200696</v>
      </c>
      <c r="AJ75">
        <v>1105.2752178839301</v>
      </c>
      <c r="AK75">
        <v>993.04859187754698</v>
      </c>
      <c r="AL75">
        <v>789.18248738792397</v>
      </c>
      <c r="AM75">
        <v>593.30108479198202</v>
      </c>
      <c r="AN75">
        <v>488.97843957747699</v>
      </c>
      <c r="AO75">
        <v>419.72714839685301</v>
      </c>
      <c r="AP75">
        <v>398.24640377837898</v>
      </c>
      <c r="AQ75">
        <v>371.77549731569502</v>
      </c>
      <c r="AR75">
        <v>366.86467824405798</v>
      </c>
      <c r="AS75">
        <v>348.077297480884</v>
      </c>
      <c r="AT75">
        <v>336.49657582842099</v>
      </c>
      <c r="AU75">
        <v>341.82032489966201</v>
      </c>
      <c r="AV75">
        <v>322.75436272452299</v>
      </c>
      <c r="AW75">
        <v>330.99474710946902</v>
      </c>
      <c r="AX75">
        <v>322.12078682548503</v>
      </c>
      <c r="AY75">
        <v>320.62048287685099</v>
      </c>
      <c r="AZ75">
        <v>334.69837276949397</v>
      </c>
      <c r="BA75">
        <v>324.35989233498299</v>
      </c>
      <c r="BB75">
        <v>329.49416503953603</v>
      </c>
      <c r="BC75">
        <v>346.04051212412998</v>
      </c>
      <c r="BD75">
        <v>355.87269737159397</v>
      </c>
      <c r="BE75">
        <v>387.84988109428798</v>
      </c>
      <c r="BF75">
        <v>395.604024190156</v>
      </c>
      <c r="BG75">
        <v>427.53727944723101</v>
      </c>
      <c r="BH75">
        <v>432.93719007297699</v>
      </c>
      <c r="BI75">
        <v>442.58515903238401</v>
      </c>
      <c r="BJ75">
        <v>437.250768515537</v>
      </c>
      <c r="BK75">
        <v>450.93228034922998</v>
      </c>
      <c r="BL75">
        <v>448.82994504856498</v>
      </c>
      <c r="BM75">
        <v>475.46627489305098</v>
      </c>
      <c r="BN75">
        <v>518.63886974637796</v>
      </c>
      <c r="BO75">
        <v>606.63351371346596</v>
      </c>
      <c r="BP75">
        <v>719.57495432074495</v>
      </c>
      <c r="BQ75">
        <v>895.55253927444801</v>
      </c>
      <c r="BR75">
        <v>1143.5844539449799</v>
      </c>
      <c r="BS75">
        <v>1344.75196971131</v>
      </c>
      <c r="BT75">
        <v>1450.2867059571799</v>
      </c>
      <c r="BU75">
        <v>1348.37042521741</v>
      </c>
      <c r="BV75">
        <v>1113.74804527122</v>
      </c>
      <c r="BW75">
        <v>802.30761646487395</v>
      </c>
      <c r="BX75">
        <v>561.286304036449</v>
      </c>
      <c r="BY75">
        <v>410.03595888132702</v>
      </c>
      <c r="BZ75">
        <v>319.29898357780201</v>
      </c>
      <c r="CA75">
        <v>309.22680818884902</v>
      </c>
      <c r="CB75">
        <v>295.48476814912999</v>
      </c>
      <c r="CC75">
        <v>292.04764807133603</v>
      </c>
      <c r="CD75">
        <v>287.40548755067198</v>
      </c>
      <c r="CE75">
        <v>275.67100261704502</v>
      </c>
      <c r="CF75">
        <v>284.50203449673597</v>
      </c>
      <c r="CG75">
        <v>278.10865576634802</v>
      </c>
      <c r="CH75">
        <v>277.26375689365398</v>
      </c>
      <c r="CI75">
        <v>281.62636799548198</v>
      </c>
      <c r="CJ75">
        <v>281.90070948658899</v>
      </c>
      <c r="CK75">
        <v>274.30364951597898</v>
      </c>
      <c r="CL75">
        <v>281.92622292623298</v>
      </c>
      <c r="CM75">
        <v>272.50377881093101</v>
      </c>
      <c r="CN75">
        <v>281.93024721789499</v>
      </c>
      <c r="CO75">
        <v>292.52019933291803</v>
      </c>
      <c r="CP75">
        <v>273.75108975990901</v>
      </c>
      <c r="CQ75">
        <v>278.82017944889299</v>
      </c>
      <c r="CR75">
        <v>277.29353278874697</v>
      </c>
      <c r="CS75">
        <v>273.037691160382</v>
      </c>
      <c r="CT75">
        <v>280.48065543762698</v>
      </c>
      <c r="CU75">
        <v>276.51246279199501</v>
      </c>
      <c r="CV75">
        <v>271.75429624491102</v>
      </c>
      <c r="CW75">
        <v>267.88751127215301</v>
      </c>
    </row>
    <row r="76" spans="1:101" x14ac:dyDescent="0.25">
      <c r="A76">
        <v>17.783711615487299</v>
      </c>
      <c r="B76">
        <v>273.63771216893298</v>
      </c>
      <c r="C76">
        <v>275.359503716223</v>
      </c>
      <c r="D76">
        <v>259.78972727928698</v>
      </c>
      <c r="E76">
        <v>261.78536768462101</v>
      </c>
      <c r="F76">
        <v>270.60242478682602</v>
      </c>
      <c r="G76">
        <v>290.604701800866</v>
      </c>
      <c r="H76">
        <v>288.18137511287398</v>
      </c>
      <c r="I76">
        <v>268.11196176784898</v>
      </c>
      <c r="J76">
        <v>282.050651841476</v>
      </c>
      <c r="K76">
        <v>274.51824704793103</v>
      </c>
      <c r="L76">
        <v>276.11051916229599</v>
      </c>
      <c r="M76">
        <v>272.12503969978098</v>
      </c>
      <c r="N76">
        <v>279.51446016971602</v>
      </c>
      <c r="O76">
        <v>263.17547770770801</v>
      </c>
      <c r="P76">
        <v>277.45182743027902</v>
      </c>
      <c r="Q76">
        <v>274.67185274025297</v>
      </c>
      <c r="R76">
        <v>274.78109260152098</v>
      </c>
      <c r="S76">
        <v>275.18970483379701</v>
      </c>
      <c r="T76">
        <v>273.35936601555898</v>
      </c>
      <c r="U76">
        <v>271.163998087685</v>
      </c>
      <c r="V76">
        <v>277.61664670436897</v>
      </c>
      <c r="W76">
        <v>284.91748197125202</v>
      </c>
      <c r="X76">
        <v>281.75586902644199</v>
      </c>
      <c r="Y76">
        <v>293.599128641427</v>
      </c>
      <c r="Z76">
        <v>291.41797499727301</v>
      </c>
      <c r="AA76">
        <v>305.75453799953601</v>
      </c>
      <c r="AB76">
        <v>311.32544731653701</v>
      </c>
      <c r="AC76">
        <v>316.36130542483698</v>
      </c>
      <c r="AD76">
        <v>325.11351129354199</v>
      </c>
      <c r="AE76">
        <v>328.117940721612</v>
      </c>
      <c r="AF76">
        <v>351.00678055053299</v>
      </c>
      <c r="AG76">
        <v>444.22014156111601</v>
      </c>
      <c r="AH76">
        <v>624.80206573517103</v>
      </c>
      <c r="AI76">
        <v>945.34228131671</v>
      </c>
      <c r="AJ76">
        <v>1105.2795714435599</v>
      </c>
      <c r="AK76">
        <v>993.20325154656996</v>
      </c>
      <c r="AL76">
        <v>789.25877815657702</v>
      </c>
      <c r="AM76">
        <v>593.25690657308598</v>
      </c>
      <c r="AN76">
        <v>488.956913562691</v>
      </c>
      <c r="AO76">
        <v>419.72052345829297</v>
      </c>
      <c r="AP76">
        <v>398.09811368414</v>
      </c>
      <c r="AQ76">
        <v>371.79270884259898</v>
      </c>
      <c r="AR76">
        <v>366.93934703200199</v>
      </c>
      <c r="AS76">
        <v>348.13571693681803</v>
      </c>
      <c r="AT76">
        <v>336.67079185712402</v>
      </c>
      <c r="AU76">
        <v>341.866168817252</v>
      </c>
      <c r="AV76">
        <v>322.77866343293198</v>
      </c>
      <c r="AW76">
        <v>331.122591338581</v>
      </c>
      <c r="AX76">
        <v>322.04187780781302</v>
      </c>
      <c r="AY76">
        <v>320.57023736623802</v>
      </c>
      <c r="AZ76">
        <v>334.68956566429603</v>
      </c>
      <c r="BA76">
        <v>324.34294035684098</v>
      </c>
      <c r="BB76">
        <v>329.49404728207702</v>
      </c>
      <c r="BC76">
        <v>346.01571511014902</v>
      </c>
      <c r="BD76">
        <v>355.84858117664902</v>
      </c>
      <c r="BE76">
        <v>387.784349059585</v>
      </c>
      <c r="BF76">
        <v>395.49730681068098</v>
      </c>
      <c r="BG76">
        <v>427.57613461637197</v>
      </c>
      <c r="BH76">
        <v>432.83949435080899</v>
      </c>
      <c r="BI76">
        <v>442.67420984364099</v>
      </c>
      <c r="BJ76">
        <v>437.33537976626201</v>
      </c>
      <c r="BK76">
        <v>450.85561301428999</v>
      </c>
      <c r="BL76">
        <v>448.65858057506301</v>
      </c>
      <c r="BM76">
        <v>475.39867628620499</v>
      </c>
      <c r="BN76">
        <v>518.58013964828694</v>
      </c>
      <c r="BO76">
        <v>606.60598146356006</v>
      </c>
      <c r="BP76">
        <v>719.51737265149802</v>
      </c>
      <c r="BQ76">
        <v>895.48126977714799</v>
      </c>
      <c r="BR76">
        <v>1143.4733901049999</v>
      </c>
      <c r="BS76">
        <v>1344.7198159121299</v>
      </c>
      <c r="BT76">
        <v>1450.10757288371</v>
      </c>
      <c r="BU76">
        <v>1348.40464759211</v>
      </c>
      <c r="BV76">
        <v>1113.80624462332</v>
      </c>
      <c r="BW76">
        <v>802.37613586801399</v>
      </c>
      <c r="BX76">
        <v>561.32799840944097</v>
      </c>
      <c r="BY76">
        <v>409.95925098832402</v>
      </c>
      <c r="BZ76">
        <v>319.224403841244</v>
      </c>
      <c r="CA76">
        <v>309.20197238380899</v>
      </c>
      <c r="CB76">
        <v>295.43079312318798</v>
      </c>
      <c r="CC76">
        <v>292.20913474190701</v>
      </c>
      <c r="CD76">
        <v>287.37191907638601</v>
      </c>
      <c r="CE76">
        <v>275.76982351044302</v>
      </c>
      <c r="CF76">
        <v>284.51018286773598</v>
      </c>
      <c r="CG76">
        <v>278.12056511206703</v>
      </c>
      <c r="CH76">
        <v>277.03925556989998</v>
      </c>
      <c r="CI76">
        <v>281.48504733481002</v>
      </c>
      <c r="CJ76">
        <v>281.79642041207899</v>
      </c>
      <c r="CK76">
        <v>274.24116939084303</v>
      </c>
      <c r="CL76">
        <v>281.96714478166899</v>
      </c>
      <c r="CM76">
        <v>272.636044948002</v>
      </c>
      <c r="CN76">
        <v>281.86730996363002</v>
      </c>
      <c r="CO76">
        <v>292.544559196367</v>
      </c>
      <c r="CP76">
        <v>273.82924746582</v>
      </c>
      <c r="CQ76">
        <v>278.893756509512</v>
      </c>
      <c r="CR76">
        <v>277.39232422115498</v>
      </c>
      <c r="CS76">
        <v>273.13253663064802</v>
      </c>
      <c r="CT76">
        <v>280.57218889674198</v>
      </c>
      <c r="CU76">
        <v>276.36660034769397</v>
      </c>
      <c r="CV76">
        <v>271.62113734170202</v>
      </c>
      <c r="CW76">
        <v>267.899009520709</v>
      </c>
    </row>
    <row r="77" spans="1:101" x14ac:dyDescent="0.25">
      <c r="A77">
        <v>18.024032042723601</v>
      </c>
      <c r="B77">
        <v>271.60723935722302</v>
      </c>
      <c r="C77">
        <v>271.73459898351399</v>
      </c>
      <c r="D77">
        <v>263.52439595390598</v>
      </c>
      <c r="E77">
        <v>262.63002935145698</v>
      </c>
      <c r="F77">
        <v>272.12427678127898</v>
      </c>
      <c r="G77">
        <v>290.69008536092298</v>
      </c>
      <c r="H77">
        <v>285.02510484706397</v>
      </c>
      <c r="I77">
        <v>268.16949029416998</v>
      </c>
      <c r="J77">
        <v>282.49440862351099</v>
      </c>
      <c r="K77">
        <v>274.81707339915698</v>
      </c>
      <c r="L77">
        <v>276.929690410082</v>
      </c>
      <c r="M77">
        <v>275.49554508202903</v>
      </c>
      <c r="N77">
        <v>276.66297480448901</v>
      </c>
      <c r="O77">
        <v>264.91920527332798</v>
      </c>
      <c r="P77">
        <v>275.74375379300699</v>
      </c>
      <c r="Q77">
        <v>276.083893738965</v>
      </c>
      <c r="R77">
        <v>274.72765902292298</v>
      </c>
      <c r="S77">
        <v>271.04280133473401</v>
      </c>
      <c r="T77">
        <v>274.88848237440999</v>
      </c>
      <c r="U77">
        <v>274.30882170908899</v>
      </c>
      <c r="V77">
        <v>277.21429268058898</v>
      </c>
      <c r="W77">
        <v>284.00739465420298</v>
      </c>
      <c r="X77">
        <v>283.97086408038098</v>
      </c>
      <c r="Y77">
        <v>291.49547241311302</v>
      </c>
      <c r="Z77">
        <v>289.7882180483</v>
      </c>
      <c r="AA77">
        <v>303.53472470702002</v>
      </c>
      <c r="AB77">
        <v>310.87482302306398</v>
      </c>
      <c r="AC77">
        <v>315.49592609094702</v>
      </c>
      <c r="AD77">
        <v>325.38517732080697</v>
      </c>
      <c r="AE77">
        <v>328.23215871922201</v>
      </c>
      <c r="AF77">
        <v>355.79452713075898</v>
      </c>
      <c r="AG77">
        <v>446.39740044080798</v>
      </c>
      <c r="AH77">
        <v>637.47240493073605</v>
      </c>
      <c r="AI77">
        <v>986.94917592236698</v>
      </c>
      <c r="AJ77">
        <v>1139.5484969287299</v>
      </c>
      <c r="AK77">
        <v>992.11963265141799</v>
      </c>
      <c r="AL77">
        <v>763.43497824679901</v>
      </c>
      <c r="AM77">
        <v>572.13969483026801</v>
      </c>
      <c r="AN77">
        <v>477.85321451049498</v>
      </c>
      <c r="AO77">
        <v>412.188424857033</v>
      </c>
      <c r="AP77">
        <v>390.44444391631299</v>
      </c>
      <c r="AQ77">
        <v>371.06862877306003</v>
      </c>
      <c r="AR77">
        <v>363.94524958259802</v>
      </c>
      <c r="AS77">
        <v>346.348627940521</v>
      </c>
      <c r="AT77">
        <v>333.26225155704799</v>
      </c>
      <c r="AU77">
        <v>337.461511063697</v>
      </c>
      <c r="AV77">
        <v>320.09665788857802</v>
      </c>
      <c r="AW77">
        <v>328.25041128251002</v>
      </c>
      <c r="AX77">
        <v>319.22741002594302</v>
      </c>
      <c r="AY77">
        <v>317.97092923885998</v>
      </c>
      <c r="AZ77">
        <v>340.39085131782298</v>
      </c>
      <c r="BA77">
        <v>323.149053276328</v>
      </c>
      <c r="BB77">
        <v>327.10142515238198</v>
      </c>
      <c r="BC77">
        <v>350.388447335406</v>
      </c>
      <c r="BD77">
        <v>364.48130864495198</v>
      </c>
      <c r="BE77">
        <v>396.28104381593101</v>
      </c>
      <c r="BF77">
        <v>404.73524333156502</v>
      </c>
      <c r="BG77">
        <v>451.80623780798197</v>
      </c>
      <c r="BH77">
        <v>456.32604736746703</v>
      </c>
      <c r="BI77">
        <v>463.69054037120401</v>
      </c>
      <c r="BJ77">
        <v>462.19584888534399</v>
      </c>
      <c r="BK77">
        <v>474.17838518349299</v>
      </c>
      <c r="BL77">
        <v>475.77434959253799</v>
      </c>
      <c r="BM77">
        <v>512.16888385816696</v>
      </c>
      <c r="BN77">
        <v>567.15844134533199</v>
      </c>
      <c r="BO77">
        <v>692.66647544402201</v>
      </c>
      <c r="BP77">
        <v>828.09856287588104</v>
      </c>
      <c r="BQ77">
        <v>1068.91545540574</v>
      </c>
      <c r="BR77">
        <v>1368.27410185233</v>
      </c>
      <c r="BS77">
        <v>1625.7908520450901</v>
      </c>
      <c r="BT77">
        <v>1681.5127429412</v>
      </c>
      <c r="BU77">
        <v>1525.44214347408</v>
      </c>
      <c r="BV77">
        <v>1222.59776815537</v>
      </c>
      <c r="BW77">
        <v>852.92875961172001</v>
      </c>
      <c r="BX77">
        <v>582.70283935087502</v>
      </c>
      <c r="BY77">
        <v>410.21654825213199</v>
      </c>
      <c r="BZ77">
        <v>315.27841804072801</v>
      </c>
      <c r="CA77">
        <v>310.48332997646799</v>
      </c>
      <c r="CB77">
        <v>295.98148996131698</v>
      </c>
      <c r="CC77">
        <v>295.781100380981</v>
      </c>
      <c r="CD77">
        <v>286.29183050595702</v>
      </c>
      <c r="CE77">
        <v>279.93737800105498</v>
      </c>
      <c r="CF77">
        <v>288.70400334020599</v>
      </c>
      <c r="CG77">
        <v>278.83209705663802</v>
      </c>
      <c r="CH77">
        <v>278.18248931931402</v>
      </c>
      <c r="CI77">
        <v>282.27447358234701</v>
      </c>
      <c r="CJ77">
        <v>281.00342672210201</v>
      </c>
      <c r="CK77">
        <v>277.12912649524998</v>
      </c>
      <c r="CL77">
        <v>280.56944507943501</v>
      </c>
      <c r="CM77">
        <v>273.091638469126</v>
      </c>
      <c r="CN77">
        <v>281.38633142105698</v>
      </c>
      <c r="CO77">
        <v>288.87735699036301</v>
      </c>
      <c r="CP77">
        <v>271.13334935701999</v>
      </c>
      <c r="CQ77">
        <v>278.28668326501997</v>
      </c>
      <c r="CR77">
        <v>276.80505195374502</v>
      </c>
      <c r="CS77">
        <v>270.40996521482498</v>
      </c>
      <c r="CT77">
        <v>280.14882541486202</v>
      </c>
      <c r="CU77">
        <v>275.58179898028902</v>
      </c>
      <c r="CV77">
        <v>272.19148760090599</v>
      </c>
      <c r="CW77">
        <v>269.11975413119802</v>
      </c>
    </row>
    <row r="78" spans="1:101" x14ac:dyDescent="0.25">
      <c r="A78">
        <v>18.264352469959899</v>
      </c>
      <c r="B78">
        <v>271.00364376165601</v>
      </c>
      <c r="C78">
        <v>270.66159853169898</v>
      </c>
      <c r="D78">
        <v>265.60105095612698</v>
      </c>
      <c r="E78">
        <v>263.35614123755698</v>
      </c>
      <c r="F78">
        <v>272.33139458702601</v>
      </c>
      <c r="G78">
        <v>290.87001105466499</v>
      </c>
      <c r="H78">
        <v>284.844417638187</v>
      </c>
      <c r="I78">
        <v>268.17018666643202</v>
      </c>
      <c r="J78">
        <v>283.063165488594</v>
      </c>
      <c r="K78">
        <v>273.78665629346102</v>
      </c>
      <c r="L78">
        <v>277.74562558834498</v>
      </c>
      <c r="M78">
        <v>277.144788280277</v>
      </c>
      <c r="N78">
        <v>273.36383796340698</v>
      </c>
      <c r="O78">
        <v>265.06199615823601</v>
      </c>
      <c r="P78">
        <v>274.17242760928599</v>
      </c>
      <c r="Q78">
        <v>276.24679603258397</v>
      </c>
      <c r="R78">
        <v>274.85474906528998</v>
      </c>
      <c r="S78">
        <v>269.41334808004899</v>
      </c>
      <c r="T78">
        <v>274.40618812355802</v>
      </c>
      <c r="U78">
        <v>275.01066436665502</v>
      </c>
      <c r="V78">
        <v>277.70331700090799</v>
      </c>
      <c r="W78">
        <v>283.23617265014599</v>
      </c>
      <c r="X78">
        <v>284.14849430976301</v>
      </c>
      <c r="Y78">
        <v>290.43694871175097</v>
      </c>
      <c r="Z78">
        <v>289.44218187566099</v>
      </c>
      <c r="AA78">
        <v>303.72443333596999</v>
      </c>
      <c r="AB78">
        <v>310.43884872495801</v>
      </c>
      <c r="AC78">
        <v>315.389907572271</v>
      </c>
      <c r="AD78">
        <v>325.99812816302602</v>
      </c>
      <c r="AE78">
        <v>329.55744654066598</v>
      </c>
      <c r="AF78">
        <v>357.048975025012</v>
      </c>
      <c r="AG78">
        <v>446.76338645204601</v>
      </c>
      <c r="AH78">
        <v>638.36238097053899</v>
      </c>
      <c r="AI78">
        <v>990.95041347498102</v>
      </c>
      <c r="AJ78">
        <v>1144.9630351861799</v>
      </c>
      <c r="AK78">
        <v>995.58153066331795</v>
      </c>
      <c r="AL78">
        <v>764.00009501306397</v>
      </c>
      <c r="AM78">
        <v>574.37572374136801</v>
      </c>
      <c r="AN78">
        <v>479.756315829107</v>
      </c>
      <c r="AO78">
        <v>413.19986674063898</v>
      </c>
      <c r="AP78">
        <v>389.17465008785598</v>
      </c>
      <c r="AQ78">
        <v>370.889982580278</v>
      </c>
      <c r="AR78">
        <v>364.63221107474499</v>
      </c>
      <c r="AS78">
        <v>345.75203765979597</v>
      </c>
      <c r="AT78">
        <v>332.043225677419</v>
      </c>
      <c r="AU78">
        <v>336.81209934696602</v>
      </c>
      <c r="AV78">
        <v>317.82714126081999</v>
      </c>
      <c r="AW78">
        <v>327.811573333571</v>
      </c>
      <c r="AX78">
        <v>317.27184920536001</v>
      </c>
      <c r="AY78">
        <v>318.60364747789498</v>
      </c>
      <c r="AZ78">
        <v>340.61810815801999</v>
      </c>
      <c r="BA78">
        <v>322.99583732068402</v>
      </c>
      <c r="BB78">
        <v>325.48492639616001</v>
      </c>
      <c r="BC78">
        <v>351.20773745161102</v>
      </c>
      <c r="BD78">
        <v>364.49659026992998</v>
      </c>
      <c r="BE78">
        <v>397.213266596398</v>
      </c>
      <c r="BF78">
        <v>404.905427408668</v>
      </c>
      <c r="BG78">
        <v>454.18583837602603</v>
      </c>
      <c r="BH78">
        <v>458.00173081600298</v>
      </c>
      <c r="BI78">
        <v>464.93038629888002</v>
      </c>
      <c r="BJ78">
        <v>462.23564736339102</v>
      </c>
      <c r="BK78">
        <v>475.65191105788602</v>
      </c>
      <c r="BL78">
        <v>478.402534834486</v>
      </c>
      <c r="BM78">
        <v>515.42368889586805</v>
      </c>
      <c r="BN78">
        <v>569.91380867476005</v>
      </c>
      <c r="BO78">
        <v>697.519587778306</v>
      </c>
      <c r="BP78">
        <v>832.10695459538101</v>
      </c>
      <c r="BQ78">
        <v>1075.8862857680899</v>
      </c>
      <c r="BR78">
        <v>1375.2846119943899</v>
      </c>
      <c r="BS78">
        <v>1634.78183657965</v>
      </c>
      <c r="BT78">
        <v>1689.33095495764</v>
      </c>
      <c r="BU78">
        <v>1532.66119488815</v>
      </c>
      <c r="BV78">
        <v>1230.0061329359501</v>
      </c>
      <c r="BW78">
        <v>856.01392058086799</v>
      </c>
      <c r="BX78">
        <v>585.517038496753</v>
      </c>
      <c r="BY78">
        <v>409.53724687913501</v>
      </c>
      <c r="BZ78">
        <v>313.20883441395603</v>
      </c>
      <c r="CA78">
        <v>310.142569427777</v>
      </c>
      <c r="CB78">
        <v>296.22474329166897</v>
      </c>
      <c r="CC78">
        <v>296.75054848836299</v>
      </c>
      <c r="CD78">
        <v>285.985379977077</v>
      </c>
      <c r="CE78">
        <v>282.39931233529398</v>
      </c>
      <c r="CF78">
        <v>290.41598054316501</v>
      </c>
      <c r="CG78">
        <v>281.84979729441</v>
      </c>
      <c r="CH78">
        <v>278.223010059383</v>
      </c>
      <c r="CI78">
        <v>282.08493769881301</v>
      </c>
      <c r="CJ78">
        <v>278.42572296553101</v>
      </c>
      <c r="CK78">
        <v>277.72094406282298</v>
      </c>
      <c r="CL78">
        <v>279.709430477919</v>
      </c>
      <c r="CM78">
        <v>272.38632602254899</v>
      </c>
      <c r="CN78">
        <v>281.06785261905202</v>
      </c>
      <c r="CO78">
        <v>287.80384601926602</v>
      </c>
      <c r="CP78">
        <v>269.82521277616098</v>
      </c>
      <c r="CQ78">
        <v>277.83838480493603</v>
      </c>
      <c r="CR78">
        <v>277.48079876806702</v>
      </c>
      <c r="CS78">
        <v>269.23159551942501</v>
      </c>
      <c r="CT78">
        <v>278.86450295344099</v>
      </c>
      <c r="CU78">
        <v>275.687499226885</v>
      </c>
      <c r="CV78">
        <v>272.669136398202</v>
      </c>
      <c r="CW78">
        <v>270.13538060697903</v>
      </c>
    </row>
    <row r="79" spans="1:101" x14ac:dyDescent="0.25">
      <c r="A79">
        <v>18.504672897196201</v>
      </c>
      <c r="B79">
        <v>271.00364376165601</v>
      </c>
      <c r="C79">
        <v>270.66159853169898</v>
      </c>
      <c r="D79">
        <v>265.60105095612698</v>
      </c>
      <c r="E79">
        <v>263.35614123755698</v>
      </c>
      <c r="F79">
        <v>272.33139458702601</v>
      </c>
      <c r="G79">
        <v>290.87001105466499</v>
      </c>
      <c r="H79">
        <v>284.844417638187</v>
      </c>
      <c r="I79">
        <v>268.17018666643202</v>
      </c>
      <c r="J79">
        <v>283.063165488594</v>
      </c>
      <c r="K79">
        <v>273.78665629346102</v>
      </c>
      <c r="L79">
        <v>277.74562558834498</v>
      </c>
      <c r="M79">
        <v>277.144788280277</v>
      </c>
      <c r="N79">
        <v>273.36383796340698</v>
      </c>
      <c r="O79">
        <v>265.06199615823601</v>
      </c>
      <c r="P79">
        <v>274.17242760928599</v>
      </c>
      <c r="Q79">
        <v>276.24679603258397</v>
      </c>
      <c r="R79">
        <v>274.85474906528998</v>
      </c>
      <c r="S79">
        <v>269.41334808004899</v>
      </c>
      <c r="T79">
        <v>274.40618812355802</v>
      </c>
      <c r="U79">
        <v>275.01066436665502</v>
      </c>
      <c r="V79">
        <v>277.70331700090799</v>
      </c>
      <c r="W79">
        <v>283.23617265014599</v>
      </c>
      <c r="X79">
        <v>284.14849430976301</v>
      </c>
      <c r="Y79">
        <v>290.43694871175097</v>
      </c>
      <c r="Z79">
        <v>289.44218187566099</v>
      </c>
      <c r="AA79">
        <v>303.72443333596999</v>
      </c>
      <c r="AB79">
        <v>310.43884872495801</v>
      </c>
      <c r="AC79">
        <v>315.389907572271</v>
      </c>
      <c r="AD79">
        <v>325.99812816302602</v>
      </c>
      <c r="AE79">
        <v>329.55744654066598</v>
      </c>
      <c r="AF79">
        <v>357.048975025012</v>
      </c>
      <c r="AG79">
        <v>446.76338645204601</v>
      </c>
      <c r="AH79">
        <v>638.36238097053899</v>
      </c>
      <c r="AI79">
        <v>990.95041347498102</v>
      </c>
      <c r="AJ79">
        <v>1144.9630351861799</v>
      </c>
      <c r="AK79">
        <v>995.58153066331795</v>
      </c>
      <c r="AL79">
        <v>764.00009501306397</v>
      </c>
      <c r="AM79">
        <v>574.37572374136801</v>
      </c>
      <c r="AN79">
        <v>479.756315829107</v>
      </c>
      <c r="AO79">
        <v>413.19986674063898</v>
      </c>
      <c r="AP79">
        <v>389.17465008785598</v>
      </c>
      <c r="AQ79">
        <v>370.889982580278</v>
      </c>
      <c r="AR79">
        <v>364.63221107474499</v>
      </c>
      <c r="AS79">
        <v>345.75203765979597</v>
      </c>
      <c r="AT79">
        <v>332.043225677419</v>
      </c>
      <c r="AU79">
        <v>336.81209934696602</v>
      </c>
      <c r="AV79">
        <v>317.82714126081999</v>
      </c>
      <c r="AW79">
        <v>327.811573333571</v>
      </c>
      <c r="AX79">
        <v>317.27184920536001</v>
      </c>
      <c r="AY79">
        <v>318.60364747789498</v>
      </c>
      <c r="AZ79">
        <v>340.61810815801999</v>
      </c>
      <c r="BA79">
        <v>322.99583732068402</v>
      </c>
      <c r="BB79">
        <v>325.48492639616001</v>
      </c>
      <c r="BC79">
        <v>351.20773745161102</v>
      </c>
      <c r="BD79">
        <v>364.49659026992998</v>
      </c>
      <c r="BE79">
        <v>397.213266596398</v>
      </c>
      <c r="BF79">
        <v>404.905427408668</v>
      </c>
      <c r="BG79">
        <v>454.18583837602603</v>
      </c>
      <c r="BH79">
        <v>458.00173081600298</v>
      </c>
      <c r="BI79">
        <v>464.93038629888002</v>
      </c>
      <c r="BJ79">
        <v>462.23564736339102</v>
      </c>
      <c r="BK79">
        <v>475.65191105788602</v>
      </c>
      <c r="BL79">
        <v>478.402534834486</v>
      </c>
      <c r="BM79">
        <v>515.42368889586805</v>
      </c>
      <c r="BN79">
        <v>569.91380867476005</v>
      </c>
      <c r="BO79">
        <v>697.519587778306</v>
      </c>
      <c r="BP79">
        <v>832.10695459538101</v>
      </c>
      <c r="BQ79">
        <v>1075.8862857680899</v>
      </c>
      <c r="BR79">
        <v>1375.2846119943899</v>
      </c>
      <c r="BS79">
        <v>1634.78183657965</v>
      </c>
      <c r="BT79">
        <v>1689.33095495764</v>
      </c>
      <c r="BU79">
        <v>1532.66119488815</v>
      </c>
      <c r="BV79">
        <v>1230.0061329359501</v>
      </c>
      <c r="BW79">
        <v>856.01392058086799</v>
      </c>
      <c r="BX79">
        <v>585.517038496753</v>
      </c>
      <c r="BY79">
        <v>409.53724687913501</v>
      </c>
      <c r="BZ79">
        <v>313.20883441395603</v>
      </c>
      <c r="CA79">
        <v>310.142569427777</v>
      </c>
      <c r="CB79">
        <v>296.22474329166897</v>
      </c>
      <c r="CC79">
        <v>296.75054848836299</v>
      </c>
      <c r="CD79">
        <v>285.985379977077</v>
      </c>
      <c r="CE79">
        <v>282.39931233529398</v>
      </c>
      <c r="CF79">
        <v>290.41598054316501</v>
      </c>
      <c r="CG79">
        <v>281.84979729441</v>
      </c>
      <c r="CH79">
        <v>278.223010059383</v>
      </c>
      <c r="CI79">
        <v>282.08493769881301</v>
      </c>
      <c r="CJ79">
        <v>278.42572296553101</v>
      </c>
      <c r="CK79">
        <v>277.72094406282298</v>
      </c>
      <c r="CL79">
        <v>279.709430477919</v>
      </c>
      <c r="CM79">
        <v>272.38632602254899</v>
      </c>
      <c r="CN79">
        <v>281.06785261905202</v>
      </c>
      <c r="CO79">
        <v>287.80384601926602</v>
      </c>
      <c r="CP79">
        <v>269.82521277616098</v>
      </c>
      <c r="CQ79">
        <v>277.83838480493603</v>
      </c>
      <c r="CR79">
        <v>277.48079876806702</v>
      </c>
      <c r="CS79">
        <v>269.23159551942501</v>
      </c>
      <c r="CT79">
        <v>278.86450295344099</v>
      </c>
      <c r="CU79">
        <v>275.687499226885</v>
      </c>
      <c r="CV79">
        <v>272.669136398202</v>
      </c>
      <c r="CW79">
        <v>270.13538060697903</v>
      </c>
    </row>
    <row r="80" spans="1:101" x14ac:dyDescent="0.25">
      <c r="A80">
        <v>18.7449933244325</v>
      </c>
      <c r="B80">
        <v>269.86450084892903</v>
      </c>
      <c r="C80">
        <v>267.92992141666002</v>
      </c>
      <c r="D80">
        <v>264.63720983445597</v>
      </c>
      <c r="E80">
        <v>263.60390163685503</v>
      </c>
      <c r="F80">
        <v>270.29382035314501</v>
      </c>
      <c r="G80">
        <v>286.67323881838399</v>
      </c>
      <c r="H80">
        <v>285.10247118342897</v>
      </c>
      <c r="I80">
        <v>269.466857253147</v>
      </c>
      <c r="J80">
        <v>283.21018738346999</v>
      </c>
      <c r="K80">
        <v>270.05430778570599</v>
      </c>
      <c r="L80">
        <v>276.63194462768797</v>
      </c>
      <c r="M80">
        <v>275.32055985699202</v>
      </c>
      <c r="N80">
        <v>271.111033033664</v>
      </c>
      <c r="O80">
        <v>267.83260553465999</v>
      </c>
      <c r="P80">
        <v>274.84097810498201</v>
      </c>
      <c r="Q80">
        <v>275.57145552438902</v>
      </c>
      <c r="R80">
        <v>276.536737508947</v>
      </c>
      <c r="S80">
        <v>274.26583419339698</v>
      </c>
      <c r="T80">
        <v>280.21750906410603</v>
      </c>
      <c r="U80">
        <v>272.08195913736398</v>
      </c>
      <c r="V80">
        <v>277.27167379193099</v>
      </c>
      <c r="W80">
        <v>282.37037886807502</v>
      </c>
      <c r="X80">
        <v>282.87351732887601</v>
      </c>
      <c r="Y80">
        <v>285.89392947978502</v>
      </c>
      <c r="Z80">
        <v>292.22558557529499</v>
      </c>
      <c r="AA80">
        <v>303.283971555807</v>
      </c>
      <c r="AB80">
        <v>309.23409826587499</v>
      </c>
      <c r="AC80">
        <v>314.02656354377001</v>
      </c>
      <c r="AD80">
        <v>320.70421173972301</v>
      </c>
      <c r="AE80">
        <v>329.94427150235998</v>
      </c>
      <c r="AF80">
        <v>355.18578713749002</v>
      </c>
      <c r="AG80">
        <v>443.28289548525299</v>
      </c>
      <c r="AH80">
        <v>632.68057832596196</v>
      </c>
      <c r="AI80">
        <v>958.85951283899897</v>
      </c>
      <c r="AJ80">
        <v>1092.8413484791799</v>
      </c>
      <c r="AK80">
        <v>925.06797549288899</v>
      </c>
      <c r="AL80">
        <v>715.65621837009803</v>
      </c>
      <c r="AM80">
        <v>538.44342647058204</v>
      </c>
      <c r="AN80">
        <v>457.676115340004</v>
      </c>
      <c r="AO80">
        <v>406.03586189467899</v>
      </c>
      <c r="AP80">
        <v>378.96124702882503</v>
      </c>
      <c r="AQ80">
        <v>363.21491176225601</v>
      </c>
      <c r="AR80">
        <v>360.457581477784</v>
      </c>
      <c r="AS80">
        <v>340.91311221753</v>
      </c>
      <c r="AT80">
        <v>330.66063301414101</v>
      </c>
      <c r="AU80">
        <v>333.65524990610498</v>
      </c>
      <c r="AV80">
        <v>320.32521541714499</v>
      </c>
      <c r="AW80">
        <v>327.521596965828</v>
      </c>
      <c r="AX80">
        <v>321.90496084053001</v>
      </c>
      <c r="AY80">
        <v>317.59921135048597</v>
      </c>
      <c r="AZ80">
        <v>339.16643537126401</v>
      </c>
      <c r="BA80">
        <v>323.04492167113199</v>
      </c>
      <c r="BB80">
        <v>327.33589663964801</v>
      </c>
      <c r="BC80">
        <v>358.159140162418</v>
      </c>
      <c r="BD80">
        <v>369.34300604896703</v>
      </c>
      <c r="BE80">
        <v>404.332705374841</v>
      </c>
      <c r="BF80">
        <v>416.074615588771</v>
      </c>
      <c r="BG80">
        <v>460.99294448376799</v>
      </c>
      <c r="BH80">
        <v>470.22734471389401</v>
      </c>
      <c r="BI80">
        <v>479.07131113881701</v>
      </c>
      <c r="BJ80">
        <v>478.688827893179</v>
      </c>
      <c r="BK80">
        <v>490.392875452027</v>
      </c>
      <c r="BL80">
        <v>503.207152518474</v>
      </c>
      <c r="BM80">
        <v>546.24211374379695</v>
      </c>
      <c r="BN80">
        <v>610.82809123656705</v>
      </c>
      <c r="BO80">
        <v>760.58429699640897</v>
      </c>
      <c r="BP80">
        <v>921.30613542025003</v>
      </c>
      <c r="BQ80">
        <v>1223.43454724347</v>
      </c>
      <c r="BR80">
        <v>1548.4883710654699</v>
      </c>
      <c r="BS80">
        <v>1828.27934535545</v>
      </c>
      <c r="BT80">
        <v>1813.3812478989701</v>
      </c>
      <c r="BU80">
        <v>1599.73092904704</v>
      </c>
      <c r="BV80">
        <v>1245.61204540365</v>
      </c>
      <c r="BW80">
        <v>858.58136597248904</v>
      </c>
      <c r="BX80">
        <v>590.63877545079595</v>
      </c>
      <c r="BY80">
        <v>412.867378484727</v>
      </c>
      <c r="BZ80">
        <v>321.38639901732199</v>
      </c>
      <c r="CA80">
        <v>310.286724284792</v>
      </c>
      <c r="CB80">
        <v>292.80834305455198</v>
      </c>
      <c r="CC80">
        <v>296.62062642277698</v>
      </c>
      <c r="CD80">
        <v>284.40763431723298</v>
      </c>
      <c r="CE80">
        <v>286.18031052326103</v>
      </c>
      <c r="CF80">
        <v>291.56791925941701</v>
      </c>
      <c r="CG80">
        <v>283.83895018853298</v>
      </c>
      <c r="CH80">
        <v>284.64698706265602</v>
      </c>
      <c r="CI80">
        <v>283.85911979280002</v>
      </c>
      <c r="CJ80">
        <v>275.626333683003</v>
      </c>
      <c r="CK80">
        <v>279.23552975153598</v>
      </c>
      <c r="CL80">
        <v>281.48511420909603</v>
      </c>
      <c r="CM80">
        <v>273.52968742033698</v>
      </c>
      <c r="CN80">
        <v>279.05307827698903</v>
      </c>
      <c r="CO80">
        <v>287.70704197480899</v>
      </c>
      <c r="CP80">
        <v>271.68534822267702</v>
      </c>
      <c r="CQ80">
        <v>274.556033375033</v>
      </c>
      <c r="CR80">
        <v>281.07263197550401</v>
      </c>
      <c r="CS80">
        <v>269.77618118367701</v>
      </c>
      <c r="CT80">
        <v>279.84761298224902</v>
      </c>
      <c r="CU80">
        <v>273.646869786043</v>
      </c>
      <c r="CV80">
        <v>273.38493617187697</v>
      </c>
      <c r="CW80">
        <v>270.34086890404097</v>
      </c>
    </row>
    <row r="81" spans="1:101" x14ac:dyDescent="0.25">
      <c r="A81">
        <v>18.985313751668802</v>
      </c>
      <c r="B81">
        <v>268.81390552843698</v>
      </c>
      <c r="C81">
        <v>266.14517202162602</v>
      </c>
      <c r="D81">
        <v>264.14098484502301</v>
      </c>
      <c r="E81">
        <v>262.96144580104999</v>
      </c>
      <c r="F81">
        <v>269.651294767634</v>
      </c>
      <c r="G81">
        <v>286.00794295264001</v>
      </c>
      <c r="H81">
        <v>284.79685418149802</v>
      </c>
      <c r="I81">
        <v>269.17503000223502</v>
      </c>
      <c r="J81">
        <v>283.43715219817102</v>
      </c>
      <c r="K81">
        <v>269.18178589621198</v>
      </c>
      <c r="L81">
        <v>276.27062868246702</v>
      </c>
      <c r="M81">
        <v>274.85235582117798</v>
      </c>
      <c r="N81">
        <v>270.33623525201699</v>
      </c>
      <c r="O81">
        <v>268.98804811198801</v>
      </c>
      <c r="P81">
        <v>274.52951035585897</v>
      </c>
      <c r="Q81">
        <v>275.51981299483703</v>
      </c>
      <c r="R81">
        <v>276.82813936407399</v>
      </c>
      <c r="S81">
        <v>274.40401302255901</v>
      </c>
      <c r="T81">
        <v>281.21643263030302</v>
      </c>
      <c r="U81">
        <v>271.23192227682898</v>
      </c>
      <c r="V81">
        <v>277.46076038093503</v>
      </c>
      <c r="W81">
        <v>282.05163893672</v>
      </c>
      <c r="X81">
        <v>282.408211132622</v>
      </c>
      <c r="Y81">
        <v>284.15228605866798</v>
      </c>
      <c r="Z81">
        <v>292.82393403147302</v>
      </c>
      <c r="AA81">
        <v>302.64875347902</v>
      </c>
      <c r="AB81">
        <v>309.00782274029899</v>
      </c>
      <c r="AC81">
        <v>313.12875799327799</v>
      </c>
      <c r="AD81">
        <v>319.25096514423899</v>
      </c>
      <c r="AE81">
        <v>329.86832315425403</v>
      </c>
      <c r="AF81">
        <v>355.15406280830399</v>
      </c>
      <c r="AG81">
        <v>442.99732672887001</v>
      </c>
      <c r="AH81">
        <v>635.14797308003904</v>
      </c>
      <c r="AI81">
        <v>952.97757624798203</v>
      </c>
      <c r="AJ81">
        <v>1078.9089401766</v>
      </c>
      <c r="AK81">
        <v>900.81953155071301</v>
      </c>
      <c r="AL81">
        <v>694.66112319189699</v>
      </c>
      <c r="AM81">
        <v>524.61400266365195</v>
      </c>
      <c r="AN81">
        <v>449.01697505451</v>
      </c>
      <c r="AO81">
        <v>402.88205369698699</v>
      </c>
      <c r="AP81">
        <v>375.67066206125702</v>
      </c>
      <c r="AQ81">
        <v>361.29192983682998</v>
      </c>
      <c r="AR81">
        <v>358.915943758644</v>
      </c>
      <c r="AS81">
        <v>339.832935684407</v>
      </c>
      <c r="AT81">
        <v>329.95556533410098</v>
      </c>
      <c r="AU81">
        <v>333.19160595111202</v>
      </c>
      <c r="AV81">
        <v>319.91335401849602</v>
      </c>
      <c r="AW81">
        <v>327.01139271817999</v>
      </c>
      <c r="AX81">
        <v>322.43669416922103</v>
      </c>
      <c r="AY81">
        <v>316.83644323948499</v>
      </c>
      <c r="AZ81">
        <v>338.91680575660098</v>
      </c>
      <c r="BA81">
        <v>323.22506076282298</v>
      </c>
      <c r="BB81">
        <v>328.04685812991499</v>
      </c>
      <c r="BC81">
        <v>360.17013978713197</v>
      </c>
      <c r="BD81">
        <v>371.18341168586602</v>
      </c>
      <c r="BE81">
        <v>406.59554723781002</v>
      </c>
      <c r="BF81">
        <v>421.127798415614</v>
      </c>
      <c r="BG81">
        <v>465.55854438119297</v>
      </c>
      <c r="BH81">
        <v>477.16889398682298</v>
      </c>
      <c r="BI81">
        <v>487.45154284701999</v>
      </c>
      <c r="BJ81">
        <v>488.51654919162598</v>
      </c>
      <c r="BK81">
        <v>500.40844637319901</v>
      </c>
      <c r="BL81">
        <v>517.31568773404103</v>
      </c>
      <c r="BM81">
        <v>564.49628892176497</v>
      </c>
      <c r="BN81">
        <v>634.55459287878796</v>
      </c>
      <c r="BO81">
        <v>798.250412036787</v>
      </c>
      <c r="BP81">
        <v>975.31828402822305</v>
      </c>
      <c r="BQ81">
        <v>1309.2432436152401</v>
      </c>
      <c r="BR81">
        <v>1653.7819274000899</v>
      </c>
      <c r="BS81">
        <v>1948.2592935642399</v>
      </c>
      <c r="BT81">
        <v>1898.2660608987401</v>
      </c>
      <c r="BU81">
        <v>1652.36704945117</v>
      </c>
      <c r="BV81">
        <v>1268.59054367827</v>
      </c>
      <c r="BW81">
        <v>867.48811212556495</v>
      </c>
      <c r="BX81">
        <v>596.24646432179497</v>
      </c>
      <c r="BY81">
        <v>413.83905585472201</v>
      </c>
      <c r="BZ81">
        <v>323.30621436397502</v>
      </c>
      <c r="CA81">
        <v>310.85951521734597</v>
      </c>
      <c r="CB81">
        <v>292.14191868899002</v>
      </c>
      <c r="CC81">
        <v>296.16130103530998</v>
      </c>
      <c r="CD81">
        <v>284.09390357751499</v>
      </c>
      <c r="CE81">
        <v>287.24665078900301</v>
      </c>
      <c r="CF81">
        <v>291.455474918611</v>
      </c>
      <c r="CG81">
        <v>283.74649295129501</v>
      </c>
      <c r="CH81">
        <v>285.95081018895399</v>
      </c>
      <c r="CI81">
        <v>284.13217368700498</v>
      </c>
      <c r="CJ81">
        <v>274.92892113343402</v>
      </c>
      <c r="CK81">
        <v>279.49997443329499</v>
      </c>
      <c r="CL81">
        <v>282.45739639009599</v>
      </c>
      <c r="CM81">
        <v>273.82754404969501</v>
      </c>
      <c r="CN81">
        <v>278.33991518503598</v>
      </c>
      <c r="CO81">
        <v>287.17941803315802</v>
      </c>
      <c r="CP81">
        <v>272.01304345962802</v>
      </c>
      <c r="CQ81">
        <v>273.71593925638399</v>
      </c>
      <c r="CR81">
        <v>281.35754592568799</v>
      </c>
      <c r="CS81">
        <v>269.23482637711902</v>
      </c>
      <c r="CT81">
        <v>279.264360885298</v>
      </c>
      <c r="CU81">
        <v>273.18459671692801</v>
      </c>
      <c r="CV81">
        <v>272.66956205335998</v>
      </c>
      <c r="CW81">
        <v>270.55697015102999</v>
      </c>
    </row>
    <row r="82" spans="1:101" x14ac:dyDescent="0.25">
      <c r="A82">
        <v>19.225634178905199</v>
      </c>
      <c r="B82">
        <v>268.16707831757702</v>
      </c>
      <c r="C82">
        <v>265.00820519036603</v>
      </c>
      <c r="D82">
        <v>265.25884040060203</v>
      </c>
      <c r="E82">
        <v>264.56651288855898</v>
      </c>
      <c r="F82">
        <v>270.18844834076401</v>
      </c>
      <c r="G82">
        <v>286.712183401017</v>
      </c>
      <c r="H82">
        <v>285.34905626306897</v>
      </c>
      <c r="I82">
        <v>269.83744949402501</v>
      </c>
      <c r="J82">
        <v>282.85446355504803</v>
      </c>
      <c r="K82">
        <v>268.15725323046399</v>
      </c>
      <c r="L82">
        <v>276.840568675447</v>
      </c>
      <c r="M82">
        <v>274.23653822559601</v>
      </c>
      <c r="N82">
        <v>270.21732718512101</v>
      </c>
      <c r="O82">
        <v>269.29342254176998</v>
      </c>
      <c r="P82">
        <v>274.83460726165299</v>
      </c>
      <c r="Q82">
        <v>276.33767008767899</v>
      </c>
      <c r="R82">
        <v>274.91307014168098</v>
      </c>
      <c r="S82">
        <v>273.81906845649098</v>
      </c>
      <c r="T82">
        <v>279.83327679803699</v>
      </c>
      <c r="U82">
        <v>270.91435023247999</v>
      </c>
      <c r="V82">
        <v>277.787073630706</v>
      </c>
      <c r="W82">
        <v>279.01820438805697</v>
      </c>
      <c r="X82">
        <v>281.96367526284303</v>
      </c>
      <c r="Y82">
        <v>283.84041048911598</v>
      </c>
      <c r="Z82">
        <v>292.61647421673302</v>
      </c>
      <c r="AA82">
        <v>302.98519131074102</v>
      </c>
      <c r="AB82">
        <v>309.42979335717598</v>
      </c>
      <c r="AC82">
        <v>312.62440890689697</v>
      </c>
      <c r="AD82">
        <v>318.46707474136002</v>
      </c>
      <c r="AE82">
        <v>330.33848788303601</v>
      </c>
      <c r="AF82">
        <v>355.72817573593699</v>
      </c>
      <c r="AG82">
        <v>441.34684050695199</v>
      </c>
      <c r="AH82">
        <v>633.05232923281699</v>
      </c>
      <c r="AI82">
        <v>946.377465647848</v>
      </c>
      <c r="AJ82">
        <v>1071.7322771878701</v>
      </c>
      <c r="AK82">
        <v>896.60742824479098</v>
      </c>
      <c r="AL82">
        <v>689.11844764273599</v>
      </c>
      <c r="AM82">
        <v>523.66741904835396</v>
      </c>
      <c r="AN82">
        <v>448.254124627186</v>
      </c>
      <c r="AO82">
        <v>401.33505787249601</v>
      </c>
      <c r="AP82">
        <v>376.17944280777601</v>
      </c>
      <c r="AQ82">
        <v>360.78798519728002</v>
      </c>
      <c r="AR82">
        <v>358.031875678061</v>
      </c>
      <c r="AS82">
        <v>338.75180071655899</v>
      </c>
      <c r="AT82">
        <v>329.52035189644198</v>
      </c>
      <c r="AU82">
        <v>331.70211865157199</v>
      </c>
      <c r="AV82">
        <v>318.41601492571402</v>
      </c>
      <c r="AW82">
        <v>328.16278499152401</v>
      </c>
      <c r="AX82">
        <v>322.47253297243498</v>
      </c>
      <c r="AY82">
        <v>316.290212141219</v>
      </c>
      <c r="AZ82">
        <v>335.661375552999</v>
      </c>
      <c r="BA82">
        <v>323.68287107965301</v>
      </c>
      <c r="BB82">
        <v>328.11108061981901</v>
      </c>
      <c r="BC82">
        <v>359.512477371599</v>
      </c>
      <c r="BD82">
        <v>371.81360073646999</v>
      </c>
      <c r="BE82">
        <v>405.158941850188</v>
      </c>
      <c r="BF82">
        <v>419.75960336142401</v>
      </c>
      <c r="BG82">
        <v>464.53691923830797</v>
      </c>
      <c r="BH82">
        <v>477.90558808936498</v>
      </c>
      <c r="BI82">
        <v>486.67677089362701</v>
      </c>
      <c r="BJ82">
        <v>487.80739950513998</v>
      </c>
      <c r="BK82">
        <v>498.45519304260398</v>
      </c>
      <c r="BL82">
        <v>515.03446969748495</v>
      </c>
      <c r="BM82">
        <v>561.97711334004305</v>
      </c>
      <c r="BN82">
        <v>630.35394075970498</v>
      </c>
      <c r="BO82">
        <v>791.69545463961595</v>
      </c>
      <c r="BP82">
        <v>968.24258531574696</v>
      </c>
      <c r="BQ82">
        <v>1300.17089955541</v>
      </c>
      <c r="BR82">
        <v>1640.5473843179</v>
      </c>
      <c r="BS82">
        <v>1932.2686082544601</v>
      </c>
      <c r="BT82">
        <v>1880.8808079635701</v>
      </c>
      <c r="BU82">
        <v>1636.62446262753</v>
      </c>
      <c r="BV82">
        <v>1258.1440999701399</v>
      </c>
      <c r="BW82">
        <v>861.33738520579595</v>
      </c>
      <c r="BX82">
        <v>593.40717148424994</v>
      </c>
      <c r="BY82">
        <v>412.574815997489</v>
      </c>
      <c r="BZ82">
        <v>323.237422213907</v>
      </c>
      <c r="CA82">
        <v>309.79907000903597</v>
      </c>
      <c r="CB82">
        <v>293.32881825785302</v>
      </c>
      <c r="CC82">
        <v>296.86748447581402</v>
      </c>
      <c r="CD82">
        <v>284.06384885993498</v>
      </c>
      <c r="CE82">
        <v>288.77049952054301</v>
      </c>
      <c r="CF82">
        <v>290.11354773942298</v>
      </c>
      <c r="CG82">
        <v>284.12070484037997</v>
      </c>
      <c r="CH82">
        <v>285.36574689073899</v>
      </c>
      <c r="CI82">
        <v>283.83488930940001</v>
      </c>
      <c r="CJ82">
        <v>273.28125149638697</v>
      </c>
      <c r="CK82">
        <v>280.35108779265897</v>
      </c>
      <c r="CL82">
        <v>281.79847864799302</v>
      </c>
      <c r="CM82">
        <v>272.93461131692402</v>
      </c>
      <c r="CN82">
        <v>278.56788488589098</v>
      </c>
      <c r="CO82">
        <v>284.42979329335202</v>
      </c>
      <c r="CP82">
        <v>272.76151303688499</v>
      </c>
      <c r="CQ82">
        <v>273.83472581375997</v>
      </c>
      <c r="CR82">
        <v>282.900411541116</v>
      </c>
      <c r="CS82">
        <v>270.08516327596197</v>
      </c>
      <c r="CT82">
        <v>279.84572221495898</v>
      </c>
      <c r="CU82">
        <v>271.22616917484697</v>
      </c>
      <c r="CV82">
        <v>273.154212001004</v>
      </c>
      <c r="CW82">
        <v>271.48405754447498</v>
      </c>
    </row>
    <row r="83" spans="1:101" x14ac:dyDescent="0.25">
      <c r="A83">
        <v>19.465954606141501</v>
      </c>
      <c r="B83">
        <v>264.65267537161799</v>
      </c>
      <c r="C83">
        <v>262.38976506959199</v>
      </c>
      <c r="D83">
        <v>263.78397468019</v>
      </c>
      <c r="E83">
        <v>266.039008734589</v>
      </c>
      <c r="F83">
        <v>268.914733269593</v>
      </c>
      <c r="G83">
        <v>288.68239989412399</v>
      </c>
      <c r="H83">
        <v>284.62719269727597</v>
      </c>
      <c r="I83">
        <v>274.24927137495899</v>
      </c>
      <c r="J83">
        <v>279.34399709937901</v>
      </c>
      <c r="K83">
        <v>265.933603258213</v>
      </c>
      <c r="L83">
        <v>274.22524613604401</v>
      </c>
      <c r="M83">
        <v>272.06419837105301</v>
      </c>
      <c r="N83">
        <v>269.08800156910701</v>
      </c>
      <c r="O83">
        <v>269.53384168549701</v>
      </c>
      <c r="P83">
        <v>273.56086441227302</v>
      </c>
      <c r="Q83">
        <v>275.34607364779902</v>
      </c>
      <c r="R83">
        <v>270.65551291062201</v>
      </c>
      <c r="S83">
        <v>274.88624311255899</v>
      </c>
      <c r="T83">
        <v>276.475256556266</v>
      </c>
      <c r="U83">
        <v>267.82808533914198</v>
      </c>
      <c r="V83">
        <v>275.68407281296902</v>
      </c>
      <c r="W83">
        <v>271.96159505616299</v>
      </c>
      <c r="X83">
        <v>280.48446292565501</v>
      </c>
      <c r="Y83">
        <v>286.29668987153298</v>
      </c>
      <c r="Z83">
        <v>292.18017080260699</v>
      </c>
      <c r="AA83">
        <v>304.32241921350902</v>
      </c>
      <c r="AB83">
        <v>309.84227525126499</v>
      </c>
      <c r="AC83">
        <v>309.78714311376802</v>
      </c>
      <c r="AD83">
        <v>315.76107605191402</v>
      </c>
      <c r="AE83">
        <v>331.69473018853103</v>
      </c>
      <c r="AF83">
        <v>358.10127767158599</v>
      </c>
      <c r="AG83">
        <v>443.16403839292599</v>
      </c>
      <c r="AH83">
        <v>637.74801958278897</v>
      </c>
      <c r="AI83">
        <v>947.75248789407499</v>
      </c>
      <c r="AJ83">
        <v>1077.7349932212401</v>
      </c>
      <c r="AK83">
        <v>893.50140636104902</v>
      </c>
      <c r="AL83">
        <v>679.85481746693495</v>
      </c>
      <c r="AM83">
        <v>524.51676933770898</v>
      </c>
      <c r="AN83">
        <v>447.47125524122799</v>
      </c>
      <c r="AO83">
        <v>397.73020076629803</v>
      </c>
      <c r="AP83">
        <v>373.26515159361497</v>
      </c>
      <c r="AQ83">
        <v>358.04660473268598</v>
      </c>
      <c r="AR83">
        <v>356.65302652452499</v>
      </c>
      <c r="AS83">
        <v>333.57134870119103</v>
      </c>
      <c r="AT83">
        <v>330.278253318824</v>
      </c>
      <c r="AU83">
        <v>327.87608424025598</v>
      </c>
      <c r="AV83">
        <v>314.333904426537</v>
      </c>
      <c r="AW83">
        <v>328.05636499765302</v>
      </c>
      <c r="AX83">
        <v>322.31969431160297</v>
      </c>
      <c r="AY83">
        <v>314.17341762316198</v>
      </c>
      <c r="AZ83">
        <v>327.544857855587</v>
      </c>
      <c r="BA83">
        <v>324.80448849331901</v>
      </c>
      <c r="BB83">
        <v>330.77895515548602</v>
      </c>
      <c r="BC83">
        <v>360.00553314280802</v>
      </c>
      <c r="BD83">
        <v>376.38117027019098</v>
      </c>
      <c r="BE83">
        <v>408.64388848261802</v>
      </c>
      <c r="BF83">
        <v>424.25561961715198</v>
      </c>
      <c r="BG83">
        <v>471.762013839129</v>
      </c>
      <c r="BH83">
        <v>486.84507957171002</v>
      </c>
      <c r="BI83">
        <v>495.49273702626903</v>
      </c>
      <c r="BJ83">
        <v>495.83564514268699</v>
      </c>
      <c r="BK83">
        <v>507.83884019788297</v>
      </c>
      <c r="BL83">
        <v>526.43432890981501</v>
      </c>
      <c r="BM83">
        <v>580.49587536769104</v>
      </c>
      <c r="BN83">
        <v>653.43957091332902</v>
      </c>
      <c r="BO83">
        <v>822.06750093748803</v>
      </c>
      <c r="BP83">
        <v>1011.8431958295801</v>
      </c>
      <c r="BQ83">
        <v>1359.95024870829</v>
      </c>
      <c r="BR83">
        <v>1716.6180818814501</v>
      </c>
      <c r="BS83">
        <v>1998.32324265281</v>
      </c>
      <c r="BT83">
        <v>1927.7202042445099</v>
      </c>
      <c r="BU83">
        <v>1673.1909163334201</v>
      </c>
      <c r="BV83">
        <v>1283.30873241988</v>
      </c>
      <c r="BW83">
        <v>870.850113738103</v>
      </c>
      <c r="BX83">
        <v>594.69524911102997</v>
      </c>
      <c r="BY83">
        <v>413.75291723036298</v>
      </c>
      <c r="BZ83">
        <v>325.35592576377798</v>
      </c>
      <c r="CA83">
        <v>306.71636434078601</v>
      </c>
      <c r="CB83">
        <v>292.78794048886698</v>
      </c>
      <c r="CC83">
        <v>297.90418217421802</v>
      </c>
      <c r="CD83">
        <v>284.02137691727</v>
      </c>
      <c r="CE83">
        <v>291.59192018262303</v>
      </c>
      <c r="CF83">
        <v>288.12050541875197</v>
      </c>
      <c r="CG83">
        <v>281.68837982578998</v>
      </c>
      <c r="CH83">
        <v>284.09459480115601</v>
      </c>
      <c r="CI83">
        <v>282.38502062166299</v>
      </c>
      <c r="CJ83">
        <v>272.27394822512701</v>
      </c>
      <c r="CK83">
        <v>279.187100959779</v>
      </c>
      <c r="CL83">
        <v>280.29640582571</v>
      </c>
      <c r="CM83">
        <v>272.802270340733</v>
      </c>
      <c r="CN83">
        <v>278.08573481692798</v>
      </c>
      <c r="CO83">
        <v>279.37254822889997</v>
      </c>
      <c r="CP83">
        <v>273.59139454815698</v>
      </c>
      <c r="CQ83">
        <v>275.87997549127999</v>
      </c>
      <c r="CR83">
        <v>282.455956755324</v>
      </c>
      <c r="CS83">
        <v>270.90694101606698</v>
      </c>
      <c r="CT83">
        <v>277.73068216337703</v>
      </c>
      <c r="CU83">
        <v>267.71944447544701</v>
      </c>
      <c r="CV83">
        <v>274.19070668916902</v>
      </c>
      <c r="CW83">
        <v>271.79116725392402</v>
      </c>
    </row>
    <row r="84" spans="1:101" x14ac:dyDescent="0.25">
      <c r="A84">
        <v>19.7062750333778</v>
      </c>
      <c r="B84">
        <v>265.17857848544799</v>
      </c>
      <c r="C84">
        <v>264.44472288364</v>
      </c>
      <c r="D84">
        <v>264.810641938233</v>
      </c>
      <c r="E84">
        <v>268.90014499492099</v>
      </c>
      <c r="F84">
        <v>269.39436828711302</v>
      </c>
      <c r="G84">
        <v>290.17512725223901</v>
      </c>
      <c r="H84">
        <v>285.54813531724301</v>
      </c>
      <c r="I84">
        <v>276.74218661016198</v>
      </c>
      <c r="J84">
        <v>278.66169326473198</v>
      </c>
      <c r="K84">
        <v>266.43346425152203</v>
      </c>
      <c r="L84">
        <v>273.273513344729</v>
      </c>
      <c r="M84">
        <v>273.95415595716997</v>
      </c>
      <c r="N84">
        <v>267.75117668067298</v>
      </c>
      <c r="O84">
        <v>270.61673351632402</v>
      </c>
      <c r="P84">
        <v>276.30808884790002</v>
      </c>
      <c r="Q84">
        <v>274.33279789779903</v>
      </c>
      <c r="R84">
        <v>271.05838704317</v>
      </c>
      <c r="S84">
        <v>276.58574784272298</v>
      </c>
      <c r="T84">
        <v>276.35597768410503</v>
      </c>
      <c r="U84">
        <v>269.00429160411198</v>
      </c>
      <c r="V84">
        <v>275.12326688167502</v>
      </c>
      <c r="W84">
        <v>272.20115873771903</v>
      </c>
      <c r="X84">
        <v>281.55078032346398</v>
      </c>
      <c r="Y84">
        <v>286.54495377112198</v>
      </c>
      <c r="Z84">
        <v>292.00514300230299</v>
      </c>
      <c r="AA84">
        <v>304.20329966025798</v>
      </c>
      <c r="AB84">
        <v>309.439288934204</v>
      </c>
      <c r="AC84">
        <v>309.59312953047998</v>
      </c>
      <c r="AD84">
        <v>313.32364248121797</v>
      </c>
      <c r="AE84">
        <v>329.20179084682297</v>
      </c>
      <c r="AF84">
        <v>352.65826442527799</v>
      </c>
      <c r="AG84">
        <v>431.78528065199401</v>
      </c>
      <c r="AH84">
        <v>594.82881498116706</v>
      </c>
      <c r="AI84">
        <v>853.36152524531497</v>
      </c>
      <c r="AJ84">
        <v>948.48031090349798</v>
      </c>
      <c r="AK84">
        <v>768.70363658967199</v>
      </c>
      <c r="AL84">
        <v>592.04210360322395</v>
      </c>
      <c r="AM84">
        <v>484.99867537718598</v>
      </c>
      <c r="AN84">
        <v>427.29376255387803</v>
      </c>
      <c r="AO84">
        <v>386.03038025442402</v>
      </c>
      <c r="AP84">
        <v>364.89172153195102</v>
      </c>
      <c r="AQ84">
        <v>352.87596715817102</v>
      </c>
      <c r="AR84">
        <v>351.45292345056703</v>
      </c>
      <c r="AS84">
        <v>331.10121506175699</v>
      </c>
      <c r="AT84">
        <v>328.91956764604998</v>
      </c>
      <c r="AU84">
        <v>326.33152749776798</v>
      </c>
      <c r="AV84">
        <v>312.93647250328502</v>
      </c>
      <c r="AW84">
        <v>327.48618548494301</v>
      </c>
      <c r="AX84">
        <v>322.12146701681598</v>
      </c>
      <c r="AY84">
        <v>313.72907041459899</v>
      </c>
      <c r="AZ84">
        <v>327.43199008247501</v>
      </c>
      <c r="BA84">
        <v>324.98726571636797</v>
      </c>
      <c r="BB84">
        <v>329.584628326737</v>
      </c>
      <c r="BC84">
        <v>356.94866858011602</v>
      </c>
      <c r="BD84">
        <v>373.99996902083302</v>
      </c>
      <c r="BE84">
        <v>405.61281106116002</v>
      </c>
      <c r="BF84">
        <v>421.22199188593697</v>
      </c>
      <c r="BG84">
        <v>469.94599797269802</v>
      </c>
      <c r="BH84">
        <v>482.68431585067202</v>
      </c>
      <c r="BI84">
        <v>493.289720695342</v>
      </c>
      <c r="BJ84">
        <v>498.56626927515998</v>
      </c>
      <c r="BK84">
        <v>514.40031971556505</v>
      </c>
      <c r="BL84">
        <v>535.58579621838305</v>
      </c>
      <c r="BM84">
        <v>594.961990814194</v>
      </c>
      <c r="BN84">
        <v>676.372969277317</v>
      </c>
      <c r="BO84">
        <v>860.89667538564299</v>
      </c>
      <c r="BP84">
        <v>1060.44076502908</v>
      </c>
      <c r="BQ84">
        <v>1439.57913502718</v>
      </c>
      <c r="BR84">
        <v>1773.55957482499</v>
      </c>
      <c r="BS84">
        <v>2017.81930812206</v>
      </c>
      <c r="BT84">
        <v>1871.78718911537</v>
      </c>
      <c r="BU84">
        <v>1597.9194242562201</v>
      </c>
      <c r="BV84">
        <v>1233.0331278412</v>
      </c>
      <c r="BW84">
        <v>828.48591032536001</v>
      </c>
      <c r="BX84">
        <v>573.02846173957198</v>
      </c>
      <c r="BY84">
        <v>407.94050353937399</v>
      </c>
      <c r="BZ84">
        <v>325.52104906081001</v>
      </c>
      <c r="CA84">
        <v>306.380380383888</v>
      </c>
      <c r="CB84">
        <v>294.07599710238497</v>
      </c>
      <c r="CC84">
        <v>299.58012521644599</v>
      </c>
      <c r="CD84">
        <v>285.137864639849</v>
      </c>
      <c r="CE84">
        <v>291.32491710251202</v>
      </c>
      <c r="CF84">
        <v>287.58199383938302</v>
      </c>
      <c r="CG84">
        <v>283.14595133124402</v>
      </c>
      <c r="CH84">
        <v>284.501919119018</v>
      </c>
      <c r="CI84">
        <v>280.63663216116998</v>
      </c>
      <c r="CJ84">
        <v>274.07841861716298</v>
      </c>
      <c r="CK84">
        <v>277.50875643785901</v>
      </c>
      <c r="CL84">
        <v>283.51135445707502</v>
      </c>
      <c r="CM84">
        <v>272.72973019879998</v>
      </c>
      <c r="CN84">
        <v>278.15944940022501</v>
      </c>
      <c r="CO84">
        <v>280.89827184683901</v>
      </c>
      <c r="CP84">
        <v>275.13639069709302</v>
      </c>
      <c r="CQ84">
        <v>278.23444414211502</v>
      </c>
      <c r="CR84">
        <v>283.84439660053198</v>
      </c>
      <c r="CS84">
        <v>270.38050069191002</v>
      </c>
      <c r="CT84">
        <v>280.044264932104</v>
      </c>
      <c r="CU84">
        <v>268.08745590265602</v>
      </c>
      <c r="CV84">
        <v>274.03914048320399</v>
      </c>
      <c r="CW84">
        <v>274.008371099572</v>
      </c>
    </row>
    <row r="85" spans="1:101" x14ac:dyDescent="0.25">
      <c r="A85">
        <v>19.946595460614098</v>
      </c>
      <c r="B85">
        <v>264.28802113556202</v>
      </c>
      <c r="C85">
        <v>263.95472197596899</v>
      </c>
      <c r="D85">
        <v>263.96544637832</v>
      </c>
      <c r="E85">
        <v>268.43086252462803</v>
      </c>
      <c r="F85">
        <v>270.44063989340299</v>
      </c>
      <c r="G85">
        <v>288.24486086097897</v>
      </c>
      <c r="H85">
        <v>285.54912807442997</v>
      </c>
      <c r="I85">
        <v>276.42973379883301</v>
      </c>
      <c r="J85">
        <v>278.54778366772598</v>
      </c>
      <c r="K85">
        <v>268.72253212270698</v>
      </c>
      <c r="L85">
        <v>272.938425518727</v>
      </c>
      <c r="M85">
        <v>271.24427053278401</v>
      </c>
      <c r="N85">
        <v>267.28591883734998</v>
      </c>
      <c r="O85">
        <v>273.85813019708598</v>
      </c>
      <c r="P85">
        <v>275.50267762758301</v>
      </c>
      <c r="Q85">
        <v>273.69196658699502</v>
      </c>
      <c r="R85">
        <v>270.57486378988398</v>
      </c>
      <c r="S85">
        <v>275.69051238898902</v>
      </c>
      <c r="T85">
        <v>273.310606355706</v>
      </c>
      <c r="U85">
        <v>267.38910551277303</v>
      </c>
      <c r="V85">
        <v>275.08597553356202</v>
      </c>
      <c r="W85">
        <v>272.42245354481202</v>
      </c>
      <c r="X85">
        <v>282.38409511247698</v>
      </c>
      <c r="Y85">
        <v>287.37303537768702</v>
      </c>
      <c r="Z85">
        <v>293.44045495304499</v>
      </c>
      <c r="AA85">
        <v>304.39085134271397</v>
      </c>
      <c r="AB85">
        <v>304.30878826933298</v>
      </c>
      <c r="AC85">
        <v>310.304574999637</v>
      </c>
      <c r="AD85">
        <v>310.93171408845899</v>
      </c>
      <c r="AE85">
        <v>329.04778934956801</v>
      </c>
      <c r="AF85">
        <v>353.62505369531902</v>
      </c>
      <c r="AG85">
        <v>432.63435575935898</v>
      </c>
      <c r="AH85">
        <v>595.72440678496196</v>
      </c>
      <c r="AI85">
        <v>854.66792024954998</v>
      </c>
      <c r="AJ85">
        <v>951.69160605168702</v>
      </c>
      <c r="AK85">
        <v>768.69724849917804</v>
      </c>
      <c r="AL85">
        <v>593.26475112823903</v>
      </c>
      <c r="AM85">
        <v>487.319235508926</v>
      </c>
      <c r="AN85">
        <v>431.61012793965301</v>
      </c>
      <c r="AO85">
        <v>385.83416708597201</v>
      </c>
      <c r="AP85">
        <v>362.61117774657703</v>
      </c>
      <c r="AQ85">
        <v>352.45154684993099</v>
      </c>
      <c r="AR85">
        <v>349.12902872533402</v>
      </c>
      <c r="AS85">
        <v>331.41238483845501</v>
      </c>
      <c r="AT85">
        <v>328.36597309682799</v>
      </c>
      <c r="AU85">
        <v>323.30857316546297</v>
      </c>
      <c r="AV85">
        <v>311.87407930761901</v>
      </c>
      <c r="AW85">
        <v>323.19230857493801</v>
      </c>
      <c r="AX85">
        <v>323.92919677474202</v>
      </c>
      <c r="AY85">
        <v>311.61801796156601</v>
      </c>
      <c r="AZ85">
        <v>326.04032372354101</v>
      </c>
      <c r="BA85">
        <v>323.69170067313098</v>
      </c>
      <c r="BB85">
        <v>328.81315841162802</v>
      </c>
      <c r="BC85">
        <v>358.65641491480397</v>
      </c>
      <c r="BD85">
        <v>375.80259376044398</v>
      </c>
      <c r="BE85">
        <v>405.067308024939</v>
      </c>
      <c r="BF85">
        <v>423.19211121912201</v>
      </c>
      <c r="BG85">
        <v>466.10937976088798</v>
      </c>
      <c r="BH85">
        <v>485.514661062691</v>
      </c>
      <c r="BI85">
        <v>495.07605531119702</v>
      </c>
      <c r="BJ85">
        <v>498.84272334853398</v>
      </c>
      <c r="BK85">
        <v>514.20841821767999</v>
      </c>
      <c r="BL85">
        <v>541.42372955191604</v>
      </c>
      <c r="BM85">
        <v>596.92016071483204</v>
      </c>
      <c r="BN85">
        <v>675.59601861608905</v>
      </c>
      <c r="BO85">
        <v>865.508329735909</v>
      </c>
      <c r="BP85">
        <v>1064.0060942147099</v>
      </c>
      <c r="BQ85">
        <v>1444.0013800808599</v>
      </c>
      <c r="BR85">
        <v>1781.2965329937799</v>
      </c>
      <c r="BS85">
        <v>2024.6069728448499</v>
      </c>
      <c r="BT85">
        <v>1879.6291022673199</v>
      </c>
      <c r="BU85">
        <v>1602.3192738970299</v>
      </c>
      <c r="BV85">
        <v>1236.35224900254</v>
      </c>
      <c r="BW85">
        <v>832.32950579543797</v>
      </c>
      <c r="BX85">
        <v>573.53912308102304</v>
      </c>
      <c r="BY85">
        <v>408.97860038707302</v>
      </c>
      <c r="BZ85">
        <v>328.67695761809398</v>
      </c>
      <c r="CA85">
        <v>306.59659837413898</v>
      </c>
      <c r="CB85">
        <v>295.863308539559</v>
      </c>
      <c r="CC85">
        <v>296.95943574236401</v>
      </c>
      <c r="CD85">
        <v>283.23068311679401</v>
      </c>
      <c r="CE85">
        <v>287.80281533432202</v>
      </c>
      <c r="CF85">
        <v>288.75345002728801</v>
      </c>
      <c r="CG85">
        <v>283.30747793671401</v>
      </c>
      <c r="CH85">
        <v>283.53076149574002</v>
      </c>
      <c r="CI85">
        <v>280.784846790328</v>
      </c>
      <c r="CJ85">
        <v>272.44892152992998</v>
      </c>
      <c r="CK85">
        <v>276.95370738989601</v>
      </c>
      <c r="CL85">
        <v>283.04611760658997</v>
      </c>
      <c r="CM85">
        <v>272.04464279178097</v>
      </c>
      <c r="CN85">
        <v>278.57895331893599</v>
      </c>
      <c r="CO85">
        <v>279.42063768923998</v>
      </c>
      <c r="CP85">
        <v>275.66234977449</v>
      </c>
      <c r="CQ85">
        <v>275.55588674600602</v>
      </c>
      <c r="CR85">
        <v>282.22934411511602</v>
      </c>
      <c r="CS85">
        <v>271.50588738965098</v>
      </c>
      <c r="CT85">
        <v>276.62122792642202</v>
      </c>
      <c r="CU85">
        <v>269.10781819159098</v>
      </c>
      <c r="CV85">
        <v>275.73902046681701</v>
      </c>
      <c r="CW85">
        <v>273.49134083874401</v>
      </c>
    </row>
    <row r="86" spans="1:101" x14ac:dyDescent="0.25">
      <c r="A86">
        <v>20.1869158878504</v>
      </c>
      <c r="B86">
        <v>264.33749748315603</v>
      </c>
      <c r="C86">
        <v>263.723944300477</v>
      </c>
      <c r="D86">
        <v>262.03047457389698</v>
      </c>
      <c r="E86">
        <v>269.37771634835502</v>
      </c>
      <c r="F86">
        <v>268.410174439439</v>
      </c>
      <c r="G86">
        <v>287.054082212617</v>
      </c>
      <c r="H86">
        <v>288.87532646107798</v>
      </c>
      <c r="I86">
        <v>276.384241487645</v>
      </c>
      <c r="J86">
        <v>280.103946182551</v>
      </c>
      <c r="K86">
        <v>271.97497669006401</v>
      </c>
      <c r="L86">
        <v>273.44524684033797</v>
      </c>
      <c r="M86">
        <v>269.66855721220099</v>
      </c>
      <c r="N86">
        <v>266.993604283742</v>
      </c>
      <c r="O86">
        <v>274.06469622257998</v>
      </c>
      <c r="P86">
        <v>272.688159757439</v>
      </c>
      <c r="Q86">
        <v>272.91762395147202</v>
      </c>
      <c r="R86">
        <v>270.08922815502098</v>
      </c>
      <c r="S86">
        <v>271.65748113353197</v>
      </c>
      <c r="T86">
        <v>270.75427542734201</v>
      </c>
      <c r="U86">
        <v>268.58680696384698</v>
      </c>
      <c r="V86">
        <v>274.60561256327497</v>
      </c>
      <c r="W86">
        <v>270.90133029711399</v>
      </c>
      <c r="X86">
        <v>282.38288111307997</v>
      </c>
      <c r="Y86">
        <v>287.135220221932</v>
      </c>
      <c r="Z86">
        <v>292.80460705066503</v>
      </c>
      <c r="AA86">
        <v>306.19527445010402</v>
      </c>
      <c r="AB86">
        <v>305.26496188388597</v>
      </c>
      <c r="AC86">
        <v>310.04559768635897</v>
      </c>
      <c r="AD86">
        <v>311.56964238547101</v>
      </c>
      <c r="AE86">
        <v>329.95738254425601</v>
      </c>
      <c r="AF86">
        <v>355.14326116341698</v>
      </c>
      <c r="AG86">
        <v>437.109463158719</v>
      </c>
      <c r="AH86">
        <v>600.08806361915902</v>
      </c>
      <c r="AI86">
        <v>858.484180580719</v>
      </c>
      <c r="AJ86">
        <v>955.732407964245</v>
      </c>
      <c r="AK86">
        <v>766.99651051670503</v>
      </c>
      <c r="AL86">
        <v>591.46186255381201</v>
      </c>
      <c r="AM86">
        <v>486.131213348416</v>
      </c>
      <c r="AN86">
        <v>429.54084212702998</v>
      </c>
      <c r="AO86">
        <v>384.882077624435</v>
      </c>
      <c r="AP86">
        <v>359.74680453266399</v>
      </c>
      <c r="AQ86">
        <v>350.02998676310398</v>
      </c>
      <c r="AR86">
        <v>345.25595190762499</v>
      </c>
      <c r="AS86">
        <v>327.45368241002802</v>
      </c>
      <c r="AT86">
        <v>328.23681793210199</v>
      </c>
      <c r="AU86">
        <v>320.61747946040902</v>
      </c>
      <c r="AV86">
        <v>313.05343794196</v>
      </c>
      <c r="AW86">
        <v>321.697170847368</v>
      </c>
      <c r="AX86">
        <v>324.39051992814501</v>
      </c>
      <c r="AY86">
        <v>309.18144678649901</v>
      </c>
      <c r="AZ86">
        <v>323.226792337836</v>
      </c>
      <c r="BA86">
        <v>324.07841623751398</v>
      </c>
      <c r="BB86">
        <v>327.32144886327501</v>
      </c>
      <c r="BC86">
        <v>357.48794965289699</v>
      </c>
      <c r="BD86">
        <v>376.17351059872601</v>
      </c>
      <c r="BE86">
        <v>407.46290056039197</v>
      </c>
      <c r="BF86">
        <v>428.97061021809498</v>
      </c>
      <c r="BG86">
        <v>471.52370372668798</v>
      </c>
      <c r="BH86">
        <v>493.39064274754298</v>
      </c>
      <c r="BI86">
        <v>502.87133429938302</v>
      </c>
      <c r="BJ86">
        <v>508.63668009997701</v>
      </c>
      <c r="BK86">
        <v>524.35509958892101</v>
      </c>
      <c r="BL86">
        <v>556.23925815184896</v>
      </c>
      <c r="BM86">
        <v>613.78255251407097</v>
      </c>
      <c r="BN86">
        <v>696.91499781573395</v>
      </c>
      <c r="BO86">
        <v>901.98233898328397</v>
      </c>
      <c r="BP86">
        <v>1110.4542743852101</v>
      </c>
      <c r="BQ86">
        <v>1512.1708472908799</v>
      </c>
      <c r="BR86">
        <v>1859.8292568224599</v>
      </c>
      <c r="BS86">
        <v>2099.4925905597602</v>
      </c>
      <c r="BT86">
        <v>1946.4915503767099</v>
      </c>
      <c r="BU86">
        <v>1642.7481367094699</v>
      </c>
      <c r="BV86">
        <v>1263.5796058420699</v>
      </c>
      <c r="BW86">
        <v>846.77318204553103</v>
      </c>
      <c r="BX86">
        <v>581.62855642709906</v>
      </c>
      <c r="BY86">
        <v>409.53598755366102</v>
      </c>
      <c r="BZ86">
        <v>333.92397533488798</v>
      </c>
      <c r="CA86">
        <v>307.409910232051</v>
      </c>
      <c r="CB86">
        <v>298.67349302342501</v>
      </c>
      <c r="CC86">
        <v>294.14564733447003</v>
      </c>
      <c r="CD86">
        <v>282.22459347999302</v>
      </c>
      <c r="CE86">
        <v>287.14128776144003</v>
      </c>
      <c r="CF86">
        <v>288.440447443815</v>
      </c>
      <c r="CG86">
        <v>283.62765730131702</v>
      </c>
      <c r="CH86">
        <v>284.658870554359</v>
      </c>
      <c r="CI86">
        <v>282.20746001353001</v>
      </c>
      <c r="CJ86">
        <v>272.37903296183703</v>
      </c>
      <c r="CK86">
        <v>275.17466770911</v>
      </c>
      <c r="CL86">
        <v>283.16814495435602</v>
      </c>
      <c r="CM86">
        <v>271.12857088733199</v>
      </c>
      <c r="CN86">
        <v>278.70657657671399</v>
      </c>
      <c r="CO86">
        <v>280.194297768865</v>
      </c>
      <c r="CP86">
        <v>276.94808623183297</v>
      </c>
      <c r="CQ86">
        <v>274.82721607744998</v>
      </c>
      <c r="CR86">
        <v>278.86459846037002</v>
      </c>
      <c r="CS86">
        <v>270.752508964745</v>
      </c>
      <c r="CT86">
        <v>275.27857312526697</v>
      </c>
      <c r="CU86">
        <v>269.631126202308</v>
      </c>
      <c r="CV86">
        <v>272.56383561957898</v>
      </c>
      <c r="CW86">
        <v>275.01587503909701</v>
      </c>
    </row>
    <row r="87" spans="1:101" x14ac:dyDescent="0.25">
      <c r="A87">
        <v>20.427236315086699</v>
      </c>
      <c r="B87">
        <v>262.779022071138</v>
      </c>
      <c r="C87">
        <v>262.42195603493201</v>
      </c>
      <c r="D87">
        <v>261.31308129112199</v>
      </c>
      <c r="E87">
        <v>270.21925284907599</v>
      </c>
      <c r="F87">
        <v>270.52042831553598</v>
      </c>
      <c r="G87">
        <v>288.46808326857899</v>
      </c>
      <c r="H87">
        <v>289.75207898720703</v>
      </c>
      <c r="I87">
        <v>278.79615265314601</v>
      </c>
      <c r="J87">
        <v>280.55882421450798</v>
      </c>
      <c r="K87">
        <v>271.66025654556603</v>
      </c>
      <c r="L87">
        <v>273.95550473234903</v>
      </c>
      <c r="M87">
        <v>271.81397993850999</v>
      </c>
      <c r="N87">
        <v>267.76893196591197</v>
      </c>
      <c r="O87">
        <v>274.94594791836198</v>
      </c>
      <c r="P87">
        <v>273.34311386193298</v>
      </c>
      <c r="Q87">
        <v>273.80224015401001</v>
      </c>
      <c r="R87">
        <v>272.08050541953901</v>
      </c>
      <c r="S87">
        <v>271.230216956037</v>
      </c>
      <c r="T87">
        <v>270.00041150237001</v>
      </c>
      <c r="U87">
        <v>269.302361070546</v>
      </c>
      <c r="V87">
        <v>273.03129786427098</v>
      </c>
      <c r="W87">
        <v>268.97709862893402</v>
      </c>
      <c r="X87">
        <v>281.21236788863098</v>
      </c>
      <c r="Y87">
        <v>288.387177118583</v>
      </c>
      <c r="Z87">
        <v>292.53129109395002</v>
      </c>
      <c r="AA87">
        <v>307.58389309327998</v>
      </c>
      <c r="AB87">
        <v>304.55797230559398</v>
      </c>
      <c r="AC87">
        <v>310.11431882417003</v>
      </c>
      <c r="AD87">
        <v>310.52888557715102</v>
      </c>
      <c r="AE87">
        <v>330.32284787526999</v>
      </c>
      <c r="AF87">
        <v>355.44542743070002</v>
      </c>
      <c r="AG87">
        <v>441.043301603977</v>
      </c>
      <c r="AH87">
        <v>607.48334927429005</v>
      </c>
      <c r="AI87">
        <v>862.87962263955501</v>
      </c>
      <c r="AJ87">
        <v>952.48649716900195</v>
      </c>
      <c r="AK87">
        <v>752.51237901514196</v>
      </c>
      <c r="AL87">
        <v>579.29953857514704</v>
      </c>
      <c r="AM87">
        <v>475.08934369581402</v>
      </c>
      <c r="AN87">
        <v>422.10994897414503</v>
      </c>
      <c r="AO87">
        <v>382.26858749646698</v>
      </c>
      <c r="AP87">
        <v>356.40546585498703</v>
      </c>
      <c r="AQ87">
        <v>347.132953485825</v>
      </c>
      <c r="AR87">
        <v>340.98241344965999</v>
      </c>
      <c r="AS87">
        <v>328.61644660074899</v>
      </c>
      <c r="AT87">
        <v>328.53474889294</v>
      </c>
      <c r="AU87">
        <v>320.15038293207402</v>
      </c>
      <c r="AV87">
        <v>314.30289746402502</v>
      </c>
      <c r="AW87">
        <v>323.32957659293999</v>
      </c>
      <c r="AX87">
        <v>322.91178316371202</v>
      </c>
      <c r="AY87">
        <v>308.96614853555099</v>
      </c>
      <c r="AZ87">
        <v>323.76367223142302</v>
      </c>
      <c r="BA87">
        <v>325.37167703178301</v>
      </c>
      <c r="BB87">
        <v>329.42141493184999</v>
      </c>
      <c r="BC87">
        <v>359.97573170351399</v>
      </c>
      <c r="BD87">
        <v>383.63210517845602</v>
      </c>
      <c r="BE87">
        <v>417.90461833597101</v>
      </c>
      <c r="BF87">
        <v>440.63546623807002</v>
      </c>
      <c r="BG87">
        <v>488.49411649976003</v>
      </c>
      <c r="BH87">
        <v>507.91157466152902</v>
      </c>
      <c r="BI87">
        <v>519.62333815593001</v>
      </c>
      <c r="BJ87">
        <v>527.06771358961305</v>
      </c>
      <c r="BK87">
        <v>548.10859238828198</v>
      </c>
      <c r="BL87">
        <v>588.41119565754002</v>
      </c>
      <c r="BM87">
        <v>657.92062137436801</v>
      </c>
      <c r="BN87">
        <v>751.82644206045597</v>
      </c>
      <c r="BO87">
        <v>984.36336169947003</v>
      </c>
      <c r="BP87">
        <v>1233.3452505591699</v>
      </c>
      <c r="BQ87">
        <v>1680.1822742613101</v>
      </c>
      <c r="BR87">
        <v>2051.0413699573201</v>
      </c>
      <c r="BS87">
        <v>2263.91966493673</v>
      </c>
      <c r="BT87">
        <v>2088.0139251640499</v>
      </c>
      <c r="BU87">
        <v>1721.8440607525199</v>
      </c>
      <c r="BV87">
        <v>1305.38875965323</v>
      </c>
      <c r="BW87">
        <v>862.68563041404104</v>
      </c>
      <c r="BX87">
        <v>588.72881796758804</v>
      </c>
      <c r="BY87">
        <v>411.82505246896199</v>
      </c>
      <c r="BZ87">
        <v>335.990159369004</v>
      </c>
      <c r="CA87">
        <v>309.08632878562003</v>
      </c>
      <c r="CB87">
        <v>297.192875685876</v>
      </c>
      <c r="CC87">
        <v>293.14547245438001</v>
      </c>
      <c r="CD87">
        <v>284.19333603839698</v>
      </c>
      <c r="CE87">
        <v>288.95653774169898</v>
      </c>
      <c r="CF87">
        <v>289.40566523646299</v>
      </c>
      <c r="CG87">
        <v>282.30026469977201</v>
      </c>
      <c r="CH87">
        <v>285.68640629712098</v>
      </c>
      <c r="CI87">
        <v>280.925361499715</v>
      </c>
      <c r="CJ87">
        <v>275.71480034608402</v>
      </c>
      <c r="CK87">
        <v>275.48851527971198</v>
      </c>
      <c r="CL87">
        <v>283.15532925435002</v>
      </c>
      <c r="CM87">
        <v>272.375781567974</v>
      </c>
      <c r="CN87">
        <v>277.54932778794699</v>
      </c>
      <c r="CO87">
        <v>280.75920034438002</v>
      </c>
      <c r="CP87">
        <v>277.35371627404601</v>
      </c>
      <c r="CQ87">
        <v>275.48639438233999</v>
      </c>
      <c r="CR87">
        <v>278.97068358388998</v>
      </c>
      <c r="CS87">
        <v>269.62625227223498</v>
      </c>
      <c r="CT87">
        <v>275.11739392648099</v>
      </c>
      <c r="CU87">
        <v>271.18098345032001</v>
      </c>
      <c r="CV87">
        <v>273.27778605725899</v>
      </c>
      <c r="CW87">
        <v>274.65018258956599</v>
      </c>
    </row>
    <row r="88" spans="1:101" x14ac:dyDescent="0.25">
      <c r="A88">
        <v>20.667556742323001</v>
      </c>
      <c r="B88">
        <v>264.94535183395999</v>
      </c>
      <c r="C88">
        <v>263.47831745717002</v>
      </c>
      <c r="D88">
        <v>259.43318668565001</v>
      </c>
      <c r="E88">
        <v>271.11741635079801</v>
      </c>
      <c r="F88">
        <v>271.72303689227903</v>
      </c>
      <c r="G88">
        <v>286.02425163730601</v>
      </c>
      <c r="H88">
        <v>287.95711744955202</v>
      </c>
      <c r="I88">
        <v>280.24393610960198</v>
      </c>
      <c r="J88">
        <v>278.12040692830698</v>
      </c>
      <c r="K88">
        <v>271.26934993624297</v>
      </c>
      <c r="L88">
        <v>273.73678347606398</v>
      </c>
      <c r="M88">
        <v>270.32954255507701</v>
      </c>
      <c r="N88">
        <v>266.15272788468098</v>
      </c>
      <c r="O88">
        <v>278.05127036462397</v>
      </c>
      <c r="P88">
        <v>274.01613936031202</v>
      </c>
      <c r="Q88">
        <v>272.31231439622502</v>
      </c>
      <c r="R88">
        <v>272.46333484807599</v>
      </c>
      <c r="S88">
        <v>271.42557009781399</v>
      </c>
      <c r="T88">
        <v>271.80940253433801</v>
      </c>
      <c r="U88">
        <v>270.76280885368402</v>
      </c>
      <c r="V88">
        <v>272.684932524099</v>
      </c>
      <c r="W88">
        <v>270.24544322333998</v>
      </c>
      <c r="X88">
        <v>279.13689788630302</v>
      </c>
      <c r="Y88">
        <v>286.05181298648398</v>
      </c>
      <c r="Z88">
        <v>289.042726380261</v>
      </c>
      <c r="AA88">
        <v>305.52678447780698</v>
      </c>
      <c r="AB88">
        <v>303.38102188070002</v>
      </c>
      <c r="AC88">
        <v>307.35537721341097</v>
      </c>
      <c r="AD88">
        <v>308.83766459050202</v>
      </c>
      <c r="AE88">
        <v>331.21675148569301</v>
      </c>
      <c r="AF88">
        <v>353.61484595849402</v>
      </c>
      <c r="AG88">
        <v>438.79039646914799</v>
      </c>
      <c r="AH88">
        <v>596.74153605120205</v>
      </c>
      <c r="AI88">
        <v>846.84982198362104</v>
      </c>
      <c r="AJ88">
        <v>928.22472439587705</v>
      </c>
      <c r="AK88">
        <v>735.52527299026701</v>
      </c>
      <c r="AL88">
        <v>568.06056920667902</v>
      </c>
      <c r="AM88">
        <v>469.74751428987997</v>
      </c>
      <c r="AN88">
        <v>415.251317261412</v>
      </c>
      <c r="AO88">
        <v>380.56217573337</v>
      </c>
      <c r="AP88">
        <v>355.925908700077</v>
      </c>
      <c r="AQ88">
        <v>347.71776602246803</v>
      </c>
      <c r="AR88">
        <v>336.06176163226303</v>
      </c>
      <c r="AS88">
        <v>327.82355639168998</v>
      </c>
      <c r="AT88">
        <v>327.24177584249901</v>
      </c>
      <c r="AU88">
        <v>320.37325329256203</v>
      </c>
      <c r="AV88">
        <v>314.627131545081</v>
      </c>
      <c r="AW88">
        <v>319.79387698747502</v>
      </c>
      <c r="AX88">
        <v>322.00509395188402</v>
      </c>
      <c r="AY88">
        <v>307.19201889861102</v>
      </c>
      <c r="AZ88">
        <v>320.022004486225</v>
      </c>
      <c r="BA88">
        <v>324.10520459035399</v>
      </c>
      <c r="BB88">
        <v>335.02990577740098</v>
      </c>
      <c r="BC88">
        <v>357.44208252623702</v>
      </c>
      <c r="BD88">
        <v>384.573481536732</v>
      </c>
      <c r="BE88">
        <v>415.88942628501599</v>
      </c>
      <c r="BF88">
        <v>442.19624794686001</v>
      </c>
      <c r="BG88">
        <v>484.14446666299801</v>
      </c>
      <c r="BH88">
        <v>505.52739425756602</v>
      </c>
      <c r="BI88">
        <v>517.50065974383995</v>
      </c>
      <c r="BJ88">
        <v>524.74100554127199</v>
      </c>
      <c r="BK88">
        <v>542.81684813578102</v>
      </c>
      <c r="BL88">
        <v>584.80991356489699</v>
      </c>
      <c r="BM88">
        <v>655.18384248918596</v>
      </c>
      <c r="BN88">
        <v>753.07125167868696</v>
      </c>
      <c r="BO88">
        <v>982.36326331109296</v>
      </c>
      <c r="BP88">
        <v>1225.8425782378699</v>
      </c>
      <c r="BQ88">
        <v>1675.0702685138799</v>
      </c>
      <c r="BR88">
        <v>2037.9123692569401</v>
      </c>
      <c r="BS88">
        <v>2246.8036317566998</v>
      </c>
      <c r="BT88">
        <v>2061.0915608533201</v>
      </c>
      <c r="BU88">
        <v>1700.1629105506299</v>
      </c>
      <c r="BV88">
        <v>1283.7053887143099</v>
      </c>
      <c r="BW88">
        <v>850.51026056990395</v>
      </c>
      <c r="BX88">
        <v>579.53234836477304</v>
      </c>
      <c r="BY88">
        <v>410.96553906344502</v>
      </c>
      <c r="BZ88">
        <v>337.98547753059802</v>
      </c>
      <c r="CA88">
        <v>311.712680312673</v>
      </c>
      <c r="CB88">
        <v>296.16563282709399</v>
      </c>
      <c r="CC88">
        <v>290.83656705059002</v>
      </c>
      <c r="CD88">
        <v>284.12390597721799</v>
      </c>
      <c r="CE88">
        <v>288.03596500074099</v>
      </c>
      <c r="CF88">
        <v>287.40097333139801</v>
      </c>
      <c r="CG88">
        <v>282.53426683390001</v>
      </c>
      <c r="CH88">
        <v>287.17167710991299</v>
      </c>
      <c r="CI88">
        <v>280.59186421095899</v>
      </c>
      <c r="CJ88">
        <v>276.38534128792401</v>
      </c>
      <c r="CK88">
        <v>276.42964237113802</v>
      </c>
      <c r="CL88">
        <v>281.98260864977902</v>
      </c>
      <c r="CM88">
        <v>272.32729639918801</v>
      </c>
      <c r="CN88">
        <v>276.574760012806</v>
      </c>
      <c r="CO88">
        <v>277.39413250193502</v>
      </c>
      <c r="CP88">
        <v>277.225083455201</v>
      </c>
      <c r="CQ88">
        <v>275.23073158933698</v>
      </c>
      <c r="CR88">
        <v>279.15837018307701</v>
      </c>
      <c r="CS88">
        <v>274.24916465768501</v>
      </c>
      <c r="CT88">
        <v>276.256868577006</v>
      </c>
      <c r="CU88">
        <v>267.81871297781998</v>
      </c>
      <c r="CV88">
        <v>273.832782563683</v>
      </c>
      <c r="CW88">
        <v>271.80616720977298</v>
      </c>
    </row>
    <row r="89" spans="1:101" x14ac:dyDescent="0.25">
      <c r="A89">
        <v>20.907877169559399</v>
      </c>
      <c r="B89">
        <v>264.311646638372</v>
      </c>
      <c r="C89">
        <v>266.63579027340398</v>
      </c>
      <c r="D89">
        <v>257.74422932478598</v>
      </c>
      <c r="E89">
        <v>271.78411174652399</v>
      </c>
      <c r="F89">
        <v>269.51777798912002</v>
      </c>
      <c r="G89">
        <v>284.40184563056999</v>
      </c>
      <c r="H89">
        <v>285.51320996452603</v>
      </c>
      <c r="I89">
        <v>278.88591705501801</v>
      </c>
      <c r="J89">
        <v>278.25388108971498</v>
      </c>
      <c r="K89">
        <v>271.125476136477</v>
      </c>
      <c r="L89">
        <v>273.95024466668701</v>
      </c>
      <c r="M89">
        <v>268.84515251845301</v>
      </c>
      <c r="N89">
        <v>267.69457571572599</v>
      </c>
      <c r="O89">
        <v>276.61375660904702</v>
      </c>
      <c r="P89">
        <v>270.62998218917801</v>
      </c>
      <c r="Q89">
        <v>272.615622177685</v>
      </c>
      <c r="R89">
        <v>269.58747980162201</v>
      </c>
      <c r="S89">
        <v>272.883723997777</v>
      </c>
      <c r="T89">
        <v>270.55414691518899</v>
      </c>
      <c r="U89">
        <v>268.76136108460798</v>
      </c>
      <c r="V89">
        <v>275.62577251735399</v>
      </c>
      <c r="W89">
        <v>269.08126785863999</v>
      </c>
      <c r="X89">
        <v>278.59146221378899</v>
      </c>
      <c r="Y89">
        <v>288.21828514915899</v>
      </c>
      <c r="Z89">
        <v>287.06979045810198</v>
      </c>
      <c r="AA89">
        <v>302.98609909163201</v>
      </c>
      <c r="AB89">
        <v>302.33882035322699</v>
      </c>
      <c r="AC89">
        <v>312.44864015577099</v>
      </c>
      <c r="AD89">
        <v>309.80332678031499</v>
      </c>
      <c r="AE89">
        <v>331.431724830478</v>
      </c>
      <c r="AF89">
        <v>352.94579364755998</v>
      </c>
      <c r="AG89">
        <v>440.33784743061898</v>
      </c>
      <c r="AH89">
        <v>600.28102685865395</v>
      </c>
      <c r="AI89">
        <v>845.86984422531498</v>
      </c>
      <c r="AJ89">
        <v>927.70563699087404</v>
      </c>
      <c r="AK89">
        <v>731.99954391266795</v>
      </c>
      <c r="AL89">
        <v>569.24670579839994</v>
      </c>
      <c r="AM89">
        <v>466.83315621785403</v>
      </c>
      <c r="AN89">
        <v>410.72233266001399</v>
      </c>
      <c r="AO89">
        <v>377.38386398573198</v>
      </c>
      <c r="AP89">
        <v>352.27508748446502</v>
      </c>
      <c r="AQ89">
        <v>344.12905490133397</v>
      </c>
      <c r="AR89">
        <v>336.48035383790102</v>
      </c>
      <c r="AS89">
        <v>326.74357499505999</v>
      </c>
      <c r="AT89">
        <v>327.00060126084799</v>
      </c>
      <c r="AU89">
        <v>319.31737265412301</v>
      </c>
      <c r="AV89">
        <v>317.22327376744897</v>
      </c>
      <c r="AW89">
        <v>319.69831152167598</v>
      </c>
      <c r="AX89">
        <v>324.479751076708</v>
      </c>
      <c r="AY89">
        <v>307.77675849536598</v>
      </c>
      <c r="AZ89">
        <v>318.23171898295499</v>
      </c>
      <c r="BA89">
        <v>326.05234782727001</v>
      </c>
      <c r="BB89">
        <v>336.80259244374002</v>
      </c>
      <c r="BC89">
        <v>356.04858379704098</v>
      </c>
      <c r="BD89">
        <v>384.05741227684001</v>
      </c>
      <c r="BE89">
        <v>421.03084375346998</v>
      </c>
      <c r="BF89">
        <v>444.166710954189</v>
      </c>
      <c r="BG89">
        <v>487.48587145040898</v>
      </c>
      <c r="BH89">
        <v>505.84752813568099</v>
      </c>
      <c r="BI89">
        <v>523.01285567277</v>
      </c>
      <c r="BJ89">
        <v>530.83656384441804</v>
      </c>
      <c r="BK89">
        <v>545.18778728741597</v>
      </c>
      <c r="BL89">
        <v>589.877486306984</v>
      </c>
      <c r="BM89">
        <v>663.53870242939399</v>
      </c>
      <c r="BN89">
        <v>760.76897383624896</v>
      </c>
      <c r="BO89">
        <v>994.47760187082997</v>
      </c>
      <c r="BP89">
        <v>1240.6889895742599</v>
      </c>
      <c r="BQ89">
        <v>1693.54785171699</v>
      </c>
      <c r="BR89">
        <v>2056.4567434636801</v>
      </c>
      <c r="BS89">
        <v>2258.2760005289501</v>
      </c>
      <c r="BT89">
        <v>2077.1463452787598</v>
      </c>
      <c r="BU89">
        <v>1708.2194034420399</v>
      </c>
      <c r="BV89">
        <v>1289.39937233093</v>
      </c>
      <c r="BW89">
        <v>853.23811746824299</v>
      </c>
      <c r="BX89">
        <v>579.13765862866899</v>
      </c>
      <c r="BY89">
        <v>413.71269506051601</v>
      </c>
      <c r="BZ89">
        <v>342.17380907470903</v>
      </c>
      <c r="CA89">
        <v>315.15119391152302</v>
      </c>
      <c r="CB89">
        <v>294.65019209236999</v>
      </c>
      <c r="CC89">
        <v>288.69491548126399</v>
      </c>
      <c r="CD89">
        <v>282.92648778045998</v>
      </c>
      <c r="CE89">
        <v>284.43040663440303</v>
      </c>
      <c r="CF89">
        <v>287.21641413864501</v>
      </c>
      <c r="CG89">
        <v>283.47071283551003</v>
      </c>
      <c r="CH89">
        <v>285.23090806810501</v>
      </c>
      <c r="CI89">
        <v>282.76365153195798</v>
      </c>
      <c r="CJ89">
        <v>278.18703815826501</v>
      </c>
      <c r="CK89">
        <v>277.57703819181398</v>
      </c>
      <c r="CL89">
        <v>280.68711163739903</v>
      </c>
      <c r="CM89">
        <v>274.38920390437897</v>
      </c>
      <c r="CN89">
        <v>277.80549126357403</v>
      </c>
      <c r="CO89">
        <v>274.97065948711901</v>
      </c>
      <c r="CP89">
        <v>280.78327087669697</v>
      </c>
      <c r="CQ89">
        <v>277.13469554105302</v>
      </c>
      <c r="CR89">
        <v>277.22452910778298</v>
      </c>
      <c r="CS89">
        <v>275.73840289552197</v>
      </c>
      <c r="CT89">
        <v>273.102890882628</v>
      </c>
      <c r="CU89">
        <v>268.93719063738899</v>
      </c>
      <c r="CV89">
        <v>272.31903177073701</v>
      </c>
      <c r="CW89">
        <v>271.32368180538998</v>
      </c>
    </row>
    <row r="90" spans="1:101" x14ac:dyDescent="0.25">
      <c r="A90">
        <v>21.148197596795701</v>
      </c>
      <c r="B90">
        <v>265.03835954459498</v>
      </c>
      <c r="C90">
        <v>268.06998293749501</v>
      </c>
      <c r="D90">
        <v>260.333221882955</v>
      </c>
      <c r="E90">
        <v>271.33022290632198</v>
      </c>
      <c r="F90">
        <v>268.184985580351</v>
      </c>
      <c r="G90">
        <v>282.85733675931499</v>
      </c>
      <c r="H90">
        <v>282.99982523453201</v>
      </c>
      <c r="I90">
        <v>279.19132491440098</v>
      </c>
      <c r="J90">
        <v>279.37315882817597</v>
      </c>
      <c r="K90">
        <v>273.37132941985402</v>
      </c>
      <c r="L90">
        <v>274.51115622894503</v>
      </c>
      <c r="M90">
        <v>268.36743935596002</v>
      </c>
      <c r="N90">
        <v>269.13150035960899</v>
      </c>
      <c r="O90">
        <v>276.45369311408001</v>
      </c>
      <c r="P90">
        <v>270.10097811163803</v>
      </c>
      <c r="Q90">
        <v>271.00081299290599</v>
      </c>
      <c r="R90">
        <v>271.64369363114002</v>
      </c>
      <c r="S90">
        <v>275.71095610455501</v>
      </c>
      <c r="T90">
        <v>270.12444041989698</v>
      </c>
      <c r="U90">
        <v>267.304525711282</v>
      </c>
      <c r="V90">
        <v>277.80765674872998</v>
      </c>
      <c r="W90">
        <v>268.554747381791</v>
      </c>
      <c r="X90">
        <v>278.06303426459999</v>
      </c>
      <c r="Y90">
        <v>291.49982371513698</v>
      </c>
      <c r="Z90">
        <v>287.75139044786999</v>
      </c>
      <c r="AA90">
        <v>299.93381305621898</v>
      </c>
      <c r="AB90">
        <v>301.842569226487</v>
      </c>
      <c r="AC90">
        <v>314.66885731129503</v>
      </c>
      <c r="AD90">
        <v>311.393077951669</v>
      </c>
      <c r="AE90">
        <v>331.58775086301699</v>
      </c>
      <c r="AF90">
        <v>349.96093637839499</v>
      </c>
      <c r="AG90">
        <v>441.74732095997899</v>
      </c>
      <c r="AH90">
        <v>602.21574449558898</v>
      </c>
      <c r="AI90">
        <v>830.81442111814499</v>
      </c>
      <c r="AJ90">
        <v>889.47158126776003</v>
      </c>
      <c r="AK90">
        <v>697.65463296770702</v>
      </c>
      <c r="AL90">
        <v>545.21693329516995</v>
      </c>
      <c r="AM90">
        <v>450.88526864573498</v>
      </c>
      <c r="AN90">
        <v>403.44012692644498</v>
      </c>
      <c r="AO90">
        <v>372.36164801090001</v>
      </c>
      <c r="AP90">
        <v>349.04710620993399</v>
      </c>
      <c r="AQ90">
        <v>342.96399470220399</v>
      </c>
      <c r="AR90">
        <v>333.992114144087</v>
      </c>
      <c r="AS90">
        <v>326.35058289237298</v>
      </c>
      <c r="AT90">
        <v>327.19181237137502</v>
      </c>
      <c r="AU90">
        <v>320.34849599169098</v>
      </c>
      <c r="AV90">
        <v>316.33577094395997</v>
      </c>
      <c r="AW90">
        <v>320.01410916400903</v>
      </c>
      <c r="AX90">
        <v>328.076928331413</v>
      </c>
      <c r="AY90">
        <v>310.06382788924702</v>
      </c>
      <c r="AZ90">
        <v>316.32547032382098</v>
      </c>
      <c r="BA90">
        <v>330.82644486381503</v>
      </c>
      <c r="BB90">
        <v>338.403444332844</v>
      </c>
      <c r="BC90">
        <v>357.14741808324402</v>
      </c>
      <c r="BD90">
        <v>384.22908109521501</v>
      </c>
      <c r="BE90">
        <v>426.49524206575899</v>
      </c>
      <c r="BF90">
        <v>451.77189955596498</v>
      </c>
      <c r="BG90">
        <v>494.98082638801498</v>
      </c>
      <c r="BH90">
        <v>514.15867353270096</v>
      </c>
      <c r="BI90">
        <v>542.10390591884402</v>
      </c>
      <c r="BJ90">
        <v>548.83634780547004</v>
      </c>
      <c r="BK90">
        <v>572.29799590103403</v>
      </c>
      <c r="BL90">
        <v>619.17188654277595</v>
      </c>
      <c r="BM90">
        <v>704.12455464551999</v>
      </c>
      <c r="BN90">
        <v>823.95244013588899</v>
      </c>
      <c r="BO90">
        <v>1085.5613152875501</v>
      </c>
      <c r="BP90">
        <v>1385.22353478128</v>
      </c>
      <c r="BQ90">
        <v>1848.15671909972</v>
      </c>
      <c r="BR90">
        <v>2231.6337218157701</v>
      </c>
      <c r="BS90">
        <v>2363.5433064060599</v>
      </c>
      <c r="BT90">
        <v>2138.1337515864998</v>
      </c>
      <c r="BU90">
        <v>1715.3999697695599</v>
      </c>
      <c r="BV90">
        <v>1290.2217186276901</v>
      </c>
      <c r="BW90">
        <v>846.96676061386097</v>
      </c>
      <c r="BX90">
        <v>572.89798099403799</v>
      </c>
      <c r="BY90">
        <v>411.01919891069502</v>
      </c>
      <c r="BZ90">
        <v>340.715276198683</v>
      </c>
      <c r="CA90">
        <v>316.3560697684</v>
      </c>
      <c r="CB90">
        <v>295.72282444212499</v>
      </c>
      <c r="CC90">
        <v>287.30039089122101</v>
      </c>
      <c r="CD90">
        <v>282.92854898600399</v>
      </c>
      <c r="CE90">
        <v>286.81897670155098</v>
      </c>
      <c r="CF90">
        <v>286.19077231407999</v>
      </c>
      <c r="CG90">
        <v>285.64459857187302</v>
      </c>
      <c r="CH90">
        <v>283.01745538925502</v>
      </c>
      <c r="CI90">
        <v>281.17455817810298</v>
      </c>
      <c r="CJ90">
        <v>280.20775322412499</v>
      </c>
      <c r="CK90">
        <v>280.166387661464</v>
      </c>
      <c r="CL90">
        <v>281.88349718564501</v>
      </c>
      <c r="CM90">
        <v>276.52593050781502</v>
      </c>
      <c r="CN90">
        <v>281.89997970015298</v>
      </c>
      <c r="CO90">
        <v>274.67280553232899</v>
      </c>
      <c r="CP90">
        <v>282.62743330758099</v>
      </c>
      <c r="CQ90">
        <v>277.29715253765897</v>
      </c>
      <c r="CR90">
        <v>275.612105137453</v>
      </c>
      <c r="CS90">
        <v>276.830199329187</v>
      </c>
      <c r="CT90">
        <v>270.65199093240699</v>
      </c>
      <c r="CU90">
        <v>270.57967586722299</v>
      </c>
      <c r="CV90">
        <v>274.27883328015599</v>
      </c>
      <c r="CW90">
        <v>271.548563818123</v>
      </c>
    </row>
    <row r="91" spans="1:101" x14ac:dyDescent="0.25">
      <c r="A91">
        <v>21.388518024031999</v>
      </c>
      <c r="B91">
        <v>265.22956845377701</v>
      </c>
      <c r="C91">
        <v>271.53304988256502</v>
      </c>
      <c r="D91">
        <v>262.70878571847999</v>
      </c>
      <c r="E91">
        <v>270.445209067674</v>
      </c>
      <c r="F91">
        <v>270.26955887922901</v>
      </c>
      <c r="G91">
        <v>282.857590160001</v>
      </c>
      <c r="H91">
        <v>282.51129226165801</v>
      </c>
      <c r="I91">
        <v>275.94461105253998</v>
      </c>
      <c r="J91">
        <v>282.433478835919</v>
      </c>
      <c r="K91">
        <v>276.98386816080102</v>
      </c>
      <c r="L91">
        <v>274.15127567421098</v>
      </c>
      <c r="M91">
        <v>266.67334577701502</v>
      </c>
      <c r="N91">
        <v>268.09770219999598</v>
      </c>
      <c r="O91">
        <v>276.246348192982</v>
      </c>
      <c r="P91">
        <v>270.00235802019699</v>
      </c>
      <c r="Q91">
        <v>269.93621205650902</v>
      </c>
      <c r="R91">
        <v>270.07667568706898</v>
      </c>
      <c r="S91">
        <v>274.66844423907997</v>
      </c>
      <c r="T91">
        <v>268.25019682413199</v>
      </c>
      <c r="U91">
        <v>264.59610559840002</v>
      </c>
      <c r="V91">
        <v>279.08102746799199</v>
      </c>
      <c r="W91">
        <v>266.844231522391</v>
      </c>
      <c r="X91">
        <v>276.82995693335403</v>
      </c>
      <c r="Y91">
        <v>291.95461234107501</v>
      </c>
      <c r="Z91">
        <v>285.69936929731603</v>
      </c>
      <c r="AA91">
        <v>301.93339416035099</v>
      </c>
      <c r="AB91">
        <v>301.82330325631199</v>
      </c>
      <c r="AC91">
        <v>314.561955735445</v>
      </c>
      <c r="AD91">
        <v>311.38413863034498</v>
      </c>
      <c r="AE91">
        <v>329.84033238118298</v>
      </c>
      <c r="AF91">
        <v>350.92990151522798</v>
      </c>
      <c r="AG91">
        <v>442.50398403742599</v>
      </c>
      <c r="AH91">
        <v>613.33478505244204</v>
      </c>
      <c r="AI91">
        <v>834.11708631239901</v>
      </c>
      <c r="AJ91">
        <v>871.431496978822</v>
      </c>
      <c r="AK91">
        <v>680.99468323602002</v>
      </c>
      <c r="AL91">
        <v>529.243169169162</v>
      </c>
      <c r="AM91">
        <v>440.78344614952903</v>
      </c>
      <c r="AN91">
        <v>398.16464603011002</v>
      </c>
      <c r="AO91">
        <v>373.65126258097001</v>
      </c>
      <c r="AP91">
        <v>349.55461763542399</v>
      </c>
      <c r="AQ91">
        <v>340.648851112118</v>
      </c>
      <c r="AR91">
        <v>332.68174105072598</v>
      </c>
      <c r="AS91">
        <v>326.577806850115</v>
      </c>
      <c r="AT91">
        <v>327.81236487196003</v>
      </c>
      <c r="AU91">
        <v>323.024044430473</v>
      </c>
      <c r="AV91">
        <v>313.962918337193</v>
      </c>
      <c r="AW91">
        <v>320.127128101587</v>
      </c>
      <c r="AX91">
        <v>325.61042440369602</v>
      </c>
      <c r="AY91">
        <v>310.03169837812197</v>
      </c>
      <c r="AZ91">
        <v>314.31442330028102</v>
      </c>
      <c r="BA91">
        <v>333.02153676700601</v>
      </c>
      <c r="BB91">
        <v>338.97558153956601</v>
      </c>
      <c r="BC91">
        <v>358.68931461567303</v>
      </c>
      <c r="BD91">
        <v>386.92327584394297</v>
      </c>
      <c r="BE91">
        <v>427.63639007107099</v>
      </c>
      <c r="BF91">
        <v>460.67472608044199</v>
      </c>
      <c r="BG91">
        <v>501.81805428883001</v>
      </c>
      <c r="BH91">
        <v>528.505579821894</v>
      </c>
      <c r="BI91">
        <v>566.72941654131898</v>
      </c>
      <c r="BJ91">
        <v>573.74678990765597</v>
      </c>
      <c r="BK91">
        <v>596.29665341904695</v>
      </c>
      <c r="BL91">
        <v>655.51227542775302</v>
      </c>
      <c r="BM91">
        <v>749.54292545385499</v>
      </c>
      <c r="BN91">
        <v>887.15469002150905</v>
      </c>
      <c r="BO91">
        <v>1184.68519797927</v>
      </c>
      <c r="BP91">
        <v>1536.0351964280901</v>
      </c>
      <c r="BQ91">
        <v>2014.9782959008301</v>
      </c>
      <c r="BR91">
        <v>2434.3250119323402</v>
      </c>
      <c r="BS91">
        <v>2509.3643670679999</v>
      </c>
      <c r="BT91">
        <v>2240.2477446103799</v>
      </c>
      <c r="BU91">
        <v>1754.9606654044601</v>
      </c>
      <c r="BV91">
        <v>1316.8087739642899</v>
      </c>
      <c r="BW91">
        <v>855.97841872594404</v>
      </c>
      <c r="BX91">
        <v>574.675639624425</v>
      </c>
      <c r="BY91">
        <v>410.19028951193798</v>
      </c>
      <c r="BZ91">
        <v>338.29868822735398</v>
      </c>
      <c r="CA91">
        <v>318.01146445414702</v>
      </c>
      <c r="CB91">
        <v>294.25295316682701</v>
      </c>
      <c r="CC91">
        <v>286.01404840727201</v>
      </c>
      <c r="CD91">
        <v>281.54974458859402</v>
      </c>
      <c r="CE91">
        <v>288.43231660334698</v>
      </c>
      <c r="CF91">
        <v>285.76781467946199</v>
      </c>
      <c r="CG91">
        <v>283.06118465377301</v>
      </c>
      <c r="CH91">
        <v>281.34281698665501</v>
      </c>
      <c r="CI91">
        <v>278.21615814481902</v>
      </c>
      <c r="CJ91">
        <v>279.23294258752799</v>
      </c>
      <c r="CK91">
        <v>279.67890542476999</v>
      </c>
      <c r="CL91">
        <v>281.222385180343</v>
      </c>
      <c r="CM91">
        <v>276.44809456349299</v>
      </c>
      <c r="CN91">
        <v>282.69651186191601</v>
      </c>
      <c r="CO91">
        <v>273.838862996746</v>
      </c>
      <c r="CP91">
        <v>281.72524846766999</v>
      </c>
      <c r="CQ91">
        <v>275.94364675789302</v>
      </c>
      <c r="CR91">
        <v>273.56444417085203</v>
      </c>
      <c r="CS91">
        <v>276.59783672981501</v>
      </c>
      <c r="CT91">
        <v>270.27788396142802</v>
      </c>
      <c r="CU91">
        <v>273.94087465834798</v>
      </c>
      <c r="CV91">
        <v>272.984462976744</v>
      </c>
      <c r="CW91">
        <v>271.26039911023003</v>
      </c>
    </row>
    <row r="92" spans="1:101" x14ac:dyDescent="0.25">
      <c r="A92">
        <v>21.628838451268301</v>
      </c>
      <c r="B92">
        <v>263.51384728834898</v>
      </c>
      <c r="C92">
        <v>273.654504642174</v>
      </c>
      <c r="D92">
        <v>264.43224043906201</v>
      </c>
      <c r="E92">
        <v>269.30191994648698</v>
      </c>
      <c r="F92">
        <v>269.041833179138</v>
      </c>
      <c r="G92">
        <v>282.34335617431299</v>
      </c>
      <c r="H92">
        <v>281.62043330228698</v>
      </c>
      <c r="I92">
        <v>277.61859471720999</v>
      </c>
      <c r="J92">
        <v>280.81432795748299</v>
      </c>
      <c r="K92">
        <v>276.30198636688101</v>
      </c>
      <c r="L92">
        <v>273.455976784038</v>
      </c>
      <c r="M92">
        <v>266.969099670096</v>
      </c>
      <c r="N92">
        <v>267.534209600888</v>
      </c>
      <c r="O92">
        <v>275.79473015084898</v>
      </c>
      <c r="P92">
        <v>268.80625196054899</v>
      </c>
      <c r="Q92">
        <v>269.88127957954902</v>
      </c>
      <c r="R92">
        <v>270.04519155087797</v>
      </c>
      <c r="S92">
        <v>273.85740959392598</v>
      </c>
      <c r="T92">
        <v>267.45891165258303</v>
      </c>
      <c r="U92">
        <v>266.405234189635</v>
      </c>
      <c r="V92">
        <v>277.50363313688598</v>
      </c>
      <c r="W92">
        <v>267.84245964299203</v>
      </c>
      <c r="X92">
        <v>276.05026295064999</v>
      </c>
      <c r="Y92">
        <v>292.42443433444998</v>
      </c>
      <c r="Z92">
        <v>286.49831296643703</v>
      </c>
      <c r="AA92">
        <v>300.22150017198697</v>
      </c>
      <c r="AB92">
        <v>301.94239854050397</v>
      </c>
      <c r="AC92">
        <v>312.70870577907198</v>
      </c>
      <c r="AD92">
        <v>313.00042123887101</v>
      </c>
      <c r="AE92">
        <v>328.28119792282098</v>
      </c>
      <c r="AF92">
        <v>351.23264479973102</v>
      </c>
      <c r="AG92">
        <v>443.07922096343702</v>
      </c>
      <c r="AH92">
        <v>613.64983356048003</v>
      </c>
      <c r="AI92">
        <v>837.80398092889504</v>
      </c>
      <c r="AJ92">
        <v>873.33827525547701</v>
      </c>
      <c r="AK92">
        <v>679.57351038363402</v>
      </c>
      <c r="AL92">
        <v>529.89230661477995</v>
      </c>
      <c r="AM92">
        <v>438.36228858223899</v>
      </c>
      <c r="AN92">
        <v>396.23014606143499</v>
      </c>
      <c r="AO92">
        <v>374.50425255558901</v>
      </c>
      <c r="AP92">
        <v>350.35689829242602</v>
      </c>
      <c r="AQ92">
        <v>340.57449982841001</v>
      </c>
      <c r="AR92">
        <v>331.44063022977002</v>
      </c>
      <c r="AS92">
        <v>326.47154052158101</v>
      </c>
      <c r="AT92">
        <v>327.20665238999601</v>
      </c>
      <c r="AU92">
        <v>323.22100357468997</v>
      </c>
      <c r="AV92">
        <v>313.15318827169602</v>
      </c>
      <c r="AW92">
        <v>319.08588947485703</v>
      </c>
      <c r="AX92">
        <v>325.298603699897</v>
      </c>
      <c r="AY92">
        <v>309.40566234576698</v>
      </c>
      <c r="AZ92">
        <v>315.0537677305</v>
      </c>
      <c r="BA92">
        <v>334.08950909024401</v>
      </c>
      <c r="BB92">
        <v>339.66390278362002</v>
      </c>
      <c r="BC92">
        <v>359.70837881523698</v>
      </c>
      <c r="BD92">
        <v>389.45900726411003</v>
      </c>
      <c r="BE92">
        <v>429.78938231607299</v>
      </c>
      <c r="BF92">
        <v>465.433211570548</v>
      </c>
      <c r="BG92">
        <v>506.483769427357</v>
      </c>
      <c r="BH92">
        <v>534.96745490955595</v>
      </c>
      <c r="BI92">
        <v>574.77195392527301</v>
      </c>
      <c r="BJ92">
        <v>582.81384275607002</v>
      </c>
      <c r="BK92">
        <v>607.61746989579603</v>
      </c>
      <c r="BL92">
        <v>667.08763944550799</v>
      </c>
      <c r="BM92">
        <v>767.05479322921803</v>
      </c>
      <c r="BN92">
        <v>912.29521665407697</v>
      </c>
      <c r="BO92">
        <v>1217.20423687687</v>
      </c>
      <c r="BP92">
        <v>1577.6056242974601</v>
      </c>
      <c r="BQ92">
        <v>2065.54783460517</v>
      </c>
      <c r="BR92">
        <v>2492.1373938146198</v>
      </c>
      <c r="BS92">
        <v>2556.7904359160002</v>
      </c>
      <c r="BT92">
        <v>2279.4853528757199</v>
      </c>
      <c r="BU92">
        <v>1788.71695962081</v>
      </c>
      <c r="BV92">
        <v>1331.73092988644</v>
      </c>
      <c r="BW92">
        <v>862.74603350157804</v>
      </c>
      <c r="BX92">
        <v>575.67976578239802</v>
      </c>
      <c r="BY92">
        <v>412.48872736696097</v>
      </c>
      <c r="BZ92">
        <v>340.96737813402399</v>
      </c>
      <c r="CA92">
        <v>317.955880089152</v>
      </c>
      <c r="CB92">
        <v>292.60813153579602</v>
      </c>
      <c r="CC92">
        <v>286.41525792592103</v>
      </c>
      <c r="CD92">
        <v>281.51036066756802</v>
      </c>
      <c r="CE92">
        <v>285.69647005994199</v>
      </c>
      <c r="CF92">
        <v>285.467522043678</v>
      </c>
      <c r="CG92">
        <v>282.98746191665799</v>
      </c>
      <c r="CH92">
        <v>280.54636609266902</v>
      </c>
      <c r="CI92">
        <v>277.45544174974401</v>
      </c>
      <c r="CJ92">
        <v>279.31288996383699</v>
      </c>
      <c r="CK92">
        <v>278.618237214521</v>
      </c>
      <c r="CL92">
        <v>280.08794258812702</v>
      </c>
      <c r="CM92">
        <v>276.30078574480899</v>
      </c>
      <c r="CN92">
        <v>283.78997900958399</v>
      </c>
      <c r="CO92">
        <v>273.242226278538</v>
      </c>
      <c r="CP92">
        <v>279.89718744383401</v>
      </c>
      <c r="CQ92">
        <v>275.08531510465298</v>
      </c>
      <c r="CR92">
        <v>270.68779487549</v>
      </c>
      <c r="CS92">
        <v>277.520942795221</v>
      </c>
      <c r="CT92">
        <v>268.46405123493702</v>
      </c>
      <c r="CU92">
        <v>274.67474446337201</v>
      </c>
      <c r="CV92">
        <v>274.11843620994699</v>
      </c>
      <c r="CW92">
        <v>270.50203838420202</v>
      </c>
    </row>
    <row r="93" spans="1:101" x14ac:dyDescent="0.25">
      <c r="A93">
        <v>21.869158878504599</v>
      </c>
      <c r="B93">
        <v>261.33351240861901</v>
      </c>
      <c r="C93">
        <v>277.04346961243499</v>
      </c>
      <c r="D93">
        <v>267.07070587252599</v>
      </c>
      <c r="E93">
        <v>267.51234114219199</v>
      </c>
      <c r="F93">
        <v>266.98063427685599</v>
      </c>
      <c r="G93">
        <v>281.45380346544403</v>
      </c>
      <c r="H93">
        <v>280.50138756417903</v>
      </c>
      <c r="I93">
        <v>279.91943012776801</v>
      </c>
      <c r="J93">
        <v>278.88755565661103</v>
      </c>
      <c r="K93">
        <v>275.57602361615199</v>
      </c>
      <c r="L93">
        <v>271.81559129950199</v>
      </c>
      <c r="M93">
        <v>267.36809394299303</v>
      </c>
      <c r="N93">
        <v>267.15771960709702</v>
      </c>
      <c r="O93">
        <v>275.24576920655699</v>
      </c>
      <c r="P93">
        <v>267.656830709399</v>
      </c>
      <c r="Q93">
        <v>270.290706055567</v>
      </c>
      <c r="R93">
        <v>270.27757394414402</v>
      </c>
      <c r="S93">
        <v>272.534576382843</v>
      </c>
      <c r="T93">
        <v>266.40862060468498</v>
      </c>
      <c r="U93">
        <v>267.85237674976702</v>
      </c>
      <c r="V93">
        <v>274.93763692340298</v>
      </c>
      <c r="W93">
        <v>269.24690825603602</v>
      </c>
      <c r="X93">
        <v>274.68455798921701</v>
      </c>
      <c r="Y93">
        <v>292.96354195836898</v>
      </c>
      <c r="Z93">
        <v>288.05080591572101</v>
      </c>
      <c r="AA93">
        <v>298.37307911583002</v>
      </c>
      <c r="AB93">
        <v>302.088208953221</v>
      </c>
      <c r="AC93">
        <v>310.09295587929302</v>
      </c>
      <c r="AD93">
        <v>314.76961250878497</v>
      </c>
      <c r="AE93">
        <v>326.41702940792902</v>
      </c>
      <c r="AF93">
        <v>351.06070537947301</v>
      </c>
      <c r="AG93">
        <v>444.07983695099</v>
      </c>
      <c r="AH93">
        <v>613.86898751904403</v>
      </c>
      <c r="AI93">
        <v>842.06425346097205</v>
      </c>
      <c r="AJ93">
        <v>875.59595774771196</v>
      </c>
      <c r="AK93">
        <v>677.26809143656999</v>
      </c>
      <c r="AL93">
        <v>531.61671110368798</v>
      </c>
      <c r="AM93">
        <v>435.24813275081698</v>
      </c>
      <c r="AN93">
        <v>394.05192437584401</v>
      </c>
      <c r="AO93">
        <v>375.86890707720801</v>
      </c>
      <c r="AP93">
        <v>351.67338422223798</v>
      </c>
      <c r="AQ93">
        <v>340.18112996542601</v>
      </c>
      <c r="AR93">
        <v>330.32616477177999</v>
      </c>
      <c r="AS93">
        <v>326.66710518550798</v>
      </c>
      <c r="AT93">
        <v>327.25072599521098</v>
      </c>
      <c r="AU93">
        <v>323.41553589414298</v>
      </c>
      <c r="AV93">
        <v>313.18114551247101</v>
      </c>
      <c r="AW93">
        <v>317.20865054482999</v>
      </c>
      <c r="AX93">
        <v>325.29166077731298</v>
      </c>
      <c r="AY93">
        <v>307.82808191907498</v>
      </c>
      <c r="AZ93">
        <v>316.63427128752897</v>
      </c>
      <c r="BA93">
        <v>335.43647960459401</v>
      </c>
      <c r="BB93">
        <v>340.38999471882198</v>
      </c>
      <c r="BC93">
        <v>360.89174059375898</v>
      </c>
      <c r="BD93">
        <v>392.78141840921802</v>
      </c>
      <c r="BE93">
        <v>431.68134985050602</v>
      </c>
      <c r="BF93">
        <v>470.71277368262901</v>
      </c>
      <c r="BG93">
        <v>511.397568716688</v>
      </c>
      <c r="BH93">
        <v>542.269502279682</v>
      </c>
      <c r="BI93">
        <v>583.91034171312003</v>
      </c>
      <c r="BJ93">
        <v>592.74095704706997</v>
      </c>
      <c r="BK93">
        <v>620.07363103059299</v>
      </c>
      <c r="BL93">
        <v>680.11925645656197</v>
      </c>
      <c r="BM93">
        <v>786.18239649318298</v>
      </c>
      <c r="BN93">
        <v>940.19603506361</v>
      </c>
      <c r="BO93">
        <v>1252.3509128800599</v>
      </c>
      <c r="BP93">
        <v>1622.48880825932</v>
      </c>
      <c r="BQ93">
        <v>2119.8541487318198</v>
      </c>
      <c r="BR93">
        <v>2555.45384262465</v>
      </c>
      <c r="BS93">
        <v>2609.24008803786</v>
      </c>
      <c r="BT93">
        <v>2322.82436708675</v>
      </c>
      <c r="BU93">
        <v>1827.11270243269</v>
      </c>
      <c r="BV93">
        <v>1348.50867218791</v>
      </c>
      <c r="BW93">
        <v>869.46651996714002</v>
      </c>
      <c r="BX93">
        <v>576.60186171829298</v>
      </c>
      <c r="BY93">
        <v>415.596675449538</v>
      </c>
      <c r="BZ93">
        <v>344.71019559672601</v>
      </c>
      <c r="CA93">
        <v>317.606029877396</v>
      </c>
      <c r="CB93">
        <v>290.31004461274699</v>
      </c>
      <c r="CC93">
        <v>286.543968010063</v>
      </c>
      <c r="CD93">
        <v>281.53975173688599</v>
      </c>
      <c r="CE93">
        <v>281.96985923551699</v>
      </c>
      <c r="CF93">
        <v>285.500436280337</v>
      </c>
      <c r="CG93">
        <v>281.957518197973</v>
      </c>
      <c r="CH93">
        <v>279.73673992524601</v>
      </c>
      <c r="CI93">
        <v>276.23983337533798</v>
      </c>
      <c r="CJ93">
        <v>279.82193158162198</v>
      </c>
      <c r="CK93">
        <v>276.83723971470698</v>
      </c>
      <c r="CL93">
        <v>279.03214716886998</v>
      </c>
      <c r="CM93">
        <v>276.66727491269103</v>
      </c>
      <c r="CN93">
        <v>285.65896473192902</v>
      </c>
      <c r="CO93">
        <v>273.52431293285701</v>
      </c>
      <c r="CP93">
        <v>277.11579733296998</v>
      </c>
      <c r="CQ93">
        <v>274.020218814575</v>
      </c>
      <c r="CR93">
        <v>266.31571274024702</v>
      </c>
      <c r="CS93">
        <v>278.89217176833301</v>
      </c>
      <c r="CT93">
        <v>265.80136479118198</v>
      </c>
      <c r="CU93">
        <v>275.79874323022398</v>
      </c>
      <c r="CV93">
        <v>275.385965591831</v>
      </c>
      <c r="CW93">
        <v>268.71086449302601</v>
      </c>
    </row>
    <row r="94" spans="1:101" x14ac:dyDescent="0.25">
      <c r="A94">
        <v>22.109479305740901</v>
      </c>
      <c r="B94">
        <v>261.75536997999001</v>
      </c>
      <c r="C94">
        <v>278.10207477292198</v>
      </c>
      <c r="D94">
        <v>269.64537353639702</v>
      </c>
      <c r="E94">
        <v>267.81330409780003</v>
      </c>
      <c r="F94">
        <v>269.59608940244499</v>
      </c>
      <c r="G94">
        <v>280.123752830564</v>
      </c>
      <c r="H94">
        <v>282.72019041028</v>
      </c>
      <c r="I94">
        <v>278.47164917218902</v>
      </c>
      <c r="J94">
        <v>277.54081826076202</v>
      </c>
      <c r="K94">
        <v>274.06466420266099</v>
      </c>
      <c r="L94">
        <v>270.419203971304</v>
      </c>
      <c r="M94">
        <v>270.34088834949</v>
      </c>
      <c r="N94">
        <v>267.381605151234</v>
      </c>
      <c r="O94">
        <v>274.077690257641</v>
      </c>
      <c r="P94">
        <v>266.73875444574702</v>
      </c>
      <c r="Q94">
        <v>265.07545794064498</v>
      </c>
      <c r="R94">
        <v>272.84511247547903</v>
      </c>
      <c r="S94">
        <v>271.92372486871398</v>
      </c>
      <c r="T94">
        <v>265.941363114811</v>
      </c>
      <c r="U94">
        <v>267.84893901838802</v>
      </c>
      <c r="V94">
        <v>278.51632468083102</v>
      </c>
      <c r="W94">
        <v>269.912208847768</v>
      </c>
      <c r="X94">
        <v>273.90935703205298</v>
      </c>
      <c r="Y94">
        <v>292.49353617657999</v>
      </c>
      <c r="Z94">
        <v>288.08871237620002</v>
      </c>
      <c r="AA94">
        <v>299.017825775402</v>
      </c>
      <c r="AB94">
        <v>300.92345221292601</v>
      </c>
      <c r="AC94">
        <v>310.07620250551599</v>
      </c>
      <c r="AD94">
        <v>314.75083294181599</v>
      </c>
      <c r="AE94">
        <v>323.92698424528601</v>
      </c>
      <c r="AF94">
        <v>346.63033516441601</v>
      </c>
      <c r="AG94">
        <v>439.44400398789202</v>
      </c>
      <c r="AH94">
        <v>598.09268483562403</v>
      </c>
      <c r="AI94">
        <v>812.99004414808905</v>
      </c>
      <c r="AJ94">
        <v>822.22953772096298</v>
      </c>
      <c r="AK94">
        <v>642.97147332626002</v>
      </c>
      <c r="AL94">
        <v>508.71002792712699</v>
      </c>
      <c r="AM94">
        <v>425.57395143930103</v>
      </c>
      <c r="AN94">
        <v>387.55202173229497</v>
      </c>
      <c r="AO94">
        <v>372.120181497342</v>
      </c>
      <c r="AP94">
        <v>346.80212089650303</v>
      </c>
      <c r="AQ94">
        <v>335.02443094607901</v>
      </c>
      <c r="AR94">
        <v>326.21734545765202</v>
      </c>
      <c r="AS94">
        <v>324.45005844673699</v>
      </c>
      <c r="AT94">
        <v>325.19834385732003</v>
      </c>
      <c r="AU94">
        <v>322.25208056218099</v>
      </c>
      <c r="AV94">
        <v>312.55208318722703</v>
      </c>
      <c r="AW94">
        <v>317.36237558757102</v>
      </c>
      <c r="AX94">
        <v>324.40831582127902</v>
      </c>
      <c r="AY94">
        <v>308.21592463598199</v>
      </c>
      <c r="AZ94">
        <v>322.60776753947101</v>
      </c>
      <c r="BA94">
        <v>335.21534826659303</v>
      </c>
      <c r="BB94">
        <v>341.58048153632598</v>
      </c>
      <c r="BC94">
        <v>362.90022934757502</v>
      </c>
      <c r="BD94">
        <v>394.29437561197</v>
      </c>
      <c r="BE94">
        <v>434.20031298232101</v>
      </c>
      <c r="BF94">
        <v>475.77151863398802</v>
      </c>
      <c r="BG94">
        <v>517.97185061915502</v>
      </c>
      <c r="BH94">
        <v>548.79846887987105</v>
      </c>
      <c r="BI94">
        <v>595.01462800443596</v>
      </c>
      <c r="BJ94">
        <v>610.66778738056098</v>
      </c>
      <c r="BK94">
        <v>638.66728545991202</v>
      </c>
      <c r="BL94">
        <v>700.89530460084995</v>
      </c>
      <c r="BM94">
        <v>818.10000403625997</v>
      </c>
      <c r="BN94">
        <v>998.955774678024</v>
      </c>
      <c r="BO94">
        <v>1328.1462491377199</v>
      </c>
      <c r="BP94">
        <v>1720.6106415524901</v>
      </c>
      <c r="BQ94">
        <v>2235.7388687385801</v>
      </c>
      <c r="BR94">
        <v>2626.4013866416199</v>
      </c>
      <c r="BS94">
        <v>2596.5428616835602</v>
      </c>
      <c r="BT94">
        <v>2290.2098378304499</v>
      </c>
      <c r="BU94">
        <v>1776.85676026999</v>
      </c>
      <c r="BV94">
        <v>1314.8368597298099</v>
      </c>
      <c r="BW94">
        <v>852.180811523893</v>
      </c>
      <c r="BX94">
        <v>564.42659178093697</v>
      </c>
      <c r="BY94">
        <v>414.94281040394901</v>
      </c>
      <c r="BZ94">
        <v>343.39001049968198</v>
      </c>
      <c r="CA94">
        <v>320.73266870583802</v>
      </c>
      <c r="CB94">
        <v>289.36340038615799</v>
      </c>
      <c r="CC94">
        <v>286.649128275767</v>
      </c>
      <c r="CD94">
        <v>282.42454310205397</v>
      </c>
      <c r="CE94">
        <v>283.07767023736301</v>
      </c>
      <c r="CF94">
        <v>285.25499582714502</v>
      </c>
      <c r="CG94">
        <v>284.76389620067602</v>
      </c>
      <c r="CH94">
        <v>277.79436304715699</v>
      </c>
      <c r="CI94">
        <v>277.21552067279202</v>
      </c>
      <c r="CJ94">
        <v>280.67181491923401</v>
      </c>
      <c r="CK94">
        <v>276.63298137710501</v>
      </c>
      <c r="CL94">
        <v>281.27816719929899</v>
      </c>
      <c r="CM94">
        <v>276.67451837833403</v>
      </c>
      <c r="CN94">
        <v>284.73650385309401</v>
      </c>
      <c r="CO94">
        <v>274.15016228221799</v>
      </c>
      <c r="CP94">
        <v>276.33048452675598</v>
      </c>
      <c r="CQ94">
        <v>273.27780622931601</v>
      </c>
      <c r="CR94">
        <v>268.69735125352997</v>
      </c>
      <c r="CS94">
        <v>276.682260122532</v>
      </c>
      <c r="CT94">
        <v>266.05935885430699</v>
      </c>
      <c r="CU94">
        <v>274.92855526927298</v>
      </c>
      <c r="CV94">
        <v>274.61696651740698</v>
      </c>
      <c r="CW94">
        <v>270.27357907079801</v>
      </c>
    </row>
    <row r="95" spans="1:101" x14ac:dyDescent="0.25">
      <c r="A95">
        <v>22.349799732977299</v>
      </c>
      <c r="B95">
        <v>261.66608289870197</v>
      </c>
      <c r="C95">
        <v>279.643203239049</v>
      </c>
      <c r="D95">
        <v>271.80480926836498</v>
      </c>
      <c r="E95">
        <v>267.52374803401102</v>
      </c>
      <c r="F95">
        <v>269.69881859985497</v>
      </c>
      <c r="G95">
        <v>279.89527817846403</v>
      </c>
      <c r="H95">
        <v>283.72534137873902</v>
      </c>
      <c r="I95">
        <v>279.470756204162</v>
      </c>
      <c r="J95">
        <v>277.16504011445198</v>
      </c>
      <c r="K95">
        <v>273.79762902944299</v>
      </c>
      <c r="L95">
        <v>269.64705879660602</v>
      </c>
      <c r="M95">
        <v>272.27962473079799</v>
      </c>
      <c r="N95">
        <v>268.53970215879798</v>
      </c>
      <c r="O95">
        <v>272.91598764564702</v>
      </c>
      <c r="P95">
        <v>266.35695037468298</v>
      </c>
      <c r="Q95">
        <v>263.34552040799099</v>
      </c>
      <c r="R95">
        <v>273.28499038031299</v>
      </c>
      <c r="S95">
        <v>270.94949699912399</v>
      </c>
      <c r="T95">
        <v>266.54024345297103</v>
      </c>
      <c r="U95">
        <v>269.99990131898397</v>
      </c>
      <c r="V95">
        <v>279.30980578627998</v>
      </c>
      <c r="W95">
        <v>269.74920356421097</v>
      </c>
      <c r="X95">
        <v>272.866873165519</v>
      </c>
      <c r="Y95">
        <v>292.751382744284</v>
      </c>
      <c r="Z95">
        <v>287.962788642318</v>
      </c>
      <c r="AA95">
        <v>298.05017682057399</v>
      </c>
      <c r="AB95">
        <v>301.19012429366097</v>
      </c>
      <c r="AC95">
        <v>309.313402061707</v>
      </c>
      <c r="AD95">
        <v>315.33174508210601</v>
      </c>
      <c r="AE95">
        <v>323.5262352323</v>
      </c>
      <c r="AF95">
        <v>343.11717412256502</v>
      </c>
      <c r="AG95">
        <v>434.55795586948898</v>
      </c>
      <c r="AH95">
        <v>585.67316519802603</v>
      </c>
      <c r="AI95">
        <v>785.93089893048602</v>
      </c>
      <c r="AJ95">
        <v>775.34619958158305</v>
      </c>
      <c r="AK95">
        <v>612.10885045529506</v>
      </c>
      <c r="AL95">
        <v>489.01219491428901</v>
      </c>
      <c r="AM95">
        <v>416.23971083146</v>
      </c>
      <c r="AN95">
        <v>380.91668287043302</v>
      </c>
      <c r="AO95">
        <v>370.35878996103702</v>
      </c>
      <c r="AP95">
        <v>344.58037643238401</v>
      </c>
      <c r="AQ95">
        <v>332.20734920829</v>
      </c>
      <c r="AR95">
        <v>323.36493607214697</v>
      </c>
      <c r="AS95">
        <v>323.32447215425702</v>
      </c>
      <c r="AT95">
        <v>323.918801778763</v>
      </c>
      <c r="AU95">
        <v>322.26843166266099</v>
      </c>
      <c r="AV95">
        <v>311.85191759674899</v>
      </c>
      <c r="AW95">
        <v>317.48580198286299</v>
      </c>
      <c r="AX95">
        <v>323.62772803765398</v>
      </c>
      <c r="AY95">
        <v>308.68671329011698</v>
      </c>
      <c r="AZ95">
        <v>323.917581572578</v>
      </c>
      <c r="BA95">
        <v>335.88067750230999</v>
      </c>
      <c r="BB95">
        <v>342.193277610461</v>
      </c>
      <c r="BC95">
        <v>362.69554841358098</v>
      </c>
      <c r="BD95">
        <v>395.73483247524302</v>
      </c>
      <c r="BE95">
        <v>437.35866058508799</v>
      </c>
      <c r="BF95">
        <v>479.03215558204198</v>
      </c>
      <c r="BG95">
        <v>525.36741433233601</v>
      </c>
      <c r="BH95">
        <v>554.85297054088198</v>
      </c>
      <c r="BI95">
        <v>604.98004328162904</v>
      </c>
      <c r="BJ95">
        <v>624.76074457507696</v>
      </c>
      <c r="BK95">
        <v>655.28097073736399</v>
      </c>
      <c r="BL95">
        <v>720.70738480032003</v>
      </c>
      <c r="BM95">
        <v>846.88850785090494</v>
      </c>
      <c r="BN95">
        <v>1052.0945200419501</v>
      </c>
      <c r="BO95">
        <v>1397.3511400119501</v>
      </c>
      <c r="BP95">
        <v>1806.89563881612</v>
      </c>
      <c r="BQ95">
        <v>2340.6564974817602</v>
      </c>
      <c r="BR95">
        <v>2690.3026738479898</v>
      </c>
      <c r="BS95">
        <v>2582.6449941966798</v>
      </c>
      <c r="BT95">
        <v>2258.8088767539398</v>
      </c>
      <c r="BU95">
        <v>1728.3226780642101</v>
      </c>
      <c r="BV95">
        <v>1283.5895240801899</v>
      </c>
      <c r="BW95">
        <v>834.36680952243898</v>
      </c>
      <c r="BX95">
        <v>553.43057836164496</v>
      </c>
      <c r="BY95">
        <v>414.243787984888</v>
      </c>
      <c r="BZ95">
        <v>341.61986653744901</v>
      </c>
      <c r="CA95">
        <v>321.77341320874302</v>
      </c>
      <c r="CB95">
        <v>288.37178650119603</v>
      </c>
      <c r="CC95">
        <v>286.61688982878201</v>
      </c>
      <c r="CD95">
        <v>283.33124633809302</v>
      </c>
      <c r="CE95">
        <v>284.330591250211</v>
      </c>
      <c r="CF95">
        <v>285.811089949593</v>
      </c>
      <c r="CG95">
        <v>284.68297531738602</v>
      </c>
      <c r="CH95">
        <v>278.67419262898801</v>
      </c>
      <c r="CI95">
        <v>277.86689659118002</v>
      </c>
      <c r="CJ95">
        <v>282.87398428791101</v>
      </c>
      <c r="CK95">
        <v>276.73315710780503</v>
      </c>
      <c r="CL95">
        <v>280.281429022542</v>
      </c>
      <c r="CM95">
        <v>276.53773226707898</v>
      </c>
      <c r="CN95">
        <v>284.29716556460801</v>
      </c>
      <c r="CO95">
        <v>275.03696396531501</v>
      </c>
      <c r="CP95">
        <v>275.12206735767802</v>
      </c>
      <c r="CQ95">
        <v>273.10097527909198</v>
      </c>
      <c r="CR95">
        <v>268.37169275377198</v>
      </c>
      <c r="CS95">
        <v>275.26908540293698</v>
      </c>
      <c r="CT95">
        <v>266.33765549035201</v>
      </c>
      <c r="CU95">
        <v>274.62263079285901</v>
      </c>
      <c r="CV95">
        <v>274.26773325625197</v>
      </c>
      <c r="CW95">
        <v>271.18937808545201</v>
      </c>
    </row>
    <row r="96" spans="1:101" x14ac:dyDescent="0.25">
      <c r="A96">
        <v>22.590120160213601</v>
      </c>
      <c r="B96">
        <v>261.67198397604801</v>
      </c>
      <c r="C96">
        <v>279.55104098599298</v>
      </c>
      <c r="D96">
        <v>273.86976413067703</v>
      </c>
      <c r="E96">
        <v>267.46591865578699</v>
      </c>
      <c r="F96">
        <v>268.24084648213699</v>
      </c>
      <c r="G96">
        <v>279.64553262388699</v>
      </c>
      <c r="H96">
        <v>283.975939215663</v>
      </c>
      <c r="I96">
        <v>280.29405012299998</v>
      </c>
      <c r="J96">
        <v>277.147892624755</v>
      </c>
      <c r="K96">
        <v>274.82366593718803</v>
      </c>
      <c r="L96">
        <v>269.87409626364598</v>
      </c>
      <c r="M96">
        <v>273.62118045698003</v>
      </c>
      <c r="N96">
        <v>270.92225184136998</v>
      </c>
      <c r="O96">
        <v>271.37940169819501</v>
      </c>
      <c r="P96">
        <v>266.526572223492</v>
      </c>
      <c r="Q96">
        <v>263.48758756834798</v>
      </c>
      <c r="R96">
        <v>272.44906095054398</v>
      </c>
      <c r="S96">
        <v>269.684107369039</v>
      </c>
      <c r="T96">
        <v>268.09188953297598</v>
      </c>
      <c r="U96">
        <v>273.64437156873998</v>
      </c>
      <c r="V96">
        <v>278.773248780355</v>
      </c>
      <c r="W96">
        <v>270.356796831194</v>
      </c>
      <c r="X96">
        <v>272.58554460861899</v>
      </c>
      <c r="Y96">
        <v>290.46655391367699</v>
      </c>
      <c r="Z96">
        <v>286.61003269550599</v>
      </c>
      <c r="AA96">
        <v>295.526496034319</v>
      </c>
      <c r="AB96">
        <v>303.40526051404998</v>
      </c>
      <c r="AC96">
        <v>308.69634064946899</v>
      </c>
      <c r="AD96">
        <v>318.36872472948198</v>
      </c>
      <c r="AE96">
        <v>324.11534917689397</v>
      </c>
      <c r="AF96">
        <v>343.18932246851102</v>
      </c>
      <c r="AG96">
        <v>436.05809219971201</v>
      </c>
      <c r="AH96">
        <v>593.37753776227498</v>
      </c>
      <c r="AI96">
        <v>797.96254170607301</v>
      </c>
      <c r="AJ96">
        <v>774.70728394770299</v>
      </c>
      <c r="AK96">
        <v>612.14855448138906</v>
      </c>
      <c r="AL96">
        <v>485.57012939535502</v>
      </c>
      <c r="AM96">
        <v>412.57078774513099</v>
      </c>
      <c r="AN96">
        <v>374.55085167224502</v>
      </c>
      <c r="AO96">
        <v>370.87795194204301</v>
      </c>
      <c r="AP96">
        <v>344.62644376758197</v>
      </c>
      <c r="AQ96">
        <v>332.78879244012899</v>
      </c>
      <c r="AR96">
        <v>320.55574256338502</v>
      </c>
      <c r="AS96">
        <v>319.27205031241999</v>
      </c>
      <c r="AT96">
        <v>319.81794977189298</v>
      </c>
      <c r="AU96">
        <v>323.39796399762002</v>
      </c>
      <c r="AV96">
        <v>311.25803074606603</v>
      </c>
      <c r="AW96">
        <v>318.13806598086398</v>
      </c>
      <c r="AX96">
        <v>321.22831543818501</v>
      </c>
      <c r="AY96">
        <v>307.29628890994002</v>
      </c>
      <c r="AZ96">
        <v>321.85668974086002</v>
      </c>
      <c r="BA96">
        <v>338.75488135973501</v>
      </c>
      <c r="BB96">
        <v>344.22196934282903</v>
      </c>
      <c r="BC96">
        <v>363.56589226026699</v>
      </c>
      <c r="BD96">
        <v>402.54458826824998</v>
      </c>
      <c r="BE96">
        <v>448.29020556440702</v>
      </c>
      <c r="BF96">
        <v>493.41745349557499</v>
      </c>
      <c r="BG96">
        <v>546.61942497215398</v>
      </c>
      <c r="BH96">
        <v>572.18387992797705</v>
      </c>
      <c r="BI96">
        <v>630.43314095540495</v>
      </c>
      <c r="BJ96">
        <v>658.99831534212899</v>
      </c>
      <c r="BK96">
        <v>697.85431694978399</v>
      </c>
      <c r="BL96">
        <v>777.58196422207595</v>
      </c>
      <c r="BM96">
        <v>919.64088470184299</v>
      </c>
      <c r="BN96">
        <v>1153.26867455867</v>
      </c>
      <c r="BO96">
        <v>1553.9419883215101</v>
      </c>
      <c r="BP96">
        <v>1996.9870942601301</v>
      </c>
      <c r="BQ96">
        <v>2576.7422844246498</v>
      </c>
      <c r="BR96">
        <v>2887.4987184668798</v>
      </c>
      <c r="BS96">
        <v>2744.38920687162</v>
      </c>
      <c r="BT96">
        <v>2387.1961111498399</v>
      </c>
      <c r="BU96">
        <v>1802.9664539913199</v>
      </c>
      <c r="BV96">
        <v>1312.98141906558</v>
      </c>
      <c r="BW96">
        <v>848.08338050299994</v>
      </c>
      <c r="BX96">
        <v>560.10090810043096</v>
      </c>
      <c r="BY96">
        <v>416.185582994529</v>
      </c>
      <c r="BZ96">
        <v>340.788212955169</v>
      </c>
      <c r="CA96">
        <v>321.51168247158603</v>
      </c>
      <c r="CB96">
        <v>288.34002986530197</v>
      </c>
      <c r="CC96">
        <v>284.667745208658</v>
      </c>
      <c r="CD96">
        <v>282.30464795399303</v>
      </c>
      <c r="CE96">
        <v>285.53969478492598</v>
      </c>
      <c r="CF96">
        <v>286.333423142551</v>
      </c>
      <c r="CG96">
        <v>282.45925179044099</v>
      </c>
      <c r="CH96">
        <v>279.13976821148799</v>
      </c>
      <c r="CI96">
        <v>276.99150515154599</v>
      </c>
      <c r="CJ96">
        <v>287.282719605431</v>
      </c>
      <c r="CK96">
        <v>278.61273381944699</v>
      </c>
      <c r="CL96">
        <v>277.27223704659099</v>
      </c>
      <c r="CM96">
        <v>275.73808406013302</v>
      </c>
      <c r="CN96">
        <v>282.30105987616798</v>
      </c>
      <c r="CO96">
        <v>274.81083944623299</v>
      </c>
      <c r="CP96">
        <v>274.79660646308201</v>
      </c>
      <c r="CQ96">
        <v>273.76039646000902</v>
      </c>
      <c r="CR96">
        <v>265.36583842887501</v>
      </c>
      <c r="CS96">
        <v>275.25607806061299</v>
      </c>
      <c r="CT96">
        <v>264.11415061381399</v>
      </c>
      <c r="CU96">
        <v>276.31271013525799</v>
      </c>
      <c r="CV96">
        <v>272.43496968510499</v>
      </c>
      <c r="CW96">
        <v>272.202974717492</v>
      </c>
    </row>
    <row r="97" spans="1:101" x14ac:dyDescent="0.25">
      <c r="A97">
        <v>22.8304405874499</v>
      </c>
      <c r="B97">
        <v>264.14581398026297</v>
      </c>
      <c r="C97">
        <v>280.80747895735198</v>
      </c>
      <c r="D97">
        <v>275.92669304771698</v>
      </c>
      <c r="E97">
        <v>268.86932985838303</v>
      </c>
      <c r="F97">
        <v>268.92276527407</v>
      </c>
      <c r="G97">
        <v>280.041794397503</v>
      </c>
      <c r="H97">
        <v>284.49913659587202</v>
      </c>
      <c r="I97">
        <v>280.353640294559</v>
      </c>
      <c r="J97">
        <v>277.30003680874199</v>
      </c>
      <c r="K97">
        <v>275.06470588993699</v>
      </c>
      <c r="L97">
        <v>271.89717845793302</v>
      </c>
      <c r="M97">
        <v>274.56271481342498</v>
      </c>
      <c r="N97">
        <v>271.25899328213097</v>
      </c>
      <c r="O97">
        <v>270.69292083839503</v>
      </c>
      <c r="P97">
        <v>268.490549637046</v>
      </c>
      <c r="Q97">
        <v>263.28535989777498</v>
      </c>
      <c r="R97">
        <v>273.135631345212</v>
      </c>
      <c r="S97">
        <v>271.12249550340499</v>
      </c>
      <c r="T97">
        <v>270.18724880083897</v>
      </c>
      <c r="U97">
        <v>273.28120462787001</v>
      </c>
      <c r="V97">
        <v>278.50275276326499</v>
      </c>
      <c r="W97">
        <v>273.25151595700402</v>
      </c>
      <c r="X97">
        <v>274.06179688728002</v>
      </c>
      <c r="Y97">
        <v>288.41546220704203</v>
      </c>
      <c r="Z97">
        <v>287.35652270160199</v>
      </c>
      <c r="AA97">
        <v>296.47183484479399</v>
      </c>
      <c r="AB97">
        <v>301.608842407211</v>
      </c>
      <c r="AC97">
        <v>310.42226096765597</v>
      </c>
      <c r="AD97">
        <v>321.20931058396701</v>
      </c>
      <c r="AE97">
        <v>324.20645341718199</v>
      </c>
      <c r="AF97">
        <v>344.07265398065601</v>
      </c>
      <c r="AG97">
        <v>432.766173356602</v>
      </c>
      <c r="AH97">
        <v>587.30494107550203</v>
      </c>
      <c r="AI97">
        <v>789.89365964916703</v>
      </c>
      <c r="AJ97">
        <v>761.42439894875201</v>
      </c>
      <c r="AK97">
        <v>602.140302052023</v>
      </c>
      <c r="AL97">
        <v>480.68200430840102</v>
      </c>
      <c r="AM97">
        <v>408.80031202168198</v>
      </c>
      <c r="AN97">
        <v>371.633204687785</v>
      </c>
      <c r="AO97">
        <v>370.81367985061303</v>
      </c>
      <c r="AP97">
        <v>346.596265337727</v>
      </c>
      <c r="AQ97">
        <v>333.89876762435398</v>
      </c>
      <c r="AR97">
        <v>321.100430104721</v>
      </c>
      <c r="AS97">
        <v>318.682583034723</v>
      </c>
      <c r="AT97">
        <v>318.98389407645999</v>
      </c>
      <c r="AU97">
        <v>324.01163990445099</v>
      </c>
      <c r="AV97">
        <v>309.755575104218</v>
      </c>
      <c r="AW97">
        <v>318.57300804432401</v>
      </c>
      <c r="AX97">
        <v>321.65680454846603</v>
      </c>
      <c r="AY97">
        <v>309.08813071309601</v>
      </c>
      <c r="AZ97">
        <v>322.88244578652399</v>
      </c>
      <c r="BA97">
        <v>339.09277123796801</v>
      </c>
      <c r="BB97">
        <v>346.26133889111998</v>
      </c>
      <c r="BC97">
        <v>364.197491310435</v>
      </c>
      <c r="BD97">
        <v>403.54351220627098</v>
      </c>
      <c r="BE97">
        <v>449.548343958472</v>
      </c>
      <c r="BF97">
        <v>493.33027401205101</v>
      </c>
      <c r="BG97">
        <v>544.76414830339604</v>
      </c>
      <c r="BH97">
        <v>571.19676532413803</v>
      </c>
      <c r="BI97">
        <v>633.03048868795804</v>
      </c>
      <c r="BJ97">
        <v>661.38419193500499</v>
      </c>
      <c r="BK97">
        <v>701.33338003309802</v>
      </c>
      <c r="BL97">
        <v>783.25858127026095</v>
      </c>
      <c r="BM97">
        <v>925.83172183735996</v>
      </c>
      <c r="BN97">
        <v>1161.61857570648</v>
      </c>
      <c r="BO97">
        <v>1567.3388057603299</v>
      </c>
      <c r="BP97">
        <v>2005.71042733483</v>
      </c>
      <c r="BQ97">
        <v>2581.5306433731798</v>
      </c>
      <c r="BR97">
        <v>2870.2873439919599</v>
      </c>
      <c r="BS97">
        <v>2720.8177822132202</v>
      </c>
      <c r="BT97">
        <v>2363.74510784418</v>
      </c>
      <c r="BU97">
        <v>1782.9369320431199</v>
      </c>
      <c r="BV97">
        <v>1290.6787978325301</v>
      </c>
      <c r="BW97">
        <v>836.35589828596505</v>
      </c>
      <c r="BX97">
        <v>554.24549291434903</v>
      </c>
      <c r="BY97">
        <v>413.28826544060399</v>
      </c>
      <c r="BZ97">
        <v>341.95489381215901</v>
      </c>
      <c r="CA97">
        <v>320.76045230949899</v>
      </c>
      <c r="CB97">
        <v>286.92813999995099</v>
      </c>
      <c r="CC97">
        <v>284.33479465277998</v>
      </c>
      <c r="CD97">
        <v>284.13576715380901</v>
      </c>
      <c r="CE97">
        <v>285.95210656725402</v>
      </c>
      <c r="CF97">
        <v>287.37599265022499</v>
      </c>
      <c r="CG97">
        <v>284.776105925232</v>
      </c>
      <c r="CH97">
        <v>278.834857600308</v>
      </c>
      <c r="CI97">
        <v>276.38917671556499</v>
      </c>
      <c r="CJ97">
        <v>288.47496990753001</v>
      </c>
      <c r="CK97">
        <v>278.90266058237597</v>
      </c>
      <c r="CL97">
        <v>276.30330303145399</v>
      </c>
      <c r="CM97">
        <v>276.81774358038803</v>
      </c>
      <c r="CN97">
        <v>280.96455085584699</v>
      </c>
      <c r="CO97">
        <v>275.71344715358299</v>
      </c>
      <c r="CP97">
        <v>277.02339971881702</v>
      </c>
      <c r="CQ97">
        <v>275.05846762016301</v>
      </c>
      <c r="CR97">
        <v>267.453989579275</v>
      </c>
      <c r="CS97">
        <v>276.386249119468</v>
      </c>
      <c r="CT97">
        <v>264.62811458390098</v>
      </c>
      <c r="CU97">
        <v>276.723364546097</v>
      </c>
      <c r="CV97">
        <v>273.83696039112402</v>
      </c>
      <c r="CW97">
        <v>273.21278788150801</v>
      </c>
    </row>
    <row r="98" spans="1:101" x14ac:dyDescent="0.25">
      <c r="A98">
        <v>23.070761014686202</v>
      </c>
      <c r="B98">
        <v>264.468703083766</v>
      </c>
      <c r="C98">
        <v>281.92877159020497</v>
      </c>
      <c r="D98">
        <v>278.58599457794497</v>
      </c>
      <c r="E98">
        <v>267.63870673634898</v>
      </c>
      <c r="F98">
        <v>269.096413559648</v>
      </c>
      <c r="G98">
        <v>280.92212795311798</v>
      </c>
      <c r="H98">
        <v>282.825081456276</v>
      </c>
      <c r="I98">
        <v>280.23643087025101</v>
      </c>
      <c r="J98">
        <v>278.29013316510998</v>
      </c>
      <c r="K98">
        <v>275.97531258349301</v>
      </c>
      <c r="L98">
        <v>273.07850608621499</v>
      </c>
      <c r="M98">
        <v>273.80455384566397</v>
      </c>
      <c r="N98">
        <v>271.61378639387698</v>
      </c>
      <c r="O98">
        <v>271.21897720931298</v>
      </c>
      <c r="P98">
        <v>268.56451619237299</v>
      </c>
      <c r="Q98">
        <v>262.17454123437301</v>
      </c>
      <c r="R98">
        <v>273.42048078897898</v>
      </c>
      <c r="S98">
        <v>270.525615039711</v>
      </c>
      <c r="T98">
        <v>270.211111480787</v>
      </c>
      <c r="U98">
        <v>272.50435168006601</v>
      </c>
      <c r="V98">
        <v>278.09715250360603</v>
      </c>
      <c r="W98">
        <v>273.15838703080499</v>
      </c>
      <c r="X98">
        <v>274.487276845655</v>
      </c>
      <c r="Y98">
        <v>287.670483035205</v>
      </c>
      <c r="Z98">
        <v>289.15362106938898</v>
      </c>
      <c r="AA98">
        <v>296.47643089320599</v>
      </c>
      <c r="AB98">
        <v>301.78294604521102</v>
      </c>
      <c r="AC98">
        <v>310.90049667107201</v>
      </c>
      <c r="AD98">
        <v>320.913639994878</v>
      </c>
      <c r="AE98">
        <v>322.87376341693601</v>
      </c>
      <c r="AF98">
        <v>344.585484632982</v>
      </c>
      <c r="AG98">
        <v>430.95284544848403</v>
      </c>
      <c r="AH98">
        <v>584.24603372382796</v>
      </c>
      <c r="AI98">
        <v>788.224167972538</v>
      </c>
      <c r="AJ98">
        <v>755.908428666144</v>
      </c>
      <c r="AK98">
        <v>597.66172934758004</v>
      </c>
      <c r="AL98">
        <v>480.40950525315702</v>
      </c>
      <c r="AM98">
        <v>407.027357167768</v>
      </c>
      <c r="AN98">
        <v>370.88960413062603</v>
      </c>
      <c r="AO98">
        <v>369.12424922555903</v>
      </c>
      <c r="AP98">
        <v>347.28362010112102</v>
      </c>
      <c r="AQ98">
        <v>333.63160270860499</v>
      </c>
      <c r="AR98">
        <v>319.95275763174902</v>
      </c>
      <c r="AS98">
        <v>319.72589901223199</v>
      </c>
      <c r="AT98">
        <v>317.955643812353</v>
      </c>
      <c r="AU98">
        <v>324.71960108501401</v>
      </c>
      <c r="AV98">
        <v>307.34328983251601</v>
      </c>
      <c r="AW98">
        <v>318.86003790852902</v>
      </c>
      <c r="AX98">
        <v>321.65538804624902</v>
      </c>
      <c r="AY98">
        <v>309.55753238709798</v>
      </c>
      <c r="AZ98">
        <v>323.53744040543501</v>
      </c>
      <c r="BA98">
        <v>338.08429432743702</v>
      </c>
      <c r="BB98">
        <v>348.77275983201002</v>
      </c>
      <c r="BC98">
        <v>365.39330801109202</v>
      </c>
      <c r="BD98">
        <v>405.24748565965399</v>
      </c>
      <c r="BE98">
        <v>450.82730530440199</v>
      </c>
      <c r="BF98">
        <v>494.52908890426102</v>
      </c>
      <c r="BG98">
        <v>544.16790928377804</v>
      </c>
      <c r="BH98">
        <v>573.31563853707098</v>
      </c>
      <c r="BI98">
        <v>638.30366285316995</v>
      </c>
      <c r="BJ98">
        <v>663.99597659692097</v>
      </c>
      <c r="BK98">
        <v>705.92744075526696</v>
      </c>
      <c r="BL98">
        <v>790.44360823123202</v>
      </c>
      <c r="BM98">
        <v>933.614703783859</v>
      </c>
      <c r="BN98">
        <v>1171.89879050429</v>
      </c>
      <c r="BO98">
        <v>1577.9406105128101</v>
      </c>
      <c r="BP98">
        <v>2017.17106096472</v>
      </c>
      <c r="BQ98">
        <v>2587.9055572799102</v>
      </c>
      <c r="BR98">
        <v>2875.83527690038</v>
      </c>
      <c r="BS98">
        <v>2716.2007439763602</v>
      </c>
      <c r="BT98">
        <v>2360.3578306632699</v>
      </c>
      <c r="BU98">
        <v>1776.4001754266601</v>
      </c>
      <c r="BV98">
        <v>1285.4670416833301</v>
      </c>
      <c r="BW98">
        <v>833.949773896137</v>
      </c>
      <c r="BX98">
        <v>551.88056468113496</v>
      </c>
      <c r="BY98">
        <v>413.529640652007</v>
      </c>
      <c r="BZ98">
        <v>342.084912169912</v>
      </c>
      <c r="CA98">
        <v>319.30964957043602</v>
      </c>
      <c r="CB98">
        <v>282.92209795526702</v>
      </c>
      <c r="CC98">
        <v>283.93350911042302</v>
      </c>
      <c r="CD98">
        <v>285.68492936356699</v>
      </c>
      <c r="CE98">
        <v>284.310626342749</v>
      </c>
      <c r="CF98">
        <v>287.96105621337199</v>
      </c>
      <c r="CG98">
        <v>285.81621227077898</v>
      </c>
      <c r="CH98">
        <v>277.946655195424</v>
      </c>
      <c r="CI98">
        <v>274.42996380256801</v>
      </c>
      <c r="CJ98">
        <v>288.65519883024899</v>
      </c>
      <c r="CK98">
        <v>278.17312862413502</v>
      </c>
      <c r="CL98">
        <v>275.51242433997101</v>
      </c>
      <c r="CM98">
        <v>279.596912873458</v>
      </c>
      <c r="CN98">
        <v>278.63014787846498</v>
      </c>
      <c r="CO98">
        <v>276.518974854703</v>
      </c>
      <c r="CP98">
        <v>278.29161251031701</v>
      </c>
      <c r="CQ98">
        <v>273.37671514486499</v>
      </c>
      <c r="CR98">
        <v>268.96883717260403</v>
      </c>
      <c r="CS98">
        <v>274.63206465439299</v>
      </c>
      <c r="CT98">
        <v>262.66672102482801</v>
      </c>
      <c r="CU98">
        <v>276.20642962973898</v>
      </c>
      <c r="CV98">
        <v>275.32880131998502</v>
      </c>
      <c r="CW98">
        <v>273.05242735847298</v>
      </c>
    </row>
    <row r="99" spans="1:101" x14ac:dyDescent="0.25">
      <c r="A99">
        <v>23.3110814419225</v>
      </c>
      <c r="B99">
        <v>263.74836268618702</v>
      </c>
      <c r="C99">
        <v>280.99389600540701</v>
      </c>
      <c r="D99">
        <v>282.97197737570298</v>
      </c>
      <c r="E99">
        <v>268.16716421888799</v>
      </c>
      <c r="F99">
        <v>269.15136623725198</v>
      </c>
      <c r="G99">
        <v>278.71897081223398</v>
      </c>
      <c r="H99">
        <v>285.65048412493599</v>
      </c>
      <c r="I99">
        <v>278.42674728246698</v>
      </c>
      <c r="J99">
        <v>280.844166980632</v>
      </c>
      <c r="K99">
        <v>275.256529074333</v>
      </c>
      <c r="L99">
        <v>271.89514274310602</v>
      </c>
      <c r="M99">
        <v>275.02706117049098</v>
      </c>
      <c r="N99">
        <v>273.66700067413001</v>
      </c>
      <c r="O99">
        <v>272.0028702422</v>
      </c>
      <c r="P99">
        <v>268.06394033894099</v>
      </c>
      <c r="Q99">
        <v>264.58510736307301</v>
      </c>
      <c r="R99">
        <v>274.61732337330199</v>
      </c>
      <c r="S99">
        <v>273.017678588097</v>
      </c>
      <c r="T99">
        <v>271.73797747566499</v>
      </c>
      <c r="U99">
        <v>272.53278988002802</v>
      </c>
      <c r="V99">
        <v>276.19370103779698</v>
      </c>
      <c r="W99">
        <v>274.13439852061998</v>
      </c>
      <c r="X99">
        <v>275.233918005627</v>
      </c>
      <c r="Y99">
        <v>287.84457033576302</v>
      </c>
      <c r="Z99">
        <v>291.76019303442001</v>
      </c>
      <c r="AA99">
        <v>297.68352587139401</v>
      </c>
      <c r="AB99">
        <v>301.60852579177998</v>
      </c>
      <c r="AC99">
        <v>312.52043835247298</v>
      </c>
      <c r="AD99">
        <v>319.94146498065197</v>
      </c>
      <c r="AE99">
        <v>318.908654787513</v>
      </c>
      <c r="AF99">
        <v>343.52374817311102</v>
      </c>
      <c r="AG99">
        <v>421.71567753204801</v>
      </c>
      <c r="AH99">
        <v>563.80163458927495</v>
      </c>
      <c r="AI99">
        <v>745.08123775783497</v>
      </c>
      <c r="AJ99">
        <v>713.03949853897996</v>
      </c>
      <c r="AK99">
        <v>566.76252314345402</v>
      </c>
      <c r="AL99">
        <v>471.38905779589101</v>
      </c>
      <c r="AM99">
        <v>399.55067195033502</v>
      </c>
      <c r="AN99">
        <v>367.06864152256702</v>
      </c>
      <c r="AO99">
        <v>365.98559730511698</v>
      </c>
      <c r="AP99">
        <v>343.65136795474501</v>
      </c>
      <c r="AQ99">
        <v>331.72229501238598</v>
      </c>
      <c r="AR99">
        <v>317.20995914341302</v>
      </c>
      <c r="AS99">
        <v>318.52420647001497</v>
      </c>
      <c r="AT99">
        <v>314.34947446981698</v>
      </c>
      <c r="AU99">
        <v>322.31517919506001</v>
      </c>
      <c r="AV99">
        <v>303.839530554183</v>
      </c>
      <c r="AW99">
        <v>319.297332246498</v>
      </c>
      <c r="AX99">
        <v>322.76027570212102</v>
      </c>
      <c r="AY99">
        <v>307.78321126937198</v>
      </c>
      <c r="AZ99">
        <v>323.16345830297598</v>
      </c>
      <c r="BA99">
        <v>339.72357146143003</v>
      </c>
      <c r="BB99">
        <v>343.06361676302203</v>
      </c>
      <c r="BC99">
        <v>365.73757848369701</v>
      </c>
      <c r="BD99">
        <v>401.52866897833002</v>
      </c>
      <c r="BE99">
        <v>448.23289735689798</v>
      </c>
      <c r="BF99">
        <v>488.05274275302997</v>
      </c>
      <c r="BG99">
        <v>539.79207925329695</v>
      </c>
      <c r="BH99">
        <v>565.95277577936702</v>
      </c>
      <c r="BI99">
        <v>629.24677696400204</v>
      </c>
      <c r="BJ99">
        <v>659.30540453302694</v>
      </c>
      <c r="BK99">
        <v>702.55287947790202</v>
      </c>
      <c r="BL99">
        <v>786.85506375525597</v>
      </c>
      <c r="BM99">
        <v>927.61498923083502</v>
      </c>
      <c r="BN99">
        <v>1162.6861933685</v>
      </c>
      <c r="BO99">
        <v>1564.6652154947801</v>
      </c>
      <c r="BP99">
        <v>1991.2161192081501</v>
      </c>
      <c r="BQ99">
        <v>2523.2853490632401</v>
      </c>
      <c r="BR99">
        <v>2797.1895419633502</v>
      </c>
      <c r="BS99">
        <v>2611.8953104686898</v>
      </c>
      <c r="BT99">
        <v>2260.1860521720801</v>
      </c>
      <c r="BU99">
        <v>1692.2291456000701</v>
      </c>
      <c r="BV99">
        <v>1227.9318471982101</v>
      </c>
      <c r="BW99">
        <v>805.651706258216</v>
      </c>
      <c r="BX99">
        <v>536.625621546812</v>
      </c>
      <c r="BY99">
        <v>409.35222343852399</v>
      </c>
      <c r="BZ99">
        <v>338.16205216038099</v>
      </c>
      <c r="CA99">
        <v>315.53571787524697</v>
      </c>
      <c r="CB99">
        <v>283.163085160273</v>
      </c>
      <c r="CC99">
        <v>284.68923759349298</v>
      </c>
      <c r="CD99">
        <v>286.64461216112898</v>
      </c>
      <c r="CE99">
        <v>286.29195860338803</v>
      </c>
      <c r="CF99">
        <v>287.13355776402602</v>
      </c>
      <c r="CG99">
        <v>283.12384990538698</v>
      </c>
      <c r="CH99">
        <v>277.14232024828902</v>
      </c>
      <c r="CI99">
        <v>273.21518326546698</v>
      </c>
      <c r="CJ99">
        <v>284.57986494981799</v>
      </c>
      <c r="CK99">
        <v>278.923057226803</v>
      </c>
      <c r="CL99">
        <v>275.554073421667</v>
      </c>
      <c r="CM99">
        <v>280.87028007088702</v>
      </c>
      <c r="CN99">
        <v>280.40594038139199</v>
      </c>
      <c r="CO99">
        <v>280.60343647889601</v>
      </c>
      <c r="CP99">
        <v>276.86776158824301</v>
      </c>
      <c r="CQ99">
        <v>273.632825559011</v>
      </c>
      <c r="CR99">
        <v>267.139997641403</v>
      </c>
      <c r="CS99">
        <v>273.12062269606298</v>
      </c>
      <c r="CT99">
        <v>263.86576243902601</v>
      </c>
      <c r="CU99">
        <v>278.949730948889</v>
      </c>
      <c r="CV99">
        <v>273.952361857369</v>
      </c>
      <c r="CW99">
        <v>275.04992614158198</v>
      </c>
    </row>
    <row r="100" spans="1:101" x14ac:dyDescent="0.25">
      <c r="A100">
        <v>23.551401869158799</v>
      </c>
      <c r="B100">
        <v>261.75808226858197</v>
      </c>
      <c r="C100">
        <v>283.32543947005797</v>
      </c>
      <c r="D100">
        <v>281.69428439340697</v>
      </c>
      <c r="E100">
        <v>270.04545488337601</v>
      </c>
      <c r="F100">
        <v>272.62662853662101</v>
      </c>
      <c r="G100">
        <v>282.96307506952297</v>
      </c>
      <c r="H100">
        <v>289.26982939105397</v>
      </c>
      <c r="I100">
        <v>276.81971168590098</v>
      </c>
      <c r="J100">
        <v>283.52468956089001</v>
      </c>
      <c r="K100">
        <v>270.30753636148899</v>
      </c>
      <c r="L100">
        <v>271.002649263195</v>
      </c>
      <c r="M100">
        <v>272.75737056767503</v>
      </c>
      <c r="N100">
        <v>272.94586948935802</v>
      </c>
      <c r="O100">
        <v>274.01604428946303</v>
      </c>
      <c r="P100">
        <v>265.891607777986</v>
      </c>
      <c r="Q100">
        <v>264.06748606301397</v>
      </c>
      <c r="R100">
        <v>272.84045486044698</v>
      </c>
      <c r="S100">
        <v>272.14304500894298</v>
      </c>
      <c r="T100">
        <v>275.95108827636199</v>
      </c>
      <c r="U100">
        <v>273.67235870106202</v>
      </c>
      <c r="V100">
        <v>279.36106986117699</v>
      </c>
      <c r="W100">
        <v>277.09260862317001</v>
      </c>
      <c r="X100">
        <v>275.68866247711202</v>
      </c>
      <c r="Y100">
        <v>284.66796130896199</v>
      </c>
      <c r="Z100">
        <v>292.94849864828598</v>
      </c>
      <c r="AA100">
        <v>302.99133924349297</v>
      </c>
      <c r="AB100">
        <v>299.33510587777897</v>
      </c>
      <c r="AC100">
        <v>314.12890897456299</v>
      </c>
      <c r="AD100">
        <v>320.98697511342402</v>
      </c>
      <c r="AE100">
        <v>315.511197258984</v>
      </c>
      <c r="AF100">
        <v>345.77875204680998</v>
      </c>
      <c r="AG100">
        <v>422.310031678641</v>
      </c>
      <c r="AH100">
        <v>566.05592647587196</v>
      </c>
      <c r="AI100">
        <v>753.42686496191095</v>
      </c>
      <c r="AJ100">
        <v>694.78676633582597</v>
      </c>
      <c r="AK100">
        <v>553.31719144167596</v>
      </c>
      <c r="AL100">
        <v>458.40275908135499</v>
      </c>
      <c r="AM100">
        <v>392.97448728678103</v>
      </c>
      <c r="AN100">
        <v>366.67203127835597</v>
      </c>
      <c r="AO100">
        <v>364.51654096578397</v>
      </c>
      <c r="AP100">
        <v>335.70370867532</v>
      </c>
      <c r="AQ100">
        <v>331.88070569445301</v>
      </c>
      <c r="AR100">
        <v>322.43518780979099</v>
      </c>
      <c r="AS100">
        <v>316.61519040462099</v>
      </c>
      <c r="AT100">
        <v>309.57910320200199</v>
      </c>
      <c r="AU100">
        <v>322.83706073285902</v>
      </c>
      <c r="AV100">
        <v>306.928930882781</v>
      </c>
      <c r="AW100">
        <v>316.39686365042297</v>
      </c>
      <c r="AX100">
        <v>317.954601289403</v>
      </c>
      <c r="AY100">
        <v>310.47475518925597</v>
      </c>
      <c r="AZ100">
        <v>322.719367496129</v>
      </c>
      <c r="BA100">
        <v>337.854433472447</v>
      </c>
      <c r="BB100">
        <v>339.65747683209702</v>
      </c>
      <c r="BC100">
        <v>371.20158829561302</v>
      </c>
      <c r="BD100">
        <v>410.30898811948703</v>
      </c>
      <c r="BE100">
        <v>458.87108282139701</v>
      </c>
      <c r="BF100">
        <v>507.64845766314102</v>
      </c>
      <c r="BG100">
        <v>567.24126787098601</v>
      </c>
      <c r="BH100">
        <v>604.62568861684497</v>
      </c>
      <c r="BI100">
        <v>689.22458286214805</v>
      </c>
      <c r="BJ100">
        <v>714.92914950279305</v>
      </c>
      <c r="BK100">
        <v>775.55227898741896</v>
      </c>
      <c r="BL100">
        <v>888.92761115207497</v>
      </c>
      <c r="BM100">
        <v>1056.2058207883399</v>
      </c>
      <c r="BN100">
        <v>1394.6897808379699</v>
      </c>
      <c r="BO100">
        <v>1863.8646834313599</v>
      </c>
      <c r="BP100">
        <v>2375.2868242582699</v>
      </c>
      <c r="BQ100">
        <v>2891.3752692349299</v>
      </c>
      <c r="BR100">
        <v>3113.7011398209702</v>
      </c>
      <c r="BS100">
        <v>2759.501738548</v>
      </c>
      <c r="BT100">
        <v>2350.3862100496799</v>
      </c>
      <c r="BU100">
        <v>1738.5366084928601</v>
      </c>
      <c r="BV100">
        <v>1230.52107460191</v>
      </c>
      <c r="BW100">
        <v>801.34305109331103</v>
      </c>
      <c r="BX100">
        <v>537.09790354332802</v>
      </c>
      <c r="BY100">
        <v>406.924480215519</v>
      </c>
      <c r="BZ100">
        <v>340.13733037679202</v>
      </c>
      <c r="CA100">
        <v>314.97264526796903</v>
      </c>
      <c r="CB100">
        <v>284.73869917417699</v>
      </c>
      <c r="CC100">
        <v>283.59367111644002</v>
      </c>
      <c r="CD100">
        <v>284.46791904790302</v>
      </c>
      <c r="CE100">
        <v>286.53076358992098</v>
      </c>
      <c r="CF100">
        <v>288.12868121568499</v>
      </c>
      <c r="CG100">
        <v>282.57793640124402</v>
      </c>
      <c r="CH100">
        <v>278.68469648117298</v>
      </c>
      <c r="CI100">
        <v>270.05896759822701</v>
      </c>
      <c r="CJ100">
        <v>281.83682292031</v>
      </c>
      <c r="CK100">
        <v>278.73964131928699</v>
      </c>
      <c r="CL100">
        <v>278.39080426983401</v>
      </c>
      <c r="CM100">
        <v>282.02050551734601</v>
      </c>
      <c r="CN100">
        <v>280.13686324327</v>
      </c>
      <c r="CO100">
        <v>280.36905335198401</v>
      </c>
      <c r="CP100">
        <v>276.009321313008</v>
      </c>
      <c r="CQ100">
        <v>272.10411455981398</v>
      </c>
      <c r="CR100">
        <v>263.89548309730799</v>
      </c>
      <c r="CS100">
        <v>274.08899176234502</v>
      </c>
      <c r="CT100">
        <v>266.83854583464398</v>
      </c>
      <c r="CU100">
        <v>274.58502169561598</v>
      </c>
      <c r="CV100">
        <v>272.19221017161198</v>
      </c>
      <c r="CW100">
        <v>272.67308208973799</v>
      </c>
    </row>
    <row r="101" spans="1:101" x14ac:dyDescent="0.25">
      <c r="A101">
        <v>23.7917222963951</v>
      </c>
      <c r="B101">
        <v>260.70180275997001</v>
      </c>
      <c r="C101">
        <v>282.51153874500898</v>
      </c>
      <c r="D101">
        <v>281.11317120859098</v>
      </c>
      <c r="E101">
        <v>268.80863572092397</v>
      </c>
      <c r="F101">
        <v>273.17124621314599</v>
      </c>
      <c r="G101">
        <v>284.02565427975497</v>
      </c>
      <c r="H101">
        <v>290.43883191923999</v>
      </c>
      <c r="I101">
        <v>275.17671968923003</v>
      </c>
      <c r="J101">
        <v>283.49820200522697</v>
      </c>
      <c r="K101">
        <v>270.25109024085702</v>
      </c>
      <c r="L101">
        <v>270.049896245887</v>
      </c>
      <c r="M101">
        <v>273.193631941913</v>
      </c>
      <c r="N101">
        <v>273.181100347734</v>
      </c>
      <c r="O101">
        <v>274.66895746355402</v>
      </c>
      <c r="P101">
        <v>265.17936475058798</v>
      </c>
      <c r="Q101">
        <v>264.57941219654498</v>
      </c>
      <c r="R101">
        <v>272.20868152659102</v>
      </c>
      <c r="S101">
        <v>270.870666201527</v>
      </c>
      <c r="T101">
        <v>276.53096731532401</v>
      </c>
      <c r="U101">
        <v>274.27575424323999</v>
      </c>
      <c r="V101">
        <v>279.26094441424999</v>
      </c>
      <c r="W101">
        <v>276.11192339149602</v>
      </c>
      <c r="X101">
        <v>274.71820319774702</v>
      </c>
      <c r="Y101">
        <v>282.170236164654</v>
      </c>
      <c r="Z101">
        <v>293.01793963013898</v>
      </c>
      <c r="AA101">
        <v>303.85087295710298</v>
      </c>
      <c r="AB101">
        <v>299.41813203383498</v>
      </c>
      <c r="AC101">
        <v>313.93792456483902</v>
      </c>
      <c r="AD101">
        <v>321.36559285109598</v>
      </c>
      <c r="AE101">
        <v>315.16358603099002</v>
      </c>
      <c r="AF101">
        <v>345.90794497466698</v>
      </c>
      <c r="AG101">
        <v>423.21680898709099</v>
      </c>
      <c r="AH101">
        <v>568.18855588585404</v>
      </c>
      <c r="AI101">
        <v>761.12934601415202</v>
      </c>
      <c r="AJ101">
        <v>690.40760358601597</v>
      </c>
      <c r="AK101">
        <v>550.62654474647297</v>
      </c>
      <c r="AL101">
        <v>450.93423474470899</v>
      </c>
      <c r="AM101">
        <v>389.23750298659598</v>
      </c>
      <c r="AN101">
        <v>364.068442476006</v>
      </c>
      <c r="AO101">
        <v>364.41909478086899</v>
      </c>
      <c r="AP101">
        <v>335.236808259886</v>
      </c>
      <c r="AQ101">
        <v>331.818502822509</v>
      </c>
      <c r="AR101">
        <v>320.078656947203</v>
      </c>
      <c r="AS101">
        <v>317.05317107573399</v>
      </c>
      <c r="AT101">
        <v>308.13072284482303</v>
      </c>
      <c r="AU101">
        <v>322.58527274567501</v>
      </c>
      <c r="AV101">
        <v>306.51122818210303</v>
      </c>
      <c r="AW101">
        <v>316.46150892255702</v>
      </c>
      <c r="AX101">
        <v>317.01603676425498</v>
      </c>
      <c r="AY101">
        <v>310.65061113446899</v>
      </c>
      <c r="AZ101">
        <v>323.07018948502503</v>
      </c>
      <c r="BA101">
        <v>337.812225059404</v>
      </c>
      <c r="BB101">
        <v>341.18516672351598</v>
      </c>
      <c r="BC101">
        <v>374.618331910694</v>
      </c>
      <c r="BD101">
        <v>415.685298420545</v>
      </c>
      <c r="BE101">
        <v>464.76185798591899</v>
      </c>
      <c r="BF101">
        <v>522.15198826282995</v>
      </c>
      <c r="BG101">
        <v>581.71071314349399</v>
      </c>
      <c r="BH101">
        <v>625.83404195447702</v>
      </c>
      <c r="BI101">
        <v>719.91646615621903</v>
      </c>
      <c r="BJ101">
        <v>744.99534604921598</v>
      </c>
      <c r="BK101">
        <v>818.55768204547405</v>
      </c>
      <c r="BL101">
        <v>942.421931867078</v>
      </c>
      <c r="BM101">
        <v>1122.7684147259699</v>
      </c>
      <c r="BN101">
        <v>1508.50570351647</v>
      </c>
      <c r="BO101">
        <v>2005.5696697032799</v>
      </c>
      <c r="BP101">
        <v>2553.7688160074299</v>
      </c>
      <c r="BQ101">
        <v>3066.1705216798</v>
      </c>
      <c r="BR101">
        <v>3273.6019287641602</v>
      </c>
      <c r="BS101">
        <v>2855.7143341022802</v>
      </c>
      <c r="BT101">
        <v>2412.29035149942</v>
      </c>
      <c r="BU101">
        <v>1779.2199137176401</v>
      </c>
      <c r="BV101">
        <v>1245.8397787661499</v>
      </c>
      <c r="BW101">
        <v>809.27809672421802</v>
      </c>
      <c r="BX101">
        <v>543.64797105489595</v>
      </c>
      <c r="BY101">
        <v>404.64668000837099</v>
      </c>
      <c r="BZ101">
        <v>339.54096278403699</v>
      </c>
      <c r="CA101">
        <v>315.781860311983</v>
      </c>
      <c r="CB101">
        <v>284.82821863733</v>
      </c>
      <c r="CC101">
        <v>283.55482710148198</v>
      </c>
      <c r="CD101">
        <v>285.06508505866901</v>
      </c>
      <c r="CE101">
        <v>287.183924177027</v>
      </c>
      <c r="CF101">
        <v>287.654923248594</v>
      </c>
      <c r="CG101">
        <v>282.61415330576602</v>
      </c>
      <c r="CH101">
        <v>279.04113057756598</v>
      </c>
      <c r="CI101">
        <v>269.89259651343701</v>
      </c>
      <c r="CJ101">
        <v>279.65805626449799</v>
      </c>
      <c r="CK101">
        <v>277.599564929873</v>
      </c>
      <c r="CL101">
        <v>279.55183639391799</v>
      </c>
      <c r="CM101">
        <v>281.94906983538903</v>
      </c>
      <c r="CN101">
        <v>279.622848282446</v>
      </c>
      <c r="CO101">
        <v>280.09136224242798</v>
      </c>
      <c r="CP101">
        <v>274.45973705835598</v>
      </c>
      <c r="CQ101">
        <v>270.49159712214902</v>
      </c>
      <c r="CR101">
        <v>262.60670927444897</v>
      </c>
      <c r="CS101">
        <v>273.55954993106201</v>
      </c>
      <c r="CT101">
        <v>265.597332282053</v>
      </c>
      <c r="CU101">
        <v>274.59917502073699</v>
      </c>
      <c r="CV101">
        <v>270.41222978452703</v>
      </c>
      <c r="CW101">
        <v>272.63570666975602</v>
      </c>
    </row>
    <row r="102" spans="1:101" x14ac:dyDescent="0.25">
      <c r="A102">
        <v>24.032042723631498</v>
      </c>
      <c r="B102">
        <v>258.36550401624203</v>
      </c>
      <c r="C102">
        <v>278.56072280085402</v>
      </c>
      <c r="D102">
        <v>277.33418680731597</v>
      </c>
      <c r="E102">
        <v>268.384546127926</v>
      </c>
      <c r="F102">
        <v>273.00691210510797</v>
      </c>
      <c r="G102">
        <v>284.09996843702498</v>
      </c>
      <c r="H102">
        <v>290.16232159569199</v>
      </c>
      <c r="I102">
        <v>275.96292534007699</v>
      </c>
      <c r="J102">
        <v>280.35620431521102</v>
      </c>
      <c r="K102">
        <v>267.52468222952598</v>
      </c>
      <c r="L102">
        <v>269.73775921467302</v>
      </c>
      <c r="M102">
        <v>276.39818298451303</v>
      </c>
      <c r="N102">
        <v>273.27278744689602</v>
      </c>
      <c r="O102">
        <v>275.107989338442</v>
      </c>
      <c r="P102">
        <v>262.77351914204201</v>
      </c>
      <c r="Q102">
        <v>265.307701726934</v>
      </c>
      <c r="R102">
        <v>270.77465651112499</v>
      </c>
      <c r="S102">
        <v>270.121763506484</v>
      </c>
      <c r="T102">
        <v>275.76955497250299</v>
      </c>
      <c r="U102">
        <v>276.019003720537</v>
      </c>
      <c r="V102">
        <v>277.35181667195297</v>
      </c>
      <c r="W102">
        <v>276.15803321871999</v>
      </c>
      <c r="X102">
        <v>273.314154984857</v>
      </c>
      <c r="Y102">
        <v>278.17053370122301</v>
      </c>
      <c r="Z102">
        <v>294.47320379943898</v>
      </c>
      <c r="AA102">
        <v>304.08020624712401</v>
      </c>
      <c r="AB102">
        <v>296.671923522268</v>
      </c>
      <c r="AC102">
        <v>312.58652033394497</v>
      </c>
      <c r="AD102">
        <v>322.27828328213502</v>
      </c>
      <c r="AE102">
        <v>313.48318061128998</v>
      </c>
      <c r="AF102">
        <v>345.96262800364099</v>
      </c>
      <c r="AG102">
        <v>424.02889722622899</v>
      </c>
      <c r="AH102">
        <v>568.15503654365102</v>
      </c>
      <c r="AI102">
        <v>763.43926166849803</v>
      </c>
      <c r="AJ102">
        <v>692.09110485945098</v>
      </c>
      <c r="AK102">
        <v>552.36033441455004</v>
      </c>
      <c r="AL102">
        <v>448.904944421734</v>
      </c>
      <c r="AM102">
        <v>390.26940611472702</v>
      </c>
      <c r="AN102">
        <v>363.59597555096201</v>
      </c>
      <c r="AO102">
        <v>361.80626800552102</v>
      </c>
      <c r="AP102">
        <v>335.40492488164699</v>
      </c>
      <c r="AQ102">
        <v>330.36652211129802</v>
      </c>
      <c r="AR102">
        <v>317.610072949151</v>
      </c>
      <c r="AS102">
        <v>316.53805302803499</v>
      </c>
      <c r="AT102">
        <v>305.95807597177497</v>
      </c>
      <c r="AU102">
        <v>322.02452927875498</v>
      </c>
      <c r="AV102">
        <v>307.89388225373801</v>
      </c>
      <c r="AW102">
        <v>316.76482142197898</v>
      </c>
      <c r="AX102">
        <v>316.74639861627401</v>
      </c>
      <c r="AY102">
        <v>310.97647421104</v>
      </c>
      <c r="AZ102">
        <v>323.65194300349799</v>
      </c>
      <c r="BA102">
        <v>338.25938083765101</v>
      </c>
      <c r="BB102">
        <v>341.71988778096198</v>
      </c>
      <c r="BC102">
        <v>374.754975478662</v>
      </c>
      <c r="BD102">
        <v>418.34225915729502</v>
      </c>
      <c r="BE102">
        <v>466.676596218665</v>
      </c>
      <c r="BF102">
        <v>527.83814717828602</v>
      </c>
      <c r="BG102">
        <v>587.65729194369999</v>
      </c>
      <c r="BH102">
        <v>632.81822351231301</v>
      </c>
      <c r="BI102">
        <v>727.31228836744594</v>
      </c>
      <c r="BJ102">
        <v>753.08139574730797</v>
      </c>
      <c r="BK102">
        <v>834.20860030205199</v>
      </c>
      <c r="BL102">
        <v>957.34773324469495</v>
      </c>
      <c r="BM102">
        <v>1139.6217738969999</v>
      </c>
      <c r="BN102">
        <v>1536.1606084949301</v>
      </c>
      <c r="BO102">
        <v>2036.9688901956899</v>
      </c>
      <c r="BP102">
        <v>2591.9497428463401</v>
      </c>
      <c r="BQ102">
        <v>3103.83281524519</v>
      </c>
      <c r="BR102">
        <v>3310.5249922554499</v>
      </c>
      <c r="BS102">
        <v>2889.5697722714799</v>
      </c>
      <c r="BT102">
        <v>2437.5959366654301</v>
      </c>
      <c r="BU102">
        <v>1798.83334583746</v>
      </c>
      <c r="BV102">
        <v>1259.3934341384099</v>
      </c>
      <c r="BW102">
        <v>817.95023494793804</v>
      </c>
      <c r="BX102">
        <v>548.90629928944702</v>
      </c>
      <c r="BY102">
        <v>404.30546081428002</v>
      </c>
      <c r="BZ102">
        <v>341.27719020045998</v>
      </c>
      <c r="CA102">
        <v>315.07074609529298</v>
      </c>
      <c r="CB102">
        <v>284.79956266070701</v>
      </c>
      <c r="CC102">
        <v>282.76269344865398</v>
      </c>
      <c r="CD102">
        <v>285.96753761941602</v>
      </c>
      <c r="CE102">
        <v>287.540090844502</v>
      </c>
      <c r="CF102">
        <v>288.106561838186</v>
      </c>
      <c r="CG102">
        <v>283.11108329963599</v>
      </c>
      <c r="CH102">
        <v>279.55580491960097</v>
      </c>
      <c r="CI102">
        <v>267.51951798153198</v>
      </c>
      <c r="CJ102">
        <v>277.28926646820298</v>
      </c>
      <c r="CK102">
        <v>275.95088300858498</v>
      </c>
      <c r="CL102">
        <v>278.80775649685302</v>
      </c>
      <c r="CM102">
        <v>280.80118395152198</v>
      </c>
      <c r="CN102">
        <v>278.72477256338402</v>
      </c>
      <c r="CO102">
        <v>280.25310783479398</v>
      </c>
      <c r="CP102">
        <v>272.49959992076703</v>
      </c>
      <c r="CQ102">
        <v>270.59536814547897</v>
      </c>
      <c r="CR102">
        <v>260.78966923539701</v>
      </c>
      <c r="CS102">
        <v>272.11268762857901</v>
      </c>
      <c r="CT102">
        <v>263.88317464334898</v>
      </c>
      <c r="CU102">
        <v>273.51629033650102</v>
      </c>
      <c r="CV102">
        <v>268.00331705815501</v>
      </c>
      <c r="CW102">
        <v>271.824678257708</v>
      </c>
    </row>
    <row r="103" spans="1:101" x14ac:dyDescent="0.25">
      <c r="A103">
        <v>24.2723631508678</v>
      </c>
      <c r="B103">
        <v>258.36041144627097</v>
      </c>
      <c r="C103">
        <v>276.37162814990597</v>
      </c>
      <c r="D103">
        <v>275.77294033649798</v>
      </c>
      <c r="E103">
        <v>269.98651553742201</v>
      </c>
      <c r="F103">
        <v>272.339307260483</v>
      </c>
      <c r="G103">
        <v>282.92765522972201</v>
      </c>
      <c r="H103">
        <v>289.65549658852802</v>
      </c>
      <c r="I103">
        <v>278.20338685253199</v>
      </c>
      <c r="J103">
        <v>277.98349365167797</v>
      </c>
      <c r="K103">
        <v>266.43076753300602</v>
      </c>
      <c r="L103">
        <v>270.67023579183399</v>
      </c>
      <c r="M103">
        <v>275.82455102479202</v>
      </c>
      <c r="N103">
        <v>272.75369242747502</v>
      </c>
      <c r="O103">
        <v>274.89401033844098</v>
      </c>
      <c r="P103">
        <v>261.18559634401402</v>
      </c>
      <c r="Q103">
        <v>263.919997016438</v>
      </c>
      <c r="R103">
        <v>269.67470572846202</v>
      </c>
      <c r="S103">
        <v>271.757908048118</v>
      </c>
      <c r="T103">
        <v>275.91560520489298</v>
      </c>
      <c r="U103">
        <v>278.66084850709098</v>
      </c>
      <c r="V103">
        <v>279.18577755326697</v>
      </c>
      <c r="W103">
        <v>275.05315901727403</v>
      </c>
      <c r="X103">
        <v>271.870046566133</v>
      </c>
      <c r="Y103">
        <v>277.30160198009497</v>
      </c>
      <c r="Z103">
        <v>294.841030162766</v>
      </c>
      <c r="AA103">
        <v>301.72860671474399</v>
      </c>
      <c r="AB103">
        <v>293.26525808654202</v>
      </c>
      <c r="AC103">
        <v>312.95259411995198</v>
      </c>
      <c r="AD103">
        <v>321.652780351025</v>
      </c>
      <c r="AE103">
        <v>312.25415714200602</v>
      </c>
      <c r="AF103">
        <v>344.949357776711</v>
      </c>
      <c r="AG103">
        <v>421.80617757011498</v>
      </c>
      <c r="AH103">
        <v>566.995463263685</v>
      </c>
      <c r="AI103">
        <v>764.92562874184</v>
      </c>
      <c r="AJ103">
        <v>693.35230808285701</v>
      </c>
      <c r="AK103">
        <v>551.723422551299</v>
      </c>
      <c r="AL103">
        <v>448.40012693748997</v>
      </c>
      <c r="AM103">
        <v>395.15394065751201</v>
      </c>
      <c r="AN103">
        <v>361.04120068608802</v>
      </c>
      <c r="AO103">
        <v>360.39609548154903</v>
      </c>
      <c r="AP103">
        <v>331.96266484653597</v>
      </c>
      <c r="AQ103">
        <v>328.36330421783703</v>
      </c>
      <c r="AR103">
        <v>314.62329599600201</v>
      </c>
      <c r="AS103">
        <v>314.65953121028298</v>
      </c>
      <c r="AT103">
        <v>298.28805789312798</v>
      </c>
      <c r="AU103">
        <v>320.558464971847</v>
      </c>
      <c r="AV103">
        <v>306.29237113392099</v>
      </c>
      <c r="AW103">
        <v>316.41728919651803</v>
      </c>
      <c r="AX103">
        <v>314.63640966390699</v>
      </c>
      <c r="AY103">
        <v>315.43180630349298</v>
      </c>
      <c r="AZ103">
        <v>321.71194405116199</v>
      </c>
      <c r="BA103">
        <v>338.38136463580003</v>
      </c>
      <c r="BB103">
        <v>340.155303586061</v>
      </c>
      <c r="BC103">
        <v>374.18059927645498</v>
      </c>
      <c r="BD103">
        <v>419.68841618552801</v>
      </c>
      <c r="BE103">
        <v>466.54101179389602</v>
      </c>
      <c r="BF103">
        <v>530.91234251058995</v>
      </c>
      <c r="BG103">
        <v>589.08672195354302</v>
      </c>
      <c r="BH103">
        <v>631.39130701029001</v>
      </c>
      <c r="BI103">
        <v>725.92141669778505</v>
      </c>
      <c r="BJ103">
        <v>751.92268988086698</v>
      </c>
      <c r="BK103">
        <v>835.88876242863</v>
      </c>
      <c r="BL103">
        <v>956.26773247846199</v>
      </c>
      <c r="BM103">
        <v>1137.88612248043</v>
      </c>
      <c r="BN103">
        <v>1534.9830940744</v>
      </c>
      <c r="BO103">
        <v>2038.92642178558</v>
      </c>
      <c r="BP103">
        <v>2594.0864037728902</v>
      </c>
      <c r="BQ103">
        <v>3104.00503290396</v>
      </c>
      <c r="BR103">
        <v>3306.15508980596</v>
      </c>
      <c r="BS103">
        <v>2886.2173538779898</v>
      </c>
      <c r="BT103">
        <v>2435.9053631936099</v>
      </c>
      <c r="BU103">
        <v>1798.5030680923001</v>
      </c>
      <c r="BV103">
        <v>1258.82490733584</v>
      </c>
      <c r="BW103">
        <v>819.23216355394095</v>
      </c>
      <c r="BX103">
        <v>552.581965608715</v>
      </c>
      <c r="BY103">
        <v>403.20943390465698</v>
      </c>
      <c r="BZ103">
        <v>339.351536288425</v>
      </c>
      <c r="CA103">
        <v>313.62646612884402</v>
      </c>
      <c r="CB103">
        <v>285.81670060287399</v>
      </c>
      <c r="CC103">
        <v>284.82151324768</v>
      </c>
      <c r="CD103">
        <v>284.99335600831199</v>
      </c>
      <c r="CE103">
        <v>285.94493004659</v>
      </c>
      <c r="CF103">
        <v>288.945830313469</v>
      </c>
      <c r="CG103">
        <v>285.87329462933099</v>
      </c>
      <c r="CH103">
        <v>278.47912532331401</v>
      </c>
      <c r="CI103">
        <v>269.24472634751203</v>
      </c>
      <c r="CJ103">
        <v>275.58259490070401</v>
      </c>
      <c r="CK103">
        <v>275.65387142248397</v>
      </c>
      <c r="CL103">
        <v>278.41943659814399</v>
      </c>
      <c r="CM103">
        <v>280.32399465218202</v>
      </c>
      <c r="CN103">
        <v>277.60362701623802</v>
      </c>
      <c r="CO103">
        <v>277.72719717730098</v>
      </c>
      <c r="CP103">
        <v>274.31738158572199</v>
      </c>
      <c r="CQ103">
        <v>270.22595892148098</v>
      </c>
      <c r="CR103">
        <v>261.402933286728</v>
      </c>
      <c r="CS103">
        <v>272.32881494981501</v>
      </c>
      <c r="CT103">
        <v>264.06526108061797</v>
      </c>
      <c r="CU103">
        <v>274.27671655359899</v>
      </c>
      <c r="CV103">
        <v>265.39444944280598</v>
      </c>
      <c r="CW103">
        <v>271.45132582475497</v>
      </c>
    </row>
    <row r="104" spans="1:101" x14ac:dyDescent="0.25">
      <c r="A104">
        <v>24.512683578104099</v>
      </c>
      <c r="B104">
        <v>259.74902477619798</v>
      </c>
      <c r="C104">
        <v>276.85484047236798</v>
      </c>
      <c r="D104">
        <v>275.66331000305098</v>
      </c>
      <c r="E104">
        <v>270.85031454087903</v>
      </c>
      <c r="F104">
        <v>272.07941507568597</v>
      </c>
      <c r="G104">
        <v>285.05046781151799</v>
      </c>
      <c r="H104">
        <v>288.897114500474</v>
      </c>
      <c r="I104">
        <v>278.35928476088901</v>
      </c>
      <c r="J104">
        <v>278.75823819703999</v>
      </c>
      <c r="K104">
        <v>267.07018376365102</v>
      </c>
      <c r="L104">
        <v>270.85744422871801</v>
      </c>
      <c r="M104">
        <v>276.21975676175799</v>
      </c>
      <c r="N104">
        <v>274.38042367284299</v>
      </c>
      <c r="O104">
        <v>274.43264197090002</v>
      </c>
      <c r="P104">
        <v>261.66703484744102</v>
      </c>
      <c r="Q104">
        <v>265.23285867798802</v>
      </c>
      <c r="R104">
        <v>270.78988166117801</v>
      </c>
      <c r="S104">
        <v>270.84492091496799</v>
      </c>
      <c r="T104">
        <v>276.11046004506699</v>
      </c>
      <c r="U104">
        <v>279.52184454635699</v>
      </c>
      <c r="V104">
        <v>279.43097296923202</v>
      </c>
      <c r="W104">
        <v>275.72686659779902</v>
      </c>
      <c r="X104">
        <v>272.37966497589798</v>
      </c>
      <c r="Y104">
        <v>277.47134172098202</v>
      </c>
      <c r="Z104">
        <v>294.80401203857002</v>
      </c>
      <c r="AA104">
        <v>302.19168673655003</v>
      </c>
      <c r="AB104">
        <v>293.50014212877699</v>
      </c>
      <c r="AC104">
        <v>312.21825094231502</v>
      </c>
      <c r="AD104">
        <v>322.27294962766302</v>
      </c>
      <c r="AE104">
        <v>313.94137771843299</v>
      </c>
      <c r="AF104">
        <v>345.31524118531399</v>
      </c>
      <c r="AG104">
        <v>418.04088044764802</v>
      </c>
      <c r="AH104">
        <v>562.82608364205305</v>
      </c>
      <c r="AI104">
        <v>746.07106985156997</v>
      </c>
      <c r="AJ104">
        <v>668.30113060362703</v>
      </c>
      <c r="AK104">
        <v>533.75562507243603</v>
      </c>
      <c r="AL104">
        <v>439.050068963809</v>
      </c>
      <c r="AM104">
        <v>392.94381407593397</v>
      </c>
      <c r="AN104">
        <v>358.18459455834198</v>
      </c>
      <c r="AO104">
        <v>359.38071810984599</v>
      </c>
      <c r="AP104">
        <v>332.174679318583</v>
      </c>
      <c r="AQ104">
        <v>328.93822410194502</v>
      </c>
      <c r="AR104">
        <v>315.10303037704801</v>
      </c>
      <c r="AS104">
        <v>314.88682114021498</v>
      </c>
      <c r="AT104">
        <v>298.34572711882799</v>
      </c>
      <c r="AU104">
        <v>320.99352768077898</v>
      </c>
      <c r="AV104">
        <v>305.55013079773602</v>
      </c>
      <c r="AW104">
        <v>317.72113215105901</v>
      </c>
      <c r="AX104">
        <v>316.05904675216499</v>
      </c>
      <c r="AY104">
        <v>318.101051603754</v>
      </c>
      <c r="AZ104">
        <v>321.70865583372802</v>
      </c>
      <c r="BA104">
        <v>339.122071025281</v>
      </c>
      <c r="BB104">
        <v>342.97414508127298</v>
      </c>
      <c r="BC104">
        <v>376.63817723268198</v>
      </c>
      <c r="BD104">
        <v>422.21201843077199</v>
      </c>
      <c r="BE104">
        <v>472.29256540857602</v>
      </c>
      <c r="BF104">
        <v>537.22020783107496</v>
      </c>
      <c r="BG104">
        <v>599.67433742952699</v>
      </c>
      <c r="BH104">
        <v>646.61101605489705</v>
      </c>
      <c r="BI104">
        <v>741.12532793805497</v>
      </c>
      <c r="BJ104">
        <v>778.82209354730105</v>
      </c>
      <c r="BK104">
        <v>872.31517953202695</v>
      </c>
      <c r="BL104">
        <v>1005.22836366685</v>
      </c>
      <c r="BM104">
        <v>1208.9490828882001</v>
      </c>
      <c r="BN104">
        <v>1645.46915509459</v>
      </c>
      <c r="BO104">
        <v>2190.2755832227699</v>
      </c>
      <c r="BP104">
        <v>2728.8460449356999</v>
      </c>
      <c r="BQ104">
        <v>3190.3320357000398</v>
      </c>
      <c r="BR104">
        <v>3321.1699528624299</v>
      </c>
      <c r="BS104">
        <v>2834.7910418391102</v>
      </c>
      <c r="BT104">
        <v>2370.15264291719</v>
      </c>
      <c r="BU104">
        <v>1742.3770660289699</v>
      </c>
      <c r="BV104">
        <v>1214.5078967136501</v>
      </c>
      <c r="BW104">
        <v>794.35649250190204</v>
      </c>
      <c r="BX104">
        <v>546.40918014675401</v>
      </c>
      <c r="BY104">
        <v>402.23747599585602</v>
      </c>
      <c r="BZ104">
        <v>337.84420916204601</v>
      </c>
      <c r="CA104">
        <v>313.22250646051299</v>
      </c>
      <c r="CB104">
        <v>287.273034303104</v>
      </c>
      <c r="CC104">
        <v>285.13105350485</v>
      </c>
      <c r="CD104">
        <v>286.72011072787001</v>
      </c>
      <c r="CE104">
        <v>286.07169556893598</v>
      </c>
      <c r="CF104">
        <v>289.88997806626799</v>
      </c>
      <c r="CG104">
        <v>287.04580069249198</v>
      </c>
      <c r="CH104">
        <v>279.816289706595</v>
      </c>
      <c r="CI104">
        <v>271.50050768292999</v>
      </c>
      <c r="CJ104">
        <v>276.45050731564402</v>
      </c>
      <c r="CK104">
        <v>277.63843181277701</v>
      </c>
      <c r="CL104">
        <v>278.110838970739</v>
      </c>
      <c r="CM104">
        <v>281.00712232883302</v>
      </c>
      <c r="CN104">
        <v>277.96254577442897</v>
      </c>
      <c r="CO104">
        <v>278.02920653395302</v>
      </c>
      <c r="CP104">
        <v>276.11480286378298</v>
      </c>
      <c r="CQ104">
        <v>271.20434492343099</v>
      </c>
      <c r="CR104">
        <v>263.80024135247299</v>
      </c>
      <c r="CS104">
        <v>272.04464157737402</v>
      </c>
      <c r="CT104">
        <v>265.56880038841399</v>
      </c>
      <c r="CU104">
        <v>275.59141179486397</v>
      </c>
      <c r="CV104">
        <v>266.02698835535398</v>
      </c>
      <c r="CW104">
        <v>271.73424324170099</v>
      </c>
    </row>
    <row r="105" spans="1:101" x14ac:dyDescent="0.25">
      <c r="A105">
        <v>24.753004005340401</v>
      </c>
      <c r="B105">
        <v>259.77562361256099</v>
      </c>
      <c r="C105">
        <v>274.70222773909597</v>
      </c>
      <c r="D105">
        <v>273.53283067460899</v>
      </c>
      <c r="E105">
        <v>271.143818223273</v>
      </c>
      <c r="F105">
        <v>272.153288627211</v>
      </c>
      <c r="G105">
        <v>286.04480077810399</v>
      </c>
      <c r="H105">
        <v>287.579492437206</v>
      </c>
      <c r="I105">
        <v>278.18273099012498</v>
      </c>
      <c r="J105">
        <v>279.34761222928199</v>
      </c>
      <c r="K105">
        <v>268.75378926139302</v>
      </c>
      <c r="L105">
        <v>269.69534460945198</v>
      </c>
      <c r="M105">
        <v>275.46158718173598</v>
      </c>
      <c r="N105">
        <v>274.81455337112197</v>
      </c>
      <c r="O105">
        <v>271.34871242528499</v>
      </c>
      <c r="P105">
        <v>261.50163712892203</v>
      </c>
      <c r="Q105">
        <v>266.99314905146201</v>
      </c>
      <c r="R105">
        <v>269.348324489351</v>
      </c>
      <c r="S105">
        <v>268.863590452859</v>
      </c>
      <c r="T105">
        <v>274.626648601547</v>
      </c>
      <c r="U105">
        <v>274.34316943605398</v>
      </c>
      <c r="V105">
        <v>279.04763325960101</v>
      </c>
      <c r="W105">
        <v>275.22438009011699</v>
      </c>
      <c r="X105">
        <v>271.16839440667201</v>
      </c>
      <c r="Y105">
        <v>275.876566650884</v>
      </c>
      <c r="Z105">
        <v>294.03372941450402</v>
      </c>
      <c r="AA105">
        <v>304.60208564909902</v>
      </c>
      <c r="AB105">
        <v>294.99562126730302</v>
      </c>
      <c r="AC105">
        <v>313.09309188442501</v>
      </c>
      <c r="AD105">
        <v>320.39469947402802</v>
      </c>
      <c r="AE105">
        <v>315.33431712992899</v>
      </c>
      <c r="AF105">
        <v>344.61974943543902</v>
      </c>
      <c r="AG105">
        <v>418.72855849165001</v>
      </c>
      <c r="AH105">
        <v>568.56248434336896</v>
      </c>
      <c r="AI105">
        <v>737.40069020206397</v>
      </c>
      <c r="AJ105">
        <v>642.14666234286506</v>
      </c>
      <c r="AK105">
        <v>511.78774466680301</v>
      </c>
      <c r="AL105">
        <v>423.70098275169198</v>
      </c>
      <c r="AM105">
        <v>388.16037360110602</v>
      </c>
      <c r="AN105">
        <v>353.71339973845699</v>
      </c>
      <c r="AO105">
        <v>355.43099222931897</v>
      </c>
      <c r="AP105">
        <v>331.67324498290998</v>
      </c>
      <c r="AQ105">
        <v>328.13369878135001</v>
      </c>
      <c r="AR105">
        <v>313.63372096579599</v>
      </c>
      <c r="AS105">
        <v>315.99118406017902</v>
      </c>
      <c r="AT105">
        <v>297.86703657469798</v>
      </c>
      <c r="AU105">
        <v>319.30170689604699</v>
      </c>
      <c r="AV105">
        <v>305.21157492895702</v>
      </c>
      <c r="AW105">
        <v>318.29149689479999</v>
      </c>
      <c r="AX105">
        <v>315.65602071511501</v>
      </c>
      <c r="AY105">
        <v>320.09301823820402</v>
      </c>
      <c r="AZ105">
        <v>325.07317552994198</v>
      </c>
      <c r="BA105">
        <v>340.24564789776201</v>
      </c>
      <c r="BB105">
        <v>350.34087447771202</v>
      </c>
      <c r="BC105">
        <v>383.865643011256</v>
      </c>
      <c r="BD105">
        <v>433.26082938628002</v>
      </c>
      <c r="BE105">
        <v>494.35124721722099</v>
      </c>
      <c r="BF105">
        <v>562.998390159309</v>
      </c>
      <c r="BG105">
        <v>642.75424915446604</v>
      </c>
      <c r="BH105">
        <v>701.62132049890999</v>
      </c>
      <c r="BI105">
        <v>803.90384122497903</v>
      </c>
      <c r="BJ105">
        <v>863.63685692669605</v>
      </c>
      <c r="BK105">
        <v>988.36095329467696</v>
      </c>
      <c r="BL105">
        <v>1160.7228844275901</v>
      </c>
      <c r="BM105">
        <v>1427.5373504568299</v>
      </c>
      <c r="BN105">
        <v>1968.3548282931399</v>
      </c>
      <c r="BO105">
        <v>2623.5086729442601</v>
      </c>
      <c r="BP105">
        <v>3173.8046111404701</v>
      </c>
      <c r="BQ105">
        <v>3559.1359460478898</v>
      </c>
      <c r="BR105">
        <v>3571.04133172107</v>
      </c>
      <c r="BS105">
        <v>2928.7165467414902</v>
      </c>
      <c r="BT105">
        <v>2391.1332819877798</v>
      </c>
      <c r="BU105">
        <v>1734.80049152323</v>
      </c>
      <c r="BV105">
        <v>1191.9948545386401</v>
      </c>
      <c r="BW105">
        <v>777.93012578676303</v>
      </c>
      <c r="BX105">
        <v>544.65991796779701</v>
      </c>
      <c r="BY105">
        <v>403.97647759318397</v>
      </c>
      <c r="BZ105">
        <v>337.109739868877</v>
      </c>
      <c r="CA105">
        <v>313.53339910462398</v>
      </c>
      <c r="CB105">
        <v>288.62915397941202</v>
      </c>
      <c r="CC105">
        <v>283.95975205801199</v>
      </c>
      <c r="CD105">
        <v>289.37593235381399</v>
      </c>
      <c r="CE105">
        <v>287.81994142799698</v>
      </c>
      <c r="CF105">
        <v>290.50558984894201</v>
      </c>
      <c r="CG105">
        <v>286.90224426337699</v>
      </c>
      <c r="CH105">
        <v>279.75106405970303</v>
      </c>
      <c r="CI105">
        <v>271.04676769597302</v>
      </c>
      <c r="CJ105">
        <v>275.018477882014</v>
      </c>
      <c r="CK105">
        <v>279.997440302141</v>
      </c>
      <c r="CL105">
        <v>278.02502020149097</v>
      </c>
      <c r="CM105">
        <v>281.71493616556103</v>
      </c>
      <c r="CN105">
        <v>276.83268850051297</v>
      </c>
      <c r="CO105">
        <v>279.22526051085902</v>
      </c>
      <c r="CP105">
        <v>277.27849280913102</v>
      </c>
      <c r="CQ105">
        <v>269.27933293018202</v>
      </c>
      <c r="CR105">
        <v>264.96189353645798</v>
      </c>
      <c r="CS105">
        <v>270.71551807180498</v>
      </c>
      <c r="CT105">
        <v>266.46935351268598</v>
      </c>
      <c r="CU105">
        <v>274.55310512974398</v>
      </c>
      <c r="CV105">
        <v>265.05300916411898</v>
      </c>
      <c r="CW105">
        <v>270.63282177572</v>
      </c>
    </row>
    <row r="106" spans="1:101" x14ac:dyDescent="0.25">
      <c r="A106">
        <v>24.993324432576699</v>
      </c>
      <c r="B106">
        <v>258.21884307797899</v>
      </c>
      <c r="C106">
        <v>275.41801484558198</v>
      </c>
      <c r="D106">
        <v>271.07663417761103</v>
      </c>
      <c r="E106">
        <v>271.174667168084</v>
      </c>
      <c r="F106">
        <v>271.79053785457501</v>
      </c>
      <c r="G106">
        <v>287.41126749492298</v>
      </c>
      <c r="H106">
        <v>285.88886927625799</v>
      </c>
      <c r="I106">
        <v>277.71292586723899</v>
      </c>
      <c r="J106">
        <v>279.447425908632</v>
      </c>
      <c r="K106">
        <v>271.52003458894802</v>
      </c>
      <c r="L106">
        <v>267.27410381836</v>
      </c>
      <c r="M106">
        <v>270.36870617417799</v>
      </c>
      <c r="N106">
        <v>272.09541173848402</v>
      </c>
      <c r="O106">
        <v>268.26761102853402</v>
      </c>
      <c r="P106">
        <v>260.402923231903</v>
      </c>
      <c r="Q106">
        <v>271.62572129209002</v>
      </c>
      <c r="R106">
        <v>266.62294903319298</v>
      </c>
      <c r="S106">
        <v>266.53577988484898</v>
      </c>
      <c r="T106">
        <v>271.66803741847298</v>
      </c>
      <c r="U106">
        <v>270.64633240001098</v>
      </c>
      <c r="V106">
        <v>277.87399216054803</v>
      </c>
      <c r="W106">
        <v>274.76220806171898</v>
      </c>
      <c r="X106">
        <v>271.59466893029997</v>
      </c>
      <c r="Y106">
        <v>277.39259357905001</v>
      </c>
      <c r="Z106">
        <v>296.64447800307801</v>
      </c>
      <c r="AA106">
        <v>303.06141418744897</v>
      </c>
      <c r="AB106">
        <v>294.80216285881698</v>
      </c>
      <c r="AC106">
        <v>312.95431861093499</v>
      </c>
      <c r="AD106">
        <v>318.83911490281901</v>
      </c>
      <c r="AE106">
        <v>318.16870926305398</v>
      </c>
      <c r="AF106">
        <v>346.51659340220903</v>
      </c>
      <c r="AG106">
        <v>422.04553781389001</v>
      </c>
      <c r="AH106">
        <v>577.70316751794803</v>
      </c>
      <c r="AI106">
        <v>742.63536189915203</v>
      </c>
      <c r="AJ106">
        <v>648.56558198820198</v>
      </c>
      <c r="AK106">
        <v>509.19622616321902</v>
      </c>
      <c r="AL106">
        <v>419.501367342202</v>
      </c>
      <c r="AM106">
        <v>381.85921261494798</v>
      </c>
      <c r="AN106">
        <v>353.47559675232299</v>
      </c>
      <c r="AO106">
        <v>350.44161901377299</v>
      </c>
      <c r="AP106">
        <v>328.93592058204399</v>
      </c>
      <c r="AQ106">
        <v>326.90613454024901</v>
      </c>
      <c r="AR106">
        <v>315.83071894734599</v>
      </c>
      <c r="AS106">
        <v>315.51898365093001</v>
      </c>
      <c r="AT106">
        <v>298.73943880170901</v>
      </c>
      <c r="AU106">
        <v>317.98165789256097</v>
      </c>
      <c r="AV106">
        <v>305.54664386946399</v>
      </c>
      <c r="AW106">
        <v>317.39562699645802</v>
      </c>
      <c r="AX106">
        <v>312.94330896685699</v>
      </c>
      <c r="AY106">
        <v>320.56133108391299</v>
      </c>
      <c r="AZ106">
        <v>328.47883286518498</v>
      </c>
      <c r="BA106">
        <v>340.25548010844199</v>
      </c>
      <c r="BB106">
        <v>352.10196441931203</v>
      </c>
      <c r="BC106">
        <v>386.42010605588399</v>
      </c>
      <c r="BD106">
        <v>438.20001666023899</v>
      </c>
      <c r="BE106">
        <v>504.04792459686797</v>
      </c>
      <c r="BF106">
        <v>576.411285059075</v>
      </c>
      <c r="BG106">
        <v>658.96080189490999</v>
      </c>
      <c r="BH106">
        <v>720.82608221094802</v>
      </c>
      <c r="BI106">
        <v>831.86499011078399</v>
      </c>
      <c r="BJ106">
        <v>887.32398783457995</v>
      </c>
      <c r="BK106">
        <v>1027.93047802505</v>
      </c>
      <c r="BL106">
        <v>1210.94188009459</v>
      </c>
      <c r="BM106">
        <v>1493.40787021903</v>
      </c>
      <c r="BN106">
        <v>2049.1218944413599</v>
      </c>
      <c r="BO106">
        <v>2733.9852727828302</v>
      </c>
      <c r="BP106">
        <v>3292.6783929334301</v>
      </c>
      <c r="BQ106">
        <v>3671.1139779372502</v>
      </c>
      <c r="BR106">
        <v>3675.6494162177901</v>
      </c>
      <c r="BS106">
        <v>3002.52200536686</v>
      </c>
      <c r="BT106">
        <v>2441.4092010240802</v>
      </c>
      <c r="BU106">
        <v>1763.6463806316001</v>
      </c>
      <c r="BV106">
        <v>1211.0773143538499</v>
      </c>
      <c r="BW106">
        <v>789.36192804692905</v>
      </c>
      <c r="BX106">
        <v>550.23796002488598</v>
      </c>
      <c r="BY106">
        <v>401.98241220370198</v>
      </c>
      <c r="BZ106">
        <v>338.17109864887198</v>
      </c>
      <c r="CA106">
        <v>312.87688283250401</v>
      </c>
      <c r="CB106">
        <v>290.88917221711301</v>
      </c>
      <c r="CC106">
        <v>284.64517993017199</v>
      </c>
      <c r="CD106">
        <v>288.75881825297699</v>
      </c>
      <c r="CE106">
        <v>286.96398539398098</v>
      </c>
      <c r="CF106">
        <v>291.936986918527</v>
      </c>
      <c r="CG106">
        <v>284.13758862356099</v>
      </c>
      <c r="CH106">
        <v>278.111937339007</v>
      </c>
      <c r="CI106">
        <v>267.92728091338302</v>
      </c>
      <c r="CJ106">
        <v>272.70267903916903</v>
      </c>
      <c r="CK106">
        <v>279.77660375030302</v>
      </c>
      <c r="CL106">
        <v>272.11310634195701</v>
      </c>
      <c r="CM106">
        <v>280.107556596103</v>
      </c>
      <c r="CN106">
        <v>277.10282882255001</v>
      </c>
      <c r="CO106">
        <v>276.85283908319002</v>
      </c>
      <c r="CP106">
        <v>276.89116482784999</v>
      </c>
      <c r="CQ106">
        <v>266.73529157811902</v>
      </c>
      <c r="CR106">
        <v>261.32560798087297</v>
      </c>
      <c r="CS106">
        <v>269.59241258778701</v>
      </c>
      <c r="CT106">
        <v>267.77719017856202</v>
      </c>
      <c r="CU106">
        <v>268.77750869486601</v>
      </c>
      <c r="CV106">
        <v>264.10267700116202</v>
      </c>
      <c r="CW106">
        <v>267.08924029685699</v>
      </c>
    </row>
    <row r="107" spans="1:101" x14ac:dyDescent="0.25">
      <c r="A107">
        <v>25.233644859813001</v>
      </c>
      <c r="B107">
        <v>258.421481120637</v>
      </c>
      <c r="C107">
        <v>279.08806199678401</v>
      </c>
      <c r="D107">
        <v>271.30503243510799</v>
      </c>
      <c r="E107">
        <v>271.76521772340698</v>
      </c>
      <c r="F107">
        <v>273.64118023973401</v>
      </c>
      <c r="G107">
        <v>291.69549236933699</v>
      </c>
      <c r="H107">
        <v>284.720254527912</v>
      </c>
      <c r="I107">
        <v>277.94593937911702</v>
      </c>
      <c r="J107">
        <v>277.16053161319701</v>
      </c>
      <c r="K107">
        <v>271.34401711729402</v>
      </c>
      <c r="L107">
        <v>269.47364462812999</v>
      </c>
      <c r="M107">
        <v>270.53692870788097</v>
      </c>
      <c r="N107">
        <v>271.40980048163198</v>
      </c>
      <c r="O107">
        <v>270.31325819868698</v>
      </c>
      <c r="P107">
        <v>260.77107872619302</v>
      </c>
      <c r="Q107">
        <v>273.08888810407399</v>
      </c>
      <c r="R107">
        <v>266.91072442094901</v>
      </c>
      <c r="S107">
        <v>265.14696301458901</v>
      </c>
      <c r="T107">
        <v>269.48971512696897</v>
      </c>
      <c r="U107">
        <v>270.95925756773499</v>
      </c>
      <c r="V107">
        <v>278.93293842599297</v>
      </c>
      <c r="W107">
        <v>274.45536976480702</v>
      </c>
      <c r="X107">
        <v>274.23707862068198</v>
      </c>
      <c r="Y107">
        <v>282.970020883914</v>
      </c>
      <c r="Z107">
        <v>298.82005742851101</v>
      </c>
      <c r="AA107">
        <v>302.59221011924598</v>
      </c>
      <c r="AB107">
        <v>297.59136787726999</v>
      </c>
      <c r="AC107">
        <v>309.96564560705099</v>
      </c>
      <c r="AD107">
        <v>313.022815239892</v>
      </c>
      <c r="AE107">
        <v>316.36931778940402</v>
      </c>
      <c r="AF107">
        <v>343.19970955045801</v>
      </c>
      <c r="AG107">
        <v>421.17445412767103</v>
      </c>
      <c r="AH107">
        <v>570.66134418654406</v>
      </c>
      <c r="AI107">
        <v>728.376363803613</v>
      </c>
      <c r="AJ107">
        <v>641.43434439377802</v>
      </c>
      <c r="AK107">
        <v>504.51187111675199</v>
      </c>
      <c r="AL107">
        <v>416.15367254784502</v>
      </c>
      <c r="AM107">
        <v>379.96053471169603</v>
      </c>
      <c r="AN107">
        <v>352.95111617761199</v>
      </c>
      <c r="AO107">
        <v>344.39496657500098</v>
      </c>
      <c r="AP107">
        <v>327.79685245555402</v>
      </c>
      <c r="AQ107">
        <v>328.23050094453299</v>
      </c>
      <c r="AR107">
        <v>319.698105647315</v>
      </c>
      <c r="AS107">
        <v>314.63307163402999</v>
      </c>
      <c r="AT107">
        <v>301.619040418704</v>
      </c>
      <c r="AU107">
        <v>316.89631547477597</v>
      </c>
      <c r="AV107">
        <v>308.178296458045</v>
      </c>
      <c r="AW107">
        <v>315.05622250988802</v>
      </c>
      <c r="AX107">
        <v>312.87753588443297</v>
      </c>
      <c r="AY107">
        <v>321.794157745424</v>
      </c>
      <c r="AZ107">
        <v>330.93999906963501</v>
      </c>
      <c r="BA107">
        <v>340.09660450028701</v>
      </c>
      <c r="BB107">
        <v>353.16670456414897</v>
      </c>
      <c r="BC107">
        <v>386.65186064491098</v>
      </c>
      <c r="BD107">
        <v>435.906979127032</v>
      </c>
      <c r="BE107">
        <v>502.05783563528598</v>
      </c>
      <c r="BF107">
        <v>574.32137412563702</v>
      </c>
      <c r="BG107">
        <v>651.81133180651295</v>
      </c>
      <c r="BH107">
        <v>711.79521736402899</v>
      </c>
      <c r="BI107">
        <v>817.55757909974602</v>
      </c>
      <c r="BJ107">
        <v>872.97704003578599</v>
      </c>
      <c r="BK107">
        <v>1010.82723718694</v>
      </c>
      <c r="BL107">
        <v>1189.2644978476301</v>
      </c>
      <c r="BM107">
        <v>1465.9296059907099</v>
      </c>
      <c r="BN107">
        <v>2006.1738094426701</v>
      </c>
      <c r="BO107">
        <v>2671.3949824483002</v>
      </c>
      <c r="BP107">
        <v>3220.0568553594799</v>
      </c>
      <c r="BQ107">
        <v>3591.3680007626099</v>
      </c>
      <c r="BR107">
        <v>3597.2105609072601</v>
      </c>
      <c r="BS107">
        <v>2936.61428818385</v>
      </c>
      <c r="BT107">
        <v>2390.9594460254498</v>
      </c>
      <c r="BU107">
        <v>1727.98222592307</v>
      </c>
      <c r="BV107">
        <v>1190.57124550763</v>
      </c>
      <c r="BW107">
        <v>781.89124693092197</v>
      </c>
      <c r="BX107">
        <v>542.46970770336497</v>
      </c>
      <c r="BY107">
        <v>398.40085627880802</v>
      </c>
      <c r="BZ107">
        <v>335.19403547671902</v>
      </c>
      <c r="CA107">
        <v>313.563166406184</v>
      </c>
      <c r="CB107">
        <v>293.81122097815802</v>
      </c>
      <c r="CC107">
        <v>289.12080407319201</v>
      </c>
      <c r="CD107">
        <v>290.204917853133</v>
      </c>
      <c r="CE107">
        <v>284.53348203232099</v>
      </c>
      <c r="CF107">
        <v>293.655834411863</v>
      </c>
      <c r="CG107">
        <v>283.37273712599301</v>
      </c>
      <c r="CH107">
        <v>271.30449275667399</v>
      </c>
      <c r="CI107">
        <v>264.93183203224697</v>
      </c>
      <c r="CJ107">
        <v>273.47638684100701</v>
      </c>
      <c r="CK107">
        <v>278.60293184593098</v>
      </c>
      <c r="CL107">
        <v>272.75783780595299</v>
      </c>
      <c r="CM107">
        <v>283.94831986012201</v>
      </c>
      <c r="CN107">
        <v>279.06653174811697</v>
      </c>
      <c r="CO107">
        <v>276.27973270555498</v>
      </c>
      <c r="CP107">
        <v>275.009075513472</v>
      </c>
      <c r="CQ107">
        <v>268.60417238245799</v>
      </c>
      <c r="CR107">
        <v>263.19888936610602</v>
      </c>
      <c r="CS107">
        <v>267.51519296415199</v>
      </c>
      <c r="CT107">
        <v>266.10723114738801</v>
      </c>
      <c r="CU107">
        <v>269.279627748949</v>
      </c>
      <c r="CV107">
        <v>264.997821036132</v>
      </c>
      <c r="CW107">
        <v>267.36389198131502</v>
      </c>
    </row>
    <row r="108" spans="1:101" x14ac:dyDescent="0.25">
      <c r="A108">
        <v>25.473965287049399</v>
      </c>
      <c r="B108">
        <v>258.34311290829402</v>
      </c>
      <c r="C108">
        <v>279.167250141414</v>
      </c>
      <c r="D108">
        <v>271.31594400138499</v>
      </c>
      <c r="E108">
        <v>271.82976804988101</v>
      </c>
      <c r="F108">
        <v>273.702328152615</v>
      </c>
      <c r="G108">
        <v>291.89249733181902</v>
      </c>
      <c r="H108">
        <v>284.69719746195301</v>
      </c>
      <c r="I108">
        <v>277.99982705043601</v>
      </c>
      <c r="J108">
        <v>277.19030339549602</v>
      </c>
      <c r="K108">
        <v>271.381322105565</v>
      </c>
      <c r="L108">
        <v>269.71686205894201</v>
      </c>
      <c r="M108">
        <v>270.62482667004099</v>
      </c>
      <c r="N108">
        <v>271.51753201390898</v>
      </c>
      <c r="O108">
        <v>270.53327462761899</v>
      </c>
      <c r="P108">
        <v>260.886074921557</v>
      </c>
      <c r="Q108">
        <v>273.134195688114</v>
      </c>
      <c r="R108">
        <v>266.93033101381201</v>
      </c>
      <c r="S108">
        <v>265.06806967766499</v>
      </c>
      <c r="T108">
        <v>269.37603988686601</v>
      </c>
      <c r="U108">
        <v>271.14389466259598</v>
      </c>
      <c r="V108">
        <v>279.05840403117901</v>
      </c>
      <c r="W108">
        <v>274.44338691720901</v>
      </c>
      <c r="X108">
        <v>274.29825756017499</v>
      </c>
      <c r="Y108">
        <v>283.229698858441</v>
      </c>
      <c r="Z108">
        <v>298.84411260114001</v>
      </c>
      <c r="AA108">
        <v>302.51121615500398</v>
      </c>
      <c r="AB108">
        <v>297.81841577920898</v>
      </c>
      <c r="AC108">
        <v>309.77967670718402</v>
      </c>
      <c r="AD108">
        <v>312.77193610051</v>
      </c>
      <c r="AE108">
        <v>316.27942475915802</v>
      </c>
      <c r="AF108">
        <v>342.92650806131599</v>
      </c>
      <c r="AG108">
        <v>421.07433916753803</v>
      </c>
      <c r="AH108">
        <v>570.21774351578097</v>
      </c>
      <c r="AI108">
        <v>727.51914630029296</v>
      </c>
      <c r="AJ108">
        <v>640.86094357597506</v>
      </c>
      <c r="AK108">
        <v>504.299881834541</v>
      </c>
      <c r="AL108">
        <v>415.99308078353499</v>
      </c>
      <c r="AM108">
        <v>379.95095384384098</v>
      </c>
      <c r="AN108">
        <v>352.91238728611398</v>
      </c>
      <c r="AO108">
        <v>344.11189402705901</v>
      </c>
      <c r="AP108">
        <v>327.74353660006102</v>
      </c>
      <c r="AQ108">
        <v>328.32112002243798</v>
      </c>
      <c r="AR108">
        <v>319.87225472338702</v>
      </c>
      <c r="AS108">
        <v>314.65229387810899</v>
      </c>
      <c r="AT108">
        <v>301.78317466071002</v>
      </c>
      <c r="AU108">
        <v>316.93855221393301</v>
      </c>
      <c r="AV108">
        <v>308.33530528425399</v>
      </c>
      <c r="AW108">
        <v>314.85730066601201</v>
      </c>
      <c r="AX108">
        <v>312.88495225123899</v>
      </c>
      <c r="AY108">
        <v>321.85786510635302</v>
      </c>
      <c r="AZ108">
        <v>330.928462620132</v>
      </c>
      <c r="BA108">
        <v>340.15390053546599</v>
      </c>
      <c r="BB108">
        <v>353.19382468254997</v>
      </c>
      <c r="BC108">
        <v>386.58062663782198</v>
      </c>
      <c r="BD108">
        <v>435.73025674295098</v>
      </c>
      <c r="BE108">
        <v>501.88012813873399</v>
      </c>
      <c r="BF108">
        <v>574.00765373407296</v>
      </c>
      <c r="BG108">
        <v>651.36453856910896</v>
      </c>
      <c r="BH108">
        <v>711.130496778718</v>
      </c>
      <c r="BI108">
        <v>816.57781535191498</v>
      </c>
      <c r="BJ108">
        <v>871.95088532887905</v>
      </c>
      <c r="BK108">
        <v>1009.58790069518</v>
      </c>
      <c r="BL108">
        <v>1187.5932593627699</v>
      </c>
      <c r="BM108">
        <v>1464.0040298414599</v>
      </c>
      <c r="BN108">
        <v>2003.1587919423</v>
      </c>
      <c r="BO108">
        <v>2667.1778641619799</v>
      </c>
      <c r="BP108">
        <v>3214.9802640292601</v>
      </c>
      <c r="BQ108">
        <v>3585.7449159616799</v>
      </c>
      <c r="BR108">
        <v>3591.6494893313202</v>
      </c>
      <c r="BS108">
        <v>2931.96089630079</v>
      </c>
      <c r="BT108">
        <v>2387.5438862845599</v>
      </c>
      <c r="BU108">
        <v>1725.51197936419</v>
      </c>
      <c r="BV108">
        <v>1189.2491330840801</v>
      </c>
      <c r="BW108">
        <v>781.19469567200997</v>
      </c>
      <c r="BX108">
        <v>541.95479138460496</v>
      </c>
      <c r="BY108">
        <v>398.23325407074498</v>
      </c>
      <c r="BZ108">
        <v>334.92583672719002</v>
      </c>
      <c r="CA108">
        <v>313.53949605159897</v>
      </c>
      <c r="CB108">
        <v>293.87566588093898</v>
      </c>
      <c r="CC108">
        <v>289.28737106747599</v>
      </c>
      <c r="CD108">
        <v>290.24118916290502</v>
      </c>
      <c r="CE108">
        <v>284.44154904418298</v>
      </c>
      <c r="CF108">
        <v>293.66870354836198</v>
      </c>
      <c r="CG108">
        <v>283.24001560901598</v>
      </c>
      <c r="CH108">
        <v>271.140877703255</v>
      </c>
      <c r="CI108">
        <v>264.794794014545</v>
      </c>
      <c r="CJ108">
        <v>273.68289759399198</v>
      </c>
      <c r="CK108">
        <v>278.47767987642902</v>
      </c>
      <c r="CL108">
        <v>272.84542015703897</v>
      </c>
      <c r="CM108">
        <v>284.24000902162402</v>
      </c>
      <c r="CN108">
        <v>279.24870040378102</v>
      </c>
      <c r="CO108">
        <v>276.40346279982703</v>
      </c>
      <c r="CP108">
        <v>274.97255033596099</v>
      </c>
      <c r="CQ108">
        <v>268.78112690428901</v>
      </c>
      <c r="CR108">
        <v>263.25444647236702</v>
      </c>
      <c r="CS108">
        <v>267.45212098022398</v>
      </c>
      <c r="CT108">
        <v>266.00423570165799</v>
      </c>
      <c r="CU108">
        <v>269.51670414820097</v>
      </c>
      <c r="CV108">
        <v>265.09977042585899</v>
      </c>
      <c r="CW108">
        <v>267.46044957337801</v>
      </c>
    </row>
    <row r="109" spans="1:101" x14ac:dyDescent="0.25">
      <c r="A109">
        <v>25.714285714285701</v>
      </c>
      <c r="B109">
        <v>259.14007605598101</v>
      </c>
      <c r="C109">
        <v>278.59819394297602</v>
      </c>
      <c r="D109">
        <v>271.52999324694201</v>
      </c>
      <c r="E109">
        <v>272.88684585147701</v>
      </c>
      <c r="F109">
        <v>275.26317900401602</v>
      </c>
      <c r="G109">
        <v>292.46722753120798</v>
      </c>
      <c r="H109">
        <v>285.16641796387597</v>
      </c>
      <c r="I109">
        <v>277.93567320993299</v>
      </c>
      <c r="J109">
        <v>278.134253061538</v>
      </c>
      <c r="K109">
        <v>271.853274463346</v>
      </c>
      <c r="L109">
        <v>270.86911461990502</v>
      </c>
      <c r="M109">
        <v>270.58358532374399</v>
      </c>
      <c r="N109">
        <v>271.71206003156601</v>
      </c>
      <c r="O109">
        <v>271.24080231961102</v>
      </c>
      <c r="P109">
        <v>260.97352737701999</v>
      </c>
      <c r="Q109">
        <v>273.650577868102</v>
      </c>
      <c r="R109">
        <v>268.73213696030803</v>
      </c>
      <c r="S109">
        <v>266.64076869525297</v>
      </c>
      <c r="T109">
        <v>270.31720593844102</v>
      </c>
      <c r="U109">
        <v>271.13797679890098</v>
      </c>
      <c r="V109">
        <v>279.45522204761602</v>
      </c>
      <c r="W109">
        <v>275.15599856961398</v>
      </c>
      <c r="X109">
        <v>273.86011992788298</v>
      </c>
      <c r="Y109">
        <v>284.00994571961502</v>
      </c>
      <c r="Z109">
        <v>299.89073410795601</v>
      </c>
      <c r="AA109">
        <v>304.19992507548</v>
      </c>
      <c r="AB109">
        <v>298.13473143139299</v>
      </c>
      <c r="AC109">
        <v>308.91534824335599</v>
      </c>
      <c r="AD109">
        <v>312.114104162096</v>
      </c>
      <c r="AE109">
        <v>315.73754726514397</v>
      </c>
      <c r="AF109">
        <v>342.81411264320298</v>
      </c>
      <c r="AG109">
        <v>416.68789346284098</v>
      </c>
      <c r="AH109">
        <v>560.77411096349897</v>
      </c>
      <c r="AI109">
        <v>699.73579219020303</v>
      </c>
      <c r="AJ109">
        <v>611.54672297673505</v>
      </c>
      <c r="AK109">
        <v>482.116377719127</v>
      </c>
      <c r="AL109">
        <v>404.28966032864002</v>
      </c>
      <c r="AM109">
        <v>374.16412456709497</v>
      </c>
      <c r="AN109">
        <v>351.17546212291597</v>
      </c>
      <c r="AO109">
        <v>342.17516933136602</v>
      </c>
      <c r="AP109">
        <v>327.006439386956</v>
      </c>
      <c r="AQ109">
        <v>327.249247987263</v>
      </c>
      <c r="AR109">
        <v>319.42975417624302</v>
      </c>
      <c r="AS109">
        <v>314.52724230855102</v>
      </c>
      <c r="AT109">
        <v>302.52340862195598</v>
      </c>
      <c r="AU109">
        <v>317.56228496117302</v>
      </c>
      <c r="AV109">
        <v>308.60631071484102</v>
      </c>
      <c r="AW109">
        <v>315.24114109361699</v>
      </c>
      <c r="AX109">
        <v>312.80881106927001</v>
      </c>
      <c r="AY109">
        <v>322.39168755241099</v>
      </c>
      <c r="AZ109">
        <v>331.11715196473801</v>
      </c>
      <c r="BA109">
        <v>340.63430596196997</v>
      </c>
      <c r="BB109">
        <v>355.37765390667101</v>
      </c>
      <c r="BC109">
        <v>387.12983069273997</v>
      </c>
      <c r="BD109">
        <v>441.20557141064597</v>
      </c>
      <c r="BE109">
        <v>507.18626889479498</v>
      </c>
      <c r="BF109">
        <v>583.29239589492295</v>
      </c>
      <c r="BG109">
        <v>663.46628710082905</v>
      </c>
      <c r="BH109">
        <v>735.42703385040397</v>
      </c>
      <c r="BI109">
        <v>847.39316665335002</v>
      </c>
      <c r="BJ109">
        <v>914.86514933993897</v>
      </c>
      <c r="BK109">
        <v>1065.1182322750201</v>
      </c>
      <c r="BL109">
        <v>1267.26249943791</v>
      </c>
      <c r="BM109">
        <v>1586.5799636926699</v>
      </c>
      <c r="BN109">
        <v>2176.0145274965198</v>
      </c>
      <c r="BO109">
        <v>2859.4803449805499</v>
      </c>
      <c r="BP109">
        <v>3352.78465956424</v>
      </c>
      <c r="BQ109">
        <v>3597.85586993283</v>
      </c>
      <c r="BR109">
        <v>3536.9985802544602</v>
      </c>
      <c r="BS109">
        <v>2819.9651684191599</v>
      </c>
      <c r="BT109">
        <v>2270.4154003754202</v>
      </c>
      <c r="BU109">
        <v>1633.38844373351</v>
      </c>
      <c r="BV109">
        <v>1121.52088689996</v>
      </c>
      <c r="BW109">
        <v>745.192043366245</v>
      </c>
      <c r="BX109">
        <v>530.21661186328402</v>
      </c>
      <c r="BY109">
        <v>395.08382917375002</v>
      </c>
      <c r="BZ109">
        <v>332.63067153875801</v>
      </c>
      <c r="CA109">
        <v>312.54621387445502</v>
      </c>
      <c r="CB109">
        <v>294.113205150677</v>
      </c>
      <c r="CC109">
        <v>288.721623452789</v>
      </c>
      <c r="CD109">
        <v>290.57527465141101</v>
      </c>
      <c r="CE109">
        <v>284.56434418175297</v>
      </c>
      <c r="CF109">
        <v>292.92519272704698</v>
      </c>
      <c r="CG109">
        <v>283.23471642759802</v>
      </c>
      <c r="CH109">
        <v>271.71026489120902</v>
      </c>
      <c r="CI109">
        <v>264.35832055320702</v>
      </c>
      <c r="CJ109">
        <v>273.611633662987</v>
      </c>
      <c r="CK109">
        <v>278.78072172233198</v>
      </c>
      <c r="CL109">
        <v>272.78135989760102</v>
      </c>
      <c r="CM109">
        <v>284.33878763713</v>
      </c>
      <c r="CN109">
        <v>279.08659424143701</v>
      </c>
      <c r="CO109">
        <v>276.96393178742898</v>
      </c>
      <c r="CP109">
        <v>275.15673926049197</v>
      </c>
      <c r="CQ109">
        <v>268.71430983022498</v>
      </c>
      <c r="CR109">
        <v>263.71073953595902</v>
      </c>
      <c r="CS109">
        <v>269.01567400143898</v>
      </c>
      <c r="CT109">
        <v>267.055779456165</v>
      </c>
      <c r="CU109">
        <v>269.95097594773398</v>
      </c>
      <c r="CV109">
        <v>265.18742815583897</v>
      </c>
      <c r="CW109">
        <v>268.47934795540198</v>
      </c>
    </row>
    <row r="110" spans="1:101" x14ac:dyDescent="0.25">
      <c r="A110">
        <v>25.954606141522</v>
      </c>
      <c r="B110">
        <v>261.68762619888798</v>
      </c>
      <c r="C110">
        <v>273.233094865711</v>
      </c>
      <c r="D110">
        <v>262.51981557646099</v>
      </c>
      <c r="E110">
        <v>273.37117320751997</v>
      </c>
      <c r="F110">
        <v>272.70881254851503</v>
      </c>
      <c r="G110">
        <v>292.63229551675198</v>
      </c>
      <c r="H110">
        <v>284.42878456069599</v>
      </c>
      <c r="I110">
        <v>275.566284282857</v>
      </c>
      <c r="J110">
        <v>277.67408500143898</v>
      </c>
      <c r="K110">
        <v>269.87633986128702</v>
      </c>
      <c r="L110">
        <v>267.78735926242899</v>
      </c>
      <c r="M110">
        <v>268.45886626419002</v>
      </c>
      <c r="N110">
        <v>269.52109700388701</v>
      </c>
      <c r="O110">
        <v>269.14123988136498</v>
      </c>
      <c r="P110">
        <v>262.33395588183498</v>
      </c>
      <c r="Q110">
        <v>270.187134410505</v>
      </c>
      <c r="R110">
        <v>269.69286222613101</v>
      </c>
      <c r="S110">
        <v>267.973144398523</v>
      </c>
      <c r="T110">
        <v>270.716276499846</v>
      </c>
      <c r="U110">
        <v>274.85274539393902</v>
      </c>
      <c r="V110">
        <v>278.88984812730001</v>
      </c>
      <c r="W110">
        <v>273.73324930847201</v>
      </c>
      <c r="X110">
        <v>270.58147569673599</v>
      </c>
      <c r="Y110">
        <v>287.10561707357601</v>
      </c>
      <c r="Z110">
        <v>300.75244968808897</v>
      </c>
      <c r="AA110">
        <v>306.97494140740997</v>
      </c>
      <c r="AB110">
        <v>300.12611329924601</v>
      </c>
      <c r="AC110">
        <v>306.52366439569698</v>
      </c>
      <c r="AD110">
        <v>307.68567824949997</v>
      </c>
      <c r="AE110">
        <v>318.73686420200698</v>
      </c>
      <c r="AF110">
        <v>340.03117318957999</v>
      </c>
      <c r="AG110">
        <v>414.67802205312603</v>
      </c>
      <c r="AH110">
        <v>567.47484109267896</v>
      </c>
      <c r="AI110">
        <v>696.63255640582304</v>
      </c>
      <c r="AJ110">
        <v>595.39800386209401</v>
      </c>
      <c r="AK110">
        <v>466.06796546156397</v>
      </c>
      <c r="AL110">
        <v>389.60627719221401</v>
      </c>
      <c r="AM110">
        <v>367.13238600787702</v>
      </c>
      <c r="AN110">
        <v>345.93182096048298</v>
      </c>
      <c r="AO110">
        <v>336.16289910592201</v>
      </c>
      <c r="AP110">
        <v>325.09588256440998</v>
      </c>
      <c r="AQ110">
        <v>321.61986717329</v>
      </c>
      <c r="AR110">
        <v>319.56460727491799</v>
      </c>
      <c r="AS110">
        <v>309.267663565828</v>
      </c>
      <c r="AT110">
        <v>309.85750286160402</v>
      </c>
      <c r="AU110">
        <v>316.98423476161702</v>
      </c>
      <c r="AV110">
        <v>313.89593877983901</v>
      </c>
      <c r="AW110">
        <v>315.94658707168202</v>
      </c>
      <c r="AX110">
        <v>312.39713857962801</v>
      </c>
      <c r="AY110">
        <v>328.96830915419099</v>
      </c>
      <c r="AZ110">
        <v>338.64194942127</v>
      </c>
      <c r="BA110">
        <v>347.11535086612099</v>
      </c>
      <c r="BB110">
        <v>360.29257963188502</v>
      </c>
      <c r="BC110">
        <v>398.46703016664901</v>
      </c>
      <c r="BD110">
        <v>455.69262336287301</v>
      </c>
      <c r="BE110">
        <v>532.67133303057904</v>
      </c>
      <c r="BF110">
        <v>621.54189375379701</v>
      </c>
      <c r="BG110">
        <v>714.28533215291804</v>
      </c>
      <c r="BH110">
        <v>809.67046270674405</v>
      </c>
      <c r="BI110">
        <v>934.71138612897903</v>
      </c>
      <c r="BJ110">
        <v>1031.8828183273699</v>
      </c>
      <c r="BK110">
        <v>1219.64121762693</v>
      </c>
      <c r="BL110">
        <v>1466.51220989698</v>
      </c>
      <c r="BM110">
        <v>1878.6976228170599</v>
      </c>
      <c r="BN110">
        <v>2590.2661522600301</v>
      </c>
      <c r="BO110">
        <v>3334.3135591130899</v>
      </c>
      <c r="BP110">
        <v>3769.67021559568</v>
      </c>
      <c r="BQ110">
        <v>3891.4191907864501</v>
      </c>
      <c r="BR110">
        <v>3722.4169499683198</v>
      </c>
      <c r="BS110">
        <v>2889.9573711582202</v>
      </c>
      <c r="BT110">
        <v>2274.7131304811901</v>
      </c>
      <c r="BU110">
        <v>1619.24613880421</v>
      </c>
      <c r="BV110">
        <v>1101.86041497428</v>
      </c>
      <c r="BW110">
        <v>731.19151777916204</v>
      </c>
      <c r="BX110">
        <v>530.77635092787705</v>
      </c>
      <c r="BY110">
        <v>391.331924062506</v>
      </c>
      <c r="BZ110">
        <v>330.33234273964001</v>
      </c>
      <c r="CA110">
        <v>313.76784237682</v>
      </c>
      <c r="CB110">
        <v>297.22099400543402</v>
      </c>
      <c r="CC110">
        <v>290.757430442459</v>
      </c>
      <c r="CD110">
        <v>289.931460943697</v>
      </c>
      <c r="CE110">
        <v>283.899104571892</v>
      </c>
      <c r="CF110">
        <v>290.12242055369597</v>
      </c>
      <c r="CG110">
        <v>282.57539511798802</v>
      </c>
      <c r="CH110">
        <v>273.44404903175399</v>
      </c>
      <c r="CI110">
        <v>268.68731083373899</v>
      </c>
      <c r="CJ110">
        <v>273.89203181262701</v>
      </c>
      <c r="CK110">
        <v>282.02800410138502</v>
      </c>
      <c r="CL110">
        <v>271.86205261904701</v>
      </c>
      <c r="CM110">
        <v>277.90416768610498</v>
      </c>
      <c r="CN110">
        <v>274.83306685080902</v>
      </c>
      <c r="CO110">
        <v>275.39406127278102</v>
      </c>
      <c r="CP110">
        <v>274.997034947126</v>
      </c>
      <c r="CQ110">
        <v>265.93089508848402</v>
      </c>
      <c r="CR110">
        <v>261.09890761496399</v>
      </c>
      <c r="CS110">
        <v>268.64546613737798</v>
      </c>
      <c r="CT110">
        <v>268.80146924526798</v>
      </c>
      <c r="CU110">
        <v>270.07517823382301</v>
      </c>
      <c r="CV110">
        <v>262.82418121505202</v>
      </c>
      <c r="CW110">
        <v>268.69235818158899</v>
      </c>
    </row>
    <row r="111" spans="1:101" x14ac:dyDescent="0.25">
      <c r="A111">
        <v>26.194926568758301</v>
      </c>
      <c r="B111">
        <v>262.89322483766301</v>
      </c>
      <c r="C111">
        <v>271.282736577506</v>
      </c>
      <c r="D111">
        <v>260.61208798955101</v>
      </c>
      <c r="E111">
        <v>272.17803265753997</v>
      </c>
      <c r="F111">
        <v>270.92220869656302</v>
      </c>
      <c r="G111">
        <v>292.62505673543598</v>
      </c>
      <c r="H111">
        <v>281.909299783584</v>
      </c>
      <c r="I111">
        <v>275.72920036907999</v>
      </c>
      <c r="J111">
        <v>276.91198897289797</v>
      </c>
      <c r="K111">
        <v>271.42606492833602</v>
      </c>
      <c r="L111">
        <v>265.83479497893001</v>
      </c>
      <c r="M111">
        <v>267.13453730106198</v>
      </c>
      <c r="N111">
        <v>269.32965473431898</v>
      </c>
      <c r="O111">
        <v>269.86185049559703</v>
      </c>
      <c r="P111">
        <v>263.80254089435601</v>
      </c>
      <c r="Q111">
        <v>269.30667973411403</v>
      </c>
      <c r="R111">
        <v>270.38242739334601</v>
      </c>
      <c r="S111">
        <v>267.57357106597499</v>
      </c>
      <c r="T111">
        <v>269.53366633345701</v>
      </c>
      <c r="U111">
        <v>275.40330007997898</v>
      </c>
      <c r="V111">
        <v>276.90869345579102</v>
      </c>
      <c r="W111">
        <v>272.36496620941801</v>
      </c>
      <c r="X111">
        <v>269.92087092509399</v>
      </c>
      <c r="Y111">
        <v>288.28197838633002</v>
      </c>
      <c r="Z111">
        <v>300.54784676421701</v>
      </c>
      <c r="AA111">
        <v>306.28035221789702</v>
      </c>
      <c r="AB111">
        <v>300.35557589694503</v>
      </c>
      <c r="AC111">
        <v>305.776215909033</v>
      </c>
      <c r="AD111">
        <v>306.21613977270101</v>
      </c>
      <c r="AE111">
        <v>319.78497825457202</v>
      </c>
      <c r="AF111">
        <v>338.83431058559398</v>
      </c>
      <c r="AG111">
        <v>414.145666474824</v>
      </c>
      <c r="AH111">
        <v>568.42382542905705</v>
      </c>
      <c r="AI111">
        <v>699.629590951041</v>
      </c>
      <c r="AJ111">
        <v>596.49286039582898</v>
      </c>
      <c r="AK111">
        <v>467.45867641456698</v>
      </c>
      <c r="AL111">
        <v>389.21605117686897</v>
      </c>
      <c r="AM111">
        <v>367.51889443682097</v>
      </c>
      <c r="AN111">
        <v>345.61856484859402</v>
      </c>
      <c r="AO111">
        <v>335.13763821289803</v>
      </c>
      <c r="AP111">
        <v>324.67237670853001</v>
      </c>
      <c r="AQ111">
        <v>319.84890963832299</v>
      </c>
      <c r="AR111">
        <v>318.71574854315799</v>
      </c>
      <c r="AS111">
        <v>308.160539138525</v>
      </c>
      <c r="AT111">
        <v>312.738998756093</v>
      </c>
      <c r="AU111">
        <v>316.07397555659202</v>
      </c>
      <c r="AV111">
        <v>313.97951020711901</v>
      </c>
      <c r="AW111">
        <v>316.52731542566698</v>
      </c>
      <c r="AX111">
        <v>313.45350874090099</v>
      </c>
      <c r="AY111">
        <v>329.72304185093202</v>
      </c>
      <c r="AZ111">
        <v>340.79343023730502</v>
      </c>
      <c r="BA111">
        <v>347.12012215888399</v>
      </c>
      <c r="BB111">
        <v>361.22994323476598</v>
      </c>
      <c r="BC111">
        <v>399.32064603090299</v>
      </c>
      <c r="BD111">
        <v>454.68293560653302</v>
      </c>
      <c r="BE111">
        <v>533.32650991281196</v>
      </c>
      <c r="BF111">
        <v>622.47673705010504</v>
      </c>
      <c r="BG111">
        <v>714.83962121501702</v>
      </c>
      <c r="BH111">
        <v>812.29822414193598</v>
      </c>
      <c r="BI111">
        <v>935.22868318211704</v>
      </c>
      <c r="BJ111">
        <v>1033.02924623376</v>
      </c>
      <c r="BK111">
        <v>1222.6316635447999</v>
      </c>
      <c r="BL111">
        <v>1469.1723872643299</v>
      </c>
      <c r="BM111">
        <v>1882.6132300670099</v>
      </c>
      <c r="BN111">
        <v>2594.7249369993601</v>
      </c>
      <c r="BO111">
        <v>3340.58747107519</v>
      </c>
      <c r="BP111">
        <v>3776.3883643781601</v>
      </c>
      <c r="BQ111">
        <v>3898.95201522241</v>
      </c>
      <c r="BR111">
        <v>3731.39694883527</v>
      </c>
      <c r="BS111">
        <v>2896.1319080493099</v>
      </c>
      <c r="BT111">
        <v>2277.5185022605301</v>
      </c>
      <c r="BU111">
        <v>1623.80451767359</v>
      </c>
      <c r="BV111">
        <v>1103.7582578491399</v>
      </c>
      <c r="BW111">
        <v>731.657266301552</v>
      </c>
      <c r="BX111">
        <v>531.52877003059496</v>
      </c>
      <c r="BY111">
        <v>391.16906384248398</v>
      </c>
      <c r="BZ111">
        <v>330.39443218255599</v>
      </c>
      <c r="CA111">
        <v>313.36592342048402</v>
      </c>
      <c r="CB111">
        <v>298.423345405644</v>
      </c>
      <c r="CC111">
        <v>291.29025516282297</v>
      </c>
      <c r="CD111">
        <v>290.385553218925</v>
      </c>
      <c r="CE111">
        <v>282.21595739188501</v>
      </c>
      <c r="CF111">
        <v>290.32533360242201</v>
      </c>
      <c r="CG111">
        <v>283.350814154673</v>
      </c>
      <c r="CH111">
        <v>273.097093826719</v>
      </c>
      <c r="CI111">
        <v>270.09623850559399</v>
      </c>
      <c r="CJ111">
        <v>273.95389907692299</v>
      </c>
      <c r="CK111">
        <v>282.29985211823299</v>
      </c>
      <c r="CL111">
        <v>270.86460970604702</v>
      </c>
      <c r="CM111">
        <v>277.078605829651</v>
      </c>
      <c r="CN111">
        <v>271.69052044871802</v>
      </c>
      <c r="CO111">
        <v>274.65536148675699</v>
      </c>
      <c r="CP111">
        <v>276.20611956228299</v>
      </c>
      <c r="CQ111">
        <v>264.090398996251</v>
      </c>
      <c r="CR111">
        <v>261.59857010432802</v>
      </c>
      <c r="CS111">
        <v>267.17092023025299</v>
      </c>
      <c r="CT111">
        <v>267.96343131410299</v>
      </c>
      <c r="CU111">
        <v>270.22016128208298</v>
      </c>
      <c r="CV111">
        <v>261.52525864758098</v>
      </c>
      <c r="CW111">
        <v>270.46515322001898</v>
      </c>
    </row>
    <row r="112" spans="1:101" x14ac:dyDescent="0.25">
      <c r="A112">
        <v>26.4352469959946</v>
      </c>
      <c r="B112">
        <v>262.89322483766301</v>
      </c>
      <c r="C112">
        <v>271.282736577506</v>
      </c>
      <c r="D112">
        <v>260.61208798955101</v>
      </c>
      <c r="E112">
        <v>272.17803265753997</v>
      </c>
      <c r="F112">
        <v>270.92220869656302</v>
      </c>
      <c r="G112">
        <v>292.62505673543598</v>
      </c>
      <c r="H112">
        <v>281.909299783584</v>
      </c>
      <c r="I112">
        <v>275.72920036907999</v>
      </c>
      <c r="J112">
        <v>276.91198897289797</v>
      </c>
      <c r="K112">
        <v>271.42606492833602</v>
      </c>
      <c r="L112">
        <v>265.83479497893001</v>
      </c>
      <c r="M112">
        <v>267.13453730106198</v>
      </c>
      <c r="N112">
        <v>269.32965473431898</v>
      </c>
      <c r="O112">
        <v>269.86185049559703</v>
      </c>
      <c r="P112">
        <v>263.80254089435601</v>
      </c>
      <c r="Q112">
        <v>269.30667973411403</v>
      </c>
      <c r="R112">
        <v>270.38242739334601</v>
      </c>
      <c r="S112">
        <v>267.57357106597499</v>
      </c>
      <c r="T112">
        <v>269.53366633345701</v>
      </c>
      <c r="U112">
        <v>275.40330007997898</v>
      </c>
      <c r="V112">
        <v>276.90869345579102</v>
      </c>
      <c r="W112">
        <v>272.36496620941801</v>
      </c>
      <c r="X112">
        <v>269.92087092509399</v>
      </c>
      <c r="Y112">
        <v>288.28197838633002</v>
      </c>
      <c r="Z112">
        <v>300.54784676421701</v>
      </c>
      <c r="AA112">
        <v>306.28035221789702</v>
      </c>
      <c r="AB112">
        <v>300.35557589694503</v>
      </c>
      <c r="AC112">
        <v>305.776215909033</v>
      </c>
      <c r="AD112">
        <v>306.21613977270101</v>
      </c>
      <c r="AE112">
        <v>319.78497825457202</v>
      </c>
      <c r="AF112">
        <v>338.83431058559398</v>
      </c>
      <c r="AG112">
        <v>414.145666474824</v>
      </c>
      <c r="AH112">
        <v>568.42382542905705</v>
      </c>
      <c r="AI112">
        <v>699.629590951041</v>
      </c>
      <c r="AJ112">
        <v>596.49286039582898</v>
      </c>
      <c r="AK112">
        <v>467.45867641456698</v>
      </c>
      <c r="AL112">
        <v>389.21605117686897</v>
      </c>
      <c r="AM112">
        <v>367.51889443682097</v>
      </c>
      <c r="AN112">
        <v>345.61856484859402</v>
      </c>
      <c r="AO112">
        <v>335.13763821289803</v>
      </c>
      <c r="AP112">
        <v>324.67237670853001</v>
      </c>
      <c r="AQ112">
        <v>319.84890963832299</v>
      </c>
      <c r="AR112">
        <v>318.71574854315799</v>
      </c>
      <c r="AS112">
        <v>308.160539138525</v>
      </c>
      <c r="AT112">
        <v>312.738998756093</v>
      </c>
      <c r="AU112">
        <v>316.07397555659202</v>
      </c>
      <c r="AV112">
        <v>313.97951020711901</v>
      </c>
      <c r="AW112">
        <v>316.52731542566698</v>
      </c>
      <c r="AX112">
        <v>313.45350874090099</v>
      </c>
      <c r="AY112">
        <v>329.72304185093202</v>
      </c>
      <c r="AZ112">
        <v>340.79343023730502</v>
      </c>
      <c r="BA112">
        <v>347.12012215888399</v>
      </c>
      <c r="BB112">
        <v>361.22994323476598</v>
      </c>
      <c r="BC112">
        <v>399.32064603090299</v>
      </c>
      <c r="BD112">
        <v>454.68293560653302</v>
      </c>
      <c r="BE112">
        <v>533.32650991281196</v>
      </c>
      <c r="BF112">
        <v>622.47673705010504</v>
      </c>
      <c r="BG112">
        <v>714.83962121501702</v>
      </c>
      <c r="BH112">
        <v>812.29822414193598</v>
      </c>
      <c r="BI112">
        <v>935.22868318211704</v>
      </c>
      <c r="BJ112">
        <v>1033.02924623376</v>
      </c>
      <c r="BK112">
        <v>1222.6316635447999</v>
      </c>
      <c r="BL112">
        <v>1469.1723872643299</v>
      </c>
      <c r="BM112">
        <v>1882.6132300670099</v>
      </c>
      <c r="BN112">
        <v>2594.7249369993601</v>
      </c>
      <c r="BO112">
        <v>3340.58747107519</v>
      </c>
      <c r="BP112">
        <v>3776.3883643781601</v>
      </c>
      <c r="BQ112">
        <v>3898.95201522241</v>
      </c>
      <c r="BR112">
        <v>3731.39694883527</v>
      </c>
      <c r="BS112">
        <v>2896.1319080493099</v>
      </c>
      <c r="BT112">
        <v>2277.5185022605301</v>
      </c>
      <c r="BU112">
        <v>1623.80451767359</v>
      </c>
      <c r="BV112">
        <v>1103.7582578491399</v>
      </c>
      <c r="BW112">
        <v>731.657266301552</v>
      </c>
      <c r="BX112">
        <v>531.52877003059496</v>
      </c>
      <c r="BY112">
        <v>391.16906384248398</v>
      </c>
      <c r="BZ112">
        <v>330.39443218255599</v>
      </c>
      <c r="CA112">
        <v>313.36592342048402</v>
      </c>
      <c r="CB112">
        <v>298.423345405644</v>
      </c>
      <c r="CC112">
        <v>291.29025516282297</v>
      </c>
      <c r="CD112">
        <v>290.385553218925</v>
      </c>
      <c r="CE112">
        <v>282.21595739188501</v>
      </c>
      <c r="CF112">
        <v>290.32533360242201</v>
      </c>
      <c r="CG112">
        <v>283.350814154673</v>
      </c>
      <c r="CH112">
        <v>273.097093826719</v>
      </c>
      <c r="CI112">
        <v>270.09623850559399</v>
      </c>
      <c r="CJ112">
        <v>273.95389907692299</v>
      </c>
      <c r="CK112">
        <v>282.29985211823299</v>
      </c>
      <c r="CL112">
        <v>270.86460970604702</v>
      </c>
      <c r="CM112">
        <v>277.078605829651</v>
      </c>
      <c r="CN112">
        <v>271.69052044871802</v>
      </c>
      <c r="CO112">
        <v>274.65536148675699</v>
      </c>
      <c r="CP112">
        <v>276.20611956228299</v>
      </c>
      <c r="CQ112">
        <v>264.090398996251</v>
      </c>
      <c r="CR112">
        <v>261.59857010432802</v>
      </c>
      <c r="CS112">
        <v>267.17092023025299</v>
      </c>
      <c r="CT112">
        <v>267.96343131410299</v>
      </c>
      <c r="CU112">
        <v>270.22016128208298</v>
      </c>
      <c r="CV112">
        <v>261.52525864758098</v>
      </c>
      <c r="CW112">
        <v>270.46515322001898</v>
      </c>
    </row>
    <row r="113" spans="1:101" x14ac:dyDescent="0.25">
      <c r="A113">
        <v>26.675567423230898</v>
      </c>
      <c r="B113">
        <v>262.904912033252</v>
      </c>
      <c r="C113">
        <v>271.27813958552503</v>
      </c>
      <c r="D113">
        <v>260.62043255856003</v>
      </c>
      <c r="E113">
        <v>272.19733644972302</v>
      </c>
      <c r="F113">
        <v>270.94011955637097</v>
      </c>
      <c r="G113">
        <v>292.60430589165202</v>
      </c>
      <c r="H113">
        <v>281.92613496649102</v>
      </c>
      <c r="I113">
        <v>275.72284860555999</v>
      </c>
      <c r="J113">
        <v>276.92051217135599</v>
      </c>
      <c r="K113">
        <v>271.43252609945102</v>
      </c>
      <c r="L113">
        <v>265.84449845272798</v>
      </c>
      <c r="M113">
        <v>267.14842418797701</v>
      </c>
      <c r="N113">
        <v>269.32090351737202</v>
      </c>
      <c r="O113">
        <v>269.85862415176803</v>
      </c>
      <c r="P113">
        <v>263.81430671074901</v>
      </c>
      <c r="Q113">
        <v>269.31989988114401</v>
      </c>
      <c r="R113">
        <v>270.373823884243</v>
      </c>
      <c r="S113">
        <v>267.64605711231502</v>
      </c>
      <c r="T113">
        <v>269.55251936371002</v>
      </c>
      <c r="U113">
        <v>275.425693683068</v>
      </c>
      <c r="V113">
        <v>276.96269587445602</v>
      </c>
      <c r="W113">
        <v>272.35724859326302</v>
      </c>
      <c r="X113">
        <v>269.92352333552498</v>
      </c>
      <c r="Y113">
        <v>288.30381962167297</v>
      </c>
      <c r="Z113">
        <v>300.54987145903903</v>
      </c>
      <c r="AA113">
        <v>306.27571172745098</v>
      </c>
      <c r="AB113">
        <v>300.38783978993303</v>
      </c>
      <c r="AC113">
        <v>305.81516822261602</v>
      </c>
      <c r="AD113">
        <v>306.22705473128002</v>
      </c>
      <c r="AE113">
        <v>319.78845436794398</v>
      </c>
      <c r="AF113">
        <v>338.83485621456498</v>
      </c>
      <c r="AG113">
        <v>414.10367907661498</v>
      </c>
      <c r="AH113">
        <v>568.33199015766297</v>
      </c>
      <c r="AI113">
        <v>699.47565729125404</v>
      </c>
      <c r="AJ113">
        <v>596.39514936544902</v>
      </c>
      <c r="AK113">
        <v>467.40080519355399</v>
      </c>
      <c r="AL113">
        <v>389.19423260275602</v>
      </c>
      <c r="AM113">
        <v>367.53258690351998</v>
      </c>
      <c r="AN113">
        <v>345.63526142700601</v>
      </c>
      <c r="AO113">
        <v>335.12565772421198</v>
      </c>
      <c r="AP113">
        <v>324.66612451270203</v>
      </c>
      <c r="AQ113">
        <v>319.84526824003001</v>
      </c>
      <c r="AR113">
        <v>318.69869939553598</v>
      </c>
      <c r="AS113">
        <v>308.15347447778601</v>
      </c>
      <c r="AT113">
        <v>312.74948152423002</v>
      </c>
      <c r="AU113">
        <v>316.087283853808</v>
      </c>
      <c r="AV113">
        <v>314.020435635703</v>
      </c>
      <c r="AW113">
        <v>316.51659529366901</v>
      </c>
      <c r="AX113">
        <v>313.454039330147</v>
      </c>
      <c r="AY113">
        <v>329.71950016064602</v>
      </c>
      <c r="AZ113">
        <v>340.83649088882299</v>
      </c>
      <c r="BA113">
        <v>347.14482104271599</v>
      </c>
      <c r="BB113">
        <v>361.239014158766</v>
      </c>
      <c r="BC113">
        <v>399.29600610923802</v>
      </c>
      <c r="BD113">
        <v>454.646704762306</v>
      </c>
      <c r="BE113">
        <v>533.28692997732003</v>
      </c>
      <c r="BF113">
        <v>622.369235149671</v>
      </c>
      <c r="BG113">
        <v>714.73052505899398</v>
      </c>
      <c r="BH113">
        <v>812.11944390335498</v>
      </c>
      <c r="BI113">
        <v>934.99637268845697</v>
      </c>
      <c r="BJ113">
        <v>1032.7603595721801</v>
      </c>
      <c r="BK113">
        <v>1222.3028156974001</v>
      </c>
      <c r="BL113">
        <v>1468.74469984592</v>
      </c>
      <c r="BM113">
        <v>1882.011213456</v>
      </c>
      <c r="BN113">
        <v>2593.8753376057498</v>
      </c>
      <c r="BO113">
        <v>3339.4390557078</v>
      </c>
      <c r="BP113">
        <v>3775.10192203817</v>
      </c>
      <c r="BQ113">
        <v>3897.59713011126</v>
      </c>
      <c r="BR113">
        <v>3730.0990139280698</v>
      </c>
      <c r="BS113">
        <v>2895.15824367701</v>
      </c>
      <c r="BT113">
        <v>2276.7611810649901</v>
      </c>
      <c r="BU113">
        <v>1623.3208686160799</v>
      </c>
      <c r="BV113">
        <v>1103.45775803116</v>
      </c>
      <c r="BW113">
        <v>731.510537324138</v>
      </c>
      <c r="BX113">
        <v>531.44242103932095</v>
      </c>
      <c r="BY113">
        <v>391.14876689496498</v>
      </c>
      <c r="BZ113">
        <v>330.38873072040701</v>
      </c>
      <c r="CA113">
        <v>313.35486280859101</v>
      </c>
      <c r="CB113">
        <v>298.40349522572302</v>
      </c>
      <c r="CC113">
        <v>291.30306530527002</v>
      </c>
      <c r="CD113">
        <v>290.41112868865503</v>
      </c>
      <c r="CE113">
        <v>282.213940921877</v>
      </c>
      <c r="CF113">
        <v>290.31126930716101</v>
      </c>
      <c r="CG113">
        <v>283.341482611152</v>
      </c>
      <c r="CH113">
        <v>273.10779373938198</v>
      </c>
      <c r="CI113">
        <v>270.10423505850702</v>
      </c>
      <c r="CJ113">
        <v>273.95711449285102</v>
      </c>
      <c r="CK113">
        <v>282.29256398988099</v>
      </c>
      <c r="CL113">
        <v>270.89221312035897</v>
      </c>
      <c r="CM113">
        <v>277.076117900974</v>
      </c>
      <c r="CN113">
        <v>271.71446516275398</v>
      </c>
      <c r="CO113">
        <v>274.68194516059998</v>
      </c>
      <c r="CP113">
        <v>276.21820075451302</v>
      </c>
      <c r="CQ113">
        <v>264.08381454991201</v>
      </c>
      <c r="CR113">
        <v>261.61582055397997</v>
      </c>
      <c r="CS113">
        <v>267.17813087729098</v>
      </c>
      <c r="CT113">
        <v>267.98818634806503</v>
      </c>
      <c r="CU113">
        <v>270.20751878228702</v>
      </c>
      <c r="CV113">
        <v>261.535038615811</v>
      </c>
      <c r="CW113">
        <v>270.472950167448</v>
      </c>
    </row>
    <row r="114" spans="1:101" x14ac:dyDescent="0.25">
      <c r="A114">
        <v>26.9158878504672</v>
      </c>
      <c r="B114">
        <v>266.70155054407002</v>
      </c>
      <c r="C114">
        <v>271.35692337972898</v>
      </c>
      <c r="D114">
        <v>260.53206231178302</v>
      </c>
      <c r="E114">
        <v>272.61507752551199</v>
      </c>
      <c r="F114">
        <v>267.01590398280501</v>
      </c>
      <c r="G114">
        <v>289.96966829363902</v>
      </c>
      <c r="H114">
        <v>280.24151979962699</v>
      </c>
      <c r="I114">
        <v>270.168660081844</v>
      </c>
      <c r="J114">
        <v>279.98583908295598</v>
      </c>
      <c r="K114">
        <v>271.487276338718</v>
      </c>
      <c r="L114">
        <v>267.89249175683199</v>
      </c>
      <c r="M114">
        <v>272.05824812229599</v>
      </c>
      <c r="N114">
        <v>267.14309629201301</v>
      </c>
      <c r="O114">
        <v>263.48744033164502</v>
      </c>
      <c r="P114">
        <v>268.14340361088398</v>
      </c>
      <c r="Q114">
        <v>268.012185893712</v>
      </c>
      <c r="R114">
        <v>272.10897173760202</v>
      </c>
      <c r="S114">
        <v>272.07540579262098</v>
      </c>
      <c r="T114">
        <v>268.96953281332299</v>
      </c>
      <c r="U114">
        <v>273.45973317009799</v>
      </c>
      <c r="V114">
        <v>279.029070206938</v>
      </c>
      <c r="W114">
        <v>274.78795760105999</v>
      </c>
      <c r="X114">
        <v>274.16048698820498</v>
      </c>
      <c r="Y114">
        <v>292.64520462671101</v>
      </c>
      <c r="Z114">
        <v>295.76365658454898</v>
      </c>
      <c r="AA114">
        <v>306.50954170583401</v>
      </c>
      <c r="AB114">
        <v>303.98783223185598</v>
      </c>
      <c r="AC114">
        <v>305.29353918708301</v>
      </c>
      <c r="AD114">
        <v>310.29928272376497</v>
      </c>
      <c r="AE114">
        <v>323.93541601542699</v>
      </c>
      <c r="AF114">
        <v>342.676553697435</v>
      </c>
      <c r="AG114">
        <v>418.59322205011699</v>
      </c>
      <c r="AH114">
        <v>574.61196370332004</v>
      </c>
      <c r="AI114">
        <v>687.19769216965801</v>
      </c>
      <c r="AJ114">
        <v>576.84676052591306</v>
      </c>
      <c r="AK114">
        <v>454.678579306774</v>
      </c>
      <c r="AL114">
        <v>385.12361843410002</v>
      </c>
      <c r="AM114">
        <v>359.18460770874401</v>
      </c>
      <c r="AN114">
        <v>347.52955272983098</v>
      </c>
      <c r="AO114">
        <v>327.10560299253399</v>
      </c>
      <c r="AP114">
        <v>322.74332197294302</v>
      </c>
      <c r="AQ114">
        <v>320.48515983986903</v>
      </c>
      <c r="AR114">
        <v>320.15592933093097</v>
      </c>
      <c r="AS114">
        <v>305.97350694596599</v>
      </c>
      <c r="AT114">
        <v>318.25070984157799</v>
      </c>
      <c r="AU114">
        <v>315.66564021324098</v>
      </c>
      <c r="AV114">
        <v>317.60839841037802</v>
      </c>
      <c r="AW114">
        <v>317.82162700398601</v>
      </c>
      <c r="AX114">
        <v>314.85935658072998</v>
      </c>
      <c r="AY114">
        <v>331.48262055786103</v>
      </c>
      <c r="AZ114">
        <v>351.16992996140101</v>
      </c>
      <c r="BA114">
        <v>351.23119596324199</v>
      </c>
      <c r="BB114">
        <v>374.69034263054999</v>
      </c>
      <c r="BC114">
        <v>412.58786521259799</v>
      </c>
      <c r="BD114">
        <v>472.09168974592802</v>
      </c>
      <c r="BE114">
        <v>568.26808902741902</v>
      </c>
      <c r="BF114">
        <v>659.000656242839</v>
      </c>
      <c r="BG114">
        <v>778.69162453221998</v>
      </c>
      <c r="BH114">
        <v>891.43857528225396</v>
      </c>
      <c r="BI114">
        <v>1041.64122320258</v>
      </c>
      <c r="BJ114">
        <v>1179.5532117937801</v>
      </c>
      <c r="BK114">
        <v>1405.46685121519</v>
      </c>
      <c r="BL114">
        <v>1721.61304667933</v>
      </c>
      <c r="BM114">
        <v>2239.2997678341299</v>
      </c>
      <c r="BN114">
        <v>3014.6753782983101</v>
      </c>
      <c r="BO114">
        <v>3887.7739252193201</v>
      </c>
      <c r="BP114">
        <v>4106.2886194357898</v>
      </c>
      <c r="BQ114">
        <v>4099.6782904643396</v>
      </c>
      <c r="BR114">
        <v>3762.0281164020198</v>
      </c>
      <c r="BS114">
        <v>2881.2484211400401</v>
      </c>
      <c r="BT114">
        <v>2197.2728414426902</v>
      </c>
      <c r="BU114">
        <v>1545.8745155134</v>
      </c>
      <c r="BV114">
        <v>1052.9590450821199</v>
      </c>
      <c r="BW114">
        <v>714.78685168798404</v>
      </c>
      <c r="BX114">
        <v>517.40279612570896</v>
      </c>
      <c r="BY114">
        <v>392.15894135766001</v>
      </c>
      <c r="BZ114">
        <v>331.618824733927</v>
      </c>
      <c r="CA114">
        <v>312.40439801720299</v>
      </c>
      <c r="CB114">
        <v>299.99293842536798</v>
      </c>
      <c r="CC114">
        <v>293.93287512783297</v>
      </c>
      <c r="CD114">
        <v>290.52964097336701</v>
      </c>
      <c r="CE114">
        <v>286.06459821473902</v>
      </c>
      <c r="CF114">
        <v>287.09006728030698</v>
      </c>
      <c r="CG114">
        <v>281.76458456749998</v>
      </c>
      <c r="CH114">
        <v>271.81383552273002</v>
      </c>
      <c r="CI114">
        <v>272.21608841548698</v>
      </c>
      <c r="CJ114">
        <v>275.415972774652</v>
      </c>
      <c r="CK114">
        <v>282.40577290734598</v>
      </c>
      <c r="CL114">
        <v>272.70722291276098</v>
      </c>
      <c r="CM114">
        <v>277.139025274473</v>
      </c>
      <c r="CN114">
        <v>272.02552406450297</v>
      </c>
      <c r="CO114">
        <v>278.73618180385398</v>
      </c>
      <c r="CP114">
        <v>276.11905257077501</v>
      </c>
      <c r="CQ114">
        <v>265.97241285329699</v>
      </c>
      <c r="CR114">
        <v>264.71145367715798</v>
      </c>
      <c r="CS114">
        <v>265.50404337111797</v>
      </c>
      <c r="CT114">
        <v>270.28321371582803</v>
      </c>
      <c r="CU114">
        <v>265.69608196992999</v>
      </c>
      <c r="CV114">
        <v>266.33990919122698</v>
      </c>
      <c r="CW114">
        <v>270.69743747620203</v>
      </c>
    </row>
    <row r="115" spans="1:101" x14ac:dyDescent="0.25">
      <c r="A115">
        <v>27.156208277703598</v>
      </c>
      <c r="B115">
        <v>267.20996810477698</v>
      </c>
      <c r="C115">
        <v>271.30646963023003</v>
      </c>
      <c r="D115">
        <v>261.22263775345198</v>
      </c>
      <c r="E115">
        <v>271.78574895264597</v>
      </c>
      <c r="F115">
        <v>265.75972816763903</v>
      </c>
      <c r="G115">
        <v>289.905450328104</v>
      </c>
      <c r="H115">
        <v>279.27042325774198</v>
      </c>
      <c r="I115">
        <v>270.178496938244</v>
      </c>
      <c r="J115">
        <v>280.40592158140902</v>
      </c>
      <c r="K115">
        <v>270.94784849049199</v>
      </c>
      <c r="L115">
        <v>268.64495209246797</v>
      </c>
      <c r="M115">
        <v>272.08262376456997</v>
      </c>
      <c r="N115">
        <v>266.27341791922902</v>
      </c>
      <c r="O115">
        <v>261.32674755950899</v>
      </c>
      <c r="P115">
        <v>269.35149792232198</v>
      </c>
      <c r="Q115">
        <v>267.466102285923</v>
      </c>
      <c r="R115">
        <v>272.26173680644803</v>
      </c>
      <c r="S115">
        <v>271.95522054219902</v>
      </c>
      <c r="T115">
        <v>268.04109647969602</v>
      </c>
      <c r="U115">
        <v>272.51545321092601</v>
      </c>
      <c r="V115">
        <v>278.89268581558201</v>
      </c>
      <c r="W115">
        <v>275.35660724415999</v>
      </c>
      <c r="X115">
        <v>274.806233294148</v>
      </c>
      <c r="Y115">
        <v>293.23109577348799</v>
      </c>
      <c r="Z115">
        <v>294.61434385472199</v>
      </c>
      <c r="AA115">
        <v>306.78804369284802</v>
      </c>
      <c r="AB115">
        <v>303.94801009995399</v>
      </c>
      <c r="AC115">
        <v>303.51658328842501</v>
      </c>
      <c r="AD115">
        <v>311.52570872210799</v>
      </c>
      <c r="AE115">
        <v>324.74846972747901</v>
      </c>
      <c r="AF115">
        <v>344.51554739373398</v>
      </c>
      <c r="AG115">
        <v>421.38133872783499</v>
      </c>
      <c r="AH115">
        <v>579.57384890542505</v>
      </c>
      <c r="AI115">
        <v>683.149172614907</v>
      </c>
      <c r="AJ115">
        <v>568.98428474572302</v>
      </c>
      <c r="AK115">
        <v>446.871237941385</v>
      </c>
      <c r="AL115">
        <v>382.695020511358</v>
      </c>
      <c r="AM115">
        <v>356.766885085978</v>
      </c>
      <c r="AN115">
        <v>345.69074228373699</v>
      </c>
      <c r="AO115">
        <v>325.67148144528801</v>
      </c>
      <c r="AP115">
        <v>322.53662286792002</v>
      </c>
      <c r="AQ115">
        <v>320.57421822288899</v>
      </c>
      <c r="AR115">
        <v>320.13548462222298</v>
      </c>
      <c r="AS115">
        <v>305.28648348517601</v>
      </c>
      <c r="AT115">
        <v>319.01295559442701</v>
      </c>
      <c r="AU115">
        <v>315.64133517385898</v>
      </c>
      <c r="AV115">
        <v>317.54365387948599</v>
      </c>
      <c r="AW115">
        <v>318.32193924396103</v>
      </c>
      <c r="AX115">
        <v>314.73725224599502</v>
      </c>
      <c r="AY115">
        <v>332.491576024116</v>
      </c>
      <c r="AZ115">
        <v>353.43931109077198</v>
      </c>
      <c r="BA115">
        <v>353.56107454200401</v>
      </c>
      <c r="BB115">
        <v>379.15896198565503</v>
      </c>
      <c r="BC115">
        <v>418.35169699538397</v>
      </c>
      <c r="BD115">
        <v>482.18951264602998</v>
      </c>
      <c r="BE115">
        <v>584.59118386524801</v>
      </c>
      <c r="BF115">
        <v>680.933013941642</v>
      </c>
      <c r="BG115">
        <v>813.00827429647597</v>
      </c>
      <c r="BH115">
        <v>935.62377154523904</v>
      </c>
      <c r="BI115">
        <v>1103.89209049599</v>
      </c>
      <c r="BJ115">
        <v>1261.5577680557899</v>
      </c>
      <c r="BK115">
        <v>1507.2238994972099</v>
      </c>
      <c r="BL115">
        <v>1863.5307773028701</v>
      </c>
      <c r="BM115">
        <v>2441.4290936761799</v>
      </c>
      <c r="BN115">
        <v>3257.4439630310999</v>
      </c>
      <c r="BO115">
        <v>4208.1408907963196</v>
      </c>
      <c r="BP115">
        <v>4302.8378961006401</v>
      </c>
      <c r="BQ115">
        <v>4230.3289333544999</v>
      </c>
      <c r="BR115">
        <v>3798.3998479706102</v>
      </c>
      <c r="BS115">
        <v>2887.1700699307598</v>
      </c>
      <c r="BT115">
        <v>2163.9350400856802</v>
      </c>
      <c r="BU115">
        <v>1510.2577513660599</v>
      </c>
      <c r="BV115">
        <v>1029.6155833217399</v>
      </c>
      <c r="BW115">
        <v>706.68595381797695</v>
      </c>
      <c r="BX115">
        <v>511.40904859704699</v>
      </c>
      <c r="BY115">
        <v>392.91113996277397</v>
      </c>
      <c r="BZ115">
        <v>333.12541087557997</v>
      </c>
      <c r="CA115">
        <v>312.33896840406402</v>
      </c>
      <c r="CB115">
        <v>300.80745664997897</v>
      </c>
      <c r="CC115">
        <v>295.29426434874398</v>
      </c>
      <c r="CD115">
        <v>289.95288279503097</v>
      </c>
      <c r="CE115">
        <v>286.132114873955</v>
      </c>
      <c r="CF115">
        <v>286.97303943529602</v>
      </c>
      <c r="CG115">
        <v>281.15232649973501</v>
      </c>
      <c r="CH115">
        <v>271.50989648812401</v>
      </c>
      <c r="CI115">
        <v>272.728176313044</v>
      </c>
      <c r="CJ115">
        <v>275.56536944804998</v>
      </c>
      <c r="CK115">
        <v>282.38594606468399</v>
      </c>
      <c r="CL115">
        <v>272.278834126611</v>
      </c>
      <c r="CM115">
        <v>276.51058073943699</v>
      </c>
      <c r="CN115">
        <v>271.82931742743102</v>
      </c>
      <c r="CO115">
        <v>279.04484456881198</v>
      </c>
      <c r="CP115">
        <v>275.29844583033702</v>
      </c>
      <c r="CQ115">
        <v>267.02962465488599</v>
      </c>
      <c r="CR115">
        <v>265.24620698608902</v>
      </c>
      <c r="CS115">
        <v>265.79080639598999</v>
      </c>
      <c r="CT115">
        <v>270.98505272928003</v>
      </c>
      <c r="CU115">
        <v>264.93001504454998</v>
      </c>
      <c r="CV115">
        <v>266.40395727332702</v>
      </c>
      <c r="CW115">
        <v>270.61741065213101</v>
      </c>
    </row>
    <row r="116" spans="1:101" x14ac:dyDescent="0.25">
      <c r="A116">
        <v>27.3965287049399</v>
      </c>
      <c r="B116">
        <v>267.20996810477698</v>
      </c>
      <c r="C116">
        <v>271.30646963023003</v>
      </c>
      <c r="D116">
        <v>261.22263775345198</v>
      </c>
      <c r="E116">
        <v>271.78574895264597</v>
      </c>
      <c r="F116">
        <v>265.75972816763903</v>
      </c>
      <c r="G116">
        <v>289.905450328104</v>
      </c>
      <c r="H116">
        <v>279.27042325774198</v>
      </c>
      <c r="I116">
        <v>270.178496938244</v>
      </c>
      <c r="J116">
        <v>280.40592158140902</v>
      </c>
      <c r="K116">
        <v>270.94784849049199</v>
      </c>
      <c r="L116">
        <v>268.64495209246797</v>
      </c>
      <c r="M116">
        <v>272.08262376456997</v>
      </c>
      <c r="N116">
        <v>266.27341791922902</v>
      </c>
      <c r="O116">
        <v>261.32674755950899</v>
      </c>
      <c r="P116">
        <v>269.35149792232198</v>
      </c>
      <c r="Q116">
        <v>267.466102285923</v>
      </c>
      <c r="R116">
        <v>272.26173680644803</v>
      </c>
      <c r="S116">
        <v>271.95522054219902</v>
      </c>
      <c r="T116">
        <v>268.04109647969602</v>
      </c>
      <c r="U116">
        <v>272.51545321092601</v>
      </c>
      <c r="V116">
        <v>278.89268581558201</v>
      </c>
      <c r="W116">
        <v>275.35660724415999</v>
      </c>
      <c r="X116">
        <v>274.806233294148</v>
      </c>
      <c r="Y116">
        <v>293.23109577348799</v>
      </c>
      <c r="Z116">
        <v>294.61434385472199</v>
      </c>
      <c r="AA116">
        <v>306.78804369284802</v>
      </c>
      <c r="AB116">
        <v>303.94801009995399</v>
      </c>
      <c r="AC116">
        <v>303.51658328842501</v>
      </c>
      <c r="AD116">
        <v>311.52570872210799</v>
      </c>
      <c r="AE116">
        <v>324.74846972747901</v>
      </c>
      <c r="AF116">
        <v>344.51554739373398</v>
      </c>
      <c r="AG116">
        <v>421.38133872783499</v>
      </c>
      <c r="AH116">
        <v>579.57384890542505</v>
      </c>
      <c r="AI116">
        <v>683.149172614907</v>
      </c>
      <c r="AJ116">
        <v>568.98428474572302</v>
      </c>
      <c r="AK116">
        <v>446.871237941385</v>
      </c>
      <c r="AL116">
        <v>382.695020511358</v>
      </c>
      <c r="AM116">
        <v>356.766885085978</v>
      </c>
      <c r="AN116">
        <v>345.69074228373699</v>
      </c>
      <c r="AO116">
        <v>325.67148144528801</v>
      </c>
      <c r="AP116">
        <v>322.53662286792002</v>
      </c>
      <c r="AQ116">
        <v>320.57421822288899</v>
      </c>
      <c r="AR116">
        <v>320.13548462222298</v>
      </c>
      <c r="AS116">
        <v>305.28648348517601</v>
      </c>
      <c r="AT116">
        <v>319.01295559442701</v>
      </c>
      <c r="AU116">
        <v>315.64133517385898</v>
      </c>
      <c r="AV116">
        <v>317.54365387948599</v>
      </c>
      <c r="AW116">
        <v>318.32193924396103</v>
      </c>
      <c r="AX116">
        <v>314.73725224599502</v>
      </c>
      <c r="AY116">
        <v>332.491576024116</v>
      </c>
      <c r="AZ116">
        <v>353.43931109077198</v>
      </c>
      <c r="BA116">
        <v>353.56107454200401</v>
      </c>
      <c r="BB116">
        <v>379.15896198565503</v>
      </c>
      <c r="BC116">
        <v>418.35169699538397</v>
      </c>
      <c r="BD116">
        <v>482.18951264602998</v>
      </c>
      <c r="BE116">
        <v>584.59118386524801</v>
      </c>
      <c r="BF116">
        <v>680.933013941642</v>
      </c>
      <c r="BG116">
        <v>813.00827429647597</v>
      </c>
      <c r="BH116">
        <v>935.62377154523904</v>
      </c>
      <c r="BI116">
        <v>1103.89209049599</v>
      </c>
      <c r="BJ116">
        <v>1261.5577680557899</v>
      </c>
      <c r="BK116">
        <v>1507.2238994972099</v>
      </c>
      <c r="BL116">
        <v>1863.5307773028701</v>
      </c>
      <c r="BM116">
        <v>2441.4290936761799</v>
      </c>
      <c r="BN116">
        <v>3257.4439630310999</v>
      </c>
      <c r="BO116">
        <v>4208.1408907963196</v>
      </c>
      <c r="BP116">
        <v>4302.8378961006401</v>
      </c>
      <c r="BQ116">
        <v>4230.3289333544999</v>
      </c>
      <c r="BR116">
        <v>3798.3998479706102</v>
      </c>
      <c r="BS116">
        <v>2887.1700699307598</v>
      </c>
      <c r="BT116">
        <v>2163.9350400856802</v>
      </c>
      <c r="BU116">
        <v>1510.2577513660599</v>
      </c>
      <c r="BV116">
        <v>1029.6155833217399</v>
      </c>
      <c r="BW116">
        <v>706.68595381797695</v>
      </c>
      <c r="BX116">
        <v>511.40904859704699</v>
      </c>
      <c r="BY116">
        <v>392.91113996277397</v>
      </c>
      <c r="BZ116">
        <v>333.12541087557997</v>
      </c>
      <c r="CA116">
        <v>312.33896840406402</v>
      </c>
      <c r="CB116">
        <v>300.80745664997897</v>
      </c>
      <c r="CC116">
        <v>295.29426434874398</v>
      </c>
      <c r="CD116">
        <v>289.95288279503097</v>
      </c>
      <c r="CE116">
        <v>286.132114873955</v>
      </c>
      <c r="CF116">
        <v>286.97303943529602</v>
      </c>
      <c r="CG116">
        <v>281.15232649973501</v>
      </c>
      <c r="CH116">
        <v>271.50989648812401</v>
      </c>
      <c r="CI116">
        <v>272.728176313044</v>
      </c>
      <c r="CJ116">
        <v>275.56536944804998</v>
      </c>
      <c r="CK116">
        <v>282.38594606468399</v>
      </c>
      <c r="CL116">
        <v>272.278834126611</v>
      </c>
      <c r="CM116">
        <v>276.51058073943699</v>
      </c>
      <c r="CN116">
        <v>271.82931742743102</v>
      </c>
      <c r="CO116">
        <v>279.04484456881198</v>
      </c>
      <c r="CP116">
        <v>275.29844583033702</v>
      </c>
      <c r="CQ116">
        <v>267.02962465488599</v>
      </c>
      <c r="CR116">
        <v>265.24620698608902</v>
      </c>
      <c r="CS116">
        <v>265.79080639598999</v>
      </c>
      <c r="CT116">
        <v>270.98505272928003</v>
      </c>
      <c r="CU116">
        <v>264.93001504454998</v>
      </c>
      <c r="CV116">
        <v>266.40395727332702</v>
      </c>
      <c r="CW116">
        <v>270.61741065213101</v>
      </c>
    </row>
    <row r="117" spans="1:101" x14ac:dyDescent="0.25">
      <c r="A117">
        <v>27.636849132176199</v>
      </c>
      <c r="B117">
        <v>268.29826053261303</v>
      </c>
      <c r="C117">
        <v>271.33099272279901</v>
      </c>
      <c r="D117">
        <v>260.65632122777299</v>
      </c>
      <c r="E117">
        <v>271.46217008358502</v>
      </c>
      <c r="F117">
        <v>266.04839236684597</v>
      </c>
      <c r="G117">
        <v>289.212426756409</v>
      </c>
      <c r="H117">
        <v>280.569830332793</v>
      </c>
      <c r="I117">
        <v>269.45159814513102</v>
      </c>
      <c r="J117">
        <v>280.98323036703903</v>
      </c>
      <c r="K117">
        <v>271.48991194450002</v>
      </c>
      <c r="L117">
        <v>268.544130725108</v>
      </c>
      <c r="M117">
        <v>271.79687591788399</v>
      </c>
      <c r="N117">
        <v>265.89021539778003</v>
      </c>
      <c r="O117">
        <v>261.98271017034398</v>
      </c>
      <c r="P117">
        <v>268.95382293941299</v>
      </c>
      <c r="Q117">
        <v>267.29660163041501</v>
      </c>
      <c r="R117">
        <v>271.58526703254302</v>
      </c>
      <c r="S117">
        <v>271.52540126561001</v>
      </c>
      <c r="T117">
        <v>269.03408438547598</v>
      </c>
      <c r="U117">
        <v>271.21835971269502</v>
      </c>
      <c r="V117">
        <v>278.192358982786</v>
      </c>
      <c r="W117">
        <v>275.61960326771498</v>
      </c>
      <c r="X117">
        <v>273.51911413578802</v>
      </c>
      <c r="Y117">
        <v>292.06605225147302</v>
      </c>
      <c r="Z117">
        <v>294.98750463994298</v>
      </c>
      <c r="AA117">
        <v>306.91647402963298</v>
      </c>
      <c r="AB117">
        <v>304.22404529224599</v>
      </c>
      <c r="AC117">
        <v>304.03778698092401</v>
      </c>
      <c r="AD117">
        <v>311.904440928844</v>
      </c>
      <c r="AE117">
        <v>325.04804235072601</v>
      </c>
      <c r="AF117">
        <v>345.47090058841798</v>
      </c>
      <c r="AG117">
        <v>421.40324664883701</v>
      </c>
      <c r="AH117">
        <v>580.55771301976097</v>
      </c>
      <c r="AI117">
        <v>685.84013332890504</v>
      </c>
      <c r="AJ117">
        <v>570.56914045739904</v>
      </c>
      <c r="AK117">
        <v>446.09972915802598</v>
      </c>
      <c r="AL117">
        <v>381.523527175151</v>
      </c>
      <c r="AM117">
        <v>356.656201577937</v>
      </c>
      <c r="AN117">
        <v>344.87712071289798</v>
      </c>
      <c r="AO117">
        <v>327.706331649427</v>
      </c>
      <c r="AP117">
        <v>321.60737607604199</v>
      </c>
      <c r="AQ117">
        <v>319.171974889105</v>
      </c>
      <c r="AR117">
        <v>317.980749967007</v>
      </c>
      <c r="AS117">
        <v>305.86875887276301</v>
      </c>
      <c r="AT117">
        <v>317.20439982432498</v>
      </c>
      <c r="AU117">
        <v>314.27059978749998</v>
      </c>
      <c r="AV117">
        <v>317.36151039974698</v>
      </c>
      <c r="AW117">
        <v>319.468325446535</v>
      </c>
      <c r="AX117">
        <v>315.21440333102203</v>
      </c>
      <c r="AY117">
        <v>332.505551713405</v>
      </c>
      <c r="AZ117">
        <v>352.77370424615799</v>
      </c>
      <c r="BA117">
        <v>353.164294788615</v>
      </c>
      <c r="BB117">
        <v>379.773549994044</v>
      </c>
      <c r="BC117">
        <v>417.72336493291198</v>
      </c>
      <c r="BD117">
        <v>482.05784950359299</v>
      </c>
      <c r="BE117">
        <v>582.55397321237297</v>
      </c>
      <c r="BF117">
        <v>681.72335988326597</v>
      </c>
      <c r="BG117">
        <v>812.93251713670702</v>
      </c>
      <c r="BH117">
        <v>934.99027071878197</v>
      </c>
      <c r="BI117">
        <v>1103.8365371316199</v>
      </c>
      <c r="BJ117">
        <v>1260.6039501437899</v>
      </c>
      <c r="BK117">
        <v>1508.1005427928101</v>
      </c>
      <c r="BL117">
        <v>1864.7872551752901</v>
      </c>
      <c r="BM117">
        <v>2440.0253107901899</v>
      </c>
      <c r="BN117">
        <v>3256.29897498829</v>
      </c>
      <c r="BO117">
        <v>4208.1799416106996</v>
      </c>
      <c r="BP117">
        <v>4302.9456280396598</v>
      </c>
      <c r="BQ117">
        <v>4229.5816259018102</v>
      </c>
      <c r="BR117">
        <v>3797.8196427941698</v>
      </c>
      <c r="BS117">
        <v>2887.6976404003499</v>
      </c>
      <c r="BT117">
        <v>2163.9066404914402</v>
      </c>
      <c r="BU117">
        <v>1509.47390771863</v>
      </c>
      <c r="BV117">
        <v>1029.3979677815901</v>
      </c>
      <c r="BW117">
        <v>705.39255537746203</v>
      </c>
      <c r="BX117">
        <v>513.97346236690805</v>
      </c>
      <c r="BY117">
        <v>393.040025656804</v>
      </c>
      <c r="BZ117">
        <v>333.81493414475199</v>
      </c>
      <c r="CA117">
        <v>311.803875395315</v>
      </c>
      <c r="CB117">
        <v>299.66694010511702</v>
      </c>
      <c r="CC117">
        <v>294.14831339572402</v>
      </c>
      <c r="CD117">
        <v>288.12804686511402</v>
      </c>
      <c r="CE117">
        <v>288.764677142111</v>
      </c>
      <c r="CF117">
        <v>286.41696346598701</v>
      </c>
      <c r="CG117">
        <v>281.04137407730201</v>
      </c>
      <c r="CH117">
        <v>273.16384298591299</v>
      </c>
      <c r="CI117">
        <v>273.89655199535798</v>
      </c>
      <c r="CJ117">
        <v>274.51169753804697</v>
      </c>
      <c r="CK117">
        <v>283.660364747882</v>
      </c>
      <c r="CL117">
        <v>273.046092028918</v>
      </c>
      <c r="CM117">
        <v>275.193085066317</v>
      </c>
      <c r="CN117">
        <v>270.85652800632101</v>
      </c>
      <c r="CO117">
        <v>277.96292356432002</v>
      </c>
      <c r="CP117">
        <v>275.95200700243203</v>
      </c>
      <c r="CQ117">
        <v>266.68720638779399</v>
      </c>
      <c r="CR117">
        <v>263.94719417233199</v>
      </c>
      <c r="CS117">
        <v>265.67765747031598</v>
      </c>
      <c r="CT117">
        <v>271.867146369625</v>
      </c>
      <c r="CU117">
        <v>263.95469394111501</v>
      </c>
      <c r="CV117">
        <v>265.18075343302701</v>
      </c>
      <c r="CW117">
        <v>269.57166312768697</v>
      </c>
    </row>
    <row r="118" spans="1:101" x14ac:dyDescent="0.25">
      <c r="A118">
        <v>27.877169559412501</v>
      </c>
      <c r="B118">
        <v>269.225807212044</v>
      </c>
      <c r="C118">
        <v>269.07620488023701</v>
      </c>
      <c r="D118">
        <v>257.568049510187</v>
      </c>
      <c r="E118">
        <v>270.75923743452398</v>
      </c>
      <c r="F118">
        <v>265.82501475226201</v>
      </c>
      <c r="G118">
        <v>287.16711536195402</v>
      </c>
      <c r="H118">
        <v>282.71968446949199</v>
      </c>
      <c r="I118">
        <v>267.53870239820401</v>
      </c>
      <c r="J118">
        <v>283.17716422532902</v>
      </c>
      <c r="K118">
        <v>268.01965703735999</v>
      </c>
      <c r="L118">
        <v>271.569304031461</v>
      </c>
      <c r="M118">
        <v>269.04334905509501</v>
      </c>
      <c r="N118">
        <v>264.12352821948701</v>
      </c>
      <c r="O118">
        <v>264.11340909316698</v>
      </c>
      <c r="P118">
        <v>267.51762256463797</v>
      </c>
      <c r="Q118">
        <v>265.40275868418598</v>
      </c>
      <c r="R118">
        <v>269.36131894291498</v>
      </c>
      <c r="S118">
        <v>269.38176338904498</v>
      </c>
      <c r="T118">
        <v>272.21186536304799</v>
      </c>
      <c r="U118">
        <v>270.11711564541099</v>
      </c>
      <c r="V118">
        <v>275.58422846896502</v>
      </c>
      <c r="W118">
        <v>274.60977313714397</v>
      </c>
      <c r="X118">
        <v>270.525325874217</v>
      </c>
      <c r="Y118">
        <v>288.92756383311303</v>
      </c>
      <c r="Z118">
        <v>292.09580594483901</v>
      </c>
      <c r="AA118">
        <v>306.190743179761</v>
      </c>
      <c r="AB118">
        <v>306.31763020842601</v>
      </c>
      <c r="AC118">
        <v>304.80613347070101</v>
      </c>
      <c r="AD118">
        <v>312.58263111007398</v>
      </c>
      <c r="AE118">
        <v>327.67260525218501</v>
      </c>
      <c r="AF118">
        <v>346.15839818404299</v>
      </c>
      <c r="AG118">
        <v>421.18456868893202</v>
      </c>
      <c r="AH118">
        <v>583.93551086687603</v>
      </c>
      <c r="AI118">
        <v>694.363934320667</v>
      </c>
      <c r="AJ118">
        <v>573.90959110889605</v>
      </c>
      <c r="AK118">
        <v>442.66833335191598</v>
      </c>
      <c r="AL118">
        <v>378.65305816329902</v>
      </c>
      <c r="AM118">
        <v>354.78104270593298</v>
      </c>
      <c r="AN118">
        <v>339.70309019055298</v>
      </c>
      <c r="AO118">
        <v>329.77152644505202</v>
      </c>
      <c r="AP118">
        <v>320.43701132715501</v>
      </c>
      <c r="AQ118">
        <v>315.40993026879102</v>
      </c>
      <c r="AR118">
        <v>314.44321525697899</v>
      </c>
      <c r="AS118">
        <v>304.99979067070097</v>
      </c>
      <c r="AT118">
        <v>311.05866472567999</v>
      </c>
      <c r="AU118">
        <v>311.12927081041198</v>
      </c>
      <c r="AV118">
        <v>317.62952146896401</v>
      </c>
      <c r="AW118">
        <v>317.42069963668598</v>
      </c>
      <c r="AX118">
        <v>317.05687454351101</v>
      </c>
      <c r="AY118">
        <v>333.31742453575998</v>
      </c>
      <c r="AZ118">
        <v>350.571907072106</v>
      </c>
      <c r="BA118">
        <v>354.18418415983098</v>
      </c>
      <c r="BB118">
        <v>384.534401510539</v>
      </c>
      <c r="BC118">
        <v>422.90234704088198</v>
      </c>
      <c r="BD118">
        <v>487.56168984691999</v>
      </c>
      <c r="BE118">
        <v>592.49424297367295</v>
      </c>
      <c r="BF118">
        <v>694.09340723608295</v>
      </c>
      <c r="BG118">
        <v>831.52068305468697</v>
      </c>
      <c r="BH118">
        <v>960.62687592227701</v>
      </c>
      <c r="BI118">
        <v>1137.75082564545</v>
      </c>
      <c r="BJ118">
        <v>1305.9259036201699</v>
      </c>
      <c r="BK118">
        <v>1568.91451107896</v>
      </c>
      <c r="BL118">
        <v>1938.21391515461</v>
      </c>
      <c r="BM118">
        <v>2527.88179459508</v>
      </c>
      <c r="BN118">
        <v>3374.39253326467</v>
      </c>
      <c r="BO118">
        <v>4339.1613827864603</v>
      </c>
      <c r="BP118">
        <v>4410.0544816085203</v>
      </c>
      <c r="BQ118">
        <v>4310.9302841227</v>
      </c>
      <c r="BR118">
        <v>3849.28553201973</v>
      </c>
      <c r="BS118">
        <v>2917.8069441035</v>
      </c>
      <c r="BT118">
        <v>2180.4823609509899</v>
      </c>
      <c r="BU118">
        <v>1515.3180030593601</v>
      </c>
      <c r="BV118">
        <v>1032.34149785158</v>
      </c>
      <c r="BW118">
        <v>705.55400888038503</v>
      </c>
      <c r="BX118">
        <v>520.27318358333002</v>
      </c>
      <c r="BY118">
        <v>392.50201317219302</v>
      </c>
      <c r="BZ118">
        <v>334.43846262008401</v>
      </c>
      <c r="CA118">
        <v>309.85755164755602</v>
      </c>
      <c r="CB118">
        <v>298.56005974854298</v>
      </c>
      <c r="CC118">
        <v>293.07298432723002</v>
      </c>
      <c r="CD118">
        <v>286.03428605053898</v>
      </c>
      <c r="CE118">
        <v>293.38727121905299</v>
      </c>
      <c r="CF118">
        <v>283.87921098263399</v>
      </c>
      <c r="CG118">
        <v>279.70263044745502</v>
      </c>
      <c r="CH118">
        <v>276.223408056587</v>
      </c>
      <c r="CI118">
        <v>276.15251173853898</v>
      </c>
      <c r="CJ118">
        <v>275.33520575362701</v>
      </c>
      <c r="CK118">
        <v>284.947584270346</v>
      </c>
      <c r="CL118">
        <v>276.16148982939097</v>
      </c>
      <c r="CM118">
        <v>273.29996086060601</v>
      </c>
      <c r="CN118">
        <v>268.19351399195102</v>
      </c>
      <c r="CO118">
        <v>279.856879722239</v>
      </c>
      <c r="CP118">
        <v>277.67759812942302</v>
      </c>
      <c r="CQ118">
        <v>266.07384890246198</v>
      </c>
      <c r="CR118">
        <v>263.85754853093698</v>
      </c>
      <c r="CS118">
        <v>264.952737436718</v>
      </c>
      <c r="CT118">
        <v>276.14084768498401</v>
      </c>
      <c r="CU118">
        <v>267.019679993019</v>
      </c>
      <c r="CV118">
        <v>263.18550574319102</v>
      </c>
      <c r="CW118">
        <v>268.23684565401499</v>
      </c>
    </row>
    <row r="119" spans="1:101" x14ac:dyDescent="0.25">
      <c r="A119">
        <v>28.117489986648799</v>
      </c>
      <c r="B119">
        <v>271.26419658304201</v>
      </c>
      <c r="C119">
        <v>270.57044682410202</v>
      </c>
      <c r="D119">
        <v>256.35364092345498</v>
      </c>
      <c r="E119">
        <v>272.71499684319099</v>
      </c>
      <c r="F119">
        <v>264.86281634055598</v>
      </c>
      <c r="G119">
        <v>285.888379307349</v>
      </c>
      <c r="H119">
        <v>285.30674794678299</v>
      </c>
      <c r="I119">
        <v>267.95933962915001</v>
      </c>
      <c r="J119">
        <v>281.69690357378602</v>
      </c>
      <c r="K119">
        <v>264.81656546022498</v>
      </c>
      <c r="L119">
        <v>273.61212465384602</v>
      </c>
      <c r="M119">
        <v>268.15184856391801</v>
      </c>
      <c r="N119">
        <v>263.747067818066</v>
      </c>
      <c r="O119">
        <v>264.797443534264</v>
      </c>
      <c r="P119">
        <v>265.75855759454601</v>
      </c>
      <c r="Q119">
        <v>262.47044893406701</v>
      </c>
      <c r="R119">
        <v>270.08758353051002</v>
      </c>
      <c r="S119">
        <v>267.88352646348199</v>
      </c>
      <c r="T119">
        <v>273.60139018845001</v>
      </c>
      <c r="U119">
        <v>271.23556299335701</v>
      </c>
      <c r="V119">
        <v>273.20437693465101</v>
      </c>
      <c r="W119">
        <v>273.99739097216798</v>
      </c>
      <c r="X119">
        <v>271.166036381075</v>
      </c>
      <c r="Y119">
        <v>289.60617493723299</v>
      </c>
      <c r="Z119">
        <v>293.00396916037602</v>
      </c>
      <c r="AA119">
        <v>304.68875012471699</v>
      </c>
      <c r="AB119">
        <v>304.92574886487898</v>
      </c>
      <c r="AC119">
        <v>303.73519057083098</v>
      </c>
      <c r="AD119">
        <v>314.93230318133698</v>
      </c>
      <c r="AE119">
        <v>326.81462652184501</v>
      </c>
      <c r="AF119">
        <v>351.858857829996</v>
      </c>
      <c r="AG119">
        <v>427.92781017790799</v>
      </c>
      <c r="AH119">
        <v>591.19168352749602</v>
      </c>
      <c r="AI119">
        <v>682.62380634034798</v>
      </c>
      <c r="AJ119">
        <v>561.16105262492101</v>
      </c>
      <c r="AK119">
        <v>426.676112331887</v>
      </c>
      <c r="AL119">
        <v>373.50318865190701</v>
      </c>
      <c r="AM119">
        <v>349.78218214381502</v>
      </c>
      <c r="AN119">
        <v>333.62692097015503</v>
      </c>
      <c r="AO119">
        <v>327.00448377435202</v>
      </c>
      <c r="AP119">
        <v>321.56148556234302</v>
      </c>
      <c r="AQ119">
        <v>315.00322459714198</v>
      </c>
      <c r="AR119">
        <v>316.164961055996</v>
      </c>
      <c r="AS119">
        <v>304.71425232784401</v>
      </c>
      <c r="AT119">
        <v>311.458307587094</v>
      </c>
      <c r="AU119">
        <v>311.28919922779897</v>
      </c>
      <c r="AV119">
        <v>320.93131081245099</v>
      </c>
      <c r="AW119">
        <v>317.78049870974797</v>
      </c>
      <c r="AX119">
        <v>319.751120008692</v>
      </c>
      <c r="AY119">
        <v>335.06719563697499</v>
      </c>
      <c r="AZ119">
        <v>350.908833727277</v>
      </c>
      <c r="BA119">
        <v>361.592836258825</v>
      </c>
      <c r="BB119">
        <v>393.53596228101298</v>
      </c>
      <c r="BC119">
        <v>441.64458723785202</v>
      </c>
      <c r="BD119">
        <v>512.52847896329399</v>
      </c>
      <c r="BE119">
        <v>631.76608527182998</v>
      </c>
      <c r="BF119">
        <v>752.20518101717505</v>
      </c>
      <c r="BG119">
        <v>912.09058019454096</v>
      </c>
      <c r="BH119">
        <v>1069.2900102262299</v>
      </c>
      <c r="BI119">
        <v>1290.3081317908</v>
      </c>
      <c r="BJ119">
        <v>1509.7186970320299</v>
      </c>
      <c r="BK119">
        <v>1853.43617369204</v>
      </c>
      <c r="BL119">
        <v>2297.2198524814798</v>
      </c>
      <c r="BM119">
        <v>3004.3382484424601</v>
      </c>
      <c r="BN119">
        <v>3940.22386439401</v>
      </c>
      <c r="BO119">
        <v>4893.95407920044</v>
      </c>
      <c r="BP119">
        <v>4724.49266542845</v>
      </c>
      <c r="BQ119">
        <v>4475.7984195031204</v>
      </c>
      <c r="BR119">
        <v>3798.4335743226702</v>
      </c>
      <c r="BS119">
        <v>2770.6801554979002</v>
      </c>
      <c r="BT119">
        <v>2046.83627204347</v>
      </c>
      <c r="BU119">
        <v>1409.4426123055</v>
      </c>
      <c r="BV119">
        <v>957.65549464137098</v>
      </c>
      <c r="BW119">
        <v>683.19612291639305</v>
      </c>
      <c r="BX119">
        <v>506.92755354372002</v>
      </c>
      <c r="BY119">
        <v>389.27845536545601</v>
      </c>
      <c r="BZ119">
        <v>335.54254778621601</v>
      </c>
      <c r="CA119">
        <v>310.46513076995598</v>
      </c>
      <c r="CB119">
        <v>300.5759534508</v>
      </c>
      <c r="CC119">
        <v>296.11848047078399</v>
      </c>
      <c r="CD119">
        <v>286.29684078980398</v>
      </c>
      <c r="CE119">
        <v>292.95395897286699</v>
      </c>
      <c r="CF119">
        <v>285.21547066519702</v>
      </c>
      <c r="CG119">
        <v>279.60710585924397</v>
      </c>
      <c r="CH119">
        <v>276.62831232514799</v>
      </c>
      <c r="CI119">
        <v>278.737149144684</v>
      </c>
      <c r="CJ119">
        <v>277.55118751751201</v>
      </c>
      <c r="CK119">
        <v>281.89681837550103</v>
      </c>
      <c r="CL119">
        <v>278.26661245348402</v>
      </c>
      <c r="CM119">
        <v>272.81310470605899</v>
      </c>
      <c r="CN119">
        <v>265.95248774426301</v>
      </c>
      <c r="CO119">
        <v>280.71629562237399</v>
      </c>
      <c r="CP119">
        <v>279.65263501785398</v>
      </c>
      <c r="CQ119">
        <v>268.10245167861501</v>
      </c>
      <c r="CR119">
        <v>263.90250799717001</v>
      </c>
      <c r="CS119">
        <v>265.38273171634899</v>
      </c>
      <c r="CT119">
        <v>277.01111218283802</v>
      </c>
      <c r="CU119">
        <v>269.29755929294203</v>
      </c>
      <c r="CV119">
        <v>262.06397551186302</v>
      </c>
      <c r="CW119">
        <v>268.27970688055598</v>
      </c>
    </row>
    <row r="120" spans="1:101" x14ac:dyDescent="0.25">
      <c r="A120">
        <v>28.357810413885101</v>
      </c>
      <c r="B120">
        <v>271.73841145322501</v>
      </c>
      <c r="C120">
        <v>271.52439995977198</v>
      </c>
      <c r="D120">
        <v>257.00900631339402</v>
      </c>
      <c r="E120">
        <v>273.66573954781398</v>
      </c>
      <c r="F120">
        <v>265.83783510409</v>
      </c>
      <c r="G120">
        <v>285.81189811709203</v>
      </c>
      <c r="H120">
        <v>286.03293295045899</v>
      </c>
      <c r="I120">
        <v>268.42044793135699</v>
      </c>
      <c r="J120">
        <v>281.82796597889501</v>
      </c>
      <c r="K120">
        <v>264.266181736698</v>
      </c>
      <c r="L120">
        <v>274.591222121866</v>
      </c>
      <c r="M120">
        <v>267.898650622395</v>
      </c>
      <c r="N120">
        <v>263.57544176684399</v>
      </c>
      <c r="O120">
        <v>265.55381754048102</v>
      </c>
      <c r="P120">
        <v>265.40786457694202</v>
      </c>
      <c r="Q120">
        <v>262.02217405797398</v>
      </c>
      <c r="R120">
        <v>270.11711869721802</v>
      </c>
      <c r="S120">
        <v>268.548691754846</v>
      </c>
      <c r="T120">
        <v>273.85295709566299</v>
      </c>
      <c r="U120">
        <v>272.10154470696801</v>
      </c>
      <c r="V120">
        <v>274.032800403826</v>
      </c>
      <c r="W120">
        <v>274.20214741190398</v>
      </c>
      <c r="X120">
        <v>271.75194235075099</v>
      </c>
      <c r="Y120">
        <v>289.59073226851598</v>
      </c>
      <c r="Z120">
        <v>294.30055351723502</v>
      </c>
      <c r="AA120">
        <v>304.797856695669</v>
      </c>
      <c r="AB120">
        <v>305.04303860946698</v>
      </c>
      <c r="AC120">
        <v>303.56721869498199</v>
      </c>
      <c r="AD120">
        <v>314.98406373008203</v>
      </c>
      <c r="AE120">
        <v>327.06449253376798</v>
      </c>
      <c r="AF120">
        <v>352.25778704470503</v>
      </c>
      <c r="AG120">
        <v>428.18731882214502</v>
      </c>
      <c r="AH120">
        <v>586.62472431856304</v>
      </c>
      <c r="AI120">
        <v>665.85677938118204</v>
      </c>
      <c r="AJ120">
        <v>547.79836287807302</v>
      </c>
      <c r="AK120">
        <v>417.59033017988702</v>
      </c>
      <c r="AL120">
        <v>370.12616284097402</v>
      </c>
      <c r="AM120">
        <v>347.50288704885298</v>
      </c>
      <c r="AN120">
        <v>333.43303206902198</v>
      </c>
      <c r="AO120">
        <v>326.254720679147</v>
      </c>
      <c r="AP120">
        <v>320.56743714629101</v>
      </c>
      <c r="AQ120">
        <v>314.62115984649103</v>
      </c>
      <c r="AR120">
        <v>316.362926221593</v>
      </c>
      <c r="AS120">
        <v>304.604939107441</v>
      </c>
      <c r="AT120">
        <v>311.60927929952601</v>
      </c>
      <c r="AU120">
        <v>311.94762752868598</v>
      </c>
      <c r="AV120">
        <v>322.03616256885999</v>
      </c>
      <c r="AW120">
        <v>317.93229625960203</v>
      </c>
      <c r="AX120">
        <v>320.21380048482803</v>
      </c>
      <c r="AY120">
        <v>335.580764831279</v>
      </c>
      <c r="AZ120">
        <v>351.15738885830001</v>
      </c>
      <c r="BA120">
        <v>363.27161497619397</v>
      </c>
      <c r="BB120">
        <v>395.67383498590198</v>
      </c>
      <c r="BC120">
        <v>444.406243454677</v>
      </c>
      <c r="BD120">
        <v>515.57126665525004</v>
      </c>
      <c r="BE120">
        <v>637.23169078157105</v>
      </c>
      <c r="BF120">
        <v>760.65543257268996</v>
      </c>
      <c r="BG120">
        <v>923.070876830575</v>
      </c>
      <c r="BH120">
        <v>1086.81189563459</v>
      </c>
      <c r="BI120">
        <v>1315.90946828445</v>
      </c>
      <c r="BJ120">
        <v>1537.5058172204399</v>
      </c>
      <c r="BK120">
        <v>1907.7155220147299</v>
      </c>
      <c r="BL120">
        <v>2366.9344884400098</v>
      </c>
      <c r="BM120">
        <v>3106.52280923221</v>
      </c>
      <c r="BN120">
        <v>4041.68653397664</v>
      </c>
      <c r="BO120">
        <v>4947.6954191841596</v>
      </c>
      <c r="BP120">
        <v>4678.1749881707601</v>
      </c>
      <c r="BQ120">
        <v>4383.1423647088104</v>
      </c>
      <c r="BR120">
        <v>3643.58988338374</v>
      </c>
      <c r="BS120">
        <v>2615.81996776804</v>
      </c>
      <c r="BT120">
        <v>1927.9938247657999</v>
      </c>
      <c r="BU120">
        <v>1331.9722967448199</v>
      </c>
      <c r="BV120">
        <v>905.39764591038102</v>
      </c>
      <c r="BW120">
        <v>663.78221865661999</v>
      </c>
      <c r="BX120">
        <v>495.42571560469003</v>
      </c>
      <c r="BY120">
        <v>385.51549905487701</v>
      </c>
      <c r="BZ120">
        <v>335.58838011942998</v>
      </c>
      <c r="CA120">
        <v>311.13760308825601</v>
      </c>
      <c r="CB120">
        <v>301.22349070454197</v>
      </c>
      <c r="CC120">
        <v>297.63639919700802</v>
      </c>
      <c r="CD120">
        <v>285.90620581672903</v>
      </c>
      <c r="CE120">
        <v>292.69465093207998</v>
      </c>
      <c r="CF120">
        <v>286.646433237461</v>
      </c>
      <c r="CG120">
        <v>280.03452015682001</v>
      </c>
      <c r="CH120">
        <v>277.16341962721901</v>
      </c>
      <c r="CI120">
        <v>279.11389962199303</v>
      </c>
      <c r="CJ120">
        <v>278.04484529080202</v>
      </c>
      <c r="CK120">
        <v>280.71028265245297</v>
      </c>
      <c r="CL120">
        <v>278.86388724953599</v>
      </c>
      <c r="CM120">
        <v>273.36646749671399</v>
      </c>
      <c r="CN120">
        <v>265.556868464422</v>
      </c>
      <c r="CO120">
        <v>281.305504466223</v>
      </c>
      <c r="CP120">
        <v>280.00745944522799</v>
      </c>
      <c r="CQ120">
        <v>268.86652650894302</v>
      </c>
      <c r="CR120">
        <v>263.53314218213097</v>
      </c>
      <c r="CS120">
        <v>266.87909077584101</v>
      </c>
      <c r="CT120">
        <v>277.49075598673102</v>
      </c>
      <c r="CU120">
        <v>270.19022937165499</v>
      </c>
      <c r="CV120">
        <v>262.55446787612698</v>
      </c>
      <c r="CW120">
        <v>268.47953268203798</v>
      </c>
    </row>
    <row r="121" spans="1:101" x14ac:dyDescent="0.25">
      <c r="A121">
        <v>28.598130841121399</v>
      </c>
      <c r="B121">
        <v>271.80107063970399</v>
      </c>
      <c r="C121">
        <v>271.81925620831902</v>
      </c>
      <c r="D121">
        <v>258.39368519761803</v>
      </c>
      <c r="E121">
        <v>274.71033462681203</v>
      </c>
      <c r="F121">
        <v>267.69812306940702</v>
      </c>
      <c r="G121">
        <v>288.17021367311099</v>
      </c>
      <c r="H121">
        <v>287.84697685197699</v>
      </c>
      <c r="I121">
        <v>267.73554002640998</v>
      </c>
      <c r="J121">
        <v>282.26929128318699</v>
      </c>
      <c r="K121">
        <v>264.100473286431</v>
      </c>
      <c r="L121">
        <v>278.268043041711</v>
      </c>
      <c r="M121">
        <v>271.76222472150698</v>
      </c>
      <c r="N121">
        <v>264.23440079155</v>
      </c>
      <c r="O121">
        <v>265.65050736127898</v>
      </c>
      <c r="P121">
        <v>265.38029737824098</v>
      </c>
      <c r="Q121">
        <v>263.12613213349601</v>
      </c>
      <c r="R121">
        <v>268.32238544667899</v>
      </c>
      <c r="S121">
        <v>268.60624813918798</v>
      </c>
      <c r="T121">
        <v>274.17680958940798</v>
      </c>
      <c r="U121">
        <v>271.10973775015799</v>
      </c>
      <c r="V121">
        <v>274.30038305538301</v>
      </c>
      <c r="W121">
        <v>276.30302132344201</v>
      </c>
      <c r="X121">
        <v>272.97139082091201</v>
      </c>
      <c r="Y121">
        <v>289.130675584394</v>
      </c>
      <c r="Z121">
        <v>294.80375360446999</v>
      </c>
      <c r="AA121">
        <v>304.49553614783798</v>
      </c>
      <c r="AB121">
        <v>304.98644172489901</v>
      </c>
      <c r="AC121">
        <v>302.92318305007899</v>
      </c>
      <c r="AD121">
        <v>313.25067966577399</v>
      </c>
      <c r="AE121">
        <v>330.11051664638302</v>
      </c>
      <c r="AF121">
        <v>351.21527308739002</v>
      </c>
      <c r="AG121">
        <v>428.101808344147</v>
      </c>
      <c r="AH121">
        <v>583.158362267038</v>
      </c>
      <c r="AI121">
        <v>659.75435370001298</v>
      </c>
      <c r="AJ121">
        <v>544.63128657815105</v>
      </c>
      <c r="AK121">
        <v>414.763416402323</v>
      </c>
      <c r="AL121">
        <v>369.79842120878499</v>
      </c>
      <c r="AM121">
        <v>347.16058297839498</v>
      </c>
      <c r="AN121">
        <v>332.003751915267</v>
      </c>
      <c r="AO121">
        <v>324.468588623605</v>
      </c>
      <c r="AP121">
        <v>321.545453477379</v>
      </c>
      <c r="AQ121">
        <v>316.84071701908402</v>
      </c>
      <c r="AR121">
        <v>316.75693676629197</v>
      </c>
      <c r="AS121">
        <v>306.45587351844301</v>
      </c>
      <c r="AT121">
        <v>310.17508600120601</v>
      </c>
      <c r="AU121">
        <v>313.78593282373703</v>
      </c>
      <c r="AV121">
        <v>319.57288157995498</v>
      </c>
      <c r="AW121">
        <v>317.22770630036899</v>
      </c>
      <c r="AX121">
        <v>321.15385502128402</v>
      </c>
      <c r="AY121">
        <v>335.63348044915699</v>
      </c>
      <c r="AZ121">
        <v>352.539521728539</v>
      </c>
      <c r="BA121">
        <v>364.35956547778198</v>
      </c>
      <c r="BB121">
        <v>396.67556454023298</v>
      </c>
      <c r="BC121">
        <v>442.51198251302702</v>
      </c>
      <c r="BD121">
        <v>514.92972858574296</v>
      </c>
      <c r="BE121">
        <v>635.08571408901105</v>
      </c>
      <c r="BF121">
        <v>756.95833318679604</v>
      </c>
      <c r="BG121">
        <v>912.20450427082505</v>
      </c>
      <c r="BH121">
        <v>1075.3546255702699</v>
      </c>
      <c r="BI121">
        <v>1301.9359895979401</v>
      </c>
      <c r="BJ121">
        <v>1520.99556368512</v>
      </c>
      <c r="BK121">
        <v>1886.6674099439499</v>
      </c>
      <c r="BL121">
        <v>2337.3933020299601</v>
      </c>
      <c r="BM121">
        <v>3066.58768200345</v>
      </c>
      <c r="BN121">
        <v>3987.2277855666698</v>
      </c>
      <c r="BO121">
        <v>4880.0748555878899</v>
      </c>
      <c r="BP121">
        <v>4616.9979198827596</v>
      </c>
      <c r="BQ121">
        <v>4322.1492734838303</v>
      </c>
      <c r="BR121">
        <v>3593.7716074448099</v>
      </c>
      <c r="BS121">
        <v>2581.1486390049499</v>
      </c>
      <c r="BT121">
        <v>1905.5086410576</v>
      </c>
      <c r="BU121">
        <v>1314.9950871687099</v>
      </c>
      <c r="BV121">
        <v>898.06506087819605</v>
      </c>
      <c r="BW121">
        <v>661.00355834316997</v>
      </c>
      <c r="BX121">
        <v>495.15402020268499</v>
      </c>
      <c r="BY121">
        <v>385.67561219642198</v>
      </c>
      <c r="BZ121">
        <v>336.35830667693801</v>
      </c>
      <c r="CA121">
        <v>312.08475442025701</v>
      </c>
      <c r="CB121">
        <v>299.31333854830001</v>
      </c>
      <c r="CC121">
        <v>299.28329802948099</v>
      </c>
      <c r="CD121">
        <v>285.93700210630197</v>
      </c>
      <c r="CE121">
        <v>293.02216452959101</v>
      </c>
      <c r="CF121">
        <v>288.25811688347102</v>
      </c>
      <c r="CG121">
        <v>280.57123854637803</v>
      </c>
      <c r="CH121">
        <v>278.60637100398498</v>
      </c>
      <c r="CI121">
        <v>280.38372045171201</v>
      </c>
      <c r="CJ121">
        <v>278.33625903809599</v>
      </c>
      <c r="CK121">
        <v>279.68286755407598</v>
      </c>
      <c r="CL121">
        <v>277.35821537221699</v>
      </c>
      <c r="CM121">
        <v>272.33624976482201</v>
      </c>
      <c r="CN121">
        <v>267.12967589760098</v>
      </c>
      <c r="CO121">
        <v>279.86282581634401</v>
      </c>
      <c r="CP121">
        <v>279.51185988004897</v>
      </c>
      <c r="CQ121">
        <v>272.10628450751199</v>
      </c>
      <c r="CR121">
        <v>264.43384299751</v>
      </c>
      <c r="CS121">
        <v>268.727111206941</v>
      </c>
      <c r="CT121">
        <v>278.40617995211198</v>
      </c>
      <c r="CU121">
        <v>269.26696805200697</v>
      </c>
      <c r="CV121">
        <v>263.92501268726897</v>
      </c>
      <c r="CW121">
        <v>266.85238806081401</v>
      </c>
    </row>
    <row r="122" spans="1:101" x14ac:dyDescent="0.25">
      <c r="A122">
        <v>28.838451268357801</v>
      </c>
      <c r="B122">
        <v>271.10345259437901</v>
      </c>
      <c r="C122">
        <v>270.87056043354102</v>
      </c>
      <c r="D122">
        <v>261.71701429973001</v>
      </c>
      <c r="E122">
        <v>273.96422609547699</v>
      </c>
      <c r="F122">
        <v>269.68858258224901</v>
      </c>
      <c r="G122">
        <v>287.20990709387797</v>
      </c>
      <c r="H122">
        <v>288.41907223944702</v>
      </c>
      <c r="I122">
        <v>266.30420648569202</v>
      </c>
      <c r="J122">
        <v>279.86109914517903</v>
      </c>
      <c r="K122">
        <v>265.60292634736498</v>
      </c>
      <c r="L122">
        <v>277.86605714058902</v>
      </c>
      <c r="M122">
        <v>272.14747137746798</v>
      </c>
      <c r="N122">
        <v>265.83543613126699</v>
      </c>
      <c r="O122">
        <v>263.49745666709401</v>
      </c>
      <c r="P122">
        <v>263.88046311107502</v>
      </c>
      <c r="Q122">
        <v>265.41093888914497</v>
      </c>
      <c r="R122">
        <v>267.14040074720799</v>
      </c>
      <c r="S122">
        <v>267.41599036191099</v>
      </c>
      <c r="T122">
        <v>271.85767911102602</v>
      </c>
      <c r="U122">
        <v>267.79980903239198</v>
      </c>
      <c r="V122">
        <v>272.50931973035898</v>
      </c>
      <c r="W122">
        <v>275.867238128591</v>
      </c>
      <c r="X122">
        <v>277.51253827714902</v>
      </c>
      <c r="Y122">
        <v>288.76006513911699</v>
      </c>
      <c r="Z122">
        <v>297.50902878221302</v>
      </c>
      <c r="AA122">
        <v>303.32042961722902</v>
      </c>
      <c r="AB122">
        <v>303.13154389043302</v>
      </c>
      <c r="AC122">
        <v>302.55491518619903</v>
      </c>
      <c r="AD122">
        <v>310.56069693901298</v>
      </c>
      <c r="AE122">
        <v>328.62833589425799</v>
      </c>
      <c r="AF122">
        <v>351.10981626524301</v>
      </c>
      <c r="AG122">
        <v>429.60614318807899</v>
      </c>
      <c r="AH122">
        <v>583.17103895416199</v>
      </c>
      <c r="AI122">
        <v>659.257878028763</v>
      </c>
      <c r="AJ122">
        <v>546.46828395363605</v>
      </c>
      <c r="AK122">
        <v>413.31933177603503</v>
      </c>
      <c r="AL122">
        <v>367.80955811151699</v>
      </c>
      <c r="AM122">
        <v>345.06479404647501</v>
      </c>
      <c r="AN122">
        <v>331.70495767547197</v>
      </c>
      <c r="AO122">
        <v>323.791154600825</v>
      </c>
      <c r="AP122">
        <v>319.57029927995097</v>
      </c>
      <c r="AQ122">
        <v>316.769418087399</v>
      </c>
      <c r="AR122">
        <v>315.54499265888001</v>
      </c>
      <c r="AS122">
        <v>306.12820789103699</v>
      </c>
      <c r="AT122">
        <v>308.04116716609701</v>
      </c>
      <c r="AU122">
        <v>310.39467861340302</v>
      </c>
      <c r="AV122">
        <v>319.57126760696002</v>
      </c>
      <c r="AW122">
        <v>315.86350910640499</v>
      </c>
      <c r="AX122">
        <v>322.12217806139398</v>
      </c>
      <c r="AY122">
        <v>334.02368446631499</v>
      </c>
      <c r="AZ122">
        <v>352.08866577346299</v>
      </c>
      <c r="BA122">
        <v>364.79995700287901</v>
      </c>
      <c r="BB122">
        <v>401.66573232205599</v>
      </c>
      <c r="BC122">
        <v>446.13182120467502</v>
      </c>
      <c r="BD122">
        <v>520.50865831636702</v>
      </c>
      <c r="BE122">
        <v>642.99888005727303</v>
      </c>
      <c r="BF122">
        <v>765.70991451130203</v>
      </c>
      <c r="BG122">
        <v>923.30682425453006</v>
      </c>
      <c r="BH122">
        <v>1084.57146935779</v>
      </c>
      <c r="BI122">
        <v>1319.65012524502</v>
      </c>
      <c r="BJ122">
        <v>1540.8119156195601</v>
      </c>
      <c r="BK122">
        <v>1904.3758482313999</v>
      </c>
      <c r="BL122">
        <v>2361.6283969818901</v>
      </c>
      <c r="BM122">
        <v>3100.7181279462502</v>
      </c>
      <c r="BN122">
        <v>4027.6674341148801</v>
      </c>
      <c r="BO122">
        <v>4925.1309409648902</v>
      </c>
      <c r="BP122">
        <v>4657.6234037485501</v>
      </c>
      <c r="BQ122">
        <v>4354.4624614499298</v>
      </c>
      <c r="BR122">
        <v>3615.01889680263</v>
      </c>
      <c r="BS122">
        <v>2595.1126395149699</v>
      </c>
      <c r="BT122">
        <v>1915.19734187728</v>
      </c>
      <c r="BU122">
        <v>1322.73213561478</v>
      </c>
      <c r="BV122">
        <v>900.90929880824899</v>
      </c>
      <c r="BW122">
        <v>662.73413134576799</v>
      </c>
      <c r="BX122">
        <v>496.39367750810698</v>
      </c>
      <c r="BY122">
        <v>390.42721788525603</v>
      </c>
      <c r="BZ122">
        <v>335.66914727244699</v>
      </c>
      <c r="CA122">
        <v>314.39350120679399</v>
      </c>
      <c r="CB122">
        <v>299.60512558899399</v>
      </c>
      <c r="CC122">
        <v>298.084900838414</v>
      </c>
      <c r="CD122">
        <v>286.67267424135298</v>
      </c>
      <c r="CE122">
        <v>296.06779904200198</v>
      </c>
      <c r="CF122">
        <v>287.73950739034399</v>
      </c>
      <c r="CG122">
        <v>282.319085806906</v>
      </c>
      <c r="CH122">
        <v>278.12605275149201</v>
      </c>
      <c r="CI122">
        <v>277.96753192173998</v>
      </c>
      <c r="CJ122">
        <v>279.00708272206901</v>
      </c>
      <c r="CK122">
        <v>276.39097304356397</v>
      </c>
      <c r="CL122">
        <v>275.62235179765099</v>
      </c>
      <c r="CM122">
        <v>273.59071174820599</v>
      </c>
      <c r="CN122">
        <v>270.61005148108802</v>
      </c>
      <c r="CO122">
        <v>279.13426502369998</v>
      </c>
      <c r="CP122">
        <v>275.66407966145698</v>
      </c>
      <c r="CQ122">
        <v>274.88127920439001</v>
      </c>
      <c r="CR122">
        <v>266.44885343011902</v>
      </c>
      <c r="CS122">
        <v>271.65602184400501</v>
      </c>
      <c r="CT122">
        <v>278.296336906764</v>
      </c>
      <c r="CU122">
        <v>267.454946351746</v>
      </c>
      <c r="CV122">
        <v>263.11021882262997</v>
      </c>
      <c r="CW122">
        <v>264.08567823537999</v>
      </c>
    </row>
    <row r="123" spans="1:101" x14ac:dyDescent="0.25">
      <c r="A123">
        <v>29.078771695594099</v>
      </c>
      <c r="B123">
        <v>269.85212967422501</v>
      </c>
      <c r="C123">
        <v>270.35706920017799</v>
      </c>
      <c r="D123">
        <v>261.22965997270001</v>
      </c>
      <c r="E123">
        <v>272.97458282815001</v>
      </c>
      <c r="F123">
        <v>271.75462033682902</v>
      </c>
      <c r="G123">
        <v>286.87433612263999</v>
      </c>
      <c r="H123">
        <v>285.513054769034</v>
      </c>
      <c r="I123">
        <v>266.71394340929902</v>
      </c>
      <c r="J123">
        <v>279.59375613081602</v>
      </c>
      <c r="K123">
        <v>264.71185789226098</v>
      </c>
      <c r="L123">
        <v>277.09801924190401</v>
      </c>
      <c r="M123">
        <v>271.42552852921102</v>
      </c>
      <c r="N123">
        <v>266.80203432454198</v>
      </c>
      <c r="O123">
        <v>265.02416255182101</v>
      </c>
      <c r="P123">
        <v>265.11265212710299</v>
      </c>
      <c r="Q123">
        <v>266.011057595539</v>
      </c>
      <c r="R123">
        <v>266.85250079779399</v>
      </c>
      <c r="S123">
        <v>267.81595802771398</v>
      </c>
      <c r="T123">
        <v>269.70171855414497</v>
      </c>
      <c r="U123">
        <v>265.55705455605499</v>
      </c>
      <c r="V123">
        <v>270.98588229136402</v>
      </c>
      <c r="W123">
        <v>274.04155284003099</v>
      </c>
      <c r="X123">
        <v>277.96081961506502</v>
      </c>
      <c r="Y123">
        <v>288.68953682997898</v>
      </c>
      <c r="Z123">
        <v>297.43863314985998</v>
      </c>
      <c r="AA123">
        <v>302.54687583828701</v>
      </c>
      <c r="AB123">
        <v>301.59830143223502</v>
      </c>
      <c r="AC123">
        <v>302.90427198393502</v>
      </c>
      <c r="AD123">
        <v>311.44766599315699</v>
      </c>
      <c r="AE123">
        <v>328.51610498449099</v>
      </c>
      <c r="AF123">
        <v>352.87498163309698</v>
      </c>
      <c r="AG123">
        <v>433.42137886202198</v>
      </c>
      <c r="AH123">
        <v>591.019142722075</v>
      </c>
      <c r="AI123">
        <v>666.78947448981705</v>
      </c>
      <c r="AJ123">
        <v>546.22276501672195</v>
      </c>
      <c r="AK123">
        <v>413.23865080027201</v>
      </c>
      <c r="AL123">
        <v>365.76576198302502</v>
      </c>
      <c r="AM123">
        <v>344.35003094618799</v>
      </c>
      <c r="AN123">
        <v>333.00616012873598</v>
      </c>
      <c r="AO123">
        <v>323.68537685848003</v>
      </c>
      <c r="AP123">
        <v>317.993332201209</v>
      </c>
      <c r="AQ123">
        <v>315.30782156013498</v>
      </c>
      <c r="AR123">
        <v>315.70522056426302</v>
      </c>
      <c r="AS123">
        <v>308.38915404948398</v>
      </c>
      <c r="AT123">
        <v>309.35341040262398</v>
      </c>
      <c r="AU123">
        <v>311.55328457186903</v>
      </c>
      <c r="AV123">
        <v>319.38496176640899</v>
      </c>
      <c r="AW123">
        <v>317.76749682291597</v>
      </c>
      <c r="AX123">
        <v>323.54340910501799</v>
      </c>
      <c r="AY123">
        <v>333.56659133939797</v>
      </c>
      <c r="AZ123">
        <v>354.34072210793101</v>
      </c>
      <c r="BA123">
        <v>367.10230076140101</v>
      </c>
      <c r="BB123">
        <v>407.87681102972698</v>
      </c>
      <c r="BC123">
        <v>457.56832085914198</v>
      </c>
      <c r="BD123">
        <v>537.09697545653296</v>
      </c>
      <c r="BE123">
        <v>667.19135451014495</v>
      </c>
      <c r="BF123">
        <v>801.55802908596297</v>
      </c>
      <c r="BG123">
        <v>980.46803777784999</v>
      </c>
      <c r="BH123">
        <v>1155.6238837799201</v>
      </c>
      <c r="BI123">
        <v>1420.77095414108</v>
      </c>
      <c r="BJ123">
        <v>1666.1868353438799</v>
      </c>
      <c r="BK123">
        <v>2068.1575750572702</v>
      </c>
      <c r="BL123">
        <v>2590.1433831834502</v>
      </c>
      <c r="BM123">
        <v>3380.9281931627702</v>
      </c>
      <c r="BN123">
        <v>4324.0344226151001</v>
      </c>
      <c r="BO123">
        <v>5224.0153624617597</v>
      </c>
      <c r="BP123">
        <v>4867.5392221257198</v>
      </c>
      <c r="BQ123">
        <v>4471.5643177543398</v>
      </c>
      <c r="BR123">
        <v>3659.96730819915</v>
      </c>
      <c r="BS123">
        <v>2596.6013096237002</v>
      </c>
      <c r="BT123">
        <v>1900.0192339694199</v>
      </c>
      <c r="BU123">
        <v>1309.5895644085399</v>
      </c>
      <c r="BV123">
        <v>889.23939352039599</v>
      </c>
      <c r="BW123">
        <v>660.71734552587498</v>
      </c>
      <c r="BX123">
        <v>494.344681706644</v>
      </c>
      <c r="BY123">
        <v>393.71044835075003</v>
      </c>
      <c r="BZ123">
        <v>336.326929357099</v>
      </c>
      <c r="CA123">
        <v>313.53145754763898</v>
      </c>
      <c r="CB123">
        <v>301.891041926036</v>
      </c>
      <c r="CC123">
        <v>298.78911600086502</v>
      </c>
      <c r="CD123">
        <v>287.78353943804098</v>
      </c>
      <c r="CE123">
        <v>295.08640299756598</v>
      </c>
      <c r="CF123">
        <v>288.31290630752699</v>
      </c>
      <c r="CG123">
        <v>282.93925681082902</v>
      </c>
      <c r="CH123">
        <v>277.55722296656302</v>
      </c>
      <c r="CI123">
        <v>276.94820883637902</v>
      </c>
      <c r="CJ123">
        <v>277.84393166428703</v>
      </c>
      <c r="CK123">
        <v>273.954231345354</v>
      </c>
      <c r="CL123">
        <v>276.26593083954498</v>
      </c>
      <c r="CM123">
        <v>274.86594457098198</v>
      </c>
      <c r="CN123">
        <v>270.16279922371098</v>
      </c>
      <c r="CO123">
        <v>277.995040293827</v>
      </c>
      <c r="CP123">
        <v>274.58253181852899</v>
      </c>
      <c r="CQ123">
        <v>275.32583751584502</v>
      </c>
      <c r="CR123">
        <v>269.11237204216002</v>
      </c>
      <c r="CS123">
        <v>270.38256521716602</v>
      </c>
      <c r="CT123">
        <v>277.26233711145301</v>
      </c>
      <c r="CU123">
        <v>266.43994969853202</v>
      </c>
      <c r="CV123">
        <v>263.92004645422497</v>
      </c>
      <c r="CW123">
        <v>265.59793817591498</v>
      </c>
    </row>
    <row r="124" spans="1:101" x14ac:dyDescent="0.25">
      <c r="A124">
        <v>29.319092122830401</v>
      </c>
      <c r="B124">
        <v>268.82766762545299</v>
      </c>
      <c r="C124">
        <v>269.26948677557499</v>
      </c>
      <c r="D124">
        <v>263.46420736932703</v>
      </c>
      <c r="E124">
        <v>273.55642705936401</v>
      </c>
      <c r="F124">
        <v>270.40024909245199</v>
      </c>
      <c r="G124">
        <v>290.44012510899699</v>
      </c>
      <c r="H124">
        <v>284.102695938181</v>
      </c>
      <c r="I124">
        <v>271.96292094550398</v>
      </c>
      <c r="J124">
        <v>281.00889734157698</v>
      </c>
      <c r="K124">
        <v>265.504522663236</v>
      </c>
      <c r="L124">
        <v>276.23912632443802</v>
      </c>
      <c r="M124">
        <v>270.99717957095402</v>
      </c>
      <c r="N124">
        <v>266.32181278954499</v>
      </c>
      <c r="O124">
        <v>265.02952553867198</v>
      </c>
      <c r="P124">
        <v>267.185704739166</v>
      </c>
      <c r="Q124">
        <v>267.48214062344499</v>
      </c>
      <c r="R124">
        <v>266.88254389671999</v>
      </c>
      <c r="S124">
        <v>266.17065564559903</v>
      </c>
      <c r="T124">
        <v>270.151843899749</v>
      </c>
      <c r="U124">
        <v>264.38119367235601</v>
      </c>
      <c r="V124">
        <v>269.86172233019198</v>
      </c>
      <c r="W124">
        <v>277.46621024184202</v>
      </c>
      <c r="X124">
        <v>278.342969905742</v>
      </c>
      <c r="Y124">
        <v>288.98903127869301</v>
      </c>
      <c r="Z124">
        <v>295.66315228258702</v>
      </c>
      <c r="AA124">
        <v>304.94260355990701</v>
      </c>
      <c r="AB124">
        <v>302.46999970553901</v>
      </c>
      <c r="AC124">
        <v>304.88563102973001</v>
      </c>
      <c r="AD124">
        <v>311.85746723260797</v>
      </c>
      <c r="AE124">
        <v>331.27437973563201</v>
      </c>
      <c r="AF124">
        <v>357.25039779007602</v>
      </c>
      <c r="AG124">
        <v>440.98545976420701</v>
      </c>
      <c r="AH124">
        <v>599.33987346529602</v>
      </c>
      <c r="AI124">
        <v>664.56254649080495</v>
      </c>
      <c r="AJ124">
        <v>538.30497854251701</v>
      </c>
      <c r="AK124">
        <v>406.62829042505598</v>
      </c>
      <c r="AL124">
        <v>362.49563264861899</v>
      </c>
      <c r="AM124">
        <v>340.72363738970802</v>
      </c>
      <c r="AN124">
        <v>332.71678524942899</v>
      </c>
      <c r="AO124">
        <v>322.92872291485702</v>
      </c>
      <c r="AP124">
        <v>316.77085315443998</v>
      </c>
      <c r="AQ124">
        <v>315.61164779874201</v>
      </c>
      <c r="AR124">
        <v>316.65105341918701</v>
      </c>
      <c r="AS124">
        <v>310.711044895839</v>
      </c>
      <c r="AT124">
        <v>311.10671267488902</v>
      </c>
      <c r="AU124">
        <v>311.16153948411898</v>
      </c>
      <c r="AV124">
        <v>317.954102724937</v>
      </c>
      <c r="AW124">
        <v>319.72799307113701</v>
      </c>
      <c r="AX124">
        <v>325.38740646061802</v>
      </c>
      <c r="AY124">
        <v>336.62095362392603</v>
      </c>
      <c r="AZ124">
        <v>356.337016278004</v>
      </c>
      <c r="BA124">
        <v>370.567697285561</v>
      </c>
      <c r="BB124">
        <v>414.14868743688697</v>
      </c>
      <c r="BC124">
        <v>473.23684231345601</v>
      </c>
      <c r="BD124">
        <v>558.53367369533896</v>
      </c>
      <c r="BE124">
        <v>701.46663661016896</v>
      </c>
      <c r="BF124">
        <v>857.39082876085195</v>
      </c>
      <c r="BG124">
        <v>1068.58949675546</v>
      </c>
      <c r="BH124">
        <v>1271.08146664742</v>
      </c>
      <c r="BI124">
        <v>1588.9156084838</v>
      </c>
      <c r="BJ124">
        <v>1882.1150627561999</v>
      </c>
      <c r="BK124">
        <v>2366.2135948347</v>
      </c>
      <c r="BL124">
        <v>3010.88646806104</v>
      </c>
      <c r="BM124">
        <v>3883.3342826765602</v>
      </c>
      <c r="BN124">
        <v>4820.3058011020403</v>
      </c>
      <c r="BO124">
        <v>5691.2786117322103</v>
      </c>
      <c r="BP124">
        <v>5130.3386736704697</v>
      </c>
      <c r="BQ124">
        <v>4538.2377095521697</v>
      </c>
      <c r="BR124">
        <v>3615.5785241383601</v>
      </c>
      <c r="BS124">
        <v>2492.20411240165</v>
      </c>
      <c r="BT124">
        <v>1797.08992344236</v>
      </c>
      <c r="BU124">
        <v>1237.1668258351001</v>
      </c>
      <c r="BV124">
        <v>847.54569380758596</v>
      </c>
      <c r="BW124">
        <v>642.69305758817097</v>
      </c>
      <c r="BX124">
        <v>488.38575044300001</v>
      </c>
      <c r="BY124">
        <v>391.49054478335501</v>
      </c>
      <c r="BZ124">
        <v>335.77851363642401</v>
      </c>
      <c r="CA124">
        <v>314.84790542298998</v>
      </c>
      <c r="CB124">
        <v>301.61933375716399</v>
      </c>
      <c r="CC124">
        <v>297.56932714826797</v>
      </c>
      <c r="CD124">
        <v>287.56770044825299</v>
      </c>
      <c r="CE124">
        <v>294.62894784106402</v>
      </c>
      <c r="CF124">
        <v>288.02144598472302</v>
      </c>
      <c r="CG124">
        <v>283.303637696603</v>
      </c>
      <c r="CH124">
        <v>277.79389549467601</v>
      </c>
      <c r="CI124">
        <v>277.58930965323702</v>
      </c>
      <c r="CJ124">
        <v>276.49306672777902</v>
      </c>
      <c r="CK124">
        <v>274.26587668415999</v>
      </c>
      <c r="CL124">
        <v>277.81865264756499</v>
      </c>
      <c r="CM124">
        <v>273.03388821498498</v>
      </c>
      <c r="CN124">
        <v>270.86914264952497</v>
      </c>
      <c r="CO124">
        <v>277.15089564860102</v>
      </c>
      <c r="CP124">
        <v>275.80317500525598</v>
      </c>
      <c r="CQ124">
        <v>275.81236280869598</v>
      </c>
      <c r="CR124">
        <v>271.65449238866103</v>
      </c>
      <c r="CS124">
        <v>270.06039663597602</v>
      </c>
      <c r="CT124">
        <v>277.11268523213801</v>
      </c>
      <c r="CU124">
        <v>265.91364765398401</v>
      </c>
      <c r="CV124">
        <v>264.65298125555603</v>
      </c>
      <c r="CW124">
        <v>265.81110691913602</v>
      </c>
    </row>
    <row r="125" spans="1:101" x14ac:dyDescent="0.25">
      <c r="A125">
        <v>29.5594125500667</v>
      </c>
      <c r="B125">
        <v>268.76186176523697</v>
      </c>
      <c r="C125">
        <v>268.74505038549398</v>
      </c>
      <c r="D125">
        <v>267.29733027511202</v>
      </c>
      <c r="E125">
        <v>273.62114102447299</v>
      </c>
      <c r="F125">
        <v>270.84935305619302</v>
      </c>
      <c r="G125">
        <v>291.53102266964203</v>
      </c>
      <c r="H125">
        <v>285.04673743877402</v>
      </c>
      <c r="I125">
        <v>273.77695082007801</v>
      </c>
      <c r="J125">
        <v>280.22365613993202</v>
      </c>
      <c r="K125">
        <v>266.44669164247199</v>
      </c>
      <c r="L125">
        <v>276.97296630299297</v>
      </c>
      <c r="M125">
        <v>270.66247253509601</v>
      </c>
      <c r="N125">
        <v>266.41104821062999</v>
      </c>
      <c r="O125">
        <v>266.024578569006</v>
      </c>
      <c r="P125">
        <v>269.707940181933</v>
      </c>
      <c r="Q125">
        <v>270.06268061583199</v>
      </c>
      <c r="R125">
        <v>266.47641452008702</v>
      </c>
      <c r="S125">
        <v>264.65239575438301</v>
      </c>
      <c r="T125">
        <v>270.46377419705402</v>
      </c>
      <c r="U125">
        <v>263.49364968006</v>
      </c>
      <c r="V125">
        <v>268.12193630784299</v>
      </c>
      <c r="W125">
        <v>280.35526033422502</v>
      </c>
      <c r="X125">
        <v>281.35192575479698</v>
      </c>
      <c r="Y125">
        <v>289.80313606887898</v>
      </c>
      <c r="Z125">
        <v>294.664122834431</v>
      </c>
      <c r="AA125">
        <v>308.161851574205</v>
      </c>
      <c r="AB125">
        <v>302.03080537065699</v>
      </c>
      <c r="AC125">
        <v>305.46132147637098</v>
      </c>
      <c r="AD125">
        <v>313.45148291426898</v>
      </c>
      <c r="AE125">
        <v>331.65288032445102</v>
      </c>
      <c r="AF125">
        <v>355.66008484880501</v>
      </c>
      <c r="AG125">
        <v>434.31340268945098</v>
      </c>
      <c r="AH125">
        <v>584.42824725035098</v>
      </c>
      <c r="AI125">
        <v>643.48208172368902</v>
      </c>
      <c r="AJ125">
        <v>524.82472453893695</v>
      </c>
      <c r="AK125">
        <v>395.58278558027399</v>
      </c>
      <c r="AL125">
        <v>359.559295682455</v>
      </c>
      <c r="AM125">
        <v>337.75740135221201</v>
      </c>
      <c r="AN125">
        <v>326.14700702920499</v>
      </c>
      <c r="AO125">
        <v>323.16686897566399</v>
      </c>
      <c r="AP125">
        <v>315.085209932027</v>
      </c>
      <c r="AQ125">
        <v>314.60517117328101</v>
      </c>
      <c r="AR125">
        <v>316.69895726007701</v>
      </c>
      <c r="AS125">
        <v>310.43369488717502</v>
      </c>
      <c r="AT125">
        <v>311.522088230132</v>
      </c>
      <c r="AU125">
        <v>310.23123593547001</v>
      </c>
      <c r="AV125">
        <v>315.87327265756602</v>
      </c>
      <c r="AW125">
        <v>319.49063219669603</v>
      </c>
      <c r="AX125">
        <v>325.07842001099101</v>
      </c>
      <c r="AY125">
        <v>336.62574212321698</v>
      </c>
      <c r="AZ125">
        <v>354.20643828614698</v>
      </c>
      <c r="BA125">
        <v>370.88091595935202</v>
      </c>
      <c r="BB125">
        <v>411.35966547258897</v>
      </c>
      <c r="BC125">
        <v>475.50403442189099</v>
      </c>
      <c r="BD125">
        <v>556.22739294784697</v>
      </c>
      <c r="BE125">
        <v>692.86809250463102</v>
      </c>
      <c r="BF125">
        <v>848.476007985916</v>
      </c>
      <c r="BG125">
        <v>1058.70927060488</v>
      </c>
      <c r="BH125">
        <v>1252.81191282944</v>
      </c>
      <c r="BI125">
        <v>1572.9005107293401</v>
      </c>
      <c r="BJ125">
        <v>1864.2723231817499</v>
      </c>
      <c r="BK125">
        <v>2352.1260899938002</v>
      </c>
      <c r="BL125">
        <v>2989.3676188443601</v>
      </c>
      <c r="BM125">
        <v>3844.5581226137401</v>
      </c>
      <c r="BN125">
        <v>4742.48504822005</v>
      </c>
      <c r="BO125">
        <v>5564.1919716338098</v>
      </c>
      <c r="BP125">
        <v>4970.9682978356996</v>
      </c>
      <c r="BQ125">
        <v>4367.7608868981197</v>
      </c>
      <c r="BR125">
        <v>3434.0791191103299</v>
      </c>
      <c r="BS125">
        <v>2361.5726321232301</v>
      </c>
      <c r="BT125">
        <v>1700.1026183926899</v>
      </c>
      <c r="BU125">
        <v>1177.2659596927499</v>
      </c>
      <c r="BV125">
        <v>815.47754183843006</v>
      </c>
      <c r="BW125">
        <v>626.62346477522306</v>
      </c>
      <c r="BX125">
        <v>480.87111769696901</v>
      </c>
      <c r="BY125">
        <v>388.68962854892902</v>
      </c>
      <c r="BZ125">
        <v>334.51592093972801</v>
      </c>
      <c r="CA125">
        <v>316.78937942204101</v>
      </c>
      <c r="CB125">
        <v>301.08941197298998</v>
      </c>
      <c r="CC125">
        <v>295.025779573416</v>
      </c>
      <c r="CD125">
        <v>286.43989520255002</v>
      </c>
      <c r="CE125">
        <v>292.56922818469002</v>
      </c>
      <c r="CF125">
        <v>287.44232619269002</v>
      </c>
      <c r="CG125">
        <v>282.092323164795</v>
      </c>
      <c r="CH125">
        <v>280.26393629156098</v>
      </c>
      <c r="CI125">
        <v>274.73755206396902</v>
      </c>
      <c r="CJ125">
        <v>277.07012929835997</v>
      </c>
      <c r="CK125">
        <v>272.88620891190698</v>
      </c>
      <c r="CL125">
        <v>278.26696066353401</v>
      </c>
      <c r="CM125">
        <v>269.91093395382899</v>
      </c>
      <c r="CN125">
        <v>271.332906005268</v>
      </c>
      <c r="CO125">
        <v>277.148016561416</v>
      </c>
      <c r="CP125">
        <v>274.37755145681302</v>
      </c>
      <c r="CQ125">
        <v>276.76697177763498</v>
      </c>
      <c r="CR125">
        <v>271.29049827461</v>
      </c>
      <c r="CS125">
        <v>273.08358402186798</v>
      </c>
      <c r="CT125">
        <v>276.787108582153</v>
      </c>
      <c r="CU125">
        <v>265.41300815497402</v>
      </c>
      <c r="CV125">
        <v>263.53152336139601</v>
      </c>
      <c r="CW125">
        <v>264.01171208894999</v>
      </c>
    </row>
    <row r="126" spans="1:101" x14ac:dyDescent="0.25">
      <c r="A126">
        <v>29.799732977303002</v>
      </c>
      <c r="B126">
        <v>266.54688836340398</v>
      </c>
      <c r="C126">
        <v>265.97020669572601</v>
      </c>
      <c r="D126">
        <v>265.97511300653599</v>
      </c>
      <c r="E126">
        <v>272.13371482518801</v>
      </c>
      <c r="F126">
        <v>272.77720346523898</v>
      </c>
      <c r="G126">
        <v>290.687604669677</v>
      </c>
      <c r="H126">
        <v>285.02677439238602</v>
      </c>
      <c r="I126">
        <v>275.64570305456198</v>
      </c>
      <c r="J126">
        <v>280.01862475110198</v>
      </c>
      <c r="K126">
        <v>264.48263446316503</v>
      </c>
      <c r="L126">
        <v>276.23870725372097</v>
      </c>
      <c r="M126">
        <v>267.32121323527502</v>
      </c>
      <c r="N126">
        <v>266.12554855260902</v>
      </c>
      <c r="O126">
        <v>266.39060207395499</v>
      </c>
      <c r="P126">
        <v>269.77007068484698</v>
      </c>
      <c r="Q126">
        <v>268.75261464274502</v>
      </c>
      <c r="R126">
        <v>265.74876784021097</v>
      </c>
      <c r="S126">
        <v>265.28342279313603</v>
      </c>
      <c r="T126">
        <v>270.29583194019102</v>
      </c>
      <c r="U126">
        <v>266.63519042706901</v>
      </c>
      <c r="V126">
        <v>268.142234096675</v>
      </c>
      <c r="W126">
        <v>280.72767152094701</v>
      </c>
      <c r="X126">
        <v>281.11151554763399</v>
      </c>
      <c r="Y126">
        <v>289.140981999161</v>
      </c>
      <c r="Z126">
        <v>293.92955298690202</v>
      </c>
      <c r="AA126">
        <v>308.57441309944602</v>
      </c>
      <c r="AB126">
        <v>303.14689936564298</v>
      </c>
      <c r="AC126">
        <v>306.46983483730997</v>
      </c>
      <c r="AD126">
        <v>313.05519306281798</v>
      </c>
      <c r="AE126">
        <v>333.79750809511501</v>
      </c>
      <c r="AF126">
        <v>357.01807720387097</v>
      </c>
      <c r="AG126">
        <v>434.74747724356502</v>
      </c>
      <c r="AH126">
        <v>584.62872148591498</v>
      </c>
      <c r="AI126">
        <v>644.36726741426105</v>
      </c>
      <c r="AJ126">
        <v>525.507645487888</v>
      </c>
      <c r="AK126">
        <v>393.96923197686198</v>
      </c>
      <c r="AL126">
        <v>357.00306147863699</v>
      </c>
      <c r="AM126">
        <v>334.11115309459802</v>
      </c>
      <c r="AN126">
        <v>324.40892115142299</v>
      </c>
      <c r="AO126">
        <v>321.63743091356298</v>
      </c>
      <c r="AP126">
        <v>314.00938426147002</v>
      </c>
      <c r="AQ126">
        <v>314.02852287042703</v>
      </c>
      <c r="AR126">
        <v>316.41896298756001</v>
      </c>
      <c r="AS126">
        <v>309.63472006940401</v>
      </c>
      <c r="AT126">
        <v>312.96750185565298</v>
      </c>
      <c r="AU126">
        <v>309.65518747827599</v>
      </c>
      <c r="AV126">
        <v>317.070175231436</v>
      </c>
      <c r="AW126">
        <v>320.57003683387802</v>
      </c>
      <c r="AX126">
        <v>325.844289514997</v>
      </c>
      <c r="AY126">
        <v>337.28599518453302</v>
      </c>
      <c r="AZ126">
        <v>354.48349495197402</v>
      </c>
      <c r="BA126">
        <v>372.979289380301</v>
      </c>
      <c r="BB126">
        <v>411.33565398428198</v>
      </c>
      <c r="BC126">
        <v>478.96842512559903</v>
      </c>
      <c r="BD126">
        <v>559.47611999739502</v>
      </c>
      <c r="BE126">
        <v>695.52117394734796</v>
      </c>
      <c r="BF126">
        <v>854.94204916032504</v>
      </c>
      <c r="BG126">
        <v>1064.0728548531599</v>
      </c>
      <c r="BH126">
        <v>1260.8785728437099</v>
      </c>
      <c r="BI126">
        <v>1581.13942013312</v>
      </c>
      <c r="BJ126">
        <v>1874.96038754139</v>
      </c>
      <c r="BK126">
        <v>2364.68339746732</v>
      </c>
      <c r="BL126">
        <v>3004.0368391761799</v>
      </c>
      <c r="BM126">
        <v>3859.79265838638</v>
      </c>
      <c r="BN126">
        <v>4764.7889334504998</v>
      </c>
      <c r="BO126">
        <v>5582.9331249986799</v>
      </c>
      <c r="BP126">
        <v>4988.7161326529704</v>
      </c>
      <c r="BQ126">
        <v>4385.21991453794</v>
      </c>
      <c r="BR126">
        <v>3447.0290189683501</v>
      </c>
      <c r="BS126">
        <v>2369.1880770846201</v>
      </c>
      <c r="BT126">
        <v>1704.9237099295499</v>
      </c>
      <c r="BU126">
        <v>1178.07442354209</v>
      </c>
      <c r="BV126">
        <v>817.45857436269603</v>
      </c>
      <c r="BW126">
        <v>626.15545895506</v>
      </c>
      <c r="BX126">
        <v>480.49224325616302</v>
      </c>
      <c r="BY126">
        <v>387.71082034493298</v>
      </c>
      <c r="BZ126">
        <v>336.36024130516898</v>
      </c>
      <c r="CA126">
        <v>315.97077071279398</v>
      </c>
      <c r="CB126">
        <v>300.20471021219299</v>
      </c>
      <c r="CC126">
        <v>292.58975437485498</v>
      </c>
      <c r="CD126">
        <v>288.096622491223</v>
      </c>
      <c r="CE126">
        <v>291.86896368594802</v>
      </c>
      <c r="CF126">
        <v>285.532871576768</v>
      </c>
      <c r="CG126">
        <v>280.712832304529</v>
      </c>
      <c r="CH126">
        <v>279.82006450585601</v>
      </c>
      <c r="CI126">
        <v>273.74701642196101</v>
      </c>
      <c r="CJ126">
        <v>277.23868638741902</v>
      </c>
      <c r="CK126">
        <v>271.82512994414901</v>
      </c>
      <c r="CL126">
        <v>277.62449983900899</v>
      </c>
      <c r="CM126">
        <v>268.01789149640399</v>
      </c>
      <c r="CN126">
        <v>270.69383417858398</v>
      </c>
      <c r="CO126">
        <v>275.75554040361698</v>
      </c>
      <c r="CP126">
        <v>273.49330967201303</v>
      </c>
      <c r="CQ126">
        <v>275.086325054013</v>
      </c>
      <c r="CR126">
        <v>271.499065715234</v>
      </c>
      <c r="CS126">
        <v>273.70846935896498</v>
      </c>
      <c r="CT126">
        <v>277.51565780448601</v>
      </c>
      <c r="CU126">
        <v>266.27820489015897</v>
      </c>
      <c r="CV126">
        <v>262.08548438525702</v>
      </c>
      <c r="CW126">
        <v>262.90912777095798</v>
      </c>
    </row>
    <row r="127" spans="1:101" x14ac:dyDescent="0.25">
      <c r="A127">
        <v>30.0400534045393</v>
      </c>
      <c r="B127">
        <v>265.37565166238602</v>
      </c>
      <c r="C127">
        <v>264.71020809832999</v>
      </c>
      <c r="D127">
        <v>264.06930524715301</v>
      </c>
      <c r="E127">
        <v>272.17427015804799</v>
      </c>
      <c r="F127">
        <v>273.57306637631802</v>
      </c>
      <c r="G127">
        <v>289.80830555892402</v>
      </c>
      <c r="H127">
        <v>284.97948305962001</v>
      </c>
      <c r="I127">
        <v>276.17080910676498</v>
      </c>
      <c r="J127">
        <v>280.97989620642801</v>
      </c>
      <c r="K127">
        <v>264.42455081370099</v>
      </c>
      <c r="L127">
        <v>274.13001321220798</v>
      </c>
      <c r="M127">
        <v>266.23115793483697</v>
      </c>
      <c r="N127">
        <v>265.89215114430101</v>
      </c>
      <c r="O127">
        <v>267.28397726077702</v>
      </c>
      <c r="P127">
        <v>270.33065997002598</v>
      </c>
      <c r="Q127">
        <v>267.46137127147603</v>
      </c>
      <c r="R127">
        <v>263.93983020588098</v>
      </c>
      <c r="S127">
        <v>265.47619324389598</v>
      </c>
      <c r="T127">
        <v>271.18088096832997</v>
      </c>
      <c r="U127">
        <v>268.59181920009701</v>
      </c>
      <c r="V127">
        <v>267.39634714015699</v>
      </c>
      <c r="W127">
        <v>280.88835609503502</v>
      </c>
      <c r="X127">
        <v>279.853034652997</v>
      </c>
      <c r="Y127">
        <v>288.743727830399</v>
      </c>
      <c r="Z127">
        <v>295.08755515398201</v>
      </c>
      <c r="AA127">
        <v>307.70426378477902</v>
      </c>
      <c r="AB127">
        <v>305.23360682979501</v>
      </c>
      <c r="AC127">
        <v>307.493261233883</v>
      </c>
      <c r="AD127">
        <v>311.36649926435302</v>
      </c>
      <c r="AE127">
        <v>336.53397748270697</v>
      </c>
      <c r="AF127">
        <v>359.43666043936003</v>
      </c>
      <c r="AG127">
        <v>437.16172993553602</v>
      </c>
      <c r="AH127">
        <v>589.451279225706</v>
      </c>
      <c r="AI127">
        <v>650.75895294788199</v>
      </c>
      <c r="AJ127">
        <v>525.28854850578796</v>
      </c>
      <c r="AK127">
        <v>392.315223758076</v>
      </c>
      <c r="AL127">
        <v>356.13366592198997</v>
      </c>
      <c r="AM127">
        <v>331.70414962951997</v>
      </c>
      <c r="AN127">
        <v>324.77353260274998</v>
      </c>
      <c r="AO127">
        <v>320.70935665507699</v>
      </c>
      <c r="AP127">
        <v>314.17230160608398</v>
      </c>
      <c r="AQ127">
        <v>313.856082315555</v>
      </c>
      <c r="AR127">
        <v>315.53034760685</v>
      </c>
      <c r="AS127">
        <v>308.499054868256</v>
      </c>
      <c r="AT127">
        <v>314.33734514212301</v>
      </c>
      <c r="AU127">
        <v>310.67355395661798</v>
      </c>
      <c r="AV127">
        <v>318.81997994048601</v>
      </c>
      <c r="AW127">
        <v>321.72367103721803</v>
      </c>
      <c r="AX127">
        <v>327.25692401462697</v>
      </c>
      <c r="AY127">
        <v>337.97734211009401</v>
      </c>
      <c r="AZ127">
        <v>356.20337135924001</v>
      </c>
      <c r="BA127">
        <v>375.44907107236799</v>
      </c>
      <c r="BB127">
        <v>415.67229537603799</v>
      </c>
      <c r="BC127">
        <v>487.13526515057902</v>
      </c>
      <c r="BD127">
        <v>570.46251843236496</v>
      </c>
      <c r="BE127">
        <v>713.94589657338804</v>
      </c>
      <c r="BF127">
        <v>883.90039676833806</v>
      </c>
      <c r="BG127">
        <v>1102.6295578510999</v>
      </c>
      <c r="BH127">
        <v>1309.87796657733</v>
      </c>
      <c r="BI127">
        <v>1644.7985789828799</v>
      </c>
      <c r="BJ127">
        <v>1954.83226621669</v>
      </c>
      <c r="BK127">
        <v>2474.13598248166</v>
      </c>
      <c r="BL127">
        <v>3146.4770570509099</v>
      </c>
      <c r="BM127">
        <v>4023.7298389392099</v>
      </c>
      <c r="BN127">
        <v>4934.6932392557301</v>
      </c>
      <c r="BO127">
        <v>5754.8125840264502</v>
      </c>
      <c r="BP127">
        <v>5100.1008807971803</v>
      </c>
      <c r="BQ127">
        <v>4457.8588642086297</v>
      </c>
      <c r="BR127">
        <v>3473.4786233142399</v>
      </c>
      <c r="BS127">
        <v>2374.2554714007301</v>
      </c>
      <c r="BT127">
        <v>1703.8851193440501</v>
      </c>
      <c r="BU127">
        <v>1174.6985192346101</v>
      </c>
      <c r="BV127">
        <v>813.45682696916595</v>
      </c>
      <c r="BW127">
        <v>623.04324919719295</v>
      </c>
      <c r="BX127">
        <v>477.77916610099697</v>
      </c>
      <c r="BY127">
        <v>387.69084998098998</v>
      </c>
      <c r="BZ127">
        <v>336.473372843535</v>
      </c>
      <c r="CA127">
        <v>315.74339540782199</v>
      </c>
      <c r="CB127">
        <v>299.03390018676799</v>
      </c>
      <c r="CC127">
        <v>291.60674004899101</v>
      </c>
      <c r="CD127">
        <v>289.45501181768901</v>
      </c>
      <c r="CE127">
        <v>291.94825249385298</v>
      </c>
      <c r="CF127">
        <v>284.79425725785802</v>
      </c>
      <c r="CG127">
        <v>280.93046459589902</v>
      </c>
      <c r="CH127">
        <v>279.051230830024</v>
      </c>
      <c r="CI127">
        <v>273.47384542090902</v>
      </c>
      <c r="CJ127">
        <v>276.97447504445</v>
      </c>
      <c r="CK127">
        <v>271.16303338379703</v>
      </c>
      <c r="CL127">
        <v>277.80680935723598</v>
      </c>
      <c r="CM127">
        <v>266.94694518690602</v>
      </c>
      <c r="CN127">
        <v>270.95616452729502</v>
      </c>
      <c r="CO127">
        <v>275.15789364351298</v>
      </c>
      <c r="CP127">
        <v>273.763343202898</v>
      </c>
      <c r="CQ127">
        <v>273.95254334164798</v>
      </c>
      <c r="CR127">
        <v>271.80710497292802</v>
      </c>
      <c r="CS127">
        <v>273.76705560969799</v>
      </c>
      <c r="CT127">
        <v>277.81557750913203</v>
      </c>
      <c r="CU127">
        <v>266.32133457701701</v>
      </c>
      <c r="CV127">
        <v>262.70025133546801</v>
      </c>
      <c r="CW127">
        <v>262.00499365292001</v>
      </c>
    </row>
    <row r="128" spans="1:101" x14ac:dyDescent="0.25">
      <c r="A128">
        <v>30.280373831775702</v>
      </c>
      <c r="B128">
        <v>262.088077901639</v>
      </c>
      <c r="C128">
        <v>262.46042691787198</v>
      </c>
      <c r="D128">
        <v>264.81733865779699</v>
      </c>
      <c r="E128">
        <v>271.74821025276498</v>
      </c>
      <c r="F128">
        <v>271.99379788842401</v>
      </c>
      <c r="G128">
        <v>289.46667113999598</v>
      </c>
      <c r="H128">
        <v>284.928826885077</v>
      </c>
      <c r="I128">
        <v>276.83614074784401</v>
      </c>
      <c r="J128">
        <v>281.241872027196</v>
      </c>
      <c r="K128">
        <v>266.16876435403401</v>
      </c>
      <c r="L128">
        <v>269.79763465541799</v>
      </c>
      <c r="M128">
        <v>263.536562262313</v>
      </c>
      <c r="N128">
        <v>265.21916391078003</v>
      </c>
      <c r="O128">
        <v>268.08093401383297</v>
      </c>
      <c r="P128">
        <v>268.86993347248</v>
      </c>
      <c r="Q128">
        <v>267.65601181108701</v>
      </c>
      <c r="R128">
        <v>262.38622791396199</v>
      </c>
      <c r="S128">
        <v>266.900283103596</v>
      </c>
      <c r="T128">
        <v>271.23797010278599</v>
      </c>
      <c r="U128">
        <v>270.630953426997</v>
      </c>
      <c r="V128">
        <v>265.82052401832902</v>
      </c>
      <c r="W128">
        <v>278.78936392882702</v>
      </c>
      <c r="X128">
        <v>280.86096684137999</v>
      </c>
      <c r="Y128">
        <v>289.00857352035098</v>
      </c>
      <c r="Z128">
        <v>294.93519239039802</v>
      </c>
      <c r="AA128">
        <v>306.66175586184801</v>
      </c>
      <c r="AB128">
        <v>304.40146586314199</v>
      </c>
      <c r="AC128">
        <v>308.388553422092</v>
      </c>
      <c r="AD128">
        <v>310.62956059872897</v>
      </c>
      <c r="AE128">
        <v>340.41760978718401</v>
      </c>
      <c r="AF128">
        <v>360.49169623192699</v>
      </c>
      <c r="AG128">
        <v>439.48385300423001</v>
      </c>
      <c r="AH128">
        <v>593.78435371578905</v>
      </c>
      <c r="AI128">
        <v>655.99915831800195</v>
      </c>
      <c r="AJ128">
        <v>521.43635432208305</v>
      </c>
      <c r="AK128">
        <v>390.64517811772902</v>
      </c>
      <c r="AL128">
        <v>355.92564087666301</v>
      </c>
      <c r="AM128">
        <v>329.19688894780302</v>
      </c>
      <c r="AN128">
        <v>324.69570059615802</v>
      </c>
      <c r="AO128">
        <v>318.31406011735601</v>
      </c>
      <c r="AP128">
        <v>315.32081580046503</v>
      </c>
      <c r="AQ128">
        <v>312.06667961499699</v>
      </c>
      <c r="AR128">
        <v>313.92095864127401</v>
      </c>
      <c r="AS128">
        <v>304.98141365550703</v>
      </c>
      <c r="AT128">
        <v>315.34142367608803</v>
      </c>
      <c r="AU128">
        <v>312.990140973672</v>
      </c>
      <c r="AV128">
        <v>318.972617480108</v>
      </c>
      <c r="AW128">
        <v>323.42725992631699</v>
      </c>
      <c r="AX128">
        <v>325.74815663699701</v>
      </c>
      <c r="AY128">
        <v>337.91469498366502</v>
      </c>
      <c r="AZ128">
        <v>359.23894679912701</v>
      </c>
      <c r="BA128">
        <v>377.84930743817802</v>
      </c>
      <c r="BB128">
        <v>419.22373383371001</v>
      </c>
      <c r="BC128">
        <v>499.14856885248702</v>
      </c>
      <c r="BD128">
        <v>584.546479266814</v>
      </c>
      <c r="BE128">
        <v>737.62324088697505</v>
      </c>
      <c r="BF128">
        <v>917.21912112145003</v>
      </c>
      <c r="BG128">
        <v>1149.7967802505</v>
      </c>
      <c r="BH128">
        <v>1371.2558932922</v>
      </c>
      <c r="BI128">
        <v>1724.82787203986</v>
      </c>
      <c r="BJ128">
        <v>2054.2156033972101</v>
      </c>
      <c r="BK128">
        <v>2610.6376318140801</v>
      </c>
      <c r="BL128">
        <v>3327.4475989406201</v>
      </c>
      <c r="BM128">
        <v>4234.9825963624198</v>
      </c>
      <c r="BN128">
        <v>5150.7031570997297</v>
      </c>
      <c r="BO128">
        <v>5976.7162230542599</v>
      </c>
      <c r="BP128">
        <v>5241.52688724376</v>
      </c>
      <c r="BQ128">
        <v>4547.05822473646</v>
      </c>
      <c r="BR128">
        <v>3503.7565269198299</v>
      </c>
      <c r="BS128">
        <v>2380.5125648787698</v>
      </c>
      <c r="BT128">
        <v>1701.7673510751199</v>
      </c>
      <c r="BU128">
        <v>1170.9926650637899</v>
      </c>
      <c r="BV128">
        <v>806.32376826758798</v>
      </c>
      <c r="BW128">
        <v>622.01743317470402</v>
      </c>
      <c r="BX128">
        <v>471.25275581128199</v>
      </c>
      <c r="BY128">
        <v>387.37316703280499</v>
      </c>
      <c r="BZ128">
        <v>337.133019301866</v>
      </c>
      <c r="CA128">
        <v>314.82039132914599</v>
      </c>
      <c r="CB128">
        <v>299.99750937243698</v>
      </c>
      <c r="CC128">
        <v>291.63201998583099</v>
      </c>
      <c r="CD128">
        <v>289.61170336109899</v>
      </c>
      <c r="CE128">
        <v>287.92115857911398</v>
      </c>
      <c r="CF128">
        <v>283.902015510289</v>
      </c>
      <c r="CG128">
        <v>281.84248346588498</v>
      </c>
      <c r="CH128">
        <v>279.27814522537301</v>
      </c>
      <c r="CI128">
        <v>272.40788586561001</v>
      </c>
      <c r="CJ128">
        <v>278.24569227030202</v>
      </c>
      <c r="CK128">
        <v>269.92403787144201</v>
      </c>
      <c r="CL128">
        <v>276.76328396957598</v>
      </c>
      <c r="CM128">
        <v>266.22020801035899</v>
      </c>
      <c r="CN128">
        <v>272.23293176571002</v>
      </c>
      <c r="CO128">
        <v>274.55702260698803</v>
      </c>
      <c r="CP128">
        <v>272.72573585583399</v>
      </c>
      <c r="CQ128">
        <v>270.69190660730197</v>
      </c>
      <c r="CR128">
        <v>274.43178554566902</v>
      </c>
      <c r="CS128">
        <v>273.31719450423401</v>
      </c>
      <c r="CT128">
        <v>276.95057640883698</v>
      </c>
      <c r="CU128">
        <v>265.73845882564899</v>
      </c>
      <c r="CV128">
        <v>264.92041594141199</v>
      </c>
      <c r="CW128">
        <v>262.43962524088801</v>
      </c>
    </row>
    <row r="129" spans="1:101" x14ac:dyDescent="0.25">
      <c r="A129">
        <v>30.520694259012</v>
      </c>
      <c r="B129">
        <v>259.81125697894498</v>
      </c>
      <c r="C129">
        <v>262.44701043552902</v>
      </c>
      <c r="D129">
        <v>266.85151371505401</v>
      </c>
      <c r="E129">
        <v>273.20366324841802</v>
      </c>
      <c r="F129">
        <v>270.54228075730401</v>
      </c>
      <c r="G129">
        <v>289.01180790160998</v>
      </c>
      <c r="H129">
        <v>283.65168461072699</v>
      </c>
      <c r="I129">
        <v>276.556991540441</v>
      </c>
      <c r="J129">
        <v>281.58513373056098</v>
      </c>
      <c r="K129">
        <v>269.40875415954298</v>
      </c>
      <c r="L129">
        <v>267.59924332769202</v>
      </c>
      <c r="M129">
        <v>263.51165378347002</v>
      </c>
      <c r="N129">
        <v>265.79052816676</v>
      </c>
      <c r="O129">
        <v>268.81478834067599</v>
      </c>
      <c r="P129">
        <v>267.47584059694498</v>
      </c>
      <c r="Q129">
        <v>268.55910262461202</v>
      </c>
      <c r="R129">
        <v>261.58975707136199</v>
      </c>
      <c r="S129">
        <v>269.936360344413</v>
      </c>
      <c r="T129">
        <v>270.675976293198</v>
      </c>
      <c r="U129">
        <v>271.43743897396899</v>
      </c>
      <c r="V129">
        <v>265.07184125381502</v>
      </c>
      <c r="W129">
        <v>276.20322859066198</v>
      </c>
      <c r="X129">
        <v>283.59932086712098</v>
      </c>
      <c r="Y129">
        <v>288.295807122013</v>
      </c>
      <c r="Z129">
        <v>296.993403641969</v>
      </c>
      <c r="AA129">
        <v>305.94872819967799</v>
      </c>
      <c r="AB129">
        <v>302.69433794373401</v>
      </c>
      <c r="AC129">
        <v>312.060764806279</v>
      </c>
      <c r="AD129">
        <v>315.23456831582502</v>
      </c>
      <c r="AE129">
        <v>340.20818091229199</v>
      </c>
      <c r="AF129">
        <v>362.01386409324499</v>
      </c>
      <c r="AG129">
        <v>452.29519177624098</v>
      </c>
      <c r="AH129">
        <v>609.12966996894897</v>
      </c>
      <c r="AI129">
        <v>651.307964144057</v>
      </c>
      <c r="AJ129">
        <v>509.66697766314599</v>
      </c>
      <c r="AK129">
        <v>381.77139775832302</v>
      </c>
      <c r="AL129">
        <v>349.90786106281098</v>
      </c>
      <c r="AM129">
        <v>327.17060017715102</v>
      </c>
      <c r="AN129">
        <v>321.84119706808701</v>
      </c>
      <c r="AO129">
        <v>313.34789281003202</v>
      </c>
      <c r="AP129">
        <v>313.84248191122401</v>
      </c>
      <c r="AQ129">
        <v>312.78901805135803</v>
      </c>
      <c r="AR129">
        <v>316.35233743126702</v>
      </c>
      <c r="AS129">
        <v>303.97205197583497</v>
      </c>
      <c r="AT129">
        <v>317.368120388205</v>
      </c>
      <c r="AU129">
        <v>311.90873357238098</v>
      </c>
      <c r="AV129">
        <v>321.44451392928897</v>
      </c>
      <c r="AW129">
        <v>326.66221751314401</v>
      </c>
      <c r="AX129">
        <v>330.25964726686499</v>
      </c>
      <c r="AY129">
        <v>338.68634140433102</v>
      </c>
      <c r="AZ129">
        <v>361.08134638982602</v>
      </c>
      <c r="BA129">
        <v>384.37663352754299</v>
      </c>
      <c r="BB129">
        <v>429.82113872523098</v>
      </c>
      <c r="BC129">
        <v>527.107732227155</v>
      </c>
      <c r="BD129">
        <v>618.12614321683895</v>
      </c>
      <c r="BE129">
        <v>801.88376717036704</v>
      </c>
      <c r="BF129">
        <v>1022.1283683678701</v>
      </c>
      <c r="BG129">
        <v>1297.4710922742299</v>
      </c>
      <c r="BH129">
        <v>1575.6016823658599</v>
      </c>
      <c r="BI129">
        <v>1981.9674883994101</v>
      </c>
      <c r="BJ129">
        <v>2418.2779066497001</v>
      </c>
      <c r="BK129">
        <v>3158.3717297554399</v>
      </c>
      <c r="BL129">
        <v>4005.38597944817</v>
      </c>
      <c r="BM129">
        <v>5062.3089393762903</v>
      </c>
      <c r="BN129">
        <v>5813.5216548929302</v>
      </c>
      <c r="BO129">
        <v>6300.5134045084196</v>
      </c>
      <c r="BP129">
        <v>5330.8137404548697</v>
      </c>
      <c r="BQ129">
        <v>4413.9705421117997</v>
      </c>
      <c r="BR129">
        <v>3223.63776436527</v>
      </c>
      <c r="BS129">
        <v>2168.2026981066301</v>
      </c>
      <c r="BT129">
        <v>1518.2027587206701</v>
      </c>
      <c r="BU129">
        <v>1058.4383114867201</v>
      </c>
      <c r="BV129">
        <v>747.89375087379801</v>
      </c>
      <c r="BW129">
        <v>596.61656889786696</v>
      </c>
      <c r="BX129">
        <v>459.74228954639</v>
      </c>
      <c r="BY129">
        <v>382.69172693367898</v>
      </c>
      <c r="BZ129">
        <v>336.19636907131701</v>
      </c>
      <c r="CA129">
        <v>313.322966199924</v>
      </c>
      <c r="CB129">
        <v>300.92180614425803</v>
      </c>
      <c r="CC129">
        <v>290.083106305375</v>
      </c>
      <c r="CD129">
        <v>290.832380784316</v>
      </c>
      <c r="CE129">
        <v>286.624188985329</v>
      </c>
      <c r="CF129">
        <v>283.41945467474397</v>
      </c>
      <c r="CG129">
        <v>283.75976055044703</v>
      </c>
      <c r="CH129">
        <v>278.53681769220702</v>
      </c>
      <c r="CI129">
        <v>272.755400649141</v>
      </c>
      <c r="CJ129">
        <v>277.47773393480202</v>
      </c>
      <c r="CK129">
        <v>269.67435763855502</v>
      </c>
      <c r="CL129">
        <v>274.82030911181198</v>
      </c>
      <c r="CM129">
        <v>268.27207391633402</v>
      </c>
      <c r="CN129">
        <v>274.00592528393503</v>
      </c>
      <c r="CO129">
        <v>274.37840917828998</v>
      </c>
      <c r="CP129">
        <v>270.17260694166799</v>
      </c>
      <c r="CQ129">
        <v>267.65915560689598</v>
      </c>
      <c r="CR129">
        <v>276.26566367868998</v>
      </c>
      <c r="CS129">
        <v>272.19562772395</v>
      </c>
      <c r="CT129">
        <v>273.83760245024598</v>
      </c>
      <c r="CU129">
        <v>263.71071506382498</v>
      </c>
      <c r="CV129">
        <v>266.12885459652398</v>
      </c>
      <c r="CW129">
        <v>262.346433211641</v>
      </c>
    </row>
    <row r="130" spans="1:101" x14ac:dyDescent="0.25">
      <c r="A130">
        <v>30.761014686248298</v>
      </c>
      <c r="B130">
        <v>259.37483390453798</v>
      </c>
      <c r="C130">
        <v>261.83956573694201</v>
      </c>
      <c r="D130">
        <v>268.12430225156902</v>
      </c>
      <c r="E130">
        <v>273.62687116919398</v>
      </c>
      <c r="F130">
        <v>270.07137735637298</v>
      </c>
      <c r="G130">
        <v>288.93729145993899</v>
      </c>
      <c r="H130">
        <v>282.57281461382399</v>
      </c>
      <c r="I130">
        <v>277.10251014994498</v>
      </c>
      <c r="J130">
        <v>280.77676728295199</v>
      </c>
      <c r="K130">
        <v>271.36638681458902</v>
      </c>
      <c r="L130">
        <v>266.4779983414</v>
      </c>
      <c r="M130">
        <v>265.37471567062403</v>
      </c>
      <c r="N130">
        <v>266.40449218345998</v>
      </c>
      <c r="O130">
        <v>268.05831793975102</v>
      </c>
      <c r="P130">
        <v>267.457694437415</v>
      </c>
      <c r="Q130">
        <v>268.27335208239299</v>
      </c>
      <c r="R130">
        <v>259.992159696697</v>
      </c>
      <c r="S130">
        <v>272.49720980047402</v>
      </c>
      <c r="T130">
        <v>270.96377097770301</v>
      </c>
      <c r="U130">
        <v>271.78882027521701</v>
      </c>
      <c r="V130">
        <v>264.102303146385</v>
      </c>
      <c r="W130">
        <v>275.61645613736198</v>
      </c>
      <c r="X130">
        <v>283.497258366886</v>
      </c>
      <c r="Y130">
        <v>287.34909581897602</v>
      </c>
      <c r="Z130">
        <v>298.66642462978098</v>
      </c>
      <c r="AA130">
        <v>305.71090326331301</v>
      </c>
      <c r="AB130">
        <v>301.28706834393898</v>
      </c>
      <c r="AC130">
        <v>313.43048534748999</v>
      </c>
      <c r="AD130">
        <v>317.69616918839898</v>
      </c>
      <c r="AE130">
        <v>338.34175422973999</v>
      </c>
      <c r="AF130">
        <v>361.821646405899</v>
      </c>
      <c r="AG130">
        <v>454.854645599111</v>
      </c>
      <c r="AH130">
        <v>610.25741773417201</v>
      </c>
      <c r="AI130">
        <v>651.90469937278306</v>
      </c>
      <c r="AJ130">
        <v>509.37315809131002</v>
      </c>
      <c r="AK130">
        <v>380.36998768958199</v>
      </c>
      <c r="AL130">
        <v>349.36167767493703</v>
      </c>
      <c r="AM130">
        <v>327.62925070976598</v>
      </c>
      <c r="AN130">
        <v>320.49604420407201</v>
      </c>
      <c r="AO130">
        <v>312.41158864324098</v>
      </c>
      <c r="AP130">
        <v>311.80979806210001</v>
      </c>
      <c r="AQ130">
        <v>313.65365562364798</v>
      </c>
      <c r="AR130">
        <v>315.03911801928598</v>
      </c>
      <c r="AS130">
        <v>304.392998612356</v>
      </c>
      <c r="AT130">
        <v>318.10551926762099</v>
      </c>
      <c r="AU130">
        <v>311.08564417940801</v>
      </c>
      <c r="AV130">
        <v>321.837152092998</v>
      </c>
      <c r="AW130">
        <v>326.33327227660197</v>
      </c>
      <c r="AX130">
        <v>332.25626108326799</v>
      </c>
      <c r="AY130">
        <v>337.42969526298202</v>
      </c>
      <c r="AZ130">
        <v>361.771994434124</v>
      </c>
      <c r="BA130">
        <v>385.75452774993897</v>
      </c>
      <c r="BB130">
        <v>429.11554528476199</v>
      </c>
      <c r="BC130">
        <v>529.07537716355398</v>
      </c>
      <c r="BD130">
        <v>620.24047745786004</v>
      </c>
      <c r="BE130">
        <v>806.49502045581096</v>
      </c>
      <c r="BF130">
        <v>1029.47309050732</v>
      </c>
      <c r="BG130">
        <v>1309.8918568289</v>
      </c>
      <c r="BH130">
        <v>1590.0568816938101</v>
      </c>
      <c r="BI130">
        <v>1998.8722247134799</v>
      </c>
      <c r="BJ130">
        <v>2444.0865202064801</v>
      </c>
      <c r="BK130">
        <v>3191.3897428811101</v>
      </c>
      <c r="BL130">
        <v>4047.8250666065901</v>
      </c>
      <c r="BM130">
        <v>5115.3856513609899</v>
      </c>
      <c r="BN130">
        <v>5856.7769454486697</v>
      </c>
      <c r="BO130">
        <v>6325.3732656371403</v>
      </c>
      <c r="BP130">
        <v>5344.2802850327798</v>
      </c>
      <c r="BQ130">
        <v>4413.5835434293804</v>
      </c>
      <c r="BR130">
        <v>3214.4882934418301</v>
      </c>
      <c r="BS130">
        <v>2157.3960428574801</v>
      </c>
      <c r="BT130">
        <v>1508.33175767732</v>
      </c>
      <c r="BU130">
        <v>1053.75595731723</v>
      </c>
      <c r="BV130">
        <v>745.96090250571103</v>
      </c>
      <c r="BW130">
        <v>596.38223390782002</v>
      </c>
      <c r="BX130">
        <v>459.37731105463502</v>
      </c>
      <c r="BY130">
        <v>382.53898012016401</v>
      </c>
      <c r="BZ130">
        <v>337.181719420582</v>
      </c>
      <c r="CA130">
        <v>312.61517717850398</v>
      </c>
      <c r="CB130">
        <v>300.42177799698902</v>
      </c>
      <c r="CC130">
        <v>290.37757549196198</v>
      </c>
      <c r="CD130">
        <v>290.98758673621302</v>
      </c>
      <c r="CE130">
        <v>286.24545942009598</v>
      </c>
      <c r="CF130">
        <v>284.23399670548099</v>
      </c>
      <c r="CG130">
        <v>284.95812329631599</v>
      </c>
      <c r="CH130">
        <v>278.28272913008601</v>
      </c>
      <c r="CI130">
        <v>272.309626919349</v>
      </c>
      <c r="CJ130">
        <v>275.43564094193698</v>
      </c>
      <c r="CK130">
        <v>269.75580107133601</v>
      </c>
      <c r="CL130">
        <v>274.43179499003998</v>
      </c>
      <c r="CM130">
        <v>268.13279691523002</v>
      </c>
      <c r="CN130">
        <v>275.03084070920698</v>
      </c>
      <c r="CO130">
        <v>274.306813148635</v>
      </c>
      <c r="CP130">
        <v>269.00700178641699</v>
      </c>
      <c r="CQ130">
        <v>268.001481101141</v>
      </c>
      <c r="CR130">
        <v>276.781668899382</v>
      </c>
      <c r="CS130">
        <v>271.790543887941</v>
      </c>
      <c r="CT130">
        <v>271.62973123683298</v>
      </c>
      <c r="CU130">
        <v>262.84260313491501</v>
      </c>
      <c r="CV130">
        <v>266.23371192825402</v>
      </c>
      <c r="CW130">
        <v>261.711600982101</v>
      </c>
    </row>
    <row r="131" spans="1:101" x14ac:dyDescent="0.25">
      <c r="A131">
        <v>31.0013351134846</v>
      </c>
      <c r="B131">
        <v>260.09649755034701</v>
      </c>
      <c r="C131">
        <v>260.73711837754303</v>
      </c>
      <c r="D131">
        <v>267.54156529759399</v>
      </c>
      <c r="E131">
        <v>270.69050713994</v>
      </c>
      <c r="F131">
        <v>271.31315441463801</v>
      </c>
      <c r="G131">
        <v>289.78061729643798</v>
      </c>
      <c r="H131">
        <v>282.40747963264499</v>
      </c>
      <c r="I131">
        <v>274.65851510197598</v>
      </c>
      <c r="J131">
        <v>284.93932651321398</v>
      </c>
      <c r="K131">
        <v>271.677035119393</v>
      </c>
      <c r="L131">
        <v>265.668929283848</v>
      </c>
      <c r="M131">
        <v>267.12796284260497</v>
      </c>
      <c r="N131">
        <v>267.01696129685399</v>
      </c>
      <c r="O131">
        <v>266.06056779807602</v>
      </c>
      <c r="P131">
        <v>271.24476338955702</v>
      </c>
      <c r="Q131">
        <v>271.69274461888602</v>
      </c>
      <c r="R131">
        <v>262.99139756677999</v>
      </c>
      <c r="S131">
        <v>271.615787932101</v>
      </c>
      <c r="T131">
        <v>271.92961559769401</v>
      </c>
      <c r="U131">
        <v>273.50189523789101</v>
      </c>
      <c r="V131">
        <v>267.31043631268801</v>
      </c>
      <c r="W131">
        <v>273.40646550038099</v>
      </c>
      <c r="X131">
        <v>283.81200390325301</v>
      </c>
      <c r="Y131">
        <v>289.70016089263999</v>
      </c>
      <c r="Z131">
        <v>300.42366310124697</v>
      </c>
      <c r="AA131">
        <v>306.186224481176</v>
      </c>
      <c r="AB131">
        <v>303.46963088571903</v>
      </c>
      <c r="AC131">
        <v>313.58831822077298</v>
      </c>
      <c r="AD131">
        <v>319.60771968983499</v>
      </c>
      <c r="AE131">
        <v>339.14537809246502</v>
      </c>
      <c r="AF131">
        <v>360.41506157465398</v>
      </c>
      <c r="AG131">
        <v>455.44648567851101</v>
      </c>
      <c r="AH131">
        <v>606.61747938396604</v>
      </c>
      <c r="AI131">
        <v>648.35908402582595</v>
      </c>
      <c r="AJ131">
        <v>507.69735522664701</v>
      </c>
      <c r="AK131">
        <v>381.106197175467</v>
      </c>
      <c r="AL131">
        <v>350.95707789153698</v>
      </c>
      <c r="AM131">
        <v>328.55271012591999</v>
      </c>
      <c r="AN131">
        <v>319.13820659853599</v>
      </c>
      <c r="AO131">
        <v>313.42265069762698</v>
      </c>
      <c r="AP131">
        <v>310.88318308981701</v>
      </c>
      <c r="AQ131">
        <v>315.74295532323902</v>
      </c>
      <c r="AR131">
        <v>318.77037481603202</v>
      </c>
      <c r="AS131">
        <v>305.61339839290201</v>
      </c>
      <c r="AT131">
        <v>321.48857951448502</v>
      </c>
      <c r="AU131">
        <v>315.86476187620798</v>
      </c>
      <c r="AV131">
        <v>324.81207912081499</v>
      </c>
      <c r="AW131">
        <v>328.057405741823</v>
      </c>
      <c r="AX131">
        <v>328.40826960355901</v>
      </c>
      <c r="AY131">
        <v>342.84548122805597</v>
      </c>
      <c r="AZ131">
        <v>360.65190947686801</v>
      </c>
      <c r="BA131">
        <v>387.13868994102501</v>
      </c>
      <c r="BB131">
        <v>430.53127409490298</v>
      </c>
      <c r="BC131">
        <v>529.60053066995499</v>
      </c>
      <c r="BD131">
        <v>624.02460972478195</v>
      </c>
      <c r="BE131">
        <v>809.196762590508</v>
      </c>
      <c r="BF131">
        <v>1033.0652967866199</v>
      </c>
      <c r="BG131">
        <v>1312.2988460204199</v>
      </c>
      <c r="BH131">
        <v>1590.6607948656999</v>
      </c>
      <c r="BI131">
        <v>1998.14081424034</v>
      </c>
      <c r="BJ131">
        <v>2436.48532314762</v>
      </c>
      <c r="BK131">
        <v>3187.8205328569702</v>
      </c>
      <c r="BL131">
        <v>4032.6314636280099</v>
      </c>
      <c r="BM131">
        <v>5090.1126519939899</v>
      </c>
      <c r="BN131">
        <v>5824.5692046668601</v>
      </c>
      <c r="BO131">
        <v>6283.20951495791</v>
      </c>
      <c r="BP131">
        <v>5293.7584637665304</v>
      </c>
      <c r="BQ131">
        <v>4370.7472196294502</v>
      </c>
      <c r="BR131">
        <v>3178.39780390855</v>
      </c>
      <c r="BS131">
        <v>2132.2231675343801</v>
      </c>
      <c r="BT131">
        <v>1491.7345402557601</v>
      </c>
      <c r="BU131">
        <v>1041.5969522990199</v>
      </c>
      <c r="BV131">
        <v>737.00264855250998</v>
      </c>
      <c r="BW131">
        <v>589.64850072263198</v>
      </c>
      <c r="BX131">
        <v>455.25850793051399</v>
      </c>
      <c r="BY131">
        <v>382.40889375557703</v>
      </c>
      <c r="BZ131">
        <v>336.03753704909502</v>
      </c>
      <c r="CA131">
        <v>313.60337639864503</v>
      </c>
      <c r="CB131">
        <v>300.90661945016097</v>
      </c>
      <c r="CC131">
        <v>290.51932967817697</v>
      </c>
      <c r="CD131">
        <v>287.88885726044299</v>
      </c>
      <c r="CE131">
        <v>286.67299088677697</v>
      </c>
      <c r="CF131">
        <v>278.73897939737202</v>
      </c>
      <c r="CG131">
        <v>283.42291391535298</v>
      </c>
      <c r="CH131">
        <v>280.04879551659201</v>
      </c>
      <c r="CI131">
        <v>270.16735982055297</v>
      </c>
      <c r="CJ131">
        <v>276.39469339024498</v>
      </c>
      <c r="CK131">
        <v>270.60541994332402</v>
      </c>
      <c r="CL131">
        <v>276.665442952771</v>
      </c>
      <c r="CM131">
        <v>269.70613285339101</v>
      </c>
      <c r="CN131">
        <v>276.33417975342701</v>
      </c>
      <c r="CO131">
        <v>271.95267930697798</v>
      </c>
      <c r="CP131">
        <v>273.19962029144602</v>
      </c>
      <c r="CQ131">
        <v>266.65978584843498</v>
      </c>
      <c r="CR131">
        <v>276.66290489569502</v>
      </c>
      <c r="CS131">
        <v>269.66145984358701</v>
      </c>
      <c r="CT131">
        <v>271.05299912016199</v>
      </c>
      <c r="CU131">
        <v>263.94881000337102</v>
      </c>
      <c r="CV131">
        <v>268.19993508539</v>
      </c>
      <c r="CW131">
        <v>265.34704590584101</v>
      </c>
    </row>
    <row r="132" spans="1:101" x14ac:dyDescent="0.25">
      <c r="A132">
        <v>31.241655540720899</v>
      </c>
      <c r="B132">
        <v>261.40631778656598</v>
      </c>
      <c r="C132">
        <v>260.55641802704298</v>
      </c>
      <c r="D132">
        <v>270.15847063076899</v>
      </c>
      <c r="E132">
        <v>270.19140969248599</v>
      </c>
      <c r="F132">
        <v>270.78212976169499</v>
      </c>
      <c r="G132">
        <v>286.96830876448001</v>
      </c>
      <c r="H132">
        <v>282.66053054068999</v>
      </c>
      <c r="I132">
        <v>274.38532071548798</v>
      </c>
      <c r="J132">
        <v>284.60226356998402</v>
      </c>
      <c r="K132">
        <v>270.30376397948402</v>
      </c>
      <c r="L132">
        <v>264.39969663549198</v>
      </c>
      <c r="M132">
        <v>266.58526082898697</v>
      </c>
      <c r="N132">
        <v>268.06474912585401</v>
      </c>
      <c r="O132">
        <v>265.01763062276001</v>
      </c>
      <c r="P132">
        <v>270.366001961591</v>
      </c>
      <c r="Q132">
        <v>272.210019519105</v>
      </c>
      <c r="R132">
        <v>262.30555431828401</v>
      </c>
      <c r="S132">
        <v>272.16398046903299</v>
      </c>
      <c r="T132">
        <v>271.28351732177299</v>
      </c>
      <c r="U132">
        <v>273.77567282607203</v>
      </c>
      <c r="V132">
        <v>267.17088368141299</v>
      </c>
      <c r="W132">
        <v>272.26395218176799</v>
      </c>
      <c r="X132">
        <v>283.30328356234799</v>
      </c>
      <c r="Y132">
        <v>286.73082025480801</v>
      </c>
      <c r="Z132">
        <v>298.38559387695898</v>
      </c>
      <c r="AA132">
        <v>306.66367013483801</v>
      </c>
      <c r="AB132">
        <v>305.11670273463699</v>
      </c>
      <c r="AC132">
        <v>315.563209817494</v>
      </c>
      <c r="AD132">
        <v>321.09533000086998</v>
      </c>
      <c r="AE132">
        <v>339.77255479340999</v>
      </c>
      <c r="AF132">
        <v>363.26130422127198</v>
      </c>
      <c r="AG132">
        <v>459.24527065743598</v>
      </c>
      <c r="AH132">
        <v>612.78560132349401</v>
      </c>
      <c r="AI132">
        <v>654.08466528504403</v>
      </c>
      <c r="AJ132">
        <v>507.74518623599801</v>
      </c>
      <c r="AK132">
        <v>379.311137077735</v>
      </c>
      <c r="AL132">
        <v>350.07735514595998</v>
      </c>
      <c r="AM132">
        <v>328.76019208061399</v>
      </c>
      <c r="AN132">
        <v>319.93882059079198</v>
      </c>
      <c r="AO132">
        <v>314.99439765885597</v>
      </c>
      <c r="AP132">
        <v>309.576310247533</v>
      </c>
      <c r="AQ132">
        <v>313.74350897098202</v>
      </c>
      <c r="AR132">
        <v>318.57548349085499</v>
      </c>
      <c r="AS132">
        <v>305.95487152842099</v>
      </c>
      <c r="AT132">
        <v>322.46947820571302</v>
      </c>
      <c r="AU132">
        <v>314.94779670191599</v>
      </c>
      <c r="AV132">
        <v>327.67904164096802</v>
      </c>
      <c r="AW132">
        <v>331.81409391036601</v>
      </c>
      <c r="AX132">
        <v>329.964390145479</v>
      </c>
      <c r="AY132">
        <v>344.01717981469398</v>
      </c>
      <c r="AZ132">
        <v>360.881929341008</v>
      </c>
      <c r="BA132">
        <v>388.41595120843499</v>
      </c>
      <c r="BB132">
        <v>436.45887983564398</v>
      </c>
      <c r="BC132">
        <v>539.948393399579</v>
      </c>
      <c r="BD132">
        <v>638.23288146662696</v>
      </c>
      <c r="BE132">
        <v>833.42791893273602</v>
      </c>
      <c r="BF132">
        <v>1072.1559647465899</v>
      </c>
      <c r="BG132">
        <v>1366.24731510723</v>
      </c>
      <c r="BH132">
        <v>1669.68352957508</v>
      </c>
      <c r="BI132">
        <v>2100.00325573295</v>
      </c>
      <c r="BJ132">
        <v>2562.9061850334101</v>
      </c>
      <c r="BK132">
        <v>3352.2753196159601</v>
      </c>
      <c r="BL132">
        <v>4262.1931213790303</v>
      </c>
      <c r="BM132">
        <v>5312.8831987451804</v>
      </c>
      <c r="BN132">
        <v>6047.0632055884898</v>
      </c>
      <c r="BO132">
        <v>6433.4887311401399</v>
      </c>
      <c r="BP132">
        <v>5375.6189087809498</v>
      </c>
      <c r="BQ132">
        <v>4397.2561990003896</v>
      </c>
      <c r="BR132">
        <v>3154.60823161695</v>
      </c>
      <c r="BS132">
        <v>2107.8838168091802</v>
      </c>
      <c r="BT132">
        <v>1468.3072963509101</v>
      </c>
      <c r="BU132">
        <v>1027.17799751032</v>
      </c>
      <c r="BV132">
        <v>729.91617285103098</v>
      </c>
      <c r="BW132">
        <v>583.26434625206502</v>
      </c>
      <c r="BX132">
        <v>451.66176872890702</v>
      </c>
      <c r="BY132">
        <v>378.77545491891198</v>
      </c>
      <c r="BZ132">
        <v>334.88216261407899</v>
      </c>
      <c r="CA132">
        <v>314.77666682091598</v>
      </c>
      <c r="CB132">
        <v>300.60949333366301</v>
      </c>
      <c r="CC132">
        <v>289.84391246132799</v>
      </c>
      <c r="CD132">
        <v>287.31399674590199</v>
      </c>
      <c r="CE132">
        <v>286.62622211671601</v>
      </c>
      <c r="CF132">
        <v>278.394530345742</v>
      </c>
      <c r="CG132">
        <v>283.40636930871801</v>
      </c>
      <c r="CH132">
        <v>279.972252837398</v>
      </c>
      <c r="CI132">
        <v>270.13182698368098</v>
      </c>
      <c r="CJ132">
        <v>275.78443995543</v>
      </c>
      <c r="CK132">
        <v>271.06308199577899</v>
      </c>
      <c r="CL132">
        <v>276.42641212909098</v>
      </c>
      <c r="CM132">
        <v>270.32132873416998</v>
      </c>
      <c r="CN132">
        <v>278.655807621934</v>
      </c>
      <c r="CO132">
        <v>274.15807559673101</v>
      </c>
      <c r="CP132">
        <v>271.82616402003202</v>
      </c>
      <c r="CQ132">
        <v>265.92310803397697</v>
      </c>
      <c r="CR132">
        <v>276.14968117119298</v>
      </c>
      <c r="CS132">
        <v>269.54772104096298</v>
      </c>
      <c r="CT132">
        <v>269.901129258521</v>
      </c>
      <c r="CU132">
        <v>264.56349111817798</v>
      </c>
      <c r="CV132">
        <v>267.87063145313198</v>
      </c>
      <c r="CW132">
        <v>264.87128588203598</v>
      </c>
    </row>
    <row r="133" spans="1:101" x14ac:dyDescent="0.25">
      <c r="A133">
        <v>31.481975967957201</v>
      </c>
      <c r="B133">
        <v>262.90785482596402</v>
      </c>
      <c r="C133">
        <v>260.100072180876</v>
      </c>
      <c r="D133">
        <v>273.23799392175198</v>
      </c>
      <c r="E133">
        <v>268.95864843829003</v>
      </c>
      <c r="F133">
        <v>270.13466115494703</v>
      </c>
      <c r="G133">
        <v>284.29750066317098</v>
      </c>
      <c r="H133">
        <v>282.17965729790001</v>
      </c>
      <c r="I133">
        <v>274.55424231240499</v>
      </c>
      <c r="J133">
        <v>286.09221466114002</v>
      </c>
      <c r="K133">
        <v>268.72404900378899</v>
      </c>
      <c r="L133">
        <v>262.97002448667502</v>
      </c>
      <c r="M133">
        <v>265.789484598093</v>
      </c>
      <c r="N133">
        <v>269.37701881438602</v>
      </c>
      <c r="O133">
        <v>263.81066623262399</v>
      </c>
      <c r="P133">
        <v>269.32067520660098</v>
      </c>
      <c r="Q133">
        <v>273.23588300809098</v>
      </c>
      <c r="R133">
        <v>260.71639641422701</v>
      </c>
      <c r="S133">
        <v>274.03177884938401</v>
      </c>
      <c r="T133">
        <v>269.96503950052198</v>
      </c>
      <c r="U133">
        <v>275.00627992475501</v>
      </c>
      <c r="V133">
        <v>267.06221694358402</v>
      </c>
      <c r="W133">
        <v>271.757878637837</v>
      </c>
      <c r="X133">
        <v>282.90419513493998</v>
      </c>
      <c r="Y133">
        <v>283.77240577395401</v>
      </c>
      <c r="Z133">
        <v>295.908953104212</v>
      </c>
      <c r="AA133">
        <v>307.23750617886498</v>
      </c>
      <c r="AB133">
        <v>305.51163327651199</v>
      </c>
      <c r="AC133">
        <v>318.63143114701899</v>
      </c>
      <c r="AD133">
        <v>322.93064489535197</v>
      </c>
      <c r="AE133">
        <v>342.33756296237499</v>
      </c>
      <c r="AF133">
        <v>368.38358137827998</v>
      </c>
      <c r="AG133">
        <v>469.53355087471198</v>
      </c>
      <c r="AH133">
        <v>629.38019863515501</v>
      </c>
      <c r="AI133">
        <v>667.73905067707597</v>
      </c>
      <c r="AJ133">
        <v>507.55802976418198</v>
      </c>
      <c r="AK133">
        <v>375.20593679637301</v>
      </c>
      <c r="AL133">
        <v>347.78654332398099</v>
      </c>
      <c r="AM133">
        <v>328.446269603524</v>
      </c>
      <c r="AN133">
        <v>322.69573678724697</v>
      </c>
      <c r="AO133">
        <v>316.48435433059302</v>
      </c>
      <c r="AP133">
        <v>306.81867297735698</v>
      </c>
      <c r="AQ133">
        <v>312.63103885002198</v>
      </c>
      <c r="AR133">
        <v>319.89413236691701</v>
      </c>
      <c r="AS133">
        <v>307.591620463916</v>
      </c>
      <c r="AT133">
        <v>324.51951419761002</v>
      </c>
      <c r="AU133">
        <v>314.87685467580599</v>
      </c>
      <c r="AV133">
        <v>331.17172110994198</v>
      </c>
      <c r="AW133">
        <v>337.444487709268</v>
      </c>
      <c r="AX133">
        <v>332.92100472798398</v>
      </c>
      <c r="AY133">
        <v>346.28337543047599</v>
      </c>
      <c r="AZ133">
        <v>363.46945029081701</v>
      </c>
      <c r="BA133">
        <v>393.74218199551501</v>
      </c>
      <c r="BB133">
        <v>451.07770086796597</v>
      </c>
      <c r="BC133">
        <v>562.53319043278498</v>
      </c>
      <c r="BD133">
        <v>672.96189040277295</v>
      </c>
      <c r="BE133">
        <v>892.801837242332</v>
      </c>
      <c r="BF133">
        <v>1170.7856995791799</v>
      </c>
      <c r="BG133">
        <v>1497.61648073779</v>
      </c>
      <c r="BH133">
        <v>1864.33310575462</v>
      </c>
      <c r="BI133">
        <v>2351.5962998239502</v>
      </c>
      <c r="BJ133">
        <v>2875.3677564158002</v>
      </c>
      <c r="BK133">
        <v>3759.0682115941499</v>
      </c>
      <c r="BL133">
        <v>4827.5071413981104</v>
      </c>
      <c r="BM133">
        <v>5863.6801069736102</v>
      </c>
      <c r="BN133">
        <v>6596.2695423291698</v>
      </c>
      <c r="BO133">
        <v>6809.2811816779104</v>
      </c>
      <c r="BP133">
        <v>5582.98860831202</v>
      </c>
      <c r="BQ133">
        <v>4463.8127955959199</v>
      </c>
      <c r="BR133">
        <v>3096.2728702548902</v>
      </c>
      <c r="BS133">
        <v>2046.71678053548</v>
      </c>
      <c r="BT133">
        <v>1413.7696459318499</v>
      </c>
      <c r="BU133">
        <v>992.99531030845299</v>
      </c>
      <c r="BV133">
        <v>714.06786658276201</v>
      </c>
      <c r="BW133">
        <v>568.85976694446799</v>
      </c>
      <c r="BX133">
        <v>447.690290555594</v>
      </c>
      <c r="BY133">
        <v>374.051088320671</v>
      </c>
      <c r="BZ133">
        <v>333.61887421037198</v>
      </c>
      <c r="CA133">
        <v>316.45135323334898</v>
      </c>
      <c r="CB133">
        <v>300.35572756319999</v>
      </c>
      <c r="CC133">
        <v>289.33850606578898</v>
      </c>
      <c r="CD133">
        <v>287.16202645107597</v>
      </c>
      <c r="CE133">
        <v>286.24244396132099</v>
      </c>
      <c r="CF133">
        <v>277.77552500107299</v>
      </c>
      <c r="CG133">
        <v>284.28812814443802</v>
      </c>
      <c r="CH133">
        <v>280.51092839545498</v>
      </c>
      <c r="CI133">
        <v>269.72922104831002</v>
      </c>
      <c r="CJ133">
        <v>275.578813909188</v>
      </c>
      <c r="CK133">
        <v>271.35458109423797</v>
      </c>
      <c r="CL133">
        <v>276.05272103139703</v>
      </c>
      <c r="CM133">
        <v>271.86456188593502</v>
      </c>
      <c r="CN133">
        <v>281.01269226633201</v>
      </c>
      <c r="CO133">
        <v>276.777733418906</v>
      </c>
      <c r="CP133">
        <v>269.28002594144903</v>
      </c>
      <c r="CQ133">
        <v>266.11940927128802</v>
      </c>
      <c r="CR133">
        <v>274.69115893310499</v>
      </c>
      <c r="CS133">
        <v>269.55873633311398</v>
      </c>
      <c r="CT133">
        <v>268.21608108187701</v>
      </c>
      <c r="CU133">
        <v>264.319345515191</v>
      </c>
      <c r="CV133">
        <v>267.15984057898299</v>
      </c>
      <c r="CW133">
        <v>263.528476628833</v>
      </c>
    </row>
    <row r="134" spans="1:101" x14ac:dyDescent="0.25">
      <c r="A134">
        <v>31.722296395193499</v>
      </c>
      <c r="B134">
        <v>261.37601341708398</v>
      </c>
      <c r="C134">
        <v>257.176729529532</v>
      </c>
      <c r="D134">
        <v>271.94851894868498</v>
      </c>
      <c r="E134">
        <v>268.82725961398802</v>
      </c>
      <c r="F134">
        <v>270.095887012888</v>
      </c>
      <c r="G134">
        <v>281.68665077468597</v>
      </c>
      <c r="H134">
        <v>280.91537223551001</v>
      </c>
      <c r="I134">
        <v>275.15745200528198</v>
      </c>
      <c r="J134">
        <v>287.53328164021201</v>
      </c>
      <c r="K134">
        <v>264.77977434165803</v>
      </c>
      <c r="L134">
        <v>262.41207508607198</v>
      </c>
      <c r="M134">
        <v>265.89843113069702</v>
      </c>
      <c r="N134">
        <v>268.856196836609</v>
      </c>
      <c r="O134">
        <v>263.75090168259101</v>
      </c>
      <c r="P134">
        <v>269.8795235865</v>
      </c>
      <c r="Q134">
        <v>271.63792388858599</v>
      </c>
      <c r="R134">
        <v>260.14976403629601</v>
      </c>
      <c r="S134">
        <v>274.17052230556698</v>
      </c>
      <c r="T134">
        <v>270.89195989191398</v>
      </c>
      <c r="U134">
        <v>277.80153295666099</v>
      </c>
      <c r="V134">
        <v>268.70398363380298</v>
      </c>
      <c r="W134">
        <v>271.93340776012502</v>
      </c>
      <c r="X134">
        <v>281.88151179005803</v>
      </c>
      <c r="Y134">
        <v>286.42832422137502</v>
      </c>
      <c r="Z134">
        <v>291.650101566606</v>
      </c>
      <c r="AA134">
        <v>306.24456902547797</v>
      </c>
      <c r="AB134">
        <v>307.95676757064399</v>
      </c>
      <c r="AC134">
        <v>320.225006904976</v>
      </c>
      <c r="AD134">
        <v>325.10960968972302</v>
      </c>
      <c r="AE134">
        <v>345.36048437405799</v>
      </c>
      <c r="AF134">
        <v>369.14891983940498</v>
      </c>
      <c r="AG134">
        <v>470.55367352418699</v>
      </c>
      <c r="AH134">
        <v>628.51198422692596</v>
      </c>
      <c r="AI134">
        <v>663.12564903303996</v>
      </c>
      <c r="AJ134">
        <v>500.33755025563102</v>
      </c>
      <c r="AK134">
        <v>370.85308077912998</v>
      </c>
      <c r="AL134">
        <v>346.12213578714602</v>
      </c>
      <c r="AM134">
        <v>327.952629816279</v>
      </c>
      <c r="AN134">
        <v>321.78724063360897</v>
      </c>
      <c r="AO134">
        <v>315.86680130256002</v>
      </c>
      <c r="AP134">
        <v>306.12505116095701</v>
      </c>
      <c r="AQ134">
        <v>314.72293487420097</v>
      </c>
      <c r="AR134">
        <v>318.676660871423</v>
      </c>
      <c r="AS134">
        <v>308.93713260795403</v>
      </c>
      <c r="AT134">
        <v>326.14290719679099</v>
      </c>
      <c r="AU134">
        <v>315.47849527724998</v>
      </c>
      <c r="AV134">
        <v>329.36882758983</v>
      </c>
      <c r="AW134">
        <v>338.21732938697699</v>
      </c>
      <c r="AX134">
        <v>335.39176419492401</v>
      </c>
      <c r="AY134">
        <v>350.20359747697</v>
      </c>
      <c r="AZ134">
        <v>365.63581669784702</v>
      </c>
      <c r="BA134">
        <v>396.54114450537702</v>
      </c>
      <c r="BB134">
        <v>454.37384562354498</v>
      </c>
      <c r="BC134">
        <v>566.38872541433602</v>
      </c>
      <c r="BD134">
        <v>682.11022373389596</v>
      </c>
      <c r="BE134">
        <v>900.01365641671896</v>
      </c>
      <c r="BF134">
        <v>1180.65307177405</v>
      </c>
      <c r="BG134">
        <v>1512.1395714647999</v>
      </c>
      <c r="BH134">
        <v>1882.36926600325</v>
      </c>
      <c r="BI134">
        <v>2366.26572364102</v>
      </c>
      <c r="BJ134">
        <v>2903.1943467153001</v>
      </c>
      <c r="BK134">
        <v>3791.67345830664</v>
      </c>
      <c r="BL134">
        <v>4871.1823868142601</v>
      </c>
      <c r="BM134">
        <v>5893.9358731523998</v>
      </c>
      <c r="BN134">
        <v>6588.3443078211003</v>
      </c>
      <c r="BO134">
        <v>6775.2351383924097</v>
      </c>
      <c r="BP134">
        <v>5526.71170257015</v>
      </c>
      <c r="BQ134">
        <v>4397.23876003635</v>
      </c>
      <c r="BR134">
        <v>3030.9362008815401</v>
      </c>
      <c r="BS134">
        <v>2009.33423030277</v>
      </c>
      <c r="BT134">
        <v>1389.3344718511501</v>
      </c>
      <c r="BU134">
        <v>973.04835516678497</v>
      </c>
      <c r="BV134">
        <v>705.079184631825</v>
      </c>
      <c r="BW134">
        <v>567.17247564102797</v>
      </c>
      <c r="BX134">
        <v>446.3696938237</v>
      </c>
      <c r="BY134">
        <v>372.20528088256998</v>
      </c>
      <c r="BZ134">
        <v>334.89955228843598</v>
      </c>
      <c r="CA134">
        <v>312.36976610645797</v>
      </c>
      <c r="CB134">
        <v>298.630585276528</v>
      </c>
      <c r="CC134">
        <v>290.81818778618901</v>
      </c>
      <c r="CD134">
        <v>287.13026057744901</v>
      </c>
      <c r="CE134">
        <v>284.50107317026402</v>
      </c>
      <c r="CF134">
        <v>278.72715756604799</v>
      </c>
      <c r="CG134">
        <v>281.73853193627502</v>
      </c>
      <c r="CH134">
        <v>280.59871658758902</v>
      </c>
      <c r="CI134">
        <v>271.47832965062901</v>
      </c>
      <c r="CJ134">
        <v>273.62212273047601</v>
      </c>
      <c r="CK134">
        <v>271.316721023284</v>
      </c>
      <c r="CL134">
        <v>275.59401308265097</v>
      </c>
      <c r="CM134">
        <v>272.29914790072701</v>
      </c>
      <c r="CN134">
        <v>279.44631971841102</v>
      </c>
      <c r="CO134">
        <v>276.17478831033497</v>
      </c>
      <c r="CP134">
        <v>271.11797995806302</v>
      </c>
      <c r="CQ134">
        <v>266.01600276731699</v>
      </c>
      <c r="CR134">
        <v>273.06554859400899</v>
      </c>
      <c r="CS134">
        <v>268.28786974684402</v>
      </c>
      <c r="CT134">
        <v>269.27036309898801</v>
      </c>
      <c r="CU134">
        <v>263.738623681511</v>
      </c>
      <c r="CV134">
        <v>268.01328580100397</v>
      </c>
      <c r="CW134">
        <v>262.66429546547897</v>
      </c>
    </row>
    <row r="135" spans="1:101" x14ac:dyDescent="0.25">
      <c r="A135">
        <v>31.962616822429901</v>
      </c>
      <c r="B135">
        <v>262.18404097697203</v>
      </c>
      <c r="C135">
        <v>258.717490347124</v>
      </c>
      <c r="D135">
        <v>273.64410800471597</v>
      </c>
      <c r="E135">
        <v>269.41342178077798</v>
      </c>
      <c r="F135">
        <v>275.03858613920602</v>
      </c>
      <c r="G135">
        <v>283.15392815705201</v>
      </c>
      <c r="H135">
        <v>282.96927707113298</v>
      </c>
      <c r="I135">
        <v>273.34800737728102</v>
      </c>
      <c r="J135">
        <v>288.960029500453</v>
      </c>
      <c r="K135">
        <v>269.82688686457499</v>
      </c>
      <c r="L135">
        <v>266.53886972974499</v>
      </c>
      <c r="M135">
        <v>270.25112266263301</v>
      </c>
      <c r="N135">
        <v>269.91770369194001</v>
      </c>
      <c r="O135">
        <v>263.06348338768203</v>
      </c>
      <c r="P135">
        <v>268.98148505071202</v>
      </c>
      <c r="Q135">
        <v>272.85865411992597</v>
      </c>
      <c r="R135">
        <v>257.68116807717303</v>
      </c>
      <c r="S135">
        <v>274.26575387510201</v>
      </c>
      <c r="T135">
        <v>268.67924131745099</v>
      </c>
      <c r="U135">
        <v>281.11787848852401</v>
      </c>
      <c r="V135">
        <v>268.91534710112899</v>
      </c>
      <c r="W135">
        <v>272.207778237166</v>
      </c>
      <c r="X135">
        <v>284.33071542190299</v>
      </c>
      <c r="Y135">
        <v>286.56794555464597</v>
      </c>
      <c r="Z135">
        <v>292.68344545968199</v>
      </c>
      <c r="AA135">
        <v>303.989327937577</v>
      </c>
      <c r="AB135">
        <v>308.02923195334699</v>
      </c>
      <c r="AC135">
        <v>322.04547712244698</v>
      </c>
      <c r="AD135">
        <v>328.77211499317298</v>
      </c>
      <c r="AE135">
        <v>347.91092760768402</v>
      </c>
      <c r="AF135">
        <v>368.63266956998001</v>
      </c>
      <c r="AG135">
        <v>465.822383152599</v>
      </c>
      <c r="AH135">
        <v>614.73074890981297</v>
      </c>
      <c r="AI135">
        <v>642.02956444367601</v>
      </c>
      <c r="AJ135">
        <v>485.22188058496499</v>
      </c>
      <c r="AK135">
        <v>368.16679622382298</v>
      </c>
      <c r="AL135">
        <v>341.011964685203</v>
      </c>
      <c r="AM135">
        <v>325.57800535717303</v>
      </c>
      <c r="AN135">
        <v>317.96038425778301</v>
      </c>
      <c r="AO135">
        <v>315.333678535991</v>
      </c>
      <c r="AP135">
        <v>305.45786852473901</v>
      </c>
      <c r="AQ135">
        <v>315.04106705367701</v>
      </c>
      <c r="AR135">
        <v>314.559632610883</v>
      </c>
      <c r="AS135">
        <v>311.63366017420202</v>
      </c>
      <c r="AT135">
        <v>326.04394217581398</v>
      </c>
      <c r="AU135">
        <v>318.25455298005699</v>
      </c>
      <c r="AV135">
        <v>330.65325013549898</v>
      </c>
      <c r="AW135">
        <v>337.67278781057399</v>
      </c>
      <c r="AX135">
        <v>337.68054669142401</v>
      </c>
      <c r="AY135">
        <v>354.15961105399401</v>
      </c>
      <c r="AZ135">
        <v>366.81027502999598</v>
      </c>
      <c r="BA135">
        <v>399.22294828342098</v>
      </c>
      <c r="BB135">
        <v>459.50791563820701</v>
      </c>
      <c r="BC135">
        <v>568.845274562339</v>
      </c>
      <c r="BD135">
        <v>692.60306060762196</v>
      </c>
      <c r="BE135">
        <v>912.41320304843703</v>
      </c>
      <c r="BF135">
        <v>1201.24559795393</v>
      </c>
      <c r="BG135">
        <v>1535.1932128375299</v>
      </c>
      <c r="BH135">
        <v>1918.5970480778701</v>
      </c>
      <c r="BI135">
        <v>2409.13560417402</v>
      </c>
      <c r="BJ135">
        <v>2970.6397547285501</v>
      </c>
      <c r="BK135">
        <v>3876.0002449706699</v>
      </c>
      <c r="BL135">
        <v>4970.4655214378099</v>
      </c>
      <c r="BM135">
        <v>5939.2426233538899</v>
      </c>
      <c r="BN135">
        <v>6466.4787605346601</v>
      </c>
      <c r="BO135">
        <v>6532.77898207</v>
      </c>
      <c r="BP135">
        <v>5216.4278944923699</v>
      </c>
      <c r="BQ135">
        <v>4047.9180067156399</v>
      </c>
      <c r="BR135">
        <v>2720.2265830016199</v>
      </c>
      <c r="BS135">
        <v>1824.3764070261</v>
      </c>
      <c r="BT135">
        <v>1259.35349294503</v>
      </c>
      <c r="BU135">
        <v>895.83745135197796</v>
      </c>
      <c r="BV135">
        <v>663.58354371749101</v>
      </c>
      <c r="BW135">
        <v>544.145951344526</v>
      </c>
      <c r="BX135">
        <v>437.87661863900098</v>
      </c>
      <c r="BY135">
        <v>371.51630331817398</v>
      </c>
      <c r="BZ135">
        <v>335.617930478039</v>
      </c>
      <c r="CA135">
        <v>308.91670720585802</v>
      </c>
      <c r="CB135">
        <v>299.43803579081998</v>
      </c>
      <c r="CC135">
        <v>291.47207421774601</v>
      </c>
      <c r="CD135">
        <v>286.87124216589501</v>
      </c>
      <c r="CE135">
        <v>281.74745141848399</v>
      </c>
      <c r="CF135">
        <v>275.36687544001501</v>
      </c>
      <c r="CG135">
        <v>283.276765776319</v>
      </c>
      <c r="CH135">
        <v>280.39767822837399</v>
      </c>
      <c r="CI135">
        <v>272.866056480032</v>
      </c>
      <c r="CJ135">
        <v>273.200992290481</v>
      </c>
      <c r="CK135">
        <v>272.025913994473</v>
      </c>
      <c r="CL135">
        <v>273.299647031907</v>
      </c>
      <c r="CM135">
        <v>275.247423608004</v>
      </c>
      <c r="CN135">
        <v>277.98945214939602</v>
      </c>
      <c r="CO135">
        <v>276.22951739099898</v>
      </c>
      <c r="CP135">
        <v>270.97144045638203</v>
      </c>
      <c r="CQ135">
        <v>265.17331258443801</v>
      </c>
      <c r="CR135">
        <v>276.31155257247502</v>
      </c>
      <c r="CS135">
        <v>269.57088345192602</v>
      </c>
      <c r="CT135">
        <v>269.98692851129698</v>
      </c>
      <c r="CU135">
        <v>267.49369881664398</v>
      </c>
      <c r="CV135">
        <v>269.62420898416798</v>
      </c>
      <c r="CW135">
        <v>264.35680036956398</v>
      </c>
    </row>
    <row r="136" spans="1:101" x14ac:dyDescent="0.25">
      <c r="A136">
        <v>32.202937249666199</v>
      </c>
      <c r="B136">
        <v>262.750551815329</v>
      </c>
      <c r="C136">
        <v>258.89947216166598</v>
      </c>
      <c r="D136">
        <v>273.43371417079601</v>
      </c>
      <c r="E136">
        <v>268.38989313970302</v>
      </c>
      <c r="F136">
        <v>270.54611910600602</v>
      </c>
      <c r="G136">
        <v>284.35900095702902</v>
      </c>
      <c r="H136">
        <v>283.51501697745999</v>
      </c>
      <c r="I136">
        <v>273.42311798360299</v>
      </c>
      <c r="J136">
        <v>289.05176825985399</v>
      </c>
      <c r="K136">
        <v>270.33158551860902</v>
      </c>
      <c r="L136">
        <v>267.55941895532698</v>
      </c>
      <c r="M136">
        <v>271.85745895816098</v>
      </c>
      <c r="N136">
        <v>269.38954298174701</v>
      </c>
      <c r="O136">
        <v>262.29771244519998</v>
      </c>
      <c r="P136">
        <v>267.12871026610497</v>
      </c>
      <c r="Q136">
        <v>271.72185273042999</v>
      </c>
      <c r="R136">
        <v>255.89229673151601</v>
      </c>
      <c r="S136">
        <v>272.15849718218999</v>
      </c>
      <c r="T136">
        <v>266.83218996794801</v>
      </c>
      <c r="U136">
        <v>281.13275197033897</v>
      </c>
      <c r="V136">
        <v>268.78042607022098</v>
      </c>
      <c r="W136">
        <v>273.51505258117999</v>
      </c>
      <c r="X136">
        <v>282.544831305814</v>
      </c>
      <c r="Y136">
        <v>287.90168425059102</v>
      </c>
      <c r="Z136">
        <v>292.42425519989001</v>
      </c>
      <c r="AA136">
        <v>305.13789271137699</v>
      </c>
      <c r="AB136">
        <v>307.23541661231798</v>
      </c>
      <c r="AC136">
        <v>320.63896185009003</v>
      </c>
      <c r="AD136">
        <v>331.64010285136601</v>
      </c>
      <c r="AE136">
        <v>350.56750977736601</v>
      </c>
      <c r="AF136">
        <v>370.18392295166001</v>
      </c>
      <c r="AG136">
        <v>469.372785491684</v>
      </c>
      <c r="AH136">
        <v>623.76597980461702</v>
      </c>
      <c r="AI136">
        <v>645.54842949864496</v>
      </c>
      <c r="AJ136">
        <v>485.59082419006199</v>
      </c>
      <c r="AK136">
        <v>364.57167345554001</v>
      </c>
      <c r="AL136">
        <v>340.03565240336297</v>
      </c>
      <c r="AM136">
        <v>325.48511081208397</v>
      </c>
      <c r="AN136">
        <v>318.19643107130202</v>
      </c>
      <c r="AO136">
        <v>315.451050914456</v>
      </c>
      <c r="AP136">
        <v>305.96685839948202</v>
      </c>
      <c r="AQ136">
        <v>317.27321727625099</v>
      </c>
      <c r="AR136">
        <v>312.53873408991001</v>
      </c>
      <c r="AS136">
        <v>311.957237065897</v>
      </c>
      <c r="AT136">
        <v>326.40060295042201</v>
      </c>
      <c r="AU136">
        <v>319.89431275157699</v>
      </c>
      <c r="AV136">
        <v>333.096405044748</v>
      </c>
      <c r="AW136">
        <v>337.42698895364902</v>
      </c>
      <c r="AX136">
        <v>339.76902698446003</v>
      </c>
      <c r="AY136">
        <v>359.255418850929</v>
      </c>
      <c r="AZ136">
        <v>373.20407378381202</v>
      </c>
      <c r="BA136">
        <v>404.72608433857499</v>
      </c>
      <c r="BB136">
        <v>469.03570891931201</v>
      </c>
      <c r="BC136">
        <v>581.11259870301205</v>
      </c>
      <c r="BD136">
        <v>713.63299642280106</v>
      </c>
      <c r="BE136">
        <v>953.15693602924705</v>
      </c>
      <c r="BF136">
        <v>1257.29139416569</v>
      </c>
      <c r="BG136">
        <v>1597.9512042230201</v>
      </c>
      <c r="BH136">
        <v>2013.3316955448699</v>
      </c>
      <c r="BI136">
        <v>2532.5321530555302</v>
      </c>
      <c r="BJ136">
        <v>3127.63535676829</v>
      </c>
      <c r="BK136">
        <v>4076.1079369597201</v>
      </c>
      <c r="BL136">
        <v>5188.8875929095102</v>
      </c>
      <c r="BM136">
        <v>6180.3032317677298</v>
      </c>
      <c r="BN136">
        <v>6697.2477142304097</v>
      </c>
      <c r="BO136">
        <v>6733.6126989241102</v>
      </c>
      <c r="BP136">
        <v>5320.8268526031197</v>
      </c>
      <c r="BQ136">
        <v>4079.78157820252</v>
      </c>
      <c r="BR136">
        <v>2736.6336616665699</v>
      </c>
      <c r="BS136">
        <v>1816.8562993820899</v>
      </c>
      <c r="BT136">
        <v>1253.69069578221</v>
      </c>
      <c r="BU136">
        <v>887.89755034663006</v>
      </c>
      <c r="BV136">
        <v>664.00776574500605</v>
      </c>
      <c r="BW136">
        <v>539.28898835954703</v>
      </c>
      <c r="BX136">
        <v>437.98708133943001</v>
      </c>
      <c r="BY136">
        <v>371.48894670510902</v>
      </c>
      <c r="BZ136">
        <v>336.79922927483102</v>
      </c>
      <c r="CA136">
        <v>307.99825986977299</v>
      </c>
      <c r="CB136">
        <v>297.511524486935</v>
      </c>
      <c r="CC136">
        <v>289.000278628437</v>
      </c>
      <c r="CD136">
        <v>286.22801704462501</v>
      </c>
      <c r="CE136">
        <v>279.31416345038099</v>
      </c>
      <c r="CF136">
        <v>276.608150709293</v>
      </c>
      <c r="CG136">
        <v>281.14721278982603</v>
      </c>
      <c r="CH136">
        <v>280.65586963437403</v>
      </c>
      <c r="CI136">
        <v>276.565880629557</v>
      </c>
      <c r="CJ136">
        <v>275.15918320498298</v>
      </c>
      <c r="CK136">
        <v>272.21691368507697</v>
      </c>
      <c r="CL136">
        <v>271.88189267811202</v>
      </c>
      <c r="CM136">
        <v>273.72199233737399</v>
      </c>
      <c r="CN136">
        <v>277.65845687148101</v>
      </c>
      <c r="CO136">
        <v>275.64652506737099</v>
      </c>
      <c r="CP136">
        <v>268.670370425643</v>
      </c>
      <c r="CQ136">
        <v>262.09220373404497</v>
      </c>
      <c r="CR136">
        <v>273.644873500291</v>
      </c>
      <c r="CS136">
        <v>269.39812864942201</v>
      </c>
      <c r="CT136">
        <v>270.912407774153</v>
      </c>
      <c r="CU136">
        <v>266.36363929816503</v>
      </c>
      <c r="CV136">
        <v>271.46776505485798</v>
      </c>
      <c r="CW136">
        <v>263.348342919277</v>
      </c>
    </row>
    <row r="137" spans="1:101" x14ac:dyDescent="0.25">
      <c r="A137">
        <v>32.443257676902498</v>
      </c>
      <c r="B137">
        <v>265.58591644247798</v>
      </c>
      <c r="C137">
        <v>261.032025230557</v>
      </c>
      <c r="D137">
        <v>271.16304138853798</v>
      </c>
      <c r="E137">
        <v>269.89282822757701</v>
      </c>
      <c r="F137">
        <v>270.47295868698899</v>
      </c>
      <c r="G137">
        <v>284.02307441711702</v>
      </c>
      <c r="H137">
        <v>284.78410016605397</v>
      </c>
      <c r="I137">
        <v>274.68461747046399</v>
      </c>
      <c r="J137">
        <v>289.39019010709302</v>
      </c>
      <c r="K137">
        <v>271.02949437063501</v>
      </c>
      <c r="L137">
        <v>265.08620259240098</v>
      </c>
      <c r="M137">
        <v>272.06202683766901</v>
      </c>
      <c r="N137">
        <v>270.04646687997098</v>
      </c>
      <c r="O137">
        <v>261.16978667527701</v>
      </c>
      <c r="P137">
        <v>266.174183586124</v>
      </c>
      <c r="Q137">
        <v>272.06694491413202</v>
      </c>
      <c r="R137">
        <v>252.70435184489099</v>
      </c>
      <c r="S137">
        <v>273.02189770904499</v>
      </c>
      <c r="T137">
        <v>265.97732749233802</v>
      </c>
      <c r="U137">
        <v>280.36902575537499</v>
      </c>
      <c r="V137">
        <v>271.877538648675</v>
      </c>
      <c r="W137">
        <v>274.59286693019698</v>
      </c>
      <c r="X137">
        <v>281.68557873684398</v>
      </c>
      <c r="Y137">
        <v>288.21588674757601</v>
      </c>
      <c r="Z137">
        <v>291.79125484986298</v>
      </c>
      <c r="AA137">
        <v>304.29279227828602</v>
      </c>
      <c r="AB137">
        <v>309.535406477935</v>
      </c>
      <c r="AC137">
        <v>320.54113082634802</v>
      </c>
      <c r="AD137">
        <v>327.95364900385198</v>
      </c>
      <c r="AE137">
        <v>348.42026761058003</v>
      </c>
      <c r="AF137">
        <v>372.89656252522298</v>
      </c>
      <c r="AG137">
        <v>470.11564602933998</v>
      </c>
      <c r="AH137">
        <v>624.73557363699604</v>
      </c>
      <c r="AI137">
        <v>642.22518716161903</v>
      </c>
      <c r="AJ137">
        <v>484.096109914007</v>
      </c>
      <c r="AK137">
        <v>366.42230658620701</v>
      </c>
      <c r="AL137">
        <v>339.13448168990101</v>
      </c>
      <c r="AM137">
        <v>324.795495159756</v>
      </c>
      <c r="AN137">
        <v>318.15573031278097</v>
      </c>
      <c r="AO137">
        <v>314.48864469236702</v>
      </c>
      <c r="AP137">
        <v>305.600232500711</v>
      </c>
      <c r="AQ137">
        <v>318.24465413201301</v>
      </c>
      <c r="AR137">
        <v>313.18098863440798</v>
      </c>
      <c r="AS137">
        <v>310.92013447211002</v>
      </c>
      <c r="AT137">
        <v>326.84936856297901</v>
      </c>
      <c r="AU137">
        <v>318.38652227103</v>
      </c>
      <c r="AV137">
        <v>334.385599006635</v>
      </c>
      <c r="AW137">
        <v>337.21541959202602</v>
      </c>
      <c r="AX137">
        <v>341.89719310810398</v>
      </c>
      <c r="AY137">
        <v>358.71458580319398</v>
      </c>
      <c r="AZ137">
        <v>373.74217160301498</v>
      </c>
      <c r="BA137">
        <v>403.13100163220298</v>
      </c>
      <c r="BB137">
        <v>472.38977889115699</v>
      </c>
      <c r="BC137">
        <v>579.21064801846603</v>
      </c>
      <c r="BD137">
        <v>710.37382326284705</v>
      </c>
      <c r="BE137">
        <v>954.89402998933701</v>
      </c>
      <c r="BF137">
        <v>1256.0041704300099</v>
      </c>
      <c r="BG137">
        <v>1594.6448882735899</v>
      </c>
      <c r="BH137">
        <v>2008.03666455399</v>
      </c>
      <c r="BI137">
        <v>2526.6383519650399</v>
      </c>
      <c r="BJ137">
        <v>3116.1999441080902</v>
      </c>
      <c r="BK137">
        <v>4059.9794365642001</v>
      </c>
      <c r="BL137">
        <v>5168.3188391857902</v>
      </c>
      <c r="BM137">
        <v>6157.0484650805201</v>
      </c>
      <c r="BN137">
        <v>6670.87894119047</v>
      </c>
      <c r="BO137">
        <v>6708.6717943951799</v>
      </c>
      <c r="BP137">
        <v>5299.5893810710104</v>
      </c>
      <c r="BQ137">
        <v>4062.8276824066302</v>
      </c>
      <c r="BR137">
        <v>2729.6926902044402</v>
      </c>
      <c r="BS137">
        <v>1811.9762771795399</v>
      </c>
      <c r="BT137">
        <v>1252.82352081047</v>
      </c>
      <c r="BU137">
        <v>884.41039010396901</v>
      </c>
      <c r="BV137">
        <v>661.48012249410704</v>
      </c>
      <c r="BW137">
        <v>537.94688316197505</v>
      </c>
      <c r="BX137">
        <v>437.601349888323</v>
      </c>
      <c r="BY137">
        <v>372.10257735981497</v>
      </c>
      <c r="BZ137">
        <v>336.36927558202899</v>
      </c>
      <c r="CA137">
        <v>303.92675758666599</v>
      </c>
      <c r="CB137">
        <v>297.04415700896197</v>
      </c>
      <c r="CC137">
        <v>291.82000980100702</v>
      </c>
      <c r="CD137">
        <v>285.89940649506599</v>
      </c>
      <c r="CE137">
        <v>279.89083774491701</v>
      </c>
      <c r="CF137">
        <v>277.690912628879</v>
      </c>
      <c r="CG137">
        <v>282.831286686108</v>
      </c>
      <c r="CH137">
        <v>279.44270077299399</v>
      </c>
      <c r="CI137">
        <v>276.38328228296098</v>
      </c>
      <c r="CJ137">
        <v>277.58204426016403</v>
      </c>
      <c r="CK137">
        <v>273.85998325211301</v>
      </c>
      <c r="CL137">
        <v>271.165448831106</v>
      </c>
      <c r="CM137">
        <v>275.07879048338202</v>
      </c>
      <c r="CN137">
        <v>277.22790948356197</v>
      </c>
      <c r="CO137">
        <v>274.60118791116901</v>
      </c>
      <c r="CP137">
        <v>266.81080921883</v>
      </c>
      <c r="CQ137">
        <v>261.90025281368901</v>
      </c>
      <c r="CR137">
        <v>272.139212624023</v>
      </c>
      <c r="CS137">
        <v>267.20956965697002</v>
      </c>
      <c r="CT137">
        <v>270.91145858073497</v>
      </c>
      <c r="CU137">
        <v>264.725323341224</v>
      </c>
      <c r="CV137">
        <v>269.73465302329799</v>
      </c>
      <c r="CW137">
        <v>264.947452109474</v>
      </c>
    </row>
    <row r="138" spans="1:101" x14ac:dyDescent="0.25">
      <c r="A138">
        <v>32.683578104138803</v>
      </c>
      <c r="B138">
        <v>264.85945230398403</v>
      </c>
      <c r="C138">
        <v>262.26366625153202</v>
      </c>
      <c r="D138">
        <v>271.85740742751</v>
      </c>
      <c r="E138">
        <v>271.03753575877698</v>
      </c>
      <c r="F138">
        <v>271.09317299392802</v>
      </c>
      <c r="G138">
        <v>283.006984207301</v>
      </c>
      <c r="H138">
        <v>286.09833128976499</v>
      </c>
      <c r="I138">
        <v>272.12693214665097</v>
      </c>
      <c r="J138">
        <v>290.83294921328098</v>
      </c>
      <c r="K138">
        <v>271.01735721806699</v>
      </c>
      <c r="L138">
        <v>265.57313432912798</v>
      </c>
      <c r="M138">
        <v>273.21530186395302</v>
      </c>
      <c r="N138">
        <v>269.56322391206697</v>
      </c>
      <c r="O138">
        <v>261.707995915867</v>
      </c>
      <c r="P138">
        <v>265.661910692829</v>
      </c>
      <c r="Q138">
        <v>272.47189505907397</v>
      </c>
      <c r="R138">
        <v>253.05731131994099</v>
      </c>
      <c r="S138">
        <v>271.85934193491602</v>
      </c>
      <c r="T138">
        <v>266.49793583482398</v>
      </c>
      <c r="U138">
        <v>279.34489705332601</v>
      </c>
      <c r="V138">
        <v>272.02108006983002</v>
      </c>
      <c r="W138">
        <v>274.37448919678201</v>
      </c>
      <c r="X138">
        <v>281.73422757251001</v>
      </c>
      <c r="Y138">
        <v>286.88114503051497</v>
      </c>
      <c r="Z138">
        <v>291.38355189495701</v>
      </c>
      <c r="AA138">
        <v>304.719541880912</v>
      </c>
      <c r="AB138">
        <v>311.87637310887499</v>
      </c>
      <c r="AC138">
        <v>321.90570887149897</v>
      </c>
      <c r="AD138">
        <v>330.28757411752702</v>
      </c>
      <c r="AE138">
        <v>353.16204933599499</v>
      </c>
      <c r="AF138">
        <v>378.450603557671</v>
      </c>
      <c r="AG138">
        <v>481.74299775534098</v>
      </c>
      <c r="AH138">
        <v>645.36534028278697</v>
      </c>
      <c r="AI138">
        <v>650.28576913706797</v>
      </c>
      <c r="AJ138">
        <v>482.242441123878</v>
      </c>
      <c r="AK138">
        <v>362.06706612368902</v>
      </c>
      <c r="AL138">
        <v>338.98956402287098</v>
      </c>
      <c r="AM138">
        <v>324.94133272928298</v>
      </c>
      <c r="AN138">
        <v>318.83768136747898</v>
      </c>
      <c r="AO138">
        <v>313.20742220039</v>
      </c>
      <c r="AP138">
        <v>308.506252066424</v>
      </c>
      <c r="AQ138">
        <v>319.48292499476599</v>
      </c>
      <c r="AR138">
        <v>315.13405020496401</v>
      </c>
      <c r="AS138">
        <v>311.71685885542399</v>
      </c>
      <c r="AT138">
        <v>326.21393917494203</v>
      </c>
      <c r="AU138">
        <v>319.37574468367001</v>
      </c>
      <c r="AV138">
        <v>334.59745563570601</v>
      </c>
      <c r="AW138">
        <v>339.09211285705902</v>
      </c>
      <c r="AX138">
        <v>344.74154883737702</v>
      </c>
      <c r="AY138">
        <v>362.76506767020197</v>
      </c>
      <c r="AZ138">
        <v>377.830683706797</v>
      </c>
      <c r="BA138">
        <v>412.31386354663601</v>
      </c>
      <c r="BB138">
        <v>490.52751283406599</v>
      </c>
      <c r="BC138">
        <v>610.70030174764702</v>
      </c>
      <c r="BD138">
        <v>767.33574816555597</v>
      </c>
      <c r="BE138">
        <v>1054.5556905445201</v>
      </c>
      <c r="BF138">
        <v>1399.5475873384</v>
      </c>
      <c r="BG138">
        <v>1786.79277109296</v>
      </c>
      <c r="BH138">
        <v>2272.3433739223401</v>
      </c>
      <c r="BI138">
        <v>2901.2292723576302</v>
      </c>
      <c r="BJ138">
        <v>3614.5994469636398</v>
      </c>
      <c r="BK138">
        <v>4746.4345179804704</v>
      </c>
      <c r="BL138">
        <v>5828.51455087055</v>
      </c>
      <c r="BM138">
        <v>6728.4780481437701</v>
      </c>
      <c r="BN138">
        <v>7048.3786602124001</v>
      </c>
      <c r="BO138">
        <v>6709.9174124620804</v>
      </c>
      <c r="BP138">
        <v>5201.7163745309999</v>
      </c>
      <c r="BQ138">
        <v>3777.2681230612002</v>
      </c>
      <c r="BR138">
        <v>2483.7463221170401</v>
      </c>
      <c r="BS138">
        <v>1644.8029670471201</v>
      </c>
      <c r="BT138">
        <v>1137.9618807440399</v>
      </c>
      <c r="BU138">
        <v>819.58772154164103</v>
      </c>
      <c r="BV138">
        <v>629.42121760207203</v>
      </c>
      <c r="BW138">
        <v>517.73969613971599</v>
      </c>
      <c r="BX138">
        <v>430.468460534016</v>
      </c>
      <c r="BY138">
        <v>370.98474014119</v>
      </c>
      <c r="BZ138">
        <v>336.40794375261299</v>
      </c>
      <c r="CA138">
        <v>304.387872109912</v>
      </c>
      <c r="CB138">
        <v>298.77393651688197</v>
      </c>
      <c r="CC138">
        <v>293.460626502107</v>
      </c>
      <c r="CD138">
        <v>285.9994948895</v>
      </c>
      <c r="CE138">
        <v>280.60966321757002</v>
      </c>
      <c r="CF138">
        <v>278.539602567533</v>
      </c>
      <c r="CG138">
        <v>282.37258752192901</v>
      </c>
      <c r="CH138">
        <v>279.11626830622401</v>
      </c>
      <c r="CI138">
        <v>275.71339027373301</v>
      </c>
      <c r="CJ138">
        <v>279.14682794952898</v>
      </c>
      <c r="CK138">
        <v>274.30919413304503</v>
      </c>
      <c r="CL138">
        <v>271.05483413355398</v>
      </c>
      <c r="CM138">
        <v>276.519891493599</v>
      </c>
      <c r="CN138">
        <v>277.88384612636798</v>
      </c>
      <c r="CO138">
        <v>274.28998225781203</v>
      </c>
      <c r="CP138">
        <v>266.97547845799897</v>
      </c>
      <c r="CQ138">
        <v>261.10363012545503</v>
      </c>
      <c r="CR138">
        <v>271.542405690311</v>
      </c>
      <c r="CS138">
        <v>267.17951490528299</v>
      </c>
      <c r="CT138">
        <v>269.95552317170598</v>
      </c>
      <c r="CU138">
        <v>264.59428558724699</v>
      </c>
      <c r="CV138">
        <v>268.26961366650897</v>
      </c>
      <c r="CW138">
        <v>262.73027765729103</v>
      </c>
    </row>
    <row r="139" spans="1:101" x14ac:dyDescent="0.25">
      <c r="A139">
        <v>32.923898531375102</v>
      </c>
      <c r="B139">
        <v>267.00253210087197</v>
      </c>
      <c r="C139">
        <v>265.04470117866998</v>
      </c>
      <c r="D139">
        <v>272.530915922004</v>
      </c>
      <c r="E139">
        <v>271.70878883288299</v>
      </c>
      <c r="F139">
        <v>269.86055638686702</v>
      </c>
      <c r="G139">
        <v>283.815278635391</v>
      </c>
      <c r="H139">
        <v>283.20171040323601</v>
      </c>
      <c r="I139">
        <v>269.16489126479502</v>
      </c>
      <c r="J139">
        <v>293.19735360813399</v>
      </c>
      <c r="K139">
        <v>269.49376197701599</v>
      </c>
      <c r="L139">
        <v>263.57160655208401</v>
      </c>
      <c r="M139">
        <v>279.117229641157</v>
      </c>
      <c r="N139">
        <v>268.986267644387</v>
      </c>
      <c r="O139">
        <v>264.42496324474803</v>
      </c>
      <c r="P139">
        <v>266.449375039421</v>
      </c>
      <c r="Q139">
        <v>271.76813327638303</v>
      </c>
      <c r="R139">
        <v>253.84327163711899</v>
      </c>
      <c r="S139">
        <v>268.373848755994</v>
      </c>
      <c r="T139">
        <v>265.92744713082698</v>
      </c>
      <c r="U139">
        <v>275.56733595016198</v>
      </c>
      <c r="V139">
        <v>273.900478289516</v>
      </c>
      <c r="W139">
        <v>274.387307938947</v>
      </c>
      <c r="X139">
        <v>281.53501545031298</v>
      </c>
      <c r="Y139">
        <v>285.33140842481998</v>
      </c>
      <c r="Z139">
        <v>294.20928434434501</v>
      </c>
      <c r="AA139">
        <v>306.00467116861</v>
      </c>
      <c r="AB139">
        <v>312.92034770249199</v>
      </c>
      <c r="AC139">
        <v>323.804667826946</v>
      </c>
      <c r="AD139">
        <v>333.40771557593098</v>
      </c>
      <c r="AE139">
        <v>352.32193444730098</v>
      </c>
      <c r="AF139">
        <v>381.50927723192899</v>
      </c>
      <c r="AG139">
        <v>483.87651581697901</v>
      </c>
      <c r="AH139">
        <v>655.18225316490202</v>
      </c>
      <c r="AI139">
        <v>657.05001828708305</v>
      </c>
      <c r="AJ139">
        <v>481.53517795657598</v>
      </c>
      <c r="AK139">
        <v>359.61447864807002</v>
      </c>
      <c r="AL139">
        <v>340.24181427028299</v>
      </c>
      <c r="AM139">
        <v>327.72140430659999</v>
      </c>
      <c r="AN139">
        <v>319.008894706761</v>
      </c>
      <c r="AO139">
        <v>316.09563694380898</v>
      </c>
      <c r="AP139">
        <v>309.31164506930003</v>
      </c>
      <c r="AQ139">
        <v>321.700349711483</v>
      </c>
      <c r="AR139">
        <v>317.41399388182799</v>
      </c>
      <c r="AS139">
        <v>314.26807224157898</v>
      </c>
      <c r="AT139">
        <v>324.56345730165202</v>
      </c>
      <c r="AU139">
        <v>319.90918935739597</v>
      </c>
      <c r="AV139">
        <v>334.84232094927199</v>
      </c>
      <c r="AW139">
        <v>341.774384180759</v>
      </c>
      <c r="AX139">
        <v>349.21157560186401</v>
      </c>
      <c r="AY139">
        <v>364.50367897524501</v>
      </c>
      <c r="AZ139">
        <v>378.48455093600199</v>
      </c>
      <c r="BA139">
        <v>418.85413386374398</v>
      </c>
      <c r="BB139">
        <v>502.66989928202901</v>
      </c>
      <c r="BC139">
        <v>623.928760262884</v>
      </c>
      <c r="BD139">
        <v>794.94693636023999</v>
      </c>
      <c r="BE139">
        <v>1099.2382346792499</v>
      </c>
      <c r="BF139">
        <v>1459.9087452244601</v>
      </c>
      <c r="BG139">
        <v>1871.0656182533201</v>
      </c>
      <c r="BH139">
        <v>2379.2001063036701</v>
      </c>
      <c r="BI139">
        <v>3055.0217919648198</v>
      </c>
      <c r="BJ139">
        <v>3812.2942984973902</v>
      </c>
      <c r="BK139">
        <v>5012.7616357005099</v>
      </c>
      <c r="BL139">
        <v>6092.1181933969401</v>
      </c>
      <c r="BM139">
        <v>6971.0730705884598</v>
      </c>
      <c r="BN139">
        <v>7222.6654247772403</v>
      </c>
      <c r="BO139">
        <v>6756.9048588125797</v>
      </c>
      <c r="BP139">
        <v>5203.2519399504799</v>
      </c>
      <c r="BQ139">
        <v>3706.8844073361902</v>
      </c>
      <c r="BR139">
        <v>2416.4435991690798</v>
      </c>
      <c r="BS139">
        <v>1595.4350499356301</v>
      </c>
      <c r="BT139">
        <v>1103.5817914987399</v>
      </c>
      <c r="BU139">
        <v>802.67206150557195</v>
      </c>
      <c r="BV139">
        <v>623.27953322261396</v>
      </c>
      <c r="BW139">
        <v>512.72341911317994</v>
      </c>
      <c r="BX139">
        <v>433.74344322496302</v>
      </c>
      <c r="BY139">
        <v>371.48326219729699</v>
      </c>
      <c r="BZ139">
        <v>335.21224413193602</v>
      </c>
      <c r="CA139">
        <v>309.00827125939998</v>
      </c>
      <c r="CB139">
        <v>299.604775257771</v>
      </c>
      <c r="CC139">
        <v>293.70019268216703</v>
      </c>
      <c r="CD139">
        <v>284.31668033791902</v>
      </c>
      <c r="CE139">
        <v>277.66291690670698</v>
      </c>
      <c r="CF139">
        <v>278.890318360018</v>
      </c>
      <c r="CG139">
        <v>282.51896631645002</v>
      </c>
      <c r="CH139">
        <v>280.97579592725401</v>
      </c>
      <c r="CI139">
        <v>278.191027476236</v>
      </c>
      <c r="CJ139">
        <v>276.78536161807699</v>
      </c>
      <c r="CK139">
        <v>273.37266511213699</v>
      </c>
      <c r="CL139">
        <v>271.49686933050901</v>
      </c>
      <c r="CM139">
        <v>274.77210917710403</v>
      </c>
      <c r="CN139">
        <v>278.50703806673999</v>
      </c>
      <c r="CO139">
        <v>275.57980864758503</v>
      </c>
      <c r="CP139">
        <v>267.30233334480698</v>
      </c>
      <c r="CQ139">
        <v>261.46465049317499</v>
      </c>
      <c r="CR139">
        <v>268.54649214269602</v>
      </c>
      <c r="CS139">
        <v>266.75197639558701</v>
      </c>
      <c r="CT139">
        <v>267.98978082007</v>
      </c>
      <c r="CU139">
        <v>263.78650786870901</v>
      </c>
      <c r="CV139">
        <v>266.89286660895499</v>
      </c>
      <c r="CW139">
        <v>264.83240525968</v>
      </c>
    </row>
    <row r="140" spans="1:101" x14ac:dyDescent="0.25">
      <c r="A140">
        <v>33.1642189586114</v>
      </c>
      <c r="B140">
        <v>267.523124908363</v>
      </c>
      <c r="C140">
        <v>265.428283914411</v>
      </c>
      <c r="D140">
        <v>271.68797498335402</v>
      </c>
      <c r="E140">
        <v>271.83065383364999</v>
      </c>
      <c r="F140">
        <v>270.01680827491703</v>
      </c>
      <c r="G140">
        <v>283.19438098503002</v>
      </c>
      <c r="H140">
        <v>281.76204752267302</v>
      </c>
      <c r="I140">
        <v>268.87739764139701</v>
      </c>
      <c r="J140">
        <v>293.14672354836898</v>
      </c>
      <c r="K140">
        <v>268.48842301488003</v>
      </c>
      <c r="L140">
        <v>263.26770297760999</v>
      </c>
      <c r="M140">
        <v>280.347499048445</v>
      </c>
      <c r="N140">
        <v>269.70290277484202</v>
      </c>
      <c r="O140">
        <v>264.60346190434501</v>
      </c>
      <c r="P140">
        <v>266.97561408855802</v>
      </c>
      <c r="Q140">
        <v>271.25609723749</v>
      </c>
      <c r="R140">
        <v>253.983736624589</v>
      </c>
      <c r="S140">
        <v>267.77623020378002</v>
      </c>
      <c r="T140">
        <v>266.781748766654</v>
      </c>
      <c r="U140">
        <v>275.39159118940398</v>
      </c>
      <c r="V140">
        <v>274.367103543724</v>
      </c>
      <c r="W140">
        <v>275.16654600029102</v>
      </c>
      <c r="X140">
        <v>281.148367925873</v>
      </c>
      <c r="Y140">
        <v>284.95048094500999</v>
      </c>
      <c r="Z140">
        <v>294.93981270990298</v>
      </c>
      <c r="AA140">
        <v>306.54983770324702</v>
      </c>
      <c r="AB140">
        <v>313.85028130016798</v>
      </c>
      <c r="AC140">
        <v>324.27865966968801</v>
      </c>
      <c r="AD140">
        <v>333.67379033344599</v>
      </c>
      <c r="AE140">
        <v>352.22434444695</v>
      </c>
      <c r="AF140">
        <v>382.20492293724499</v>
      </c>
      <c r="AG140">
        <v>483.55819350354</v>
      </c>
      <c r="AH140">
        <v>656.48003513306298</v>
      </c>
      <c r="AI140">
        <v>657.29701067109102</v>
      </c>
      <c r="AJ140">
        <v>481.57479470050998</v>
      </c>
      <c r="AK140">
        <v>360.23507417773197</v>
      </c>
      <c r="AL140">
        <v>340.42116659175599</v>
      </c>
      <c r="AM140">
        <v>328.06242266271897</v>
      </c>
      <c r="AN140">
        <v>319.38417456500201</v>
      </c>
      <c r="AO140">
        <v>316.66754350977402</v>
      </c>
      <c r="AP140">
        <v>308.56231951215602</v>
      </c>
      <c r="AQ140">
        <v>321.36697215510401</v>
      </c>
      <c r="AR140">
        <v>318.56746160597999</v>
      </c>
      <c r="AS140">
        <v>314.40008402042201</v>
      </c>
      <c r="AT140">
        <v>324.14251435820699</v>
      </c>
      <c r="AU140">
        <v>319.65122966016298</v>
      </c>
      <c r="AV140">
        <v>334.97781583549101</v>
      </c>
      <c r="AW140">
        <v>341.81864153837898</v>
      </c>
      <c r="AX140">
        <v>349.364220065881</v>
      </c>
      <c r="AY140">
        <v>363.62344372867102</v>
      </c>
      <c r="AZ140">
        <v>378.44413943995198</v>
      </c>
      <c r="BA140">
        <v>418.96803997781598</v>
      </c>
      <c r="BB140">
        <v>503.54359336971697</v>
      </c>
      <c r="BC140">
        <v>623.92930544557203</v>
      </c>
      <c r="BD140">
        <v>795.54417407987796</v>
      </c>
      <c r="BE140">
        <v>1099.4269525341299</v>
      </c>
      <c r="BF140">
        <v>1460.77715170086</v>
      </c>
      <c r="BG140">
        <v>1871.7961878951901</v>
      </c>
      <c r="BH140">
        <v>2379.7284447612901</v>
      </c>
      <c r="BI140">
        <v>3056.4452035876898</v>
      </c>
      <c r="BJ140">
        <v>3814.5882482402299</v>
      </c>
      <c r="BK140">
        <v>5016.3953315436802</v>
      </c>
      <c r="BL140">
        <v>6094.7487242389197</v>
      </c>
      <c r="BM140">
        <v>6974.6658298210205</v>
      </c>
      <c r="BN140">
        <v>7226.1954293936196</v>
      </c>
      <c r="BO140">
        <v>6760.7834673616198</v>
      </c>
      <c r="BP140">
        <v>5206.0756569842897</v>
      </c>
      <c r="BQ140">
        <v>3709.4192988575201</v>
      </c>
      <c r="BR140">
        <v>2418.7149831770498</v>
      </c>
      <c r="BS140">
        <v>1596.2251750831599</v>
      </c>
      <c r="BT140">
        <v>1103.5896764347101</v>
      </c>
      <c r="BU140">
        <v>803.52951293072897</v>
      </c>
      <c r="BV140">
        <v>624.72957059025202</v>
      </c>
      <c r="BW140">
        <v>512.44601241332998</v>
      </c>
      <c r="BX140">
        <v>435.17949558072303</v>
      </c>
      <c r="BY140">
        <v>371.73149062443599</v>
      </c>
      <c r="BZ140">
        <v>335.737186532789</v>
      </c>
      <c r="CA140">
        <v>310.41393620386799</v>
      </c>
      <c r="CB140">
        <v>299.23564844626299</v>
      </c>
      <c r="CC140">
        <v>293.566574657611</v>
      </c>
      <c r="CD140">
        <v>284.08562837045702</v>
      </c>
      <c r="CE140">
        <v>277.21586463205</v>
      </c>
      <c r="CF140">
        <v>278.68043423099698</v>
      </c>
      <c r="CG140">
        <v>282.98327019868702</v>
      </c>
      <c r="CH140">
        <v>281.45855670803297</v>
      </c>
      <c r="CI140">
        <v>279.10732940448901</v>
      </c>
      <c r="CJ140">
        <v>276.10417690475498</v>
      </c>
      <c r="CK140">
        <v>272.99228930127202</v>
      </c>
      <c r="CL140">
        <v>271.62211478926702</v>
      </c>
      <c r="CM140">
        <v>274.20351270705299</v>
      </c>
      <c r="CN140">
        <v>279.06750676180098</v>
      </c>
      <c r="CO140">
        <v>275.84226590688098</v>
      </c>
      <c r="CP140">
        <v>267.530534408086</v>
      </c>
      <c r="CQ140">
        <v>261.37157589216901</v>
      </c>
      <c r="CR140">
        <v>267.63078226140999</v>
      </c>
      <c r="CS140">
        <v>267.35316744897602</v>
      </c>
      <c r="CT140">
        <v>268.08488691695601</v>
      </c>
      <c r="CU140">
        <v>263.500979556179</v>
      </c>
      <c r="CV140">
        <v>266.27783798334599</v>
      </c>
      <c r="CW140">
        <v>265.96119355927902</v>
      </c>
    </row>
    <row r="141" spans="1:101" x14ac:dyDescent="0.25">
      <c r="A141">
        <v>33.404539385847798</v>
      </c>
      <c r="B141">
        <v>269.08986071218499</v>
      </c>
      <c r="C141">
        <v>264.09147324076201</v>
      </c>
      <c r="D141">
        <v>269.26961389227699</v>
      </c>
      <c r="E141">
        <v>269.57944891076198</v>
      </c>
      <c r="F141">
        <v>267.70157725683799</v>
      </c>
      <c r="G141">
        <v>283.61587350546699</v>
      </c>
      <c r="H141">
        <v>285.08713369868502</v>
      </c>
      <c r="I141">
        <v>267.61087554071702</v>
      </c>
      <c r="J141">
        <v>298.22832091130402</v>
      </c>
      <c r="K141">
        <v>267.09531756887799</v>
      </c>
      <c r="L141">
        <v>265.31558202528799</v>
      </c>
      <c r="M141">
        <v>279.08815548182099</v>
      </c>
      <c r="N141">
        <v>271.43097879051498</v>
      </c>
      <c r="O141">
        <v>265.605514937821</v>
      </c>
      <c r="P141">
        <v>265.20199575608399</v>
      </c>
      <c r="Q141">
        <v>273.43435005925198</v>
      </c>
      <c r="R141">
        <v>254.83571942036801</v>
      </c>
      <c r="S141">
        <v>266.02289096456099</v>
      </c>
      <c r="T141">
        <v>267.274269856682</v>
      </c>
      <c r="U141">
        <v>274.43507689214402</v>
      </c>
      <c r="V141">
        <v>273.93967009278998</v>
      </c>
      <c r="W141">
        <v>276.71587863985502</v>
      </c>
      <c r="X141">
        <v>283.519306599701</v>
      </c>
      <c r="Y141">
        <v>283.829628997844</v>
      </c>
      <c r="Z141">
        <v>291.16398944320298</v>
      </c>
      <c r="AA141">
        <v>306.96483434184398</v>
      </c>
      <c r="AB141">
        <v>313.52426224477301</v>
      </c>
      <c r="AC141">
        <v>325.468293475829</v>
      </c>
      <c r="AD141">
        <v>332.99462893136899</v>
      </c>
      <c r="AE141">
        <v>353.95804095902901</v>
      </c>
      <c r="AF141">
        <v>386.90573757399301</v>
      </c>
      <c r="AG141">
        <v>493.52483456759597</v>
      </c>
      <c r="AH141">
        <v>667.72432752621603</v>
      </c>
      <c r="AI141">
        <v>661.68838556631101</v>
      </c>
      <c r="AJ141">
        <v>478.34858652597097</v>
      </c>
      <c r="AK141">
        <v>359.05352188382102</v>
      </c>
      <c r="AL141">
        <v>336.554860466685</v>
      </c>
      <c r="AM141">
        <v>326.91286189060202</v>
      </c>
      <c r="AN141">
        <v>318.65197604921201</v>
      </c>
      <c r="AO141">
        <v>316.38162492414398</v>
      </c>
      <c r="AP141">
        <v>309.29439255599698</v>
      </c>
      <c r="AQ141">
        <v>320.752341459143</v>
      </c>
      <c r="AR141">
        <v>320.08615199378897</v>
      </c>
      <c r="AS141">
        <v>318.19046200590998</v>
      </c>
      <c r="AT141">
        <v>323.27555900891798</v>
      </c>
      <c r="AU141">
        <v>318.54187961165002</v>
      </c>
      <c r="AV141">
        <v>335.95963953393698</v>
      </c>
      <c r="AW141">
        <v>345.29178252409503</v>
      </c>
      <c r="AX141">
        <v>352.74462587585901</v>
      </c>
      <c r="AY141">
        <v>368.39704073657498</v>
      </c>
      <c r="AZ141">
        <v>382.648163203683</v>
      </c>
      <c r="BA141">
        <v>427.77799424163601</v>
      </c>
      <c r="BB141">
        <v>519.26427520528603</v>
      </c>
      <c r="BC141">
        <v>650.84895004933696</v>
      </c>
      <c r="BD141">
        <v>845.99423766901396</v>
      </c>
      <c r="BE141">
        <v>1169.9944803589501</v>
      </c>
      <c r="BF141">
        <v>1563.4061544742201</v>
      </c>
      <c r="BG141">
        <v>2013.62656015876</v>
      </c>
      <c r="BH141">
        <v>2594.54572023012</v>
      </c>
      <c r="BI141">
        <v>3330.6361044054102</v>
      </c>
      <c r="BJ141">
        <v>4173.2999765323702</v>
      </c>
      <c r="BK141">
        <v>5378.2036788020796</v>
      </c>
      <c r="BL141">
        <v>6514.0684001104901</v>
      </c>
      <c r="BM141">
        <v>7340.5724216324497</v>
      </c>
      <c r="BN141">
        <v>7509.5151714918202</v>
      </c>
      <c r="BO141">
        <v>6888.6523019852002</v>
      </c>
      <c r="BP141">
        <v>5179.1423771826803</v>
      </c>
      <c r="BQ141">
        <v>3609.2633150646998</v>
      </c>
      <c r="BR141">
        <v>2331.1087970505801</v>
      </c>
      <c r="BS141">
        <v>1536.43166287791</v>
      </c>
      <c r="BT141">
        <v>1062.5144414953099</v>
      </c>
      <c r="BU141">
        <v>777.95502157853298</v>
      </c>
      <c r="BV141">
        <v>608.34325935222898</v>
      </c>
      <c r="BW141">
        <v>502.40606903844503</v>
      </c>
      <c r="BX141">
        <v>429.577089682213</v>
      </c>
      <c r="BY141">
        <v>368.88798183955203</v>
      </c>
      <c r="BZ141">
        <v>335.14331849847503</v>
      </c>
      <c r="CA141">
        <v>308.989852302374</v>
      </c>
      <c r="CB141">
        <v>298.32402324270299</v>
      </c>
      <c r="CC141">
        <v>292.54718209906099</v>
      </c>
      <c r="CD141">
        <v>282.95437753327502</v>
      </c>
      <c r="CE141">
        <v>275.71996595668998</v>
      </c>
      <c r="CF141">
        <v>276.84544697047602</v>
      </c>
      <c r="CG141">
        <v>281.77837557791901</v>
      </c>
      <c r="CH141">
        <v>280.71940052681799</v>
      </c>
      <c r="CI141">
        <v>279.85644555572202</v>
      </c>
      <c r="CJ141">
        <v>279.01350910858298</v>
      </c>
      <c r="CK141">
        <v>274.17013086039901</v>
      </c>
      <c r="CL141">
        <v>271.54949508010702</v>
      </c>
      <c r="CM141">
        <v>275.105366857793</v>
      </c>
      <c r="CN141">
        <v>277.43000261326199</v>
      </c>
      <c r="CO141">
        <v>273.42011983792003</v>
      </c>
      <c r="CP141">
        <v>267.15344965379899</v>
      </c>
      <c r="CQ141">
        <v>260.96221445680601</v>
      </c>
      <c r="CR141">
        <v>266.60176376974601</v>
      </c>
      <c r="CS141">
        <v>266.918482935729</v>
      </c>
      <c r="CT141">
        <v>270.50440025388002</v>
      </c>
      <c r="CU141">
        <v>264.14043137776702</v>
      </c>
      <c r="CV141">
        <v>266.42854983380801</v>
      </c>
      <c r="CW141">
        <v>267.08274320063703</v>
      </c>
    </row>
    <row r="142" spans="1:101" x14ac:dyDescent="0.25">
      <c r="A142">
        <v>33.644859813084103</v>
      </c>
      <c r="B142">
        <v>270.00450429222701</v>
      </c>
      <c r="C142">
        <v>263.72500287497297</v>
      </c>
      <c r="D142">
        <v>267.64773791163498</v>
      </c>
      <c r="E142">
        <v>268.003312436248</v>
      </c>
      <c r="F142">
        <v>266.49226940858699</v>
      </c>
      <c r="G142">
        <v>282.73913978446598</v>
      </c>
      <c r="H142">
        <v>288.51213833356002</v>
      </c>
      <c r="I142">
        <v>265.89738331388702</v>
      </c>
      <c r="J142">
        <v>300.463006648933</v>
      </c>
      <c r="K142">
        <v>267.03753644749997</v>
      </c>
      <c r="L142">
        <v>266.35539449226297</v>
      </c>
      <c r="M142">
        <v>278.093736484506</v>
      </c>
      <c r="N142">
        <v>271.72127711987901</v>
      </c>
      <c r="O142">
        <v>266.72602576192497</v>
      </c>
      <c r="P142">
        <v>263.40957388851899</v>
      </c>
      <c r="Q142">
        <v>275.02097487684301</v>
      </c>
      <c r="R142">
        <v>255.437348115839</v>
      </c>
      <c r="S142">
        <v>264.42943369447801</v>
      </c>
      <c r="T142">
        <v>267.23441212603302</v>
      </c>
      <c r="U142">
        <v>273.45045252950899</v>
      </c>
      <c r="V142">
        <v>274.19215691269</v>
      </c>
      <c r="W142">
        <v>277.735708448362</v>
      </c>
      <c r="X142">
        <v>284.76991867885698</v>
      </c>
      <c r="Y142">
        <v>282.90308955129302</v>
      </c>
      <c r="Z142">
        <v>288.56996161681502</v>
      </c>
      <c r="AA142">
        <v>306.64280148498898</v>
      </c>
      <c r="AB142">
        <v>313.165185665308</v>
      </c>
      <c r="AC142">
        <v>326.24983008368599</v>
      </c>
      <c r="AD142">
        <v>331.72490594290502</v>
      </c>
      <c r="AE142">
        <v>355.36711818285499</v>
      </c>
      <c r="AF142">
        <v>390.33755661770698</v>
      </c>
      <c r="AG142">
        <v>496.72688396723697</v>
      </c>
      <c r="AH142">
        <v>672.644962255471</v>
      </c>
      <c r="AI142">
        <v>662.32178158136901</v>
      </c>
      <c r="AJ142">
        <v>476.98901707329298</v>
      </c>
      <c r="AK142">
        <v>357.972752973588</v>
      </c>
      <c r="AL142">
        <v>334.42975576464499</v>
      </c>
      <c r="AM142">
        <v>326.13618162222502</v>
      </c>
      <c r="AN142">
        <v>317.90311871289998</v>
      </c>
      <c r="AO142">
        <v>316.198008502253</v>
      </c>
      <c r="AP142">
        <v>309.84832518923298</v>
      </c>
      <c r="AQ142">
        <v>319.45443910898098</v>
      </c>
      <c r="AR142">
        <v>320.98331449171701</v>
      </c>
      <c r="AS142">
        <v>320.55284111425402</v>
      </c>
      <c r="AT142">
        <v>322.32759865228201</v>
      </c>
      <c r="AU142">
        <v>318.507899808513</v>
      </c>
      <c r="AV142">
        <v>336.42394379539002</v>
      </c>
      <c r="AW142">
        <v>348.41013269502201</v>
      </c>
      <c r="AX142">
        <v>355.15538171393899</v>
      </c>
      <c r="AY142">
        <v>369.625873902975</v>
      </c>
      <c r="AZ142">
        <v>384.41519064595002</v>
      </c>
      <c r="BA142">
        <v>431.694169831848</v>
      </c>
      <c r="BB142">
        <v>526.06912301985699</v>
      </c>
      <c r="BC142">
        <v>660.94767029887203</v>
      </c>
      <c r="BD142">
        <v>864.35921489856196</v>
      </c>
      <c r="BE142">
        <v>1194.35797152184</v>
      </c>
      <c r="BF142">
        <v>1597.6570239445</v>
      </c>
      <c r="BG142">
        <v>2061.33878173632</v>
      </c>
      <c r="BH142">
        <v>2669.6264859336902</v>
      </c>
      <c r="BI142">
        <v>3425.0795681731802</v>
      </c>
      <c r="BJ142">
        <v>4294.3524439885196</v>
      </c>
      <c r="BK142">
        <v>5492.6803331583196</v>
      </c>
      <c r="BL142">
        <v>6646.66873383233</v>
      </c>
      <c r="BM142">
        <v>7449.8042192963203</v>
      </c>
      <c r="BN142">
        <v>7585.1289315967297</v>
      </c>
      <c r="BO142">
        <v>6910.3275949029103</v>
      </c>
      <c r="BP142">
        <v>5150.3639000678104</v>
      </c>
      <c r="BQ142">
        <v>3561.70574722831</v>
      </c>
      <c r="BR142">
        <v>2292.4545998885801</v>
      </c>
      <c r="BS142">
        <v>1510.3674950233501</v>
      </c>
      <c r="BT142">
        <v>1046.0480329613899</v>
      </c>
      <c r="BU142">
        <v>766.69680068230502</v>
      </c>
      <c r="BV142">
        <v>600.89611622905704</v>
      </c>
      <c r="BW142">
        <v>498.30745365236697</v>
      </c>
      <c r="BX142">
        <v>427.10091296748402</v>
      </c>
      <c r="BY142">
        <v>367.80665762145497</v>
      </c>
      <c r="BZ142">
        <v>335.03922424429697</v>
      </c>
      <c r="CA142">
        <v>308.18454949184002</v>
      </c>
      <c r="CB142">
        <v>296.90199571717</v>
      </c>
      <c r="CC142">
        <v>291.880411431845</v>
      </c>
      <c r="CD142">
        <v>283.47649246894599</v>
      </c>
      <c r="CE142">
        <v>274.72918662199902</v>
      </c>
      <c r="CF142">
        <v>275.29059588748498</v>
      </c>
      <c r="CG142">
        <v>281.18467337197399</v>
      </c>
      <c r="CH142">
        <v>280.55628727652402</v>
      </c>
      <c r="CI142">
        <v>280.23234550501502</v>
      </c>
      <c r="CJ142">
        <v>280.79609158793801</v>
      </c>
      <c r="CK142">
        <v>274.58949958309603</v>
      </c>
      <c r="CL142">
        <v>271.40007659647</v>
      </c>
      <c r="CM142">
        <v>275.26325856923398</v>
      </c>
      <c r="CN142">
        <v>276.55035016026699</v>
      </c>
      <c r="CO142">
        <v>271.39495408531798</v>
      </c>
      <c r="CP142">
        <v>265.99739923016898</v>
      </c>
      <c r="CQ142">
        <v>260.425671967531</v>
      </c>
      <c r="CR142">
        <v>265.38395875127998</v>
      </c>
      <c r="CS142">
        <v>266.713299104859</v>
      </c>
      <c r="CT142">
        <v>272.326364637214</v>
      </c>
      <c r="CU142">
        <v>263.74017388123201</v>
      </c>
      <c r="CV142">
        <v>266.715397026826</v>
      </c>
      <c r="CW142">
        <v>267.444137474348</v>
      </c>
    </row>
    <row r="143" spans="1:101" x14ac:dyDescent="0.25">
      <c r="A143">
        <v>33.885180240320402</v>
      </c>
      <c r="B143">
        <v>269.83161916598499</v>
      </c>
      <c r="C143">
        <v>263.40637184176097</v>
      </c>
      <c r="D143">
        <v>267.37801547639202</v>
      </c>
      <c r="E143">
        <v>267.867761903293</v>
      </c>
      <c r="F143">
        <v>266.42314770399503</v>
      </c>
      <c r="G143">
        <v>283.216768214875</v>
      </c>
      <c r="H143">
        <v>288.58248967438197</v>
      </c>
      <c r="I143">
        <v>266.01804681437397</v>
      </c>
      <c r="J143">
        <v>300.94223045064803</v>
      </c>
      <c r="K143">
        <v>267.43605296566</v>
      </c>
      <c r="L143">
        <v>266.56648499871801</v>
      </c>
      <c r="M143">
        <v>277.75007505827602</v>
      </c>
      <c r="N143">
        <v>271.47762042672099</v>
      </c>
      <c r="O143">
        <v>266.68562590509401</v>
      </c>
      <c r="P143">
        <v>263.22950894051303</v>
      </c>
      <c r="Q143">
        <v>275.10536643942299</v>
      </c>
      <c r="R143">
        <v>255.63216587813901</v>
      </c>
      <c r="S143">
        <v>264.88642559323301</v>
      </c>
      <c r="T143">
        <v>267.17807797461899</v>
      </c>
      <c r="U143">
        <v>273.72546856324101</v>
      </c>
      <c r="V143">
        <v>274.27611455178999</v>
      </c>
      <c r="W143">
        <v>277.48050838829897</v>
      </c>
      <c r="X143">
        <v>284.3421572455</v>
      </c>
      <c r="Y143">
        <v>283.33433244803501</v>
      </c>
      <c r="Z143">
        <v>288.84690416576098</v>
      </c>
      <c r="AA143">
        <v>306.48944450562101</v>
      </c>
      <c r="AB143">
        <v>313.04493211567399</v>
      </c>
      <c r="AC143">
        <v>326.10326069150301</v>
      </c>
      <c r="AD143">
        <v>332.12004256948399</v>
      </c>
      <c r="AE143">
        <v>354.966625617543</v>
      </c>
      <c r="AF143">
        <v>390.37401740691303</v>
      </c>
      <c r="AG143">
        <v>497.379452713408</v>
      </c>
      <c r="AH143">
        <v>673.02568795227</v>
      </c>
      <c r="AI143">
        <v>662.27163924626802</v>
      </c>
      <c r="AJ143">
        <v>476.74471313124798</v>
      </c>
      <c r="AK143">
        <v>357.84501999767002</v>
      </c>
      <c r="AL143">
        <v>334.59135497190999</v>
      </c>
      <c r="AM143">
        <v>326.04447198085199</v>
      </c>
      <c r="AN143">
        <v>318.00329996121599</v>
      </c>
      <c r="AO143">
        <v>315.69956484139198</v>
      </c>
      <c r="AP143">
        <v>309.91622576274801</v>
      </c>
      <c r="AQ143">
        <v>319.49511905460901</v>
      </c>
      <c r="AR143">
        <v>320.67376100477202</v>
      </c>
      <c r="AS143">
        <v>320.69113867400603</v>
      </c>
      <c r="AT143">
        <v>322.81382898843299</v>
      </c>
      <c r="AU143">
        <v>319.20003860336402</v>
      </c>
      <c r="AV143">
        <v>336.23589451459998</v>
      </c>
      <c r="AW143">
        <v>348.53281601481302</v>
      </c>
      <c r="AX143">
        <v>355.21908428429498</v>
      </c>
      <c r="AY143">
        <v>369.49426230448302</v>
      </c>
      <c r="AZ143">
        <v>384.76572751169698</v>
      </c>
      <c r="BA143">
        <v>431.866588357409</v>
      </c>
      <c r="BB143">
        <v>526.96536352966302</v>
      </c>
      <c r="BC143">
        <v>661.23949367025398</v>
      </c>
      <c r="BD143">
        <v>864.54017716940496</v>
      </c>
      <c r="BE143">
        <v>1194.7167249945401</v>
      </c>
      <c r="BF143">
        <v>1598.51204781968</v>
      </c>
      <c r="BG143">
        <v>2061.9301335710602</v>
      </c>
      <c r="BH143">
        <v>2670.3234921774601</v>
      </c>
      <c r="BI143">
        <v>3425.8563282784298</v>
      </c>
      <c r="BJ143">
        <v>4295.55120797365</v>
      </c>
      <c r="BK143">
        <v>5493.9021973627596</v>
      </c>
      <c r="BL143">
        <v>6648.4256316988103</v>
      </c>
      <c r="BM143">
        <v>7451.7410793381596</v>
      </c>
      <c r="BN143">
        <v>7586.7692111650604</v>
      </c>
      <c r="BO143">
        <v>6912.2701910665901</v>
      </c>
      <c r="BP143">
        <v>5152.0727888102601</v>
      </c>
      <c r="BQ143">
        <v>3562.5475089937399</v>
      </c>
      <c r="BR143">
        <v>2293.0647245608202</v>
      </c>
      <c r="BS143">
        <v>1511.5187126148701</v>
      </c>
      <c r="BT143">
        <v>1046.8969774908501</v>
      </c>
      <c r="BU143">
        <v>767.46340864982699</v>
      </c>
      <c r="BV143">
        <v>601.32300924652998</v>
      </c>
      <c r="BW143">
        <v>498.27075183379202</v>
      </c>
      <c r="BX143">
        <v>427.99565796590099</v>
      </c>
      <c r="BY143">
        <v>368.23558437338198</v>
      </c>
      <c r="BZ143">
        <v>335.156916325211</v>
      </c>
      <c r="CA143">
        <v>308.44582021453903</v>
      </c>
      <c r="CB143">
        <v>296.67989403046698</v>
      </c>
      <c r="CC143">
        <v>292.19467798330999</v>
      </c>
      <c r="CD143">
        <v>283.43745702485</v>
      </c>
      <c r="CE143">
        <v>274.30679329743901</v>
      </c>
      <c r="CF143">
        <v>274.758245631487</v>
      </c>
      <c r="CG143">
        <v>281.31695182877297</v>
      </c>
      <c r="CH143">
        <v>280.52597031740498</v>
      </c>
      <c r="CI143">
        <v>280.07414573853202</v>
      </c>
      <c r="CJ143">
        <v>281.25016540942102</v>
      </c>
      <c r="CK143">
        <v>274.35854476368399</v>
      </c>
      <c r="CL143">
        <v>272.26404748872898</v>
      </c>
      <c r="CM143">
        <v>275.37483478901498</v>
      </c>
      <c r="CN143">
        <v>275.98951074609403</v>
      </c>
      <c r="CO143">
        <v>270.79730199803902</v>
      </c>
      <c r="CP143">
        <v>266.03931491875301</v>
      </c>
      <c r="CQ143">
        <v>260.43470978866497</v>
      </c>
      <c r="CR143">
        <v>265.26280803026498</v>
      </c>
      <c r="CS143">
        <v>266.80726629695602</v>
      </c>
      <c r="CT143">
        <v>272.01048625809801</v>
      </c>
      <c r="CU143">
        <v>263.580670987666</v>
      </c>
      <c r="CV143">
        <v>266.87421676921298</v>
      </c>
      <c r="CW143">
        <v>267.46876005633601</v>
      </c>
    </row>
    <row r="144" spans="1:101" x14ac:dyDescent="0.25">
      <c r="A144">
        <v>34.1255006675567</v>
      </c>
      <c r="B144">
        <v>266.49275610191802</v>
      </c>
      <c r="C144">
        <v>261.29121099886203</v>
      </c>
      <c r="D144">
        <v>269.17311999616902</v>
      </c>
      <c r="E144">
        <v>267.43075249990198</v>
      </c>
      <c r="F144">
        <v>265.765908134433</v>
      </c>
      <c r="G144">
        <v>283.93695379345797</v>
      </c>
      <c r="H144">
        <v>289.269314419951</v>
      </c>
      <c r="I144">
        <v>265.78898577357597</v>
      </c>
      <c r="J144">
        <v>304.88017422518499</v>
      </c>
      <c r="K144">
        <v>271.68375809860601</v>
      </c>
      <c r="L144">
        <v>266.94192072242703</v>
      </c>
      <c r="M144">
        <v>276.30242762558697</v>
      </c>
      <c r="N144">
        <v>270.44426218664302</v>
      </c>
      <c r="O144">
        <v>268.87108250465798</v>
      </c>
      <c r="P144">
        <v>260.011935692343</v>
      </c>
      <c r="Q144">
        <v>271.35667575473298</v>
      </c>
      <c r="R144">
        <v>256.407450299179</v>
      </c>
      <c r="S144">
        <v>266.89247595892101</v>
      </c>
      <c r="T144">
        <v>264.095676252776</v>
      </c>
      <c r="U144">
        <v>273.775307943781</v>
      </c>
      <c r="V144">
        <v>273.70014512547499</v>
      </c>
      <c r="W144">
        <v>278.27961918058202</v>
      </c>
      <c r="X144">
        <v>279.62057426172902</v>
      </c>
      <c r="Y144">
        <v>283.806731075291</v>
      </c>
      <c r="Z144">
        <v>291.15937025256898</v>
      </c>
      <c r="AA144">
        <v>310.12083482219901</v>
      </c>
      <c r="AB144">
        <v>316.745901952081</v>
      </c>
      <c r="AC144">
        <v>327.59419953314602</v>
      </c>
      <c r="AD144">
        <v>337.277509024187</v>
      </c>
      <c r="AE144">
        <v>357.662906017171</v>
      </c>
      <c r="AF144">
        <v>405.15025652246601</v>
      </c>
      <c r="AG144">
        <v>519.58488518774698</v>
      </c>
      <c r="AH144">
        <v>691.13683981383804</v>
      </c>
      <c r="AI144">
        <v>658.90073995933903</v>
      </c>
      <c r="AJ144">
        <v>466.49262073516599</v>
      </c>
      <c r="AK144">
        <v>357.18900822632298</v>
      </c>
      <c r="AL144">
        <v>335.20716571928199</v>
      </c>
      <c r="AM144">
        <v>322.99287571916199</v>
      </c>
      <c r="AN144">
        <v>323.64266808866802</v>
      </c>
      <c r="AO144">
        <v>317.606818564913</v>
      </c>
      <c r="AP144">
        <v>312.23734065005999</v>
      </c>
      <c r="AQ144">
        <v>320.64004138942499</v>
      </c>
      <c r="AR144">
        <v>316.87377794079998</v>
      </c>
      <c r="AS144">
        <v>323.05800053665598</v>
      </c>
      <c r="AT144">
        <v>326.81415770160999</v>
      </c>
      <c r="AU144">
        <v>325.52383796464801</v>
      </c>
      <c r="AV144">
        <v>339.04246803600398</v>
      </c>
      <c r="AW144">
        <v>351.96769804318302</v>
      </c>
      <c r="AX144">
        <v>364.580574308255</v>
      </c>
      <c r="AY144">
        <v>379.636957793276</v>
      </c>
      <c r="AZ144">
        <v>399.42948768523303</v>
      </c>
      <c r="BA144">
        <v>449.63676842766</v>
      </c>
      <c r="BB144">
        <v>568.07714373439205</v>
      </c>
      <c r="BC144">
        <v>713.07040549072701</v>
      </c>
      <c r="BD144">
        <v>953.08554111600802</v>
      </c>
      <c r="BE144">
        <v>1325.61942777941</v>
      </c>
      <c r="BF144">
        <v>1775.01050087917</v>
      </c>
      <c r="BG144">
        <v>2284.4219833213901</v>
      </c>
      <c r="BH144">
        <v>2984.2846996838398</v>
      </c>
      <c r="BI144">
        <v>3844.2322877281699</v>
      </c>
      <c r="BJ144">
        <v>4794.0505493201699</v>
      </c>
      <c r="BK144">
        <v>6089.6548375062703</v>
      </c>
      <c r="BL144">
        <v>7226.2304916395597</v>
      </c>
      <c r="BM144">
        <v>7722.2076824750602</v>
      </c>
      <c r="BN144">
        <v>7634.1760448640998</v>
      </c>
      <c r="BO144">
        <v>6635.1108991654601</v>
      </c>
      <c r="BP144">
        <v>4787.6295528866403</v>
      </c>
      <c r="BQ144">
        <v>3177.93999644833</v>
      </c>
      <c r="BR144">
        <v>2036.94035005552</v>
      </c>
      <c r="BS144">
        <v>1323.5329812862101</v>
      </c>
      <c r="BT144">
        <v>945.87281111459401</v>
      </c>
      <c r="BU144">
        <v>709.64897247335898</v>
      </c>
      <c r="BV144">
        <v>574.13676484447001</v>
      </c>
      <c r="BW144">
        <v>478.17609828325402</v>
      </c>
      <c r="BX144">
        <v>428.292681709509</v>
      </c>
      <c r="BY144">
        <v>366.93982599096898</v>
      </c>
      <c r="BZ144">
        <v>337.341937523311</v>
      </c>
      <c r="CA144">
        <v>312.10974543247301</v>
      </c>
      <c r="CB144">
        <v>295.268086956518</v>
      </c>
      <c r="CC144">
        <v>292.63774971736098</v>
      </c>
      <c r="CD144">
        <v>285.08689202617398</v>
      </c>
      <c r="CE144">
        <v>273.050377028919</v>
      </c>
      <c r="CF144">
        <v>272.90657799961701</v>
      </c>
      <c r="CG144">
        <v>285.08235844189397</v>
      </c>
      <c r="CH144">
        <v>280.099291352335</v>
      </c>
      <c r="CI144">
        <v>278.04518203932099</v>
      </c>
      <c r="CJ144">
        <v>282.52322440751101</v>
      </c>
      <c r="CK144">
        <v>271.04283493895701</v>
      </c>
      <c r="CL144">
        <v>278.55438027992898</v>
      </c>
      <c r="CM144">
        <v>277.03580666345999</v>
      </c>
      <c r="CN144">
        <v>270.54573074438701</v>
      </c>
      <c r="CO144">
        <v>271.89928666259999</v>
      </c>
      <c r="CP144">
        <v>263.90791798699502</v>
      </c>
      <c r="CQ144">
        <v>262.070807334314</v>
      </c>
      <c r="CR144">
        <v>265.91818904480698</v>
      </c>
      <c r="CS144">
        <v>268.55552786964898</v>
      </c>
      <c r="CT144">
        <v>271.17571166028898</v>
      </c>
      <c r="CU144">
        <v>266.32599287690101</v>
      </c>
      <c r="CV144">
        <v>267.31988760274299</v>
      </c>
      <c r="CW144">
        <v>267.11025612161501</v>
      </c>
    </row>
    <row r="145" spans="1:101" x14ac:dyDescent="0.25">
      <c r="A145">
        <v>34.365821094792999</v>
      </c>
      <c r="B145">
        <v>266.06877205422398</v>
      </c>
      <c r="C145">
        <v>261.10383048005298</v>
      </c>
      <c r="D145">
        <v>269.63923398634103</v>
      </c>
      <c r="E145">
        <v>267.38251855787797</v>
      </c>
      <c r="F145">
        <v>266.39674006086898</v>
      </c>
      <c r="G145">
        <v>284.01488492995998</v>
      </c>
      <c r="H145">
        <v>289.24195447118598</v>
      </c>
      <c r="I145">
        <v>265.46011262969398</v>
      </c>
      <c r="J145">
        <v>304.92459522929897</v>
      </c>
      <c r="K145">
        <v>271.949737075862</v>
      </c>
      <c r="L145">
        <v>266.70802939474498</v>
      </c>
      <c r="M145">
        <v>276.44371473656003</v>
      </c>
      <c r="N145">
        <v>270.42992948761599</v>
      </c>
      <c r="O145">
        <v>269.00848144130998</v>
      </c>
      <c r="P145">
        <v>260.03351160740198</v>
      </c>
      <c r="Q145">
        <v>271.20908717208903</v>
      </c>
      <c r="R145">
        <v>256.24981260154198</v>
      </c>
      <c r="S145">
        <v>267.11153711781998</v>
      </c>
      <c r="T145">
        <v>263.91767256736</v>
      </c>
      <c r="U145">
        <v>273.629064419119</v>
      </c>
      <c r="V145">
        <v>273.70534278919303</v>
      </c>
      <c r="W145">
        <v>277.80540490329298</v>
      </c>
      <c r="X145">
        <v>279.46971608579298</v>
      </c>
      <c r="Y145">
        <v>283.86065308359099</v>
      </c>
      <c r="Z145">
        <v>291.17905977488903</v>
      </c>
      <c r="AA145">
        <v>310.78768857014398</v>
      </c>
      <c r="AB145">
        <v>317.67651335739498</v>
      </c>
      <c r="AC145">
        <v>328.04062207706198</v>
      </c>
      <c r="AD145">
        <v>338.079994185999</v>
      </c>
      <c r="AE145">
        <v>359.06812612380497</v>
      </c>
      <c r="AF145">
        <v>408.19737427292199</v>
      </c>
      <c r="AG145">
        <v>523.235674242036</v>
      </c>
      <c r="AH145">
        <v>693.334169261988</v>
      </c>
      <c r="AI145">
        <v>656.052444982976</v>
      </c>
      <c r="AJ145">
        <v>463.90732019460597</v>
      </c>
      <c r="AK145">
        <v>356.77675240836498</v>
      </c>
      <c r="AL145">
        <v>335.11279374490499</v>
      </c>
      <c r="AM145">
        <v>322.86142115554799</v>
      </c>
      <c r="AN145">
        <v>324.31529687656598</v>
      </c>
      <c r="AO145">
        <v>318.44712416193698</v>
      </c>
      <c r="AP145">
        <v>312.53765820226101</v>
      </c>
      <c r="AQ145">
        <v>320.82913885531002</v>
      </c>
      <c r="AR145">
        <v>316.95371221512897</v>
      </c>
      <c r="AS145">
        <v>323.74639458956398</v>
      </c>
      <c r="AT145">
        <v>327.50459977912402</v>
      </c>
      <c r="AU145">
        <v>326.19426742110699</v>
      </c>
      <c r="AV145">
        <v>339.537842776361</v>
      </c>
      <c r="AW145">
        <v>351.92308903716503</v>
      </c>
      <c r="AX145">
        <v>365.309939809458</v>
      </c>
      <c r="AY145">
        <v>380.90663379927298</v>
      </c>
      <c r="AZ145">
        <v>401.25310002228099</v>
      </c>
      <c r="BA145">
        <v>452.87449590714601</v>
      </c>
      <c r="BB145">
        <v>575.19638358626605</v>
      </c>
      <c r="BC145">
        <v>722.40132921379995</v>
      </c>
      <c r="BD145">
        <v>971.02944349202005</v>
      </c>
      <c r="BE145">
        <v>1352.47666506269</v>
      </c>
      <c r="BF145">
        <v>1810.0032705804199</v>
      </c>
      <c r="BG145">
        <v>2329.13861248597</v>
      </c>
      <c r="BH145">
        <v>3051.4778380943399</v>
      </c>
      <c r="BI145">
        <v>3935.5155261426498</v>
      </c>
      <c r="BJ145">
        <v>4900.3882411761297</v>
      </c>
      <c r="BK145">
        <v>6220.8939941613999</v>
      </c>
      <c r="BL145">
        <v>7348.4980122094303</v>
      </c>
      <c r="BM145">
        <v>7754.9548748994303</v>
      </c>
      <c r="BN145">
        <v>7614.6435865502699</v>
      </c>
      <c r="BO145">
        <v>6532.46011859801</v>
      </c>
      <c r="BP145">
        <v>4670.1186943228804</v>
      </c>
      <c r="BQ145">
        <v>3062.64305903183</v>
      </c>
      <c r="BR145">
        <v>1961.5876362434699</v>
      </c>
      <c r="BS145">
        <v>1268.4447827091701</v>
      </c>
      <c r="BT145">
        <v>917.19031982954505</v>
      </c>
      <c r="BU145">
        <v>692.89376272689901</v>
      </c>
      <c r="BV145">
        <v>565.79866596131399</v>
      </c>
      <c r="BW145">
        <v>473.31719295345601</v>
      </c>
      <c r="BX145">
        <v>426.70078276124502</v>
      </c>
      <c r="BY145">
        <v>367.09435438947901</v>
      </c>
      <c r="BZ145">
        <v>337.65656108487298</v>
      </c>
      <c r="CA145">
        <v>312.57291055339999</v>
      </c>
      <c r="CB145">
        <v>295.13440670188697</v>
      </c>
      <c r="CC145">
        <v>292.946733204802</v>
      </c>
      <c r="CD145">
        <v>285.27543038371198</v>
      </c>
      <c r="CE145">
        <v>273.16284791963801</v>
      </c>
      <c r="CF145">
        <v>272.92343517228898</v>
      </c>
      <c r="CG145">
        <v>285.12664224624899</v>
      </c>
      <c r="CH145">
        <v>280.39430227675501</v>
      </c>
      <c r="CI145">
        <v>277.67041795526302</v>
      </c>
      <c r="CJ145">
        <v>282.714476422573</v>
      </c>
      <c r="CK145">
        <v>270.98201344238601</v>
      </c>
      <c r="CL145">
        <v>279.10552327029501</v>
      </c>
      <c r="CM145">
        <v>276.571168491386</v>
      </c>
      <c r="CN145">
        <v>270.44384808704501</v>
      </c>
      <c r="CO145">
        <v>272.23644844030702</v>
      </c>
      <c r="CP145">
        <v>263.64670031991801</v>
      </c>
      <c r="CQ145">
        <v>262.067325555308</v>
      </c>
      <c r="CR145">
        <v>265.97859141622502</v>
      </c>
      <c r="CS145">
        <v>268.41916924800302</v>
      </c>
      <c r="CT145">
        <v>270.82103717348002</v>
      </c>
      <c r="CU145">
        <v>266.815256418481</v>
      </c>
      <c r="CV145">
        <v>267.18277870293002</v>
      </c>
      <c r="CW145">
        <v>266.85558362741102</v>
      </c>
    </row>
    <row r="146" spans="1:101" x14ac:dyDescent="0.25">
      <c r="A146">
        <v>34.606141522029297</v>
      </c>
      <c r="B146">
        <v>264.41379160406302</v>
      </c>
      <c r="C146">
        <v>264.028788190706</v>
      </c>
      <c r="D146">
        <v>268.83584736265402</v>
      </c>
      <c r="E146">
        <v>266.298791474013</v>
      </c>
      <c r="F146">
        <v>266.16000068644598</v>
      </c>
      <c r="G146">
        <v>284.98403516289602</v>
      </c>
      <c r="H146">
        <v>287.16818659575398</v>
      </c>
      <c r="I146">
        <v>263.11794686027599</v>
      </c>
      <c r="J146">
        <v>303.17098047856302</v>
      </c>
      <c r="K146">
        <v>271.05079507420601</v>
      </c>
      <c r="L146">
        <v>263.79279270829602</v>
      </c>
      <c r="M146">
        <v>277.14124901428102</v>
      </c>
      <c r="N146">
        <v>267.38032851255099</v>
      </c>
      <c r="O146">
        <v>270.872747690523</v>
      </c>
      <c r="P146">
        <v>260.94644390501401</v>
      </c>
      <c r="Q146">
        <v>270.09028605929802</v>
      </c>
      <c r="R146">
        <v>260.47019221977899</v>
      </c>
      <c r="S146">
        <v>268.07618186224101</v>
      </c>
      <c r="T146">
        <v>261.33080294772901</v>
      </c>
      <c r="U146">
        <v>269.834218652169</v>
      </c>
      <c r="V146">
        <v>274.92399562070801</v>
      </c>
      <c r="W146">
        <v>273.25714080570901</v>
      </c>
      <c r="X146">
        <v>276.03296562928801</v>
      </c>
      <c r="Y146">
        <v>282.31737295086702</v>
      </c>
      <c r="Z146">
        <v>289.03556199319098</v>
      </c>
      <c r="AA146">
        <v>312.75845615935202</v>
      </c>
      <c r="AB146">
        <v>318.26634820885198</v>
      </c>
      <c r="AC146">
        <v>328.11725768871497</v>
      </c>
      <c r="AD146">
        <v>337.05389270201101</v>
      </c>
      <c r="AE146">
        <v>356.29114696303998</v>
      </c>
      <c r="AF146">
        <v>407.792525863837</v>
      </c>
      <c r="AG146">
        <v>522.81134843733196</v>
      </c>
      <c r="AH146">
        <v>686.28574155463104</v>
      </c>
      <c r="AI146">
        <v>655.35622462147296</v>
      </c>
      <c r="AJ146">
        <v>463.77670769874197</v>
      </c>
      <c r="AK146">
        <v>352.38394793711501</v>
      </c>
      <c r="AL146">
        <v>336.28443064668102</v>
      </c>
      <c r="AM146">
        <v>323.76505193374402</v>
      </c>
      <c r="AN146">
        <v>324.355471764995</v>
      </c>
      <c r="AO146">
        <v>319.24114001586997</v>
      </c>
      <c r="AP146">
        <v>313.18496938044001</v>
      </c>
      <c r="AQ146">
        <v>319.70663832390397</v>
      </c>
      <c r="AR146">
        <v>318.26476662113203</v>
      </c>
      <c r="AS146">
        <v>325.84914140026802</v>
      </c>
      <c r="AT146">
        <v>330.217295209962</v>
      </c>
      <c r="AU146">
        <v>327.57230902206697</v>
      </c>
      <c r="AV146">
        <v>345.08368227189601</v>
      </c>
      <c r="AW146">
        <v>354.29647739454498</v>
      </c>
      <c r="AX146">
        <v>367.59208033795301</v>
      </c>
      <c r="AY146">
        <v>378.57882458409699</v>
      </c>
      <c r="AZ146">
        <v>402.12918120182201</v>
      </c>
      <c r="BA146">
        <v>454.304247723304</v>
      </c>
      <c r="BB146">
        <v>578.45857740824999</v>
      </c>
      <c r="BC146">
        <v>724.75770718654599</v>
      </c>
      <c r="BD146">
        <v>975.46854022488799</v>
      </c>
      <c r="BE146">
        <v>1353.07037274558</v>
      </c>
      <c r="BF146">
        <v>1819.2977754945</v>
      </c>
      <c r="BG146">
        <v>2335.4328919501399</v>
      </c>
      <c r="BH146">
        <v>3062.0356738637802</v>
      </c>
      <c r="BI146">
        <v>3948.5256552329602</v>
      </c>
      <c r="BJ146">
        <v>4917.5002482704404</v>
      </c>
      <c r="BK146">
        <v>6242.8305563941303</v>
      </c>
      <c r="BL146">
        <v>7370.1773287368796</v>
      </c>
      <c r="BM146">
        <v>7777.40759492081</v>
      </c>
      <c r="BN146">
        <v>7638.0700321042495</v>
      </c>
      <c r="BO146">
        <v>6545.2273517109797</v>
      </c>
      <c r="BP146">
        <v>4685.5653499262899</v>
      </c>
      <c r="BQ146">
        <v>3067.5548846441802</v>
      </c>
      <c r="BR146">
        <v>1967.6513836282199</v>
      </c>
      <c r="BS146">
        <v>1272.6426340526</v>
      </c>
      <c r="BT146">
        <v>918.91233336884602</v>
      </c>
      <c r="BU146">
        <v>697.02161467416295</v>
      </c>
      <c r="BV146">
        <v>568.30141805874905</v>
      </c>
      <c r="BW146">
        <v>470.45603743885698</v>
      </c>
      <c r="BX146">
        <v>429.85109266801197</v>
      </c>
      <c r="BY146">
        <v>364.50595431131899</v>
      </c>
      <c r="BZ146">
        <v>337.13109253779402</v>
      </c>
      <c r="CA146">
        <v>311.983877064914</v>
      </c>
      <c r="CB146">
        <v>293.19862641072501</v>
      </c>
      <c r="CC146">
        <v>295.06136939633501</v>
      </c>
      <c r="CD146">
        <v>285.71666812101603</v>
      </c>
      <c r="CE146">
        <v>274.32070778301801</v>
      </c>
      <c r="CF146">
        <v>272.772690510698</v>
      </c>
      <c r="CG146">
        <v>287.793005237035</v>
      </c>
      <c r="CH146">
        <v>281.03750841194699</v>
      </c>
      <c r="CI146">
        <v>277.54915441813</v>
      </c>
      <c r="CJ146">
        <v>281.31164032326302</v>
      </c>
      <c r="CK146">
        <v>270.57990782570602</v>
      </c>
      <c r="CL146">
        <v>281.49041418959399</v>
      </c>
      <c r="CM146">
        <v>272.18339053667</v>
      </c>
      <c r="CN146">
        <v>273.745853003646</v>
      </c>
      <c r="CO146">
        <v>269.55009093139398</v>
      </c>
      <c r="CP146">
        <v>262.68830538022002</v>
      </c>
      <c r="CQ146">
        <v>262.34776969845001</v>
      </c>
      <c r="CR146">
        <v>264.12019469115501</v>
      </c>
      <c r="CS146">
        <v>265.52273911829502</v>
      </c>
      <c r="CT146">
        <v>265.95718650932798</v>
      </c>
      <c r="CU146">
        <v>264.59447016301198</v>
      </c>
      <c r="CV146">
        <v>270.382853385651</v>
      </c>
      <c r="CW146">
        <v>265.70518548682202</v>
      </c>
    </row>
    <row r="147" spans="1:101" x14ac:dyDescent="0.25">
      <c r="A147">
        <v>34.846461949265603</v>
      </c>
      <c r="B147">
        <v>260.26813237045099</v>
      </c>
      <c r="C147">
        <v>266.48705245508802</v>
      </c>
      <c r="D147">
        <v>270.58229597914601</v>
      </c>
      <c r="E147">
        <v>264.60381776505801</v>
      </c>
      <c r="F147">
        <v>266.30202243581903</v>
      </c>
      <c r="G147">
        <v>287.18602713869097</v>
      </c>
      <c r="H147">
        <v>285.64457932758398</v>
      </c>
      <c r="I147">
        <v>261.40016200569499</v>
      </c>
      <c r="J147">
        <v>311.20345529156299</v>
      </c>
      <c r="K147">
        <v>271.799680048472</v>
      </c>
      <c r="L147">
        <v>262.47176451963202</v>
      </c>
      <c r="M147">
        <v>275.09323948123898</v>
      </c>
      <c r="N147">
        <v>266.53323144103803</v>
      </c>
      <c r="O147">
        <v>271.56270491671398</v>
      </c>
      <c r="P147">
        <v>260.83434810024897</v>
      </c>
      <c r="Q147">
        <v>268.81391450293802</v>
      </c>
      <c r="R147">
        <v>262.70909453822702</v>
      </c>
      <c r="S147">
        <v>264.91663113210899</v>
      </c>
      <c r="T147">
        <v>261.13256532684602</v>
      </c>
      <c r="U147">
        <v>266.47031211496198</v>
      </c>
      <c r="V147">
        <v>275.08160484065002</v>
      </c>
      <c r="W147">
        <v>271.97773319059797</v>
      </c>
      <c r="X147">
        <v>274.46646232125198</v>
      </c>
      <c r="Y147">
        <v>282.38243180172901</v>
      </c>
      <c r="Z147">
        <v>289.77739448336399</v>
      </c>
      <c r="AA147">
        <v>312.73171669659399</v>
      </c>
      <c r="AB147">
        <v>322.38581187847501</v>
      </c>
      <c r="AC147">
        <v>332.09604311649701</v>
      </c>
      <c r="AD147">
        <v>339.149642390471</v>
      </c>
      <c r="AE147">
        <v>362.36231477900799</v>
      </c>
      <c r="AF147">
        <v>421.71318041879903</v>
      </c>
      <c r="AG147">
        <v>547.85745855712003</v>
      </c>
      <c r="AH147">
        <v>725.13424192655998</v>
      </c>
      <c r="AI147">
        <v>677.90482846916996</v>
      </c>
      <c r="AJ147">
        <v>467.269974653828</v>
      </c>
      <c r="AK147">
        <v>355.69599741289602</v>
      </c>
      <c r="AL147">
        <v>335.375315696813</v>
      </c>
      <c r="AM147">
        <v>324.80598539281101</v>
      </c>
      <c r="AN147">
        <v>321.43374528273301</v>
      </c>
      <c r="AO147">
        <v>317.98202906731001</v>
      </c>
      <c r="AP147">
        <v>313.52504414940199</v>
      </c>
      <c r="AQ147">
        <v>316.98087513815102</v>
      </c>
      <c r="AR147">
        <v>317.84150544412302</v>
      </c>
      <c r="AS147">
        <v>327.323379455642</v>
      </c>
      <c r="AT147">
        <v>332.93010578821202</v>
      </c>
      <c r="AU147">
        <v>331.98690788168602</v>
      </c>
      <c r="AV147">
        <v>348.01334415457802</v>
      </c>
      <c r="AW147">
        <v>355.25197739894298</v>
      </c>
      <c r="AX147">
        <v>370.81567417262602</v>
      </c>
      <c r="AY147">
        <v>389.00714475474501</v>
      </c>
      <c r="AZ147">
        <v>415.854568173301</v>
      </c>
      <c r="BA147">
        <v>479.59229851046098</v>
      </c>
      <c r="BB147">
        <v>621.00857675351006</v>
      </c>
      <c r="BC147">
        <v>813.54428307170497</v>
      </c>
      <c r="BD147">
        <v>1121.5777348674901</v>
      </c>
      <c r="BE147">
        <v>1581.8973993565401</v>
      </c>
      <c r="BF147">
        <v>2111.1748024394001</v>
      </c>
      <c r="BG147">
        <v>2776.7366633567699</v>
      </c>
      <c r="BH147">
        <v>3628.4978570417002</v>
      </c>
      <c r="BI147">
        <v>4657.7305593824003</v>
      </c>
      <c r="BJ147">
        <v>5771.0691938213504</v>
      </c>
      <c r="BK147">
        <v>7110.0968507207099</v>
      </c>
      <c r="BL147">
        <v>8256.7956883998904</v>
      </c>
      <c r="BM147">
        <v>8501.16781682906</v>
      </c>
      <c r="BN147">
        <v>7867.7922081528304</v>
      </c>
      <c r="BO147">
        <v>6451.4775495508002</v>
      </c>
      <c r="BP147">
        <v>4414.4291260293603</v>
      </c>
      <c r="BQ147">
        <v>2718.8636922225</v>
      </c>
      <c r="BR147">
        <v>1781.1275777712201</v>
      </c>
      <c r="BS147">
        <v>1162.78355248497</v>
      </c>
      <c r="BT147">
        <v>847.825584378386</v>
      </c>
      <c r="BU147">
        <v>659.64350412491297</v>
      </c>
      <c r="BV147">
        <v>548.62614652498303</v>
      </c>
      <c r="BW147">
        <v>463.66537519025798</v>
      </c>
      <c r="BX147">
        <v>422.84330782241699</v>
      </c>
      <c r="BY147">
        <v>365.22599561807402</v>
      </c>
      <c r="BZ147">
        <v>335.95664255747198</v>
      </c>
      <c r="CA147">
        <v>311.49569442646401</v>
      </c>
      <c r="CB147">
        <v>292.22617864346302</v>
      </c>
      <c r="CC147">
        <v>295.82188752538002</v>
      </c>
      <c r="CD147">
        <v>284.93637959547198</v>
      </c>
      <c r="CE147">
        <v>275.30864241311798</v>
      </c>
      <c r="CF147">
        <v>274.44340992428698</v>
      </c>
      <c r="CG147">
        <v>287.73324762546599</v>
      </c>
      <c r="CH147">
        <v>280.97793332380502</v>
      </c>
      <c r="CI147">
        <v>277.05749433386399</v>
      </c>
      <c r="CJ147">
        <v>279.38087947066202</v>
      </c>
      <c r="CK147">
        <v>270.73790174523799</v>
      </c>
      <c r="CL147">
        <v>279.507200936907</v>
      </c>
      <c r="CM147">
        <v>271.00634938200699</v>
      </c>
      <c r="CN147">
        <v>275.06014421698001</v>
      </c>
      <c r="CO147">
        <v>268.86339438579199</v>
      </c>
      <c r="CP147">
        <v>261.49327077445901</v>
      </c>
      <c r="CQ147">
        <v>258.47603520396802</v>
      </c>
      <c r="CR147">
        <v>264.889271279951</v>
      </c>
      <c r="CS147">
        <v>266.01924770087601</v>
      </c>
      <c r="CT147">
        <v>262.82274635233199</v>
      </c>
      <c r="CU147">
        <v>265.27478595692997</v>
      </c>
      <c r="CV147">
        <v>270.63253345168999</v>
      </c>
      <c r="CW147">
        <v>267.07558668344399</v>
      </c>
    </row>
    <row r="148" spans="1:101" x14ac:dyDescent="0.25">
      <c r="A148">
        <v>35.086782376502001</v>
      </c>
      <c r="B148">
        <v>259.854538262956</v>
      </c>
      <c r="C148">
        <v>269.11576825934401</v>
      </c>
      <c r="D148">
        <v>272.41200969026397</v>
      </c>
      <c r="E148">
        <v>263.479836280906</v>
      </c>
      <c r="F148">
        <v>265.220116291723</v>
      </c>
      <c r="G148">
        <v>288.168862432526</v>
      </c>
      <c r="H148">
        <v>286.13286702564801</v>
      </c>
      <c r="I148">
        <v>262.551916974417</v>
      </c>
      <c r="J148">
        <v>311.54621236652099</v>
      </c>
      <c r="K148">
        <v>272.707723993505</v>
      </c>
      <c r="L148">
        <v>264.14484119928898</v>
      </c>
      <c r="M148">
        <v>275.06632125035497</v>
      </c>
      <c r="N148">
        <v>265.890131153227</v>
      </c>
      <c r="O148">
        <v>273.97131226899899</v>
      </c>
      <c r="P148">
        <v>262.35654106720199</v>
      </c>
      <c r="Q148">
        <v>269.45954657129897</v>
      </c>
      <c r="R148">
        <v>263.28823632188102</v>
      </c>
      <c r="S148">
        <v>264.963856784607</v>
      </c>
      <c r="T148">
        <v>263.05497368899302</v>
      </c>
      <c r="U148">
        <v>266.893960515434</v>
      </c>
      <c r="V148">
        <v>274.84234023949699</v>
      </c>
      <c r="W148">
        <v>272.68394022034403</v>
      </c>
      <c r="X148">
        <v>275.17842697838699</v>
      </c>
      <c r="Y148">
        <v>283.08041142033801</v>
      </c>
      <c r="Z148">
        <v>290.27974362238001</v>
      </c>
      <c r="AA148">
        <v>313.40847120115501</v>
      </c>
      <c r="AB148">
        <v>322.59736650438998</v>
      </c>
      <c r="AC148">
        <v>332.97340524659103</v>
      </c>
      <c r="AD148">
        <v>341.209600948885</v>
      </c>
      <c r="AE148">
        <v>363.49825998035402</v>
      </c>
      <c r="AF148">
        <v>419.43476968321897</v>
      </c>
      <c r="AG148">
        <v>546.74251054320905</v>
      </c>
      <c r="AH148">
        <v>721.57716716807897</v>
      </c>
      <c r="AI148">
        <v>674.849371118676</v>
      </c>
      <c r="AJ148">
        <v>465.63076205175503</v>
      </c>
      <c r="AK148">
        <v>354.83681831395802</v>
      </c>
      <c r="AL148">
        <v>335.18995115804398</v>
      </c>
      <c r="AM148">
        <v>324.89047544374802</v>
      </c>
      <c r="AN148">
        <v>321.828741153576</v>
      </c>
      <c r="AO148">
        <v>317.80306359019198</v>
      </c>
      <c r="AP148">
        <v>314.83425985519</v>
      </c>
      <c r="AQ148">
        <v>316.77280723604201</v>
      </c>
      <c r="AR148">
        <v>318.56449355580003</v>
      </c>
      <c r="AS148">
        <v>328.76295100048799</v>
      </c>
      <c r="AT148">
        <v>333.54860845951401</v>
      </c>
      <c r="AU148">
        <v>334.36518190627498</v>
      </c>
      <c r="AV148">
        <v>347.94340769980198</v>
      </c>
      <c r="AW148">
        <v>356.26923314255703</v>
      </c>
      <c r="AX148">
        <v>371.66145261486798</v>
      </c>
      <c r="AY148">
        <v>389.36161800005101</v>
      </c>
      <c r="AZ148">
        <v>415.20338627899503</v>
      </c>
      <c r="BA148">
        <v>481.07448437566399</v>
      </c>
      <c r="BB148">
        <v>618.04603844802602</v>
      </c>
      <c r="BC148">
        <v>809.62548149597296</v>
      </c>
      <c r="BD148">
        <v>1114.9260611986699</v>
      </c>
      <c r="BE148">
        <v>1568.39016287191</v>
      </c>
      <c r="BF148">
        <v>2093.2713850527798</v>
      </c>
      <c r="BG148">
        <v>2750.4853951959599</v>
      </c>
      <c r="BH148">
        <v>3593.0516264480102</v>
      </c>
      <c r="BI148">
        <v>4610.8341975543399</v>
      </c>
      <c r="BJ148">
        <v>5711.9614693612803</v>
      </c>
      <c r="BK148">
        <v>7033.8902921202098</v>
      </c>
      <c r="BL148">
        <v>8163.9780510241098</v>
      </c>
      <c r="BM148">
        <v>8403.4776214173708</v>
      </c>
      <c r="BN148">
        <v>7770.9955899291899</v>
      </c>
      <c r="BO148">
        <v>6369.6697225252101</v>
      </c>
      <c r="BP148">
        <v>4356.6891376193698</v>
      </c>
      <c r="BQ148">
        <v>2683.9124043004699</v>
      </c>
      <c r="BR148">
        <v>1760.6850140133699</v>
      </c>
      <c r="BS148">
        <v>1150.72758500088</v>
      </c>
      <c r="BT148">
        <v>839.83054516157802</v>
      </c>
      <c r="BU148">
        <v>655.24522152386601</v>
      </c>
      <c r="BV148">
        <v>545.53299819844597</v>
      </c>
      <c r="BW148">
        <v>461.63023268061102</v>
      </c>
      <c r="BX148">
        <v>420.26683069837998</v>
      </c>
      <c r="BY148">
        <v>364.62373058135398</v>
      </c>
      <c r="BZ148">
        <v>335.92034457621099</v>
      </c>
      <c r="CA148">
        <v>311.91043927778401</v>
      </c>
      <c r="CB148">
        <v>291.05717095265902</v>
      </c>
      <c r="CC148">
        <v>296.55678623543798</v>
      </c>
      <c r="CD148">
        <v>286.07295124680502</v>
      </c>
      <c r="CE148">
        <v>276.59080839810701</v>
      </c>
      <c r="CF148">
        <v>275.58840404910899</v>
      </c>
      <c r="CG148">
        <v>287.48661998234701</v>
      </c>
      <c r="CH148">
        <v>281.60149081882798</v>
      </c>
      <c r="CI148">
        <v>278.81575724413199</v>
      </c>
      <c r="CJ148">
        <v>278.05040774128702</v>
      </c>
      <c r="CK148">
        <v>271.32101034397101</v>
      </c>
      <c r="CL148">
        <v>278.96079460364899</v>
      </c>
      <c r="CM148">
        <v>271.10810901738</v>
      </c>
      <c r="CN148">
        <v>276.09348026448401</v>
      </c>
      <c r="CO148">
        <v>270.07767826908599</v>
      </c>
      <c r="CP148">
        <v>262.39124662446699</v>
      </c>
      <c r="CQ148">
        <v>258.85168067267398</v>
      </c>
      <c r="CR148">
        <v>266.61598521199198</v>
      </c>
      <c r="CS148">
        <v>266.22329830331302</v>
      </c>
      <c r="CT148">
        <v>263.46445596289999</v>
      </c>
      <c r="CU148">
        <v>267.09278261925402</v>
      </c>
      <c r="CV148">
        <v>270.90876389085702</v>
      </c>
      <c r="CW148">
        <v>267.53757102510701</v>
      </c>
    </row>
    <row r="149" spans="1:101" x14ac:dyDescent="0.25">
      <c r="A149">
        <v>35.327102803738299</v>
      </c>
      <c r="B149">
        <v>257.25483146447903</v>
      </c>
      <c r="C149">
        <v>269.99604830363501</v>
      </c>
      <c r="D149">
        <v>273.37340510649</v>
      </c>
      <c r="E149">
        <v>261.92913259481702</v>
      </c>
      <c r="F149">
        <v>264.44391452157998</v>
      </c>
      <c r="G149">
        <v>288.09372771805897</v>
      </c>
      <c r="H149">
        <v>285.975250911628</v>
      </c>
      <c r="I149">
        <v>263.505095142816</v>
      </c>
      <c r="J149">
        <v>319.75572254666901</v>
      </c>
      <c r="K149">
        <v>274.111004842775</v>
      </c>
      <c r="L149">
        <v>265.13048173068103</v>
      </c>
      <c r="M149">
        <v>275.080732893488</v>
      </c>
      <c r="N149">
        <v>263.776992193674</v>
      </c>
      <c r="O149">
        <v>274.20358442630601</v>
      </c>
      <c r="P149">
        <v>263.35309217371201</v>
      </c>
      <c r="Q149">
        <v>267.56156925254498</v>
      </c>
      <c r="R149">
        <v>264.74106250247098</v>
      </c>
      <c r="S149">
        <v>264.04767521067799</v>
      </c>
      <c r="T149">
        <v>263.27916229444901</v>
      </c>
      <c r="U149">
        <v>266.645285205471</v>
      </c>
      <c r="V149">
        <v>274.47001218989101</v>
      </c>
      <c r="W149">
        <v>272.73605268314998</v>
      </c>
      <c r="X149">
        <v>275.88462366716402</v>
      </c>
      <c r="Y149">
        <v>281.74928925389202</v>
      </c>
      <c r="Z149">
        <v>290.52467997815899</v>
      </c>
      <c r="AA149">
        <v>312.00845478450702</v>
      </c>
      <c r="AB149">
        <v>326.06913799359802</v>
      </c>
      <c r="AC149">
        <v>335.79307012728901</v>
      </c>
      <c r="AD149">
        <v>344.66333528128098</v>
      </c>
      <c r="AE149">
        <v>365.72008079565001</v>
      </c>
      <c r="AF149">
        <v>422.51365719029201</v>
      </c>
      <c r="AG149">
        <v>556.96042043175601</v>
      </c>
      <c r="AH149">
        <v>731.54987895525005</v>
      </c>
      <c r="AI149">
        <v>682.62418721997301</v>
      </c>
      <c r="AJ149">
        <v>468.05911511126698</v>
      </c>
      <c r="AK149">
        <v>354.73964895118098</v>
      </c>
      <c r="AL149">
        <v>334.72574435586802</v>
      </c>
      <c r="AM149">
        <v>325.14745890714499</v>
      </c>
      <c r="AN149">
        <v>320.76856509928803</v>
      </c>
      <c r="AO149">
        <v>317.63583710808598</v>
      </c>
      <c r="AP149">
        <v>314.66078608546002</v>
      </c>
      <c r="AQ149">
        <v>318.296969504201</v>
      </c>
      <c r="AR149">
        <v>320.373820128278</v>
      </c>
      <c r="AS149">
        <v>331.68118605804602</v>
      </c>
      <c r="AT149">
        <v>335.236443204392</v>
      </c>
      <c r="AU149">
        <v>338.69533471286502</v>
      </c>
      <c r="AV149">
        <v>349.55413009006901</v>
      </c>
      <c r="AW149">
        <v>360.398615502528</v>
      </c>
      <c r="AX149">
        <v>374.92143449605999</v>
      </c>
      <c r="AY149">
        <v>392.47619114354001</v>
      </c>
      <c r="AZ149">
        <v>419.44656645902103</v>
      </c>
      <c r="BA149">
        <v>495.27776074533102</v>
      </c>
      <c r="BB149">
        <v>633.93319435827902</v>
      </c>
      <c r="BC149">
        <v>837.25822733841596</v>
      </c>
      <c r="BD149">
        <v>1161.50057757589</v>
      </c>
      <c r="BE149">
        <v>1632.9564072667199</v>
      </c>
      <c r="BF149">
        <v>2172.2841886256801</v>
      </c>
      <c r="BG149">
        <v>2862.5935892482898</v>
      </c>
      <c r="BH149">
        <v>3728.2116345622298</v>
      </c>
      <c r="BI149">
        <v>4782.2586629119196</v>
      </c>
      <c r="BJ149">
        <v>5902.5031292782996</v>
      </c>
      <c r="BK149">
        <v>7238.67177133727</v>
      </c>
      <c r="BL149">
        <v>8417.0942568533501</v>
      </c>
      <c r="BM149">
        <v>8596.9156647794407</v>
      </c>
      <c r="BN149">
        <v>7883.5673358156</v>
      </c>
      <c r="BO149">
        <v>6424.3535559178499</v>
      </c>
      <c r="BP149">
        <v>4351.3419025572202</v>
      </c>
      <c r="BQ149">
        <v>2668.78268119728</v>
      </c>
      <c r="BR149">
        <v>1743.6179610611</v>
      </c>
      <c r="BS149">
        <v>1139.6491935803999</v>
      </c>
      <c r="BT149">
        <v>829.05720633873602</v>
      </c>
      <c r="BU149">
        <v>651.26809880804399</v>
      </c>
      <c r="BV149">
        <v>539.63660693573797</v>
      </c>
      <c r="BW149">
        <v>459.165563133923</v>
      </c>
      <c r="BX149">
        <v>417.68607059569598</v>
      </c>
      <c r="BY149">
        <v>362.96896116132302</v>
      </c>
      <c r="BZ149">
        <v>335.950708629497</v>
      </c>
      <c r="CA149">
        <v>312.16323348726797</v>
      </c>
      <c r="CB149">
        <v>289.98065640581098</v>
      </c>
      <c r="CC149">
        <v>297.62775696632099</v>
      </c>
      <c r="CD149">
        <v>285.99308870261399</v>
      </c>
      <c r="CE149">
        <v>277.480991351287</v>
      </c>
      <c r="CF149">
        <v>275.48583094220601</v>
      </c>
      <c r="CG149">
        <v>285.80122870139201</v>
      </c>
      <c r="CH149">
        <v>281.32982981770903</v>
      </c>
      <c r="CI149">
        <v>278.574457769601</v>
      </c>
      <c r="CJ149">
        <v>274.33459798382802</v>
      </c>
      <c r="CK149">
        <v>270.42422761698901</v>
      </c>
      <c r="CL149">
        <v>278.739957696121</v>
      </c>
      <c r="CM149">
        <v>271.955828391936</v>
      </c>
      <c r="CN149">
        <v>277.98394184953702</v>
      </c>
      <c r="CO149">
        <v>271.10953099977201</v>
      </c>
      <c r="CP149">
        <v>263.44994827590199</v>
      </c>
      <c r="CQ149">
        <v>258.13838027227598</v>
      </c>
      <c r="CR149">
        <v>267.40733808832601</v>
      </c>
      <c r="CS149">
        <v>266.15398958691497</v>
      </c>
      <c r="CT149">
        <v>263.14499508447801</v>
      </c>
      <c r="CU149">
        <v>269.07307260925</v>
      </c>
      <c r="CV149">
        <v>269.742066887926</v>
      </c>
      <c r="CW149">
        <v>268.01805588144401</v>
      </c>
    </row>
    <row r="150" spans="1:101" x14ac:dyDescent="0.25">
      <c r="A150">
        <v>35.567423230974597</v>
      </c>
      <c r="B150">
        <v>256.74742042061899</v>
      </c>
      <c r="C150">
        <v>269.07810420919702</v>
      </c>
      <c r="D150">
        <v>272.38768207116999</v>
      </c>
      <c r="E150">
        <v>261.073575634615</v>
      </c>
      <c r="F150">
        <v>264.58366351339799</v>
      </c>
      <c r="G150">
        <v>288.41951429142301</v>
      </c>
      <c r="H150">
        <v>287.44578037066799</v>
      </c>
      <c r="I150">
        <v>263.44810592104398</v>
      </c>
      <c r="J150">
        <v>326.67698903761402</v>
      </c>
      <c r="K150">
        <v>275.37606502739402</v>
      </c>
      <c r="L150">
        <v>265.61555287751901</v>
      </c>
      <c r="M150">
        <v>273.86970931476998</v>
      </c>
      <c r="N150">
        <v>262.81771927462302</v>
      </c>
      <c r="O150">
        <v>272.06137831972501</v>
      </c>
      <c r="P150">
        <v>263.88555531690599</v>
      </c>
      <c r="Q150">
        <v>267.26392875378298</v>
      </c>
      <c r="R150">
        <v>266.882199283185</v>
      </c>
      <c r="S150">
        <v>264.59736580375102</v>
      </c>
      <c r="T150">
        <v>261.42648582634598</v>
      </c>
      <c r="U150">
        <v>267.08728841837399</v>
      </c>
      <c r="V150">
        <v>274.102986112427</v>
      </c>
      <c r="W150">
        <v>273.11212881770501</v>
      </c>
      <c r="X150">
        <v>278.00314789145199</v>
      </c>
      <c r="Y150">
        <v>280.25584382621298</v>
      </c>
      <c r="Z150">
        <v>290.548531143491</v>
      </c>
      <c r="AA150">
        <v>309.80962777219298</v>
      </c>
      <c r="AB150">
        <v>328.65773251601797</v>
      </c>
      <c r="AC150">
        <v>336.53859220612298</v>
      </c>
      <c r="AD150">
        <v>345.32490632969302</v>
      </c>
      <c r="AE150">
        <v>367.95817471789599</v>
      </c>
      <c r="AF150">
        <v>428.87032125442101</v>
      </c>
      <c r="AG150">
        <v>565.21378045967401</v>
      </c>
      <c r="AH150">
        <v>736.74373740422004</v>
      </c>
      <c r="AI150">
        <v>684.350741361475</v>
      </c>
      <c r="AJ150">
        <v>467.84886523179898</v>
      </c>
      <c r="AK150">
        <v>353.87656632911199</v>
      </c>
      <c r="AL150">
        <v>334.67019160429197</v>
      </c>
      <c r="AM150">
        <v>324.20199789720499</v>
      </c>
      <c r="AN150">
        <v>319.18428545747298</v>
      </c>
      <c r="AO150">
        <v>316.37226736357798</v>
      </c>
      <c r="AP150">
        <v>314.61556046751502</v>
      </c>
      <c r="AQ150">
        <v>320.18362179674</v>
      </c>
      <c r="AR150">
        <v>321.067790018555</v>
      </c>
      <c r="AS150">
        <v>333.91510365541001</v>
      </c>
      <c r="AT150">
        <v>337.18356488587398</v>
      </c>
      <c r="AU150">
        <v>341.11176950803002</v>
      </c>
      <c r="AV150">
        <v>352.30573759164503</v>
      </c>
      <c r="AW150">
        <v>363.63776446826898</v>
      </c>
      <c r="AX150">
        <v>378.79745247230898</v>
      </c>
      <c r="AY150">
        <v>396.94600517981098</v>
      </c>
      <c r="AZ150">
        <v>423.72839127764001</v>
      </c>
      <c r="BA150">
        <v>505.63205398350902</v>
      </c>
      <c r="BB150">
        <v>651.77369060748504</v>
      </c>
      <c r="BC150">
        <v>863.35851659635705</v>
      </c>
      <c r="BD150">
        <v>1207.2637150289199</v>
      </c>
      <c r="BE150">
        <v>1699.7620564528099</v>
      </c>
      <c r="BF150">
        <v>2251.5058279147102</v>
      </c>
      <c r="BG150">
        <v>2979.44930856683</v>
      </c>
      <c r="BH150">
        <v>3866.7891523121398</v>
      </c>
      <c r="BI150">
        <v>4958.9763250767401</v>
      </c>
      <c r="BJ150">
        <v>6097.9011125291399</v>
      </c>
      <c r="BK150">
        <v>7431.0067111215403</v>
      </c>
      <c r="BL150">
        <v>8639.5142458039609</v>
      </c>
      <c r="BM150">
        <v>8733.1108085707201</v>
      </c>
      <c r="BN150">
        <v>7921.9151067143703</v>
      </c>
      <c r="BO150">
        <v>6373.3604646467102</v>
      </c>
      <c r="BP150">
        <v>4260.5281761958204</v>
      </c>
      <c r="BQ150">
        <v>2588.9683945172101</v>
      </c>
      <c r="BR150">
        <v>1690.6229910074101</v>
      </c>
      <c r="BS150">
        <v>1105.98426621874</v>
      </c>
      <c r="BT150">
        <v>806.17216034039996</v>
      </c>
      <c r="BU150">
        <v>638.29621012935002</v>
      </c>
      <c r="BV150">
        <v>529.29161427179201</v>
      </c>
      <c r="BW150">
        <v>454.19190715855802</v>
      </c>
      <c r="BX150">
        <v>415.01105575983399</v>
      </c>
      <c r="BY150">
        <v>362.13728712222098</v>
      </c>
      <c r="BZ150">
        <v>334.367740891327</v>
      </c>
      <c r="CA150">
        <v>309.506375084539</v>
      </c>
      <c r="CB150">
        <v>289.46856390302798</v>
      </c>
      <c r="CC150">
        <v>298.836342379504</v>
      </c>
      <c r="CD150">
        <v>285.65638988982801</v>
      </c>
      <c r="CE150">
        <v>278.39336585479401</v>
      </c>
      <c r="CF150">
        <v>274.82776489941602</v>
      </c>
      <c r="CG150">
        <v>283.045480996572</v>
      </c>
      <c r="CH150">
        <v>279.82390324623202</v>
      </c>
      <c r="CI150">
        <v>277.03678473076098</v>
      </c>
      <c r="CJ150">
        <v>273.05363467329403</v>
      </c>
      <c r="CK150">
        <v>271.843669268859</v>
      </c>
      <c r="CL150">
        <v>278.49519996837699</v>
      </c>
      <c r="CM150">
        <v>273.473909613145</v>
      </c>
      <c r="CN150">
        <v>277.02044598412601</v>
      </c>
      <c r="CO150">
        <v>272.65683039832697</v>
      </c>
      <c r="CP150">
        <v>263.13346062329703</v>
      </c>
      <c r="CQ150">
        <v>258.30081068174701</v>
      </c>
      <c r="CR150">
        <v>267.208525811833</v>
      </c>
      <c r="CS150">
        <v>266.93851584315598</v>
      </c>
      <c r="CT150">
        <v>263.14568076713198</v>
      </c>
      <c r="CU150">
        <v>269.72811449220001</v>
      </c>
      <c r="CV150">
        <v>268.41234001847403</v>
      </c>
      <c r="CW150">
        <v>266.65801445740902</v>
      </c>
    </row>
    <row r="151" spans="1:101" x14ac:dyDescent="0.25">
      <c r="A151">
        <v>35.807743658210903</v>
      </c>
      <c r="B151">
        <v>257.05944681305499</v>
      </c>
      <c r="C151">
        <v>268.75016636196102</v>
      </c>
      <c r="D151">
        <v>271.96142662880999</v>
      </c>
      <c r="E151">
        <v>261.02904625733999</v>
      </c>
      <c r="F151">
        <v>264.54473031585098</v>
      </c>
      <c r="G151">
        <v>287.38946289359598</v>
      </c>
      <c r="H151">
        <v>289.74173906181602</v>
      </c>
      <c r="I151">
        <v>261.587275742477</v>
      </c>
      <c r="J151">
        <v>328.19222022388698</v>
      </c>
      <c r="K151">
        <v>275.37825136382497</v>
      </c>
      <c r="L151">
        <v>266.56894080504298</v>
      </c>
      <c r="M151">
        <v>270.960588566127</v>
      </c>
      <c r="N151">
        <v>262.41530425873498</v>
      </c>
      <c r="O151">
        <v>270.69346939885401</v>
      </c>
      <c r="P151">
        <v>263.76000298537701</v>
      </c>
      <c r="Q151">
        <v>267.57112638027297</v>
      </c>
      <c r="R151">
        <v>269.39391691110302</v>
      </c>
      <c r="S151">
        <v>266.35480215656901</v>
      </c>
      <c r="T151">
        <v>259.760095838967</v>
      </c>
      <c r="U151">
        <v>267.80567658189699</v>
      </c>
      <c r="V151">
        <v>272.45890573118203</v>
      </c>
      <c r="W151">
        <v>274.41706463665997</v>
      </c>
      <c r="X151">
        <v>279.23045877458998</v>
      </c>
      <c r="Y151">
        <v>280.64736268984399</v>
      </c>
      <c r="Z151">
        <v>290.81550950146499</v>
      </c>
      <c r="AA151">
        <v>308.08083001517002</v>
      </c>
      <c r="AB151">
        <v>330.35819371200103</v>
      </c>
      <c r="AC151">
        <v>334.48060308671103</v>
      </c>
      <c r="AD151">
        <v>346.344251102935</v>
      </c>
      <c r="AE151">
        <v>371.61534281225403</v>
      </c>
      <c r="AF151">
        <v>432.07326173642201</v>
      </c>
      <c r="AG151">
        <v>568.22211643054004</v>
      </c>
      <c r="AH151">
        <v>732.84302101737899</v>
      </c>
      <c r="AI151">
        <v>677.11802248577305</v>
      </c>
      <c r="AJ151">
        <v>463.56479818067999</v>
      </c>
      <c r="AK151">
        <v>351.480994969981</v>
      </c>
      <c r="AL151">
        <v>334.67300684555101</v>
      </c>
      <c r="AM151">
        <v>323.10780096949998</v>
      </c>
      <c r="AN151">
        <v>319.574918369844</v>
      </c>
      <c r="AO151">
        <v>314.64243021155198</v>
      </c>
      <c r="AP151">
        <v>316.20299195431801</v>
      </c>
      <c r="AQ151">
        <v>320.52194645554101</v>
      </c>
      <c r="AR151">
        <v>320.27633935907801</v>
      </c>
      <c r="AS151">
        <v>335.98675914856699</v>
      </c>
      <c r="AT151">
        <v>338.74436992046498</v>
      </c>
      <c r="AU151">
        <v>344.69258587316898</v>
      </c>
      <c r="AV151">
        <v>354.72508811099198</v>
      </c>
      <c r="AW151">
        <v>366.41410030041197</v>
      </c>
      <c r="AX151">
        <v>381.24509554595801</v>
      </c>
      <c r="AY151">
        <v>402.65075179606998</v>
      </c>
      <c r="AZ151">
        <v>428.33879687551098</v>
      </c>
      <c r="BA151">
        <v>510.262487739074</v>
      </c>
      <c r="BB151">
        <v>661.33590838433804</v>
      </c>
      <c r="BC151">
        <v>872.64686570482399</v>
      </c>
      <c r="BD151">
        <v>1223.3108560866001</v>
      </c>
      <c r="BE151">
        <v>1719.6180370637601</v>
      </c>
      <c r="BF151">
        <v>2279.1761587115302</v>
      </c>
      <c r="BG151">
        <v>3015.8896807351698</v>
      </c>
      <c r="BH151">
        <v>3909.1021762135501</v>
      </c>
      <c r="BI151">
        <v>5010.1298323084202</v>
      </c>
      <c r="BJ151">
        <v>6155.5306140386401</v>
      </c>
      <c r="BK151">
        <v>7459.94635554467</v>
      </c>
      <c r="BL151">
        <v>8634.4712157372105</v>
      </c>
      <c r="BM151">
        <v>8664.5467211080304</v>
      </c>
      <c r="BN151">
        <v>7804.9133412863503</v>
      </c>
      <c r="BO151">
        <v>6179.2613700544998</v>
      </c>
      <c r="BP151">
        <v>4094.2337132053599</v>
      </c>
      <c r="BQ151">
        <v>2460.50253032003</v>
      </c>
      <c r="BR151">
        <v>1620.00516760868</v>
      </c>
      <c r="BS151">
        <v>1060.4354271852701</v>
      </c>
      <c r="BT151">
        <v>778.38897862950796</v>
      </c>
      <c r="BU151">
        <v>621.38812782207106</v>
      </c>
      <c r="BV151">
        <v>518.28615276173105</v>
      </c>
      <c r="BW151">
        <v>448.45872836750601</v>
      </c>
      <c r="BX151">
        <v>410.79501110175499</v>
      </c>
      <c r="BY151">
        <v>362.90089520947703</v>
      </c>
      <c r="BZ151">
        <v>333.18191916314601</v>
      </c>
      <c r="CA151">
        <v>306.13358587685099</v>
      </c>
      <c r="CB151">
        <v>288.50581255502601</v>
      </c>
      <c r="CC151">
        <v>297.68391205894301</v>
      </c>
      <c r="CD151">
        <v>285.863689681631</v>
      </c>
      <c r="CE151">
        <v>279.64562235138499</v>
      </c>
      <c r="CF151">
        <v>275.761403386045</v>
      </c>
      <c r="CG151">
        <v>279.53956108365702</v>
      </c>
      <c r="CH151">
        <v>278.78651808363202</v>
      </c>
      <c r="CI151">
        <v>275.93498813484803</v>
      </c>
      <c r="CJ151">
        <v>273.574799719461</v>
      </c>
      <c r="CK151">
        <v>273.89729910740601</v>
      </c>
      <c r="CL151">
        <v>277.85160528682297</v>
      </c>
      <c r="CM151">
        <v>274.33283731678199</v>
      </c>
      <c r="CN151">
        <v>275.32433385563797</v>
      </c>
      <c r="CO151">
        <v>274.08578139793502</v>
      </c>
      <c r="CP151">
        <v>262.78275274765298</v>
      </c>
      <c r="CQ151">
        <v>257.25517589184102</v>
      </c>
      <c r="CR151">
        <v>267.747883393628</v>
      </c>
      <c r="CS151">
        <v>268.29700708011802</v>
      </c>
      <c r="CT151">
        <v>264.685610941758</v>
      </c>
      <c r="CU151">
        <v>269.512278528303</v>
      </c>
      <c r="CV151">
        <v>268.13451714276601</v>
      </c>
      <c r="CW151">
        <v>263.67136960864201</v>
      </c>
    </row>
    <row r="152" spans="1:101" x14ac:dyDescent="0.25">
      <c r="A152">
        <v>36.048064085447201</v>
      </c>
      <c r="B152">
        <v>256.83145264146998</v>
      </c>
      <c r="C152">
        <v>270.14250836901101</v>
      </c>
      <c r="D152">
        <v>273.18880341307198</v>
      </c>
      <c r="E152">
        <v>261.17152187842402</v>
      </c>
      <c r="F152">
        <v>266.12836772573701</v>
      </c>
      <c r="G152">
        <v>284.88232022535698</v>
      </c>
      <c r="H152">
        <v>290.79107337133598</v>
      </c>
      <c r="I152">
        <v>261.80882760772801</v>
      </c>
      <c r="J152">
        <v>330.068706248441</v>
      </c>
      <c r="K152">
        <v>275.03718746518001</v>
      </c>
      <c r="L152">
        <v>268.81285629376703</v>
      </c>
      <c r="M152">
        <v>269.47138989747401</v>
      </c>
      <c r="N152">
        <v>262.89293820876702</v>
      </c>
      <c r="O152">
        <v>268.8773597476</v>
      </c>
      <c r="P152">
        <v>263.44913756134503</v>
      </c>
      <c r="Q152">
        <v>265.89521892975603</v>
      </c>
      <c r="R152">
        <v>269.44744430195198</v>
      </c>
      <c r="S152">
        <v>268.03039090984601</v>
      </c>
      <c r="T152">
        <v>260.63249338253303</v>
      </c>
      <c r="U152">
        <v>267.77777306418398</v>
      </c>
      <c r="V152">
        <v>271.55250701256898</v>
      </c>
      <c r="W152">
        <v>276.26304736874698</v>
      </c>
      <c r="X152">
        <v>277.70065909917599</v>
      </c>
      <c r="Y152">
        <v>281.530234158045</v>
      </c>
      <c r="Z152">
        <v>289.60672322552301</v>
      </c>
      <c r="AA152">
        <v>307.92005901274899</v>
      </c>
      <c r="AB152">
        <v>333.74654761811303</v>
      </c>
      <c r="AC152">
        <v>333.77213257461102</v>
      </c>
      <c r="AD152">
        <v>347.99643042816001</v>
      </c>
      <c r="AE152">
        <v>376.37420369206598</v>
      </c>
      <c r="AF152">
        <v>432.64296704348601</v>
      </c>
      <c r="AG152">
        <v>570.18591831016101</v>
      </c>
      <c r="AH152">
        <v>734.03872047940797</v>
      </c>
      <c r="AI152">
        <v>674.68142376621995</v>
      </c>
      <c r="AJ152">
        <v>461.782607617228</v>
      </c>
      <c r="AK152">
        <v>353.12833743206102</v>
      </c>
      <c r="AL152">
        <v>333.54860290716601</v>
      </c>
      <c r="AM152">
        <v>321.55835865177698</v>
      </c>
      <c r="AN152">
        <v>319.73508592278802</v>
      </c>
      <c r="AO152">
        <v>314.02868302854102</v>
      </c>
      <c r="AP152">
        <v>316.25287641430202</v>
      </c>
      <c r="AQ152">
        <v>319.45914255195697</v>
      </c>
      <c r="AR152">
        <v>320.70614595109299</v>
      </c>
      <c r="AS152">
        <v>338.50228364428398</v>
      </c>
      <c r="AT152">
        <v>344.09239581284999</v>
      </c>
      <c r="AU152">
        <v>348.05543633798197</v>
      </c>
      <c r="AV152">
        <v>355.47614381672003</v>
      </c>
      <c r="AW152">
        <v>366.78941958693002</v>
      </c>
      <c r="AX152">
        <v>382.09283120365899</v>
      </c>
      <c r="AY152">
        <v>407.42956730510701</v>
      </c>
      <c r="AZ152">
        <v>432.75887660310099</v>
      </c>
      <c r="BA152">
        <v>511.70688866784201</v>
      </c>
      <c r="BB152">
        <v>667.745017444469</v>
      </c>
      <c r="BC152">
        <v>877.65065537225098</v>
      </c>
      <c r="BD152">
        <v>1231.3497637683699</v>
      </c>
      <c r="BE152">
        <v>1724.6985131526101</v>
      </c>
      <c r="BF152">
        <v>2288.7014080792201</v>
      </c>
      <c r="BG152">
        <v>3022.90492139555</v>
      </c>
      <c r="BH152">
        <v>3916.1531843640901</v>
      </c>
      <c r="BI152">
        <v>5008.3359783157102</v>
      </c>
      <c r="BJ152">
        <v>6158.1692150035997</v>
      </c>
      <c r="BK152">
        <v>7453.7598213151496</v>
      </c>
      <c r="BL152">
        <v>8616.1524567045508</v>
      </c>
      <c r="BM152">
        <v>8641.6158403746194</v>
      </c>
      <c r="BN152">
        <v>7780.2716843088801</v>
      </c>
      <c r="BO152">
        <v>6157.5818396428404</v>
      </c>
      <c r="BP152">
        <v>4073.1111056774698</v>
      </c>
      <c r="BQ152">
        <v>2446.6745297821299</v>
      </c>
      <c r="BR152">
        <v>1610.3571504531801</v>
      </c>
      <c r="BS152">
        <v>1054.79553266167</v>
      </c>
      <c r="BT152">
        <v>773.76568905600698</v>
      </c>
      <c r="BU152">
        <v>621.12284340779195</v>
      </c>
      <c r="BV152">
        <v>512.94023802949403</v>
      </c>
      <c r="BW152">
        <v>445.899088964258</v>
      </c>
      <c r="BX152">
        <v>408.31073439663999</v>
      </c>
      <c r="BY152">
        <v>363.47358189575903</v>
      </c>
      <c r="BZ152">
        <v>334.10623190771003</v>
      </c>
      <c r="CA152">
        <v>307.243261475564</v>
      </c>
      <c r="CB152">
        <v>289.71263322523401</v>
      </c>
      <c r="CC152">
        <v>296.71331757266</v>
      </c>
      <c r="CD152">
        <v>284.74750452900901</v>
      </c>
      <c r="CE152">
        <v>281.14733581790199</v>
      </c>
      <c r="CF152">
        <v>277.504252519011</v>
      </c>
      <c r="CG152">
        <v>279.127144811395</v>
      </c>
      <c r="CH152">
        <v>279.46219786648697</v>
      </c>
      <c r="CI152">
        <v>273.36659074610202</v>
      </c>
      <c r="CJ152">
        <v>274.77541829916601</v>
      </c>
      <c r="CK152">
        <v>273.70044839729002</v>
      </c>
      <c r="CL152">
        <v>279.64504580700202</v>
      </c>
      <c r="CM152">
        <v>274.537280801652</v>
      </c>
      <c r="CN152">
        <v>276.33042660238402</v>
      </c>
      <c r="CO152">
        <v>275.471243595055</v>
      </c>
      <c r="CP152">
        <v>264.59670454398503</v>
      </c>
      <c r="CQ152">
        <v>257.07393633838501</v>
      </c>
      <c r="CR152">
        <v>268.54946668534097</v>
      </c>
      <c r="CS152">
        <v>271.58792973111503</v>
      </c>
      <c r="CT152">
        <v>267.24666945520698</v>
      </c>
      <c r="CU152">
        <v>269.04619816846599</v>
      </c>
      <c r="CV152">
        <v>267.51381378198403</v>
      </c>
      <c r="CW152">
        <v>261.89542860104001</v>
      </c>
    </row>
    <row r="153" spans="1:101" x14ac:dyDescent="0.25">
      <c r="A153">
        <v>36.2883845126835</v>
      </c>
      <c r="B153">
        <v>256.30802817647202</v>
      </c>
      <c r="C153">
        <v>269.16764853190102</v>
      </c>
      <c r="D153">
        <v>273.81807551129498</v>
      </c>
      <c r="E153">
        <v>259.45508912602202</v>
      </c>
      <c r="F153">
        <v>266.49189639103503</v>
      </c>
      <c r="G153">
        <v>285.48438494256698</v>
      </c>
      <c r="H153">
        <v>288.552621287421</v>
      </c>
      <c r="I153">
        <v>264.51236811555998</v>
      </c>
      <c r="J153">
        <v>330.76739938361402</v>
      </c>
      <c r="K153">
        <v>273.966497764547</v>
      </c>
      <c r="L153">
        <v>270.73852028621002</v>
      </c>
      <c r="M153">
        <v>268.60676260537201</v>
      </c>
      <c r="N153">
        <v>262.35714304131898</v>
      </c>
      <c r="O153">
        <v>269.31090022347399</v>
      </c>
      <c r="P153">
        <v>263.82822271871601</v>
      </c>
      <c r="Q153">
        <v>262.29479565278803</v>
      </c>
      <c r="R153">
        <v>268.28321884335401</v>
      </c>
      <c r="S153">
        <v>268.98774488669898</v>
      </c>
      <c r="T153">
        <v>260.37964959345999</v>
      </c>
      <c r="U153">
        <v>266.56752409342403</v>
      </c>
      <c r="V153">
        <v>272.52996889602298</v>
      </c>
      <c r="W153">
        <v>275.372598634952</v>
      </c>
      <c r="X153">
        <v>277.54859012232703</v>
      </c>
      <c r="Y153">
        <v>282.60724933761003</v>
      </c>
      <c r="Z153">
        <v>291.82518872866098</v>
      </c>
      <c r="AA153">
        <v>308.72971346467898</v>
      </c>
      <c r="AB153">
        <v>334.29825657527402</v>
      </c>
      <c r="AC153">
        <v>338.14690170831102</v>
      </c>
      <c r="AD153">
        <v>353.609914066567</v>
      </c>
      <c r="AE153">
        <v>381.83011617582798</v>
      </c>
      <c r="AF153">
        <v>449.41910783554198</v>
      </c>
      <c r="AG153">
        <v>600.96431229041002</v>
      </c>
      <c r="AH153">
        <v>765.90243536397998</v>
      </c>
      <c r="AI153">
        <v>680.67753036641295</v>
      </c>
      <c r="AJ153">
        <v>456.62556311757498</v>
      </c>
      <c r="AK153">
        <v>355.13255696028602</v>
      </c>
      <c r="AL153">
        <v>333.490425058423</v>
      </c>
      <c r="AM153">
        <v>320.462441817865</v>
      </c>
      <c r="AN153">
        <v>318.86114794023803</v>
      </c>
      <c r="AO153">
        <v>314.36089776549898</v>
      </c>
      <c r="AP153">
        <v>316.68505879059597</v>
      </c>
      <c r="AQ153">
        <v>320.68371410115998</v>
      </c>
      <c r="AR153">
        <v>322.15201553273602</v>
      </c>
      <c r="AS153">
        <v>339.760508058342</v>
      </c>
      <c r="AT153">
        <v>349.59499994733301</v>
      </c>
      <c r="AU153">
        <v>350.82324471248103</v>
      </c>
      <c r="AV153">
        <v>361.33805106427201</v>
      </c>
      <c r="AW153">
        <v>372.15036381107501</v>
      </c>
      <c r="AX153">
        <v>388.84594245989803</v>
      </c>
      <c r="AY153">
        <v>417.70953813023903</v>
      </c>
      <c r="AZ153">
        <v>446.96767446765102</v>
      </c>
      <c r="BA153">
        <v>540.03020947493599</v>
      </c>
      <c r="BB153">
        <v>731.41237688946603</v>
      </c>
      <c r="BC153">
        <v>982.57662801495405</v>
      </c>
      <c r="BD153">
        <v>1410.5846225514199</v>
      </c>
      <c r="BE153">
        <v>1972.9114551400201</v>
      </c>
      <c r="BF153">
        <v>2596.2339892168602</v>
      </c>
      <c r="BG153">
        <v>3518.4390410925998</v>
      </c>
      <c r="BH153">
        <v>4544.1424088092199</v>
      </c>
      <c r="BI153">
        <v>5560.47190970869</v>
      </c>
      <c r="BJ153">
        <v>6808.32157649084</v>
      </c>
      <c r="BK153">
        <v>8149.1719997538903</v>
      </c>
      <c r="BL153">
        <v>8997.4863351656404</v>
      </c>
      <c r="BM153">
        <v>8651.4711666339299</v>
      </c>
      <c r="BN153">
        <v>7456.8767110440604</v>
      </c>
      <c r="BO153">
        <v>5712.9989621782897</v>
      </c>
      <c r="BP153">
        <v>3554.4881482578198</v>
      </c>
      <c r="BQ153">
        <v>2147.7207561396099</v>
      </c>
      <c r="BR153">
        <v>1404.75222941727</v>
      </c>
      <c r="BS153">
        <v>944.25765095691895</v>
      </c>
      <c r="BT153">
        <v>712.76409375808805</v>
      </c>
      <c r="BU153">
        <v>586.48762343518604</v>
      </c>
      <c r="BV153">
        <v>497.07997286136799</v>
      </c>
      <c r="BW153">
        <v>438.70837126481302</v>
      </c>
      <c r="BX153">
        <v>401.30051311058799</v>
      </c>
      <c r="BY153">
        <v>362.776252840832</v>
      </c>
      <c r="BZ153">
        <v>333.26821950225502</v>
      </c>
      <c r="CA153">
        <v>308.848124011143</v>
      </c>
      <c r="CB153">
        <v>290.95048793211902</v>
      </c>
      <c r="CC153">
        <v>295.82000608778799</v>
      </c>
      <c r="CD153">
        <v>280.79775768509103</v>
      </c>
      <c r="CE153">
        <v>280.40454681128898</v>
      </c>
      <c r="CF153">
        <v>276.66945996029199</v>
      </c>
      <c r="CG153">
        <v>280.125298310836</v>
      </c>
      <c r="CH153">
        <v>281.11969149089902</v>
      </c>
      <c r="CI153">
        <v>274.077793441003</v>
      </c>
      <c r="CJ153">
        <v>272.17765366443598</v>
      </c>
      <c r="CK153">
        <v>274.00573909954102</v>
      </c>
      <c r="CL153">
        <v>278.187055849795</v>
      </c>
      <c r="CM153">
        <v>272.617484022761</v>
      </c>
      <c r="CN153">
        <v>275.59540539698298</v>
      </c>
      <c r="CO153">
        <v>275.25235653669603</v>
      </c>
      <c r="CP153">
        <v>264.98181120411499</v>
      </c>
      <c r="CQ153">
        <v>258.65744959237401</v>
      </c>
      <c r="CR153">
        <v>268.63999708354902</v>
      </c>
      <c r="CS153">
        <v>271.39917748540603</v>
      </c>
      <c r="CT153">
        <v>267.23916331668198</v>
      </c>
      <c r="CU153">
        <v>269.67004386150802</v>
      </c>
      <c r="CV153">
        <v>268.33178715327102</v>
      </c>
      <c r="CW153">
        <v>262.27778059870502</v>
      </c>
    </row>
    <row r="154" spans="1:101" x14ac:dyDescent="0.25">
      <c r="A154">
        <v>36.528704939919798</v>
      </c>
      <c r="B154">
        <v>255.252871697865</v>
      </c>
      <c r="C154">
        <v>269.12325190036398</v>
      </c>
      <c r="D154">
        <v>274.43664467482103</v>
      </c>
      <c r="E154">
        <v>260.18443179691701</v>
      </c>
      <c r="F154">
        <v>267.08653054417601</v>
      </c>
      <c r="G154">
        <v>286.277640380479</v>
      </c>
      <c r="H154">
        <v>287.32368809219503</v>
      </c>
      <c r="I154">
        <v>267.37624163775598</v>
      </c>
      <c r="J154">
        <v>330.23723731385701</v>
      </c>
      <c r="K154">
        <v>273.90207312179399</v>
      </c>
      <c r="L154">
        <v>272.06663343896503</v>
      </c>
      <c r="M154">
        <v>266.86201196745401</v>
      </c>
      <c r="N154">
        <v>261.995213822886</v>
      </c>
      <c r="O154">
        <v>270.61994338504599</v>
      </c>
      <c r="P154">
        <v>263.60790305701403</v>
      </c>
      <c r="Q154">
        <v>260.148991114963</v>
      </c>
      <c r="R154">
        <v>268.43384251697199</v>
      </c>
      <c r="S154">
        <v>268.65680118669701</v>
      </c>
      <c r="T154">
        <v>260.666683419332</v>
      </c>
      <c r="U154">
        <v>265.238578658108</v>
      </c>
      <c r="V154">
        <v>273.15883364497699</v>
      </c>
      <c r="W154">
        <v>275.20713876259799</v>
      </c>
      <c r="X154">
        <v>276.662532175683</v>
      </c>
      <c r="Y154">
        <v>282.93457076621098</v>
      </c>
      <c r="Z154">
        <v>295.13356639560197</v>
      </c>
      <c r="AA154">
        <v>309.48266028889401</v>
      </c>
      <c r="AB154">
        <v>335.695972258121</v>
      </c>
      <c r="AC154">
        <v>339.36041092204698</v>
      </c>
      <c r="AD154">
        <v>354.45829482923199</v>
      </c>
      <c r="AE154">
        <v>381.891576069118</v>
      </c>
      <c r="AF154">
        <v>453.72035460321803</v>
      </c>
      <c r="AG154">
        <v>609.12582785708105</v>
      </c>
      <c r="AH154">
        <v>771.831182291245</v>
      </c>
      <c r="AI154">
        <v>682.46747876880897</v>
      </c>
      <c r="AJ154">
        <v>454.112930872709</v>
      </c>
      <c r="AK154">
        <v>356.13121590208198</v>
      </c>
      <c r="AL154">
        <v>332.09404997139598</v>
      </c>
      <c r="AM154">
        <v>320.42340785908601</v>
      </c>
      <c r="AN154">
        <v>320.11751258288899</v>
      </c>
      <c r="AO154">
        <v>315.40585208773302</v>
      </c>
      <c r="AP154">
        <v>317.26178034364</v>
      </c>
      <c r="AQ154">
        <v>321.84736667221603</v>
      </c>
      <c r="AR154">
        <v>323.14128347527401</v>
      </c>
      <c r="AS154">
        <v>339.32296840915399</v>
      </c>
      <c r="AT154">
        <v>351.42660870402398</v>
      </c>
      <c r="AU154">
        <v>352.35284270198201</v>
      </c>
      <c r="AV154">
        <v>365.87812703596802</v>
      </c>
      <c r="AW154">
        <v>374.34654809320699</v>
      </c>
      <c r="AX154">
        <v>391.871434127557</v>
      </c>
      <c r="AY154">
        <v>423.92491644872399</v>
      </c>
      <c r="AZ154">
        <v>454.28701504958599</v>
      </c>
      <c r="BA154">
        <v>548.47317239266999</v>
      </c>
      <c r="BB154">
        <v>745.58350269498897</v>
      </c>
      <c r="BC154">
        <v>1005.41695870093</v>
      </c>
      <c r="BD154">
        <v>1449.1538663369199</v>
      </c>
      <c r="BE154">
        <v>2027.29473573941</v>
      </c>
      <c r="BF154">
        <v>2662.1141468031301</v>
      </c>
      <c r="BG154">
        <v>3621.0761319353501</v>
      </c>
      <c r="BH154">
        <v>4672.7043654605204</v>
      </c>
      <c r="BI154">
        <v>5675.3813293647499</v>
      </c>
      <c r="BJ154">
        <v>6946.8356703945201</v>
      </c>
      <c r="BK154">
        <v>8298.0365078619197</v>
      </c>
      <c r="BL154">
        <v>9087.9360183936406</v>
      </c>
      <c r="BM154">
        <v>8667.2049188107794</v>
      </c>
      <c r="BN154">
        <v>7409.0267077396702</v>
      </c>
      <c r="BO154">
        <v>5638.9034967730904</v>
      </c>
      <c r="BP154">
        <v>3462.0146593914701</v>
      </c>
      <c r="BQ154">
        <v>2092.3879052700399</v>
      </c>
      <c r="BR154">
        <v>1368.64659127391</v>
      </c>
      <c r="BS154">
        <v>922.63770815737701</v>
      </c>
      <c r="BT154">
        <v>699.78954746008901</v>
      </c>
      <c r="BU154">
        <v>579.97563724836596</v>
      </c>
      <c r="BV154">
        <v>495.091365454607</v>
      </c>
      <c r="BW154">
        <v>438.75206707778398</v>
      </c>
      <c r="BX154">
        <v>398.11185984741502</v>
      </c>
      <c r="BY154">
        <v>363.4900184832</v>
      </c>
      <c r="BZ154">
        <v>332.96244969447298</v>
      </c>
      <c r="CA154">
        <v>309.61503653196002</v>
      </c>
      <c r="CB154">
        <v>291.10436019283901</v>
      </c>
      <c r="CC154">
        <v>296.25081049093302</v>
      </c>
      <c r="CD154">
        <v>279.19492755853997</v>
      </c>
      <c r="CE154">
        <v>280.60651644316999</v>
      </c>
      <c r="CF154">
        <v>275.194438911053</v>
      </c>
      <c r="CG154">
        <v>278.52804644428397</v>
      </c>
      <c r="CH154">
        <v>281.96802577235201</v>
      </c>
      <c r="CI154">
        <v>275.556124532289</v>
      </c>
      <c r="CJ154">
        <v>269.660830527597</v>
      </c>
      <c r="CK154">
        <v>273.18236921458202</v>
      </c>
      <c r="CL154">
        <v>275.75142370331702</v>
      </c>
      <c r="CM154">
        <v>272.07068467370499</v>
      </c>
      <c r="CN154">
        <v>275.89506031909298</v>
      </c>
      <c r="CO154">
        <v>274.55057169404398</v>
      </c>
      <c r="CP154">
        <v>265.44237889047798</v>
      </c>
      <c r="CQ154">
        <v>261.01267682682601</v>
      </c>
      <c r="CR154">
        <v>270.41921107751398</v>
      </c>
      <c r="CS154">
        <v>268.88464889555598</v>
      </c>
      <c r="CT154">
        <v>266.11035656197299</v>
      </c>
      <c r="CU154">
        <v>269.90359849083802</v>
      </c>
      <c r="CV154">
        <v>268.48761073250398</v>
      </c>
      <c r="CW154">
        <v>263.43255954256301</v>
      </c>
    </row>
    <row r="155" spans="1:101" x14ac:dyDescent="0.25">
      <c r="A155">
        <v>36.769025367156203</v>
      </c>
      <c r="B155">
        <v>255.07846504632499</v>
      </c>
      <c r="C155">
        <v>270.69021542814897</v>
      </c>
      <c r="D155">
        <v>272.41994094146298</v>
      </c>
      <c r="E155">
        <v>259.76041540853998</v>
      </c>
      <c r="F155">
        <v>267.01606922752597</v>
      </c>
      <c r="G155">
        <v>283.50133322651197</v>
      </c>
      <c r="H155">
        <v>287.95185258501903</v>
      </c>
      <c r="I155">
        <v>268.96841144017702</v>
      </c>
      <c r="J155">
        <v>337.75279475019101</v>
      </c>
      <c r="K155">
        <v>272.49311534815303</v>
      </c>
      <c r="L155">
        <v>272.32611212092797</v>
      </c>
      <c r="M155">
        <v>265.27039491639903</v>
      </c>
      <c r="N155">
        <v>260.920645089125</v>
      </c>
      <c r="O155">
        <v>270.29947742635301</v>
      </c>
      <c r="P155">
        <v>264.325747582286</v>
      </c>
      <c r="Q155">
        <v>260.030185481704</v>
      </c>
      <c r="R155">
        <v>269.76045728921702</v>
      </c>
      <c r="S155">
        <v>265.787169547519</v>
      </c>
      <c r="T155">
        <v>261.26674385099898</v>
      </c>
      <c r="U155">
        <v>265.75271615511298</v>
      </c>
      <c r="V155">
        <v>275.01187358675401</v>
      </c>
      <c r="W155">
        <v>274.458826901252</v>
      </c>
      <c r="X155">
        <v>277.51993436686797</v>
      </c>
      <c r="Y155">
        <v>285.34758839474</v>
      </c>
      <c r="Z155">
        <v>296.09063365815399</v>
      </c>
      <c r="AA155">
        <v>309.31523904919902</v>
      </c>
      <c r="AB155">
        <v>337.50100308363699</v>
      </c>
      <c r="AC155">
        <v>341.13654055094003</v>
      </c>
      <c r="AD155">
        <v>359.43110520511999</v>
      </c>
      <c r="AE155">
        <v>388.73764240393302</v>
      </c>
      <c r="AF155">
        <v>468.41563054362098</v>
      </c>
      <c r="AG155">
        <v>624.22231967342498</v>
      </c>
      <c r="AH155">
        <v>797.91115916984404</v>
      </c>
      <c r="AI155">
        <v>695.48732549315696</v>
      </c>
      <c r="AJ155">
        <v>459.99480729171302</v>
      </c>
      <c r="AK155">
        <v>357.492047894069</v>
      </c>
      <c r="AL155">
        <v>331.239747959569</v>
      </c>
      <c r="AM155">
        <v>320.38107410149098</v>
      </c>
      <c r="AN155">
        <v>321.16456491677297</v>
      </c>
      <c r="AO155">
        <v>314.738667409095</v>
      </c>
      <c r="AP155">
        <v>320.72814671714798</v>
      </c>
      <c r="AQ155">
        <v>323.00824834451799</v>
      </c>
      <c r="AR155">
        <v>325.097614999325</v>
      </c>
      <c r="AS155">
        <v>339.67826367357702</v>
      </c>
      <c r="AT155">
        <v>354.53540505779102</v>
      </c>
      <c r="AU155">
        <v>353.828708177625</v>
      </c>
      <c r="AV155">
        <v>369.08561491640302</v>
      </c>
      <c r="AW155">
        <v>378.02459669843699</v>
      </c>
      <c r="AX155">
        <v>397.71643683667401</v>
      </c>
      <c r="AY155">
        <v>433.37325218507601</v>
      </c>
      <c r="AZ155">
        <v>466.18769364806298</v>
      </c>
      <c r="BA155">
        <v>575.43801630850498</v>
      </c>
      <c r="BB155">
        <v>790.98537507112303</v>
      </c>
      <c r="BC155">
        <v>1085.43224479901</v>
      </c>
      <c r="BD155">
        <v>1589.3815421024301</v>
      </c>
      <c r="BE155">
        <v>2219.4981373452001</v>
      </c>
      <c r="BF155">
        <v>2943.6837285384399</v>
      </c>
      <c r="BG155">
        <v>3989.7504746704399</v>
      </c>
      <c r="BH155">
        <v>5090.5504863527203</v>
      </c>
      <c r="BI155">
        <v>6151.2998365196399</v>
      </c>
      <c r="BJ155">
        <v>7420.8816302862997</v>
      </c>
      <c r="BK155">
        <v>8816.6147817298297</v>
      </c>
      <c r="BL155">
        <v>9514.8927751013707</v>
      </c>
      <c r="BM155">
        <v>8958.0803080809292</v>
      </c>
      <c r="BN155">
        <v>7433.0914634704404</v>
      </c>
      <c r="BO155">
        <v>5540.2589852453602</v>
      </c>
      <c r="BP155">
        <v>3321.0556562388902</v>
      </c>
      <c r="BQ155">
        <v>1996.51334452576</v>
      </c>
      <c r="BR155">
        <v>1310.4330452261299</v>
      </c>
      <c r="BS155">
        <v>888.16041290604596</v>
      </c>
      <c r="BT155">
        <v>677.89082920331896</v>
      </c>
      <c r="BU155">
        <v>566.18459021230797</v>
      </c>
      <c r="BV155">
        <v>488.26243157075203</v>
      </c>
      <c r="BW155">
        <v>434.54343326422901</v>
      </c>
      <c r="BX155">
        <v>394.54890435914302</v>
      </c>
      <c r="BY155">
        <v>364.99036442311501</v>
      </c>
      <c r="BZ155">
        <v>334.923291453947</v>
      </c>
      <c r="CA155">
        <v>307.35130561576398</v>
      </c>
      <c r="CB155">
        <v>292.76447055762998</v>
      </c>
      <c r="CC155">
        <v>295.71656863031302</v>
      </c>
      <c r="CD155">
        <v>281.768354792168</v>
      </c>
      <c r="CE155">
        <v>281.406982112067</v>
      </c>
      <c r="CF155">
        <v>277.01480323955099</v>
      </c>
      <c r="CG155">
        <v>278.09272069507301</v>
      </c>
      <c r="CH155">
        <v>282.855095870269</v>
      </c>
      <c r="CI155">
        <v>276.44524601210099</v>
      </c>
      <c r="CJ155">
        <v>266.51340753733803</v>
      </c>
      <c r="CK155">
        <v>272.373433760316</v>
      </c>
      <c r="CL155">
        <v>272.93570134617602</v>
      </c>
      <c r="CM155">
        <v>272.53740714769299</v>
      </c>
      <c r="CN155">
        <v>277.68876759487603</v>
      </c>
      <c r="CO155">
        <v>276.17971585281498</v>
      </c>
      <c r="CP155">
        <v>264.49341684819501</v>
      </c>
      <c r="CQ155">
        <v>262.56056302264699</v>
      </c>
      <c r="CR155">
        <v>268.56466734914301</v>
      </c>
      <c r="CS155">
        <v>269.06714053451498</v>
      </c>
      <c r="CT155">
        <v>265.65448424984402</v>
      </c>
      <c r="CU155">
        <v>267.92421958471698</v>
      </c>
      <c r="CV155">
        <v>268.739971832273</v>
      </c>
      <c r="CW155">
        <v>262.53341572826798</v>
      </c>
    </row>
    <row r="156" spans="1:101" x14ac:dyDescent="0.25">
      <c r="A156">
        <v>37.009345794392502</v>
      </c>
      <c r="B156">
        <v>255.02242289901901</v>
      </c>
      <c r="C156">
        <v>271.73853810613701</v>
      </c>
      <c r="D156">
        <v>270.89831276840698</v>
      </c>
      <c r="E156">
        <v>259.441019531422</v>
      </c>
      <c r="F156">
        <v>266.97496836989001</v>
      </c>
      <c r="G156">
        <v>281.62891697696801</v>
      </c>
      <c r="H156">
        <v>288.60433442105</v>
      </c>
      <c r="I156">
        <v>269.99852682979002</v>
      </c>
      <c r="J156">
        <v>341.72181725639598</v>
      </c>
      <c r="K156">
        <v>271.38589253220198</v>
      </c>
      <c r="L156">
        <v>272.60446574655901</v>
      </c>
      <c r="M156">
        <v>264.12826210332503</v>
      </c>
      <c r="N156">
        <v>260.06266200068302</v>
      </c>
      <c r="O156">
        <v>270.07571626728901</v>
      </c>
      <c r="P156">
        <v>265.08847328597301</v>
      </c>
      <c r="Q156">
        <v>259.70450549562298</v>
      </c>
      <c r="R156">
        <v>270.50684196951801</v>
      </c>
      <c r="S156">
        <v>263.50841343268399</v>
      </c>
      <c r="T156">
        <v>261.66015949752301</v>
      </c>
      <c r="U156">
        <v>265.86401248395998</v>
      </c>
      <c r="V156">
        <v>276.16238623525498</v>
      </c>
      <c r="W156">
        <v>273.97710241774502</v>
      </c>
      <c r="X156">
        <v>278.513184062471</v>
      </c>
      <c r="Y156">
        <v>286.99285197306699</v>
      </c>
      <c r="Z156">
        <v>296.76445772762497</v>
      </c>
      <c r="AA156">
        <v>309.04985248007603</v>
      </c>
      <c r="AB156">
        <v>338.30447657068299</v>
      </c>
      <c r="AC156">
        <v>341.87300563511002</v>
      </c>
      <c r="AD156">
        <v>362.31041048092197</v>
      </c>
      <c r="AE156">
        <v>392.77594827823299</v>
      </c>
      <c r="AF156">
        <v>476.83305839600598</v>
      </c>
      <c r="AG156">
        <v>632.09243604816299</v>
      </c>
      <c r="AH156">
        <v>812.14230036962601</v>
      </c>
      <c r="AI156">
        <v>702.56253295732699</v>
      </c>
      <c r="AJ156">
        <v>463.14615333712999</v>
      </c>
      <c r="AK156">
        <v>358.66293769070398</v>
      </c>
      <c r="AL156">
        <v>330.32840379226502</v>
      </c>
      <c r="AM156">
        <v>320.01924669661503</v>
      </c>
      <c r="AN156">
        <v>321.66795926662098</v>
      </c>
      <c r="AO156">
        <v>314.20953055613001</v>
      </c>
      <c r="AP156">
        <v>323.07173635725002</v>
      </c>
      <c r="AQ156">
        <v>323.95916378281402</v>
      </c>
      <c r="AR156">
        <v>326.60454978386701</v>
      </c>
      <c r="AS156">
        <v>339.712660462776</v>
      </c>
      <c r="AT156">
        <v>356.22476770325198</v>
      </c>
      <c r="AU156">
        <v>354.197126003096</v>
      </c>
      <c r="AV156">
        <v>371.26694974897401</v>
      </c>
      <c r="AW156">
        <v>380.05249287969798</v>
      </c>
      <c r="AX156">
        <v>400.87878905767201</v>
      </c>
      <c r="AY156">
        <v>439.22523724004702</v>
      </c>
      <c r="AZ156">
        <v>473.04885739228899</v>
      </c>
      <c r="BA156">
        <v>590.708833709126</v>
      </c>
      <c r="BB156">
        <v>815.73407492861202</v>
      </c>
      <c r="BC156">
        <v>1129.3631485107501</v>
      </c>
      <c r="BD156">
        <v>1666.35862604458</v>
      </c>
      <c r="BE156">
        <v>2325.24460328736</v>
      </c>
      <c r="BF156">
        <v>3098.2177820068</v>
      </c>
      <c r="BG156">
        <v>4192.8586912416304</v>
      </c>
      <c r="BH156">
        <v>5320.4155932792501</v>
      </c>
      <c r="BI156">
        <v>6413.49901508536</v>
      </c>
      <c r="BJ156">
        <v>7682.0565179659197</v>
      </c>
      <c r="BK156">
        <v>9102.1746250830492</v>
      </c>
      <c r="BL156">
        <v>9749.5212033603402</v>
      </c>
      <c r="BM156">
        <v>9118.8437583944906</v>
      </c>
      <c r="BN156">
        <v>7447.4698086886201</v>
      </c>
      <c r="BO156">
        <v>5487.7494629657303</v>
      </c>
      <c r="BP156">
        <v>3244.2543847913798</v>
      </c>
      <c r="BQ156">
        <v>1944.5511383104999</v>
      </c>
      <c r="BR156">
        <v>1278.6221353721501</v>
      </c>
      <c r="BS156">
        <v>868.69367516267698</v>
      </c>
      <c r="BT156">
        <v>665.80849092891401</v>
      </c>
      <c r="BU156">
        <v>558.03594800211499</v>
      </c>
      <c r="BV156">
        <v>484.62454071320599</v>
      </c>
      <c r="BW156">
        <v>432.47537251174998</v>
      </c>
      <c r="BX156">
        <v>392.08198323248001</v>
      </c>
      <c r="BY156">
        <v>365.96838120007902</v>
      </c>
      <c r="BZ156">
        <v>336.428028111429</v>
      </c>
      <c r="CA156">
        <v>305.64364017449299</v>
      </c>
      <c r="CB156">
        <v>294.141356045046</v>
      </c>
      <c r="CC156">
        <v>295.21325578868499</v>
      </c>
      <c r="CD156">
        <v>283.46664007476897</v>
      </c>
      <c r="CE156">
        <v>281.69443862950197</v>
      </c>
      <c r="CF156">
        <v>278.38453153096299</v>
      </c>
      <c r="CG156">
        <v>277.46610658198898</v>
      </c>
      <c r="CH156">
        <v>283.56962722527402</v>
      </c>
      <c r="CI156">
        <v>276.96260921893298</v>
      </c>
      <c r="CJ156">
        <v>264.35547874026901</v>
      </c>
      <c r="CK156">
        <v>271.731845585158</v>
      </c>
      <c r="CL156">
        <v>270.80432272922297</v>
      </c>
      <c r="CM156">
        <v>273.08004861793802</v>
      </c>
      <c r="CN156">
        <v>279.21542003488003</v>
      </c>
      <c r="CO156">
        <v>277.467232216789</v>
      </c>
      <c r="CP156">
        <v>263.66593754678502</v>
      </c>
      <c r="CQ156">
        <v>263.57992516709101</v>
      </c>
      <c r="CR156">
        <v>267.54479112768303</v>
      </c>
      <c r="CS156">
        <v>268.95349420755002</v>
      </c>
      <c r="CT156">
        <v>265.683359537564</v>
      </c>
      <c r="CU156">
        <v>266.73178416990203</v>
      </c>
      <c r="CV156">
        <v>268.94334483505202</v>
      </c>
      <c r="CW156">
        <v>261.99220234678899</v>
      </c>
    </row>
    <row r="157" spans="1:101" x14ac:dyDescent="0.25">
      <c r="A157">
        <v>37.2496662216288</v>
      </c>
      <c r="B157">
        <v>257.01220502909899</v>
      </c>
      <c r="C157">
        <v>269.62819832873299</v>
      </c>
      <c r="D157">
        <v>269.39481404472298</v>
      </c>
      <c r="E157">
        <v>261.17899576560899</v>
      </c>
      <c r="F157">
        <v>266.69848413058997</v>
      </c>
      <c r="G157">
        <v>279.685652757757</v>
      </c>
      <c r="H157">
        <v>288.63056527793702</v>
      </c>
      <c r="I157">
        <v>274.40835473859198</v>
      </c>
      <c r="J157">
        <v>354.67712613826399</v>
      </c>
      <c r="K157">
        <v>269.488416264629</v>
      </c>
      <c r="L157">
        <v>268.19622794487498</v>
      </c>
      <c r="M157">
        <v>263.43609144500999</v>
      </c>
      <c r="N157">
        <v>260.88896380755898</v>
      </c>
      <c r="O157">
        <v>266.56803503754497</v>
      </c>
      <c r="P157">
        <v>266.73439764799599</v>
      </c>
      <c r="Q157">
        <v>262.36065036788602</v>
      </c>
      <c r="R157">
        <v>268.72232636089001</v>
      </c>
      <c r="S157">
        <v>262.27309751668201</v>
      </c>
      <c r="T157">
        <v>262.22677695821898</v>
      </c>
      <c r="U157">
        <v>266.839223651851</v>
      </c>
      <c r="V157">
        <v>272.466953731351</v>
      </c>
      <c r="W157">
        <v>274.33026275983599</v>
      </c>
      <c r="X157">
        <v>279.49155078510398</v>
      </c>
      <c r="Y157">
        <v>286.70550499475502</v>
      </c>
      <c r="Z157">
        <v>298.58265231147101</v>
      </c>
      <c r="AA157">
        <v>307.87704244458303</v>
      </c>
      <c r="AB157">
        <v>339.65457140522</v>
      </c>
      <c r="AC157">
        <v>341.53164438873199</v>
      </c>
      <c r="AD157">
        <v>367.51810638894398</v>
      </c>
      <c r="AE157">
        <v>396.917077343909</v>
      </c>
      <c r="AF157">
        <v>481.25721573389501</v>
      </c>
      <c r="AG157">
        <v>639.96394355001598</v>
      </c>
      <c r="AH157">
        <v>821.180722962441</v>
      </c>
      <c r="AI157">
        <v>707.95401033829501</v>
      </c>
      <c r="AJ157">
        <v>466.88006665907102</v>
      </c>
      <c r="AK157">
        <v>362.25086975594297</v>
      </c>
      <c r="AL157">
        <v>330.582621868047</v>
      </c>
      <c r="AM157">
        <v>320.19281570275098</v>
      </c>
      <c r="AN157">
        <v>319.777795200117</v>
      </c>
      <c r="AO157">
        <v>312.685300719547</v>
      </c>
      <c r="AP157">
        <v>325.84960846475201</v>
      </c>
      <c r="AQ157">
        <v>321.28750637412497</v>
      </c>
      <c r="AR157">
        <v>327.48253031883701</v>
      </c>
      <c r="AS157">
        <v>341.68400495564401</v>
      </c>
      <c r="AT157">
        <v>357.13053173860999</v>
      </c>
      <c r="AU157">
        <v>354.38174260653</v>
      </c>
      <c r="AV157">
        <v>369.45289964120798</v>
      </c>
      <c r="AW157">
        <v>382.62279807343299</v>
      </c>
      <c r="AX157">
        <v>403.23227907041502</v>
      </c>
      <c r="AY157">
        <v>442.42102260198402</v>
      </c>
      <c r="AZ157">
        <v>479.05370359316998</v>
      </c>
      <c r="BA157">
        <v>606.40295712015995</v>
      </c>
      <c r="BB157">
        <v>835.33766046396499</v>
      </c>
      <c r="BC157">
        <v>1161.6255706224899</v>
      </c>
      <c r="BD157">
        <v>1710.3502056447401</v>
      </c>
      <c r="BE157">
        <v>2391.8982123484102</v>
      </c>
      <c r="BF157">
        <v>3187.8842011858801</v>
      </c>
      <c r="BG157">
        <v>4307.0781894266802</v>
      </c>
      <c r="BH157">
        <v>5453.4869359224303</v>
      </c>
      <c r="BI157">
        <v>6561.5084893756402</v>
      </c>
      <c r="BJ157">
        <v>7854.6267567156501</v>
      </c>
      <c r="BK157">
        <v>9282.4599241975993</v>
      </c>
      <c r="BL157">
        <v>9921.8541217282309</v>
      </c>
      <c r="BM157">
        <v>9214.2471623220608</v>
      </c>
      <c r="BN157">
        <v>7508.6253706361003</v>
      </c>
      <c r="BO157">
        <v>5498.4732878227096</v>
      </c>
      <c r="BP157">
        <v>3240.7887872062602</v>
      </c>
      <c r="BQ157">
        <v>1935.62321602159</v>
      </c>
      <c r="BR157">
        <v>1267.7825828222999</v>
      </c>
      <c r="BS157">
        <v>860.35362129513203</v>
      </c>
      <c r="BT157">
        <v>663.09504468421596</v>
      </c>
      <c r="BU157">
        <v>556.23876520244301</v>
      </c>
      <c r="BV157">
        <v>480.15193442486998</v>
      </c>
      <c r="BW157">
        <v>434.387905393729</v>
      </c>
      <c r="BX157">
        <v>387.31486929316998</v>
      </c>
      <c r="BY157">
        <v>368.978633917217</v>
      </c>
      <c r="BZ157">
        <v>338.89976829843999</v>
      </c>
      <c r="CA157">
        <v>308.07904537153797</v>
      </c>
      <c r="CB157">
        <v>294.02658448731103</v>
      </c>
      <c r="CC157">
        <v>295.383692435086</v>
      </c>
      <c r="CD157">
        <v>284.81797303906399</v>
      </c>
      <c r="CE157">
        <v>280.12711721279999</v>
      </c>
      <c r="CF157">
        <v>280.66425155613803</v>
      </c>
      <c r="CG157">
        <v>271.22807753676398</v>
      </c>
      <c r="CH157">
        <v>281.99397922608699</v>
      </c>
      <c r="CI157">
        <v>280.80841568456202</v>
      </c>
      <c r="CJ157">
        <v>264.50617406432099</v>
      </c>
      <c r="CK157">
        <v>272.04029769871602</v>
      </c>
      <c r="CL157">
        <v>269.14572388021202</v>
      </c>
      <c r="CM157">
        <v>275.14705704512198</v>
      </c>
      <c r="CN157">
        <v>280.15208789387998</v>
      </c>
      <c r="CO157">
        <v>279.89749147993399</v>
      </c>
      <c r="CP157">
        <v>259.65792973261</v>
      </c>
      <c r="CQ157">
        <v>261.76910866455103</v>
      </c>
      <c r="CR157">
        <v>266.274938151203</v>
      </c>
      <c r="CS157">
        <v>269.51568051406298</v>
      </c>
      <c r="CT157">
        <v>267.27649152920998</v>
      </c>
      <c r="CU157">
        <v>267.31019940987301</v>
      </c>
      <c r="CV157">
        <v>268.542542782542</v>
      </c>
      <c r="CW157">
        <v>261.225353743021</v>
      </c>
    </row>
    <row r="158" spans="1:101" x14ac:dyDescent="0.25">
      <c r="A158">
        <v>37.489986648865099</v>
      </c>
      <c r="B158">
        <v>257.531822323266</v>
      </c>
      <c r="C158">
        <v>268.982325518793</v>
      </c>
      <c r="D158">
        <v>269.54073908910499</v>
      </c>
      <c r="E158">
        <v>262.002737981378</v>
      </c>
      <c r="F158">
        <v>268.61017029559099</v>
      </c>
      <c r="G158">
        <v>278.98685213310802</v>
      </c>
      <c r="H158">
        <v>288.578040445765</v>
      </c>
      <c r="I158">
        <v>275.39704217101797</v>
      </c>
      <c r="J158">
        <v>360.03685736908199</v>
      </c>
      <c r="K158">
        <v>269.354982181803</v>
      </c>
      <c r="L158">
        <v>267.62958439310199</v>
      </c>
      <c r="M158">
        <v>263.49046148185698</v>
      </c>
      <c r="N158">
        <v>261.518330126313</v>
      </c>
      <c r="O158">
        <v>265.47924364017302</v>
      </c>
      <c r="P158">
        <v>267.26405899670101</v>
      </c>
      <c r="Q158">
        <v>263.460324093417</v>
      </c>
      <c r="R158">
        <v>268.61167473346501</v>
      </c>
      <c r="S158">
        <v>262.25019283852799</v>
      </c>
      <c r="T158">
        <v>261.90481955385201</v>
      </c>
      <c r="U158">
        <v>267.47286376889701</v>
      </c>
      <c r="V158">
        <v>271.882107861073</v>
      </c>
      <c r="W158">
        <v>273.82624991607003</v>
      </c>
      <c r="X158">
        <v>280.43923073422297</v>
      </c>
      <c r="Y158">
        <v>287.79370590597102</v>
      </c>
      <c r="Z158">
        <v>299.304059854098</v>
      </c>
      <c r="AA158">
        <v>307.842108479253</v>
      </c>
      <c r="AB158">
        <v>341.51049980084503</v>
      </c>
      <c r="AC158">
        <v>341.36919129116399</v>
      </c>
      <c r="AD158">
        <v>368.49311483638701</v>
      </c>
      <c r="AE158">
        <v>397.75791335328603</v>
      </c>
      <c r="AF158">
        <v>482.98063709477998</v>
      </c>
      <c r="AG158">
        <v>641.19876842864903</v>
      </c>
      <c r="AH158">
        <v>821.34851452038504</v>
      </c>
      <c r="AI158">
        <v>709.33222255332896</v>
      </c>
      <c r="AJ158">
        <v>467.82964944091401</v>
      </c>
      <c r="AK158">
        <v>362.81471412677797</v>
      </c>
      <c r="AL158">
        <v>330.67205388481102</v>
      </c>
      <c r="AM158">
        <v>320.89956668697602</v>
      </c>
      <c r="AN158">
        <v>319.697684475644</v>
      </c>
      <c r="AO158">
        <v>312.13189582404999</v>
      </c>
      <c r="AP158">
        <v>326.250627879577</v>
      </c>
      <c r="AQ158">
        <v>321.42750571767499</v>
      </c>
      <c r="AR158">
        <v>328.31114469384801</v>
      </c>
      <c r="AS158">
        <v>343.98531481091601</v>
      </c>
      <c r="AT158">
        <v>357.224174744734</v>
      </c>
      <c r="AU158">
        <v>355.54803987242002</v>
      </c>
      <c r="AV158">
        <v>369.63005428740098</v>
      </c>
      <c r="AW158">
        <v>383.679688572391</v>
      </c>
      <c r="AX158">
        <v>404.40684393708801</v>
      </c>
      <c r="AY158">
        <v>443.66120138535598</v>
      </c>
      <c r="AZ158">
        <v>481.64387653778402</v>
      </c>
      <c r="BA158">
        <v>611.77253331048701</v>
      </c>
      <c r="BB158">
        <v>840.82999769078299</v>
      </c>
      <c r="BC158">
        <v>1171.6789896872999</v>
      </c>
      <c r="BD158">
        <v>1722.9327507532801</v>
      </c>
      <c r="BE158">
        <v>2410.2778607006198</v>
      </c>
      <c r="BF158">
        <v>3212.1256985191098</v>
      </c>
      <c r="BG158">
        <v>4336.3777883687098</v>
      </c>
      <c r="BH158">
        <v>5483.0401869921698</v>
      </c>
      <c r="BI158">
        <v>6592.1935846998504</v>
      </c>
      <c r="BJ158">
        <v>7888.32849895452</v>
      </c>
      <c r="BK158">
        <v>9312.8607890977692</v>
      </c>
      <c r="BL158">
        <v>9946.2396190833897</v>
      </c>
      <c r="BM158">
        <v>9208.7874077226406</v>
      </c>
      <c r="BN158">
        <v>7497.6747270774003</v>
      </c>
      <c r="BO158">
        <v>5475.1941606836299</v>
      </c>
      <c r="BP158">
        <v>3223.54168033529</v>
      </c>
      <c r="BQ158">
        <v>1923.60879162784</v>
      </c>
      <c r="BR158">
        <v>1257.7187176075699</v>
      </c>
      <c r="BS158">
        <v>853.87355133021094</v>
      </c>
      <c r="BT158">
        <v>660.41454012692498</v>
      </c>
      <c r="BU158">
        <v>554.373391592649</v>
      </c>
      <c r="BV158">
        <v>477.54721547031102</v>
      </c>
      <c r="BW158">
        <v>434.69811866889103</v>
      </c>
      <c r="BX158">
        <v>386.35440278776599</v>
      </c>
      <c r="BY158">
        <v>369.76622877625903</v>
      </c>
      <c r="BZ158">
        <v>339.46279863123402</v>
      </c>
      <c r="CA158">
        <v>307.91187441378401</v>
      </c>
      <c r="CB158">
        <v>294.31870895421099</v>
      </c>
      <c r="CC158">
        <v>295.26950767000699</v>
      </c>
      <c r="CD158">
        <v>284.742863123478</v>
      </c>
      <c r="CE158">
        <v>280.25615512817302</v>
      </c>
      <c r="CF158">
        <v>281.60010557055398</v>
      </c>
      <c r="CG158">
        <v>269.78714772762498</v>
      </c>
      <c r="CH158">
        <v>282.59600532930602</v>
      </c>
      <c r="CI158">
        <v>281.47935704937902</v>
      </c>
      <c r="CJ158">
        <v>264.57721521460297</v>
      </c>
      <c r="CK158">
        <v>272.153100402615</v>
      </c>
      <c r="CL158">
        <v>269.78577702243501</v>
      </c>
      <c r="CM158">
        <v>275.130593501335</v>
      </c>
      <c r="CN158">
        <v>280.83615478699801</v>
      </c>
      <c r="CO158">
        <v>278.955805963057</v>
      </c>
      <c r="CP158">
        <v>259.06050788874398</v>
      </c>
      <c r="CQ158">
        <v>260.927557453215</v>
      </c>
      <c r="CR158">
        <v>265.96083297700602</v>
      </c>
      <c r="CS158">
        <v>269.30472908979698</v>
      </c>
      <c r="CT158">
        <v>267.327678226567</v>
      </c>
      <c r="CU158">
        <v>267.27739382335898</v>
      </c>
      <c r="CV158">
        <v>268.57030637866802</v>
      </c>
      <c r="CW158">
        <v>260.95909030033698</v>
      </c>
    </row>
    <row r="159" spans="1:101" x14ac:dyDescent="0.25">
      <c r="A159">
        <v>37.730307076101397</v>
      </c>
      <c r="B159">
        <v>258.481587060815</v>
      </c>
      <c r="C159">
        <v>268.55742902109603</v>
      </c>
      <c r="D159">
        <v>266.44612655716003</v>
      </c>
      <c r="E159">
        <v>263.82897697072201</v>
      </c>
      <c r="F159">
        <v>269.31189910179103</v>
      </c>
      <c r="G159">
        <v>277.28820722145099</v>
      </c>
      <c r="H159">
        <v>290.65854682048001</v>
      </c>
      <c r="I159">
        <v>277.88929861186602</v>
      </c>
      <c r="J159">
        <v>363.65391167816199</v>
      </c>
      <c r="K159">
        <v>269.89715733469899</v>
      </c>
      <c r="L159">
        <v>268.06982473975199</v>
      </c>
      <c r="M159">
        <v>263.05808898407901</v>
      </c>
      <c r="N159">
        <v>262.69566139307801</v>
      </c>
      <c r="O159">
        <v>263.971155777793</v>
      </c>
      <c r="P159">
        <v>265.27922833972099</v>
      </c>
      <c r="Q159">
        <v>263.70097762445101</v>
      </c>
      <c r="R159">
        <v>266.28563835407499</v>
      </c>
      <c r="S159">
        <v>263.472135965029</v>
      </c>
      <c r="T159">
        <v>261.75987565235999</v>
      </c>
      <c r="U159">
        <v>267.86062782108201</v>
      </c>
      <c r="V159">
        <v>271.54627247172402</v>
      </c>
      <c r="W159">
        <v>275.01916297868598</v>
      </c>
      <c r="X159">
        <v>281.08910742612198</v>
      </c>
      <c r="Y159">
        <v>288.95308256032899</v>
      </c>
      <c r="Z159">
        <v>301.09087781659298</v>
      </c>
      <c r="AA159">
        <v>309.850484628316</v>
      </c>
      <c r="AB159">
        <v>346.09703269360199</v>
      </c>
      <c r="AC159">
        <v>343.54508506571301</v>
      </c>
      <c r="AD159">
        <v>373.45969385273702</v>
      </c>
      <c r="AE159">
        <v>400.18247444541998</v>
      </c>
      <c r="AF159">
        <v>487.10502389167601</v>
      </c>
      <c r="AG159">
        <v>648.90936085074202</v>
      </c>
      <c r="AH159">
        <v>822.33102832750296</v>
      </c>
      <c r="AI159">
        <v>708.768873021893</v>
      </c>
      <c r="AJ159">
        <v>467.41757496780599</v>
      </c>
      <c r="AK159">
        <v>362.98049119059402</v>
      </c>
      <c r="AL159">
        <v>327.82938225359402</v>
      </c>
      <c r="AM159">
        <v>320.45391154918599</v>
      </c>
      <c r="AN159">
        <v>320.88385603561898</v>
      </c>
      <c r="AO159">
        <v>312.96705204332699</v>
      </c>
      <c r="AP159">
        <v>327.03892204868799</v>
      </c>
      <c r="AQ159">
        <v>320.979199926722</v>
      </c>
      <c r="AR159">
        <v>332.30776423591601</v>
      </c>
      <c r="AS159">
        <v>346.12596466794298</v>
      </c>
      <c r="AT159">
        <v>355.67013121669601</v>
      </c>
      <c r="AU159">
        <v>358.63076510781099</v>
      </c>
      <c r="AV159">
        <v>374.32043770815301</v>
      </c>
      <c r="AW159">
        <v>389.394828281711</v>
      </c>
      <c r="AX159">
        <v>413.57054135974101</v>
      </c>
      <c r="AY159">
        <v>449.400822615663</v>
      </c>
      <c r="AZ159">
        <v>490.46555088658999</v>
      </c>
      <c r="BA159">
        <v>624.31786973263695</v>
      </c>
      <c r="BB159">
        <v>857.62498808305804</v>
      </c>
      <c r="BC159">
        <v>1198.31865635647</v>
      </c>
      <c r="BD159">
        <v>1754.5523023240601</v>
      </c>
      <c r="BE159">
        <v>2456.3828066557198</v>
      </c>
      <c r="BF159">
        <v>3260.8179030390902</v>
      </c>
      <c r="BG159">
        <v>4418.4058786774303</v>
      </c>
      <c r="BH159">
        <v>5565.6389576951997</v>
      </c>
      <c r="BI159">
        <v>6659.2011823226603</v>
      </c>
      <c r="BJ159">
        <v>7907.1042705680902</v>
      </c>
      <c r="BK159">
        <v>9291.9889444144792</v>
      </c>
      <c r="BL159">
        <v>9877.2042404772201</v>
      </c>
      <c r="BM159">
        <v>9078.6270748358402</v>
      </c>
      <c r="BN159">
        <v>7320.9360409005003</v>
      </c>
      <c r="BO159">
        <v>5309.0975780282597</v>
      </c>
      <c r="BP159">
        <v>3109.3814950528999</v>
      </c>
      <c r="BQ159">
        <v>1851.6015791217901</v>
      </c>
      <c r="BR159">
        <v>1219.14420665023</v>
      </c>
      <c r="BS159">
        <v>830.90238701566</v>
      </c>
      <c r="BT159">
        <v>648.34136417971695</v>
      </c>
      <c r="BU159">
        <v>547.78622298415598</v>
      </c>
      <c r="BV159">
        <v>475.60941771367402</v>
      </c>
      <c r="BW159">
        <v>430.18692184499201</v>
      </c>
      <c r="BX159">
        <v>385.14569212292503</v>
      </c>
      <c r="BY159">
        <v>368.47698269437097</v>
      </c>
      <c r="BZ159">
        <v>337.12956104506401</v>
      </c>
      <c r="CA159">
        <v>308.821837743895</v>
      </c>
      <c r="CB159">
        <v>295.45218724851702</v>
      </c>
      <c r="CC159">
        <v>294.40909782834001</v>
      </c>
      <c r="CD159">
        <v>281.98394972918697</v>
      </c>
      <c r="CE159">
        <v>281.83618108108601</v>
      </c>
      <c r="CF159">
        <v>282.84037314996198</v>
      </c>
      <c r="CG159">
        <v>268.99270124630198</v>
      </c>
      <c r="CH159">
        <v>280.96183561653203</v>
      </c>
      <c r="CI159">
        <v>282.51326547344399</v>
      </c>
      <c r="CJ159">
        <v>265.69451497405299</v>
      </c>
      <c r="CK159">
        <v>271.39498907506498</v>
      </c>
      <c r="CL159">
        <v>269.98540125868902</v>
      </c>
      <c r="CM159">
        <v>275.46977141911998</v>
      </c>
      <c r="CN159">
        <v>280.818054590602</v>
      </c>
      <c r="CO159">
        <v>278.66512266075802</v>
      </c>
      <c r="CP159">
        <v>261.38523052973602</v>
      </c>
      <c r="CQ159">
        <v>264.07925459854903</v>
      </c>
      <c r="CR159">
        <v>266.113648074232</v>
      </c>
      <c r="CS159">
        <v>269.50943699385101</v>
      </c>
      <c r="CT159">
        <v>269.763606263052</v>
      </c>
      <c r="CU159">
        <v>267.42227979059402</v>
      </c>
      <c r="CV159">
        <v>267.31719983265299</v>
      </c>
      <c r="CW159">
        <v>261.29623375690102</v>
      </c>
    </row>
    <row r="160" spans="1:101" x14ac:dyDescent="0.25">
      <c r="A160">
        <v>37.970627503337703</v>
      </c>
      <c r="B160">
        <v>261.71968323726202</v>
      </c>
      <c r="C160">
        <v>267.79167153920002</v>
      </c>
      <c r="D160">
        <v>264.30794361579399</v>
      </c>
      <c r="E160">
        <v>264.71838957101602</v>
      </c>
      <c r="F160">
        <v>267.33786231000403</v>
      </c>
      <c r="G160">
        <v>278.207398021139</v>
      </c>
      <c r="H160">
        <v>290.97470088966298</v>
      </c>
      <c r="I160">
        <v>278.64762696085302</v>
      </c>
      <c r="J160">
        <v>362.705296916588</v>
      </c>
      <c r="K160">
        <v>270.63061926781103</v>
      </c>
      <c r="L160">
        <v>267.23079606733899</v>
      </c>
      <c r="M160">
        <v>262.76614380055298</v>
      </c>
      <c r="N160">
        <v>263.71630626640399</v>
      </c>
      <c r="O160">
        <v>263.49608418755599</v>
      </c>
      <c r="P160">
        <v>264.215717216489</v>
      </c>
      <c r="Q160">
        <v>264.20949321372899</v>
      </c>
      <c r="R160">
        <v>267.773339747828</v>
      </c>
      <c r="S160">
        <v>264.803922533464</v>
      </c>
      <c r="T160">
        <v>261.826994730428</v>
      </c>
      <c r="U160">
        <v>267.47602842104902</v>
      </c>
      <c r="V160">
        <v>270.97775221885598</v>
      </c>
      <c r="W160">
        <v>275.17349999736001</v>
      </c>
      <c r="X160">
        <v>282.57842898386599</v>
      </c>
      <c r="Y160">
        <v>289.111229757366</v>
      </c>
      <c r="Z160">
        <v>303.08618435140102</v>
      </c>
      <c r="AA160">
        <v>308.74343907735999</v>
      </c>
      <c r="AB160">
        <v>346.61795695625398</v>
      </c>
      <c r="AC160">
        <v>348.240910205337</v>
      </c>
      <c r="AD160">
        <v>377.32623903698601</v>
      </c>
      <c r="AE160">
        <v>411.313029330544</v>
      </c>
      <c r="AF160">
        <v>502.28518056805899</v>
      </c>
      <c r="AG160">
        <v>664.45397732580898</v>
      </c>
      <c r="AH160">
        <v>828.36733752807402</v>
      </c>
      <c r="AI160">
        <v>705.967251085047</v>
      </c>
      <c r="AJ160">
        <v>462.11304969959798</v>
      </c>
      <c r="AK160">
        <v>363.197012597889</v>
      </c>
      <c r="AL160">
        <v>326.81665000669898</v>
      </c>
      <c r="AM160">
        <v>321.75385232776199</v>
      </c>
      <c r="AN160">
        <v>318.922246890709</v>
      </c>
      <c r="AO160">
        <v>312.24644847835998</v>
      </c>
      <c r="AP160">
        <v>327.14767718508301</v>
      </c>
      <c r="AQ160">
        <v>321.38524105272899</v>
      </c>
      <c r="AR160">
        <v>333.56187746811798</v>
      </c>
      <c r="AS160">
        <v>348.22857919355801</v>
      </c>
      <c r="AT160">
        <v>357.20130196709403</v>
      </c>
      <c r="AU160">
        <v>361.59808867958202</v>
      </c>
      <c r="AV160">
        <v>376.87542617386202</v>
      </c>
      <c r="AW160">
        <v>395.39558028591398</v>
      </c>
      <c r="AX160">
        <v>421.00097929343701</v>
      </c>
      <c r="AY160">
        <v>458.35372983565497</v>
      </c>
      <c r="AZ160">
        <v>500.99422069588201</v>
      </c>
      <c r="BA160">
        <v>646.89846248242304</v>
      </c>
      <c r="BB160">
        <v>897.99026195428996</v>
      </c>
      <c r="BC160">
        <v>1265.1022421682001</v>
      </c>
      <c r="BD160">
        <v>1845.0449798811901</v>
      </c>
      <c r="BE160">
        <v>2611.9715058441302</v>
      </c>
      <c r="BF160">
        <v>3435.8554000149402</v>
      </c>
      <c r="BG160">
        <v>4682.7713871685801</v>
      </c>
      <c r="BH160">
        <v>5856.5357492909998</v>
      </c>
      <c r="BI160">
        <v>6934.0776138321398</v>
      </c>
      <c r="BJ160">
        <v>8022.6844744607297</v>
      </c>
      <c r="BK160">
        <v>9319.5480255327493</v>
      </c>
      <c r="BL160">
        <v>9740.26466857386</v>
      </c>
      <c r="BM160">
        <v>8717.9180426763996</v>
      </c>
      <c r="BN160">
        <v>6793.3650732774404</v>
      </c>
      <c r="BO160">
        <v>4812.2025167221</v>
      </c>
      <c r="BP160">
        <v>2772.73329896941</v>
      </c>
      <c r="BQ160">
        <v>1628.96386388377</v>
      </c>
      <c r="BR160">
        <v>1099.27251349996</v>
      </c>
      <c r="BS160">
        <v>767.97595367225699</v>
      </c>
      <c r="BT160">
        <v>613.09062607979195</v>
      </c>
      <c r="BU160">
        <v>526.62462134837301</v>
      </c>
      <c r="BV160">
        <v>463.80394567952197</v>
      </c>
      <c r="BW160">
        <v>421.63519957197502</v>
      </c>
      <c r="BX160">
        <v>382.96739919761302</v>
      </c>
      <c r="BY160">
        <v>364.612570539432</v>
      </c>
      <c r="BZ160">
        <v>335.030411548953</v>
      </c>
      <c r="CA160">
        <v>308.77954175448701</v>
      </c>
      <c r="CB160">
        <v>296.92025827424999</v>
      </c>
      <c r="CC160">
        <v>293.79283991957999</v>
      </c>
      <c r="CD160">
        <v>280.07729018755799</v>
      </c>
      <c r="CE160">
        <v>282.26881417534798</v>
      </c>
      <c r="CF160">
        <v>282.53527425757801</v>
      </c>
      <c r="CG160">
        <v>268.54970663623999</v>
      </c>
      <c r="CH160">
        <v>280.50248227276597</v>
      </c>
      <c r="CI160">
        <v>282.41261116212002</v>
      </c>
      <c r="CJ160">
        <v>265.881871848608</v>
      </c>
      <c r="CK160">
        <v>272.63972881741802</v>
      </c>
      <c r="CL160">
        <v>267.675191499829</v>
      </c>
      <c r="CM160">
        <v>276.125077582438</v>
      </c>
      <c r="CN160">
        <v>279.95495757745698</v>
      </c>
      <c r="CO160">
        <v>276.74550016360303</v>
      </c>
      <c r="CP160">
        <v>262.041115450061</v>
      </c>
      <c r="CQ160">
        <v>265.315625456649</v>
      </c>
      <c r="CR160">
        <v>265.65092009468202</v>
      </c>
      <c r="CS160">
        <v>269.96067078757397</v>
      </c>
      <c r="CT160">
        <v>270.192837266298</v>
      </c>
      <c r="CU160">
        <v>266.783471233417</v>
      </c>
      <c r="CV160">
        <v>268.39753339455302</v>
      </c>
      <c r="CW160">
        <v>260.378489428845</v>
      </c>
    </row>
    <row r="161" spans="1:101" x14ac:dyDescent="0.25">
      <c r="A161">
        <v>38.2109479305741</v>
      </c>
      <c r="B161">
        <v>261.27470380289498</v>
      </c>
      <c r="C161">
        <v>265.93197316109899</v>
      </c>
      <c r="D161">
        <v>263.98143490911201</v>
      </c>
      <c r="E161">
        <v>264.98648278310799</v>
      </c>
      <c r="F161">
        <v>268.22959139687401</v>
      </c>
      <c r="G161">
        <v>276.83822639896999</v>
      </c>
      <c r="H161">
        <v>290.16511986606002</v>
      </c>
      <c r="I161">
        <v>277.27853147149102</v>
      </c>
      <c r="J161">
        <v>364.19937298992397</v>
      </c>
      <c r="K161">
        <v>269.75522980299098</v>
      </c>
      <c r="L161">
        <v>266.73008867294402</v>
      </c>
      <c r="M161">
        <v>263.95529094090602</v>
      </c>
      <c r="N161">
        <v>263.56501035021699</v>
      </c>
      <c r="O161">
        <v>261.33635723054903</v>
      </c>
      <c r="P161">
        <v>264.36594049651598</v>
      </c>
      <c r="Q161">
        <v>264.37120609493502</v>
      </c>
      <c r="R161">
        <v>269.72916340432198</v>
      </c>
      <c r="S161">
        <v>264.39144018401203</v>
      </c>
      <c r="T161">
        <v>262.373666327195</v>
      </c>
      <c r="U161">
        <v>266.89372785555702</v>
      </c>
      <c r="V161">
        <v>271.501759231297</v>
      </c>
      <c r="W161">
        <v>274.61905137012502</v>
      </c>
      <c r="X161">
        <v>284.24303233699499</v>
      </c>
      <c r="Y161">
        <v>288.97889544571001</v>
      </c>
      <c r="Z161">
        <v>305.51643085061301</v>
      </c>
      <c r="AA161">
        <v>308.49722302198302</v>
      </c>
      <c r="AB161">
        <v>347.29396604290298</v>
      </c>
      <c r="AC161">
        <v>349.48050458209798</v>
      </c>
      <c r="AD161">
        <v>380.87845220821703</v>
      </c>
      <c r="AE161">
        <v>420.19890170443</v>
      </c>
      <c r="AF161">
        <v>517.60508266918396</v>
      </c>
      <c r="AG161">
        <v>686.69585385692096</v>
      </c>
      <c r="AH161">
        <v>849.20862610998097</v>
      </c>
      <c r="AI161">
        <v>710.35598164272096</v>
      </c>
      <c r="AJ161">
        <v>462.66100192824302</v>
      </c>
      <c r="AK161">
        <v>364.71835607041601</v>
      </c>
      <c r="AL161">
        <v>327.98059312159597</v>
      </c>
      <c r="AM161">
        <v>324.185653701116</v>
      </c>
      <c r="AN161">
        <v>320.45206245750597</v>
      </c>
      <c r="AO161">
        <v>315.13268411233099</v>
      </c>
      <c r="AP161">
        <v>327.69826322646099</v>
      </c>
      <c r="AQ161">
        <v>322.46766932362698</v>
      </c>
      <c r="AR161">
        <v>336.39427794357402</v>
      </c>
      <c r="AS161">
        <v>348.599408638537</v>
      </c>
      <c r="AT161">
        <v>357.01609163555997</v>
      </c>
      <c r="AU161">
        <v>361.48657448521601</v>
      </c>
      <c r="AV161">
        <v>379.24321240261298</v>
      </c>
      <c r="AW161">
        <v>399.04668846109399</v>
      </c>
      <c r="AX161">
        <v>429.890759970636</v>
      </c>
      <c r="AY161">
        <v>465.71107619944701</v>
      </c>
      <c r="AZ161">
        <v>512.59498587246696</v>
      </c>
      <c r="BA161">
        <v>671.378147365627</v>
      </c>
      <c r="BB161">
        <v>954.18313065065399</v>
      </c>
      <c r="BC161">
        <v>1357.9188829218299</v>
      </c>
      <c r="BD161">
        <v>1986.7221167089899</v>
      </c>
      <c r="BE161">
        <v>2823.0956844839002</v>
      </c>
      <c r="BF161">
        <v>3708.3855259751799</v>
      </c>
      <c r="BG161">
        <v>5035.5383126612096</v>
      </c>
      <c r="BH161">
        <v>6206.7205139830503</v>
      </c>
      <c r="BI161">
        <v>7296.1586381472798</v>
      </c>
      <c r="BJ161">
        <v>8366.4763037431294</v>
      </c>
      <c r="BK161">
        <v>9599.8025380909803</v>
      </c>
      <c r="BL161">
        <v>9856.7036777896301</v>
      </c>
      <c r="BM161">
        <v>8681.4133395401295</v>
      </c>
      <c r="BN161">
        <v>6640.5417396071498</v>
      </c>
      <c r="BO161">
        <v>4623.01831148784</v>
      </c>
      <c r="BP161">
        <v>2620.8212575566799</v>
      </c>
      <c r="BQ161">
        <v>1550.20002233325</v>
      </c>
      <c r="BR161">
        <v>1047.82580679385</v>
      </c>
      <c r="BS161">
        <v>743.97043521960495</v>
      </c>
      <c r="BT161">
        <v>600.29519756590503</v>
      </c>
      <c r="BU161">
        <v>518.93457631622005</v>
      </c>
      <c r="BV161">
        <v>460.82500548501201</v>
      </c>
      <c r="BW161">
        <v>417.878625831845</v>
      </c>
      <c r="BX161">
        <v>382.10080988742402</v>
      </c>
      <c r="BY161">
        <v>362.33254817174702</v>
      </c>
      <c r="BZ161">
        <v>333.450803659413</v>
      </c>
      <c r="CA161">
        <v>311.10799586459399</v>
      </c>
      <c r="CB161">
        <v>297.26604986099898</v>
      </c>
      <c r="CC161">
        <v>293.838730793244</v>
      </c>
      <c r="CD161">
        <v>280.12722714153898</v>
      </c>
      <c r="CE161">
        <v>282.670453316985</v>
      </c>
      <c r="CF161">
        <v>281.24116542090201</v>
      </c>
      <c r="CG161">
        <v>267.65063871087602</v>
      </c>
      <c r="CH161">
        <v>280.01840431065602</v>
      </c>
      <c r="CI161">
        <v>280.94468341117499</v>
      </c>
      <c r="CJ161">
        <v>266.96631981375702</v>
      </c>
      <c r="CK161">
        <v>274.12500996234002</v>
      </c>
      <c r="CL161">
        <v>267.61201790322298</v>
      </c>
      <c r="CM161">
        <v>275.90628195436102</v>
      </c>
      <c r="CN161">
        <v>277.58455259461698</v>
      </c>
      <c r="CO161">
        <v>274.72630984901502</v>
      </c>
      <c r="CP161">
        <v>259.20917932752002</v>
      </c>
      <c r="CQ161">
        <v>267.60033408894202</v>
      </c>
      <c r="CR161">
        <v>264.52247462679401</v>
      </c>
      <c r="CS161">
        <v>270.03785470320901</v>
      </c>
      <c r="CT161">
        <v>269.07372222881401</v>
      </c>
      <c r="CU161">
        <v>266.24366473540999</v>
      </c>
      <c r="CV161">
        <v>269.002258137365</v>
      </c>
      <c r="CW161">
        <v>258.97856405980099</v>
      </c>
    </row>
    <row r="162" spans="1:101" x14ac:dyDescent="0.25">
      <c r="A162">
        <v>38.451268357810399</v>
      </c>
      <c r="B162">
        <v>263.038381012755</v>
      </c>
      <c r="C162">
        <v>267.56822259379402</v>
      </c>
      <c r="D162">
        <v>262.72817493817701</v>
      </c>
      <c r="E162">
        <v>265.77349451139099</v>
      </c>
      <c r="F162">
        <v>269.36731213265398</v>
      </c>
      <c r="G162">
        <v>277.58347349240199</v>
      </c>
      <c r="H162">
        <v>288.77947721313001</v>
      </c>
      <c r="I162">
        <v>276.54241661755702</v>
      </c>
      <c r="J162">
        <v>368.410743026982</v>
      </c>
      <c r="K162">
        <v>271.745297603398</v>
      </c>
      <c r="L162">
        <v>266.39700157065698</v>
      </c>
      <c r="M162">
        <v>266.42061448229998</v>
      </c>
      <c r="N162">
        <v>259.83427827204002</v>
      </c>
      <c r="O162">
        <v>261.14539720355998</v>
      </c>
      <c r="P162">
        <v>266.084539278531</v>
      </c>
      <c r="Q162">
        <v>264.18226966347902</v>
      </c>
      <c r="R162">
        <v>267.46389058313798</v>
      </c>
      <c r="S162">
        <v>261.223093282467</v>
      </c>
      <c r="T162">
        <v>265.61564339041502</v>
      </c>
      <c r="U162">
        <v>266.11309606133102</v>
      </c>
      <c r="V162">
        <v>271.21160034598302</v>
      </c>
      <c r="W162">
        <v>275.009137019197</v>
      </c>
      <c r="X162">
        <v>279.92697815845099</v>
      </c>
      <c r="Y162">
        <v>287.70029398501998</v>
      </c>
      <c r="Z162">
        <v>303.81084552301502</v>
      </c>
      <c r="AA162">
        <v>310.37613023673902</v>
      </c>
      <c r="AB162">
        <v>352.232458385006</v>
      </c>
      <c r="AC162">
        <v>354.407776745028</v>
      </c>
      <c r="AD162">
        <v>387.178645999004</v>
      </c>
      <c r="AE162">
        <v>435.024824284109</v>
      </c>
      <c r="AF162">
        <v>544.73447248046898</v>
      </c>
      <c r="AG162">
        <v>726.83483392312405</v>
      </c>
      <c r="AH162">
        <v>883.01474935784802</v>
      </c>
      <c r="AI162">
        <v>722.64189431187401</v>
      </c>
      <c r="AJ162">
        <v>466.90699696600501</v>
      </c>
      <c r="AK162">
        <v>367.109847182213</v>
      </c>
      <c r="AL162">
        <v>328.40178038315202</v>
      </c>
      <c r="AM162">
        <v>322.65823197056699</v>
      </c>
      <c r="AN162">
        <v>321.64711007939201</v>
      </c>
      <c r="AO162">
        <v>319.97760651279498</v>
      </c>
      <c r="AP162">
        <v>329.57440009359698</v>
      </c>
      <c r="AQ162">
        <v>326.87154480573003</v>
      </c>
      <c r="AR162">
        <v>334.86831359788903</v>
      </c>
      <c r="AS162">
        <v>351.06485081999199</v>
      </c>
      <c r="AT162">
        <v>356.148068781821</v>
      </c>
      <c r="AU162">
        <v>362.60428397205101</v>
      </c>
      <c r="AV162">
        <v>382.67093420120102</v>
      </c>
      <c r="AW162">
        <v>404.46938364627698</v>
      </c>
      <c r="AX162">
        <v>443.263543921512</v>
      </c>
      <c r="AY162">
        <v>478.07855927844099</v>
      </c>
      <c r="AZ162">
        <v>530.10619484764595</v>
      </c>
      <c r="BA162">
        <v>714.534449006812</v>
      </c>
      <c r="BB162">
        <v>1046.1446179125801</v>
      </c>
      <c r="BC162">
        <v>1520.05991452291</v>
      </c>
      <c r="BD162">
        <v>2231.6039525445299</v>
      </c>
      <c r="BE162">
        <v>3188.4413892852499</v>
      </c>
      <c r="BF162">
        <v>4185.2807754575197</v>
      </c>
      <c r="BG162">
        <v>5642.8707743749101</v>
      </c>
      <c r="BH162">
        <v>6821.4141579225397</v>
      </c>
      <c r="BI162">
        <v>7925.6366322744198</v>
      </c>
      <c r="BJ162">
        <v>8960.3722241001997</v>
      </c>
      <c r="BK162">
        <v>10083.0566973118</v>
      </c>
      <c r="BL162">
        <v>10059.077099280999</v>
      </c>
      <c r="BM162">
        <v>8615.1390454401007</v>
      </c>
      <c r="BN162">
        <v>6373.1919746371996</v>
      </c>
      <c r="BO162">
        <v>4290.3984717254898</v>
      </c>
      <c r="BP162">
        <v>2350.8926106296799</v>
      </c>
      <c r="BQ162">
        <v>1410.44023139044</v>
      </c>
      <c r="BR162">
        <v>964.66179998954703</v>
      </c>
      <c r="BS162">
        <v>702.27758569211699</v>
      </c>
      <c r="BT162">
        <v>577.11592509015304</v>
      </c>
      <c r="BU162">
        <v>505.34006324222503</v>
      </c>
      <c r="BV162">
        <v>455.17119218228697</v>
      </c>
      <c r="BW162">
        <v>412.43358325095897</v>
      </c>
      <c r="BX162">
        <v>380.888114843236</v>
      </c>
      <c r="BY162">
        <v>358.70305506514001</v>
      </c>
      <c r="BZ162">
        <v>328.593020044936</v>
      </c>
      <c r="CA162">
        <v>311.240974881829</v>
      </c>
      <c r="CB162">
        <v>300.05719714237802</v>
      </c>
      <c r="CC162">
        <v>292.318534766862</v>
      </c>
      <c r="CD162">
        <v>282.80487545013</v>
      </c>
      <c r="CE162">
        <v>284.50887287103802</v>
      </c>
      <c r="CF162">
        <v>283.34785009059402</v>
      </c>
      <c r="CG162">
        <v>267.93734586315702</v>
      </c>
      <c r="CH162">
        <v>279.17151736885398</v>
      </c>
      <c r="CI162">
        <v>277.25648106982902</v>
      </c>
      <c r="CJ162">
        <v>267.14507091032601</v>
      </c>
      <c r="CK162">
        <v>271.40477258461601</v>
      </c>
      <c r="CL162">
        <v>269.71142797198002</v>
      </c>
      <c r="CM162">
        <v>273.15236783903401</v>
      </c>
      <c r="CN162">
        <v>276.70796886506997</v>
      </c>
      <c r="CO162">
        <v>271.70485938887998</v>
      </c>
      <c r="CP162">
        <v>255.72059766830799</v>
      </c>
      <c r="CQ162">
        <v>268.56912457675497</v>
      </c>
      <c r="CR162">
        <v>263.49870484511598</v>
      </c>
      <c r="CS162">
        <v>265.86641781892001</v>
      </c>
      <c r="CT162">
        <v>266.83126986260999</v>
      </c>
      <c r="CU162">
        <v>265.85146409944701</v>
      </c>
      <c r="CV162">
        <v>270.97124491824297</v>
      </c>
      <c r="CW162">
        <v>258.11843417668399</v>
      </c>
    </row>
    <row r="163" spans="1:101" x14ac:dyDescent="0.25">
      <c r="A163">
        <v>38.691588785046697</v>
      </c>
      <c r="B163">
        <v>263.16144483722201</v>
      </c>
      <c r="C163">
        <v>265.34707490604501</v>
      </c>
      <c r="D163">
        <v>262.526508356585</v>
      </c>
      <c r="E163">
        <v>268.37717740468298</v>
      </c>
      <c r="F163">
        <v>268.74467214580801</v>
      </c>
      <c r="G163">
        <v>275.603932341362</v>
      </c>
      <c r="H163">
        <v>288.11365588996898</v>
      </c>
      <c r="I163">
        <v>272.24326789109301</v>
      </c>
      <c r="J163">
        <v>380.36545902255</v>
      </c>
      <c r="K163">
        <v>270.26782772639899</v>
      </c>
      <c r="L163">
        <v>263.09246440817901</v>
      </c>
      <c r="M163">
        <v>266.643440149274</v>
      </c>
      <c r="N163">
        <v>260.38601700472799</v>
      </c>
      <c r="O163">
        <v>264.07767193459199</v>
      </c>
      <c r="P163">
        <v>265.16351805649799</v>
      </c>
      <c r="Q163">
        <v>269.89916567858597</v>
      </c>
      <c r="R163">
        <v>268.31174867493098</v>
      </c>
      <c r="S163">
        <v>260.81214504724801</v>
      </c>
      <c r="T163">
        <v>267.96363644281701</v>
      </c>
      <c r="U163">
        <v>267.13876440004498</v>
      </c>
      <c r="V163">
        <v>269.10347562206698</v>
      </c>
      <c r="W163">
        <v>274.68744779449401</v>
      </c>
      <c r="X163">
        <v>280.64267974192597</v>
      </c>
      <c r="Y163">
        <v>287.87280968776901</v>
      </c>
      <c r="Z163">
        <v>303.71764770835102</v>
      </c>
      <c r="AA163">
        <v>311.80829806247601</v>
      </c>
      <c r="AB163">
        <v>353.32558057513398</v>
      </c>
      <c r="AC163">
        <v>358.77859425709198</v>
      </c>
      <c r="AD163">
        <v>391.34035077618603</v>
      </c>
      <c r="AE163">
        <v>445.01741295849303</v>
      </c>
      <c r="AF163">
        <v>558.40720268927805</v>
      </c>
      <c r="AG163">
        <v>748.61575314925403</v>
      </c>
      <c r="AH163">
        <v>905.20650439072699</v>
      </c>
      <c r="AI163">
        <v>733.30269884705604</v>
      </c>
      <c r="AJ163">
        <v>469.89333327305701</v>
      </c>
      <c r="AK163">
        <v>366.00030898809399</v>
      </c>
      <c r="AL163">
        <v>330.00981337839102</v>
      </c>
      <c r="AM163">
        <v>322.27037553464601</v>
      </c>
      <c r="AN163">
        <v>322.72390663111003</v>
      </c>
      <c r="AO163">
        <v>322.57969903889199</v>
      </c>
      <c r="AP163">
        <v>329.58539741423601</v>
      </c>
      <c r="AQ163">
        <v>328.099555323755</v>
      </c>
      <c r="AR163">
        <v>336.27418119873698</v>
      </c>
      <c r="AS163">
        <v>352.299526660288</v>
      </c>
      <c r="AT163">
        <v>358.08838751622699</v>
      </c>
      <c r="AU163">
        <v>365.48543636857403</v>
      </c>
      <c r="AV163">
        <v>386.403759947813</v>
      </c>
      <c r="AW163">
        <v>410.54102781714198</v>
      </c>
      <c r="AX163">
        <v>450.88513553725699</v>
      </c>
      <c r="AY163">
        <v>487.14474795450599</v>
      </c>
      <c r="AZ163">
        <v>549.16824768570405</v>
      </c>
      <c r="BA163">
        <v>751.19056193866902</v>
      </c>
      <c r="BB163">
        <v>1105.13582761151</v>
      </c>
      <c r="BC163">
        <v>1625.9898517705999</v>
      </c>
      <c r="BD163">
        <v>2372.5211121029101</v>
      </c>
      <c r="BE163">
        <v>3385.9970005750702</v>
      </c>
      <c r="BF163">
        <v>4446.5692871485098</v>
      </c>
      <c r="BG163">
        <v>5947.4926053703302</v>
      </c>
      <c r="BH163">
        <v>7204.4915214222401</v>
      </c>
      <c r="BI163">
        <v>8281.4345703341805</v>
      </c>
      <c r="BJ163">
        <v>9335.4713481681392</v>
      </c>
      <c r="BK163">
        <v>10395.3638282831</v>
      </c>
      <c r="BL163">
        <v>10197.9253938606</v>
      </c>
      <c r="BM163">
        <v>8643.6576820307691</v>
      </c>
      <c r="BN163">
        <v>6327.3645773746102</v>
      </c>
      <c r="BO163">
        <v>4157.5305721418099</v>
      </c>
      <c r="BP163">
        <v>2271.79309430684</v>
      </c>
      <c r="BQ163">
        <v>1362.12413178784</v>
      </c>
      <c r="BR163">
        <v>931.947169374292</v>
      </c>
      <c r="BS163">
        <v>686.29112449458296</v>
      </c>
      <c r="BT163">
        <v>571.16656429491695</v>
      </c>
      <c r="BU163">
        <v>497.27131023775701</v>
      </c>
      <c r="BV163">
        <v>452.88419043968099</v>
      </c>
      <c r="BW163">
        <v>411.08398034697001</v>
      </c>
      <c r="BX163">
        <v>379.04928877445298</v>
      </c>
      <c r="BY163">
        <v>357.80989014344999</v>
      </c>
      <c r="BZ163">
        <v>329.18871776894701</v>
      </c>
      <c r="CA163">
        <v>308.83726381039901</v>
      </c>
      <c r="CB163">
        <v>302.699995945963</v>
      </c>
      <c r="CC163">
        <v>289.86321014989102</v>
      </c>
      <c r="CD163">
        <v>284.02579981803399</v>
      </c>
      <c r="CE163">
        <v>284.77468329930298</v>
      </c>
      <c r="CF163">
        <v>285.86236297234899</v>
      </c>
      <c r="CG163">
        <v>270.59078974161702</v>
      </c>
      <c r="CH163">
        <v>281.176619066961</v>
      </c>
      <c r="CI163">
        <v>277.50537934345198</v>
      </c>
      <c r="CJ163">
        <v>266.78763998673497</v>
      </c>
      <c r="CK163">
        <v>272.227002227073</v>
      </c>
      <c r="CL163">
        <v>268.80580920848502</v>
      </c>
      <c r="CM163">
        <v>274.09441856881301</v>
      </c>
      <c r="CN163">
        <v>277.84347599133002</v>
      </c>
      <c r="CO163">
        <v>272.33256415591097</v>
      </c>
      <c r="CP163">
        <v>255.734856658919</v>
      </c>
      <c r="CQ163">
        <v>267.80480155437499</v>
      </c>
      <c r="CR163">
        <v>265.23706281243602</v>
      </c>
      <c r="CS163">
        <v>264.39091486657799</v>
      </c>
      <c r="CT163">
        <v>268.15861508461597</v>
      </c>
      <c r="CU163">
        <v>266.68981326407101</v>
      </c>
      <c r="CV163">
        <v>270.04046762725102</v>
      </c>
      <c r="CW163">
        <v>256.65852484905503</v>
      </c>
    </row>
    <row r="164" spans="1:101" x14ac:dyDescent="0.25">
      <c r="A164">
        <v>38.931909212283003</v>
      </c>
      <c r="B164">
        <v>263.46466566040198</v>
      </c>
      <c r="C164">
        <v>263.93224485886401</v>
      </c>
      <c r="D164">
        <v>261.96784535909802</v>
      </c>
      <c r="E164">
        <v>269.112439025973</v>
      </c>
      <c r="F164">
        <v>268.562883260945</v>
      </c>
      <c r="G164">
        <v>274.97470592295599</v>
      </c>
      <c r="H164">
        <v>286.960642762536</v>
      </c>
      <c r="I164">
        <v>270.68121609616202</v>
      </c>
      <c r="J164">
        <v>387.20962107955199</v>
      </c>
      <c r="K164">
        <v>269.461214181765</v>
      </c>
      <c r="L164">
        <v>261.47820912976101</v>
      </c>
      <c r="M164">
        <v>266.66866619839402</v>
      </c>
      <c r="N164">
        <v>261.10717344751703</v>
      </c>
      <c r="O164">
        <v>265.43875461974102</v>
      </c>
      <c r="P164">
        <v>265.139385089727</v>
      </c>
      <c r="Q164">
        <v>272.60433511164598</v>
      </c>
      <c r="R164">
        <v>268.27222833456</v>
      </c>
      <c r="S164">
        <v>260.51994353704799</v>
      </c>
      <c r="T164">
        <v>269.34366353872002</v>
      </c>
      <c r="U164">
        <v>267.837349810148</v>
      </c>
      <c r="V164">
        <v>267.72471067043</v>
      </c>
      <c r="W164">
        <v>273.89550143303501</v>
      </c>
      <c r="X164">
        <v>282.07138455141899</v>
      </c>
      <c r="Y164">
        <v>288.13494407640798</v>
      </c>
      <c r="Z164">
        <v>303.90582073881001</v>
      </c>
      <c r="AA164">
        <v>312.70746390934403</v>
      </c>
      <c r="AB164">
        <v>353.55473976525201</v>
      </c>
      <c r="AC164">
        <v>362.042304237275</v>
      </c>
      <c r="AD164">
        <v>393.25128305751201</v>
      </c>
      <c r="AE164">
        <v>449.23319545428899</v>
      </c>
      <c r="AF164">
        <v>565.17606069866895</v>
      </c>
      <c r="AG164">
        <v>759.39936050438996</v>
      </c>
      <c r="AH164">
        <v>915.96874102726997</v>
      </c>
      <c r="AI164">
        <v>738.65836153498697</v>
      </c>
      <c r="AJ164">
        <v>471.50498097827801</v>
      </c>
      <c r="AK164">
        <v>366.03714995197203</v>
      </c>
      <c r="AL164">
        <v>330.66665358295597</v>
      </c>
      <c r="AM164">
        <v>322.28175180673497</v>
      </c>
      <c r="AN164">
        <v>322.56152562089699</v>
      </c>
      <c r="AO164">
        <v>323.99168628952401</v>
      </c>
      <c r="AP164">
        <v>330.01181248640398</v>
      </c>
      <c r="AQ164">
        <v>328.32607868033199</v>
      </c>
      <c r="AR164">
        <v>337.26912981013498</v>
      </c>
      <c r="AS164">
        <v>353.81752231030202</v>
      </c>
      <c r="AT164">
        <v>360.055759181724</v>
      </c>
      <c r="AU164">
        <v>367.91620227176003</v>
      </c>
      <c r="AV164">
        <v>389.41666843397297</v>
      </c>
      <c r="AW164">
        <v>414.31866675313103</v>
      </c>
      <c r="AX164">
        <v>455.19683275268</v>
      </c>
      <c r="AY164">
        <v>492.44865839399199</v>
      </c>
      <c r="AZ164">
        <v>559.20573239333805</v>
      </c>
      <c r="BA164">
        <v>770.59755599443804</v>
      </c>
      <c r="BB164">
        <v>1134.7042127735101</v>
      </c>
      <c r="BC164">
        <v>1675.64662784849</v>
      </c>
      <c r="BD164">
        <v>2439.6544876565099</v>
      </c>
      <c r="BE164">
        <v>3476.7679236417598</v>
      </c>
      <c r="BF164">
        <v>4566.2057721496803</v>
      </c>
      <c r="BG164">
        <v>6087.8207892842302</v>
      </c>
      <c r="BH164">
        <v>7374.2850347140202</v>
      </c>
      <c r="BI164">
        <v>8444.3918125907803</v>
      </c>
      <c r="BJ164">
        <v>9501.7233259172699</v>
      </c>
      <c r="BK164">
        <v>10538.551995240499</v>
      </c>
      <c r="BL164">
        <v>10269.929452657399</v>
      </c>
      <c r="BM164">
        <v>8662.5917229262595</v>
      </c>
      <c r="BN164">
        <v>6314.1719798937202</v>
      </c>
      <c r="BO164">
        <v>4106.3473114935696</v>
      </c>
      <c r="BP164">
        <v>2239.89118209042</v>
      </c>
      <c r="BQ164">
        <v>1342.23170684002</v>
      </c>
      <c r="BR164">
        <v>918.75029258100403</v>
      </c>
      <c r="BS164">
        <v>678.90213388608595</v>
      </c>
      <c r="BT164">
        <v>567.61741648670102</v>
      </c>
      <c r="BU164">
        <v>493.10232355467099</v>
      </c>
      <c r="BV164">
        <v>451.53056272639702</v>
      </c>
      <c r="BW164">
        <v>410.64024206461897</v>
      </c>
      <c r="BX164">
        <v>377.45957873833697</v>
      </c>
      <c r="BY164">
        <v>357.11632413950099</v>
      </c>
      <c r="BZ164">
        <v>329.15675182277698</v>
      </c>
      <c r="CA164">
        <v>307.754959396446</v>
      </c>
      <c r="CB164">
        <v>303.23916547831499</v>
      </c>
      <c r="CC164">
        <v>289.47342623506597</v>
      </c>
      <c r="CD164">
        <v>284.64464682277298</v>
      </c>
      <c r="CE164">
        <v>284.79402482321001</v>
      </c>
      <c r="CF164">
        <v>286.44826242570502</v>
      </c>
      <c r="CG164">
        <v>272.186209330439</v>
      </c>
      <c r="CH164">
        <v>281.92278423008202</v>
      </c>
      <c r="CI164">
        <v>278.42679162114803</v>
      </c>
      <c r="CJ164">
        <v>266.416551907741</v>
      </c>
      <c r="CK164">
        <v>272.80582066403002</v>
      </c>
      <c r="CL164">
        <v>268.37467134628599</v>
      </c>
      <c r="CM164">
        <v>274.333769372262</v>
      </c>
      <c r="CN164">
        <v>277.90892095295999</v>
      </c>
      <c r="CO164">
        <v>272.72547158826598</v>
      </c>
      <c r="CP164">
        <v>255.95998522173801</v>
      </c>
      <c r="CQ164">
        <v>267.996555465597</v>
      </c>
      <c r="CR164">
        <v>266.21621237885199</v>
      </c>
      <c r="CS164">
        <v>263.06773628904102</v>
      </c>
      <c r="CT164">
        <v>268.33240750886</v>
      </c>
      <c r="CU164">
        <v>267.55689858493997</v>
      </c>
      <c r="CV164">
        <v>270.12951287004199</v>
      </c>
      <c r="CW164">
        <v>256.20207096100302</v>
      </c>
    </row>
    <row r="165" spans="1:101" x14ac:dyDescent="0.25">
      <c r="A165">
        <v>39.172229639519301</v>
      </c>
      <c r="B165">
        <v>264.23132315666999</v>
      </c>
      <c r="C165">
        <v>262.53534361538101</v>
      </c>
      <c r="D165">
        <v>260.74434789767099</v>
      </c>
      <c r="E165">
        <v>268.08958174213097</v>
      </c>
      <c r="F165">
        <v>268.818799685812</v>
      </c>
      <c r="G165">
        <v>275.58726996231002</v>
      </c>
      <c r="H165">
        <v>284.35608826423203</v>
      </c>
      <c r="I165">
        <v>271.24139911669403</v>
      </c>
      <c r="J165">
        <v>393.70247615231199</v>
      </c>
      <c r="K165">
        <v>268.71128121548901</v>
      </c>
      <c r="L165">
        <v>260.77485309361299</v>
      </c>
      <c r="M165">
        <v>266.41439475118898</v>
      </c>
      <c r="N165">
        <v>262.462293126926</v>
      </c>
      <c r="O165">
        <v>265.97658410396099</v>
      </c>
      <c r="P165">
        <v>266.20276209515299</v>
      </c>
      <c r="Q165">
        <v>273.71438158414901</v>
      </c>
      <c r="R165">
        <v>267.04654050968901</v>
      </c>
      <c r="S165">
        <v>260.19909880569202</v>
      </c>
      <c r="T165">
        <v>270.54461372436498</v>
      </c>
      <c r="U165">
        <v>268.55134427223601</v>
      </c>
      <c r="V165">
        <v>266.16994933536301</v>
      </c>
      <c r="W165">
        <v>271.89869305452498</v>
      </c>
      <c r="X165">
        <v>285.38656502262899</v>
      </c>
      <c r="Y165">
        <v>288.73539773308897</v>
      </c>
      <c r="Z165">
        <v>304.41101821982198</v>
      </c>
      <c r="AA165">
        <v>313.76884655998299</v>
      </c>
      <c r="AB165">
        <v>353.16992107174502</v>
      </c>
      <c r="AC165">
        <v>366.617983299559</v>
      </c>
      <c r="AD165">
        <v>394.27239364659198</v>
      </c>
      <c r="AE165">
        <v>450.262431199064</v>
      </c>
      <c r="AF165">
        <v>569.72294203371598</v>
      </c>
      <c r="AG165">
        <v>766.69551162602602</v>
      </c>
      <c r="AH165">
        <v>922.82679950752197</v>
      </c>
      <c r="AI165">
        <v>742.63661858350395</v>
      </c>
      <c r="AJ165">
        <v>473.07623737352702</v>
      </c>
      <c r="AK165">
        <v>367.55932048122799</v>
      </c>
      <c r="AL165">
        <v>330.68273120249199</v>
      </c>
      <c r="AM165">
        <v>322.79530341519802</v>
      </c>
      <c r="AN165">
        <v>320.916195380582</v>
      </c>
      <c r="AO165">
        <v>325.19998648217398</v>
      </c>
      <c r="AP165">
        <v>331.16035936078703</v>
      </c>
      <c r="AQ165">
        <v>327.640648928931</v>
      </c>
      <c r="AR165">
        <v>338.63654710559001</v>
      </c>
      <c r="AS165">
        <v>357.074533600503</v>
      </c>
      <c r="AT165">
        <v>363.69514438399801</v>
      </c>
      <c r="AU165">
        <v>371.70748882130499</v>
      </c>
      <c r="AV165">
        <v>393.974550355774</v>
      </c>
      <c r="AW165">
        <v>418.57659466476099</v>
      </c>
      <c r="AX165">
        <v>459.16292847147002</v>
      </c>
      <c r="AY165">
        <v>497.96485286022698</v>
      </c>
      <c r="AZ165">
        <v>567.09432093891098</v>
      </c>
      <c r="BA165">
        <v>785.97235684027703</v>
      </c>
      <c r="BB165">
        <v>1155.2298068233799</v>
      </c>
      <c r="BC165">
        <v>1702.18685220118</v>
      </c>
      <c r="BD165">
        <v>2478.1099642782901</v>
      </c>
      <c r="BE165">
        <v>3521.1533371885398</v>
      </c>
      <c r="BF165">
        <v>4623.3765218219896</v>
      </c>
      <c r="BG165">
        <v>6157.9619543940598</v>
      </c>
      <c r="BH165">
        <v>7442.6851198977402</v>
      </c>
      <c r="BI165">
        <v>8524.2197498819805</v>
      </c>
      <c r="BJ165">
        <v>9570.23105394101</v>
      </c>
      <c r="BK165">
        <v>10610.941934885001</v>
      </c>
      <c r="BL165">
        <v>10329.685981914001</v>
      </c>
      <c r="BM165">
        <v>8690.7679283611305</v>
      </c>
      <c r="BN165">
        <v>6330.8237648444001</v>
      </c>
      <c r="BO165">
        <v>4108.7199406793397</v>
      </c>
      <c r="BP165">
        <v>2237.1144571032401</v>
      </c>
      <c r="BQ165">
        <v>1339.00199712525</v>
      </c>
      <c r="BR165">
        <v>917.45512583186598</v>
      </c>
      <c r="BS165">
        <v>675.42060810015198</v>
      </c>
      <c r="BT165">
        <v>564.164109831171</v>
      </c>
      <c r="BU165">
        <v>490.108642493047</v>
      </c>
      <c r="BV165">
        <v>450.07438855881003</v>
      </c>
      <c r="BW165">
        <v>410.91328883400502</v>
      </c>
      <c r="BX165">
        <v>374.87158551472402</v>
      </c>
      <c r="BY165">
        <v>356.21960615436001</v>
      </c>
      <c r="BZ165">
        <v>328.3076188448</v>
      </c>
      <c r="CA165">
        <v>307.66724851864302</v>
      </c>
      <c r="CB165">
        <v>301.79319186869498</v>
      </c>
      <c r="CC165">
        <v>291.03701949706198</v>
      </c>
      <c r="CD165">
        <v>284.953054165597</v>
      </c>
      <c r="CE165">
        <v>284.69529538505901</v>
      </c>
      <c r="CF165">
        <v>285.15381165370098</v>
      </c>
      <c r="CG165">
        <v>273.70614200472602</v>
      </c>
      <c r="CH165">
        <v>281.83749535470002</v>
      </c>
      <c r="CI165">
        <v>280.73922875312002</v>
      </c>
      <c r="CJ165">
        <v>265.71374116046002</v>
      </c>
      <c r="CK165">
        <v>273.47224038439498</v>
      </c>
      <c r="CL165">
        <v>268.37488907494401</v>
      </c>
      <c r="CM165">
        <v>273.84905028849101</v>
      </c>
      <c r="CN165">
        <v>276.60892668787102</v>
      </c>
      <c r="CO165">
        <v>272.973579766863</v>
      </c>
      <c r="CP165">
        <v>256.50580226399001</v>
      </c>
      <c r="CQ165">
        <v>269.35102974373598</v>
      </c>
      <c r="CR165">
        <v>266.96869570854199</v>
      </c>
      <c r="CS165">
        <v>260.915704649855</v>
      </c>
      <c r="CT165">
        <v>267.37488784179197</v>
      </c>
      <c r="CU165">
        <v>268.96855790785997</v>
      </c>
      <c r="CV165">
        <v>271.64476364451002</v>
      </c>
      <c r="CW165">
        <v>256.57079365690299</v>
      </c>
    </row>
    <row r="166" spans="1:101" x14ac:dyDescent="0.25">
      <c r="A166">
        <v>39.4125500667556</v>
      </c>
      <c r="B166">
        <v>264.08393535503802</v>
      </c>
      <c r="C166">
        <v>260.67705242692801</v>
      </c>
      <c r="D166">
        <v>259.16923307657999</v>
      </c>
      <c r="E166">
        <v>269.461231756041</v>
      </c>
      <c r="F166">
        <v>267.87091106260499</v>
      </c>
      <c r="G166">
        <v>275.80776012788198</v>
      </c>
      <c r="H166">
        <v>285.03925892398701</v>
      </c>
      <c r="I166">
        <v>268.97668250269999</v>
      </c>
      <c r="J166">
        <v>395.75817764515102</v>
      </c>
      <c r="K166">
        <v>270.63130866206001</v>
      </c>
      <c r="L166">
        <v>258.20666666628301</v>
      </c>
      <c r="M166">
        <v>267.732659742338</v>
      </c>
      <c r="N166">
        <v>263.02981600988102</v>
      </c>
      <c r="O166">
        <v>264.65674899846101</v>
      </c>
      <c r="P166">
        <v>265.193960933406</v>
      </c>
      <c r="Q166">
        <v>272.76269472121697</v>
      </c>
      <c r="R166">
        <v>267.98949638855999</v>
      </c>
      <c r="S166">
        <v>260.19176564708698</v>
      </c>
      <c r="T166">
        <v>269.99988187456103</v>
      </c>
      <c r="U166">
        <v>269.45122914664699</v>
      </c>
      <c r="V166">
        <v>266.124353595115</v>
      </c>
      <c r="W166">
        <v>274.29487959805601</v>
      </c>
      <c r="X166">
        <v>285.16403159420702</v>
      </c>
      <c r="Y166">
        <v>288.01135085028</v>
      </c>
      <c r="Z166">
        <v>303.74460170748603</v>
      </c>
      <c r="AA166">
        <v>315.68185922778201</v>
      </c>
      <c r="AB166">
        <v>354.10385131125201</v>
      </c>
      <c r="AC166">
        <v>368.42436733698798</v>
      </c>
      <c r="AD166">
        <v>398.60857694891598</v>
      </c>
      <c r="AE166">
        <v>453.21072294564402</v>
      </c>
      <c r="AF166">
        <v>571.982942329666</v>
      </c>
      <c r="AG166">
        <v>766.97286085898895</v>
      </c>
      <c r="AH166">
        <v>926.60468986452304</v>
      </c>
      <c r="AI166">
        <v>745.13194178543301</v>
      </c>
      <c r="AJ166">
        <v>475.20687520118003</v>
      </c>
      <c r="AK166">
        <v>367.23381259596198</v>
      </c>
      <c r="AL166">
        <v>331.39912444549702</v>
      </c>
      <c r="AM166">
        <v>323.92360917111199</v>
      </c>
      <c r="AN166">
        <v>319.45708285582901</v>
      </c>
      <c r="AO166">
        <v>327.53357321796699</v>
      </c>
      <c r="AP166">
        <v>332.38227683988202</v>
      </c>
      <c r="AQ166">
        <v>329.12552530160798</v>
      </c>
      <c r="AR166">
        <v>339.29473769161501</v>
      </c>
      <c r="AS166">
        <v>360.84088151824801</v>
      </c>
      <c r="AT166">
        <v>367.68736251879398</v>
      </c>
      <c r="AU166">
        <v>371.92253775184901</v>
      </c>
      <c r="AV166">
        <v>393.26882073434803</v>
      </c>
      <c r="AW166">
        <v>422.056526804604</v>
      </c>
      <c r="AX166">
        <v>462.10242851367099</v>
      </c>
      <c r="AY166">
        <v>499.34087709134002</v>
      </c>
      <c r="AZ166">
        <v>569.29350823562197</v>
      </c>
      <c r="BA166">
        <v>789.59068984829901</v>
      </c>
      <c r="BB166">
        <v>1163.8173324862601</v>
      </c>
      <c r="BC166">
        <v>1715.10526425485</v>
      </c>
      <c r="BD166">
        <v>2490.3742830052802</v>
      </c>
      <c r="BE166">
        <v>3529.7241417528498</v>
      </c>
      <c r="BF166">
        <v>4635.1726546844902</v>
      </c>
      <c r="BG166">
        <v>6169.8301294776902</v>
      </c>
      <c r="BH166">
        <v>7455.0039124811201</v>
      </c>
      <c r="BI166">
        <v>8541.2118023181702</v>
      </c>
      <c r="BJ166">
        <v>9581.3487080266295</v>
      </c>
      <c r="BK166">
        <v>10617.0498074077</v>
      </c>
      <c r="BL166">
        <v>10327.907011647399</v>
      </c>
      <c r="BM166">
        <v>8681.7484683399398</v>
      </c>
      <c r="BN166">
        <v>6320.1425313415903</v>
      </c>
      <c r="BO166">
        <v>4103.2129459581502</v>
      </c>
      <c r="BP166">
        <v>2235.5203390023198</v>
      </c>
      <c r="BQ166">
        <v>1338.7235843009701</v>
      </c>
      <c r="BR166">
        <v>913.83554938244095</v>
      </c>
      <c r="BS166">
        <v>675.463794696891</v>
      </c>
      <c r="BT166">
        <v>563.40993746681704</v>
      </c>
      <c r="BU166">
        <v>486.80495679980498</v>
      </c>
      <c r="BV166">
        <v>446.84939100580903</v>
      </c>
      <c r="BW166">
        <v>409.55850162166598</v>
      </c>
      <c r="BX166">
        <v>373.709618202927</v>
      </c>
      <c r="BY166">
        <v>355.07781249874</v>
      </c>
      <c r="BZ166">
        <v>329.41405532796102</v>
      </c>
      <c r="CA166">
        <v>306.34259487320901</v>
      </c>
      <c r="CB166">
        <v>302.93253076276801</v>
      </c>
      <c r="CC166">
        <v>288.619871379637</v>
      </c>
      <c r="CD166">
        <v>285.88039835411303</v>
      </c>
      <c r="CE166">
        <v>285.36379478197802</v>
      </c>
      <c r="CF166">
        <v>286.57915125210098</v>
      </c>
      <c r="CG166">
        <v>273.785164571569</v>
      </c>
      <c r="CH166">
        <v>281.37599186351099</v>
      </c>
      <c r="CI166">
        <v>278.59155972935201</v>
      </c>
      <c r="CJ166">
        <v>268.34109370875598</v>
      </c>
      <c r="CK166">
        <v>271.79410553720498</v>
      </c>
      <c r="CL166">
        <v>270.01248087264503</v>
      </c>
      <c r="CM166">
        <v>273.92026631673298</v>
      </c>
      <c r="CN166">
        <v>276.09007948867497</v>
      </c>
      <c r="CO166">
        <v>273.24331144702802</v>
      </c>
      <c r="CP166">
        <v>255.25144219345401</v>
      </c>
      <c r="CQ166">
        <v>267.85074263118003</v>
      </c>
      <c r="CR166">
        <v>264.87675823541599</v>
      </c>
      <c r="CS166">
        <v>261.82710998470901</v>
      </c>
      <c r="CT166">
        <v>267.85649198659098</v>
      </c>
      <c r="CU166">
        <v>265.96567979005403</v>
      </c>
      <c r="CV166">
        <v>269.28569262177803</v>
      </c>
      <c r="CW166">
        <v>256.48081131085701</v>
      </c>
    </row>
    <row r="167" spans="1:101" x14ac:dyDescent="0.25">
      <c r="A167">
        <v>39.652870493991898</v>
      </c>
      <c r="B167">
        <v>263.38188230501999</v>
      </c>
      <c r="C167">
        <v>260.55780997176799</v>
      </c>
      <c r="D167">
        <v>259.82987218136799</v>
      </c>
      <c r="E167">
        <v>270.46557604877898</v>
      </c>
      <c r="F167">
        <v>267.86668332775798</v>
      </c>
      <c r="G167">
        <v>275.64552408909401</v>
      </c>
      <c r="H167">
        <v>283.39493488827702</v>
      </c>
      <c r="I167">
        <v>267.36565410190002</v>
      </c>
      <c r="J167">
        <v>394.81576017834999</v>
      </c>
      <c r="K167">
        <v>271.53396762307301</v>
      </c>
      <c r="L167">
        <v>257.136342227819</v>
      </c>
      <c r="M167">
        <v>269.23512889848098</v>
      </c>
      <c r="N167">
        <v>265.28361376351302</v>
      </c>
      <c r="O167">
        <v>266.46378784887202</v>
      </c>
      <c r="P167">
        <v>266.52202731338002</v>
      </c>
      <c r="Q167">
        <v>274.04012587868499</v>
      </c>
      <c r="R167">
        <v>264.94056581391402</v>
      </c>
      <c r="S167">
        <v>262.19841986728699</v>
      </c>
      <c r="T167">
        <v>269.766769974591</v>
      </c>
      <c r="U167">
        <v>270.31080520478798</v>
      </c>
      <c r="V167">
        <v>264.101263135019</v>
      </c>
      <c r="W167">
        <v>273.64338930762801</v>
      </c>
      <c r="X167">
        <v>283.998737157189</v>
      </c>
      <c r="Y167">
        <v>286.42394569101998</v>
      </c>
      <c r="Z167">
        <v>304.83536949682099</v>
      </c>
      <c r="AA167">
        <v>316.66192405014101</v>
      </c>
      <c r="AB167">
        <v>355.10908005862899</v>
      </c>
      <c r="AC167">
        <v>374.52604233359</v>
      </c>
      <c r="AD167">
        <v>401.74293606598201</v>
      </c>
      <c r="AE167">
        <v>458.036275827243</v>
      </c>
      <c r="AF167">
        <v>576.61108908025199</v>
      </c>
      <c r="AG167">
        <v>773.78139370306201</v>
      </c>
      <c r="AH167">
        <v>928.86109478160995</v>
      </c>
      <c r="AI167">
        <v>740.88119982174101</v>
      </c>
      <c r="AJ167">
        <v>474.11065792953201</v>
      </c>
      <c r="AK167">
        <v>366.14001719859999</v>
      </c>
      <c r="AL167">
        <v>331.64442144170499</v>
      </c>
      <c r="AM167">
        <v>324.35944970574599</v>
      </c>
      <c r="AN167">
        <v>317.480138100001</v>
      </c>
      <c r="AO167">
        <v>329.64188775474997</v>
      </c>
      <c r="AP167">
        <v>331.77792030578098</v>
      </c>
      <c r="AQ167">
        <v>328.82822639068002</v>
      </c>
      <c r="AR167">
        <v>341.05999079296998</v>
      </c>
      <c r="AS167">
        <v>364.86100539291601</v>
      </c>
      <c r="AT167">
        <v>367.402286466102</v>
      </c>
      <c r="AU167">
        <v>373.488161435243</v>
      </c>
      <c r="AV167">
        <v>393.98458886383901</v>
      </c>
      <c r="AW167">
        <v>422.65905678719599</v>
      </c>
      <c r="AX167">
        <v>467.48577302422098</v>
      </c>
      <c r="AY167">
        <v>501.70961031011501</v>
      </c>
      <c r="AZ167">
        <v>570.81971041776103</v>
      </c>
      <c r="BA167">
        <v>793.56229088938403</v>
      </c>
      <c r="BB167">
        <v>1176.8894839801901</v>
      </c>
      <c r="BC167">
        <v>1736.6285906564999</v>
      </c>
      <c r="BD167">
        <v>2516.8361071418899</v>
      </c>
      <c r="BE167">
        <v>3563.42325377008</v>
      </c>
      <c r="BF167">
        <v>4666.0758222333297</v>
      </c>
      <c r="BG167">
        <v>6200.6479681602696</v>
      </c>
      <c r="BH167">
        <v>7471.22752126248</v>
      </c>
      <c r="BI167">
        <v>8560.8863001767095</v>
      </c>
      <c r="BJ167">
        <v>9560.7982048681497</v>
      </c>
      <c r="BK167">
        <v>10570.7648512287</v>
      </c>
      <c r="BL167">
        <v>10212.978254158599</v>
      </c>
      <c r="BM167">
        <v>8503.5439895527197</v>
      </c>
      <c r="BN167">
        <v>6167.7266550703598</v>
      </c>
      <c r="BO167">
        <v>3991.93178684638</v>
      </c>
      <c r="BP167">
        <v>2173.0675759669298</v>
      </c>
      <c r="BQ167">
        <v>1304.0717497011201</v>
      </c>
      <c r="BR167">
        <v>892.51610547692997</v>
      </c>
      <c r="BS167">
        <v>662.92178430688398</v>
      </c>
      <c r="BT167">
        <v>554.91999174911803</v>
      </c>
      <c r="BU167">
        <v>485.50842708229902</v>
      </c>
      <c r="BV167">
        <v>442.09245496344602</v>
      </c>
      <c r="BW167">
        <v>407.561347871235</v>
      </c>
      <c r="BX167">
        <v>373.48148539835898</v>
      </c>
      <c r="BY167">
        <v>352.79802195001002</v>
      </c>
      <c r="BZ167">
        <v>326.47408044616299</v>
      </c>
      <c r="CA167">
        <v>306.30302280797503</v>
      </c>
      <c r="CB167">
        <v>302.18951780597598</v>
      </c>
      <c r="CC167">
        <v>289.070975832366</v>
      </c>
      <c r="CD167">
        <v>284.11964248204902</v>
      </c>
      <c r="CE167">
        <v>286.35839806957199</v>
      </c>
      <c r="CF167">
        <v>285.902312919471</v>
      </c>
      <c r="CG167">
        <v>275.461757297448</v>
      </c>
      <c r="CH167">
        <v>279.14155155949697</v>
      </c>
      <c r="CI167">
        <v>277.46752570161698</v>
      </c>
      <c r="CJ167">
        <v>269.22082387126</v>
      </c>
      <c r="CK167">
        <v>272.47567706665501</v>
      </c>
      <c r="CL167">
        <v>269.20972477657699</v>
      </c>
      <c r="CM167">
        <v>274.37446488209901</v>
      </c>
      <c r="CN167">
        <v>274.54443214836999</v>
      </c>
      <c r="CO167">
        <v>273.68649331136697</v>
      </c>
      <c r="CP167">
        <v>256.44405908248802</v>
      </c>
      <c r="CQ167">
        <v>267.97475628415299</v>
      </c>
      <c r="CR167">
        <v>262.890500968195</v>
      </c>
      <c r="CS167">
        <v>261.89060431963202</v>
      </c>
      <c r="CT167">
        <v>266.14957523794499</v>
      </c>
      <c r="CU167">
        <v>264.57439146478703</v>
      </c>
      <c r="CV167">
        <v>268.35430642230398</v>
      </c>
      <c r="CW167">
        <v>257.92260859112002</v>
      </c>
    </row>
    <row r="168" spans="1:101" x14ac:dyDescent="0.25">
      <c r="A168">
        <v>39.893190921228303</v>
      </c>
      <c r="B168">
        <v>266.83447028785798</v>
      </c>
      <c r="C168">
        <v>261.471145498277</v>
      </c>
      <c r="D168">
        <v>261.22713675326798</v>
      </c>
      <c r="E168">
        <v>269.413862176669</v>
      </c>
      <c r="F168">
        <v>266.70920352706202</v>
      </c>
      <c r="G168">
        <v>276.061143384883</v>
      </c>
      <c r="H168">
        <v>284.56673137470398</v>
      </c>
      <c r="I168">
        <v>265.47094260984397</v>
      </c>
      <c r="J168">
        <v>395.12920667504602</v>
      </c>
      <c r="K168">
        <v>271.38182548059399</v>
      </c>
      <c r="L168">
        <v>256.67197046233298</v>
      </c>
      <c r="M168">
        <v>267.63140216233802</v>
      </c>
      <c r="N168">
        <v>266.78405552528898</v>
      </c>
      <c r="O168">
        <v>267.179579473405</v>
      </c>
      <c r="P168">
        <v>267.61322452767502</v>
      </c>
      <c r="Q168">
        <v>274.67497359976102</v>
      </c>
      <c r="R168">
        <v>264.41621066046901</v>
      </c>
      <c r="S168">
        <v>262.30150636031698</v>
      </c>
      <c r="T168">
        <v>270.73583415237999</v>
      </c>
      <c r="U168">
        <v>270.97593691466898</v>
      </c>
      <c r="V168">
        <v>261.88087448081899</v>
      </c>
      <c r="W168">
        <v>276.054396589801</v>
      </c>
      <c r="X168">
        <v>285.10264926113501</v>
      </c>
      <c r="Y168">
        <v>286.35503010397099</v>
      </c>
      <c r="Z168">
        <v>304.92703445304699</v>
      </c>
      <c r="AA168">
        <v>319.214653890487</v>
      </c>
      <c r="AB168">
        <v>362.59393089789103</v>
      </c>
      <c r="AC168">
        <v>380.35146822892699</v>
      </c>
      <c r="AD168">
        <v>416.09721182715401</v>
      </c>
      <c r="AE168">
        <v>483.04032230807098</v>
      </c>
      <c r="AF168">
        <v>622.103238881224</v>
      </c>
      <c r="AG168">
        <v>830.96463837102499</v>
      </c>
      <c r="AH168">
        <v>966.68813226812495</v>
      </c>
      <c r="AI168">
        <v>750.97095275921697</v>
      </c>
      <c r="AJ168">
        <v>476.79003840865602</v>
      </c>
      <c r="AK168">
        <v>367.393629372399</v>
      </c>
      <c r="AL168">
        <v>331.30146733816503</v>
      </c>
      <c r="AM168">
        <v>323.27934350264502</v>
      </c>
      <c r="AN168">
        <v>317.64806302835802</v>
      </c>
      <c r="AO168">
        <v>332.20255521854398</v>
      </c>
      <c r="AP168">
        <v>331.49745040574999</v>
      </c>
      <c r="AQ168">
        <v>335.31932582163603</v>
      </c>
      <c r="AR168">
        <v>344.838027372581</v>
      </c>
      <c r="AS168">
        <v>371.41309870594301</v>
      </c>
      <c r="AT168">
        <v>369.525427385814</v>
      </c>
      <c r="AU168">
        <v>381.29112874034502</v>
      </c>
      <c r="AV168">
        <v>401.90883394445302</v>
      </c>
      <c r="AW168">
        <v>430.001914527194</v>
      </c>
      <c r="AX168">
        <v>484.90690662884401</v>
      </c>
      <c r="AY168">
        <v>519.77028153168601</v>
      </c>
      <c r="AZ168">
        <v>596.36860845159094</v>
      </c>
      <c r="BA168">
        <v>858.73364709633302</v>
      </c>
      <c r="BB168">
        <v>1281.56868958518</v>
      </c>
      <c r="BC168">
        <v>1941.6397321806</v>
      </c>
      <c r="BD168">
        <v>2789.8521959275799</v>
      </c>
      <c r="BE168">
        <v>3927.9045643444401</v>
      </c>
      <c r="BF168">
        <v>5151.6965837335101</v>
      </c>
      <c r="BG168">
        <v>6670.4277544213201</v>
      </c>
      <c r="BH168">
        <v>7935.3967000122002</v>
      </c>
      <c r="BI168">
        <v>9070.0618943793397</v>
      </c>
      <c r="BJ168">
        <v>9805.9273706587592</v>
      </c>
      <c r="BK168">
        <v>10482.8898676768</v>
      </c>
      <c r="BL168">
        <v>10013.8695866689</v>
      </c>
      <c r="BM168">
        <v>8156.4107749784698</v>
      </c>
      <c r="BN168">
        <v>5700.2216149894202</v>
      </c>
      <c r="BO168">
        <v>3598.9047311878599</v>
      </c>
      <c r="BP168">
        <v>1943.3158502609299</v>
      </c>
      <c r="BQ168">
        <v>1185.5232142934699</v>
      </c>
      <c r="BR168">
        <v>832.88461243234497</v>
      </c>
      <c r="BS168">
        <v>634.56615820281502</v>
      </c>
      <c r="BT168">
        <v>541.17490971431403</v>
      </c>
      <c r="BU168">
        <v>480.64630413920003</v>
      </c>
      <c r="BV168">
        <v>438.56340344230898</v>
      </c>
      <c r="BW168">
        <v>405.97075737193501</v>
      </c>
      <c r="BX168">
        <v>372.969294767142</v>
      </c>
      <c r="BY168">
        <v>350.42411096967601</v>
      </c>
      <c r="BZ168">
        <v>325.04180005001302</v>
      </c>
      <c r="CA168">
        <v>306.02135296457101</v>
      </c>
      <c r="CB168">
        <v>300.02376848596202</v>
      </c>
      <c r="CC168">
        <v>287.50341099611501</v>
      </c>
      <c r="CD168">
        <v>283.99112239489602</v>
      </c>
      <c r="CE168">
        <v>289.99865887568899</v>
      </c>
      <c r="CF168">
        <v>285.067276088266</v>
      </c>
      <c r="CG168">
        <v>275.95345523753798</v>
      </c>
      <c r="CH168">
        <v>279.45992225699001</v>
      </c>
      <c r="CI168">
        <v>277.172477062741</v>
      </c>
      <c r="CJ168">
        <v>272.20762193780598</v>
      </c>
      <c r="CK168">
        <v>272.52318012160902</v>
      </c>
      <c r="CL168">
        <v>268.13427871084798</v>
      </c>
      <c r="CM168">
        <v>273.220808590736</v>
      </c>
      <c r="CN168">
        <v>273.53851948778401</v>
      </c>
      <c r="CO168">
        <v>271.04872958938603</v>
      </c>
      <c r="CP168">
        <v>258.02639071485999</v>
      </c>
      <c r="CQ168">
        <v>265.730306214542</v>
      </c>
      <c r="CR168">
        <v>262.31438922723999</v>
      </c>
      <c r="CS168">
        <v>259.96524637874199</v>
      </c>
      <c r="CT168">
        <v>265.35239960543498</v>
      </c>
      <c r="CU168">
        <v>262.63655543638299</v>
      </c>
      <c r="CV168">
        <v>267.20237201401198</v>
      </c>
      <c r="CW168">
        <v>258.42244946617097</v>
      </c>
    </row>
    <row r="169" spans="1:101" x14ac:dyDescent="0.25">
      <c r="A169">
        <v>40.133511348464602</v>
      </c>
      <c r="B169">
        <v>269.04992878113097</v>
      </c>
      <c r="C169">
        <v>261.335210434435</v>
      </c>
      <c r="D169">
        <v>261.67040571899298</v>
      </c>
      <c r="E169">
        <v>268.58989707413002</v>
      </c>
      <c r="F169">
        <v>264.74736533232499</v>
      </c>
      <c r="G169">
        <v>277.74949628575803</v>
      </c>
      <c r="H169">
        <v>287.15452013301302</v>
      </c>
      <c r="I169">
        <v>263.231450164394</v>
      </c>
      <c r="J169">
        <v>396.47805470707198</v>
      </c>
      <c r="K169">
        <v>272.12902196753498</v>
      </c>
      <c r="L169">
        <v>257.03064743157398</v>
      </c>
      <c r="M169">
        <v>267.29389953031102</v>
      </c>
      <c r="N169">
        <v>268.56004734520502</v>
      </c>
      <c r="O169">
        <v>266.976645873618</v>
      </c>
      <c r="P169">
        <v>269.368656012847</v>
      </c>
      <c r="Q169">
        <v>273.62402796918599</v>
      </c>
      <c r="R169">
        <v>263.14516155021897</v>
      </c>
      <c r="S169">
        <v>261.62539918552397</v>
      </c>
      <c r="T169">
        <v>272.41846477563502</v>
      </c>
      <c r="U169">
        <v>269.94278252389103</v>
      </c>
      <c r="V169">
        <v>260.50345859042801</v>
      </c>
      <c r="W169">
        <v>277.905050479458</v>
      </c>
      <c r="X169">
        <v>285.37906206162199</v>
      </c>
      <c r="Y169">
        <v>286.71274235049998</v>
      </c>
      <c r="Z169">
        <v>304.494995813326</v>
      </c>
      <c r="AA169">
        <v>320.82467827343203</v>
      </c>
      <c r="AB169">
        <v>367.02447633813102</v>
      </c>
      <c r="AC169">
        <v>387.63758074072501</v>
      </c>
      <c r="AD169">
        <v>431.60777840994098</v>
      </c>
      <c r="AE169">
        <v>507.44676965612899</v>
      </c>
      <c r="AF169">
        <v>664.97427185521406</v>
      </c>
      <c r="AG169">
        <v>887.62315076974505</v>
      </c>
      <c r="AH169">
        <v>1008.34475364077</v>
      </c>
      <c r="AI169">
        <v>765.14515796530304</v>
      </c>
      <c r="AJ169">
        <v>479.271656468532</v>
      </c>
      <c r="AK169">
        <v>368.95495390797299</v>
      </c>
      <c r="AL169">
        <v>332.50690456843</v>
      </c>
      <c r="AM169">
        <v>322.66165681897098</v>
      </c>
      <c r="AN169">
        <v>318.134588408284</v>
      </c>
      <c r="AO169">
        <v>334.85005275613997</v>
      </c>
      <c r="AP169">
        <v>332.34482241559499</v>
      </c>
      <c r="AQ169">
        <v>339.93964145459302</v>
      </c>
      <c r="AR169">
        <v>348.24829740369597</v>
      </c>
      <c r="AS169">
        <v>373.51708963494099</v>
      </c>
      <c r="AT169">
        <v>374.08830670953301</v>
      </c>
      <c r="AU169">
        <v>387.27043760886397</v>
      </c>
      <c r="AV169">
        <v>409.31719443314802</v>
      </c>
      <c r="AW169">
        <v>440.46284590792197</v>
      </c>
      <c r="AX169">
        <v>499.32274669845998</v>
      </c>
      <c r="AY169">
        <v>540.62534092807198</v>
      </c>
      <c r="AZ169">
        <v>630.022128237365</v>
      </c>
      <c r="BA169">
        <v>937.57615713234497</v>
      </c>
      <c r="BB169">
        <v>1421.3982734746601</v>
      </c>
      <c r="BC169">
        <v>2185.7123106997001</v>
      </c>
      <c r="BD169">
        <v>3130.0935614129799</v>
      </c>
      <c r="BE169">
        <v>4350.6733300249098</v>
      </c>
      <c r="BF169">
        <v>5701.40725640455</v>
      </c>
      <c r="BG169">
        <v>7198.9967843601098</v>
      </c>
      <c r="BH169">
        <v>8445.3407789213506</v>
      </c>
      <c r="BI169">
        <v>9581.7800392063291</v>
      </c>
      <c r="BJ169">
        <v>10160.771562186401</v>
      </c>
      <c r="BK169">
        <v>10525.570182089499</v>
      </c>
      <c r="BL169">
        <v>9873.4251415932104</v>
      </c>
      <c r="BM169">
        <v>7822.3661028823899</v>
      </c>
      <c r="BN169">
        <v>5275.5540721472198</v>
      </c>
      <c r="BO169">
        <v>3224.37317304007</v>
      </c>
      <c r="BP169">
        <v>1735.3749311929901</v>
      </c>
      <c r="BQ169">
        <v>1075.9535794015701</v>
      </c>
      <c r="BR169">
        <v>779.22915161087496</v>
      </c>
      <c r="BS169">
        <v>606.39204029564996</v>
      </c>
      <c r="BT169">
        <v>527.66555255154196</v>
      </c>
      <c r="BU169">
        <v>474.33959946244198</v>
      </c>
      <c r="BV169">
        <v>436.04032148821699</v>
      </c>
      <c r="BW169">
        <v>403.63109922084601</v>
      </c>
      <c r="BX169">
        <v>370.54952085176399</v>
      </c>
      <c r="BY169">
        <v>350.02312864714497</v>
      </c>
      <c r="BZ169">
        <v>323.33804250562099</v>
      </c>
      <c r="CA169">
        <v>306.651641280935</v>
      </c>
      <c r="CB169">
        <v>298.93189996718098</v>
      </c>
      <c r="CC169">
        <v>287.00870376783001</v>
      </c>
      <c r="CD169">
        <v>283.642692455793</v>
      </c>
      <c r="CE169">
        <v>290.61916319566399</v>
      </c>
      <c r="CF169">
        <v>285.35943802647301</v>
      </c>
      <c r="CG169">
        <v>276.02264918101702</v>
      </c>
      <c r="CH169">
        <v>279.607528483821</v>
      </c>
      <c r="CI169">
        <v>277.372736564641</v>
      </c>
      <c r="CJ169">
        <v>275.52226092566701</v>
      </c>
      <c r="CK169">
        <v>272.80983545165498</v>
      </c>
      <c r="CL169">
        <v>268.46693378940699</v>
      </c>
      <c r="CM169">
        <v>272.233199140941</v>
      </c>
      <c r="CN169">
        <v>273.046140365383</v>
      </c>
      <c r="CO169">
        <v>270.56510293618902</v>
      </c>
      <c r="CP169">
        <v>257.46939155715103</v>
      </c>
      <c r="CQ169">
        <v>263.786988516223</v>
      </c>
      <c r="CR169">
        <v>261.62192624592097</v>
      </c>
      <c r="CS169">
        <v>258.68015712266703</v>
      </c>
      <c r="CT169">
        <v>266.98446158107299</v>
      </c>
      <c r="CU169">
        <v>261.36402756493601</v>
      </c>
      <c r="CV169">
        <v>266.82221232265198</v>
      </c>
      <c r="CW169">
        <v>259.03240063670899</v>
      </c>
    </row>
    <row r="170" spans="1:101" x14ac:dyDescent="0.25">
      <c r="A170">
        <v>40.3738317757009</v>
      </c>
      <c r="B170">
        <v>269.00376187435</v>
      </c>
      <c r="C170">
        <v>260.07087880066302</v>
      </c>
      <c r="D170">
        <v>262.01645557084998</v>
      </c>
      <c r="E170">
        <v>267.32690733432503</v>
      </c>
      <c r="F170">
        <v>264.31855759356</v>
      </c>
      <c r="G170">
        <v>278.35893565031199</v>
      </c>
      <c r="H170">
        <v>288.46921023031803</v>
      </c>
      <c r="I170">
        <v>263.37193847869497</v>
      </c>
      <c r="J170">
        <v>401.40412204813998</v>
      </c>
      <c r="K170">
        <v>272.70109932267002</v>
      </c>
      <c r="L170">
        <v>257.448457789391</v>
      </c>
      <c r="M170">
        <v>267.87448576864398</v>
      </c>
      <c r="N170">
        <v>268.93096913598401</v>
      </c>
      <c r="O170">
        <v>266.26591281193998</v>
      </c>
      <c r="P170">
        <v>269.256415995993</v>
      </c>
      <c r="Q170">
        <v>271.367746913887</v>
      </c>
      <c r="R170">
        <v>261.878121121476</v>
      </c>
      <c r="S170">
        <v>261.54497141652001</v>
      </c>
      <c r="T170">
        <v>272.680057334602</v>
      </c>
      <c r="U170">
        <v>267.11006882036997</v>
      </c>
      <c r="V170">
        <v>260.94099005743197</v>
      </c>
      <c r="W170">
        <v>277.602347133568</v>
      </c>
      <c r="X170">
        <v>285.92981490629802</v>
      </c>
      <c r="Y170">
        <v>286.29624825280598</v>
      </c>
      <c r="Z170">
        <v>305.60700219571498</v>
      </c>
      <c r="AA170">
        <v>322.96613322188699</v>
      </c>
      <c r="AB170">
        <v>369.90403614888203</v>
      </c>
      <c r="AC170">
        <v>397.06765419392298</v>
      </c>
      <c r="AD170">
        <v>447.37530890565301</v>
      </c>
      <c r="AE170">
        <v>529.681306177279</v>
      </c>
      <c r="AF170">
        <v>701.74428791393598</v>
      </c>
      <c r="AG170">
        <v>942.16809674263902</v>
      </c>
      <c r="AH170">
        <v>1055.1656989128801</v>
      </c>
      <c r="AI170">
        <v>786.96825219295397</v>
      </c>
      <c r="AJ170">
        <v>482.96536688871902</v>
      </c>
      <c r="AK170">
        <v>371.16267113599503</v>
      </c>
      <c r="AL170">
        <v>333.87569789984099</v>
      </c>
      <c r="AM170">
        <v>322.29940099405098</v>
      </c>
      <c r="AN170">
        <v>318.66577170178999</v>
      </c>
      <c r="AO170">
        <v>336.27756131011699</v>
      </c>
      <c r="AP170">
        <v>332.72008406690799</v>
      </c>
      <c r="AQ170">
        <v>344.39812978155197</v>
      </c>
      <c r="AR170">
        <v>352.145138205195</v>
      </c>
      <c r="AS170">
        <v>375.53794665200797</v>
      </c>
      <c r="AT170">
        <v>378.442627010872</v>
      </c>
      <c r="AU170">
        <v>393.07032745645301</v>
      </c>
      <c r="AV170">
        <v>417.99710959217401</v>
      </c>
      <c r="AW170">
        <v>454.770151262122</v>
      </c>
      <c r="AX170">
        <v>514.96249553397797</v>
      </c>
      <c r="AY170">
        <v>566.21072318985102</v>
      </c>
      <c r="AZ170">
        <v>674.43485067766005</v>
      </c>
      <c r="BA170">
        <v>1033.4714674735201</v>
      </c>
      <c r="BB170">
        <v>1600.53240453078</v>
      </c>
      <c r="BC170">
        <v>2469.2016232795499</v>
      </c>
      <c r="BD170">
        <v>3538.1349467995601</v>
      </c>
      <c r="BE170">
        <v>4837.5520109704603</v>
      </c>
      <c r="BF170">
        <v>6317.8528868368403</v>
      </c>
      <c r="BG170">
        <v>7808.9638952236601</v>
      </c>
      <c r="BH170">
        <v>9037.0436137000597</v>
      </c>
      <c r="BI170">
        <v>10134.623550169899</v>
      </c>
      <c r="BJ170">
        <v>10697.228741099399</v>
      </c>
      <c r="BK170">
        <v>10820.938741863099</v>
      </c>
      <c r="BL170">
        <v>9915.6956631512294</v>
      </c>
      <c r="BM170">
        <v>7631.2238069234099</v>
      </c>
      <c r="BN170">
        <v>5006.3536494197897</v>
      </c>
      <c r="BO170">
        <v>2950.7828046470299</v>
      </c>
      <c r="BP170">
        <v>1593.83411274179</v>
      </c>
      <c r="BQ170">
        <v>999.50499997069403</v>
      </c>
      <c r="BR170">
        <v>742.75684738297105</v>
      </c>
      <c r="BS170">
        <v>586.00103426397698</v>
      </c>
      <c r="BT170">
        <v>516.49385142534697</v>
      </c>
      <c r="BU170">
        <v>468.67706053926202</v>
      </c>
      <c r="BV170">
        <v>432.530381628035</v>
      </c>
      <c r="BW170">
        <v>402.53721871417503</v>
      </c>
      <c r="BX170">
        <v>369.15162756572403</v>
      </c>
      <c r="BY170">
        <v>349.84951535201299</v>
      </c>
      <c r="BZ170">
        <v>322.74744070565799</v>
      </c>
      <c r="CA170">
        <v>307.07127374363802</v>
      </c>
      <c r="CB170">
        <v>298.18756413557003</v>
      </c>
      <c r="CC170">
        <v>286.98971581967498</v>
      </c>
      <c r="CD170">
        <v>283.46272725016001</v>
      </c>
      <c r="CE170">
        <v>289.89364864026402</v>
      </c>
      <c r="CF170">
        <v>284.48999671762101</v>
      </c>
      <c r="CG170">
        <v>275.27582144704297</v>
      </c>
      <c r="CH170">
        <v>280.24967181322199</v>
      </c>
      <c r="CI170">
        <v>277.41864146566598</v>
      </c>
      <c r="CJ170">
        <v>277.123031873179</v>
      </c>
      <c r="CK170">
        <v>272.70632548417802</v>
      </c>
      <c r="CL170">
        <v>269.91543674022199</v>
      </c>
      <c r="CM170">
        <v>270.70069504326301</v>
      </c>
      <c r="CN170">
        <v>273.49161219047699</v>
      </c>
      <c r="CO170">
        <v>270.06386795514101</v>
      </c>
      <c r="CP170">
        <v>257.42095710325998</v>
      </c>
      <c r="CQ170">
        <v>262.34567303112902</v>
      </c>
      <c r="CR170">
        <v>261.54575048919298</v>
      </c>
      <c r="CS170">
        <v>258.00706069620901</v>
      </c>
      <c r="CT170">
        <v>268.08232916938601</v>
      </c>
      <c r="CU170">
        <v>260.56358441006699</v>
      </c>
      <c r="CV170">
        <v>265.85349706263702</v>
      </c>
      <c r="CW170">
        <v>258.939321914993</v>
      </c>
    </row>
    <row r="171" spans="1:101" x14ac:dyDescent="0.25">
      <c r="A171">
        <v>40.614152202937198</v>
      </c>
      <c r="B171">
        <v>269.56455350379701</v>
      </c>
      <c r="C171">
        <v>260.26118745267001</v>
      </c>
      <c r="D171">
        <v>263.11798366187702</v>
      </c>
      <c r="E171">
        <v>266.77091612722199</v>
      </c>
      <c r="F171">
        <v>264.16189105199498</v>
      </c>
      <c r="G171">
        <v>278.63933112117002</v>
      </c>
      <c r="H171">
        <v>288.456549877898</v>
      </c>
      <c r="I171">
        <v>263.76989658490402</v>
      </c>
      <c r="J171">
        <v>410.19634150542998</v>
      </c>
      <c r="K171">
        <v>271.54325990558402</v>
      </c>
      <c r="L171">
        <v>258.54463683040001</v>
      </c>
      <c r="M171">
        <v>266.91485249178203</v>
      </c>
      <c r="N171">
        <v>267.69768227671898</v>
      </c>
      <c r="O171">
        <v>266.545009793541</v>
      </c>
      <c r="P171">
        <v>266.378414880229</v>
      </c>
      <c r="Q171">
        <v>269.09399145495502</v>
      </c>
      <c r="R171">
        <v>262.55163247431398</v>
      </c>
      <c r="S171">
        <v>262.52420140803599</v>
      </c>
      <c r="T171">
        <v>271.60292098349902</v>
      </c>
      <c r="U171">
        <v>265.96410419417498</v>
      </c>
      <c r="V171">
        <v>263.96598460391601</v>
      </c>
      <c r="W171">
        <v>277.968584175991</v>
      </c>
      <c r="X171">
        <v>285.901787794825</v>
      </c>
      <c r="Y171">
        <v>285.26387674666302</v>
      </c>
      <c r="Z171">
        <v>305.672228995132</v>
      </c>
      <c r="AA171">
        <v>324.51252390186698</v>
      </c>
      <c r="AB171">
        <v>369.95654989254399</v>
      </c>
      <c r="AC171">
        <v>402.32203375129598</v>
      </c>
      <c r="AD171">
        <v>456.797774747441</v>
      </c>
      <c r="AE171">
        <v>538.78485466495101</v>
      </c>
      <c r="AF171">
        <v>714.36246445269103</v>
      </c>
      <c r="AG171">
        <v>964.15324014749399</v>
      </c>
      <c r="AH171">
        <v>1075.97575473091</v>
      </c>
      <c r="AI171">
        <v>796.262594318879</v>
      </c>
      <c r="AJ171">
        <v>486.43881794426301</v>
      </c>
      <c r="AK171">
        <v>372.27327525755101</v>
      </c>
      <c r="AL171">
        <v>333.08860373971203</v>
      </c>
      <c r="AM171">
        <v>324.48367624962702</v>
      </c>
      <c r="AN171">
        <v>320.29087965509802</v>
      </c>
      <c r="AO171">
        <v>338.23449424588699</v>
      </c>
      <c r="AP171">
        <v>334.73852193593098</v>
      </c>
      <c r="AQ171">
        <v>350.12394694477001</v>
      </c>
      <c r="AR171">
        <v>352.76159269023702</v>
      </c>
      <c r="AS171">
        <v>377.79938240575302</v>
      </c>
      <c r="AT171">
        <v>384.101588485072</v>
      </c>
      <c r="AU171">
        <v>400.10383057097198</v>
      </c>
      <c r="AV171">
        <v>423.691482763659</v>
      </c>
      <c r="AW171">
        <v>463.56502344130098</v>
      </c>
      <c r="AX171">
        <v>528.32744986948899</v>
      </c>
      <c r="AY171">
        <v>584.62372608864598</v>
      </c>
      <c r="AZ171">
        <v>701.23236834219404</v>
      </c>
      <c r="BA171">
        <v>1081.1507798150501</v>
      </c>
      <c r="BB171">
        <v>1678.0760284847099</v>
      </c>
      <c r="BC171">
        <v>2578.1610922273399</v>
      </c>
      <c r="BD171">
        <v>3686.8457014903101</v>
      </c>
      <c r="BE171">
        <v>5036.1834300635601</v>
      </c>
      <c r="BF171">
        <v>6543.65826528246</v>
      </c>
      <c r="BG171">
        <v>8060.1824368954403</v>
      </c>
      <c r="BH171">
        <v>9302.2827180036893</v>
      </c>
      <c r="BI171">
        <v>10385.878327837299</v>
      </c>
      <c r="BJ171">
        <v>10900.0400542185</v>
      </c>
      <c r="BK171">
        <v>10970.1951229102</v>
      </c>
      <c r="BL171">
        <v>9978.7876353053198</v>
      </c>
      <c r="BM171">
        <v>7658.9226654834201</v>
      </c>
      <c r="BN171">
        <v>4963.46841250743</v>
      </c>
      <c r="BO171">
        <v>2911.7191494712301</v>
      </c>
      <c r="BP171">
        <v>1562.1355124066299</v>
      </c>
      <c r="BQ171">
        <v>975.59981578345503</v>
      </c>
      <c r="BR171">
        <v>730.47109762119305</v>
      </c>
      <c r="BS171">
        <v>581.26950567799599</v>
      </c>
      <c r="BT171">
        <v>508.547259796932</v>
      </c>
      <c r="BU171">
        <v>462.50927493338298</v>
      </c>
      <c r="BV171">
        <v>428.947325150018</v>
      </c>
      <c r="BW171">
        <v>398.907455091288</v>
      </c>
      <c r="BX171">
        <v>368.46093762252298</v>
      </c>
      <c r="BY171">
        <v>348.66983103311497</v>
      </c>
      <c r="BZ171">
        <v>321.88046193453999</v>
      </c>
      <c r="CA171">
        <v>305.07357273939903</v>
      </c>
      <c r="CB171">
        <v>296.28794226983598</v>
      </c>
      <c r="CC171">
        <v>285.12084553116898</v>
      </c>
      <c r="CD171">
        <v>284.857060369924</v>
      </c>
      <c r="CE171">
        <v>289.22892493811202</v>
      </c>
      <c r="CF171">
        <v>283.13044324998799</v>
      </c>
      <c r="CG171">
        <v>276.05139390843101</v>
      </c>
      <c r="CH171">
        <v>280.01105442755699</v>
      </c>
      <c r="CI171">
        <v>275.91053205593602</v>
      </c>
      <c r="CJ171">
        <v>277.40799449479903</v>
      </c>
      <c r="CK171">
        <v>273.22853990679801</v>
      </c>
      <c r="CL171">
        <v>269.51509340359399</v>
      </c>
      <c r="CM171">
        <v>268.73703805569897</v>
      </c>
      <c r="CN171">
        <v>272.89643261394502</v>
      </c>
      <c r="CO171">
        <v>270.95991771994801</v>
      </c>
      <c r="CP171">
        <v>257.04055470317201</v>
      </c>
      <c r="CQ171">
        <v>262.851261230609</v>
      </c>
      <c r="CR171">
        <v>261.38594058751801</v>
      </c>
      <c r="CS171">
        <v>258.657851861155</v>
      </c>
      <c r="CT171">
        <v>265.26661476649502</v>
      </c>
      <c r="CU171">
        <v>259.97509435198299</v>
      </c>
      <c r="CV171">
        <v>264.95956835228998</v>
      </c>
      <c r="CW171">
        <v>258.99423390697598</v>
      </c>
    </row>
    <row r="172" spans="1:101" x14ac:dyDescent="0.25">
      <c r="A172">
        <v>40.854472630173497</v>
      </c>
      <c r="B172">
        <v>271.527988673712</v>
      </c>
      <c r="C172">
        <v>259.60722404840902</v>
      </c>
      <c r="D172">
        <v>264.97733034302598</v>
      </c>
      <c r="E172">
        <v>266.448061512057</v>
      </c>
      <c r="F172">
        <v>265.06418336861498</v>
      </c>
      <c r="G172">
        <v>278.80395254781803</v>
      </c>
      <c r="H172">
        <v>288.11226310867499</v>
      </c>
      <c r="I172">
        <v>266.062574037133</v>
      </c>
      <c r="J172">
        <v>416.11424708844999</v>
      </c>
      <c r="K172">
        <v>272.77841745348201</v>
      </c>
      <c r="L172">
        <v>259.25582944750801</v>
      </c>
      <c r="M172">
        <v>265.37566361969698</v>
      </c>
      <c r="N172">
        <v>269.20343959858201</v>
      </c>
      <c r="O172">
        <v>268.29230973386501</v>
      </c>
      <c r="P172">
        <v>264.38126515108399</v>
      </c>
      <c r="Q172">
        <v>268.33789655088799</v>
      </c>
      <c r="R172">
        <v>262.13340571935203</v>
      </c>
      <c r="S172">
        <v>262.20198684375998</v>
      </c>
      <c r="T172">
        <v>270.43407806544298</v>
      </c>
      <c r="U172">
        <v>267.02291515006601</v>
      </c>
      <c r="V172">
        <v>265.70664691071698</v>
      </c>
      <c r="W172">
        <v>277.40615419072901</v>
      </c>
      <c r="X172">
        <v>285.95369992843598</v>
      </c>
      <c r="Y172">
        <v>284.411659527979</v>
      </c>
      <c r="Z172">
        <v>304.963482078585</v>
      </c>
      <c r="AA172">
        <v>324.29649876461298</v>
      </c>
      <c r="AB172">
        <v>367.42308430270498</v>
      </c>
      <c r="AC172">
        <v>405.205639738331</v>
      </c>
      <c r="AD172">
        <v>460.249403509084</v>
      </c>
      <c r="AE172">
        <v>545.59708923404798</v>
      </c>
      <c r="AF172">
        <v>718.32587766394397</v>
      </c>
      <c r="AG172">
        <v>967.73923055885803</v>
      </c>
      <c r="AH172">
        <v>1081.2708044436399</v>
      </c>
      <c r="AI172">
        <v>800.43593355641099</v>
      </c>
      <c r="AJ172">
        <v>486.66748005575801</v>
      </c>
      <c r="AK172">
        <v>371.40440697132198</v>
      </c>
      <c r="AL172">
        <v>335.34613015141798</v>
      </c>
      <c r="AM172">
        <v>324.99302849728298</v>
      </c>
      <c r="AN172">
        <v>320.47556336933798</v>
      </c>
      <c r="AO172">
        <v>338.60676705406001</v>
      </c>
      <c r="AP172">
        <v>338.27490199481002</v>
      </c>
      <c r="AQ172">
        <v>354.01794317509302</v>
      </c>
      <c r="AR172">
        <v>353.27027055212699</v>
      </c>
      <c r="AS172">
        <v>380.63233539700599</v>
      </c>
      <c r="AT172">
        <v>390.03910962919099</v>
      </c>
      <c r="AU172">
        <v>404.12804350204601</v>
      </c>
      <c r="AV172">
        <v>425.65141362273698</v>
      </c>
      <c r="AW172">
        <v>468.66928578359398</v>
      </c>
      <c r="AX172">
        <v>530.57153927672096</v>
      </c>
      <c r="AY172">
        <v>594.46701822823297</v>
      </c>
      <c r="AZ172">
        <v>707.54886511410905</v>
      </c>
      <c r="BA172">
        <v>1092.8771502884199</v>
      </c>
      <c r="BB172">
        <v>1696.07782726853</v>
      </c>
      <c r="BC172">
        <v>2598.0639866046599</v>
      </c>
      <c r="BD172">
        <v>3707.5790770123999</v>
      </c>
      <c r="BE172">
        <v>5067.9934548978699</v>
      </c>
      <c r="BF172">
        <v>6574.8329231779799</v>
      </c>
      <c r="BG172">
        <v>8092.7588094602697</v>
      </c>
      <c r="BH172">
        <v>9333.8055667737099</v>
      </c>
      <c r="BI172">
        <v>10423.7004653655</v>
      </c>
      <c r="BJ172">
        <v>10933.314598212901</v>
      </c>
      <c r="BK172">
        <v>11001.855651091901</v>
      </c>
      <c r="BL172">
        <v>10001.035176559501</v>
      </c>
      <c r="BM172">
        <v>7676.7581852701196</v>
      </c>
      <c r="BN172">
        <v>4966.6337053256202</v>
      </c>
      <c r="BO172">
        <v>2909.2575549619701</v>
      </c>
      <c r="BP172">
        <v>1557.9332837023801</v>
      </c>
      <c r="BQ172">
        <v>972.00851126403199</v>
      </c>
      <c r="BR172">
        <v>728.89210126130399</v>
      </c>
      <c r="BS172">
        <v>579.49457881934802</v>
      </c>
      <c r="BT172">
        <v>505.49795666092501</v>
      </c>
      <c r="BU172">
        <v>459.53324695298397</v>
      </c>
      <c r="BV172">
        <v>425.93634468742601</v>
      </c>
      <c r="BW172">
        <v>397.81646522447198</v>
      </c>
      <c r="BX172">
        <v>368.23784890165302</v>
      </c>
      <c r="BY172">
        <v>348.53319236267902</v>
      </c>
      <c r="BZ172">
        <v>324.47839963893603</v>
      </c>
      <c r="CA172">
        <v>302.60792231354901</v>
      </c>
      <c r="CB172">
        <v>297.20793903376301</v>
      </c>
      <c r="CC172">
        <v>282.45174082484999</v>
      </c>
      <c r="CD172">
        <v>286.96021591572202</v>
      </c>
      <c r="CE172">
        <v>289.47004264617101</v>
      </c>
      <c r="CF172">
        <v>281.67112444969899</v>
      </c>
      <c r="CG172">
        <v>276.75836009693802</v>
      </c>
      <c r="CH172">
        <v>278.66137228218702</v>
      </c>
      <c r="CI172">
        <v>275.92313270100402</v>
      </c>
      <c r="CJ172">
        <v>277.48469245934302</v>
      </c>
      <c r="CK172">
        <v>274.033430197077</v>
      </c>
      <c r="CL172">
        <v>269.16249961398898</v>
      </c>
      <c r="CM172">
        <v>267.48609633117701</v>
      </c>
      <c r="CN172">
        <v>271.83741460396601</v>
      </c>
      <c r="CO172">
        <v>274.04830301033201</v>
      </c>
      <c r="CP172">
        <v>257.24275898783497</v>
      </c>
      <c r="CQ172">
        <v>262.49524583760501</v>
      </c>
      <c r="CR172">
        <v>262.37791675746001</v>
      </c>
      <c r="CS172">
        <v>259.84660148442202</v>
      </c>
      <c r="CT172">
        <v>265.18221765901399</v>
      </c>
      <c r="CU172">
        <v>260.26579579401402</v>
      </c>
      <c r="CV172">
        <v>264.63443449503399</v>
      </c>
      <c r="CW172">
        <v>259.491820579825</v>
      </c>
    </row>
    <row r="173" spans="1:101" x14ac:dyDescent="0.25">
      <c r="A173">
        <v>41.094793057409802</v>
      </c>
      <c r="B173">
        <v>271.334789955833</v>
      </c>
      <c r="C173">
        <v>258.579638203743</v>
      </c>
      <c r="D173">
        <v>264.53118293833597</v>
      </c>
      <c r="E173">
        <v>266.12534139594101</v>
      </c>
      <c r="F173">
        <v>265.521053342698</v>
      </c>
      <c r="G173">
        <v>279.74126860820797</v>
      </c>
      <c r="H173">
        <v>289.077895706383</v>
      </c>
      <c r="I173">
        <v>268.64729593116101</v>
      </c>
      <c r="J173">
        <v>416.77286731033399</v>
      </c>
      <c r="K173">
        <v>273.61467569721498</v>
      </c>
      <c r="L173">
        <v>260.63421447553299</v>
      </c>
      <c r="M173">
        <v>266.77804221485297</v>
      </c>
      <c r="N173">
        <v>270.28613880353498</v>
      </c>
      <c r="O173">
        <v>270.44411290087999</v>
      </c>
      <c r="P173">
        <v>264.02207008505502</v>
      </c>
      <c r="Q173">
        <v>267.16292146436803</v>
      </c>
      <c r="R173">
        <v>261.667711301324</v>
      </c>
      <c r="S173">
        <v>264.30522849013602</v>
      </c>
      <c r="T173">
        <v>268.94283072155002</v>
      </c>
      <c r="U173">
        <v>268.68263865820597</v>
      </c>
      <c r="V173">
        <v>266.58339980732899</v>
      </c>
      <c r="W173">
        <v>280.59492638374599</v>
      </c>
      <c r="X173">
        <v>285.29695369081099</v>
      </c>
      <c r="Y173">
        <v>285.29853968084501</v>
      </c>
      <c r="Z173">
        <v>305.10128536177501</v>
      </c>
      <c r="AA173">
        <v>327.22626352998202</v>
      </c>
      <c r="AB173">
        <v>367.60178397037203</v>
      </c>
      <c r="AC173">
        <v>404.12895738964698</v>
      </c>
      <c r="AD173">
        <v>462.86628061428701</v>
      </c>
      <c r="AE173">
        <v>548.53833546553597</v>
      </c>
      <c r="AF173">
        <v>720.83165759681901</v>
      </c>
      <c r="AG173">
        <v>970.58903432517002</v>
      </c>
      <c r="AH173">
        <v>1079.63231652532</v>
      </c>
      <c r="AI173">
        <v>801.00043124326999</v>
      </c>
      <c r="AJ173">
        <v>488.16964760176501</v>
      </c>
      <c r="AK173">
        <v>368.37131792033301</v>
      </c>
      <c r="AL173">
        <v>336.05913678184402</v>
      </c>
      <c r="AM173">
        <v>322.48655057445899</v>
      </c>
      <c r="AN173">
        <v>321.53866523772598</v>
      </c>
      <c r="AO173">
        <v>337.36799615152199</v>
      </c>
      <c r="AP173">
        <v>336.80180429287401</v>
      </c>
      <c r="AQ173">
        <v>356.89034786665502</v>
      </c>
      <c r="AR173">
        <v>352.2050347526</v>
      </c>
      <c r="AS173">
        <v>383.239498153027</v>
      </c>
      <c r="AT173">
        <v>391.55821735268898</v>
      </c>
      <c r="AU173">
        <v>407.53616385427102</v>
      </c>
      <c r="AV173">
        <v>433.337868808385</v>
      </c>
      <c r="AW173">
        <v>468.92940326465902</v>
      </c>
      <c r="AX173">
        <v>530.825163208719</v>
      </c>
      <c r="AY173">
        <v>597.84616994225701</v>
      </c>
      <c r="AZ173">
        <v>708.60084060667498</v>
      </c>
      <c r="BA173">
        <v>1097.44468556226</v>
      </c>
      <c r="BB173">
        <v>1699.04011046703</v>
      </c>
      <c r="BC173">
        <v>2603.7047359224698</v>
      </c>
      <c r="BD173">
        <v>3713.6823287081002</v>
      </c>
      <c r="BE173">
        <v>5073.7549274620296</v>
      </c>
      <c r="BF173">
        <v>6583.6628483599097</v>
      </c>
      <c r="BG173">
        <v>8100.0645631235002</v>
      </c>
      <c r="BH173">
        <v>9342.96386267874</v>
      </c>
      <c r="BI173">
        <v>10430.6567860823</v>
      </c>
      <c r="BJ173">
        <v>10939.153741446</v>
      </c>
      <c r="BK173">
        <v>11011.2241528619</v>
      </c>
      <c r="BL173">
        <v>10014.632404584499</v>
      </c>
      <c r="BM173">
        <v>7685.31412047094</v>
      </c>
      <c r="BN173">
        <v>4969.2379576481599</v>
      </c>
      <c r="BO173">
        <v>2911.0108002145398</v>
      </c>
      <c r="BP173">
        <v>1555.1069740225601</v>
      </c>
      <c r="BQ173">
        <v>970.84530911250602</v>
      </c>
      <c r="BR173">
        <v>729.52001439939397</v>
      </c>
      <c r="BS173">
        <v>580.87825826660799</v>
      </c>
      <c r="BT173">
        <v>505.84962475212899</v>
      </c>
      <c r="BU173">
        <v>461.09261807452901</v>
      </c>
      <c r="BV173">
        <v>426.56188933907401</v>
      </c>
      <c r="BW173">
        <v>397.42449316623299</v>
      </c>
      <c r="BX173">
        <v>369.34558729827103</v>
      </c>
      <c r="BY173">
        <v>349.46597970351701</v>
      </c>
      <c r="BZ173">
        <v>326.99813856729099</v>
      </c>
      <c r="CA173">
        <v>302.08442720068598</v>
      </c>
      <c r="CB173">
        <v>299.16421641068501</v>
      </c>
      <c r="CC173">
        <v>282.896968336707</v>
      </c>
      <c r="CD173">
        <v>289.89067706616498</v>
      </c>
      <c r="CE173">
        <v>290.01263828856099</v>
      </c>
      <c r="CF173">
        <v>281.03185123378802</v>
      </c>
      <c r="CG173">
        <v>277.87116121343303</v>
      </c>
      <c r="CH173">
        <v>277.506190604979</v>
      </c>
      <c r="CI173">
        <v>280.054223819029</v>
      </c>
      <c r="CJ173">
        <v>278.34091385153198</v>
      </c>
      <c r="CK173">
        <v>273.50066889326001</v>
      </c>
      <c r="CL173">
        <v>270.74302036279499</v>
      </c>
      <c r="CM173">
        <v>266.52684351450802</v>
      </c>
      <c r="CN173">
        <v>273.18231114589798</v>
      </c>
      <c r="CO173">
        <v>277.51355247194903</v>
      </c>
      <c r="CP173">
        <v>260.62710165695501</v>
      </c>
      <c r="CQ173">
        <v>263.03206769574098</v>
      </c>
      <c r="CR173">
        <v>263.36659289027898</v>
      </c>
      <c r="CS173">
        <v>260.94731394489003</v>
      </c>
      <c r="CT173">
        <v>267.39426457519801</v>
      </c>
      <c r="CU173">
        <v>260.56906405156201</v>
      </c>
      <c r="CV173">
        <v>264.19692318157598</v>
      </c>
      <c r="CW173">
        <v>260.07970923383601</v>
      </c>
    </row>
    <row r="174" spans="1:101" x14ac:dyDescent="0.25">
      <c r="A174">
        <v>41.335113484646101</v>
      </c>
      <c r="B174">
        <v>269.83234747972602</v>
      </c>
      <c r="C174">
        <v>259.20689675537</v>
      </c>
      <c r="D174">
        <v>265.71256362238199</v>
      </c>
      <c r="E174">
        <v>265.395694102915</v>
      </c>
      <c r="F174">
        <v>265.46807237341898</v>
      </c>
      <c r="G174">
        <v>279.73123113164201</v>
      </c>
      <c r="H174">
        <v>289.59739585313298</v>
      </c>
      <c r="I174">
        <v>271.07566743503298</v>
      </c>
      <c r="J174">
        <v>416.13406399559699</v>
      </c>
      <c r="K174">
        <v>274.515991971723</v>
      </c>
      <c r="L174">
        <v>264.64177846156502</v>
      </c>
      <c r="M174">
        <v>267.71928614881</v>
      </c>
      <c r="N174">
        <v>271.58563476053598</v>
      </c>
      <c r="O174">
        <v>270.29066403908098</v>
      </c>
      <c r="P174">
        <v>264.75892630621001</v>
      </c>
      <c r="Q174">
        <v>266.29042117743199</v>
      </c>
      <c r="R174">
        <v>260.45705958070403</v>
      </c>
      <c r="S174">
        <v>266.50436854785602</v>
      </c>
      <c r="T174">
        <v>268.14427108265699</v>
      </c>
      <c r="U174">
        <v>267.352950841439</v>
      </c>
      <c r="V174">
        <v>269.41440628675701</v>
      </c>
      <c r="W174">
        <v>281.27658115280298</v>
      </c>
      <c r="X174">
        <v>287.28033515657597</v>
      </c>
      <c r="Y174">
        <v>289.70082180328001</v>
      </c>
      <c r="Z174">
        <v>305.26704456118102</v>
      </c>
      <c r="AA174">
        <v>326.75956797101702</v>
      </c>
      <c r="AB174">
        <v>366.77157041128902</v>
      </c>
      <c r="AC174">
        <v>400.42057196921297</v>
      </c>
      <c r="AD174">
        <v>462.84780883797703</v>
      </c>
      <c r="AE174">
        <v>549.26528674639303</v>
      </c>
      <c r="AF174">
        <v>720.26712805725504</v>
      </c>
      <c r="AG174">
        <v>972.94209992670301</v>
      </c>
      <c r="AH174">
        <v>1078.5176834313199</v>
      </c>
      <c r="AI174">
        <v>803.48799776652504</v>
      </c>
      <c r="AJ174">
        <v>488.60761413998102</v>
      </c>
      <c r="AK174">
        <v>367.98318700109502</v>
      </c>
      <c r="AL174">
        <v>335.64261287481298</v>
      </c>
      <c r="AM174">
        <v>323.27728545878199</v>
      </c>
      <c r="AN174">
        <v>323.050456489108</v>
      </c>
      <c r="AO174">
        <v>338.03561463186099</v>
      </c>
      <c r="AP174">
        <v>337.23760922702201</v>
      </c>
      <c r="AQ174">
        <v>357.149914191829</v>
      </c>
      <c r="AR174">
        <v>354.69149595733899</v>
      </c>
      <c r="AS174">
        <v>385.86169464993498</v>
      </c>
      <c r="AT174">
        <v>393.22145254581301</v>
      </c>
      <c r="AU174">
        <v>408.35731668117103</v>
      </c>
      <c r="AV174">
        <v>436.64248531036799</v>
      </c>
      <c r="AW174">
        <v>468.17021892598598</v>
      </c>
      <c r="AX174">
        <v>529.75987402684405</v>
      </c>
      <c r="AY174">
        <v>597.35685876536104</v>
      </c>
      <c r="AZ174">
        <v>708.99413365834403</v>
      </c>
      <c r="BA174">
        <v>1099.86962665345</v>
      </c>
      <c r="BB174">
        <v>1699.07157167333</v>
      </c>
      <c r="BC174">
        <v>2604.3539639334299</v>
      </c>
      <c r="BD174">
        <v>3711.67029454974</v>
      </c>
      <c r="BE174">
        <v>5074.1050023306898</v>
      </c>
      <c r="BF174">
        <v>6581.7446463248198</v>
      </c>
      <c r="BG174">
        <v>8101.7092143897598</v>
      </c>
      <c r="BH174">
        <v>9342.2829037281808</v>
      </c>
      <c r="BI174">
        <v>10429.5505116318</v>
      </c>
      <c r="BJ174">
        <v>10937.201357874201</v>
      </c>
      <c r="BK174">
        <v>11013.6335195832</v>
      </c>
      <c r="BL174">
        <v>10014.112469612</v>
      </c>
      <c r="BM174">
        <v>7687.0769987658296</v>
      </c>
      <c r="BN174">
        <v>4968.1419006468896</v>
      </c>
      <c r="BO174">
        <v>2912.7871455877998</v>
      </c>
      <c r="BP174">
        <v>1555.01787901373</v>
      </c>
      <c r="BQ174">
        <v>968.44117912391596</v>
      </c>
      <c r="BR174">
        <v>728.75171863659705</v>
      </c>
      <c r="BS174">
        <v>580.98427813729495</v>
      </c>
      <c r="BT174">
        <v>506.01289170642002</v>
      </c>
      <c r="BU174">
        <v>460.41102852538597</v>
      </c>
      <c r="BV174">
        <v>426.80807055709698</v>
      </c>
      <c r="BW174">
        <v>397.36498007359103</v>
      </c>
      <c r="BX174">
        <v>370.12468182958202</v>
      </c>
      <c r="BY174">
        <v>351.55915477033398</v>
      </c>
      <c r="BZ174">
        <v>328.72403354871398</v>
      </c>
      <c r="CA174">
        <v>304.35344194625702</v>
      </c>
      <c r="CB174">
        <v>297.67775784966398</v>
      </c>
      <c r="CC174">
        <v>283.86555545953001</v>
      </c>
      <c r="CD174">
        <v>290.34821469944899</v>
      </c>
      <c r="CE174">
        <v>291.40430924988698</v>
      </c>
      <c r="CF174">
        <v>276.17862016230703</v>
      </c>
      <c r="CG174">
        <v>277.83431213784303</v>
      </c>
      <c r="CH174">
        <v>274.77902847760703</v>
      </c>
      <c r="CI174">
        <v>281.902938205586</v>
      </c>
      <c r="CJ174">
        <v>277.51059299563599</v>
      </c>
      <c r="CK174">
        <v>274.49326628094599</v>
      </c>
      <c r="CL174">
        <v>271.79158451609197</v>
      </c>
      <c r="CM174">
        <v>265.61528487813501</v>
      </c>
      <c r="CN174">
        <v>274.19886036705998</v>
      </c>
      <c r="CO174">
        <v>278.879142387591</v>
      </c>
      <c r="CP174">
        <v>262.87201371298897</v>
      </c>
      <c r="CQ174">
        <v>265.77492581884502</v>
      </c>
      <c r="CR174">
        <v>261.866009130544</v>
      </c>
      <c r="CS174">
        <v>262.76765593771199</v>
      </c>
      <c r="CT174">
        <v>266.48186531118398</v>
      </c>
      <c r="CU174">
        <v>258.66457763598601</v>
      </c>
      <c r="CV174">
        <v>263.490128468129</v>
      </c>
      <c r="CW174">
        <v>259.88559067617598</v>
      </c>
    </row>
    <row r="175" spans="1:101" x14ac:dyDescent="0.25">
      <c r="A175">
        <v>41.575433911882499</v>
      </c>
      <c r="B175">
        <v>269.03658382859197</v>
      </c>
      <c r="C175">
        <v>260.961464929454</v>
      </c>
      <c r="D175">
        <v>267.59348429777202</v>
      </c>
      <c r="E175">
        <v>264.80791786072899</v>
      </c>
      <c r="F175">
        <v>266.83026396760198</v>
      </c>
      <c r="G175">
        <v>279.63319109917097</v>
      </c>
      <c r="H175">
        <v>290.00175535125902</v>
      </c>
      <c r="I175">
        <v>271.82567566183701</v>
      </c>
      <c r="J175">
        <v>415.68699753799598</v>
      </c>
      <c r="K175">
        <v>273.12872354342397</v>
      </c>
      <c r="L175">
        <v>266.38079282794598</v>
      </c>
      <c r="M175">
        <v>268.04673712861</v>
      </c>
      <c r="N175">
        <v>271.813918294514</v>
      </c>
      <c r="O175">
        <v>269.91583363480299</v>
      </c>
      <c r="P175">
        <v>265.51179505653499</v>
      </c>
      <c r="Q175">
        <v>266.24468246894003</v>
      </c>
      <c r="R175">
        <v>260.12481986408301</v>
      </c>
      <c r="S175">
        <v>265.93007934474701</v>
      </c>
      <c r="T175">
        <v>268.41549869941701</v>
      </c>
      <c r="U175">
        <v>267.53693744564998</v>
      </c>
      <c r="V175">
        <v>271.41471609890698</v>
      </c>
      <c r="W175">
        <v>281.92184088962301</v>
      </c>
      <c r="X175">
        <v>288.28611028789101</v>
      </c>
      <c r="Y175">
        <v>290.37008999243</v>
      </c>
      <c r="Z175">
        <v>305.54732709509898</v>
      </c>
      <c r="AA175">
        <v>327.25163317645598</v>
      </c>
      <c r="AB175">
        <v>369.018679920512</v>
      </c>
      <c r="AC175">
        <v>403.57889202674397</v>
      </c>
      <c r="AD175">
        <v>470.01936761519198</v>
      </c>
      <c r="AE175">
        <v>562.13299044799203</v>
      </c>
      <c r="AF175">
        <v>739.69617263043403</v>
      </c>
      <c r="AG175">
        <v>993.48994200949005</v>
      </c>
      <c r="AH175">
        <v>1089.8408609759899</v>
      </c>
      <c r="AI175">
        <v>802.29575026084899</v>
      </c>
      <c r="AJ175">
        <v>489.21825750506599</v>
      </c>
      <c r="AK175">
        <v>368.07801970476402</v>
      </c>
      <c r="AL175">
        <v>335.87630158358797</v>
      </c>
      <c r="AM175">
        <v>324.28033231169002</v>
      </c>
      <c r="AN175">
        <v>324.38601428714998</v>
      </c>
      <c r="AO175">
        <v>339.85548771251501</v>
      </c>
      <c r="AP175">
        <v>339.18048988634803</v>
      </c>
      <c r="AQ175">
        <v>358.28121344341798</v>
      </c>
      <c r="AR175">
        <v>357.14288268157401</v>
      </c>
      <c r="AS175">
        <v>388.67995626696899</v>
      </c>
      <c r="AT175">
        <v>395.15867831541499</v>
      </c>
      <c r="AU175">
        <v>410.45032898262002</v>
      </c>
      <c r="AV175">
        <v>439.74010388326701</v>
      </c>
      <c r="AW175">
        <v>472.781840222244</v>
      </c>
      <c r="AX175">
        <v>536.53383878565296</v>
      </c>
      <c r="AY175">
        <v>606.62531524202802</v>
      </c>
      <c r="AZ175">
        <v>718.577700371633</v>
      </c>
      <c r="BA175">
        <v>1126.86117884638</v>
      </c>
      <c r="BB175">
        <v>1740.0492419045199</v>
      </c>
      <c r="BC175">
        <v>2672.2547984948101</v>
      </c>
      <c r="BD175">
        <v>3819.6790713966602</v>
      </c>
      <c r="BE175">
        <v>5185.76855809056</v>
      </c>
      <c r="BF175">
        <v>6661.4916570852101</v>
      </c>
      <c r="BG175">
        <v>8148.9214722043598</v>
      </c>
      <c r="BH175">
        <v>9392.2926654549592</v>
      </c>
      <c r="BI175">
        <v>10382.179563359199</v>
      </c>
      <c r="BJ175">
        <v>10886.095349400301</v>
      </c>
      <c r="BK175">
        <v>10796.1433884036</v>
      </c>
      <c r="BL175">
        <v>9697.3763703285094</v>
      </c>
      <c r="BM175">
        <v>7416.4032196603603</v>
      </c>
      <c r="BN175">
        <v>4757.8735253926498</v>
      </c>
      <c r="BO175">
        <v>2784.76098851404</v>
      </c>
      <c r="BP175">
        <v>1489.96759583635</v>
      </c>
      <c r="BQ175">
        <v>936.30225577494105</v>
      </c>
      <c r="BR175">
        <v>709.32914546983898</v>
      </c>
      <c r="BS175">
        <v>572.72497280972004</v>
      </c>
      <c r="BT175">
        <v>500.13252394293897</v>
      </c>
      <c r="BU175">
        <v>457.49497831337499</v>
      </c>
      <c r="BV175">
        <v>424.58576485006898</v>
      </c>
      <c r="BW175">
        <v>396.21300883864899</v>
      </c>
      <c r="BX175">
        <v>369.25448363532098</v>
      </c>
      <c r="BY175">
        <v>352.73998530541797</v>
      </c>
      <c r="BZ175">
        <v>328.87861594124598</v>
      </c>
      <c r="CA175">
        <v>304.93360486592002</v>
      </c>
      <c r="CB175">
        <v>297.49047426734398</v>
      </c>
      <c r="CC175">
        <v>284.762481581484</v>
      </c>
      <c r="CD175">
        <v>290.79122917314203</v>
      </c>
      <c r="CE175">
        <v>292.029329042141</v>
      </c>
      <c r="CF175">
        <v>274.391470548705</v>
      </c>
      <c r="CG175">
        <v>277.17673033993498</v>
      </c>
      <c r="CH175">
        <v>273.698227304912</v>
      </c>
      <c r="CI175">
        <v>282.29093178982799</v>
      </c>
      <c r="CJ175">
        <v>276.91527815893397</v>
      </c>
      <c r="CK175">
        <v>274.06718152652201</v>
      </c>
      <c r="CL175">
        <v>272.314704880112</v>
      </c>
      <c r="CM175">
        <v>264.91854961382899</v>
      </c>
      <c r="CN175">
        <v>274.11242724918299</v>
      </c>
      <c r="CO175">
        <v>279.31364848565801</v>
      </c>
      <c r="CP175">
        <v>262.66804665741802</v>
      </c>
      <c r="CQ175">
        <v>267.87803058681999</v>
      </c>
      <c r="CR175">
        <v>260.18593652347499</v>
      </c>
      <c r="CS175">
        <v>262.89927002445597</v>
      </c>
      <c r="CT175">
        <v>265.97654429858602</v>
      </c>
      <c r="CU175">
        <v>257.89948352276298</v>
      </c>
      <c r="CV175">
        <v>263.18058998986402</v>
      </c>
      <c r="CW175">
        <v>261.07559102410897</v>
      </c>
    </row>
    <row r="176" spans="1:101" x14ac:dyDescent="0.25">
      <c r="A176">
        <v>41.815754339118797</v>
      </c>
      <c r="B176">
        <v>268.27144654823798</v>
      </c>
      <c r="C176">
        <v>261.671542641043</v>
      </c>
      <c r="D176">
        <v>268.76920135596799</v>
      </c>
      <c r="E176">
        <v>263.51270596298099</v>
      </c>
      <c r="F176">
        <v>267.86609803629102</v>
      </c>
      <c r="G176">
        <v>279.39700298136898</v>
      </c>
      <c r="H176">
        <v>290.55043884109898</v>
      </c>
      <c r="I176">
        <v>270.97851958649102</v>
      </c>
      <c r="J176">
        <v>413.45140944860202</v>
      </c>
      <c r="K176">
        <v>270.41046451269699</v>
      </c>
      <c r="L176">
        <v>266.27777106424099</v>
      </c>
      <c r="M176">
        <v>267.71678989849698</v>
      </c>
      <c r="N176">
        <v>272.808275808453</v>
      </c>
      <c r="O176">
        <v>270.05998210106799</v>
      </c>
      <c r="P176">
        <v>265.40767307267402</v>
      </c>
      <c r="Q176">
        <v>266.99753763357302</v>
      </c>
      <c r="R176">
        <v>260.12834455514297</v>
      </c>
      <c r="S176">
        <v>264.82813636535298</v>
      </c>
      <c r="T176">
        <v>268.01260142080099</v>
      </c>
      <c r="U176">
        <v>268.78397894852702</v>
      </c>
      <c r="V176">
        <v>271.67691762604397</v>
      </c>
      <c r="W176">
        <v>281.454479701379</v>
      </c>
      <c r="X176">
        <v>288.41875728805701</v>
      </c>
      <c r="Y176">
        <v>291.70027644583899</v>
      </c>
      <c r="Z176">
        <v>305.10604775214802</v>
      </c>
      <c r="AA176">
        <v>329.91413286170302</v>
      </c>
      <c r="AB176">
        <v>377.80850616284698</v>
      </c>
      <c r="AC176">
        <v>422.79891654733399</v>
      </c>
      <c r="AD176">
        <v>503.79357556326698</v>
      </c>
      <c r="AE176">
        <v>619.98778331282904</v>
      </c>
      <c r="AF176">
        <v>826.49443431402096</v>
      </c>
      <c r="AG176">
        <v>1108.80927857181</v>
      </c>
      <c r="AH176">
        <v>1160.2404938290799</v>
      </c>
      <c r="AI176">
        <v>821.23650048457603</v>
      </c>
      <c r="AJ176">
        <v>494.899029133265</v>
      </c>
      <c r="AK176">
        <v>368.41229246350099</v>
      </c>
      <c r="AL176">
        <v>337.153827151521</v>
      </c>
      <c r="AM176">
        <v>326.89893513904798</v>
      </c>
      <c r="AN176">
        <v>325.94708914863901</v>
      </c>
      <c r="AO176">
        <v>342.41797683617699</v>
      </c>
      <c r="AP176">
        <v>343.22347020954101</v>
      </c>
      <c r="AQ176">
        <v>362.67482035793398</v>
      </c>
      <c r="AR176">
        <v>361.88382714176299</v>
      </c>
      <c r="AS176">
        <v>394.83292601410199</v>
      </c>
      <c r="AT176">
        <v>405.07228638640203</v>
      </c>
      <c r="AU176">
        <v>422.06418446434901</v>
      </c>
      <c r="AV176">
        <v>452.229546727463</v>
      </c>
      <c r="AW176">
        <v>495.597937235605</v>
      </c>
      <c r="AX176">
        <v>571.46900143978803</v>
      </c>
      <c r="AY176">
        <v>663.52587926050705</v>
      </c>
      <c r="AZ176">
        <v>785.82357343292597</v>
      </c>
      <c r="BA176">
        <v>1308.4492715158899</v>
      </c>
      <c r="BB176">
        <v>2030.1313057003999</v>
      </c>
      <c r="BC176">
        <v>3104.9357193627502</v>
      </c>
      <c r="BD176">
        <v>4462.9465922282998</v>
      </c>
      <c r="BE176">
        <v>5865.7743813731404</v>
      </c>
      <c r="BF176">
        <v>7310.7921783969696</v>
      </c>
      <c r="BG176">
        <v>8736.7915637498409</v>
      </c>
      <c r="BH176">
        <v>9981.3337606462301</v>
      </c>
      <c r="BI176">
        <v>10697.266312919801</v>
      </c>
      <c r="BJ176">
        <v>10994.8096740155</v>
      </c>
      <c r="BK176">
        <v>10390.7085342232</v>
      </c>
      <c r="BL176">
        <v>8989.87044720421</v>
      </c>
      <c r="BM176">
        <v>6652.4324672622197</v>
      </c>
      <c r="BN176">
        <v>4172.9697305804302</v>
      </c>
      <c r="BO176">
        <v>2387.9212115311002</v>
      </c>
      <c r="BP176">
        <v>1298.60709153789</v>
      </c>
      <c r="BQ176">
        <v>843.98889763909597</v>
      </c>
      <c r="BR176">
        <v>661.41510894742999</v>
      </c>
      <c r="BS176">
        <v>550.17077120751196</v>
      </c>
      <c r="BT176">
        <v>484.89054301397198</v>
      </c>
      <c r="BU176">
        <v>449.321164710397</v>
      </c>
      <c r="BV176">
        <v>418.89263198999902</v>
      </c>
      <c r="BW176">
        <v>392.86609269547802</v>
      </c>
      <c r="BX176">
        <v>365.17911784201999</v>
      </c>
      <c r="BY176">
        <v>352.729359204427</v>
      </c>
      <c r="BZ176">
        <v>330.978447397048</v>
      </c>
      <c r="CA176">
        <v>304.64300173390097</v>
      </c>
      <c r="CB176">
        <v>298.32048477472</v>
      </c>
      <c r="CC176">
        <v>284.919936340314</v>
      </c>
      <c r="CD176">
        <v>291.62046591885098</v>
      </c>
      <c r="CE176">
        <v>291.940741297513</v>
      </c>
      <c r="CF176">
        <v>273.11031036546399</v>
      </c>
      <c r="CG176">
        <v>278.18128705083302</v>
      </c>
      <c r="CH176">
        <v>274.70965458993498</v>
      </c>
      <c r="CI176">
        <v>283.50968988589602</v>
      </c>
      <c r="CJ176">
        <v>275.84837804872501</v>
      </c>
      <c r="CK176">
        <v>272.62032478656403</v>
      </c>
      <c r="CL176">
        <v>272.87332228645101</v>
      </c>
      <c r="CM176">
        <v>263.99452969026498</v>
      </c>
      <c r="CN176">
        <v>273.06581616398</v>
      </c>
      <c r="CO176">
        <v>278.53154434653698</v>
      </c>
      <c r="CP176">
        <v>262.59739227339799</v>
      </c>
      <c r="CQ176">
        <v>267.14634313102101</v>
      </c>
      <c r="CR176">
        <v>259.24833060542898</v>
      </c>
      <c r="CS176">
        <v>261.261571963856</v>
      </c>
      <c r="CT176">
        <v>265.93947535589001</v>
      </c>
      <c r="CU176">
        <v>257.08075511002602</v>
      </c>
      <c r="CV176">
        <v>261.80862039463699</v>
      </c>
      <c r="CW176">
        <v>263.66303577179201</v>
      </c>
    </row>
    <row r="177" spans="1:101" x14ac:dyDescent="0.25">
      <c r="A177">
        <v>42.056074766355103</v>
      </c>
      <c r="B177">
        <v>270.364625459217</v>
      </c>
      <c r="C177">
        <v>261.82523944003998</v>
      </c>
      <c r="D177">
        <v>267.77824969456299</v>
      </c>
      <c r="E177">
        <v>263.15021859388003</v>
      </c>
      <c r="F177">
        <v>267.02807281409798</v>
      </c>
      <c r="G177">
        <v>280.70998991065699</v>
      </c>
      <c r="H177">
        <v>291.304253962426</v>
      </c>
      <c r="I177">
        <v>270.65728402510001</v>
      </c>
      <c r="J177">
        <v>411.69718123423701</v>
      </c>
      <c r="K177">
        <v>270.93370689547902</v>
      </c>
      <c r="L177">
        <v>264.49682695468101</v>
      </c>
      <c r="M177">
        <v>266.268955846572</v>
      </c>
      <c r="N177">
        <v>273.12505276432501</v>
      </c>
      <c r="O177">
        <v>270.37894292750099</v>
      </c>
      <c r="P177">
        <v>263.54472366296898</v>
      </c>
      <c r="Q177">
        <v>267.36163157444702</v>
      </c>
      <c r="R177">
        <v>260.88030244013498</v>
      </c>
      <c r="S177">
        <v>265.54053448617498</v>
      </c>
      <c r="T177">
        <v>269.16895327750399</v>
      </c>
      <c r="U177">
        <v>270.49446274838903</v>
      </c>
      <c r="V177">
        <v>272.02352514732399</v>
      </c>
      <c r="W177">
        <v>281.39252528005898</v>
      </c>
      <c r="X177">
        <v>287.14144908630402</v>
      </c>
      <c r="Y177">
        <v>292.52463934460599</v>
      </c>
      <c r="Z177">
        <v>306.99943564411802</v>
      </c>
      <c r="AA177">
        <v>333.19358817745899</v>
      </c>
      <c r="AB177">
        <v>387.07908091657202</v>
      </c>
      <c r="AC177">
        <v>446.075191514881</v>
      </c>
      <c r="AD177">
        <v>542.55789638678402</v>
      </c>
      <c r="AE177">
        <v>688.76770429816395</v>
      </c>
      <c r="AF177">
        <v>924.47435609829995</v>
      </c>
      <c r="AG177">
        <v>1244.2916167574999</v>
      </c>
      <c r="AH177">
        <v>1253.8610797461699</v>
      </c>
      <c r="AI177">
        <v>861.38280797617301</v>
      </c>
      <c r="AJ177">
        <v>505.21682588590301</v>
      </c>
      <c r="AK177">
        <v>373.78949070881498</v>
      </c>
      <c r="AL177">
        <v>339.43742555275202</v>
      </c>
      <c r="AM177">
        <v>330.715437986322</v>
      </c>
      <c r="AN177">
        <v>328.162326406555</v>
      </c>
      <c r="AO177">
        <v>345.037291443512</v>
      </c>
      <c r="AP177">
        <v>350.38431407186999</v>
      </c>
      <c r="AQ177">
        <v>368.59137089720002</v>
      </c>
      <c r="AR177">
        <v>365.28218843273498</v>
      </c>
      <c r="AS177">
        <v>401.24337436460002</v>
      </c>
      <c r="AT177">
        <v>417.60980690696101</v>
      </c>
      <c r="AU177">
        <v>438.07830409802801</v>
      </c>
      <c r="AV177">
        <v>469.41369794120601</v>
      </c>
      <c r="AW177">
        <v>528.527750784712</v>
      </c>
      <c r="AX177">
        <v>621.84735199126999</v>
      </c>
      <c r="AY177">
        <v>743.985184875448</v>
      </c>
      <c r="AZ177">
        <v>903.75880191984299</v>
      </c>
      <c r="BA177">
        <v>1580.27141934469</v>
      </c>
      <c r="BB177">
        <v>2470.7516235703301</v>
      </c>
      <c r="BC177">
        <v>3725.7677308109301</v>
      </c>
      <c r="BD177">
        <v>5288.8198145137103</v>
      </c>
      <c r="BE177">
        <v>6763.3573483766904</v>
      </c>
      <c r="BF177">
        <v>8300.0812124727709</v>
      </c>
      <c r="BG177">
        <v>9656.8476488421802</v>
      </c>
      <c r="BH177">
        <v>10911.882548766</v>
      </c>
      <c r="BI177">
        <v>11388.7122878644</v>
      </c>
      <c r="BJ177">
        <v>11389.6026139598</v>
      </c>
      <c r="BK177">
        <v>10327.7517474706</v>
      </c>
      <c r="BL177">
        <v>8620.3816345045507</v>
      </c>
      <c r="BM177">
        <v>6096.1303758970198</v>
      </c>
      <c r="BN177">
        <v>3699.8119758806101</v>
      </c>
      <c r="BO177">
        <v>2055.8411273183501</v>
      </c>
      <c r="BP177">
        <v>1135.0773903837701</v>
      </c>
      <c r="BQ177">
        <v>768.75599409311599</v>
      </c>
      <c r="BR177">
        <v>624.80494673662997</v>
      </c>
      <c r="BS177">
        <v>529.73569704792601</v>
      </c>
      <c r="BT177">
        <v>471.66841921587201</v>
      </c>
      <c r="BU177">
        <v>442.39366884652702</v>
      </c>
      <c r="BV177">
        <v>412.02276000717802</v>
      </c>
      <c r="BW177">
        <v>387.654031217252</v>
      </c>
      <c r="BX177">
        <v>361.55395988597201</v>
      </c>
      <c r="BY177">
        <v>350.90586737416101</v>
      </c>
      <c r="BZ177">
        <v>330.85403107696101</v>
      </c>
      <c r="CA177">
        <v>304.93154217788202</v>
      </c>
      <c r="CB177">
        <v>296.56839256273798</v>
      </c>
      <c r="CC177">
        <v>284.92896640167203</v>
      </c>
      <c r="CD177">
        <v>292.41523586255698</v>
      </c>
      <c r="CE177">
        <v>290.66093344570402</v>
      </c>
      <c r="CF177">
        <v>273.07606772951999</v>
      </c>
      <c r="CG177">
        <v>278.902649201006</v>
      </c>
      <c r="CH177">
        <v>272.76654335824003</v>
      </c>
      <c r="CI177">
        <v>285.45885171673501</v>
      </c>
      <c r="CJ177">
        <v>275.34059719043597</v>
      </c>
      <c r="CK177">
        <v>272.431197939443</v>
      </c>
      <c r="CL177">
        <v>271.60731667414302</v>
      </c>
      <c r="CM177">
        <v>263.24613943057301</v>
      </c>
      <c r="CN177">
        <v>271.75184119803299</v>
      </c>
      <c r="CO177">
        <v>277.31584300857202</v>
      </c>
      <c r="CP177">
        <v>261.51561308400602</v>
      </c>
      <c r="CQ177">
        <v>265.87062725369498</v>
      </c>
      <c r="CR177">
        <v>259.83764216424697</v>
      </c>
      <c r="CS177">
        <v>259.39307356107003</v>
      </c>
      <c r="CT177">
        <v>262.20804875040602</v>
      </c>
      <c r="CU177">
        <v>256.08893353792098</v>
      </c>
      <c r="CV177">
        <v>259.93660327641601</v>
      </c>
      <c r="CW177">
        <v>263.87648813644802</v>
      </c>
    </row>
    <row r="178" spans="1:101" x14ac:dyDescent="0.25">
      <c r="A178">
        <v>42.296395193591401</v>
      </c>
      <c r="B178">
        <v>272.49136807699199</v>
      </c>
      <c r="C178">
        <v>262.44211516182202</v>
      </c>
      <c r="D178">
        <v>269.42401249759303</v>
      </c>
      <c r="E178">
        <v>262.250113113162</v>
      </c>
      <c r="F178">
        <v>265.32505050931098</v>
      </c>
      <c r="G178">
        <v>283.17337254097498</v>
      </c>
      <c r="H178">
        <v>293.92985342602702</v>
      </c>
      <c r="I178">
        <v>271.49928455383798</v>
      </c>
      <c r="J178">
        <v>420.73994929362999</v>
      </c>
      <c r="K178">
        <v>271.17420876213203</v>
      </c>
      <c r="L178">
        <v>262.89417134295701</v>
      </c>
      <c r="M178">
        <v>261.43778298766301</v>
      </c>
      <c r="N178">
        <v>272.24911036475697</v>
      </c>
      <c r="O178">
        <v>270.87869201729001</v>
      </c>
      <c r="P178">
        <v>265.77654594083299</v>
      </c>
      <c r="Q178">
        <v>269.83789768247999</v>
      </c>
      <c r="R178">
        <v>261.87689805289699</v>
      </c>
      <c r="S178">
        <v>269.162553352168</v>
      </c>
      <c r="T178">
        <v>268.00404399629502</v>
      </c>
      <c r="U178">
        <v>271.09700371434297</v>
      </c>
      <c r="V178">
        <v>274.76568067900502</v>
      </c>
      <c r="W178">
        <v>282.19692344495201</v>
      </c>
      <c r="X178">
        <v>286.40759881479198</v>
      </c>
      <c r="Y178">
        <v>291.66774986889999</v>
      </c>
      <c r="Z178">
        <v>308.22611989169297</v>
      </c>
      <c r="AA178">
        <v>335.60734617436799</v>
      </c>
      <c r="AB178">
        <v>395.39208039264997</v>
      </c>
      <c r="AC178">
        <v>456.45890505485397</v>
      </c>
      <c r="AD178">
        <v>559.41996769137802</v>
      </c>
      <c r="AE178">
        <v>711.01525789671598</v>
      </c>
      <c r="AF178">
        <v>958.43129322881896</v>
      </c>
      <c r="AG178">
        <v>1283.71602625939</v>
      </c>
      <c r="AH178">
        <v>1283.9563131833499</v>
      </c>
      <c r="AI178">
        <v>879.68024221635301</v>
      </c>
      <c r="AJ178">
        <v>509.717149071233</v>
      </c>
      <c r="AK178">
        <v>378.00463365662398</v>
      </c>
      <c r="AL178">
        <v>343.31893813396402</v>
      </c>
      <c r="AM178">
        <v>331.91380916839199</v>
      </c>
      <c r="AN178">
        <v>333.74475871699201</v>
      </c>
      <c r="AO178">
        <v>347.92481875813598</v>
      </c>
      <c r="AP178">
        <v>354.98752650842403</v>
      </c>
      <c r="AQ178">
        <v>377.29738134078701</v>
      </c>
      <c r="AR178">
        <v>370.31528098720702</v>
      </c>
      <c r="AS178">
        <v>404.456587699115</v>
      </c>
      <c r="AT178">
        <v>423.98753963534</v>
      </c>
      <c r="AU178">
        <v>444.99043969954897</v>
      </c>
      <c r="AV178">
        <v>483.05966930358602</v>
      </c>
      <c r="AW178">
        <v>549.54149202270901</v>
      </c>
      <c r="AX178">
        <v>651.18570593372499</v>
      </c>
      <c r="AY178">
        <v>784.81685274962797</v>
      </c>
      <c r="AZ178">
        <v>957.43981874446797</v>
      </c>
      <c r="BA178">
        <v>1671.9714546601999</v>
      </c>
      <c r="BB178">
        <v>2618.2472355451</v>
      </c>
      <c r="BC178">
        <v>3927.5759699823798</v>
      </c>
      <c r="BD178">
        <v>5531.6298500314797</v>
      </c>
      <c r="BE178">
        <v>7051.4419273438498</v>
      </c>
      <c r="BF178">
        <v>8622.7099984330598</v>
      </c>
      <c r="BG178">
        <v>9969.1677225898893</v>
      </c>
      <c r="BH178">
        <v>11236.036035012199</v>
      </c>
      <c r="BI178">
        <v>11649.1450825225</v>
      </c>
      <c r="BJ178">
        <v>11584.3319283291</v>
      </c>
      <c r="BK178">
        <v>10404.638185117899</v>
      </c>
      <c r="BL178">
        <v>8611.0900581228598</v>
      </c>
      <c r="BM178">
        <v>6035.3018607003996</v>
      </c>
      <c r="BN178">
        <v>3612.33354891508</v>
      </c>
      <c r="BO178">
        <v>1988.6339406366301</v>
      </c>
      <c r="BP178">
        <v>1099.1353151885</v>
      </c>
      <c r="BQ178">
        <v>745.51564361918804</v>
      </c>
      <c r="BR178">
        <v>610.67903078444203</v>
      </c>
      <c r="BS178">
        <v>521.08297734415305</v>
      </c>
      <c r="BT178">
        <v>465.50777731974699</v>
      </c>
      <c r="BU178">
        <v>438.14348924294899</v>
      </c>
      <c r="BV178">
        <v>411.35186138713198</v>
      </c>
      <c r="BW178">
        <v>383.62302378867099</v>
      </c>
      <c r="BX178">
        <v>361.47575144660499</v>
      </c>
      <c r="BY178">
        <v>349.904958839664</v>
      </c>
      <c r="BZ178">
        <v>328.51786841817898</v>
      </c>
      <c r="CA178">
        <v>304.44646780788503</v>
      </c>
      <c r="CB178">
        <v>295.389952579301</v>
      </c>
      <c r="CC178">
        <v>283.32671236985999</v>
      </c>
      <c r="CD178">
        <v>292.495959881467</v>
      </c>
      <c r="CE178">
        <v>290.06970053813802</v>
      </c>
      <c r="CF178">
        <v>273.62945347843697</v>
      </c>
      <c r="CG178">
        <v>279.49832548763902</v>
      </c>
      <c r="CH178">
        <v>273.399503599242</v>
      </c>
      <c r="CI178">
        <v>280.90824088560299</v>
      </c>
      <c r="CJ178">
        <v>276.96854078638898</v>
      </c>
      <c r="CK178">
        <v>270.893887947444</v>
      </c>
      <c r="CL178">
        <v>269.40721793286099</v>
      </c>
      <c r="CM178">
        <v>266.812903703085</v>
      </c>
      <c r="CN178">
        <v>271.43719184500998</v>
      </c>
      <c r="CO178">
        <v>274.03277454064403</v>
      </c>
      <c r="CP178">
        <v>260.61708550285999</v>
      </c>
      <c r="CQ178">
        <v>264.77856279326699</v>
      </c>
      <c r="CR178">
        <v>258.71647334840401</v>
      </c>
      <c r="CS178">
        <v>258.62028950497</v>
      </c>
      <c r="CT178">
        <v>259.28475268686202</v>
      </c>
      <c r="CU178">
        <v>254.26730455203099</v>
      </c>
      <c r="CV178">
        <v>258.749647029127</v>
      </c>
      <c r="CW178">
        <v>263.45857034329902</v>
      </c>
    </row>
    <row r="179" spans="1:101" x14ac:dyDescent="0.25">
      <c r="A179">
        <v>42.5367156208277</v>
      </c>
      <c r="B179">
        <v>269.85245159066699</v>
      </c>
      <c r="C179">
        <v>263.21156297316099</v>
      </c>
      <c r="D179">
        <v>270.50276925768702</v>
      </c>
      <c r="E179">
        <v>263.019820485347</v>
      </c>
      <c r="F179">
        <v>264.62274860616901</v>
      </c>
      <c r="G179">
        <v>283.62738811954898</v>
      </c>
      <c r="H179">
        <v>292.42954798467002</v>
      </c>
      <c r="I179">
        <v>272.39713352130298</v>
      </c>
      <c r="J179">
        <v>423.55907496280997</v>
      </c>
      <c r="K179">
        <v>270.930443656188</v>
      </c>
      <c r="L179">
        <v>263.78104157769002</v>
      </c>
      <c r="M179">
        <v>259.28464189231499</v>
      </c>
      <c r="N179">
        <v>273.35174031443</v>
      </c>
      <c r="O179">
        <v>269.417429958394</v>
      </c>
      <c r="P179">
        <v>263.433265823184</v>
      </c>
      <c r="Q179">
        <v>268.26987017405202</v>
      </c>
      <c r="R179">
        <v>263.65309417153998</v>
      </c>
      <c r="S179">
        <v>268.25122628587098</v>
      </c>
      <c r="T179">
        <v>269.07836097137101</v>
      </c>
      <c r="U179">
        <v>270.43927658357399</v>
      </c>
      <c r="V179">
        <v>276.33260424914897</v>
      </c>
      <c r="W179">
        <v>281.34989926148</v>
      </c>
      <c r="X179">
        <v>285.12042650763698</v>
      </c>
      <c r="Y179">
        <v>295.38667053327498</v>
      </c>
      <c r="Z179">
        <v>305.35645874049499</v>
      </c>
      <c r="AA179">
        <v>336.88076940972098</v>
      </c>
      <c r="AB179">
        <v>397.801543987591</v>
      </c>
      <c r="AC179">
        <v>457.03344493957201</v>
      </c>
      <c r="AD179">
        <v>561.66277675205095</v>
      </c>
      <c r="AE179">
        <v>710.35005502255797</v>
      </c>
      <c r="AF179">
        <v>964.55215487146199</v>
      </c>
      <c r="AG179">
        <v>1288.73175226073</v>
      </c>
      <c r="AH179">
        <v>1287.6940165236199</v>
      </c>
      <c r="AI179">
        <v>882.10486347340498</v>
      </c>
      <c r="AJ179">
        <v>507.79943700028798</v>
      </c>
      <c r="AK179">
        <v>376.88831802769897</v>
      </c>
      <c r="AL179">
        <v>341.958988286607</v>
      </c>
      <c r="AM179">
        <v>332.726320802874</v>
      </c>
      <c r="AN179">
        <v>336.86484084527098</v>
      </c>
      <c r="AO179">
        <v>348.25412744067597</v>
      </c>
      <c r="AP179">
        <v>356.51344889357699</v>
      </c>
      <c r="AQ179">
        <v>377.561764124305</v>
      </c>
      <c r="AR179">
        <v>373.06613557853302</v>
      </c>
      <c r="AS179">
        <v>403.50579264270698</v>
      </c>
      <c r="AT179">
        <v>427.85387510801598</v>
      </c>
      <c r="AU179">
        <v>452.27063257339398</v>
      </c>
      <c r="AV179">
        <v>489.86739816210297</v>
      </c>
      <c r="AW179">
        <v>554.51066055771696</v>
      </c>
      <c r="AX179">
        <v>651.69513757345896</v>
      </c>
      <c r="AY179">
        <v>790.16153000138195</v>
      </c>
      <c r="AZ179">
        <v>965.05575971931205</v>
      </c>
      <c r="BA179">
        <v>1679.50589697846</v>
      </c>
      <c r="BB179">
        <v>2622.19442052572</v>
      </c>
      <c r="BC179">
        <v>3932.1848275755001</v>
      </c>
      <c r="BD179">
        <v>5542.9712581293898</v>
      </c>
      <c r="BE179">
        <v>7066.0883800587599</v>
      </c>
      <c r="BF179">
        <v>8636.1382019996508</v>
      </c>
      <c r="BG179">
        <v>9983.1770512051608</v>
      </c>
      <c r="BH179">
        <v>11253.466309999299</v>
      </c>
      <c r="BI179">
        <v>11658.859247435101</v>
      </c>
      <c r="BJ179">
        <v>11591.1021170026</v>
      </c>
      <c r="BK179">
        <v>10414.948927716599</v>
      </c>
      <c r="BL179">
        <v>8622.3452370911491</v>
      </c>
      <c r="BM179">
        <v>6041.7725194674304</v>
      </c>
      <c r="BN179">
        <v>3612.3901621118598</v>
      </c>
      <c r="BO179">
        <v>1991.1710614767501</v>
      </c>
      <c r="BP179">
        <v>1100.32725086603</v>
      </c>
      <c r="BQ179">
        <v>742.96939230595501</v>
      </c>
      <c r="BR179">
        <v>608.47594670358296</v>
      </c>
      <c r="BS179">
        <v>519.13193652374298</v>
      </c>
      <c r="BT179">
        <v>463.84355458842901</v>
      </c>
      <c r="BU179">
        <v>434.85907351019802</v>
      </c>
      <c r="BV179">
        <v>411.340237525558</v>
      </c>
      <c r="BW179">
        <v>377.64539478961001</v>
      </c>
      <c r="BX179">
        <v>359.624036569569</v>
      </c>
      <c r="BY179">
        <v>346.39364311399601</v>
      </c>
      <c r="BZ179">
        <v>329.399505847787</v>
      </c>
      <c r="CA179">
        <v>304.95969861040498</v>
      </c>
      <c r="CB179">
        <v>295.562980252344</v>
      </c>
      <c r="CC179">
        <v>282.49342373777898</v>
      </c>
      <c r="CD179">
        <v>293.17231444868497</v>
      </c>
      <c r="CE179">
        <v>289.52757603376898</v>
      </c>
      <c r="CF179">
        <v>272.80139979209002</v>
      </c>
      <c r="CG179">
        <v>278.026950236895</v>
      </c>
      <c r="CH179">
        <v>271.746693292744</v>
      </c>
      <c r="CI179">
        <v>277.40304535602002</v>
      </c>
      <c r="CJ179">
        <v>276.41823345266801</v>
      </c>
      <c r="CK179">
        <v>269.00949192498598</v>
      </c>
      <c r="CL179">
        <v>270.61837810132403</v>
      </c>
      <c r="CM179">
        <v>266.753258039115</v>
      </c>
      <c r="CN179">
        <v>268.31948390639502</v>
      </c>
      <c r="CO179">
        <v>272.903924478166</v>
      </c>
      <c r="CP179">
        <v>260.95934669656202</v>
      </c>
      <c r="CQ179">
        <v>263.61611161555101</v>
      </c>
      <c r="CR179">
        <v>259.64688565434898</v>
      </c>
      <c r="CS179">
        <v>259.44250426406501</v>
      </c>
      <c r="CT179">
        <v>260.90244000221998</v>
      </c>
      <c r="CU179">
        <v>256.45124916435799</v>
      </c>
      <c r="CV179">
        <v>257.45192909786499</v>
      </c>
      <c r="CW179">
        <v>261.41308171450601</v>
      </c>
    </row>
    <row r="180" spans="1:101" x14ac:dyDescent="0.25">
      <c r="A180">
        <v>42.777036048063998</v>
      </c>
      <c r="B180">
        <v>269.98986944639103</v>
      </c>
      <c r="C180">
        <v>262.74645916812301</v>
      </c>
      <c r="D180">
        <v>271.85705166504999</v>
      </c>
      <c r="E180">
        <v>262.09975965104599</v>
      </c>
      <c r="F180">
        <v>265.45939720282598</v>
      </c>
      <c r="G180">
        <v>283.80335974091099</v>
      </c>
      <c r="H180">
        <v>289.68023679758301</v>
      </c>
      <c r="I180">
        <v>274.50687587235598</v>
      </c>
      <c r="J180">
        <v>421.03196283563</v>
      </c>
      <c r="K180">
        <v>271.096308152338</v>
      </c>
      <c r="L180">
        <v>263.71660686165001</v>
      </c>
      <c r="M180">
        <v>260.13280142475901</v>
      </c>
      <c r="N180">
        <v>272.484868289117</v>
      </c>
      <c r="O180">
        <v>270.37859452221198</v>
      </c>
      <c r="P180">
        <v>259.70410129144301</v>
      </c>
      <c r="Q180">
        <v>268.19458801835299</v>
      </c>
      <c r="R180">
        <v>265.79878635479503</v>
      </c>
      <c r="S180">
        <v>267.75145286509098</v>
      </c>
      <c r="T180">
        <v>267.784936365585</v>
      </c>
      <c r="U180">
        <v>270.85507839567703</v>
      </c>
      <c r="V180">
        <v>277.15974428211302</v>
      </c>
      <c r="W180">
        <v>278.595213531544</v>
      </c>
      <c r="X180">
        <v>286.092750464429</v>
      </c>
      <c r="Y180">
        <v>296.53518840722001</v>
      </c>
      <c r="Z180">
        <v>306.56309949027502</v>
      </c>
      <c r="AA180">
        <v>336.71443944290297</v>
      </c>
      <c r="AB180">
        <v>397.64801720832003</v>
      </c>
      <c r="AC180">
        <v>457.22990452858801</v>
      </c>
      <c r="AD180">
        <v>562.52287372200306</v>
      </c>
      <c r="AE180">
        <v>710.46214300473503</v>
      </c>
      <c r="AF180">
        <v>963.98494701771699</v>
      </c>
      <c r="AG180">
        <v>1285.0465353178399</v>
      </c>
      <c r="AH180">
        <v>1287.71317306637</v>
      </c>
      <c r="AI180">
        <v>880.73980665762701</v>
      </c>
      <c r="AJ180">
        <v>504.99339476161498</v>
      </c>
      <c r="AK180">
        <v>374.20516454671599</v>
      </c>
      <c r="AL180">
        <v>343.17229162938401</v>
      </c>
      <c r="AM180">
        <v>334.90932847375899</v>
      </c>
      <c r="AN180">
        <v>338.711061497934</v>
      </c>
      <c r="AO180">
        <v>346.86655246658398</v>
      </c>
      <c r="AP180">
        <v>356.01050170961997</v>
      </c>
      <c r="AQ180">
        <v>378.59202791790199</v>
      </c>
      <c r="AR180">
        <v>372.76156810733102</v>
      </c>
      <c r="AS180">
        <v>402.87859564499303</v>
      </c>
      <c r="AT180">
        <v>429.73938287835398</v>
      </c>
      <c r="AU180">
        <v>453.65744308482903</v>
      </c>
      <c r="AV180">
        <v>490.47382718603501</v>
      </c>
      <c r="AW180">
        <v>556.04108347244403</v>
      </c>
      <c r="AX180">
        <v>650.45248262856501</v>
      </c>
      <c r="AY180">
        <v>789.25703556258395</v>
      </c>
      <c r="AZ180">
        <v>961.20466782405401</v>
      </c>
      <c r="BA180">
        <v>1674.0540096846801</v>
      </c>
      <c r="BB180">
        <v>2614.6203226873399</v>
      </c>
      <c r="BC180">
        <v>3920.6477516548398</v>
      </c>
      <c r="BD180">
        <v>5529.9541055415903</v>
      </c>
      <c r="BE180">
        <v>7048.7403975523102</v>
      </c>
      <c r="BF180">
        <v>8615.2336093591894</v>
      </c>
      <c r="BG180">
        <v>9959.6484855406998</v>
      </c>
      <c r="BH180">
        <v>11229.344924723</v>
      </c>
      <c r="BI180">
        <v>11632.3674590265</v>
      </c>
      <c r="BJ180">
        <v>11560.8442792237</v>
      </c>
      <c r="BK180">
        <v>10388.7423304891</v>
      </c>
      <c r="BL180">
        <v>8601.9130818516005</v>
      </c>
      <c r="BM180">
        <v>6029.0216709989299</v>
      </c>
      <c r="BN180">
        <v>3605.36505205085</v>
      </c>
      <c r="BO180">
        <v>1988.76335641895</v>
      </c>
      <c r="BP180">
        <v>1099.0640729967599</v>
      </c>
      <c r="BQ180">
        <v>741.97584223547994</v>
      </c>
      <c r="BR180">
        <v>605.98289194900497</v>
      </c>
      <c r="BS180">
        <v>518.24410925411803</v>
      </c>
      <c r="BT180">
        <v>461.70663067298398</v>
      </c>
      <c r="BU180">
        <v>433.677964547893</v>
      </c>
      <c r="BV180">
        <v>410.88550701788</v>
      </c>
      <c r="BW180">
        <v>377.75406525403798</v>
      </c>
      <c r="BX180">
        <v>359.58932650158101</v>
      </c>
      <c r="BY180">
        <v>341.49744079877098</v>
      </c>
      <c r="BZ180">
        <v>330.98619844569401</v>
      </c>
      <c r="CA180">
        <v>307.18416489395901</v>
      </c>
      <c r="CB180">
        <v>295.11839334323003</v>
      </c>
      <c r="CC180">
        <v>281.703012330337</v>
      </c>
      <c r="CD180">
        <v>293.25012850713301</v>
      </c>
      <c r="CE180">
        <v>286.65176867417898</v>
      </c>
      <c r="CF180">
        <v>270.73123520042401</v>
      </c>
      <c r="CG180">
        <v>278.76816428938599</v>
      </c>
      <c r="CH180">
        <v>270.55064742911702</v>
      </c>
      <c r="CI180">
        <v>276.31855969444399</v>
      </c>
      <c r="CJ180">
        <v>274.49396804462202</v>
      </c>
      <c r="CK180">
        <v>267.44176376899799</v>
      </c>
      <c r="CL180">
        <v>270.65848562531397</v>
      </c>
      <c r="CM180">
        <v>264.50754602854698</v>
      </c>
      <c r="CN180">
        <v>268.55208788783</v>
      </c>
      <c r="CO180">
        <v>271.58962114594698</v>
      </c>
      <c r="CP180">
        <v>261.42944719214699</v>
      </c>
      <c r="CQ180">
        <v>265.08146808050799</v>
      </c>
      <c r="CR180">
        <v>259.11937552438002</v>
      </c>
      <c r="CS180">
        <v>262.413372527528</v>
      </c>
      <c r="CT180">
        <v>257.55709421228602</v>
      </c>
      <c r="CU180">
        <v>257.57593457637398</v>
      </c>
      <c r="CV180">
        <v>255.86057694778901</v>
      </c>
      <c r="CW180">
        <v>261.026913678536</v>
      </c>
    </row>
    <row r="181" spans="1:101" x14ac:dyDescent="0.25">
      <c r="A181">
        <v>43.017356475300403</v>
      </c>
      <c r="B181">
        <v>270.002249036416</v>
      </c>
      <c r="C181">
        <v>262.85419523052599</v>
      </c>
      <c r="D181">
        <v>271.91759874690399</v>
      </c>
      <c r="E181">
        <v>262.09910147774201</v>
      </c>
      <c r="F181">
        <v>265.51102565200898</v>
      </c>
      <c r="G181">
        <v>283.87083357445101</v>
      </c>
      <c r="H181">
        <v>289.43585072587899</v>
      </c>
      <c r="I181">
        <v>274.74702661314899</v>
      </c>
      <c r="J181">
        <v>420.814656099925</v>
      </c>
      <c r="K181">
        <v>270.874792091448</v>
      </c>
      <c r="L181">
        <v>263.62993835289399</v>
      </c>
      <c r="M181">
        <v>260.27736228346902</v>
      </c>
      <c r="N181">
        <v>272.41026828925698</v>
      </c>
      <c r="O181">
        <v>270.374912581839</v>
      </c>
      <c r="P181">
        <v>259.55573810099997</v>
      </c>
      <c r="Q181">
        <v>268.262659738737</v>
      </c>
      <c r="R181">
        <v>265.88121818763</v>
      </c>
      <c r="S181">
        <v>267.83054637567102</v>
      </c>
      <c r="T181">
        <v>267.75899787374601</v>
      </c>
      <c r="U181">
        <v>270.93887906754497</v>
      </c>
      <c r="V181">
        <v>277.31965715715398</v>
      </c>
      <c r="W181">
        <v>278.51509198612598</v>
      </c>
      <c r="X181">
        <v>286.32743216323598</v>
      </c>
      <c r="Y181">
        <v>296.41329015240302</v>
      </c>
      <c r="Z181">
        <v>306.63116625647001</v>
      </c>
      <c r="AA181">
        <v>336.74595547646101</v>
      </c>
      <c r="AB181">
        <v>397.74424073566701</v>
      </c>
      <c r="AC181">
        <v>457.19894245803602</v>
      </c>
      <c r="AD181">
        <v>562.40112990344596</v>
      </c>
      <c r="AE181">
        <v>710.41946909578405</v>
      </c>
      <c r="AF181">
        <v>963.85673767610501</v>
      </c>
      <c r="AG181">
        <v>1284.5217595397</v>
      </c>
      <c r="AH181">
        <v>1287.41538067292</v>
      </c>
      <c r="AI181">
        <v>880.51270449123103</v>
      </c>
      <c r="AJ181">
        <v>504.93810546191702</v>
      </c>
      <c r="AK181">
        <v>373.99338299352598</v>
      </c>
      <c r="AL181">
        <v>343.22745764142297</v>
      </c>
      <c r="AM181">
        <v>334.892982494416</v>
      </c>
      <c r="AN181">
        <v>338.83369192685501</v>
      </c>
      <c r="AO181">
        <v>346.83801553211902</v>
      </c>
      <c r="AP181">
        <v>355.78738276073699</v>
      </c>
      <c r="AQ181">
        <v>378.76778765113698</v>
      </c>
      <c r="AR181">
        <v>372.61317471033902</v>
      </c>
      <c r="AS181">
        <v>402.96945845429002</v>
      </c>
      <c r="AT181">
        <v>429.56720667521103</v>
      </c>
      <c r="AU181">
        <v>453.57549923531002</v>
      </c>
      <c r="AV181">
        <v>490.35432259124798</v>
      </c>
      <c r="AW181">
        <v>556.00094237938197</v>
      </c>
      <c r="AX181">
        <v>650.37603371174498</v>
      </c>
      <c r="AY181">
        <v>789.07979390979801</v>
      </c>
      <c r="AZ181">
        <v>960.71425238729296</v>
      </c>
      <c r="BA181">
        <v>1673.6398540175401</v>
      </c>
      <c r="BB181">
        <v>2613.73035364119</v>
      </c>
      <c r="BC181">
        <v>3919.60091505849</v>
      </c>
      <c r="BD181">
        <v>5528.2132295763904</v>
      </c>
      <c r="BE181">
        <v>7046.5607779483498</v>
      </c>
      <c r="BF181">
        <v>8612.7923964962902</v>
      </c>
      <c r="BG181">
        <v>9956.6758538128797</v>
      </c>
      <c r="BH181">
        <v>11226.129990981701</v>
      </c>
      <c r="BI181">
        <v>11629.0929119294</v>
      </c>
      <c r="BJ181">
        <v>11557.454352963199</v>
      </c>
      <c r="BK181">
        <v>10385.7575527183</v>
      </c>
      <c r="BL181">
        <v>8599.3799300396895</v>
      </c>
      <c r="BM181">
        <v>6027.37118442679</v>
      </c>
      <c r="BN181">
        <v>3604.3741767557899</v>
      </c>
      <c r="BO181">
        <v>1988.1763684796899</v>
      </c>
      <c r="BP181">
        <v>1098.8267553517201</v>
      </c>
      <c r="BQ181">
        <v>741.89743042361101</v>
      </c>
      <c r="BR181">
        <v>605.81861175796303</v>
      </c>
      <c r="BS181">
        <v>518.37810727933402</v>
      </c>
      <c r="BT181">
        <v>461.63687582380101</v>
      </c>
      <c r="BU181">
        <v>433.49767395782902</v>
      </c>
      <c r="BV181">
        <v>410.82473673855901</v>
      </c>
      <c r="BW181">
        <v>377.86479211507702</v>
      </c>
      <c r="BX181">
        <v>359.68850935894</v>
      </c>
      <c r="BY181">
        <v>341.308848680734</v>
      </c>
      <c r="BZ181">
        <v>331.08882016310599</v>
      </c>
      <c r="CA181">
        <v>307.250006865324</v>
      </c>
      <c r="CB181">
        <v>295.081440373085</v>
      </c>
      <c r="CC181">
        <v>281.70981031411901</v>
      </c>
      <c r="CD181">
        <v>293.32591278067599</v>
      </c>
      <c r="CE181">
        <v>286.59563425385198</v>
      </c>
      <c r="CF181">
        <v>270.60652456604902</v>
      </c>
      <c r="CG181">
        <v>278.82151681326798</v>
      </c>
      <c r="CH181">
        <v>270.62043989389701</v>
      </c>
      <c r="CI181">
        <v>276.33625321309501</v>
      </c>
      <c r="CJ181">
        <v>274.31553688339301</v>
      </c>
      <c r="CK181">
        <v>267.34674105950398</v>
      </c>
      <c r="CL181">
        <v>270.51539676182398</v>
      </c>
      <c r="CM181">
        <v>264.36267388301297</v>
      </c>
      <c r="CN181">
        <v>268.63876456173398</v>
      </c>
      <c r="CO181">
        <v>271.43790914104397</v>
      </c>
      <c r="CP181">
        <v>261.610332114291</v>
      </c>
      <c r="CQ181">
        <v>265.09892900097498</v>
      </c>
      <c r="CR181">
        <v>259.18929947685098</v>
      </c>
      <c r="CS181">
        <v>262.47934210189197</v>
      </c>
      <c r="CT181">
        <v>257.41270932845998</v>
      </c>
      <c r="CU181">
        <v>257.60432794727097</v>
      </c>
      <c r="CV181">
        <v>255.72942432561601</v>
      </c>
      <c r="CW181">
        <v>260.99470409750597</v>
      </c>
    </row>
    <row r="182" spans="1:101" x14ac:dyDescent="0.25">
      <c r="A182">
        <v>43.257676902536701</v>
      </c>
      <c r="B182">
        <v>270.002249036416</v>
      </c>
      <c r="C182">
        <v>262.85419523052599</v>
      </c>
      <c r="D182">
        <v>271.91759874690399</v>
      </c>
      <c r="E182">
        <v>262.09910147774201</v>
      </c>
      <c r="F182">
        <v>265.51102565200898</v>
      </c>
      <c r="G182">
        <v>283.87083357445101</v>
      </c>
      <c r="H182">
        <v>289.43585072587899</v>
      </c>
      <c r="I182">
        <v>274.74702661314899</v>
      </c>
      <c r="J182">
        <v>420.814656099925</v>
      </c>
      <c r="K182">
        <v>270.874792091448</v>
      </c>
      <c r="L182">
        <v>263.62993835289399</v>
      </c>
      <c r="M182">
        <v>260.27736228346902</v>
      </c>
      <c r="N182">
        <v>272.41026828925698</v>
      </c>
      <c r="O182">
        <v>270.374912581839</v>
      </c>
      <c r="P182">
        <v>259.55573810099997</v>
      </c>
      <c r="Q182">
        <v>268.262659738737</v>
      </c>
      <c r="R182">
        <v>265.88121818763</v>
      </c>
      <c r="S182">
        <v>267.83054637567102</v>
      </c>
      <c r="T182">
        <v>267.75899787374601</v>
      </c>
      <c r="U182">
        <v>270.93887906754497</v>
      </c>
      <c r="V182">
        <v>277.31965715715398</v>
      </c>
      <c r="W182">
        <v>278.51509198612598</v>
      </c>
      <c r="X182">
        <v>286.32743216323598</v>
      </c>
      <c r="Y182">
        <v>296.41329015240302</v>
      </c>
      <c r="Z182">
        <v>306.63116625647001</v>
      </c>
      <c r="AA182">
        <v>336.74595547646101</v>
      </c>
      <c r="AB182">
        <v>397.74424073566701</v>
      </c>
      <c r="AC182">
        <v>457.19894245803602</v>
      </c>
      <c r="AD182">
        <v>562.40112990344596</v>
      </c>
      <c r="AE182">
        <v>710.41946909578405</v>
      </c>
      <c r="AF182">
        <v>963.85673767610501</v>
      </c>
      <c r="AG182">
        <v>1284.5217595397</v>
      </c>
      <c r="AH182">
        <v>1287.41538067292</v>
      </c>
      <c r="AI182">
        <v>880.51270449123103</v>
      </c>
      <c r="AJ182">
        <v>504.93810546191702</v>
      </c>
      <c r="AK182">
        <v>373.99338299352598</v>
      </c>
      <c r="AL182">
        <v>343.22745764142297</v>
      </c>
      <c r="AM182">
        <v>334.892982494416</v>
      </c>
      <c r="AN182">
        <v>338.83369192685501</v>
      </c>
      <c r="AO182">
        <v>346.83801553211902</v>
      </c>
      <c r="AP182">
        <v>355.78738276073699</v>
      </c>
      <c r="AQ182">
        <v>378.76778765113698</v>
      </c>
      <c r="AR182">
        <v>372.61317471033902</v>
      </c>
      <c r="AS182">
        <v>402.96945845429002</v>
      </c>
      <c r="AT182">
        <v>429.56720667521103</v>
      </c>
      <c r="AU182">
        <v>453.57549923531002</v>
      </c>
      <c r="AV182">
        <v>490.35432259124798</v>
      </c>
      <c r="AW182">
        <v>556.00094237938197</v>
      </c>
      <c r="AX182">
        <v>650.37603371174498</v>
      </c>
      <c r="AY182">
        <v>789.07979390979801</v>
      </c>
      <c r="AZ182">
        <v>960.71425238729296</v>
      </c>
      <c r="BA182">
        <v>1673.6398540175401</v>
      </c>
      <c r="BB182">
        <v>2613.73035364119</v>
      </c>
      <c r="BC182">
        <v>3919.60091505849</v>
      </c>
      <c r="BD182">
        <v>5528.2132295763904</v>
      </c>
      <c r="BE182">
        <v>7046.5607779483498</v>
      </c>
      <c r="BF182">
        <v>8612.7923964962902</v>
      </c>
      <c r="BG182">
        <v>9956.6758538128797</v>
      </c>
      <c r="BH182">
        <v>11226.129990981701</v>
      </c>
      <c r="BI182">
        <v>11629.0929119294</v>
      </c>
      <c r="BJ182">
        <v>11557.454352963199</v>
      </c>
      <c r="BK182">
        <v>10385.7575527183</v>
      </c>
      <c r="BL182">
        <v>8599.3799300396895</v>
      </c>
      <c r="BM182">
        <v>6027.37118442679</v>
      </c>
      <c r="BN182">
        <v>3604.3741767557899</v>
      </c>
      <c r="BO182">
        <v>1988.1763684796899</v>
      </c>
      <c r="BP182">
        <v>1098.8267553517201</v>
      </c>
      <c r="BQ182">
        <v>741.89743042361101</v>
      </c>
      <c r="BR182">
        <v>605.81861175796303</v>
      </c>
      <c r="BS182">
        <v>518.37810727933402</v>
      </c>
      <c r="BT182">
        <v>461.63687582380101</v>
      </c>
      <c r="BU182">
        <v>433.49767395782902</v>
      </c>
      <c r="BV182">
        <v>410.82473673855901</v>
      </c>
      <c r="BW182">
        <v>377.86479211507702</v>
      </c>
      <c r="BX182">
        <v>359.68850935894</v>
      </c>
      <c r="BY182">
        <v>341.308848680734</v>
      </c>
      <c r="BZ182">
        <v>331.08882016310599</v>
      </c>
      <c r="CA182">
        <v>307.250006865324</v>
      </c>
      <c r="CB182">
        <v>295.081440373085</v>
      </c>
      <c r="CC182">
        <v>281.70981031411901</v>
      </c>
      <c r="CD182">
        <v>293.32591278067599</v>
      </c>
      <c r="CE182">
        <v>286.59563425385198</v>
      </c>
      <c r="CF182">
        <v>270.60652456604902</v>
      </c>
      <c r="CG182">
        <v>278.82151681326798</v>
      </c>
      <c r="CH182">
        <v>270.62043989389701</v>
      </c>
      <c r="CI182">
        <v>276.33625321309501</v>
      </c>
      <c r="CJ182">
        <v>274.31553688339301</v>
      </c>
      <c r="CK182">
        <v>267.34674105950398</v>
      </c>
      <c r="CL182">
        <v>270.51539676182398</v>
      </c>
      <c r="CM182">
        <v>264.36267388301297</v>
      </c>
      <c r="CN182">
        <v>268.63876456173398</v>
      </c>
      <c r="CO182">
        <v>271.43790914104397</v>
      </c>
      <c r="CP182">
        <v>261.610332114291</v>
      </c>
      <c r="CQ182">
        <v>265.09892900097498</v>
      </c>
      <c r="CR182">
        <v>259.18929947685098</v>
      </c>
      <c r="CS182">
        <v>262.47934210189197</v>
      </c>
      <c r="CT182">
        <v>257.41270932845998</v>
      </c>
      <c r="CU182">
        <v>257.60432794727097</v>
      </c>
      <c r="CV182">
        <v>255.72942432561601</v>
      </c>
      <c r="CW182">
        <v>260.99470409750597</v>
      </c>
    </row>
    <row r="183" spans="1:101" x14ac:dyDescent="0.25">
      <c r="A183">
        <v>43.497997329773</v>
      </c>
      <c r="B183">
        <v>270.002249036416</v>
      </c>
      <c r="C183">
        <v>263.60622287235202</v>
      </c>
      <c r="D183">
        <v>271.87348639308198</v>
      </c>
      <c r="E183">
        <v>261.85068943559099</v>
      </c>
      <c r="F183">
        <v>265.607100402203</v>
      </c>
      <c r="G183">
        <v>283.85508366068001</v>
      </c>
      <c r="H183">
        <v>288.95824817720802</v>
      </c>
      <c r="I183">
        <v>275.55712938010998</v>
      </c>
      <c r="J183">
        <v>421.73963856121497</v>
      </c>
      <c r="K183">
        <v>270.32183791809803</v>
      </c>
      <c r="L183">
        <v>264.16266233787098</v>
      </c>
      <c r="M183">
        <v>261.14740531220099</v>
      </c>
      <c r="N183">
        <v>272.65347690658001</v>
      </c>
      <c r="O183">
        <v>270.34669747983202</v>
      </c>
      <c r="P183">
        <v>259.24674914128002</v>
      </c>
      <c r="Q183">
        <v>268.56360179184799</v>
      </c>
      <c r="R183">
        <v>266.02683484732398</v>
      </c>
      <c r="S183">
        <v>267.66900274154102</v>
      </c>
      <c r="T183">
        <v>267.81972948838199</v>
      </c>
      <c r="U183">
        <v>270.45058454044403</v>
      </c>
      <c r="V183">
        <v>278.15283814146198</v>
      </c>
      <c r="W183">
        <v>278.921973488042</v>
      </c>
      <c r="X183">
        <v>286.91482052518302</v>
      </c>
      <c r="Y183">
        <v>296.390419981153</v>
      </c>
      <c r="Z183">
        <v>306.93740224814098</v>
      </c>
      <c r="AA183">
        <v>339.348411669359</v>
      </c>
      <c r="AB183">
        <v>403.30566552028603</v>
      </c>
      <c r="AC183">
        <v>470.63725717153</v>
      </c>
      <c r="AD183">
        <v>584.03396846927501</v>
      </c>
      <c r="AE183">
        <v>745.24905356825298</v>
      </c>
      <c r="AF183">
        <v>1009.7648839513801</v>
      </c>
      <c r="AG183">
        <v>1332.60854491844</v>
      </c>
      <c r="AH183">
        <v>1310.16748943282</v>
      </c>
      <c r="AI183">
        <v>887.78035143207705</v>
      </c>
      <c r="AJ183">
        <v>506.87563633607999</v>
      </c>
      <c r="AK183">
        <v>375.54699078057803</v>
      </c>
      <c r="AL183">
        <v>345.20341742288099</v>
      </c>
      <c r="AM183">
        <v>335.50202379251903</v>
      </c>
      <c r="AN183">
        <v>340.07700423987802</v>
      </c>
      <c r="AO183">
        <v>348.21618277167801</v>
      </c>
      <c r="AP183">
        <v>358.43992305463303</v>
      </c>
      <c r="AQ183">
        <v>381.05090365041701</v>
      </c>
      <c r="AR183">
        <v>374.59717691872299</v>
      </c>
      <c r="AS183">
        <v>406.28264135135299</v>
      </c>
      <c r="AT183">
        <v>433.62923133440398</v>
      </c>
      <c r="AU183">
        <v>459.67486969847897</v>
      </c>
      <c r="AV183">
        <v>497.929821752328</v>
      </c>
      <c r="AW183">
        <v>568.47489209311095</v>
      </c>
      <c r="AX183">
        <v>670.51704047013095</v>
      </c>
      <c r="AY183">
        <v>821.54203136144304</v>
      </c>
      <c r="AZ183">
        <v>995.20111741928304</v>
      </c>
      <c r="BA183">
        <v>1762.67537801823</v>
      </c>
      <c r="BB183">
        <v>2762.3994738623401</v>
      </c>
      <c r="BC183">
        <v>4126.5236755472697</v>
      </c>
      <c r="BD183">
        <v>5769.2590157901896</v>
      </c>
      <c r="BE183">
        <v>7299.1437405242305</v>
      </c>
      <c r="BF183">
        <v>8807.5880590061897</v>
      </c>
      <c r="BG183">
        <v>10152.529657346</v>
      </c>
      <c r="BH183">
        <v>11305.625669511101</v>
      </c>
      <c r="BI183">
        <v>11593.656725258699</v>
      </c>
      <c r="BJ183">
        <v>11438.5757571871</v>
      </c>
      <c r="BK183">
        <v>10153.3481241924</v>
      </c>
      <c r="BL183">
        <v>8308.0688370558091</v>
      </c>
      <c r="BM183">
        <v>5779.9909894560096</v>
      </c>
      <c r="BN183">
        <v>3436.6848933370602</v>
      </c>
      <c r="BO183">
        <v>1890.6424391497601</v>
      </c>
      <c r="BP183">
        <v>1056.1485527295499</v>
      </c>
      <c r="BQ183">
        <v>721.57787827016102</v>
      </c>
      <c r="BR183">
        <v>594.04679401985197</v>
      </c>
      <c r="BS183">
        <v>513.14123183279798</v>
      </c>
      <c r="BT183">
        <v>457.74856691833003</v>
      </c>
      <c r="BU183">
        <v>430.92182036336902</v>
      </c>
      <c r="BV183">
        <v>408.916131509438</v>
      </c>
      <c r="BW183">
        <v>376.60345682632101</v>
      </c>
      <c r="BX183">
        <v>359.40478545513099</v>
      </c>
      <c r="BY183">
        <v>341.70201680547001</v>
      </c>
      <c r="BZ183">
        <v>330.67794784225202</v>
      </c>
      <c r="CA183">
        <v>307.55837140512801</v>
      </c>
      <c r="CB183">
        <v>294.954177143084</v>
      </c>
      <c r="CC183">
        <v>282.26891177740498</v>
      </c>
      <c r="CD183">
        <v>293.75485743728399</v>
      </c>
      <c r="CE183">
        <v>286.960576971553</v>
      </c>
      <c r="CF183">
        <v>270.38202941204202</v>
      </c>
      <c r="CG183">
        <v>279.06178615110002</v>
      </c>
      <c r="CH183">
        <v>270.74640546392902</v>
      </c>
      <c r="CI183">
        <v>275.91780047654299</v>
      </c>
      <c r="CJ183">
        <v>273.521115427361</v>
      </c>
      <c r="CK183">
        <v>267.217326390876</v>
      </c>
      <c r="CL183">
        <v>271.20410522230702</v>
      </c>
      <c r="CM183">
        <v>264.19737842690802</v>
      </c>
      <c r="CN183">
        <v>269.066016738705</v>
      </c>
      <c r="CO183">
        <v>271.22920525475701</v>
      </c>
      <c r="CP183">
        <v>261.16849070108998</v>
      </c>
      <c r="CQ183">
        <v>265.12768624092399</v>
      </c>
      <c r="CR183">
        <v>259.005049577411</v>
      </c>
      <c r="CS183">
        <v>262.87994282876298</v>
      </c>
      <c r="CT183">
        <v>258.02432842585301</v>
      </c>
      <c r="CU183">
        <v>258.35867373575502</v>
      </c>
      <c r="CV183">
        <v>255.81576713140501</v>
      </c>
      <c r="CW183">
        <v>261.59179004967098</v>
      </c>
    </row>
    <row r="184" spans="1:101" x14ac:dyDescent="0.25">
      <c r="A184">
        <v>43.738317757009298</v>
      </c>
      <c r="B184">
        <v>269.13665168433602</v>
      </c>
      <c r="C184">
        <v>267.86305736036297</v>
      </c>
      <c r="D184">
        <v>270.217140470228</v>
      </c>
      <c r="E184">
        <v>263.05163088895898</v>
      </c>
      <c r="F184">
        <v>262.67686479056999</v>
      </c>
      <c r="G184">
        <v>283.22423242074501</v>
      </c>
      <c r="H184">
        <v>285.07954501396</v>
      </c>
      <c r="I184">
        <v>273.20390734173702</v>
      </c>
      <c r="J184">
        <v>408.94229667378499</v>
      </c>
      <c r="K184">
        <v>269.72106110032399</v>
      </c>
      <c r="L184">
        <v>264.74454405140398</v>
      </c>
      <c r="M184">
        <v>263.729334591689</v>
      </c>
      <c r="N184">
        <v>268.94640715296202</v>
      </c>
      <c r="O184">
        <v>270.72446899073498</v>
      </c>
      <c r="P184">
        <v>258.26866908418401</v>
      </c>
      <c r="Q184">
        <v>266.54976589877901</v>
      </c>
      <c r="R184">
        <v>265.16146547953798</v>
      </c>
      <c r="S184">
        <v>266.82523205928197</v>
      </c>
      <c r="T184">
        <v>268.71554823703798</v>
      </c>
      <c r="U184">
        <v>274.761463131776</v>
      </c>
      <c r="V184">
        <v>279.38631737690298</v>
      </c>
      <c r="W184">
        <v>281.81650577475301</v>
      </c>
      <c r="X184">
        <v>287.498241895288</v>
      </c>
      <c r="Y184">
        <v>298.82168644371399</v>
      </c>
      <c r="Z184">
        <v>309.390622210125</v>
      </c>
      <c r="AA184">
        <v>351.53905385389999</v>
      </c>
      <c r="AB184">
        <v>434.01248449996501</v>
      </c>
      <c r="AC184">
        <v>541.05151889654906</v>
      </c>
      <c r="AD184">
        <v>706.89846920693401</v>
      </c>
      <c r="AE184">
        <v>964.54190624652404</v>
      </c>
      <c r="AF184">
        <v>1318.96595455435</v>
      </c>
      <c r="AG184">
        <v>1655.44322456042</v>
      </c>
      <c r="AH184">
        <v>1498.04390465388</v>
      </c>
      <c r="AI184">
        <v>958.41691952293399</v>
      </c>
      <c r="AJ184">
        <v>534.15303392987403</v>
      </c>
      <c r="AK184">
        <v>385.60904590132202</v>
      </c>
      <c r="AL184">
        <v>353.553885029002</v>
      </c>
      <c r="AM184">
        <v>341.66201579156302</v>
      </c>
      <c r="AN184">
        <v>347.115250360076</v>
      </c>
      <c r="AO184">
        <v>359.88712770916601</v>
      </c>
      <c r="AP184">
        <v>368.07026066770999</v>
      </c>
      <c r="AQ184">
        <v>393.117755498657</v>
      </c>
      <c r="AR184">
        <v>390.83711090118601</v>
      </c>
      <c r="AS184">
        <v>429.27775177449502</v>
      </c>
      <c r="AT184">
        <v>465.26425134939802</v>
      </c>
      <c r="AU184">
        <v>502.986490309754</v>
      </c>
      <c r="AV184">
        <v>561.08067250965905</v>
      </c>
      <c r="AW184">
        <v>666.31433011462502</v>
      </c>
      <c r="AX184">
        <v>832.83268889631097</v>
      </c>
      <c r="AY184">
        <v>1080.1518564365699</v>
      </c>
      <c r="AZ184">
        <v>1346.45468715263</v>
      </c>
      <c r="BA184">
        <v>2583.9602116914202</v>
      </c>
      <c r="BB184">
        <v>3992.1778979596402</v>
      </c>
      <c r="BC184">
        <v>5760.3956872787003</v>
      </c>
      <c r="BD184">
        <v>7656.0525754561204</v>
      </c>
      <c r="BE184">
        <v>9115.9108367398003</v>
      </c>
      <c r="BF184">
        <v>10547.958963163101</v>
      </c>
      <c r="BG184">
        <v>11633.355957862999</v>
      </c>
      <c r="BH184">
        <v>12201.842172450401</v>
      </c>
      <c r="BI184">
        <v>12002.1960241424</v>
      </c>
      <c r="BJ184">
        <v>11088.5154014859</v>
      </c>
      <c r="BK184">
        <v>9194.4367394067795</v>
      </c>
      <c r="BL184">
        <v>7037.7327316557103</v>
      </c>
      <c r="BM184">
        <v>4547.91994391956</v>
      </c>
      <c r="BN184">
        <v>2647.2642334732</v>
      </c>
      <c r="BO184">
        <v>1421.3384783461099</v>
      </c>
      <c r="BP184">
        <v>852.00232342117602</v>
      </c>
      <c r="BQ184">
        <v>629.12433352170297</v>
      </c>
      <c r="BR184">
        <v>537.68427504680506</v>
      </c>
      <c r="BS184">
        <v>481.06562680761198</v>
      </c>
      <c r="BT184">
        <v>437.727278569183</v>
      </c>
      <c r="BU184">
        <v>414.314606551922</v>
      </c>
      <c r="BV184">
        <v>397.17046152619201</v>
      </c>
      <c r="BW184">
        <v>371.28132448668998</v>
      </c>
      <c r="BX184">
        <v>357.11768655009303</v>
      </c>
      <c r="BY184">
        <v>338.36559520408298</v>
      </c>
      <c r="BZ184">
        <v>326.70445719335299</v>
      </c>
      <c r="CA184">
        <v>307.34752525911699</v>
      </c>
      <c r="CB184">
        <v>296.04696288147898</v>
      </c>
      <c r="CC184">
        <v>281.44402636625301</v>
      </c>
      <c r="CD184">
        <v>294.58509790394203</v>
      </c>
      <c r="CE184">
        <v>285.16716486162699</v>
      </c>
      <c r="CF184">
        <v>272.60718589114299</v>
      </c>
      <c r="CG184">
        <v>279.847426021704</v>
      </c>
      <c r="CH184">
        <v>269.53960070655398</v>
      </c>
      <c r="CI184">
        <v>274.211510854876</v>
      </c>
      <c r="CJ184">
        <v>270.42500501031702</v>
      </c>
      <c r="CK184">
        <v>265.99894825596499</v>
      </c>
      <c r="CL184">
        <v>269.96448420553298</v>
      </c>
      <c r="CM184">
        <v>267.12207310807003</v>
      </c>
      <c r="CN184">
        <v>267.06768454029498</v>
      </c>
      <c r="CO184">
        <v>270.61330554617598</v>
      </c>
      <c r="CP184">
        <v>260.60342457169497</v>
      </c>
      <c r="CQ184">
        <v>263.88641261162797</v>
      </c>
      <c r="CR184">
        <v>258.44664005813001</v>
      </c>
      <c r="CS184">
        <v>262.22394040694297</v>
      </c>
      <c r="CT184">
        <v>256.18035972419</v>
      </c>
      <c r="CU184">
        <v>260.21158591910603</v>
      </c>
      <c r="CV184">
        <v>257.74944166415702</v>
      </c>
      <c r="CW184">
        <v>262.819614287565</v>
      </c>
    </row>
    <row r="185" spans="1:101" x14ac:dyDescent="0.25">
      <c r="A185">
        <v>43.978638184245597</v>
      </c>
      <c r="B185">
        <v>265.40864159644798</v>
      </c>
      <c r="C185">
        <v>270.13697862244402</v>
      </c>
      <c r="D185">
        <v>267.00207852830499</v>
      </c>
      <c r="E185">
        <v>262.72694433976397</v>
      </c>
      <c r="F185">
        <v>257.90231397068499</v>
      </c>
      <c r="G185">
        <v>284.401200510428</v>
      </c>
      <c r="H185">
        <v>283.96920425392</v>
      </c>
      <c r="I185">
        <v>273.22338090523903</v>
      </c>
      <c r="J185">
        <v>409.34325700897602</v>
      </c>
      <c r="K185">
        <v>267.00854011158702</v>
      </c>
      <c r="L185">
        <v>264.49238664058299</v>
      </c>
      <c r="M185">
        <v>263.94259039453198</v>
      </c>
      <c r="N185">
        <v>262.210623863764</v>
      </c>
      <c r="O185">
        <v>268.82321060725701</v>
      </c>
      <c r="P185">
        <v>259.187946359796</v>
      </c>
      <c r="Q185">
        <v>265.56821037599798</v>
      </c>
      <c r="R185">
        <v>262.46614684355302</v>
      </c>
      <c r="S185">
        <v>263.72462062580303</v>
      </c>
      <c r="T185">
        <v>267.69899306104401</v>
      </c>
      <c r="U185">
        <v>273.90225473481598</v>
      </c>
      <c r="V185">
        <v>276.12425792633798</v>
      </c>
      <c r="W185">
        <v>283.26267927324</v>
      </c>
      <c r="X185">
        <v>286.66048048334801</v>
      </c>
      <c r="Y185">
        <v>298.74189422948803</v>
      </c>
      <c r="Z185">
        <v>313.923544482061</v>
      </c>
      <c r="AA185">
        <v>360.24223196929</v>
      </c>
      <c r="AB185">
        <v>445.24002809226698</v>
      </c>
      <c r="AC185">
        <v>563.85124560746203</v>
      </c>
      <c r="AD185">
        <v>732.63673160722203</v>
      </c>
      <c r="AE185">
        <v>998.69015183227305</v>
      </c>
      <c r="AF185">
        <v>1373.42628993123</v>
      </c>
      <c r="AG185">
        <v>1710.75956258825</v>
      </c>
      <c r="AH185">
        <v>1535.13973307067</v>
      </c>
      <c r="AI185">
        <v>976.748251710717</v>
      </c>
      <c r="AJ185">
        <v>543.95028766586199</v>
      </c>
      <c r="AK185">
        <v>393.81746629207902</v>
      </c>
      <c r="AL185">
        <v>357.28559856325199</v>
      </c>
      <c r="AM185">
        <v>343.01708367409401</v>
      </c>
      <c r="AN185">
        <v>349.13289177470898</v>
      </c>
      <c r="AO185">
        <v>369.231957737676</v>
      </c>
      <c r="AP185">
        <v>375.07990539069601</v>
      </c>
      <c r="AQ185">
        <v>396.78269367728001</v>
      </c>
      <c r="AR185">
        <v>404.917786802867</v>
      </c>
      <c r="AS185">
        <v>439.107303875735</v>
      </c>
      <c r="AT185">
        <v>482.17467955721497</v>
      </c>
      <c r="AU185">
        <v>518.04742846220302</v>
      </c>
      <c r="AV185">
        <v>586.14692772084902</v>
      </c>
      <c r="AW185">
        <v>703.76377449473296</v>
      </c>
      <c r="AX185">
        <v>875.73085831726598</v>
      </c>
      <c r="AY185">
        <v>1140.3510845985199</v>
      </c>
      <c r="AZ185">
        <v>1447.2785194713699</v>
      </c>
      <c r="BA185">
        <v>2755.0868423411898</v>
      </c>
      <c r="BB185">
        <v>4237.3708514463597</v>
      </c>
      <c r="BC185">
        <v>6052.1283850301597</v>
      </c>
      <c r="BD185">
        <v>8000.5249228709199</v>
      </c>
      <c r="BE185">
        <v>9457.0588538961692</v>
      </c>
      <c r="BF185">
        <v>10899.1596736748</v>
      </c>
      <c r="BG185">
        <v>11918.722198719601</v>
      </c>
      <c r="BH185">
        <v>12430.567409982201</v>
      </c>
      <c r="BI185">
        <v>12202.1087552424</v>
      </c>
      <c r="BJ185">
        <v>11137.823394880599</v>
      </c>
      <c r="BK185">
        <v>9129.1068765672608</v>
      </c>
      <c r="BL185">
        <v>6928.8067490760504</v>
      </c>
      <c r="BM185">
        <v>4404.8436026167301</v>
      </c>
      <c r="BN185">
        <v>2558.9776054256799</v>
      </c>
      <c r="BO185">
        <v>1362.8983980886401</v>
      </c>
      <c r="BP185">
        <v>821.404676846592</v>
      </c>
      <c r="BQ185">
        <v>612.39017716548699</v>
      </c>
      <c r="BR185">
        <v>526.19870074410596</v>
      </c>
      <c r="BS185">
        <v>469.23208231352601</v>
      </c>
      <c r="BT185">
        <v>429.36587870225901</v>
      </c>
      <c r="BU185">
        <v>408.50186082515</v>
      </c>
      <c r="BV185">
        <v>388.519600277113</v>
      </c>
      <c r="BW185">
        <v>366.86991885088202</v>
      </c>
      <c r="BX185">
        <v>350.027136925908</v>
      </c>
      <c r="BY185">
        <v>337.63097878256099</v>
      </c>
      <c r="BZ185">
        <v>323.46132435099901</v>
      </c>
      <c r="CA185">
        <v>306.75347124766898</v>
      </c>
      <c r="CB185">
        <v>295.57973087718398</v>
      </c>
      <c r="CC185">
        <v>285.13892061455999</v>
      </c>
      <c r="CD185">
        <v>289.38394106403598</v>
      </c>
      <c r="CE185">
        <v>285.296801322558</v>
      </c>
      <c r="CF185">
        <v>273.234856246459</v>
      </c>
      <c r="CG185">
        <v>273.33419974001998</v>
      </c>
      <c r="CH185">
        <v>267.36973461118203</v>
      </c>
      <c r="CI185">
        <v>269.59768150411298</v>
      </c>
      <c r="CJ185">
        <v>269.51673717663698</v>
      </c>
      <c r="CK185">
        <v>264.26943554293098</v>
      </c>
      <c r="CL185">
        <v>267.39026797080498</v>
      </c>
      <c r="CM185">
        <v>272.413672691535</v>
      </c>
      <c r="CN185">
        <v>263.09355865548798</v>
      </c>
      <c r="CO185">
        <v>262.89466525097299</v>
      </c>
      <c r="CP185">
        <v>261.54664340172297</v>
      </c>
      <c r="CQ185">
        <v>259.48901388002201</v>
      </c>
      <c r="CR185">
        <v>258.82709412987401</v>
      </c>
      <c r="CS185">
        <v>264.27218648094401</v>
      </c>
      <c r="CT185">
        <v>254.25236861053699</v>
      </c>
      <c r="CU185">
        <v>258.83457314206299</v>
      </c>
      <c r="CV185">
        <v>261.09127332196903</v>
      </c>
      <c r="CW185">
        <v>260.59444868350403</v>
      </c>
    </row>
    <row r="186" spans="1:101" x14ac:dyDescent="0.25">
      <c r="A186">
        <v>44.218958611481902</v>
      </c>
      <c r="B186">
        <v>264.71890800531401</v>
      </c>
      <c r="C186">
        <v>269.80736136139899</v>
      </c>
      <c r="D186">
        <v>266.149234818764</v>
      </c>
      <c r="E186">
        <v>263.05373018790499</v>
      </c>
      <c r="F186">
        <v>257.19887173061301</v>
      </c>
      <c r="G186">
        <v>285.062818887844</v>
      </c>
      <c r="H186">
        <v>284.15649449013398</v>
      </c>
      <c r="I186">
        <v>272.83463055937398</v>
      </c>
      <c r="J186">
        <v>408.51573110389899</v>
      </c>
      <c r="K186">
        <v>266.23764705432501</v>
      </c>
      <c r="L186">
        <v>263.95958228721298</v>
      </c>
      <c r="M186">
        <v>263.441067844119</v>
      </c>
      <c r="N186">
        <v>261.73648863048902</v>
      </c>
      <c r="O186">
        <v>268.68194152950502</v>
      </c>
      <c r="P186">
        <v>259.14190139943099</v>
      </c>
      <c r="Q186">
        <v>264.544067653772</v>
      </c>
      <c r="R186">
        <v>262.18629891304698</v>
      </c>
      <c r="S186">
        <v>263.54431526415698</v>
      </c>
      <c r="T186">
        <v>266.78504136870299</v>
      </c>
      <c r="U186">
        <v>272.88134514092201</v>
      </c>
      <c r="V186">
        <v>276.05994090934399</v>
      </c>
      <c r="W186">
        <v>284.35704758855502</v>
      </c>
      <c r="X186">
        <v>287.06708363258798</v>
      </c>
      <c r="Y186">
        <v>296.719343171128</v>
      </c>
      <c r="Z186">
        <v>313.70223028727901</v>
      </c>
      <c r="AA186">
        <v>361.29973264217199</v>
      </c>
      <c r="AB186">
        <v>446.20156743724999</v>
      </c>
      <c r="AC186">
        <v>567.03335659325001</v>
      </c>
      <c r="AD186">
        <v>734.68142543837905</v>
      </c>
      <c r="AE186">
        <v>998.44545147478402</v>
      </c>
      <c r="AF186">
        <v>1372.67188021374</v>
      </c>
      <c r="AG186">
        <v>1708.60070110111</v>
      </c>
      <c r="AH186">
        <v>1534.9198795769601</v>
      </c>
      <c r="AI186">
        <v>975.10926880229499</v>
      </c>
      <c r="AJ186">
        <v>544.67153345275199</v>
      </c>
      <c r="AK186">
        <v>394.15817429397498</v>
      </c>
      <c r="AL186">
        <v>357.75902954998099</v>
      </c>
      <c r="AM186">
        <v>342.47374898546298</v>
      </c>
      <c r="AN186">
        <v>348.05295664373699</v>
      </c>
      <c r="AO186">
        <v>369.597002320287</v>
      </c>
      <c r="AP186">
        <v>375.10443268362098</v>
      </c>
      <c r="AQ186">
        <v>397.16309634092198</v>
      </c>
      <c r="AR186">
        <v>406.95387568888799</v>
      </c>
      <c r="AS186">
        <v>438.22859453291102</v>
      </c>
      <c r="AT186">
        <v>482.27520256799198</v>
      </c>
      <c r="AU186">
        <v>517.80847705624899</v>
      </c>
      <c r="AV186">
        <v>586.96955236704503</v>
      </c>
      <c r="AW186">
        <v>704.36875687154395</v>
      </c>
      <c r="AX186">
        <v>875.03684838788297</v>
      </c>
      <c r="AY186">
        <v>1139.94435730176</v>
      </c>
      <c r="AZ186">
        <v>1446.0601839880401</v>
      </c>
      <c r="BA186">
        <v>2752.9710497406199</v>
      </c>
      <c r="BB186">
        <v>4234.0930441533701</v>
      </c>
      <c r="BC186">
        <v>6047.4181164061301</v>
      </c>
      <c r="BD186">
        <v>7995.7692167947398</v>
      </c>
      <c r="BE186">
        <v>9449.1549446936206</v>
      </c>
      <c r="BF186">
        <v>10891.7224676653</v>
      </c>
      <c r="BG186">
        <v>11909.3471425813</v>
      </c>
      <c r="BH186">
        <v>12419.036720496601</v>
      </c>
      <c r="BI186">
        <v>12193.6736661056</v>
      </c>
      <c r="BJ186">
        <v>11128.610110297999</v>
      </c>
      <c r="BK186">
        <v>9121.7288907437396</v>
      </c>
      <c r="BL186">
        <v>6924.3777978283797</v>
      </c>
      <c r="BM186">
        <v>4400.0571213773701</v>
      </c>
      <c r="BN186">
        <v>2557.7864112393099</v>
      </c>
      <c r="BO186">
        <v>1361.23748913605</v>
      </c>
      <c r="BP186">
        <v>821.45559722332905</v>
      </c>
      <c r="BQ186">
        <v>612.13275442107795</v>
      </c>
      <c r="BR186">
        <v>526.84218886221799</v>
      </c>
      <c r="BS186">
        <v>469.43536770053203</v>
      </c>
      <c r="BT186">
        <v>429.25149189806598</v>
      </c>
      <c r="BU186">
        <v>409.09257878425399</v>
      </c>
      <c r="BV186">
        <v>387.36162607787298</v>
      </c>
      <c r="BW186">
        <v>365.97986512728801</v>
      </c>
      <c r="BX186">
        <v>348.99623231253599</v>
      </c>
      <c r="BY186">
        <v>337.39976715737498</v>
      </c>
      <c r="BZ186">
        <v>323.79256552938398</v>
      </c>
      <c r="CA186">
        <v>307.296440885474</v>
      </c>
      <c r="CB186">
        <v>296.71406497132</v>
      </c>
      <c r="CC186">
        <v>285.857553674435</v>
      </c>
      <c r="CD186">
        <v>288.37763464347898</v>
      </c>
      <c r="CE186">
        <v>285.405579405889</v>
      </c>
      <c r="CF186">
        <v>273.64045791031299</v>
      </c>
      <c r="CG186">
        <v>271.93136651831099</v>
      </c>
      <c r="CH186">
        <v>267.11797585812599</v>
      </c>
      <c r="CI186">
        <v>269.48928732782002</v>
      </c>
      <c r="CJ186">
        <v>270.690219671092</v>
      </c>
      <c r="CK186">
        <v>264.13364879765601</v>
      </c>
      <c r="CL186">
        <v>268.13246017512699</v>
      </c>
      <c r="CM186">
        <v>273.70497591795998</v>
      </c>
      <c r="CN186">
        <v>260.91181105517501</v>
      </c>
      <c r="CO186">
        <v>261.48594731904899</v>
      </c>
      <c r="CP186">
        <v>260.65665920956701</v>
      </c>
      <c r="CQ186">
        <v>258.14162056922902</v>
      </c>
      <c r="CR186">
        <v>259.06084676259201</v>
      </c>
      <c r="CS186">
        <v>264.35453497460202</v>
      </c>
      <c r="CT186">
        <v>254.33219450698201</v>
      </c>
      <c r="CU186">
        <v>258.915323212369</v>
      </c>
      <c r="CV186">
        <v>262.07172596574497</v>
      </c>
      <c r="CW186">
        <v>262.132892941541</v>
      </c>
    </row>
    <row r="187" spans="1:101" x14ac:dyDescent="0.25">
      <c r="A187">
        <v>44.459279038718201</v>
      </c>
      <c r="B187">
        <v>264.71890800531401</v>
      </c>
      <c r="C187">
        <v>269.80736136139899</v>
      </c>
      <c r="D187">
        <v>266.149234818764</v>
      </c>
      <c r="E187">
        <v>263.05373018790499</v>
      </c>
      <c r="F187">
        <v>257.19887173061301</v>
      </c>
      <c r="G187">
        <v>285.062818887844</v>
      </c>
      <c r="H187">
        <v>284.15649449013398</v>
      </c>
      <c r="I187">
        <v>272.83463055937398</v>
      </c>
      <c r="J187">
        <v>408.51573110389899</v>
      </c>
      <c r="K187">
        <v>266.23764705432501</v>
      </c>
      <c r="L187">
        <v>263.95958228721298</v>
      </c>
      <c r="M187">
        <v>263.441067844119</v>
      </c>
      <c r="N187">
        <v>261.73648863048902</v>
      </c>
      <c r="O187">
        <v>268.68194152950502</v>
      </c>
      <c r="P187">
        <v>259.14190139943099</v>
      </c>
      <c r="Q187">
        <v>264.544067653772</v>
      </c>
      <c r="R187">
        <v>262.18629891304698</v>
      </c>
      <c r="S187">
        <v>263.54431526415698</v>
      </c>
      <c r="T187">
        <v>266.78504136870299</v>
      </c>
      <c r="U187">
        <v>272.88134514092201</v>
      </c>
      <c r="V187">
        <v>276.05994090934399</v>
      </c>
      <c r="W187">
        <v>284.35704758855502</v>
      </c>
      <c r="X187">
        <v>287.06708363258798</v>
      </c>
      <c r="Y187">
        <v>296.719343171128</v>
      </c>
      <c r="Z187">
        <v>313.70223028727901</v>
      </c>
      <c r="AA187">
        <v>361.29973264217199</v>
      </c>
      <c r="AB187">
        <v>446.20156743724999</v>
      </c>
      <c r="AC187">
        <v>567.03335659325001</v>
      </c>
      <c r="AD187">
        <v>734.68142543837905</v>
      </c>
      <c r="AE187">
        <v>998.44545147478402</v>
      </c>
      <c r="AF187">
        <v>1372.67188021374</v>
      </c>
      <c r="AG187">
        <v>1708.60070110111</v>
      </c>
      <c r="AH187">
        <v>1534.9198795769601</v>
      </c>
      <c r="AI187">
        <v>975.10926880229499</v>
      </c>
      <c r="AJ187">
        <v>544.67153345275199</v>
      </c>
      <c r="AK187">
        <v>394.15817429397498</v>
      </c>
      <c r="AL187">
        <v>357.75902954998099</v>
      </c>
      <c r="AM187">
        <v>342.47374898546298</v>
      </c>
      <c r="AN187">
        <v>348.05295664373699</v>
      </c>
      <c r="AO187">
        <v>369.597002320287</v>
      </c>
      <c r="AP187">
        <v>375.10443268362098</v>
      </c>
      <c r="AQ187">
        <v>397.16309634092198</v>
      </c>
      <c r="AR187">
        <v>406.95387568888799</v>
      </c>
      <c r="AS187">
        <v>438.22859453291102</v>
      </c>
      <c r="AT187">
        <v>482.27520256799198</v>
      </c>
      <c r="AU187">
        <v>517.80847705624899</v>
      </c>
      <c r="AV187">
        <v>586.96955236704503</v>
      </c>
      <c r="AW187">
        <v>704.36875687154395</v>
      </c>
      <c r="AX187">
        <v>875.03684838788297</v>
      </c>
      <c r="AY187">
        <v>1139.94435730176</v>
      </c>
      <c r="AZ187">
        <v>1446.0601839880401</v>
      </c>
      <c r="BA187">
        <v>2752.9710497406199</v>
      </c>
      <c r="BB187">
        <v>4234.0930441533701</v>
      </c>
      <c r="BC187">
        <v>6047.4181164061301</v>
      </c>
      <c r="BD187">
        <v>7995.7692167947398</v>
      </c>
      <c r="BE187">
        <v>9449.1549446936206</v>
      </c>
      <c r="BF187">
        <v>10891.7224676653</v>
      </c>
      <c r="BG187">
        <v>11909.3471425813</v>
      </c>
      <c r="BH187">
        <v>12419.036720496601</v>
      </c>
      <c r="BI187">
        <v>12193.6736661056</v>
      </c>
      <c r="BJ187">
        <v>11128.610110297999</v>
      </c>
      <c r="BK187">
        <v>9121.7288907437396</v>
      </c>
      <c r="BL187">
        <v>6924.3777978283797</v>
      </c>
      <c r="BM187">
        <v>4400.0571213773701</v>
      </c>
      <c r="BN187">
        <v>2557.7864112393099</v>
      </c>
      <c r="BO187">
        <v>1361.23748913605</v>
      </c>
      <c r="BP187">
        <v>821.45559722332905</v>
      </c>
      <c r="BQ187">
        <v>612.13275442107795</v>
      </c>
      <c r="BR187">
        <v>526.84218886221799</v>
      </c>
      <c r="BS187">
        <v>469.43536770053203</v>
      </c>
      <c r="BT187">
        <v>429.25149189806598</v>
      </c>
      <c r="BU187">
        <v>409.09257878425399</v>
      </c>
      <c r="BV187">
        <v>387.36162607787298</v>
      </c>
      <c r="BW187">
        <v>365.97986512728801</v>
      </c>
      <c r="BX187">
        <v>348.99623231253599</v>
      </c>
      <c r="BY187">
        <v>337.39976715737498</v>
      </c>
      <c r="BZ187">
        <v>323.79256552938398</v>
      </c>
      <c r="CA187">
        <v>307.296440885474</v>
      </c>
      <c r="CB187">
        <v>296.71406497132</v>
      </c>
      <c r="CC187">
        <v>285.857553674435</v>
      </c>
      <c r="CD187">
        <v>288.37763464347898</v>
      </c>
      <c r="CE187">
        <v>285.405579405889</v>
      </c>
      <c r="CF187">
        <v>273.64045791031299</v>
      </c>
      <c r="CG187">
        <v>271.93136651831099</v>
      </c>
      <c r="CH187">
        <v>267.11797585812599</v>
      </c>
      <c r="CI187">
        <v>269.48928732782002</v>
      </c>
      <c r="CJ187">
        <v>270.690219671092</v>
      </c>
      <c r="CK187">
        <v>264.13364879765601</v>
      </c>
      <c r="CL187">
        <v>268.13246017512699</v>
      </c>
      <c r="CM187">
        <v>273.70497591795998</v>
      </c>
      <c r="CN187">
        <v>260.91181105517501</v>
      </c>
      <c r="CO187">
        <v>261.48594731904899</v>
      </c>
      <c r="CP187">
        <v>260.65665920956701</v>
      </c>
      <c r="CQ187">
        <v>258.14162056922902</v>
      </c>
      <c r="CR187">
        <v>259.06084676259201</v>
      </c>
      <c r="CS187">
        <v>264.35453497460202</v>
      </c>
      <c r="CT187">
        <v>254.33219450698201</v>
      </c>
      <c r="CU187">
        <v>258.915323212369</v>
      </c>
      <c r="CV187">
        <v>262.07172596574497</v>
      </c>
      <c r="CW187">
        <v>262.132892941541</v>
      </c>
    </row>
    <row r="188" spans="1:101" x14ac:dyDescent="0.25">
      <c r="A188">
        <v>44.699599465954599</v>
      </c>
      <c r="B188">
        <v>264.71890800531401</v>
      </c>
      <c r="C188">
        <v>269.80736136139899</v>
      </c>
      <c r="D188">
        <v>266.149234818764</v>
      </c>
      <c r="E188">
        <v>263.05373018790499</v>
      </c>
      <c r="F188">
        <v>257.19887173061301</v>
      </c>
      <c r="G188">
        <v>285.062818887844</v>
      </c>
      <c r="H188">
        <v>284.15649449013398</v>
      </c>
      <c r="I188">
        <v>272.83463055937398</v>
      </c>
      <c r="J188">
        <v>408.51573110389899</v>
      </c>
      <c r="K188">
        <v>266.23764705432501</v>
      </c>
      <c r="L188">
        <v>263.95958228721298</v>
      </c>
      <c r="M188">
        <v>263.441067844119</v>
      </c>
      <c r="N188">
        <v>261.73648863048902</v>
      </c>
      <c r="O188">
        <v>268.68194152950502</v>
      </c>
      <c r="P188">
        <v>259.14190139943099</v>
      </c>
      <c r="Q188">
        <v>264.544067653772</v>
      </c>
      <c r="R188">
        <v>262.18629891304698</v>
      </c>
      <c r="S188">
        <v>263.54431526415698</v>
      </c>
      <c r="T188">
        <v>266.78504136870299</v>
      </c>
      <c r="U188">
        <v>272.88134514092201</v>
      </c>
      <c r="V188">
        <v>276.05994090934399</v>
      </c>
      <c r="W188">
        <v>284.35704758855502</v>
      </c>
      <c r="X188">
        <v>287.06708363258798</v>
      </c>
      <c r="Y188">
        <v>296.719343171128</v>
      </c>
      <c r="Z188">
        <v>313.70223028727901</v>
      </c>
      <c r="AA188">
        <v>361.29973264217199</v>
      </c>
      <c r="AB188">
        <v>446.20156743724999</v>
      </c>
      <c r="AC188">
        <v>567.03335659325001</v>
      </c>
      <c r="AD188">
        <v>734.68142543837905</v>
      </c>
      <c r="AE188">
        <v>998.44545147478402</v>
      </c>
      <c r="AF188">
        <v>1372.67188021374</v>
      </c>
      <c r="AG188">
        <v>1708.60070110111</v>
      </c>
      <c r="AH188">
        <v>1534.9198795769601</v>
      </c>
      <c r="AI188">
        <v>975.10926880229499</v>
      </c>
      <c r="AJ188">
        <v>544.67153345275199</v>
      </c>
      <c r="AK188">
        <v>394.15817429397498</v>
      </c>
      <c r="AL188">
        <v>357.75902954998099</v>
      </c>
      <c r="AM188">
        <v>342.47374898546298</v>
      </c>
      <c r="AN188">
        <v>348.05295664373699</v>
      </c>
      <c r="AO188">
        <v>369.597002320287</v>
      </c>
      <c r="AP188">
        <v>375.10443268362098</v>
      </c>
      <c r="AQ188">
        <v>397.16309634092198</v>
      </c>
      <c r="AR188">
        <v>406.95387568888799</v>
      </c>
      <c r="AS188">
        <v>438.22859453291102</v>
      </c>
      <c r="AT188">
        <v>482.27520256799198</v>
      </c>
      <c r="AU188">
        <v>517.80847705624899</v>
      </c>
      <c r="AV188">
        <v>586.96955236704503</v>
      </c>
      <c r="AW188">
        <v>704.36875687154395</v>
      </c>
      <c r="AX188">
        <v>875.03684838788297</v>
      </c>
      <c r="AY188">
        <v>1139.94435730176</v>
      </c>
      <c r="AZ188">
        <v>1446.0601839880401</v>
      </c>
      <c r="BA188">
        <v>2752.9710497406199</v>
      </c>
      <c r="BB188">
        <v>4234.0930441533701</v>
      </c>
      <c r="BC188">
        <v>6047.4181164061301</v>
      </c>
      <c r="BD188">
        <v>7995.7692167947398</v>
      </c>
      <c r="BE188">
        <v>9449.1549446936206</v>
      </c>
      <c r="BF188">
        <v>10891.7224676653</v>
      </c>
      <c r="BG188">
        <v>11909.3471425813</v>
      </c>
      <c r="BH188">
        <v>12419.036720496601</v>
      </c>
      <c r="BI188">
        <v>12193.6736661056</v>
      </c>
      <c r="BJ188">
        <v>11128.610110297999</v>
      </c>
      <c r="BK188">
        <v>9121.7288907437396</v>
      </c>
      <c r="BL188">
        <v>6924.3777978283797</v>
      </c>
      <c r="BM188">
        <v>4400.0571213773701</v>
      </c>
      <c r="BN188">
        <v>2557.7864112393099</v>
      </c>
      <c r="BO188">
        <v>1361.23748913605</v>
      </c>
      <c r="BP188">
        <v>821.45559722332905</v>
      </c>
      <c r="BQ188">
        <v>612.13275442107795</v>
      </c>
      <c r="BR188">
        <v>526.84218886221799</v>
      </c>
      <c r="BS188">
        <v>469.43536770053203</v>
      </c>
      <c r="BT188">
        <v>429.25149189806598</v>
      </c>
      <c r="BU188">
        <v>409.09257878425399</v>
      </c>
      <c r="BV188">
        <v>387.36162607787298</v>
      </c>
      <c r="BW188">
        <v>365.97986512728801</v>
      </c>
      <c r="BX188">
        <v>348.99623231253599</v>
      </c>
      <c r="BY188">
        <v>337.39976715737498</v>
      </c>
      <c r="BZ188">
        <v>323.79256552938398</v>
      </c>
      <c r="CA188">
        <v>307.296440885474</v>
      </c>
      <c r="CB188">
        <v>296.71406497132</v>
      </c>
      <c r="CC188">
        <v>285.857553674435</v>
      </c>
      <c r="CD188">
        <v>288.37763464347898</v>
      </c>
      <c r="CE188">
        <v>285.405579405889</v>
      </c>
      <c r="CF188">
        <v>273.64045791031299</v>
      </c>
      <c r="CG188">
        <v>271.93136651831099</v>
      </c>
      <c r="CH188">
        <v>267.11797585812599</v>
      </c>
      <c r="CI188">
        <v>269.48928732782002</v>
      </c>
      <c r="CJ188">
        <v>270.690219671092</v>
      </c>
      <c r="CK188">
        <v>264.13364879765601</v>
      </c>
      <c r="CL188">
        <v>268.13246017512699</v>
      </c>
      <c r="CM188">
        <v>273.70497591795998</v>
      </c>
      <c r="CN188">
        <v>260.91181105517501</v>
      </c>
      <c r="CO188">
        <v>261.48594731904899</v>
      </c>
      <c r="CP188">
        <v>260.65665920956701</v>
      </c>
      <c r="CQ188">
        <v>258.14162056922902</v>
      </c>
      <c r="CR188">
        <v>259.06084676259201</v>
      </c>
      <c r="CS188">
        <v>264.35453497460202</v>
      </c>
      <c r="CT188">
        <v>254.33219450698201</v>
      </c>
      <c r="CU188">
        <v>258.915323212369</v>
      </c>
      <c r="CV188">
        <v>262.07172596574497</v>
      </c>
      <c r="CW188">
        <v>262.132892941541</v>
      </c>
    </row>
    <row r="189" spans="1:101" x14ac:dyDescent="0.25">
      <c r="A189">
        <v>44.939919893190897</v>
      </c>
      <c r="B189">
        <v>264.71890800531401</v>
      </c>
      <c r="C189">
        <v>269.80736136139899</v>
      </c>
      <c r="D189">
        <v>266.149234818764</v>
      </c>
      <c r="E189">
        <v>263.05373018790499</v>
      </c>
      <c r="F189">
        <v>257.19887173061301</v>
      </c>
      <c r="G189">
        <v>285.062818887844</v>
      </c>
      <c r="H189">
        <v>284.15649449013398</v>
      </c>
      <c r="I189">
        <v>272.83463055937398</v>
      </c>
      <c r="J189">
        <v>408.51573110389899</v>
      </c>
      <c r="K189">
        <v>266.23764705432501</v>
      </c>
      <c r="L189">
        <v>263.95958228721298</v>
      </c>
      <c r="M189">
        <v>263.441067844119</v>
      </c>
      <c r="N189">
        <v>261.73648863048902</v>
      </c>
      <c r="O189">
        <v>268.68194152950502</v>
      </c>
      <c r="P189">
        <v>259.14190139943099</v>
      </c>
      <c r="Q189">
        <v>264.544067653772</v>
      </c>
      <c r="R189">
        <v>262.18629891304698</v>
      </c>
      <c r="S189">
        <v>263.54431526415698</v>
      </c>
      <c r="T189">
        <v>266.78504136870299</v>
      </c>
      <c r="U189">
        <v>272.88134514092201</v>
      </c>
      <c r="V189">
        <v>276.05994090934399</v>
      </c>
      <c r="W189">
        <v>284.35704758855502</v>
      </c>
      <c r="X189">
        <v>287.06708363258798</v>
      </c>
      <c r="Y189">
        <v>296.719343171128</v>
      </c>
      <c r="Z189">
        <v>313.70223028727901</v>
      </c>
      <c r="AA189">
        <v>361.29973264217199</v>
      </c>
      <c r="AB189">
        <v>446.20156743724999</v>
      </c>
      <c r="AC189">
        <v>567.03335659325001</v>
      </c>
      <c r="AD189">
        <v>734.68142543837905</v>
      </c>
      <c r="AE189">
        <v>998.44545147478402</v>
      </c>
      <c r="AF189">
        <v>1372.67188021374</v>
      </c>
      <c r="AG189">
        <v>1708.60070110111</v>
      </c>
      <c r="AH189">
        <v>1534.9198795769601</v>
      </c>
      <c r="AI189">
        <v>975.10926880229499</v>
      </c>
      <c r="AJ189">
        <v>544.67153345275199</v>
      </c>
      <c r="AK189">
        <v>394.15817429397498</v>
      </c>
      <c r="AL189">
        <v>357.75902954998099</v>
      </c>
      <c r="AM189">
        <v>342.47374898546298</v>
      </c>
      <c r="AN189">
        <v>348.05295664373699</v>
      </c>
      <c r="AO189">
        <v>369.597002320287</v>
      </c>
      <c r="AP189">
        <v>375.10443268362098</v>
      </c>
      <c r="AQ189">
        <v>397.16309634092198</v>
      </c>
      <c r="AR189">
        <v>406.95387568888799</v>
      </c>
      <c r="AS189">
        <v>438.22859453291102</v>
      </c>
      <c r="AT189">
        <v>482.27520256799198</v>
      </c>
      <c r="AU189">
        <v>517.80847705624899</v>
      </c>
      <c r="AV189">
        <v>586.96955236704503</v>
      </c>
      <c r="AW189">
        <v>704.36875687154395</v>
      </c>
      <c r="AX189">
        <v>875.03684838788297</v>
      </c>
      <c r="AY189">
        <v>1139.94435730176</v>
      </c>
      <c r="AZ189">
        <v>1446.0601839880401</v>
      </c>
      <c r="BA189">
        <v>2752.9710497406199</v>
      </c>
      <c r="BB189">
        <v>4234.0930441533701</v>
      </c>
      <c r="BC189">
        <v>6047.4181164061301</v>
      </c>
      <c r="BD189">
        <v>7995.7692167947398</v>
      </c>
      <c r="BE189">
        <v>9449.1549446936206</v>
      </c>
      <c r="BF189">
        <v>10891.7224676653</v>
      </c>
      <c r="BG189">
        <v>11909.3471425813</v>
      </c>
      <c r="BH189">
        <v>12419.036720496601</v>
      </c>
      <c r="BI189">
        <v>12193.6736661056</v>
      </c>
      <c r="BJ189">
        <v>11128.610110297999</v>
      </c>
      <c r="BK189">
        <v>9121.7288907437396</v>
      </c>
      <c r="BL189">
        <v>6924.3777978283797</v>
      </c>
      <c r="BM189">
        <v>4400.0571213773701</v>
      </c>
      <c r="BN189">
        <v>2557.7864112393099</v>
      </c>
      <c r="BO189">
        <v>1361.23748913605</v>
      </c>
      <c r="BP189">
        <v>821.45559722332905</v>
      </c>
      <c r="BQ189">
        <v>612.13275442107795</v>
      </c>
      <c r="BR189">
        <v>526.84218886221799</v>
      </c>
      <c r="BS189">
        <v>469.43536770053203</v>
      </c>
      <c r="BT189">
        <v>429.25149189806598</v>
      </c>
      <c r="BU189">
        <v>409.09257878425399</v>
      </c>
      <c r="BV189">
        <v>387.36162607787298</v>
      </c>
      <c r="BW189">
        <v>365.97986512728801</v>
      </c>
      <c r="BX189">
        <v>348.99623231253599</v>
      </c>
      <c r="BY189">
        <v>337.39976715737498</v>
      </c>
      <c r="BZ189">
        <v>323.79256552938398</v>
      </c>
      <c r="CA189">
        <v>307.296440885474</v>
      </c>
      <c r="CB189">
        <v>296.71406497132</v>
      </c>
      <c r="CC189">
        <v>285.857553674435</v>
      </c>
      <c r="CD189">
        <v>288.37763464347898</v>
      </c>
      <c r="CE189">
        <v>285.405579405889</v>
      </c>
      <c r="CF189">
        <v>273.64045791031299</v>
      </c>
      <c r="CG189">
        <v>271.93136651831099</v>
      </c>
      <c r="CH189">
        <v>267.11797585812599</v>
      </c>
      <c r="CI189">
        <v>269.48928732782002</v>
      </c>
      <c r="CJ189">
        <v>270.690219671092</v>
      </c>
      <c r="CK189">
        <v>264.13364879765601</v>
      </c>
      <c r="CL189">
        <v>268.13246017512699</v>
      </c>
      <c r="CM189">
        <v>273.70497591795998</v>
      </c>
      <c r="CN189">
        <v>260.91181105517501</v>
      </c>
      <c r="CO189">
        <v>261.48594731904899</v>
      </c>
      <c r="CP189">
        <v>260.65665920956701</v>
      </c>
      <c r="CQ189">
        <v>258.14162056922902</v>
      </c>
      <c r="CR189">
        <v>259.06084676259201</v>
      </c>
      <c r="CS189">
        <v>264.35453497460202</v>
      </c>
      <c r="CT189">
        <v>254.33219450698201</v>
      </c>
      <c r="CU189">
        <v>258.915323212369</v>
      </c>
      <c r="CV189">
        <v>262.07172596574497</v>
      </c>
      <c r="CW189">
        <v>262.132892941541</v>
      </c>
    </row>
    <row r="190" spans="1:101" x14ac:dyDescent="0.25">
      <c r="A190">
        <v>45.180240320427203</v>
      </c>
      <c r="B190">
        <v>264.63268877193002</v>
      </c>
      <c r="C190">
        <v>269.78385852187603</v>
      </c>
      <c r="D190">
        <v>266.12101561598399</v>
      </c>
      <c r="E190">
        <v>263.04093663685302</v>
      </c>
      <c r="F190">
        <v>257.12814040373303</v>
      </c>
      <c r="G190">
        <v>284.979980642724</v>
      </c>
      <c r="H190">
        <v>284.17628083137998</v>
      </c>
      <c r="I190">
        <v>272.83196490902498</v>
      </c>
      <c r="J190">
        <v>408.53634992563599</v>
      </c>
      <c r="K190">
        <v>266.28358554656199</v>
      </c>
      <c r="L190">
        <v>263.97120001534103</v>
      </c>
      <c r="M190">
        <v>263.46227215271699</v>
      </c>
      <c r="N190">
        <v>261.70162762182002</v>
      </c>
      <c r="O190">
        <v>268.66659775880902</v>
      </c>
      <c r="P190">
        <v>259.092887794793</v>
      </c>
      <c r="Q190">
        <v>264.47872231828899</v>
      </c>
      <c r="R190">
        <v>262.21616106321102</v>
      </c>
      <c r="S190">
        <v>263.505405719436</v>
      </c>
      <c r="T190">
        <v>266.756025548732</v>
      </c>
      <c r="U190">
        <v>272.84054638245601</v>
      </c>
      <c r="V190">
        <v>276.00855711019602</v>
      </c>
      <c r="W190">
        <v>284.34661076545899</v>
      </c>
      <c r="X190">
        <v>286.91055583436798</v>
      </c>
      <c r="Y190">
        <v>296.74912486958601</v>
      </c>
      <c r="Z190">
        <v>313.73622796613802</v>
      </c>
      <c r="AA190">
        <v>361.31047480316198</v>
      </c>
      <c r="AB190">
        <v>446.09746360667498</v>
      </c>
      <c r="AC190">
        <v>567.05517336363596</v>
      </c>
      <c r="AD190">
        <v>734.62823303738401</v>
      </c>
      <c r="AE190">
        <v>998.43475988523301</v>
      </c>
      <c r="AF190">
        <v>1372.68531380541</v>
      </c>
      <c r="AG190">
        <v>1708.6204853475101</v>
      </c>
      <c r="AH190">
        <v>1534.89614055373</v>
      </c>
      <c r="AI190">
        <v>975.08215032995702</v>
      </c>
      <c r="AJ190">
        <v>544.63889169080403</v>
      </c>
      <c r="AK190">
        <v>394.283690669865</v>
      </c>
      <c r="AL190">
        <v>357.71105970183601</v>
      </c>
      <c r="AM190">
        <v>342.43191938842102</v>
      </c>
      <c r="AN190">
        <v>348.05278679877199</v>
      </c>
      <c r="AO190">
        <v>369.64528559620101</v>
      </c>
      <c r="AP190">
        <v>375.17547871272501</v>
      </c>
      <c r="AQ190">
        <v>397.18757716524499</v>
      </c>
      <c r="AR190">
        <v>406.981494109724</v>
      </c>
      <c r="AS190">
        <v>438.21397016021001</v>
      </c>
      <c r="AT190">
        <v>482.23985681769801</v>
      </c>
      <c r="AU190">
        <v>517.80736514878095</v>
      </c>
      <c r="AV190">
        <v>586.97791732522501</v>
      </c>
      <c r="AW190">
        <v>704.37071094142198</v>
      </c>
      <c r="AX190">
        <v>875.11579895077898</v>
      </c>
      <c r="AY190">
        <v>1139.99212150014</v>
      </c>
      <c r="AZ190">
        <v>1446.06759922844</v>
      </c>
      <c r="BA190">
        <v>2752.95627962155</v>
      </c>
      <c r="BB190">
        <v>4234.1839964436704</v>
      </c>
      <c r="BC190">
        <v>6047.4153028475303</v>
      </c>
      <c r="BD190">
        <v>7995.98805205791</v>
      </c>
      <c r="BE190">
        <v>9449.4148467945797</v>
      </c>
      <c r="BF190">
        <v>10891.8550303181</v>
      </c>
      <c r="BG190">
        <v>11909.5210810354</v>
      </c>
      <c r="BH190">
        <v>12419.1845394999</v>
      </c>
      <c r="BI190">
        <v>12193.8400325684</v>
      </c>
      <c r="BJ190">
        <v>11128.8146550151</v>
      </c>
      <c r="BK190">
        <v>9121.8469007445092</v>
      </c>
      <c r="BL190">
        <v>6924.5227434115995</v>
      </c>
      <c r="BM190">
        <v>4400.1244152272402</v>
      </c>
      <c r="BN190">
        <v>2557.81649606578</v>
      </c>
      <c r="BO190">
        <v>1361.20904347443</v>
      </c>
      <c r="BP190">
        <v>821.46438151130496</v>
      </c>
      <c r="BQ190">
        <v>612.15194458359804</v>
      </c>
      <c r="BR190">
        <v>526.87955269002498</v>
      </c>
      <c r="BS190">
        <v>469.39536446453297</v>
      </c>
      <c r="BT190">
        <v>429.22677972020301</v>
      </c>
      <c r="BU190">
        <v>409.12004589915801</v>
      </c>
      <c r="BV190">
        <v>387.29016174996701</v>
      </c>
      <c r="BW190">
        <v>365.96602133758199</v>
      </c>
      <c r="BX190">
        <v>348.97037175652099</v>
      </c>
      <c r="BY190">
        <v>337.38024643804698</v>
      </c>
      <c r="BZ190">
        <v>323.86666141144798</v>
      </c>
      <c r="CA190">
        <v>307.26829803253798</v>
      </c>
      <c r="CB190">
        <v>296.70806864103298</v>
      </c>
      <c r="CC190">
        <v>285.839269549714</v>
      </c>
      <c r="CD190">
        <v>288.325117586972</v>
      </c>
      <c r="CE190">
        <v>285.38346401429402</v>
      </c>
      <c r="CF190">
        <v>273.63978584929498</v>
      </c>
      <c r="CG190">
        <v>271.89464828720003</v>
      </c>
      <c r="CH190">
        <v>267.053369022509</v>
      </c>
      <c r="CI190">
        <v>269.47266964083099</v>
      </c>
      <c r="CJ190">
        <v>270.76376740818102</v>
      </c>
      <c r="CK190">
        <v>264.13131243198302</v>
      </c>
      <c r="CL190">
        <v>268.13625183648401</v>
      </c>
      <c r="CM190">
        <v>273.73503056981201</v>
      </c>
      <c r="CN190">
        <v>260.91725459989698</v>
      </c>
      <c r="CO190">
        <v>261.46765684918</v>
      </c>
      <c r="CP190">
        <v>260.66407847199503</v>
      </c>
      <c r="CQ190">
        <v>258.17094845521001</v>
      </c>
      <c r="CR190">
        <v>259.11611913564701</v>
      </c>
      <c r="CS190">
        <v>264.32395201638502</v>
      </c>
      <c r="CT190">
        <v>254.331577635873</v>
      </c>
      <c r="CU190">
        <v>258.93288774781001</v>
      </c>
      <c r="CV190">
        <v>262.16333993553002</v>
      </c>
      <c r="CW190">
        <v>262.11197114657301</v>
      </c>
    </row>
    <row r="191" spans="1:101" x14ac:dyDescent="0.25">
      <c r="A191">
        <v>45.420560747663501</v>
      </c>
      <c r="B191">
        <v>261.01593559051503</v>
      </c>
      <c r="C191">
        <v>268.045465733909</v>
      </c>
      <c r="D191">
        <v>262.44784464131197</v>
      </c>
      <c r="E191">
        <v>262.25322744398102</v>
      </c>
      <c r="F191">
        <v>254.838969218073</v>
      </c>
      <c r="G191">
        <v>281.20578044266199</v>
      </c>
      <c r="H191">
        <v>280.89659587912701</v>
      </c>
      <c r="I191">
        <v>270.95689789781898</v>
      </c>
      <c r="J191">
        <v>387.510229596616</v>
      </c>
      <c r="K191">
        <v>270.148830878669</v>
      </c>
      <c r="L191">
        <v>265.33802803697603</v>
      </c>
      <c r="M191">
        <v>274.26743434935099</v>
      </c>
      <c r="N191">
        <v>258.36550280141898</v>
      </c>
      <c r="O191">
        <v>263.52763852811802</v>
      </c>
      <c r="P191">
        <v>262.67193427827198</v>
      </c>
      <c r="Q191">
        <v>262.80288336709998</v>
      </c>
      <c r="R191">
        <v>262.589392229883</v>
      </c>
      <c r="S191">
        <v>261.33922602885599</v>
      </c>
      <c r="T191">
        <v>271.17125041531699</v>
      </c>
      <c r="U191">
        <v>273.38429070678899</v>
      </c>
      <c r="V191">
        <v>279.55712150135099</v>
      </c>
      <c r="W191">
        <v>293.42194798102702</v>
      </c>
      <c r="X191">
        <v>287.51686437177199</v>
      </c>
      <c r="Y191">
        <v>300.30459452337698</v>
      </c>
      <c r="Z191">
        <v>327.70841436778102</v>
      </c>
      <c r="AA191">
        <v>378.00619840302801</v>
      </c>
      <c r="AB191">
        <v>478.94634147686003</v>
      </c>
      <c r="AC191">
        <v>649.46100307926895</v>
      </c>
      <c r="AD191">
        <v>914.97862130926296</v>
      </c>
      <c r="AE191">
        <v>1321.4115812892801</v>
      </c>
      <c r="AF191">
        <v>1774.36158111196</v>
      </c>
      <c r="AG191">
        <v>2049.4546272922898</v>
      </c>
      <c r="AH191">
        <v>1759.41138955419</v>
      </c>
      <c r="AI191">
        <v>1076.7740838124701</v>
      </c>
      <c r="AJ191">
        <v>585.26736747319103</v>
      </c>
      <c r="AK191">
        <v>415.41094015503</v>
      </c>
      <c r="AL191">
        <v>371.50572532533499</v>
      </c>
      <c r="AM191">
        <v>353.47603875205198</v>
      </c>
      <c r="AN191">
        <v>360.96729477994398</v>
      </c>
      <c r="AO191">
        <v>387.32780984847602</v>
      </c>
      <c r="AP191">
        <v>395.796736337244</v>
      </c>
      <c r="AQ191">
        <v>422.978767084705</v>
      </c>
      <c r="AR191">
        <v>439.087991091253</v>
      </c>
      <c r="AS191">
        <v>477.48416117009901</v>
      </c>
      <c r="AT191">
        <v>528.64686532795702</v>
      </c>
      <c r="AU191">
        <v>594.54190851120495</v>
      </c>
      <c r="AV191">
        <v>700.48609006691299</v>
      </c>
      <c r="AW191">
        <v>885.18184248026398</v>
      </c>
      <c r="AX191">
        <v>1185.57736129809</v>
      </c>
      <c r="AY191">
        <v>1603.4920449566901</v>
      </c>
      <c r="AZ191">
        <v>2003.71963763181</v>
      </c>
      <c r="BA191">
        <v>3905.5573668379502</v>
      </c>
      <c r="BB191">
        <v>5739.3513230907201</v>
      </c>
      <c r="BC191">
        <v>7926.8574342285701</v>
      </c>
      <c r="BD191">
        <v>9784.9130157391592</v>
      </c>
      <c r="BE191">
        <v>10977.989332172199</v>
      </c>
      <c r="BF191">
        <v>12250.0029966114</v>
      </c>
      <c r="BG191">
        <v>12907.3524974556</v>
      </c>
      <c r="BH191">
        <v>12636.355780895399</v>
      </c>
      <c r="BI191">
        <v>11979.5402666097</v>
      </c>
      <c r="BJ191">
        <v>10463.5312258831</v>
      </c>
      <c r="BK191">
        <v>8135.2370251785196</v>
      </c>
      <c r="BL191">
        <v>5905.9766148975395</v>
      </c>
      <c r="BM191">
        <v>3644.3194027444101</v>
      </c>
      <c r="BN191">
        <v>2079.4040401454699</v>
      </c>
      <c r="BO191">
        <v>1123.5912670134701</v>
      </c>
      <c r="BP191">
        <v>732.27222397828598</v>
      </c>
      <c r="BQ191">
        <v>565.21901813730994</v>
      </c>
      <c r="BR191">
        <v>497.728447338666</v>
      </c>
      <c r="BS191">
        <v>453.18442387941502</v>
      </c>
      <c r="BT191">
        <v>417.427773767232</v>
      </c>
      <c r="BU191">
        <v>392.37438794474798</v>
      </c>
      <c r="BV191">
        <v>371.27598497306298</v>
      </c>
      <c r="BW191">
        <v>358.32884223947002</v>
      </c>
      <c r="BX191">
        <v>344.23377680548401</v>
      </c>
      <c r="BY191">
        <v>332.950063344971</v>
      </c>
      <c r="BZ191">
        <v>323.14680181379703</v>
      </c>
      <c r="CA191">
        <v>307.68913447077</v>
      </c>
      <c r="CB191">
        <v>298.279687089086</v>
      </c>
      <c r="CC191">
        <v>290.20948575013603</v>
      </c>
      <c r="CD191">
        <v>284.29551037512499</v>
      </c>
      <c r="CE191">
        <v>283.98399412127799</v>
      </c>
      <c r="CF191">
        <v>269.260176216351</v>
      </c>
      <c r="CG191">
        <v>270.34234992284098</v>
      </c>
      <c r="CH191">
        <v>263.95951828559998</v>
      </c>
      <c r="CI191">
        <v>269.09164605271201</v>
      </c>
      <c r="CJ191">
        <v>275.85775451148601</v>
      </c>
      <c r="CK191">
        <v>266.05635895426298</v>
      </c>
      <c r="CL191">
        <v>263.324867113913</v>
      </c>
      <c r="CM191">
        <v>271.96228197827998</v>
      </c>
      <c r="CN191">
        <v>259.31296643304</v>
      </c>
      <c r="CO191">
        <v>261.28304102006598</v>
      </c>
      <c r="CP191">
        <v>262.20810237396</v>
      </c>
      <c r="CQ191">
        <v>252.97989478580001</v>
      </c>
      <c r="CR191">
        <v>258.44228068771099</v>
      </c>
      <c r="CS191">
        <v>261.53667398978803</v>
      </c>
      <c r="CT191">
        <v>253.91179022046001</v>
      </c>
      <c r="CU191">
        <v>263.10290089083497</v>
      </c>
      <c r="CV191">
        <v>263.51190976021502</v>
      </c>
      <c r="CW191">
        <v>260.91995433659798</v>
      </c>
    </row>
    <row r="192" spans="1:101" x14ac:dyDescent="0.25">
      <c r="A192">
        <v>45.660881174899799</v>
      </c>
      <c r="B192">
        <v>260.785282366606</v>
      </c>
      <c r="C192">
        <v>269.25106409976797</v>
      </c>
      <c r="D192">
        <v>261.03532635931401</v>
      </c>
      <c r="E192">
        <v>262.93225123166701</v>
      </c>
      <c r="F192">
        <v>254.27006531197401</v>
      </c>
      <c r="G192">
        <v>279.69664641408298</v>
      </c>
      <c r="H192">
        <v>280.16260535207698</v>
      </c>
      <c r="I192">
        <v>270.76728850461001</v>
      </c>
      <c r="J192">
        <v>377.01635247528401</v>
      </c>
      <c r="K192">
        <v>272.30659721567901</v>
      </c>
      <c r="L192">
        <v>266.92593247597</v>
      </c>
      <c r="M192">
        <v>275.26717526762798</v>
      </c>
      <c r="N192">
        <v>257.75773424412102</v>
      </c>
      <c r="O192">
        <v>260.83390694560399</v>
      </c>
      <c r="P192">
        <v>264.90085690698203</v>
      </c>
      <c r="Q192">
        <v>262.96651307031698</v>
      </c>
      <c r="R192">
        <v>261.57990303092703</v>
      </c>
      <c r="S192">
        <v>261.01401856878601</v>
      </c>
      <c r="T192">
        <v>271.48589924860198</v>
      </c>
      <c r="U192">
        <v>272.75629129245402</v>
      </c>
      <c r="V192">
        <v>279.81263510078099</v>
      </c>
      <c r="W192">
        <v>296.18081941722301</v>
      </c>
      <c r="X192">
        <v>287.69729022833297</v>
      </c>
      <c r="Y192">
        <v>301.84857188460302</v>
      </c>
      <c r="Z192">
        <v>332.24500464782898</v>
      </c>
      <c r="AA192">
        <v>386.73227747188298</v>
      </c>
      <c r="AB192">
        <v>504.05179312366897</v>
      </c>
      <c r="AC192">
        <v>703.991027210624</v>
      </c>
      <c r="AD192">
        <v>1033.63913309593</v>
      </c>
      <c r="AE192">
        <v>1530.65781965923</v>
      </c>
      <c r="AF192">
        <v>2039.5654245204</v>
      </c>
      <c r="AG192">
        <v>2262.6037616139802</v>
      </c>
      <c r="AH192">
        <v>1893.61278159167</v>
      </c>
      <c r="AI192">
        <v>1137.65852045923</v>
      </c>
      <c r="AJ192">
        <v>604.06734301306903</v>
      </c>
      <c r="AK192">
        <v>423.92768654933502</v>
      </c>
      <c r="AL192">
        <v>377.75769604955201</v>
      </c>
      <c r="AM192">
        <v>358.90316777237001</v>
      </c>
      <c r="AN192">
        <v>366.73081076992202</v>
      </c>
      <c r="AO192">
        <v>393.551705240812</v>
      </c>
      <c r="AP192">
        <v>403.43340886026999</v>
      </c>
      <c r="AQ192">
        <v>432.033712794758</v>
      </c>
      <c r="AR192">
        <v>454.06684462769698</v>
      </c>
      <c r="AS192">
        <v>495.53521197606102</v>
      </c>
      <c r="AT192">
        <v>555.66142286259901</v>
      </c>
      <c r="AU192">
        <v>637.76346665828203</v>
      </c>
      <c r="AV192">
        <v>766.27624624353996</v>
      </c>
      <c r="AW192">
        <v>986.19401659875098</v>
      </c>
      <c r="AX192">
        <v>1367.77519793906</v>
      </c>
      <c r="AY192">
        <v>1876.1589267418699</v>
      </c>
      <c r="AZ192">
        <v>2316.37742151253</v>
      </c>
      <c r="BA192">
        <v>4582.1483875759204</v>
      </c>
      <c r="BB192">
        <v>6637.6457709262004</v>
      </c>
      <c r="BC192">
        <v>9092.1921014687905</v>
      </c>
      <c r="BD192">
        <v>10871.601789021301</v>
      </c>
      <c r="BE192">
        <v>11868.5300356483</v>
      </c>
      <c r="BF192">
        <v>13036.8991588235</v>
      </c>
      <c r="BG192">
        <v>13479.258777986401</v>
      </c>
      <c r="BH192">
        <v>12694.1472397785</v>
      </c>
      <c r="BI192">
        <v>11741.2889181182</v>
      </c>
      <c r="BJ192">
        <v>9958.1413153561698</v>
      </c>
      <c r="BK192">
        <v>7427.9771984537601</v>
      </c>
      <c r="BL192">
        <v>5194.57343664978</v>
      </c>
      <c r="BM192">
        <v>3123.2352523619402</v>
      </c>
      <c r="BN192">
        <v>1752.57383521272</v>
      </c>
      <c r="BO192">
        <v>968.60840168827201</v>
      </c>
      <c r="BP192">
        <v>672.75263258865095</v>
      </c>
      <c r="BQ192">
        <v>535.62185133611194</v>
      </c>
      <c r="BR192">
        <v>480.631527055329</v>
      </c>
      <c r="BS192">
        <v>442.85552595101302</v>
      </c>
      <c r="BT192">
        <v>412.84857792058699</v>
      </c>
      <c r="BU192">
        <v>386.94105925479499</v>
      </c>
      <c r="BV192">
        <v>368.38523173230999</v>
      </c>
      <c r="BW192">
        <v>357.12510693486598</v>
      </c>
      <c r="BX192">
        <v>342.94221372536703</v>
      </c>
      <c r="BY192">
        <v>331.99183070315098</v>
      </c>
      <c r="BZ192">
        <v>322.75909269889502</v>
      </c>
      <c r="CA192">
        <v>308.00806603778898</v>
      </c>
      <c r="CB192">
        <v>298.10702138577398</v>
      </c>
      <c r="CC192">
        <v>290.38360334024799</v>
      </c>
      <c r="CD192">
        <v>283.041072139844</v>
      </c>
      <c r="CE192">
        <v>283.11382453831197</v>
      </c>
      <c r="CF192">
        <v>267.54309594265698</v>
      </c>
      <c r="CG192">
        <v>269.70954320190299</v>
      </c>
      <c r="CH192">
        <v>262.70028095811699</v>
      </c>
      <c r="CI192">
        <v>268.99084105435202</v>
      </c>
      <c r="CJ192">
        <v>277.25768093444401</v>
      </c>
      <c r="CK192">
        <v>266.67761661592903</v>
      </c>
      <c r="CL192">
        <v>263.26711342352098</v>
      </c>
      <c r="CM192">
        <v>270.98141792697999</v>
      </c>
      <c r="CN192">
        <v>259.40783487687099</v>
      </c>
      <c r="CO192">
        <v>260.497793892083</v>
      </c>
      <c r="CP192">
        <v>262.551212743392</v>
      </c>
      <c r="CQ192">
        <v>251.70338587147199</v>
      </c>
      <c r="CR192">
        <v>258.60795509088001</v>
      </c>
      <c r="CS192">
        <v>261.757614719537</v>
      </c>
      <c r="CT192">
        <v>254.398331870259</v>
      </c>
      <c r="CU192">
        <v>263.77101602037101</v>
      </c>
      <c r="CV192">
        <v>262.801687323137</v>
      </c>
      <c r="CW192">
        <v>261.932932800858</v>
      </c>
    </row>
    <row r="193" spans="1:101" x14ac:dyDescent="0.25">
      <c r="A193">
        <v>45.901201602136098</v>
      </c>
      <c r="B193">
        <v>260.785282366606</v>
      </c>
      <c r="C193">
        <v>269.25106409976797</v>
      </c>
      <c r="D193">
        <v>261.03532635931401</v>
      </c>
      <c r="E193">
        <v>262.93225123166701</v>
      </c>
      <c r="F193">
        <v>254.27006531197401</v>
      </c>
      <c r="G193">
        <v>279.69664641408298</v>
      </c>
      <c r="H193">
        <v>280.16260535207698</v>
      </c>
      <c r="I193">
        <v>270.76728850461001</v>
      </c>
      <c r="J193">
        <v>377.01635247528401</v>
      </c>
      <c r="K193">
        <v>272.30659721567901</v>
      </c>
      <c r="L193">
        <v>266.92593247597</v>
      </c>
      <c r="M193">
        <v>275.26717526762798</v>
      </c>
      <c r="N193">
        <v>257.75773424412102</v>
      </c>
      <c r="O193">
        <v>260.83390694560399</v>
      </c>
      <c r="P193">
        <v>264.90085690698203</v>
      </c>
      <c r="Q193">
        <v>262.96651307031698</v>
      </c>
      <c r="R193">
        <v>261.57990303092703</v>
      </c>
      <c r="S193">
        <v>261.01401856878601</v>
      </c>
      <c r="T193">
        <v>271.48589924860198</v>
      </c>
      <c r="U193">
        <v>272.75629129245402</v>
      </c>
      <c r="V193">
        <v>279.81263510078099</v>
      </c>
      <c r="W193">
        <v>296.18081941722301</v>
      </c>
      <c r="X193">
        <v>287.69729022833297</v>
      </c>
      <c r="Y193">
        <v>301.84857188460302</v>
      </c>
      <c r="Z193">
        <v>332.24500464782898</v>
      </c>
      <c r="AA193">
        <v>386.73227747188298</v>
      </c>
      <c r="AB193">
        <v>504.05179312366897</v>
      </c>
      <c r="AC193">
        <v>703.991027210624</v>
      </c>
      <c r="AD193">
        <v>1033.63913309593</v>
      </c>
      <c r="AE193">
        <v>1530.65781965923</v>
      </c>
      <c r="AF193">
        <v>2039.5654245204</v>
      </c>
      <c r="AG193">
        <v>2262.6037616139802</v>
      </c>
      <c r="AH193">
        <v>1893.61278159167</v>
      </c>
      <c r="AI193">
        <v>1137.65852045923</v>
      </c>
      <c r="AJ193">
        <v>604.06734301306903</v>
      </c>
      <c r="AK193">
        <v>423.92768654933502</v>
      </c>
      <c r="AL193">
        <v>377.75769604955201</v>
      </c>
      <c r="AM193">
        <v>358.90316777237001</v>
      </c>
      <c r="AN193">
        <v>366.73081076992202</v>
      </c>
      <c r="AO193">
        <v>393.551705240812</v>
      </c>
      <c r="AP193">
        <v>403.43340886026999</v>
      </c>
      <c r="AQ193">
        <v>432.033712794758</v>
      </c>
      <c r="AR193">
        <v>454.06684462769698</v>
      </c>
      <c r="AS193">
        <v>495.53521197606102</v>
      </c>
      <c r="AT193">
        <v>555.66142286259901</v>
      </c>
      <c r="AU193">
        <v>637.76346665828203</v>
      </c>
      <c r="AV193">
        <v>766.27624624353996</v>
      </c>
      <c r="AW193">
        <v>986.19401659875098</v>
      </c>
      <c r="AX193">
        <v>1367.77519793906</v>
      </c>
      <c r="AY193">
        <v>1876.1589267418699</v>
      </c>
      <c r="AZ193">
        <v>2316.37742151253</v>
      </c>
      <c r="BA193">
        <v>4582.1483875759204</v>
      </c>
      <c r="BB193">
        <v>6637.6457709262004</v>
      </c>
      <c r="BC193">
        <v>9092.1921014687905</v>
      </c>
      <c r="BD193">
        <v>10871.601789021301</v>
      </c>
      <c r="BE193">
        <v>11868.5300356483</v>
      </c>
      <c r="BF193">
        <v>13036.8991588235</v>
      </c>
      <c r="BG193">
        <v>13479.258777986401</v>
      </c>
      <c r="BH193">
        <v>12694.1472397785</v>
      </c>
      <c r="BI193">
        <v>11741.2889181182</v>
      </c>
      <c r="BJ193">
        <v>9958.1413153561698</v>
      </c>
      <c r="BK193">
        <v>7427.9771984537601</v>
      </c>
      <c r="BL193">
        <v>5194.57343664978</v>
      </c>
      <c r="BM193">
        <v>3123.2352523619402</v>
      </c>
      <c r="BN193">
        <v>1752.57383521272</v>
      </c>
      <c r="BO193">
        <v>968.60840168827201</v>
      </c>
      <c r="BP193">
        <v>672.75263258865095</v>
      </c>
      <c r="BQ193">
        <v>535.62185133611194</v>
      </c>
      <c r="BR193">
        <v>480.631527055329</v>
      </c>
      <c r="BS193">
        <v>442.85552595101302</v>
      </c>
      <c r="BT193">
        <v>412.84857792058699</v>
      </c>
      <c r="BU193">
        <v>386.94105925479499</v>
      </c>
      <c r="BV193">
        <v>368.38523173230999</v>
      </c>
      <c r="BW193">
        <v>357.12510693486598</v>
      </c>
      <c r="BX193">
        <v>342.94221372536703</v>
      </c>
      <c r="BY193">
        <v>331.99183070315098</v>
      </c>
      <c r="BZ193">
        <v>322.75909269889502</v>
      </c>
      <c r="CA193">
        <v>308.00806603778898</v>
      </c>
      <c r="CB193">
        <v>298.10702138577398</v>
      </c>
      <c r="CC193">
        <v>290.38360334024799</v>
      </c>
      <c r="CD193">
        <v>283.041072139844</v>
      </c>
      <c r="CE193">
        <v>283.11382453831197</v>
      </c>
      <c r="CF193">
        <v>267.54309594265698</v>
      </c>
      <c r="CG193">
        <v>269.70954320190299</v>
      </c>
      <c r="CH193">
        <v>262.70028095811699</v>
      </c>
      <c r="CI193">
        <v>268.99084105435202</v>
      </c>
      <c r="CJ193">
        <v>277.25768093444401</v>
      </c>
      <c r="CK193">
        <v>266.67761661592903</v>
      </c>
      <c r="CL193">
        <v>263.26711342352098</v>
      </c>
      <c r="CM193">
        <v>270.98141792697999</v>
      </c>
      <c r="CN193">
        <v>259.40783487687099</v>
      </c>
      <c r="CO193">
        <v>260.497793892083</v>
      </c>
      <c r="CP193">
        <v>262.551212743392</v>
      </c>
      <c r="CQ193">
        <v>251.70338587147199</v>
      </c>
      <c r="CR193">
        <v>258.60795509088001</v>
      </c>
      <c r="CS193">
        <v>261.757614719537</v>
      </c>
      <c r="CT193">
        <v>254.398331870259</v>
      </c>
      <c r="CU193">
        <v>263.77101602037101</v>
      </c>
      <c r="CV193">
        <v>262.801687323137</v>
      </c>
      <c r="CW193">
        <v>261.932932800858</v>
      </c>
    </row>
    <row r="194" spans="1:101" x14ac:dyDescent="0.25">
      <c r="A194">
        <v>46.141522029372403</v>
      </c>
      <c r="B194">
        <v>260.785282366606</v>
      </c>
      <c r="C194">
        <v>269.25106409976797</v>
      </c>
      <c r="D194">
        <v>261.03532635931401</v>
      </c>
      <c r="E194">
        <v>262.93225123166701</v>
      </c>
      <c r="F194">
        <v>254.27006531197401</v>
      </c>
      <c r="G194">
        <v>279.69664641408298</v>
      </c>
      <c r="H194">
        <v>280.16260535207698</v>
      </c>
      <c r="I194">
        <v>270.76728850461001</v>
      </c>
      <c r="J194">
        <v>377.01635247528401</v>
      </c>
      <c r="K194">
        <v>272.30659721567901</v>
      </c>
      <c r="L194">
        <v>266.92593247597</v>
      </c>
      <c r="M194">
        <v>275.26717526762798</v>
      </c>
      <c r="N194">
        <v>257.75773424412102</v>
      </c>
      <c r="O194">
        <v>260.83390694560399</v>
      </c>
      <c r="P194">
        <v>264.90085690698203</v>
      </c>
      <c r="Q194">
        <v>262.96651307031698</v>
      </c>
      <c r="R194">
        <v>261.57990303092703</v>
      </c>
      <c r="S194">
        <v>261.01401856878601</v>
      </c>
      <c r="T194">
        <v>271.48589924860198</v>
      </c>
      <c r="U194">
        <v>272.75629129245402</v>
      </c>
      <c r="V194">
        <v>279.81263510078099</v>
      </c>
      <c r="W194">
        <v>296.18081941722301</v>
      </c>
      <c r="X194">
        <v>287.69729022833297</v>
      </c>
      <c r="Y194">
        <v>301.84857188460302</v>
      </c>
      <c r="Z194">
        <v>332.24500464782898</v>
      </c>
      <c r="AA194">
        <v>386.73227747188298</v>
      </c>
      <c r="AB194">
        <v>504.05179312366897</v>
      </c>
      <c r="AC194">
        <v>703.991027210624</v>
      </c>
      <c r="AD194">
        <v>1033.63913309593</v>
      </c>
      <c r="AE194">
        <v>1530.65781965923</v>
      </c>
      <c r="AF194">
        <v>2039.5654245204</v>
      </c>
      <c r="AG194">
        <v>2262.6037616139802</v>
      </c>
      <c r="AH194">
        <v>1893.61278159167</v>
      </c>
      <c r="AI194">
        <v>1137.65852045923</v>
      </c>
      <c r="AJ194">
        <v>604.06734301306903</v>
      </c>
      <c r="AK194">
        <v>423.92768654933502</v>
      </c>
      <c r="AL194">
        <v>377.75769604955201</v>
      </c>
      <c r="AM194">
        <v>358.90316777237001</v>
      </c>
      <c r="AN194">
        <v>366.73081076992202</v>
      </c>
      <c r="AO194">
        <v>393.551705240812</v>
      </c>
      <c r="AP194">
        <v>403.43340886026999</v>
      </c>
      <c r="AQ194">
        <v>432.033712794758</v>
      </c>
      <c r="AR194">
        <v>454.06684462769698</v>
      </c>
      <c r="AS194">
        <v>495.53521197606102</v>
      </c>
      <c r="AT194">
        <v>555.66142286259901</v>
      </c>
      <c r="AU194">
        <v>637.76346665828203</v>
      </c>
      <c r="AV194">
        <v>766.27624624353996</v>
      </c>
      <c r="AW194">
        <v>986.19401659875098</v>
      </c>
      <c r="AX194">
        <v>1367.77519793906</v>
      </c>
      <c r="AY194">
        <v>1876.1589267418699</v>
      </c>
      <c r="AZ194">
        <v>2316.37742151253</v>
      </c>
      <c r="BA194">
        <v>4582.1483875759204</v>
      </c>
      <c r="BB194">
        <v>6637.6457709262004</v>
      </c>
      <c r="BC194">
        <v>9092.1921014687905</v>
      </c>
      <c r="BD194">
        <v>10871.601789021301</v>
      </c>
      <c r="BE194">
        <v>11868.5300356483</v>
      </c>
      <c r="BF194">
        <v>13036.8991588235</v>
      </c>
      <c r="BG194">
        <v>13479.258777986401</v>
      </c>
      <c r="BH194">
        <v>12694.1472397785</v>
      </c>
      <c r="BI194">
        <v>11741.2889181182</v>
      </c>
      <c r="BJ194">
        <v>9958.1413153561698</v>
      </c>
      <c r="BK194">
        <v>7427.9771984537601</v>
      </c>
      <c r="BL194">
        <v>5194.57343664978</v>
      </c>
      <c r="BM194">
        <v>3123.2352523619402</v>
      </c>
      <c r="BN194">
        <v>1752.57383521272</v>
      </c>
      <c r="BO194">
        <v>968.60840168827201</v>
      </c>
      <c r="BP194">
        <v>672.75263258865095</v>
      </c>
      <c r="BQ194">
        <v>535.62185133611194</v>
      </c>
      <c r="BR194">
        <v>480.631527055329</v>
      </c>
      <c r="BS194">
        <v>442.85552595101302</v>
      </c>
      <c r="BT194">
        <v>412.84857792058699</v>
      </c>
      <c r="BU194">
        <v>386.94105925479499</v>
      </c>
      <c r="BV194">
        <v>368.38523173230999</v>
      </c>
      <c r="BW194">
        <v>357.12510693486598</v>
      </c>
      <c r="BX194">
        <v>342.94221372536703</v>
      </c>
      <c r="BY194">
        <v>331.99183070315098</v>
      </c>
      <c r="BZ194">
        <v>322.75909269889502</v>
      </c>
      <c r="CA194">
        <v>308.00806603778898</v>
      </c>
      <c r="CB194">
        <v>298.10702138577398</v>
      </c>
      <c r="CC194">
        <v>290.38360334024799</v>
      </c>
      <c r="CD194">
        <v>283.041072139844</v>
      </c>
      <c r="CE194">
        <v>283.11382453831197</v>
      </c>
      <c r="CF194">
        <v>267.54309594265698</v>
      </c>
      <c r="CG194">
        <v>269.70954320190299</v>
      </c>
      <c r="CH194">
        <v>262.70028095811699</v>
      </c>
      <c r="CI194">
        <v>268.99084105435202</v>
      </c>
      <c r="CJ194">
        <v>277.25768093444401</v>
      </c>
      <c r="CK194">
        <v>266.67761661592903</v>
      </c>
      <c r="CL194">
        <v>263.26711342352098</v>
      </c>
      <c r="CM194">
        <v>270.98141792697999</v>
      </c>
      <c r="CN194">
        <v>259.40783487687099</v>
      </c>
      <c r="CO194">
        <v>260.497793892083</v>
      </c>
      <c r="CP194">
        <v>262.551212743392</v>
      </c>
      <c r="CQ194">
        <v>251.70338587147199</v>
      </c>
      <c r="CR194">
        <v>258.60795509088001</v>
      </c>
      <c r="CS194">
        <v>261.757614719537</v>
      </c>
      <c r="CT194">
        <v>254.398331870259</v>
      </c>
      <c r="CU194">
        <v>263.77101602037101</v>
      </c>
      <c r="CV194">
        <v>262.801687323137</v>
      </c>
      <c r="CW194">
        <v>261.932932800858</v>
      </c>
    </row>
    <row r="195" spans="1:101" x14ac:dyDescent="0.25">
      <c r="A195">
        <v>46.381842456608801</v>
      </c>
      <c r="B195">
        <v>260.785282366606</v>
      </c>
      <c r="C195">
        <v>269.25106409976797</v>
      </c>
      <c r="D195">
        <v>261.03532635931401</v>
      </c>
      <c r="E195">
        <v>262.93225123166701</v>
      </c>
      <c r="F195">
        <v>254.27006531197401</v>
      </c>
      <c r="G195">
        <v>279.69664641408298</v>
      </c>
      <c r="H195">
        <v>280.16260535207698</v>
      </c>
      <c r="I195">
        <v>270.76728850461001</v>
      </c>
      <c r="J195">
        <v>377.01635247528401</v>
      </c>
      <c r="K195">
        <v>272.30659721567901</v>
      </c>
      <c r="L195">
        <v>266.92593247597</v>
      </c>
      <c r="M195">
        <v>275.26717526762798</v>
      </c>
      <c r="N195">
        <v>257.75773424412102</v>
      </c>
      <c r="O195">
        <v>260.83390694560399</v>
      </c>
      <c r="P195">
        <v>264.90085690698203</v>
      </c>
      <c r="Q195">
        <v>262.96651307031698</v>
      </c>
      <c r="R195">
        <v>261.57990303092703</v>
      </c>
      <c r="S195">
        <v>261.01401856878601</v>
      </c>
      <c r="T195">
        <v>271.48589924860198</v>
      </c>
      <c r="U195">
        <v>272.75629129245402</v>
      </c>
      <c r="V195">
        <v>279.81263510078099</v>
      </c>
      <c r="W195">
        <v>296.18081941722301</v>
      </c>
      <c r="X195">
        <v>287.69729022833297</v>
      </c>
      <c r="Y195">
        <v>301.84857188460302</v>
      </c>
      <c r="Z195">
        <v>332.24500464782898</v>
      </c>
      <c r="AA195">
        <v>386.73227747188298</v>
      </c>
      <c r="AB195">
        <v>504.05179312366897</v>
      </c>
      <c r="AC195">
        <v>703.991027210624</v>
      </c>
      <c r="AD195">
        <v>1033.63913309593</v>
      </c>
      <c r="AE195">
        <v>1530.65781965923</v>
      </c>
      <c r="AF195">
        <v>2039.5654245204</v>
      </c>
      <c r="AG195">
        <v>2262.6037616139802</v>
      </c>
      <c r="AH195">
        <v>1893.61278159167</v>
      </c>
      <c r="AI195">
        <v>1137.65852045923</v>
      </c>
      <c r="AJ195">
        <v>604.06734301306903</v>
      </c>
      <c r="AK195">
        <v>423.92768654933502</v>
      </c>
      <c r="AL195">
        <v>377.75769604955201</v>
      </c>
      <c r="AM195">
        <v>358.90316777237001</v>
      </c>
      <c r="AN195">
        <v>366.73081076992202</v>
      </c>
      <c r="AO195">
        <v>393.551705240812</v>
      </c>
      <c r="AP195">
        <v>403.43340886026999</v>
      </c>
      <c r="AQ195">
        <v>432.033712794758</v>
      </c>
      <c r="AR195">
        <v>454.06684462769698</v>
      </c>
      <c r="AS195">
        <v>495.53521197606102</v>
      </c>
      <c r="AT195">
        <v>555.66142286259901</v>
      </c>
      <c r="AU195">
        <v>637.76346665828203</v>
      </c>
      <c r="AV195">
        <v>766.27624624353996</v>
      </c>
      <c r="AW195">
        <v>986.19401659875098</v>
      </c>
      <c r="AX195">
        <v>1367.77519793906</v>
      </c>
      <c r="AY195">
        <v>1876.1589267418699</v>
      </c>
      <c r="AZ195">
        <v>2316.37742151253</v>
      </c>
      <c r="BA195">
        <v>4582.1483875759204</v>
      </c>
      <c r="BB195">
        <v>6637.6457709262004</v>
      </c>
      <c r="BC195">
        <v>9092.1921014687905</v>
      </c>
      <c r="BD195">
        <v>10871.601789021301</v>
      </c>
      <c r="BE195">
        <v>11868.5300356483</v>
      </c>
      <c r="BF195">
        <v>13036.8991588235</v>
      </c>
      <c r="BG195">
        <v>13479.258777986401</v>
      </c>
      <c r="BH195">
        <v>12694.1472397785</v>
      </c>
      <c r="BI195">
        <v>11741.2889181182</v>
      </c>
      <c r="BJ195">
        <v>9958.1413153561698</v>
      </c>
      <c r="BK195">
        <v>7427.9771984537601</v>
      </c>
      <c r="BL195">
        <v>5194.57343664978</v>
      </c>
      <c r="BM195">
        <v>3123.2352523619402</v>
      </c>
      <c r="BN195">
        <v>1752.57383521272</v>
      </c>
      <c r="BO195">
        <v>968.60840168827201</v>
      </c>
      <c r="BP195">
        <v>672.75263258865095</v>
      </c>
      <c r="BQ195">
        <v>535.62185133611194</v>
      </c>
      <c r="BR195">
        <v>480.631527055329</v>
      </c>
      <c r="BS195">
        <v>442.85552595101302</v>
      </c>
      <c r="BT195">
        <v>412.84857792058699</v>
      </c>
      <c r="BU195">
        <v>386.94105925479499</v>
      </c>
      <c r="BV195">
        <v>368.38523173230999</v>
      </c>
      <c r="BW195">
        <v>357.12510693486598</v>
      </c>
      <c r="BX195">
        <v>342.94221372536703</v>
      </c>
      <c r="BY195">
        <v>331.99183070315098</v>
      </c>
      <c r="BZ195">
        <v>322.75909269889502</v>
      </c>
      <c r="CA195">
        <v>308.00806603778898</v>
      </c>
      <c r="CB195">
        <v>298.10702138577398</v>
      </c>
      <c r="CC195">
        <v>290.38360334024799</v>
      </c>
      <c r="CD195">
        <v>283.041072139844</v>
      </c>
      <c r="CE195">
        <v>283.11382453831197</v>
      </c>
      <c r="CF195">
        <v>267.54309594265698</v>
      </c>
      <c r="CG195">
        <v>269.70954320190299</v>
      </c>
      <c r="CH195">
        <v>262.70028095811699</v>
      </c>
      <c r="CI195">
        <v>268.99084105435202</v>
      </c>
      <c r="CJ195">
        <v>277.25768093444401</v>
      </c>
      <c r="CK195">
        <v>266.67761661592903</v>
      </c>
      <c r="CL195">
        <v>263.26711342352098</v>
      </c>
      <c r="CM195">
        <v>270.98141792697999</v>
      </c>
      <c r="CN195">
        <v>259.40783487687099</v>
      </c>
      <c r="CO195">
        <v>260.497793892083</v>
      </c>
      <c r="CP195">
        <v>262.551212743392</v>
      </c>
      <c r="CQ195">
        <v>251.70338587147199</v>
      </c>
      <c r="CR195">
        <v>258.60795509088001</v>
      </c>
      <c r="CS195">
        <v>261.757614719537</v>
      </c>
      <c r="CT195">
        <v>254.398331870259</v>
      </c>
      <c r="CU195">
        <v>263.77101602037101</v>
      </c>
      <c r="CV195">
        <v>262.801687323137</v>
      </c>
      <c r="CW195">
        <v>261.932932800858</v>
      </c>
    </row>
    <row r="196" spans="1:101" x14ac:dyDescent="0.25">
      <c r="A196">
        <v>46.6221628838451</v>
      </c>
      <c r="B196">
        <v>261.82223934403299</v>
      </c>
      <c r="C196">
        <v>270.15626752921997</v>
      </c>
      <c r="D196">
        <v>260.51972996151102</v>
      </c>
      <c r="E196">
        <v>261.318262377064</v>
      </c>
      <c r="F196">
        <v>253.91545250734799</v>
      </c>
      <c r="G196">
        <v>278.26445190448698</v>
      </c>
      <c r="H196">
        <v>280.48508198599399</v>
      </c>
      <c r="I196">
        <v>271.07563639363701</v>
      </c>
      <c r="J196">
        <v>376.83385637893298</v>
      </c>
      <c r="K196">
        <v>272.48316886609098</v>
      </c>
      <c r="L196">
        <v>265.91512372503502</v>
      </c>
      <c r="M196">
        <v>275.18283198902401</v>
      </c>
      <c r="N196">
        <v>257.37327019673302</v>
      </c>
      <c r="O196">
        <v>261.10701267054299</v>
      </c>
      <c r="P196">
        <v>264.64409544423802</v>
      </c>
      <c r="Q196">
        <v>262.65615884719898</v>
      </c>
      <c r="R196">
        <v>262.58740123663802</v>
      </c>
      <c r="S196">
        <v>260.05148878203102</v>
      </c>
      <c r="T196">
        <v>271.48113663612099</v>
      </c>
      <c r="U196">
        <v>272.89752154785901</v>
      </c>
      <c r="V196">
        <v>277.87309816151401</v>
      </c>
      <c r="W196">
        <v>292.88989819928503</v>
      </c>
      <c r="X196">
        <v>287.18913064881798</v>
      </c>
      <c r="Y196">
        <v>303.30146859351203</v>
      </c>
      <c r="Z196">
        <v>332.53576732201498</v>
      </c>
      <c r="AA196">
        <v>386.74057806444199</v>
      </c>
      <c r="AB196">
        <v>502.91322074445401</v>
      </c>
      <c r="AC196">
        <v>701.87177004045702</v>
      </c>
      <c r="AD196">
        <v>1033.4676058836101</v>
      </c>
      <c r="AE196">
        <v>1530.70548068584</v>
      </c>
      <c r="AF196">
        <v>2042.2367163026699</v>
      </c>
      <c r="AG196">
        <v>2266.2651538919799</v>
      </c>
      <c r="AH196">
        <v>1897.67759015399</v>
      </c>
      <c r="AI196">
        <v>1138.8859023047501</v>
      </c>
      <c r="AJ196">
        <v>602.62627131492104</v>
      </c>
      <c r="AK196">
        <v>424.25066095784598</v>
      </c>
      <c r="AL196">
        <v>377.797081012928</v>
      </c>
      <c r="AM196">
        <v>359.52818653012798</v>
      </c>
      <c r="AN196">
        <v>367.90357104250899</v>
      </c>
      <c r="AO196">
        <v>393.50338417504997</v>
      </c>
      <c r="AP196">
        <v>405.05763056100102</v>
      </c>
      <c r="AQ196">
        <v>430.33558807358497</v>
      </c>
      <c r="AR196">
        <v>451.14905650366302</v>
      </c>
      <c r="AS196">
        <v>492.86989988870999</v>
      </c>
      <c r="AT196">
        <v>555.66325603345001</v>
      </c>
      <c r="AU196">
        <v>638.09925391012405</v>
      </c>
      <c r="AV196">
        <v>765.19740801466605</v>
      </c>
      <c r="AW196">
        <v>985.62316962142302</v>
      </c>
      <c r="AX196">
        <v>1368.5341098879101</v>
      </c>
      <c r="AY196">
        <v>1878.4300479979499</v>
      </c>
      <c r="AZ196">
        <v>2319.2032182133098</v>
      </c>
      <c r="BA196">
        <v>4587.9807313130896</v>
      </c>
      <c r="BB196">
        <v>6649.0643935840199</v>
      </c>
      <c r="BC196">
        <v>9106.47840240394</v>
      </c>
      <c r="BD196">
        <v>10888.472739253701</v>
      </c>
      <c r="BE196">
        <v>11888.239728111101</v>
      </c>
      <c r="BF196">
        <v>13056.1429266166</v>
      </c>
      <c r="BG196">
        <v>13499.467290853199</v>
      </c>
      <c r="BH196">
        <v>12713.386246005701</v>
      </c>
      <c r="BI196">
        <v>11760.775047736101</v>
      </c>
      <c r="BJ196">
        <v>9974.5409952419104</v>
      </c>
      <c r="BK196">
        <v>7439.4710342979097</v>
      </c>
      <c r="BL196">
        <v>5203.0426581992197</v>
      </c>
      <c r="BM196">
        <v>3129.9298668183101</v>
      </c>
      <c r="BN196">
        <v>1754.4542907883999</v>
      </c>
      <c r="BO196">
        <v>970.73989609596299</v>
      </c>
      <c r="BP196">
        <v>674.13889970062701</v>
      </c>
      <c r="BQ196">
        <v>535.95409623561704</v>
      </c>
      <c r="BR196">
        <v>480.30737856449099</v>
      </c>
      <c r="BS196">
        <v>442.258302031379</v>
      </c>
      <c r="BT196">
        <v>412.12621292575801</v>
      </c>
      <c r="BU196">
        <v>386.59090003674299</v>
      </c>
      <c r="BV196">
        <v>368.58033335953502</v>
      </c>
      <c r="BW196">
        <v>355.854914220024</v>
      </c>
      <c r="BX196">
        <v>342.46156613130302</v>
      </c>
      <c r="BY196">
        <v>331.91236290469197</v>
      </c>
      <c r="BZ196">
        <v>321.67371101614299</v>
      </c>
      <c r="CA196">
        <v>307.25217386071802</v>
      </c>
      <c r="CB196">
        <v>297.300967024138</v>
      </c>
      <c r="CC196">
        <v>290.25629857613001</v>
      </c>
      <c r="CD196">
        <v>282.116288603253</v>
      </c>
      <c r="CE196">
        <v>281.889898133499</v>
      </c>
      <c r="CF196">
        <v>267.31161751981699</v>
      </c>
      <c r="CG196">
        <v>270.03615476932703</v>
      </c>
      <c r="CH196">
        <v>263.270507889329</v>
      </c>
      <c r="CI196">
        <v>268.30885195222203</v>
      </c>
      <c r="CJ196">
        <v>276.70362463111297</v>
      </c>
      <c r="CK196">
        <v>265.87166129485098</v>
      </c>
      <c r="CL196">
        <v>261.85448580612501</v>
      </c>
      <c r="CM196">
        <v>269.28940461373401</v>
      </c>
      <c r="CN196">
        <v>260.17046792594198</v>
      </c>
      <c r="CO196">
        <v>260.70826919034801</v>
      </c>
      <c r="CP196">
        <v>261.33613676999198</v>
      </c>
      <c r="CQ196">
        <v>251.93841693168301</v>
      </c>
      <c r="CR196">
        <v>259.43220105755103</v>
      </c>
      <c r="CS196">
        <v>260.84708460889698</v>
      </c>
      <c r="CT196">
        <v>254.78753534639699</v>
      </c>
      <c r="CU196">
        <v>264.73237106962199</v>
      </c>
      <c r="CV196">
        <v>262.20821513897198</v>
      </c>
      <c r="CW196">
        <v>260.28215025430399</v>
      </c>
    </row>
    <row r="197" spans="1:101" x14ac:dyDescent="0.25">
      <c r="A197">
        <v>46.862483311081398</v>
      </c>
      <c r="B197">
        <v>263.82243983762498</v>
      </c>
      <c r="C197">
        <v>269.96002231167898</v>
      </c>
      <c r="D197">
        <v>258.413275934708</v>
      </c>
      <c r="E197">
        <v>259.03086346195897</v>
      </c>
      <c r="F197">
        <v>253.872655031363</v>
      </c>
      <c r="G197">
        <v>278.39159725818701</v>
      </c>
      <c r="H197">
        <v>279.12987671041299</v>
      </c>
      <c r="I197">
        <v>268.57519187468699</v>
      </c>
      <c r="J197">
        <v>372.171433233909</v>
      </c>
      <c r="K197">
        <v>271.06806887746802</v>
      </c>
      <c r="L197">
        <v>266.05145983297501</v>
      </c>
      <c r="M197">
        <v>273.59895302598102</v>
      </c>
      <c r="N197">
        <v>257.26258919897498</v>
      </c>
      <c r="O197">
        <v>263.63863471667003</v>
      </c>
      <c r="P197">
        <v>268.36115520835301</v>
      </c>
      <c r="Q197">
        <v>264.39046555300501</v>
      </c>
      <c r="R197">
        <v>266.68565338508</v>
      </c>
      <c r="S197">
        <v>260.89777658737302</v>
      </c>
      <c r="T197">
        <v>272.633742185752</v>
      </c>
      <c r="U197">
        <v>272.85532957127498</v>
      </c>
      <c r="V197">
        <v>277.72842586149198</v>
      </c>
      <c r="W197">
        <v>285.86131494619701</v>
      </c>
      <c r="X197">
        <v>287.552743934359</v>
      </c>
      <c r="Y197">
        <v>305.37086321209</v>
      </c>
      <c r="Z197">
        <v>332.685527739804</v>
      </c>
      <c r="AA197">
        <v>383.966205543</v>
      </c>
      <c r="AB197">
        <v>501.637750359839</v>
      </c>
      <c r="AC197">
        <v>705.12445275485595</v>
      </c>
      <c r="AD197">
        <v>1034.8022440072</v>
      </c>
      <c r="AE197">
        <v>1536.4536908979201</v>
      </c>
      <c r="AF197">
        <v>2050.39077448951</v>
      </c>
      <c r="AG197">
        <v>2277.3717460172602</v>
      </c>
      <c r="AH197">
        <v>1909.13980583582</v>
      </c>
      <c r="AI197">
        <v>1143.02703564019</v>
      </c>
      <c r="AJ197">
        <v>603.21542085974295</v>
      </c>
      <c r="AK197">
        <v>425.735361996927</v>
      </c>
      <c r="AL197">
        <v>379.16832153784998</v>
      </c>
      <c r="AM197">
        <v>363.48008740664199</v>
      </c>
      <c r="AN197">
        <v>374.882562677718</v>
      </c>
      <c r="AO197">
        <v>395.386274697099</v>
      </c>
      <c r="AP197">
        <v>414.62560171492697</v>
      </c>
      <c r="AQ197">
        <v>437.36962870590003</v>
      </c>
      <c r="AR197">
        <v>454.05543918141399</v>
      </c>
      <c r="AS197">
        <v>494.93392005050902</v>
      </c>
      <c r="AT197">
        <v>562.70605080095095</v>
      </c>
      <c r="AU197">
        <v>647.47174493382602</v>
      </c>
      <c r="AV197">
        <v>769.83308773788099</v>
      </c>
      <c r="AW197">
        <v>992.02721274923999</v>
      </c>
      <c r="AX197">
        <v>1379.2737613755201</v>
      </c>
      <c r="AY197">
        <v>1894.7005019962401</v>
      </c>
      <c r="AZ197">
        <v>2333.6340340870101</v>
      </c>
      <c r="BA197">
        <v>4612.5646572697997</v>
      </c>
      <c r="BB197">
        <v>6677.9866183256099</v>
      </c>
      <c r="BC197">
        <v>9131.9849515693804</v>
      </c>
      <c r="BD197">
        <v>10911.6573828605</v>
      </c>
      <c r="BE197">
        <v>11911.406138852901</v>
      </c>
      <c r="BF197">
        <v>13066.670206511701</v>
      </c>
      <c r="BG197">
        <v>13507.407157796501</v>
      </c>
      <c r="BH197">
        <v>12718.624304729699</v>
      </c>
      <c r="BI197">
        <v>11759.242662869299</v>
      </c>
      <c r="BJ197">
        <v>9968.5328764726801</v>
      </c>
      <c r="BK197">
        <v>7432.9906393453903</v>
      </c>
      <c r="BL197">
        <v>5198.8350797335997</v>
      </c>
      <c r="BM197">
        <v>3126.9585119099602</v>
      </c>
      <c r="BN197">
        <v>1746.28417010214</v>
      </c>
      <c r="BO197">
        <v>969.21827939449304</v>
      </c>
      <c r="BP197">
        <v>671.48145849050502</v>
      </c>
      <c r="BQ197">
        <v>533.17500135741602</v>
      </c>
      <c r="BR197">
        <v>478.21429936906299</v>
      </c>
      <c r="BS197">
        <v>436.41331560995297</v>
      </c>
      <c r="BT197">
        <v>408.39490964177202</v>
      </c>
      <c r="BU197">
        <v>383.233615425876</v>
      </c>
      <c r="BV197">
        <v>368.106747125791</v>
      </c>
      <c r="BW197">
        <v>351.453387767246</v>
      </c>
      <c r="BX197">
        <v>337.52819209973001</v>
      </c>
      <c r="BY197">
        <v>329.97012784533302</v>
      </c>
      <c r="BZ197">
        <v>321.33552995326897</v>
      </c>
      <c r="CA197">
        <v>307.50881131366998</v>
      </c>
      <c r="CB197">
        <v>294.46513567612101</v>
      </c>
      <c r="CC197">
        <v>288.08071222467203</v>
      </c>
      <c r="CD197">
        <v>280.60249022250599</v>
      </c>
      <c r="CE197">
        <v>277.19026165384298</v>
      </c>
      <c r="CF197">
        <v>265.72063979006498</v>
      </c>
      <c r="CG197">
        <v>275.82018309724498</v>
      </c>
      <c r="CH197">
        <v>264.474269302989</v>
      </c>
      <c r="CI197">
        <v>268.072252559746</v>
      </c>
      <c r="CJ197">
        <v>274.62376737212702</v>
      </c>
      <c r="CK197">
        <v>261.91496877395502</v>
      </c>
      <c r="CL197">
        <v>261.02955968424402</v>
      </c>
      <c r="CM197">
        <v>263.776588195209</v>
      </c>
      <c r="CN197">
        <v>261.10544764841899</v>
      </c>
      <c r="CO197">
        <v>261.99815834975698</v>
      </c>
      <c r="CP197">
        <v>258.24090394779802</v>
      </c>
      <c r="CQ197">
        <v>251.85168550189999</v>
      </c>
      <c r="CR197">
        <v>261.038059972398</v>
      </c>
      <c r="CS197">
        <v>256.74576281328899</v>
      </c>
      <c r="CT197">
        <v>254.80672208965899</v>
      </c>
      <c r="CU197">
        <v>265.460339291178</v>
      </c>
      <c r="CV197">
        <v>260.89882471723803</v>
      </c>
      <c r="CW197">
        <v>261.12711751069997</v>
      </c>
    </row>
    <row r="198" spans="1:101" x14ac:dyDescent="0.25">
      <c r="A198">
        <v>47.102803738317697</v>
      </c>
      <c r="B198">
        <v>263.176376714269</v>
      </c>
      <c r="C198">
        <v>265.53334028015303</v>
      </c>
      <c r="D198">
        <v>255.797833552621</v>
      </c>
      <c r="E198">
        <v>257.960083576795</v>
      </c>
      <c r="F198">
        <v>253.99855440781599</v>
      </c>
      <c r="G198">
        <v>280.25370364225898</v>
      </c>
      <c r="H198">
        <v>277.748780074644</v>
      </c>
      <c r="I198">
        <v>266.15927285273398</v>
      </c>
      <c r="J198">
        <v>344.13395233341402</v>
      </c>
      <c r="K198">
        <v>267.781959091614</v>
      </c>
      <c r="L198">
        <v>266.53717117945001</v>
      </c>
      <c r="M198">
        <v>270.59063670973899</v>
      </c>
      <c r="N198">
        <v>260.397318632321</v>
      </c>
      <c r="O198">
        <v>265.73559826815301</v>
      </c>
      <c r="P198">
        <v>270.00234254581898</v>
      </c>
      <c r="Q198">
        <v>268.60426228364997</v>
      </c>
      <c r="R198">
        <v>267.85333882758698</v>
      </c>
      <c r="S198">
        <v>264.33116581128002</v>
      </c>
      <c r="T198">
        <v>275.69486381865102</v>
      </c>
      <c r="U198">
        <v>272.89646932629699</v>
      </c>
      <c r="V198">
        <v>282.60246163523902</v>
      </c>
      <c r="W198">
        <v>284.840052567496</v>
      </c>
      <c r="X198">
        <v>292.27939848996198</v>
      </c>
      <c r="Y198">
        <v>307.20871783820201</v>
      </c>
      <c r="Z198">
        <v>338.991413068643</v>
      </c>
      <c r="AA198">
        <v>392.30260205814102</v>
      </c>
      <c r="AB198">
        <v>531.94614680240102</v>
      </c>
      <c r="AC198">
        <v>775.50849701619302</v>
      </c>
      <c r="AD198">
        <v>1172.5431727165801</v>
      </c>
      <c r="AE198">
        <v>1764.2021685403799</v>
      </c>
      <c r="AF198">
        <v>2331.5422694792901</v>
      </c>
      <c r="AG198">
        <v>2540.7193978186601</v>
      </c>
      <c r="AH198">
        <v>2079.7300657954802</v>
      </c>
      <c r="AI198">
        <v>1217.2016795428799</v>
      </c>
      <c r="AJ198">
        <v>626.09224932983295</v>
      </c>
      <c r="AK198">
        <v>436.973535780904</v>
      </c>
      <c r="AL198">
        <v>389.596564118196</v>
      </c>
      <c r="AM198">
        <v>373.768518043847</v>
      </c>
      <c r="AN198">
        <v>386.14430272162298</v>
      </c>
      <c r="AO198">
        <v>404.97247999152501</v>
      </c>
      <c r="AP198">
        <v>432.94442476892698</v>
      </c>
      <c r="AQ198">
        <v>461.06024008243901</v>
      </c>
      <c r="AR198">
        <v>484.81715622668497</v>
      </c>
      <c r="AS198">
        <v>535.55066584879296</v>
      </c>
      <c r="AT198">
        <v>624.02708615897097</v>
      </c>
      <c r="AU198">
        <v>747.65917834823301</v>
      </c>
      <c r="AV198">
        <v>921.21822977177806</v>
      </c>
      <c r="AW198">
        <v>1242.5739126737799</v>
      </c>
      <c r="AX198">
        <v>1810.54797112918</v>
      </c>
      <c r="AY198">
        <v>2453.6139271749498</v>
      </c>
      <c r="AZ198">
        <v>3024.8764804144798</v>
      </c>
      <c r="BA198">
        <v>5700.2576759860804</v>
      </c>
      <c r="BB198">
        <v>8000.35907977235</v>
      </c>
      <c r="BC198">
        <v>10330.7227355917</v>
      </c>
      <c r="BD198">
        <v>12006.1011156698</v>
      </c>
      <c r="BE198">
        <v>12889.6811745954</v>
      </c>
      <c r="BF198">
        <v>13559.2517485342</v>
      </c>
      <c r="BG198">
        <v>13865.344435352499</v>
      </c>
      <c r="BH198">
        <v>12768.744185445499</v>
      </c>
      <c r="BI198">
        <v>11499.6033110021</v>
      </c>
      <c r="BJ198">
        <v>9563.0414960694707</v>
      </c>
      <c r="BK198">
        <v>6986.8602893786501</v>
      </c>
      <c r="BL198">
        <v>4771.9700412349302</v>
      </c>
      <c r="BM198">
        <v>2861.5435997559898</v>
      </c>
      <c r="BN198">
        <v>1590.23690656747</v>
      </c>
      <c r="BO198">
        <v>900.15092641413798</v>
      </c>
      <c r="BP198">
        <v>639.72362523618494</v>
      </c>
      <c r="BQ198">
        <v>515.348162629439</v>
      </c>
      <c r="BR198">
        <v>468.67200500885201</v>
      </c>
      <c r="BS198">
        <v>431.370766516598</v>
      </c>
      <c r="BT198">
        <v>404.09419282303998</v>
      </c>
      <c r="BU198">
        <v>377.80224724176003</v>
      </c>
      <c r="BV198">
        <v>368.34947468284003</v>
      </c>
      <c r="BW198">
        <v>343.07291247546999</v>
      </c>
      <c r="BX198">
        <v>334.71893195524001</v>
      </c>
      <c r="BY198">
        <v>326.85660512164799</v>
      </c>
      <c r="BZ198">
        <v>324.05198053857703</v>
      </c>
      <c r="CA198">
        <v>310.23437868588002</v>
      </c>
      <c r="CB198">
        <v>294.68096768638998</v>
      </c>
      <c r="CC198">
        <v>286.80035239246598</v>
      </c>
      <c r="CD198">
        <v>279.85951435516</v>
      </c>
      <c r="CE198">
        <v>276.52964765890999</v>
      </c>
      <c r="CF198">
        <v>260.999406179706</v>
      </c>
      <c r="CG198">
        <v>273.72328548214102</v>
      </c>
      <c r="CH198">
        <v>262.67027130322998</v>
      </c>
      <c r="CI198">
        <v>269.53503663983099</v>
      </c>
      <c r="CJ198">
        <v>274.94126171180301</v>
      </c>
      <c r="CK198">
        <v>263.30533062726698</v>
      </c>
      <c r="CL198">
        <v>258.84718179881901</v>
      </c>
      <c r="CM198">
        <v>264.02984116965001</v>
      </c>
      <c r="CN198">
        <v>260.71053029275203</v>
      </c>
      <c r="CO198">
        <v>261.89517445894302</v>
      </c>
      <c r="CP198">
        <v>257.327989645152</v>
      </c>
      <c r="CQ198">
        <v>251.87443558217899</v>
      </c>
      <c r="CR198">
        <v>258.96295850266199</v>
      </c>
      <c r="CS198">
        <v>254.86863730226699</v>
      </c>
      <c r="CT198">
        <v>254.384704844922</v>
      </c>
      <c r="CU198">
        <v>264.29267686036599</v>
      </c>
      <c r="CV198">
        <v>259.15185295599503</v>
      </c>
      <c r="CW198">
        <v>260.81359972142701</v>
      </c>
    </row>
    <row r="199" spans="1:101" x14ac:dyDescent="0.25">
      <c r="A199">
        <v>47.343124165554002</v>
      </c>
      <c r="B199">
        <v>263.63242103288098</v>
      </c>
      <c r="C199">
        <v>264.79379325530101</v>
      </c>
      <c r="D199">
        <v>252.08361094036701</v>
      </c>
      <c r="E199">
        <v>257.97542158345601</v>
      </c>
      <c r="F199">
        <v>253.258642001472</v>
      </c>
      <c r="G199">
        <v>280.941770234101</v>
      </c>
      <c r="H199">
        <v>279.48037992691002</v>
      </c>
      <c r="I199">
        <v>264.85520009859198</v>
      </c>
      <c r="J199">
        <v>335.52361795906899</v>
      </c>
      <c r="K199">
        <v>265.68245103178799</v>
      </c>
      <c r="L199">
        <v>266.76892254365998</v>
      </c>
      <c r="M199">
        <v>269.87229201501401</v>
      </c>
      <c r="N199">
        <v>260.534045965448</v>
      </c>
      <c r="O199">
        <v>266.083962020873</v>
      </c>
      <c r="P199">
        <v>270.45613848542899</v>
      </c>
      <c r="Q199">
        <v>271.96838375599799</v>
      </c>
      <c r="R199">
        <v>267.59889262676199</v>
      </c>
      <c r="S199">
        <v>265.20867947442002</v>
      </c>
      <c r="T199">
        <v>276.75728007497003</v>
      </c>
      <c r="U199">
        <v>270.796459335588</v>
      </c>
      <c r="V199">
        <v>283.47437084833598</v>
      </c>
      <c r="W199">
        <v>283.13277122104898</v>
      </c>
      <c r="X199">
        <v>292.00594963224</v>
      </c>
      <c r="Y199">
        <v>309.79065426351099</v>
      </c>
      <c r="Z199">
        <v>346.22867363621401</v>
      </c>
      <c r="AA199">
        <v>406.92036233079898</v>
      </c>
      <c r="AB199">
        <v>593.19351141402603</v>
      </c>
      <c r="AC199">
        <v>937.20502683118298</v>
      </c>
      <c r="AD199">
        <v>1459.9890790960101</v>
      </c>
      <c r="AE199">
        <v>2266.6111647480798</v>
      </c>
      <c r="AF199">
        <v>2911.95884790841</v>
      </c>
      <c r="AG199">
        <v>3015.0667798629802</v>
      </c>
      <c r="AH199">
        <v>2332.9302738598099</v>
      </c>
      <c r="AI199">
        <v>1333.66051001605</v>
      </c>
      <c r="AJ199">
        <v>659.35772031777697</v>
      </c>
      <c r="AK199">
        <v>449.72089707459298</v>
      </c>
      <c r="AL199">
        <v>396.15135662667598</v>
      </c>
      <c r="AM199">
        <v>383.77244171933103</v>
      </c>
      <c r="AN199">
        <v>395.97871856716199</v>
      </c>
      <c r="AO199">
        <v>417.20690137702502</v>
      </c>
      <c r="AP199">
        <v>448.11305063051998</v>
      </c>
      <c r="AQ199">
        <v>481.484099834191</v>
      </c>
      <c r="AR199">
        <v>517.51485975522496</v>
      </c>
      <c r="AS199">
        <v>588.12386899665501</v>
      </c>
      <c r="AT199">
        <v>696.53129410015697</v>
      </c>
      <c r="AU199">
        <v>871.01592265202805</v>
      </c>
      <c r="AV199">
        <v>1119.59775322001</v>
      </c>
      <c r="AW199">
        <v>1585.0138217117999</v>
      </c>
      <c r="AX199">
        <v>2424.9238891995901</v>
      </c>
      <c r="AY199">
        <v>3371.7583186757101</v>
      </c>
      <c r="AZ199">
        <v>3859.7402389958702</v>
      </c>
      <c r="BA199">
        <v>7315.8706547244301</v>
      </c>
      <c r="BB199">
        <v>10031.6223090612</v>
      </c>
      <c r="BC199">
        <v>12286.352820006199</v>
      </c>
      <c r="BD199">
        <v>13702.1464383315</v>
      </c>
      <c r="BE199">
        <v>14045.7886610319</v>
      </c>
      <c r="BF199">
        <v>14098.2252523889</v>
      </c>
      <c r="BG199">
        <v>13969.450162465901</v>
      </c>
      <c r="BH199">
        <v>12499.392397101799</v>
      </c>
      <c r="BI199">
        <v>10792.7767150829</v>
      </c>
      <c r="BJ199">
        <v>8486.0582025505191</v>
      </c>
      <c r="BK199">
        <v>5810.8816372786096</v>
      </c>
      <c r="BL199">
        <v>3826.1042785621498</v>
      </c>
      <c r="BM199">
        <v>2270.3087061829201</v>
      </c>
      <c r="BN199">
        <v>1277.4743068447899</v>
      </c>
      <c r="BO199">
        <v>774.532579501388</v>
      </c>
      <c r="BP199">
        <v>590.60273270466701</v>
      </c>
      <c r="BQ199">
        <v>488.62258564513201</v>
      </c>
      <c r="BR199">
        <v>458.65587615832999</v>
      </c>
      <c r="BS199">
        <v>423.53216705281602</v>
      </c>
      <c r="BT199">
        <v>398.93599111314199</v>
      </c>
      <c r="BU199">
        <v>373.92237339310299</v>
      </c>
      <c r="BV199">
        <v>366.70007935301697</v>
      </c>
      <c r="BW199">
        <v>339.24429807585199</v>
      </c>
      <c r="BX199">
        <v>332.873151521289</v>
      </c>
      <c r="BY199">
        <v>325.56717369954902</v>
      </c>
      <c r="BZ199">
        <v>324.10690409345301</v>
      </c>
      <c r="CA199">
        <v>307.80390400266401</v>
      </c>
      <c r="CB199">
        <v>294.32237660207102</v>
      </c>
      <c r="CC199">
        <v>286.20303194625802</v>
      </c>
      <c r="CD199">
        <v>277.34271282685597</v>
      </c>
      <c r="CE199">
        <v>274.48780945348102</v>
      </c>
      <c r="CF199">
        <v>262.26492878964802</v>
      </c>
      <c r="CG199">
        <v>271.818059340199</v>
      </c>
      <c r="CH199">
        <v>262.46525780859298</v>
      </c>
      <c r="CI199">
        <v>268.956400515285</v>
      </c>
      <c r="CJ199">
        <v>273.66847136432199</v>
      </c>
      <c r="CK199">
        <v>263.25924408389102</v>
      </c>
      <c r="CL199">
        <v>258.90699667123499</v>
      </c>
      <c r="CM199">
        <v>264.61797978799501</v>
      </c>
      <c r="CN199">
        <v>261.678385768618</v>
      </c>
      <c r="CO199">
        <v>261.23282004760898</v>
      </c>
      <c r="CP199">
        <v>258.34278295871201</v>
      </c>
      <c r="CQ199">
        <v>251.99108208242501</v>
      </c>
      <c r="CR199">
        <v>257.94859968115799</v>
      </c>
      <c r="CS199">
        <v>253.83447133996799</v>
      </c>
      <c r="CT199">
        <v>257.62268771449402</v>
      </c>
      <c r="CU199">
        <v>266.993787108172</v>
      </c>
      <c r="CV199">
        <v>256.89137027991097</v>
      </c>
      <c r="CW199">
        <v>262.36533634952798</v>
      </c>
    </row>
    <row r="200" spans="1:101" x14ac:dyDescent="0.25">
      <c r="A200">
        <v>47.5834445927903</v>
      </c>
      <c r="B200">
        <v>263.63242103288098</v>
      </c>
      <c r="C200">
        <v>264.79379325530101</v>
      </c>
      <c r="D200">
        <v>251.44449433862599</v>
      </c>
      <c r="E200">
        <v>258.146143130246</v>
      </c>
      <c r="F200">
        <v>252.95007597846899</v>
      </c>
      <c r="G200">
        <v>280.76235836903402</v>
      </c>
      <c r="H200">
        <v>279.60023783571199</v>
      </c>
      <c r="I200">
        <v>263.86765864220899</v>
      </c>
      <c r="J200">
        <v>335.24831305203298</v>
      </c>
      <c r="K200">
        <v>266.03750061807301</v>
      </c>
      <c r="L200">
        <v>265.712987022211</v>
      </c>
      <c r="M200">
        <v>269.79704189757598</v>
      </c>
      <c r="N200">
        <v>261.149360547117</v>
      </c>
      <c r="O200">
        <v>265.34078607984497</v>
      </c>
      <c r="P200">
        <v>270.61658344003501</v>
      </c>
      <c r="Q200">
        <v>272.08513413022899</v>
      </c>
      <c r="R200">
        <v>266.46089244859297</v>
      </c>
      <c r="S200">
        <v>264.43784618299799</v>
      </c>
      <c r="T200">
        <v>276.671581504676</v>
      </c>
      <c r="U200">
        <v>271.271975298217</v>
      </c>
      <c r="V200">
        <v>282.53688420655902</v>
      </c>
      <c r="W200">
        <v>283.06543138860002</v>
      </c>
      <c r="X200">
        <v>292.31943867287299</v>
      </c>
      <c r="Y200">
        <v>310.28162938788802</v>
      </c>
      <c r="Z200">
        <v>347.22272936220003</v>
      </c>
      <c r="AA200">
        <v>409.45997132850101</v>
      </c>
      <c r="AB200">
        <v>605.11554879225298</v>
      </c>
      <c r="AC200">
        <v>966.07951183739794</v>
      </c>
      <c r="AD200">
        <v>1508.0973498641299</v>
      </c>
      <c r="AE200">
        <v>2346.2141693752201</v>
      </c>
      <c r="AF200">
        <v>3005.8148012994802</v>
      </c>
      <c r="AG200">
        <v>3082.4902712135499</v>
      </c>
      <c r="AH200">
        <v>2363.4244862220899</v>
      </c>
      <c r="AI200">
        <v>1349.86879900893</v>
      </c>
      <c r="AJ200">
        <v>665.03573925873104</v>
      </c>
      <c r="AK200">
        <v>451.18372070830702</v>
      </c>
      <c r="AL200">
        <v>397.39250394206601</v>
      </c>
      <c r="AM200">
        <v>385.472189846699</v>
      </c>
      <c r="AN200">
        <v>397.798584097331</v>
      </c>
      <c r="AO200">
        <v>419.273480034454</v>
      </c>
      <c r="AP200">
        <v>450.31953703278799</v>
      </c>
      <c r="AQ200">
        <v>485.16831611491801</v>
      </c>
      <c r="AR200">
        <v>523.61852370607801</v>
      </c>
      <c r="AS200">
        <v>596.49142230379096</v>
      </c>
      <c r="AT200">
        <v>706.75339211379003</v>
      </c>
      <c r="AU200">
        <v>886.26176385451004</v>
      </c>
      <c r="AV200">
        <v>1143.7298640137001</v>
      </c>
      <c r="AW200">
        <v>1622.45093307764</v>
      </c>
      <c r="AX200">
        <v>2489.4597334641699</v>
      </c>
      <c r="AY200">
        <v>3477.0224640697402</v>
      </c>
      <c r="AZ200">
        <v>3944.4827186115099</v>
      </c>
      <c r="BA200">
        <v>7500.0058553900999</v>
      </c>
      <c r="BB200">
        <v>10261.465605277001</v>
      </c>
      <c r="BC200">
        <v>12519.1503597376</v>
      </c>
      <c r="BD200">
        <v>13900.4569214238</v>
      </c>
      <c r="BE200">
        <v>14153.1986303872</v>
      </c>
      <c r="BF200">
        <v>14146.0883267647</v>
      </c>
      <c r="BG200">
        <v>13927.2232661575</v>
      </c>
      <c r="BH200">
        <v>12404.3281316094</v>
      </c>
      <c r="BI200">
        <v>10632.5406647252</v>
      </c>
      <c r="BJ200">
        <v>8286.2111975182106</v>
      </c>
      <c r="BK200">
        <v>5596.7562117157204</v>
      </c>
      <c r="BL200">
        <v>3668.5419898560899</v>
      </c>
      <c r="BM200">
        <v>2166.9654891749301</v>
      </c>
      <c r="BN200">
        <v>1226.0218258247</v>
      </c>
      <c r="BO200">
        <v>754.99438773850704</v>
      </c>
      <c r="BP200">
        <v>582.92829948883798</v>
      </c>
      <c r="BQ200">
        <v>484.85133655210302</v>
      </c>
      <c r="BR200">
        <v>458.06605607268301</v>
      </c>
      <c r="BS200">
        <v>422.16256886066799</v>
      </c>
      <c r="BT200">
        <v>399.16706267662897</v>
      </c>
      <c r="BU200">
        <v>373.14379877955702</v>
      </c>
      <c r="BV200">
        <v>366.475928367363</v>
      </c>
      <c r="BW200">
        <v>339.68076551041099</v>
      </c>
      <c r="BX200">
        <v>333.423184967368</v>
      </c>
      <c r="BY200">
        <v>325.46924305282897</v>
      </c>
      <c r="BZ200">
        <v>324.35332546417698</v>
      </c>
      <c r="CA200">
        <v>307.20569653165597</v>
      </c>
      <c r="CB200">
        <v>294.337874588391</v>
      </c>
      <c r="CC200">
        <v>286.14874180629198</v>
      </c>
      <c r="CD200">
        <v>276.675290246484</v>
      </c>
      <c r="CE200">
        <v>273.60551759694101</v>
      </c>
      <c r="CF200">
        <v>262.79717804938099</v>
      </c>
      <c r="CG200">
        <v>271.38846354165503</v>
      </c>
      <c r="CH200">
        <v>261.97207555559203</v>
      </c>
      <c r="CI200">
        <v>269.29344895502197</v>
      </c>
      <c r="CJ200">
        <v>272.93935098445297</v>
      </c>
      <c r="CK200">
        <v>263.04183008995898</v>
      </c>
      <c r="CL200">
        <v>258.52025140516997</v>
      </c>
      <c r="CM200">
        <v>264.53985821997202</v>
      </c>
      <c r="CN200">
        <v>260.731934953581</v>
      </c>
      <c r="CO200">
        <v>260.79336943805299</v>
      </c>
      <c r="CP200">
        <v>258.72111035206899</v>
      </c>
      <c r="CQ200">
        <v>251.53857973135601</v>
      </c>
      <c r="CR200">
        <v>257.48619853325499</v>
      </c>
      <c r="CS200">
        <v>254.027575653534</v>
      </c>
      <c r="CT200">
        <v>258.39346525927198</v>
      </c>
      <c r="CU200">
        <v>267.51433351581801</v>
      </c>
      <c r="CV200">
        <v>256.95924169842999</v>
      </c>
      <c r="CW200">
        <v>262.36533634952798</v>
      </c>
    </row>
    <row r="201" spans="1:101" x14ac:dyDescent="0.25">
      <c r="A201">
        <v>47.823765020026698</v>
      </c>
      <c r="B201">
        <v>264.02172176756898</v>
      </c>
      <c r="C201">
        <v>264.74073771911702</v>
      </c>
      <c r="D201">
        <v>251.27429887137001</v>
      </c>
      <c r="E201">
        <v>257.99127266693398</v>
      </c>
      <c r="F201">
        <v>253.35392563249599</v>
      </c>
      <c r="G201">
        <v>280.86664972289498</v>
      </c>
      <c r="H201">
        <v>279.65248823883297</v>
      </c>
      <c r="I201">
        <v>263.56515014724698</v>
      </c>
      <c r="J201">
        <v>335.29964619067101</v>
      </c>
      <c r="K201">
        <v>265.779262081132</v>
      </c>
      <c r="L201">
        <v>265.363200821156</v>
      </c>
      <c r="M201">
        <v>269.67545989534898</v>
      </c>
      <c r="N201">
        <v>261.20177542298097</v>
      </c>
      <c r="O201">
        <v>265.23318702640802</v>
      </c>
      <c r="P201">
        <v>271.02582282765599</v>
      </c>
      <c r="Q201">
        <v>272.33149769631899</v>
      </c>
      <c r="R201">
        <v>266.266104220427</v>
      </c>
      <c r="S201">
        <v>264.50338664983002</v>
      </c>
      <c r="T201">
        <v>276.76360685066101</v>
      </c>
      <c r="U201">
        <v>271.28009124162298</v>
      </c>
      <c r="V201">
        <v>282.549088183859</v>
      </c>
      <c r="W201">
        <v>282.944642541105</v>
      </c>
      <c r="X201">
        <v>292.662310764979</v>
      </c>
      <c r="Y201">
        <v>310.04355776772297</v>
      </c>
      <c r="Z201">
        <v>346.833728039199</v>
      </c>
      <c r="AA201">
        <v>409.42232621214799</v>
      </c>
      <c r="AB201">
        <v>605.77663157488405</v>
      </c>
      <c r="AC201">
        <v>965.97629270894595</v>
      </c>
      <c r="AD201">
        <v>1508.7836417113399</v>
      </c>
      <c r="AE201">
        <v>2347.9242181233099</v>
      </c>
      <c r="AF201">
        <v>3007.7619057817301</v>
      </c>
      <c r="AG201">
        <v>3084.7269413673298</v>
      </c>
      <c r="AH201">
        <v>2365.0185896630601</v>
      </c>
      <c r="AI201">
        <v>1350.7848792402699</v>
      </c>
      <c r="AJ201">
        <v>665.25149213914096</v>
      </c>
      <c r="AK201">
        <v>451.02455235327699</v>
      </c>
      <c r="AL201">
        <v>397.31962043139401</v>
      </c>
      <c r="AM201">
        <v>385.5721455684</v>
      </c>
      <c r="AN201">
        <v>397.61471223117798</v>
      </c>
      <c r="AO201">
        <v>419.09443234527799</v>
      </c>
      <c r="AP201">
        <v>450.170155630831</v>
      </c>
      <c r="AQ201">
        <v>484.88363585821799</v>
      </c>
      <c r="AR201">
        <v>523.80753777297195</v>
      </c>
      <c r="AS201">
        <v>596.58733648416205</v>
      </c>
      <c r="AT201">
        <v>707.38830855671495</v>
      </c>
      <c r="AU201">
        <v>886.236497187689</v>
      </c>
      <c r="AV201">
        <v>1144.0729313269001</v>
      </c>
      <c r="AW201">
        <v>1622.94523017601</v>
      </c>
      <c r="AX201">
        <v>2490.5569065068998</v>
      </c>
      <c r="AY201">
        <v>3479.2825944881101</v>
      </c>
      <c r="AZ201">
        <v>3947.3848908508098</v>
      </c>
      <c r="BA201">
        <v>7504.8450662718597</v>
      </c>
      <c r="BB201">
        <v>10268.704270329001</v>
      </c>
      <c r="BC201">
        <v>12528.489069470599</v>
      </c>
      <c r="BD201">
        <v>13910.2532060146</v>
      </c>
      <c r="BE201">
        <v>14163.118008119</v>
      </c>
      <c r="BF201">
        <v>14156.3592594769</v>
      </c>
      <c r="BG201">
        <v>13937.458122112999</v>
      </c>
      <c r="BH201">
        <v>12413.3951011358</v>
      </c>
      <c r="BI201">
        <v>10640.408695784599</v>
      </c>
      <c r="BJ201">
        <v>8291.8788122922306</v>
      </c>
      <c r="BK201">
        <v>5600.54311976791</v>
      </c>
      <c r="BL201">
        <v>3671.2244139654899</v>
      </c>
      <c r="BM201">
        <v>2168.2152242645002</v>
      </c>
      <c r="BN201">
        <v>1226.71760985885</v>
      </c>
      <c r="BO201">
        <v>755.63137816830897</v>
      </c>
      <c r="BP201">
        <v>583.379039595064</v>
      </c>
      <c r="BQ201">
        <v>485.04980552637699</v>
      </c>
      <c r="BR201">
        <v>458.404107622173</v>
      </c>
      <c r="BS201">
        <v>422.346134607642</v>
      </c>
      <c r="BT201">
        <v>398.90839496848798</v>
      </c>
      <c r="BU201">
        <v>373.038522076248</v>
      </c>
      <c r="BV201">
        <v>366.340010972161</v>
      </c>
      <c r="BW201">
        <v>339.60115730261998</v>
      </c>
      <c r="BX201">
        <v>333.32292751963701</v>
      </c>
      <c r="BY201">
        <v>325.62191520077101</v>
      </c>
      <c r="BZ201">
        <v>323.94745546726898</v>
      </c>
      <c r="CA201">
        <v>307.32670948789001</v>
      </c>
      <c r="CB201">
        <v>294.56746707198801</v>
      </c>
      <c r="CC201">
        <v>286.16587200503602</v>
      </c>
      <c r="CD201">
        <v>276.54943092365301</v>
      </c>
      <c r="CE201">
        <v>273.75668418949402</v>
      </c>
      <c r="CF201">
        <v>262.47507514593002</v>
      </c>
      <c r="CG201">
        <v>271.17018378792301</v>
      </c>
      <c r="CH201">
        <v>261.87463261176799</v>
      </c>
      <c r="CI201">
        <v>268.93125886331802</v>
      </c>
      <c r="CJ201">
        <v>272.62153701674202</v>
      </c>
      <c r="CK201">
        <v>262.93206046405197</v>
      </c>
      <c r="CL201">
        <v>258.55020742605001</v>
      </c>
      <c r="CM201">
        <v>264.85034469913302</v>
      </c>
      <c r="CN201">
        <v>260.63448346334502</v>
      </c>
      <c r="CO201">
        <v>260.97556413913901</v>
      </c>
      <c r="CP201">
        <v>258.42296302171098</v>
      </c>
      <c r="CQ201">
        <v>251.65318857930299</v>
      </c>
      <c r="CR201">
        <v>257.25400585660998</v>
      </c>
      <c r="CS201">
        <v>254.123825390077</v>
      </c>
      <c r="CT201">
        <v>258.384732965848</v>
      </c>
      <c r="CU201">
        <v>267.41134164406299</v>
      </c>
      <c r="CV201">
        <v>256.93337359456399</v>
      </c>
      <c r="CW201">
        <v>262.18421720401102</v>
      </c>
    </row>
    <row r="202" spans="1:101" x14ac:dyDescent="0.25">
      <c r="A202">
        <v>48.064085447262997</v>
      </c>
      <c r="B202">
        <v>265.64662643781901</v>
      </c>
      <c r="C202">
        <v>264.22303368432</v>
      </c>
      <c r="D202">
        <v>250.153352247502</v>
      </c>
      <c r="E202">
        <v>257.387564343289</v>
      </c>
      <c r="F202">
        <v>255.35853532376299</v>
      </c>
      <c r="G202">
        <v>279.916310963093</v>
      </c>
      <c r="H202">
        <v>280.890367289182</v>
      </c>
      <c r="I202">
        <v>262.94591586528003</v>
      </c>
      <c r="J202">
        <v>334.969629680911</v>
      </c>
      <c r="K202">
        <v>264.76983599335603</v>
      </c>
      <c r="L202">
        <v>263.95534172222301</v>
      </c>
      <c r="M202">
        <v>266.911501135018</v>
      </c>
      <c r="N202">
        <v>262.12007810709702</v>
      </c>
      <c r="O202">
        <v>263.761036206906</v>
      </c>
      <c r="P202">
        <v>269.471415401912</v>
      </c>
      <c r="Q202">
        <v>272.12119218409299</v>
      </c>
      <c r="R202">
        <v>263.79961813998398</v>
      </c>
      <c r="S202">
        <v>266.14009272881202</v>
      </c>
      <c r="T202">
        <v>275.25724750475302</v>
      </c>
      <c r="U202">
        <v>270.92929217302202</v>
      </c>
      <c r="V202">
        <v>282.32044508497597</v>
      </c>
      <c r="W202">
        <v>281.25129409240498</v>
      </c>
      <c r="X202">
        <v>293.40679752972801</v>
      </c>
      <c r="Y202">
        <v>310.03141929533001</v>
      </c>
      <c r="Z202">
        <v>344.28877305634097</v>
      </c>
      <c r="AA202">
        <v>409.77269916297598</v>
      </c>
      <c r="AB202">
        <v>609.42254290933795</v>
      </c>
      <c r="AC202">
        <v>963.69221942400202</v>
      </c>
      <c r="AD202">
        <v>1512.17934887357</v>
      </c>
      <c r="AE202">
        <v>2353.30675209523</v>
      </c>
      <c r="AF202">
        <v>3016.99508237082</v>
      </c>
      <c r="AG202">
        <v>3094.5576766766399</v>
      </c>
      <c r="AH202">
        <v>2372.6936157556802</v>
      </c>
      <c r="AI202">
        <v>1357.0879175817399</v>
      </c>
      <c r="AJ202">
        <v>667.641798702492</v>
      </c>
      <c r="AK202">
        <v>451.71445618576001</v>
      </c>
      <c r="AL202">
        <v>397.61337039946602</v>
      </c>
      <c r="AM202">
        <v>386.66769051687902</v>
      </c>
      <c r="AN202">
        <v>398.83355797168599</v>
      </c>
      <c r="AO202">
        <v>418.935276983949</v>
      </c>
      <c r="AP202">
        <v>449.116346747308</v>
      </c>
      <c r="AQ202">
        <v>484.255876182436</v>
      </c>
      <c r="AR202">
        <v>526.84404626416006</v>
      </c>
      <c r="AS202">
        <v>598.87255255429602</v>
      </c>
      <c r="AT202">
        <v>710.61572174424396</v>
      </c>
      <c r="AU202">
        <v>887.59188277406895</v>
      </c>
      <c r="AV202">
        <v>1144.7383394056999</v>
      </c>
      <c r="AW202">
        <v>1622.83588504881</v>
      </c>
      <c r="AX202">
        <v>2497.6960715013502</v>
      </c>
      <c r="AY202">
        <v>3486.9617711604401</v>
      </c>
      <c r="AZ202">
        <v>3958.2904056761099</v>
      </c>
      <c r="BA202">
        <v>7524.8159060595499</v>
      </c>
      <c r="BB202">
        <v>10298.925487480399</v>
      </c>
      <c r="BC202">
        <v>12565.3159558556</v>
      </c>
      <c r="BD202">
        <v>13948.1959530154</v>
      </c>
      <c r="BE202">
        <v>14204.515007885801</v>
      </c>
      <c r="BF202">
        <v>14197.6316546935</v>
      </c>
      <c r="BG202">
        <v>13976.701930437301</v>
      </c>
      <c r="BH202">
        <v>12450.192565416301</v>
      </c>
      <c r="BI202">
        <v>10671.416372967</v>
      </c>
      <c r="BJ202">
        <v>8314.1749477323792</v>
      </c>
      <c r="BK202">
        <v>5615.4846203142797</v>
      </c>
      <c r="BL202">
        <v>3683.4644392804898</v>
      </c>
      <c r="BM202">
        <v>2173.1095964374199</v>
      </c>
      <c r="BN202">
        <v>1228.3427454244199</v>
      </c>
      <c r="BO202">
        <v>757.06894741750898</v>
      </c>
      <c r="BP202">
        <v>583.23932861748494</v>
      </c>
      <c r="BQ202">
        <v>487.65049440894501</v>
      </c>
      <c r="BR202">
        <v>461.37638825014398</v>
      </c>
      <c r="BS202">
        <v>421.47645091383799</v>
      </c>
      <c r="BT202">
        <v>395.89758130505498</v>
      </c>
      <c r="BU202">
        <v>373.052255681708</v>
      </c>
      <c r="BV202">
        <v>366.94406907386099</v>
      </c>
      <c r="BW202">
        <v>342.14107999050799</v>
      </c>
      <c r="BX202">
        <v>333.221561743265</v>
      </c>
      <c r="BY202">
        <v>327.38585027131103</v>
      </c>
      <c r="BZ202">
        <v>322.487674633155</v>
      </c>
      <c r="CA202">
        <v>305.440200415601</v>
      </c>
      <c r="CB202">
        <v>295.02695568898599</v>
      </c>
      <c r="CC202">
        <v>284.65454333299101</v>
      </c>
      <c r="CD202">
        <v>275.76875270003802</v>
      </c>
      <c r="CE202">
        <v>275.03931154369002</v>
      </c>
      <c r="CF202">
        <v>261.87025182587399</v>
      </c>
      <c r="CG202">
        <v>270.95951853702599</v>
      </c>
      <c r="CH202">
        <v>261.94305452787</v>
      </c>
      <c r="CI202">
        <v>266.991150028059</v>
      </c>
      <c r="CJ202">
        <v>270.196636204578</v>
      </c>
      <c r="CK202">
        <v>261.54213900196601</v>
      </c>
      <c r="CL202">
        <v>261.76968521445298</v>
      </c>
      <c r="CM202">
        <v>265.37448481933399</v>
      </c>
      <c r="CN202">
        <v>260.07471504107798</v>
      </c>
      <c r="CO202">
        <v>262.05317827314502</v>
      </c>
      <c r="CP202">
        <v>257.29362259024401</v>
      </c>
      <c r="CQ202">
        <v>253.985260575994</v>
      </c>
      <c r="CR202">
        <v>257.17757940303602</v>
      </c>
      <c r="CS202">
        <v>254.74301211299701</v>
      </c>
      <c r="CT202">
        <v>257.48450652822697</v>
      </c>
      <c r="CU202">
        <v>263.92791486433299</v>
      </c>
      <c r="CV202">
        <v>256.53631832996399</v>
      </c>
      <c r="CW202">
        <v>263.55580327778802</v>
      </c>
    </row>
    <row r="203" spans="1:101" x14ac:dyDescent="0.25">
      <c r="A203">
        <v>48.304405874499302</v>
      </c>
      <c r="B203">
        <v>263.66274488458703</v>
      </c>
      <c r="C203">
        <v>266.585571074315</v>
      </c>
      <c r="D203">
        <v>250.77603660212</v>
      </c>
      <c r="E203">
        <v>257.41239439177502</v>
      </c>
      <c r="F203">
        <v>256.29629971456001</v>
      </c>
      <c r="G203">
        <v>277.70657261678798</v>
      </c>
      <c r="H203">
        <v>278.39986836739001</v>
      </c>
      <c r="I203">
        <v>262.398458779333</v>
      </c>
      <c r="J203">
        <v>336.99452741970498</v>
      </c>
      <c r="K203">
        <v>266.49829427152599</v>
      </c>
      <c r="L203">
        <v>264.89499766981902</v>
      </c>
      <c r="M203">
        <v>264.421140804657</v>
      </c>
      <c r="N203">
        <v>262.544334355746</v>
      </c>
      <c r="O203">
        <v>263.39398690557601</v>
      </c>
      <c r="P203">
        <v>269.78552438303802</v>
      </c>
      <c r="Q203">
        <v>275.81821573780098</v>
      </c>
      <c r="R203">
        <v>264.85086840377102</v>
      </c>
      <c r="S203">
        <v>268.89996880121203</v>
      </c>
      <c r="T203">
        <v>272.863091191389</v>
      </c>
      <c r="U203">
        <v>269.13449652934099</v>
      </c>
      <c r="V203">
        <v>281.17622882494101</v>
      </c>
      <c r="W203">
        <v>277.23231691119599</v>
      </c>
      <c r="X203">
        <v>292.51737061275497</v>
      </c>
      <c r="Y203">
        <v>313.89608261175499</v>
      </c>
      <c r="Z203">
        <v>341.51892471376601</v>
      </c>
      <c r="AA203">
        <v>413.70114126308101</v>
      </c>
      <c r="AB203">
        <v>609.19916865613197</v>
      </c>
      <c r="AC203">
        <v>968.14921071162598</v>
      </c>
      <c r="AD203">
        <v>1514.33302445859</v>
      </c>
      <c r="AE203">
        <v>2352.8813771904702</v>
      </c>
      <c r="AF203">
        <v>3019.6596010579901</v>
      </c>
      <c r="AG203">
        <v>3099.3094896266198</v>
      </c>
      <c r="AH203">
        <v>2375.5528890249898</v>
      </c>
      <c r="AI203">
        <v>1361.7220635486201</v>
      </c>
      <c r="AJ203">
        <v>667.894572394129</v>
      </c>
      <c r="AK203">
        <v>455.18887662371299</v>
      </c>
      <c r="AL203">
        <v>397.94654907186998</v>
      </c>
      <c r="AM203">
        <v>389.26195668002799</v>
      </c>
      <c r="AN203">
        <v>402.75697692185298</v>
      </c>
      <c r="AO203">
        <v>422.002015763283</v>
      </c>
      <c r="AP203">
        <v>455.349289447736</v>
      </c>
      <c r="AQ203">
        <v>487.81724584211599</v>
      </c>
      <c r="AR203">
        <v>535.50528210043103</v>
      </c>
      <c r="AS203">
        <v>603.17704388157699</v>
      </c>
      <c r="AT203">
        <v>719.32715602365101</v>
      </c>
      <c r="AU203">
        <v>895.62279945595901</v>
      </c>
      <c r="AV203">
        <v>1153.1865197699999</v>
      </c>
      <c r="AW203">
        <v>1628.1800111236</v>
      </c>
      <c r="AX203">
        <v>2507.8660700414398</v>
      </c>
      <c r="AY203">
        <v>3488.8470727958902</v>
      </c>
      <c r="AZ203">
        <v>3968.9442905585202</v>
      </c>
      <c r="BA203">
        <v>7530.9508219661602</v>
      </c>
      <c r="BB203">
        <v>10302.0525641477</v>
      </c>
      <c r="BC203">
        <v>12559.558212927001</v>
      </c>
      <c r="BD203">
        <v>13946.307633952199</v>
      </c>
      <c r="BE203">
        <v>14202.519065972099</v>
      </c>
      <c r="BF203">
        <v>14187.837723286</v>
      </c>
      <c r="BG203">
        <v>13968.5964995125</v>
      </c>
      <c r="BH203">
        <v>12444.2611796896</v>
      </c>
      <c r="BI203">
        <v>10664.139786755301</v>
      </c>
      <c r="BJ203">
        <v>8310.1450803237203</v>
      </c>
      <c r="BK203">
        <v>5609.5982981100797</v>
      </c>
      <c r="BL203">
        <v>3679.9117077988099</v>
      </c>
      <c r="BM203">
        <v>2172.4386891376498</v>
      </c>
      <c r="BN203">
        <v>1223.84367304543</v>
      </c>
      <c r="BO203">
        <v>757.45397863929099</v>
      </c>
      <c r="BP203">
        <v>576.01974120845296</v>
      </c>
      <c r="BQ203">
        <v>488.00128073397502</v>
      </c>
      <c r="BR203">
        <v>459.26420818199398</v>
      </c>
      <c r="BS203">
        <v>416.87744916197897</v>
      </c>
      <c r="BT203">
        <v>393.95207515446299</v>
      </c>
      <c r="BU203">
        <v>372.90222991888197</v>
      </c>
      <c r="BV203">
        <v>366.49047004079603</v>
      </c>
      <c r="BW203">
        <v>343.89765157468997</v>
      </c>
      <c r="BX203">
        <v>332.85309432602497</v>
      </c>
      <c r="BY203">
        <v>327.31420693846002</v>
      </c>
      <c r="BZ203">
        <v>321.09225198861202</v>
      </c>
      <c r="CA203">
        <v>305.69311718766801</v>
      </c>
      <c r="CB203">
        <v>296.57998699298901</v>
      </c>
      <c r="CC203">
        <v>283.99128712061798</v>
      </c>
      <c r="CD203">
        <v>275.764241135357</v>
      </c>
      <c r="CE203">
        <v>274.09589084236399</v>
      </c>
      <c r="CF203">
        <v>266.37376717254801</v>
      </c>
      <c r="CG203">
        <v>270.06875732995701</v>
      </c>
      <c r="CH203">
        <v>261.01131333442697</v>
      </c>
      <c r="CI203">
        <v>268.319219156413</v>
      </c>
      <c r="CJ203">
        <v>268.79309930221302</v>
      </c>
      <c r="CK203">
        <v>261.92728117237903</v>
      </c>
      <c r="CL203">
        <v>264.96446004568401</v>
      </c>
      <c r="CM203">
        <v>262.51001000517499</v>
      </c>
      <c r="CN203">
        <v>261.66602035401002</v>
      </c>
      <c r="CO203">
        <v>262.44120620066599</v>
      </c>
      <c r="CP203">
        <v>254.96283392118599</v>
      </c>
      <c r="CQ203">
        <v>257.43582007256799</v>
      </c>
      <c r="CR203">
        <v>257.90023833160302</v>
      </c>
      <c r="CS203">
        <v>257.01155261778098</v>
      </c>
      <c r="CT203">
        <v>257.88575807957801</v>
      </c>
      <c r="CU203">
        <v>263.39701010838002</v>
      </c>
      <c r="CV203">
        <v>256.19062006986502</v>
      </c>
      <c r="CW203">
        <v>267.05718985621201</v>
      </c>
    </row>
    <row r="204" spans="1:101" x14ac:dyDescent="0.25">
      <c r="A204">
        <v>48.544726301735601</v>
      </c>
      <c r="B204">
        <v>262.83837040598002</v>
      </c>
      <c r="C204">
        <v>264.99648601910297</v>
      </c>
      <c r="D204">
        <v>249.16621836372801</v>
      </c>
      <c r="E204">
        <v>257.93516750938198</v>
      </c>
      <c r="F204">
        <v>254.967395777398</v>
      </c>
      <c r="G204">
        <v>276.12269501517301</v>
      </c>
      <c r="H204">
        <v>279.73733778646101</v>
      </c>
      <c r="I204">
        <v>264.95596127398102</v>
      </c>
      <c r="J204">
        <v>326.452246403939</v>
      </c>
      <c r="K204">
        <v>264.06693944312201</v>
      </c>
      <c r="L204">
        <v>263.26666562522797</v>
      </c>
      <c r="M204">
        <v>263.90462125187798</v>
      </c>
      <c r="N204">
        <v>265.208145650142</v>
      </c>
      <c r="O204">
        <v>264.76362353746299</v>
      </c>
      <c r="P204">
        <v>271.49842061248899</v>
      </c>
      <c r="Q204">
        <v>278.41679361854398</v>
      </c>
      <c r="R204">
        <v>266.32463076505098</v>
      </c>
      <c r="S204">
        <v>270.884057457452</v>
      </c>
      <c r="T204">
        <v>272.98279029650899</v>
      </c>
      <c r="U204">
        <v>270.81811511015599</v>
      </c>
      <c r="V204">
        <v>281.30898899365297</v>
      </c>
      <c r="W204">
        <v>276.36291613894798</v>
      </c>
      <c r="X204">
        <v>291.31161226597698</v>
      </c>
      <c r="Y204">
        <v>314.57705837015101</v>
      </c>
      <c r="Z204">
        <v>342.04426465222002</v>
      </c>
      <c r="AA204">
        <v>416.97873752896197</v>
      </c>
      <c r="AB204">
        <v>618.88092132387101</v>
      </c>
      <c r="AC204">
        <v>981.899724883217</v>
      </c>
      <c r="AD204">
        <v>1536.4590722021601</v>
      </c>
      <c r="AE204">
        <v>2381.0335303289598</v>
      </c>
      <c r="AF204">
        <v>3059.6550877521299</v>
      </c>
      <c r="AG204">
        <v>3135.0209622120801</v>
      </c>
      <c r="AH204">
        <v>2400.1369195218899</v>
      </c>
      <c r="AI204">
        <v>1374.50724706547</v>
      </c>
      <c r="AJ204">
        <v>673.00805420776396</v>
      </c>
      <c r="AK204">
        <v>459.23320471243801</v>
      </c>
      <c r="AL204">
        <v>396.74450203120801</v>
      </c>
      <c r="AM204">
        <v>391.93429425053102</v>
      </c>
      <c r="AN204">
        <v>409.81533913656898</v>
      </c>
      <c r="AO204">
        <v>428.90424346861698</v>
      </c>
      <c r="AP204">
        <v>466.038498473343</v>
      </c>
      <c r="AQ204">
        <v>498.40876527431101</v>
      </c>
      <c r="AR204">
        <v>555.52638448246</v>
      </c>
      <c r="AS204">
        <v>621.43582826738998</v>
      </c>
      <c r="AT204">
        <v>747.11589841804505</v>
      </c>
      <c r="AU204">
        <v>927.12722245109103</v>
      </c>
      <c r="AV204">
        <v>1202.18516321539</v>
      </c>
      <c r="AW204">
        <v>1694.02614310744</v>
      </c>
      <c r="AX204">
        <v>2601.8966444590501</v>
      </c>
      <c r="AY204">
        <v>3594.2671977953401</v>
      </c>
      <c r="AZ204">
        <v>4115.4591876180302</v>
      </c>
      <c r="BA204">
        <v>7703.0065532791496</v>
      </c>
      <c r="BB204">
        <v>10499.868765597599</v>
      </c>
      <c r="BC204">
        <v>12709.9085817254</v>
      </c>
      <c r="BD204">
        <v>14065.166283153099</v>
      </c>
      <c r="BE204">
        <v>14283.245009198101</v>
      </c>
      <c r="BF204">
        <v>14223.496511575901</v>
      </c>
      <c r="BG204">
        <v>13989.027079633999</v>
      </c>
      <c r="BH204">
        <v>12423.275578713299</v>
      </c>
      <c r="BI204">
        <v>10633.9177045175</v>
      </c>
      <c r="BJ204">
        <v>8261.4466852831792</v>
      </c>
      <c r="BK204">
        <v>5563.3552625907296</v>
      </c>
      <c r="BL204">
        <v>3639.32415985118</v>
      </c>
      <c r="BM204">
        <v>2150.3835638118699</v>
      </c>
      <c r="BN204">
        <v>1208.9020276137501</v>
      </c>
      <c r="BO204">
        <v>751.08873141448203</v>
      </c>
      <c r="BP204">
        <v>567.27732892121901</v>
      </c>
      <c r="BQ204">
        <v>482.72990545817299</v>
      </c>
      <c r="BR204">
        <v>455.91019069698802</v>
      </c>
      <c r="BS204">
        <v>415.41213875949097</v>
      </c>
      <c r="BT204">
        <v>392.74397196349099</v>
      </c>
      <c r="BU204">
        <v>372.92613152976003</v>
      </c>
      <c r="BV204">
        <v>363.79409337332601</v>
      </c>
      <c r="BW204">
        <v>342.34422383853303</v>
      </c>
      <c r="BX204">
        <v>332.54467333707998</v>
      </c>
      <c r="BY204">
        <v>328.01220669879899</v>
      </c>
      <c r="BZ204">
        <v>320.92452784161497</v>
      </c>
      <c r="CA204">
        <v>306.40596713841001</v>
      </c>
      <c r="CB204">
        <v>295.501453453225</v>
      </c>
      <c r="CC204">
        <v>283.05321253097401</v>
      </c>
      <c r="CD204">
        <v>275.06474959436702</v>
      </c>
      <c r="CE204">
        <v>271.94320139721498</v>
      </c>
      <c r="CF204">
        <v>266.78684664954301</v>
      </c>
      <c r="CG204">
        <v>269.31801504845203</v>
      </c>
      <c r="CH204">
        <v>263.02374021276898</v>
      </c>
      <c r="CI204">
        <v>267.93984815005302</v>
      </c>
      <c r="CJ204">
        <v>269.11802711178802</v>
      </c>
      <c r="CK204">
        <v>260.38930314880702</v>
      </c>
      <c r="CL204">
        <v>264.05864091450002</v>
      </c>
      <c r="CM204">
        <v>262.60219863361101</v>
      </c>
      <c r="CN204">
        <v>261.32006582282202</v>
      </c>
      <c r="CO204">
        <v>262.22387830752001</v>
      </c>
      <c r="CP204">
        <v>251.39461616417401</v>
      </c>
      <c r="CQ204">
        <v>260.30573719617303</v>
      </c>
      <c r="CR204">
        <v>258.17824789065401</v>
      </c>
      <c r="CS204">
        <v>255.61565877161701</v>
      </c>
      <c r="CT204">
        <v>259.90436669085</v>
      </c>
      <c r="CU204">
        <v>262.82340610501097</v>
      </c>
      <c r="CV204">
        <v>255.92370671182201</v>
      </c>
      <c r="CW204">
        <v>266.070406568934</v>
      </c>
    </row>
    <row r="205" spans="1:101" x14ac:dyDescent="0.25">
      <c r="A205">
        <v>48.785046728971899</v>
      </c>
      <c r="B205">
        <v>263.75099055023401</v>
      </c>
      <c r="C205">
        <v>264.73130947035497</v>
      </c>
      <c r="D205">
        <v>249.368929048154</v>
      </c>
      <c r="E205">
        <v>259.08791078054998</v>
      </c>
      <c r="F205">
        <v>255.533954372154</v>
      </c>
      <c r="G205">
        <v>277.065206207796</v>
      </c>
      <c r="H205">
        <v>281.99042804675099</v>
      </c>
      <c r="I205">
        <v>265.96054286098303</v>
      </c>
      <c r="J205">
        <v>312.54248485907402</v>
      </c>
      <c r="K205">
        <v>263.829088442184</v>
      </c>
      <c r="L205">
        <v>263.33171325593997</v>
      </c>
      <c r="M205">
        <v>264.15069222741801</v>
      </c>
      <c r="N205">
        <v>264.85033977002303</v>
      </c>
      <c r="O205">
        <v>264.68615250302997</v>
      </c>
      <c r="P205">
        <v>273.270265521243</v>
      </c>
      <c r="Q205">
        <v>280.379267315221</v>
      </c>
      <c r="R205">
        <v>268.29424792012901</v>
      </c>
      <c r="S205">
        <v>271.43090840114502</v>
      </c>
      <c r="T205">
        <v>275.089882718718</v>
      </c>
      <c r="U205">
        <v>270.86208705734299</v>
      </c>
      <c r="V205">
        <v>284.995235788088</v>
      </c>
      <c r="W205">
        <v>277.91195514603299</v>
      </c>
      <c r="X205">
        <v>292.78101071911402</v>
      </c>
      <c r="Y205">
        <v>318.59741824538003</v>
      </c>
      <c r="Z205">
        <v>345.544824137788</v>
      </c>
      <c r="AA205">
        <v>427.83946821321899</v>
      </c>
      <c r="AB205">
        <v>647.626532044751</v>
      </c>
      <c r="AC205">
        <v>1049.11787365897</v>
      </c>
      <c r="AD205">
        <v>1667.66663019514</v>
      </c>
      <c r="AE205">
        <v>2597.21907054863</v>
      </c>
      <c r="AF205">
        <v>3320.0635665024402</v>
      </c>
      <c r="AG205">
        <v>3355.5757656497999</v>
      </c>
      <c r="AH205">
        <v>2526.6140802546302</v>
      </c>
      <c r="AI205">
        <v>1428.7769418330099</v>
      </c>
      <c r="AJ205">
        <v>691.97821384310703</v>
      </c>
      <c r="AK205">
        <v>470.56028282467702</v>
      </c>
      <c r="AL205">
        <v>402.90882801776303</v>
      </c>
      <c r="AM205">
        <v>398.31235943790102</v>
      </c>
      <c r="AN205">
        <v>418.17635373531903</v>
      </c>
      <c r="AO205">
        <v>438.028912799946</v>
      </c>
      <c r="AP205">
        <v>481.45770935471398</v>
      </c>
      <c r="AQ205">
        <v>519.549116716919</v>
      </c>
      <c r="AR205">
        <v>591.94056167117606</v>
      </c>
      <c r="AS205">
        <v>681.64616096893803</v>
      </c>
      <c r="AT205">
        <v>845.309778776386</v>
      </c>
      <c r="AU205">
        <v>1090.1929130155299</v>
      </c>
      <c r="AV205">
        <v>1445.4265072337</v>
      </c>
      <c r="AW205">
        <v>2103.51860817533</v>
      </c>
      <c r="AX205">
        <v>3223.9776067799398</v>
      </c>
      <c r="AY205">
        <v>4264.3536012938403</v>
      </c>
      <c r="AZ205">
        <v>4998.1064387868901</v>
      </c>
      <c r="BA205">
        <v>8714.3057376886409</v>
      </c>
      <c r="BB205">
        <v>11609.1326269897</v>
      </c>
      <c r="BC205">
        <v>13635.9138174409</v>
      </c>
      <c r="BD205">
        <v>14796.3741150717</v>
      </c>
      <c r="BE205">
        <v>14852.211011634099</v>
      </c>
      <c r="BF205">
        <v>14391.156686636499</v>
      </c>
      <c r="BG205">
        <v>13992.1326646578</v>
      </c>
      <c r="BH205">
        <v>12181.351948748201</v>
      </c>
      <c r="BI205">
        <v>10285.1263798939</v>
      </c>
      <c r="BJ205">
        <v>7884.6609365759005</v>
      </c>
      <c r="BK205">
        <v>5281.9448962209199</v>
      </c>
      <c r="BL205">
        <v>3406.28439463516</v>
      </c>
      <c r="BM205">
        <v>2017.0925799154099</v>
      </c>
      <c r="BN205">
        <v>1140.7218089548801</v>
      </c>
      <c r="BO205">
        <v>724.578960691828</v>
      </c>
      <c r="BP205">
        <v>554.26523433925797</v>
      </c>
      <c r="BQ205">
        <v>472.323003728934</v>
      </c>
      <c r="BR205">
        <v>451.92372279902798</v>
      </c>
      <c r="BS205">
        <v>412.833458414125</v>
      </c>
      <c r="BT205">
        <v>392.40052608816097</v>
      </c>
      <c r="BU205">
        <v>371.90330019036003</v>
      </c>
      <c r="BV205">
        <v>360.755392996061</v>
      </c>
      <c r="BW205">
        <v>340.86573916357202</v>
      </c>
      <c r="BX205">
        <v>332.08270725603097</v>
      </c>
      <c r="BY205">
        <v>326.62183792220497</v>
      </c>
      <c r="BZ205">
        <v>322.88405247243202</v>
      </c>
      <c r="CA205">
        <v>305.147013667728</v>
      </c>
      <c r="CB205">
        <v>294.30349482940102</v>
      </c>
      <c r="CC205">
        <v>282.66181045794298</v>
      </c>
      <c r="CD205">
        <v>275.53139325356199</v>
      </c>
      <c r="CE205">
        <v>270.04233547673101</v>
      </c>
      <c r="CF205">
        <v>266.84589202180098</v>
      </c>
      <c r="CG205">
        <v>269.52303540556801</v>
      </c>
      <c r="CH205">
        <v>262.61189423400998</v>
      </c>
      <c r="CI205">
        <v>266.93200263485102</v>
      </c>
      <c r="CJ205">
        <v>267.608265150911</v>
      </c>
      <c r="CK205">
        <v>261.41639592528497</v>
      </c>
      <c r="CL205">
        <v>263.481830192328</v>
      </c>
      <c r="CM205">
        <v>260.39901196974103</v>
      </c>
      <c r="CN205">
        <v>262.23487460317301</v>
      </c>
      <c r="CO205">
        <v>262.893542719577</v>
      </c>
      <c r="CP205">
        <v>251.06055482865801</v>
      </c>
      <c r="CQ205">
        <v>260.048701634856</v>
      </c>
      <c r="CR205">
        <v>259.15809171222298</v>
      </c>
      <c r="CS205">
        <v>254.836319505662</v>
      </c>
      <c r="CT205">
        <v>261.06211384514597</v>
      </c>
      <c r="CU205">
        <v>261.271953762897</v>
      </c>
      <c r="CV205">
        <v>254.68122821556</v>
      </c>
      <c r="CW205">
        <v>266.65887738959901</v>
      </c>
    </row>
    <row r="206" spans="1:101" x14ac:dyDescent="0.25">
      <c r="A206">
        <v>49.025367156208198</v>
      </c>
      <c r="B206">
        <v>266.11556284150402</v>
      </c>
      <c r="C206">
        <v>262.398338502591</v>
      </c>
      <c r="D206">
        <v>249.62900070982101</v>
      </c>
      <c r="E206">
        <v>259.73270782972497</v>
      </c>
      <c r="F206">
        <v>256.49326048306602</v>
      </c>
      <c r="G206">
        <v>277.95575894653399</v>
      </c>
      <c r="H206">
        <v>283.026453295213</v>
      </c>
      <c r="I206">
        <v>265.55875805852202</v>
      </c>
      <c r="J206">
        <v>306.32860175887799</v>
      </c>
      <c r="K206">
        <v>263.640651858654</v>
      </c>
      <c r="L206">
        <v>263.68575563825698</v>
      </c>
      <c r="M206">
        <v>264.27623809332198</v>
      </c>
      <c r="N206">
        <v>264.81787955379599</v>
      </c>
      <c r="O206">
        <v>263.78422117323498</v>
      </c>
      <c r="P206">
        <v>272.98266317939903</v>
      </c>
      <c r="Q206">
        <v>281.46529482099999</v>
      </c>
      <c r="R206">
        <v>269.55631198732499</v>
      </c>
      <c r="S206">
        <v>272.20399582993298</v>
      </c>
      <c r="T206">
        <v>276.77156653802302</v>
      </c>
      <c r="U206">
        <v>273.05620535046802</v>
      </c>
      <c r="V206">
        <v>286.24916700958602</v>
      </c>
      <c r="W206">
        <v>279.50333255087901</v>
      </c>
      <c r="X206">
        <v>295.72615096745602</v>
      </c>
      <c r="Y206">
        <v>324.384818487811</v>
      </c>
      <c r="Z206">
        <v>351.044947052157</v>
      </c>
      <c r="AA206">
        <v>441.193316063456</v>
      </c>
      <c r="AB206">
        <v>700.24641853666003</v>
      </c>
      <c r="AC206">
        <v>1220.8911876455099</v>
      </c>
      <c r="AD206">
        <v>1986.36320808255</v>
      </c>
      <c r="AE206">
        <v>3056.3930012435599</v>
      </c>
      <c r="AF206">
        <v>3902.7638898005298</v>
      </c>
      <c r="AG206">
        <v>3744.4077362630301</v>
      </c>
      <c r="AH206">
        <v>2721.0428349602498</v>
      </c>
      <c r="AI206">
        <v>1512.9716956105499</v>
      </c>
      <c r="AJ206">
        <v>726.33623821149604</v>
      </c>
      <c r="AK206">
        <v>485.68091069008199</v>
      </c>
      <c r="AL206">
        <v>410.36895068841699</v>
      </c>
      <c r="AM206">
        <v>403.67677224404099</v>
      </c>
      <c r="AN206">
        <v>424.58101748078298</v>
      </c>
      <c r="AO206">
        <v>448.88583849816399</v>
      </c>
      <c r="AP206">
        <v>499.77883229993699</v>
      </c>
      <c r="AQ206">
        <v>552.15597081150202</v>
      </c>
      <c r="AR206">
        <v>636.68080614954795</v>
      </c>
      <c r="AS206">
        <v>769.13698834727802</v>
      </c>
      <c r="AT206">
        <v>983.69177234218296</v>
      </c>
      <c r="AU206">
        <v>1328.5873438972201</v>
      </c>
      <c r="AV206">
        <v>1818.4882005132999</v>
      </c>
      <c r="AW206">
        <v>2722.9108693035801</v>
      </c>
      <c r="AX206">
        <v>4303.4441324702602</v>
      </c>
      <c r="AY206">
        <v>5544.2197297869798</v>
      </c>
      <c r="AZ206">
        <v>6207.6190927917796</v>
      </c>
      <c r="BA206">
        <v>10455.4403199587</v>
      </c>
      <c r="BB206">
        <v>13559.886684846</v>
      </c>
      <c r="BC206">
        <v>15032.442599868</v>
      </c>
      <c r="BD206">
        <v>15888.464971072201</v>
      </c>
      <c r="BE206">
        <v>15476.1712721448</v>
      </c>
      <c r="BF206">
        <v>14481.7001033379</v>
      </c>
      <c r="BG206">
        <v>13620.3932885947</v>
      </c>
      <c r="BH206">
        <v>11674.818837860799</v>
      </c>
      <c r="BI206">
        <v>9567.9310201599201</v>
      </c>
      <c r="BJ206">
        <v>7073.8498925961903</v>
      </c>
      <c r="BK206">
        <v>4691.3910244491999</v>
      </c>
      <c r="BL206">
        <v>2954.2364698479801</v>
      </c>
      <c r="BM206">
        <v>1751.8876425266701</v>
      </c>
      <c r="BN206">
        <v>1016.19800123495</v>
      </c>
      <c r="BO206">
        <v>677.99297993438097</v>
      </c>
      <c r="BP206">
        <v>532.61234806161201</v>
      </c>
      <c r="BQ206">
        <v>463.44025932963302</v>
      </c>
      <c r="BR206">
        <v>445.33354997505302</v>
      </c>
      <c r="BS206">
        <v>410.61297584161503</v>
      </c>
      <c r="BT206">
        <v>390.18515956439302</v>
      </c>
      <c r="BU206">
        <v>370.57255711968401</v>
      </c>
      <c r="BV206">
        <v>359.36325449633699</v>
      </c>
      <c r="BW206">
        <v>339.16639172064203</v>
      </c>
      <c r="BX206">
        <v>333.306826425883</v>
      </c>
      <c r="BY206">
        <v>323.46003921009702</v>
      </c>
      <c r="BZ206">
        <v>325.25825594428198</v>
      </c>
      <c r="CA206">
        <v>303.913687737141</v>
      </c>
      <c r="CB206">
        <v>292.651373437399</v>
      </c>
      <c r="CC206">
        <v>281.17900637673603</v>
      </c>
      <c r="CD206">
        <v>276.52138011765402</v>
      </c>
      <c r="CE206">
        <v>269.905971389451</v>
      </c>
      <c r="CF206">
        <v>266.70027594372903</v>
      </c>
      <c r="CG206">
        <v>269.701156308007</v>
      </c>
      <c r="CH206">
        <v>262.10577291301797</v>
      </c>
      <c r="CI206">
        <v>266.17674385510799</v>
      </c>
      <c r="CJ206">
        <v>266.065371214354</v>
      </c>
      <c r="CK206">
        <v>260.43213098992697</v>
      </c>
      <c r="CL206">
        <v>263.468897671143</v>
      </c>
      <c r="CM206">
        <v>261.26417125293699</v>
      </c>
      <c r="CN206">
        <v>262.97708366318301</v>
      </c>
      <c r="CO206">
        <v>263.31306751443498</v>
      </c>
      <c r="CP206">
        <v>251.27950226499399</v>
      </c>
      <c r="CQ206">
        <v>260.17515183426201</v>
      </c>
      <c r="CR206">
        <v>257.86799437669998</v>
      </c>
      <c r="CS206">
        <v>254.93150233392001</v>
      </c>
      <c r="CT206">
        <v>262.22538923792303</v>
      </c>
      <c r="CU206">
        <v>260.84019520107802</v>
      </c>
      <c r="CV206">
        <v>254.798019289541</v>
      </c>
      <c r="CW206">
        <v>267.32794960326902</v>
      </c>
    </row>
    <row r="207" spans="1:101" x14ac:dyDescent="0.25">
      <c r="A207">
        <v>49.265687583444503</v>
      </c>
      <c r="B207">
        <v>266.98682850709901</v>
      </c>
      <c r="C207">
        <v>261.12309546365202</v>
      </c>
      <c r="D207">
        <v>250.891273792086</v>
      </c>
      <c r="E207">
        <v>260.82532171865103</v>
      </c>
      <c r="F207">
        <v>258.144940270294</v>
      </c>
      <c r="G207">
        <v>279.89719394001997</v>
      </c>
      <c r="H207">
        <v>282.27632247296202</v>
      </c>
      <c r="I207">
        <v>266.96603787407798</v>
      </c>
      <c r="J207">
        <v>305.20258014262299</v>
      </c>
      <c r="K207">
        <v>264.61464182820703</v>
      </c>
      <c r="L207">
        <v>263.225160912089</v>
      </c>
      <c r="M207">
        <v>265.63917787157999</v>
      </c>
      <c r="N207">
        <v>265.074836362442</v>
      </c>
      <c r="O207">
        <v>264.19725044508999</v>
      </c>
      <c r="P207">
        <v>270.67359847624499</v>
      </c>
      <c r="Q207">
        <v>280.39560222987501</v>
      </c>
      <c r="R207">
        <v>269.61052579606599</v>
      </c>
      <c r="S207">
        <v>273.63267661990398</v>
      </c>
      <c r="T207">
        <v>278.13155106110099</v>
      </c>
      <c r="U207">
        <v>275.88752904240602</v>
      </c>
      <c r="V207">
        <v>286.674607487223</v>
      </c>
      <c r="W207">
        <v>281.19277171062203</v>
      </c>
      <c r="X207">
        <v>297.25588984292301</v>
      </c>
      <c r="Y207">
        <v>327.56776646071103</v>
      </c>
      <c r="Z207">
        <v>356.184985239632</v>
      </c>
      <c r="AA207">
        <v>451.90028636099601</v>
      </c>
      <c r="AB207">
        <v>743.37023908087303</v>
      </c>
      <c r="AC207">
        <v>1346.44678877401</v>
      </c>
      <c r="AD207">
        <v>2219.8402317402602</v>
      </c>
      <c r="AE207">
        <v>3385.4662429354298</v>
      </c>
      <c r="AF207">
        <v>4278.3053304945397</v>
      </c>
      <c r="AG207">
        <v>4000.39766415247</v>
      </c>
      <c r="AH207">
        <v>2854.0343811750699</v>
      </c>
      <c r="AI207">
        <v>1562.4159632015301</v>
      </c>
      <c r="AJ207">
        <v>750.84689300754098</v>
      </c>
      <c r="AK207">
        <v>495.52133203132502</v>
      </c>
      <c r="AL207">
        <v>416.38993168488702</v>
      </c>
      <c r="AM207">
        <v>408.58306450931201</v>
      </c>
      <c r="AN207">
        <v>430.39876574070701</v>
      </c>
      <c r="AO207">
        <v>457.89172791488699</v>
      </c>
      <c r="AP207">
        <v>511.67642693182103</v>
      </c>
      <c r="AQ207">
        <v>575.28546436974398</v>
      </c>
      <c r="AR207">
        <v>664.57186291409698</v>
      </c>
      <c r="AS207">
        <v>817.91435531706804</v>
      </c>
      <c r="AT207">
        <v>1057.9492003253599</v>
      </c>
      <c r="AU207">
        <v>1449.15953604635</v>
      </c>
      <c r="AV207">
        <v>2005.11318754597</v>
      </c>
      <c r="AW207">
        <v>3026.6961233939301</v>
      </c>
      <c r="AX207">
        <v>4849.2516552694597</v>
      </c>
      <c r="AY207">
        <v>6248.8276803700201</v>
      </c>
      <c r="AZ207">
        <v>6772.0943066780001</v>
      </c>
      <c r="BA207">
        <v>11425.4967596241</v>
      </c>
      <c r="BB207">
        <v>14641.413587179401</v>
      </c>
      <c r="BC207">
        <v>15842.558195526301</v>
      </c>
      <c r="BD207">
        <v>16512.554755556801</v>
      </c>
      <c r="BE207">
        <v>15831.411734073101</v>
      </c>
      <c r="BF207">
        <v>14601.6523846524</v>
      </c>
      <c r="BG207">
        <v>13346.268250212001</v>
      </c>
      <c r="BH207">
        <v>11316.089406837</v>
      </c>
      <c r="BI207">
        <v>9147.84814403571</v>
      </c>
      <c r="BJ207">
        <v>6556.64559113008</v>
      </c>
      <c r="BK207">
        <v>4307.9837824586002</v>
      </c>
      <c r="BL207">
        <v>2672.6633566738501</v>
      </c>
      <c r="BM207">
        <v>1589.71859935872</v>
      </c>
      <c r="BN207">
        <v>939.04002892883295</v>
      </c>
      <c r="BO207">
        <v>651.98753825103097</v>
      </c>
      <c r="BP207">
        <v>520.97364340782497</v>
      </c>
      <c r="BQ207">
        <v>459.08686465921301</v>
      </c>
      <c r="BR207">
        <v>442.76906410410402</v>
      </c>
      <c r="BS207">
        <v>408.37303397867203</v>
      </c>
      <c r="BT207">
        <v>388.80515449214198</v>
      </c>
      <c r="BU207">
        <v>370.13907906369201</v>
      </c>
      <c r="BV207">
        <v>358.69964968931703</v>
      </c>
      <c r="BW207">
        <v>337.86929874405502</v>
      </c>
      <c r="BX207">
        <v>330.67956085693498</v>
      </c>
      <c r="BY207">
        <v>322.94070812250499</v>
      </c>
      <c r="BZ207">
        <v>325.34279790737901</v>
      </c>
      <c r="CA207">
        <v>303.32193033779799</v>
      </c>
      <c r="CB207">
        <v>291.52503580500201</v>
      </c>
      <c r="CC207">
        <v>279.84615752551201</v>
      </c>
      <c r="CD207">
        <v>276.74606566935103</v>
      </c>
      <c r="CE207">
        <v>269.45542542137201</v>
      </c>
      <c r="CF207">
        <v>267.78112132731701</v>
      </c>
      <c r="CG207">
        <v>267.33524625742803</v>
      </c>
      <c r="CH207">
        <v>261.95833099059098</v>
      </c>
      <c r="CI207">
        <v>266.47508746882301</v>
      </c>
      <c r="CJ207">
        <v>263.54125068416499</v>
      </c>
      <c r="CK207">
        <v>258.72474861107702</v>
      </c>
      <c r="CL207">
        <v>262.95339110545098</v>
      </c>
      <c r="CM207">
        <v>262.09151527123998</v>
      </c>
      <c r="CN207">
        <v>262.18405109662098</v>
      </c>
      <c r="CO207">
        <v>264.92309383318798</v>
      </c>
      <c r="CP207">
        <v>253.586935534525</v>
      </c>
      <c r="CQ207">
        <v>258.64400947869598</v>
      </c>
      <c r="CR207">
        <v>255.83408855940499</v>
      </c>
      <c r="CS207">
        <v>254.82467364540699</v>
      </c>
      <c r="CT207">
        <v>262.25460501173598</v>
      </c>
      <c r="CU207">
        <v>259.59291896825198</v>
      </c>
      <c r="CV207">
        <v>255.02313865673</v>
      </c>
      <c r="CW207">
        <v>267.91257493643502</v>
      </c>
    </row>
    <row r="208" spans="1:101" x14ac:dyDescent="0.25">
      <c r="A208">
        <v>49.506008010680901</v>
      </c>
      <c r="B208">
        <v>267.92835638602003</v>
      </c>
      <c r="C208">
        <v>260.656450115106</v>
      </c>
      <c r="D208">
        <v>252.216866528873</v>
      </c>
      <c r="E208">
        <v>262.30042566437299</v>
      </c>
      <c r="F208">
        <v>258.47747092755498</v>
      </c>
      <c r="G208">
        <v>279.51644733461598</v>
      </c>
      <c r="H208">
        <v>281.92824717826102</v>
      </c>
      <c r="I208">
        <v>268.89165893386098</v>
      </c>
      <c r="J208">
        <v>305.672325038297</v>
      </c>
      <c r="K208">
        <v>265.87417425149499</v>
      </c>
      <c r="L208">
        <v>262.470543255981</v>
      </c>
      <c r="M208">
        <v>267.44421600267498</v>
      </c>
      <c r="N208">
        <v>266.25596363805897</v>
      </c>
      <c r="O208">
        <v>263.60787790665898</v>
      </c>
      <c r="P208">
        <v>268.86226315366002</v>
      </c>
      <c r="Q208">
        <v>279.91097940442398</v>
      </c>
      <c r="R208">
        <v>268.65752393422798</v>
      </c>
      <c r="S208">
        <v>276.47590256828101</v>
      </c>
      <c r="T208">
        <v>281.082520251012</v>
      </c>
      <c r="U208">
        <v>276.73285310210201</v>
      </c>
      <c r="V208">
        <v>288.442070235676</v>
      </c>
      <c r="W208">
        <v>284.09951462903098</v>
      </c>
      <c r="X208">
        <v>298.841307951148</v>
      </c>
      <c r="Y208">
        <v>327.49444709537801</v>
      </c>
      <c r="Z208">
        <v>359.89985473857001</v>
      </c>
      <c r="AA208">
        <v>458.04377978069999</v>
      </c>
      <c r="AB208">
        <v>761.00736381515799</v>
      </c>
      <c r="AC208">
        <v>1389.1634967198599</v>
      </c>
      <c r="AD208">
        <v>2299.1313200221198</v>
      </c>
      <c r="AE208">
        <v>3501.25720190935</v>
      </c>
      <c r="AF208">
        <v>4387.2634115139399</v>
      </c>
      <c r="AG208">
        <v>4085.8114036625102</v>
      </c>
      <c r="AH208">
        <v>2900.6531658998601</v>
      </c>
      <c r="AI208">
        <v>1576.48472174159</v>
      </c>
      <c r="AJ208">
        <v>761.51551558225401</v>
      </c>
      <c r="AK208">
        <v>500.30074534196098</v>
      </c>
      <c r="AL208">
        <v>418.74301575054898</v>
      </c>
      <c r="AM208">
        <v>413.25327627792501</v>
      </c>
      <c r="AN208">
        <v>435.82213512994002</v>
      </c>
      <c r="AO208">
        <v>463.95051186174601</v>
      </c>
      <c r="AP208">
        <v>512.39836485137698</v>
      </c>
      <c r="AQ208">
        <v>586.43777939969095</v>
      </c>
      <c r="AR208">
        <v>676.02854556582804</v>
      </c>
      <c r="AS208">
        <v>832.83012988879204</v>
      </c>
      <c r="AT208">
        <v>1076.1527663874299</v>
      </c>
      <c r="AU208">
        <v>1479.7996019642601</v>
      </c>
      <c r="AV208">
        <v>2048.1357000692301</v>
      </c>
      <c r="AW208">
        <v>3095.3699604324402</v>
      </c>
      <c r="AX208">
        <v>4964.1469963221598</v>
      </c>
      <c r="AY208">
        <v>6414.22600436023</v>
      </c>
      <c r="AZ208">
        <v>6894.4087594391003</v>
      </c>
      <c r="BA208">
        <v>11670.826915056699</v>
      </c>
      <c r="BB208">
        <v>14902.0629318417</v>
      </c>
      <c r="BC208">
        <v>16078.7976774215</v>
      </c>
      <c r="BD208">
        <v>16683.8437973773</v>
      </c>
      <c r="BE208">
        <v>15948.1907853824</v>
      </c>
      <c r="BF208">
        <v>14669.187306465201</v>
      </c>
      <c r="BG208">
        <v>13257.4636520157</v>
      </c>
      <c r="BH208">
        <v>11168.848842130201</v>
      </c>
      <c r="BI208">
        <v>9017.3196991981895</v>
      </c>
      <c r="BJ208">
        <v>6389.0429120195404</v>
      </c>
      <c r="BK208">
        <v>4178.5836399789796</v>
      </c>
      <c r="BL208">
        <v>2580.61028240527</v>
      </c>
      <c r="BM208">
        <v>1541.1735781918701</v>
      </c>
      <c r="BN208">
        <v>915.10763405503496</v>
      </c>
      <c r="BO208">
        <v>644.36106804486701</v>
      </c>
      <c r="BP208">
        <v>517.89450790768899</v>
      </c>
      <c r="BQ208">
        <v>458.69242263446603</v>
      </c>
      <c r="BR208">
        <v>441.73552543349098</v>
      </c>
      <c r="BS208">
        <v>404.94710503884102</v>
      </c>
      <c r="BT208">
        <v>388.502884242145</v>
      </c>
      <c r="BU208">
        <v>370.34676059505802</v>
      </c>
      <c r="BV208">
        <v>358.03623054066202</v>
      </c>
      <c r="BW208">
        <v>337.98153613922</v>
      </c>
      <c r="BX208">
        <v>329.01642152611601</v>
      </c>
      <c r="BY208">
        <v>325.504020987552</v>
      </c>
      <c r="BZ208">
        <v>325.43623585918499</v>
      </c>
      <c r="CA208">
        <v>305.00655529635401</v>
      </c>
      <c r="CB208">
        <v>291.15757710548002</v>
      </c>
      <c r="CC208">
        <v>278.87877939356298</v>
      </c>
      <c r="CD208">
        <v>279.24315574281502</v>
      </c>
      <c r="CE208">
        <v>268.75272357033202</v>
      </c>
      <c r="CF208">
        <v>268.81999480822202</v>
      </c>
      <c r="CG208">
        <v>263.85632498690399</v>
      </c>
      <c r="CH208">
        <v>261.39861888338299</v>
      </c>
      <c r="CI208">
        <v>266.58331922122898</v>
      </c>
      <c r="CJ208">
        <v>262.93527591674399</v>
      </c>
      <c r="CK208">
        <v>258.74120809264701</v>
      </c>
      <c r="CL208">
        <v>262.668268704014</v>
      </c>
      <c r="CM208">
        <v>261.87899916703202</v>
      </c>
      <c r="CN208">
        <v>262.38020357385699</v>
      </c>
      <c r="CO208">
        <v>267.79857152259899</v>
      </c>
      <c r="CP208">
        <v>257.589516359816</v>
      </c>
      <c r="CQ208">
        <v>256.86595998825402</v>
      </c>
      <c r="CR208">
        <v>255.09388789096499</v>
      </c>
      <c r="CS208">
        <v>254.68973429719799</v>
      </c>
      <c r="CT208">
        <v>263.110149973528</v>
      </c>
      <c r="CU208">
        <v>257.12683398124898</v>
      </c>
      <c r="CV208">
        <v>253.97814301792499</v>
      </c>
      <c r="CW208">
        <v>267.57832265579702</v>
      </c>
    </row>
    <row r="209" spans="1:101" x14ac:dyDescent="0.25">
      <c r="A209">
        <v>49.746328437917199</v>
      </c>
      <c r="B209">
        <v>269.42887432022297</v>
      </c>
      <c r="C209">
        <v>259.02312468410298</v>
      </c>
      <c r="D209">
        <v>253.84220520940201</v>
      </c>
      <c r="E209">
        <v>263.27817149424197</v>
      </c>
      <c r="F209">
        <v>256.49396275035002</v>
      </c>
      <c r="G209">
        <v>276.21277124114499</v>
      </c>
      <c r="H209">
        <v>283.29947873024599</v>
      </c>
      <c r="I209">
        <v>268.466560609993</v>
      </c>
      <c r="J209">
        <v>305.66803799175199</v>
      </c>
      <c r="K209">
        <v>265.932501457039</v>
      </c>
      <c r="L209">
        <v>263.44803577341202</v>
      </c>
      <c r="M209">
        <v>268.21807540771101</v>
      </c>
      <c r="N209">
        <v>267.48478873336597</v>
      </c>
      <c r="O209">
        <v>262.23617933801302</v>
      </c>
      <c r="P209">
        <v>267.53186695884801</v>
      </c>
      <c r="Q209">
        <v>280.637485110348</v>
      </c>
      <c r="R209">
        <v>268.292283279434</v>
      </c>
      <c r="S209">
        <v>277.58250369219201</v>
      </c>
      <c r="T209">
        <v>282.88410071496401</v>
      </c>
      <c r="U209">
        <v>278.09144554826798</v>
      </c>
      <c r="V209">
        <v>289.69655867111499</v>
      </c>
      <c r="W209">
        <v>285.09671466489499</v>
      </c>
      <c r="X209">
        <v>300.22467426397799</v>
      </c>
      <c r="Y209">
        <v>325.93382011111299</v>
      </c>
      <c r="Z209">
        <v>361.33460833296499</v>
      </c>
      <c r="AA209">
        <v>459.24150087933401</v>
      </c>
      <c r="AB209">
        <v>763.43958054181496</v>
      </c>
      <c r="AC209">
        <v>1389.5250070243001</v>
      </c>
      <c r="AD209">
        <v>2299.6526407461001</v>
      </c>
      <c r="AE209">
        <v>3502.4856470827999</v>
      </c>
      <c r="AF209">
        <v>4388.0733229773596</v>
      </c>
      <c r="AG209">
        <v>4085.3968706164101</v>
      </c>
      <c r="AH209">
        <v>2900.5124607521602</v>
      </c>
      <c r="AI209">
        <v>1578.5190005776501</v>
      </c>
      <c r="AJ209">
        <v>763.09418728846504</v>
      </c>
      <c r="AK209">
        <v>504.00737487055397</v>
      </c>
      <c r="AL209">
        <v>420.36115090847301</v>
      </c>
      <c r="AM209">
        <v>416.831214449404</v>
      </c>
      <c r="AN209">
        <v>440.22461270832002</v>
      </c>
      <c r="AO209">
        <v>467.76006427451</v>
      </c>
      <c r="AP209">
        <v>514.02275150379398</v>
      </c>
      <c r="AQ209">
        <v>586.44822571992995</v>
      </c>
      <c r="AR209">
        <v>679.44570728590998</v>
      </c>
      <c r="AS209">
        <v>834.29409425821598</v>
      </c>
      <c r="AT209">
        <v>1076.15616979931</v>
      </c>
      <c r="AU209">
        <v>1482.2156405744399</v>
      </c>
      <c r="AV209">
        <v>2052.6327858569998</v>
      </c>
      <c r="AW209">
        <v>3099.5529406785299</v>
      </c>
      <c r="AX209">
        <v>4967.9911469337603</v>
      </c>
      <c r="AY209">
        <v>6413.8404345102899</v>
      </c>
      <c r="AZ209">
        <v>6893.8468593462603</v>
      </c>
      <c r="BA209">
        <v>11668.3014737047</v>
      </c>
      <c r="BB209">
        <v>14897.327198225001</v>
      </c>
      <c r="BC209">
        <v>16073.238659930499</v>
      </c>
      <c r="BD209">
        <v>16674.7128532229</v>
      </c>
      <c r="BE209">
        <v>15937.464746724399</v>
      </c>
      <c r="BF209">
        <v>14659.1784013712</v>
      </c>
      <c r="BG209">
        <v>13252.715425942501</v>
      </c>
      <c r="BH209">
        <v>11162.143991311301</v>
      </c>
      <c r="BI209">
        <v>9014.7329602199407</v>
      </c>
      <c r="BJ209">
        <v>6387.7706282886302</v>
      </c>
      <c r="BK209">
        <v>4173.8005978112496</v>
      </c>
      <c r="BL209">
        <v>2578.6537400357101</v>
      </c>
      <c r="BM209">
        <v>1540.38312838554</v>
      </c>
      <c r="BN209">
        <v>914.00383662272202</v>
      </c>
      <c r="BO209">
        <v>642.50997403858196</v>
      </c>
      <c r="BP209">
        <v>517.71855794005296</v>
      </c>
      <c r="BQ209">
        <v>461.05473892366302</v>
      </c>
      <c r="BR209">
        <v>441.47478794982402</v>
      </c>
      <c r="BS209">
        <v>403.96803385264298</v>
      </c>
      <c r="BT209">
        <v>386.54189002163599</v>
      </c>
      <c r="BU209">
        <v>370.46955721476297</v>
      </c>
      <c r="BV209">
        <v>356.10626561434202</v>
      </c>
      <c r="BW209">
        <v>338.73580805053399</v>
      </c>
      <c r="BX209">
        <v>331.78593067583699</v>
      </c>
      <c r="BY209">
        <v>328.039781745911</v>
      </c>
      <c r="BZ209">
        <v>326.05782045304397</v>
      </c>
      <c r="CA209">
        <v>306.103022930078</v>
      </c>
      <c r="CB209">
        <v>293.60430281023201</v>
      </c>
      <c r="CC209">
        <v>278.88142143265299</v>
      </c>
      <c r="CD209">
        <v>281.04991812901301</v>
      </c>
      <c r="CE209">
        <v>267.60577354536503</v>
      </c>
      <c r="CF209">
        <v>269.43608041687997</v>
      </c>
      <c r="CG209">
        <v>262.88041496414002</v>
      </c>
      <c r="CH209">
        <v>262.08607499045502</v>
      </c>
      <c r="CI209">
        <v>268.73459094459599</v>
      </c>
      <c r="CJ209">
        <v>262.57221111834599</v>
      </c>
      <c r="CK209">
        <v>259.86127624692602</v>
      </c>
      <c r="CL209">
        <v>263.97470901343797</v>
      </c>
      <c r="CM209">
        <v>262.04914424365398</v>
      </c>
      <c r="CN209">
        <v>262.28436183677297</v>
      </c>
      <c r="CO209">
        <v>267.47357139937799</v>
      </c>
      <c r="CP209">
        <v>257.39027915544602</v>
      </c>
      <c r="CQ209">
        <v>257.532740711006</v>
      </c>
      <c r="CR209">
        <v>254.93749429992201</v>
      </c>
      <c r="CS209">
        <v>254.50909643947099</v>
      </c>
      <c r="CT209">
        <v>264.15678105011398</v>
      </c>
      <c r="CU209">
        <v>256.86791107768698</v>
      </c>
      <c r="CV209">
        <v>253.45884738252099</v>
      </c>
      <c r="CW209">
        <v>264.40415394653002</v>
      </c>
    </row>
    <row r="210" spans="1:101" x14ac:dyDescent="0.25">
      <c r="A210">
        <v>49.986648865153498</v>
      </c>
      <c r="B210">
        <v>268.09654551732501</v>
      </c>
      <c r="C210">
        <v>256.90450374526603</v>
      </c>
      <c r="D210">
        <v>255.314812857698</v>
      </c>
      <c r="E210">
        <v>263.82219402893298</v>
      </c>
      <c r="F210">
        <v>256.28372599218</v>
      </c>
      <c r="G210">
        <v>274.91768018998903</v>
      </c>
      <c r="H210">
        <v>284.399829885771</v>
      </c>
      <c r="I210">
        <v>267.37845277559597</v>
      </c>
      <c r="J210">
        <v>303.32602742116501</v>
      </c>
      <c r="K210">
        <v>266.81411079563298</v>
      </c>
      <c r="L210">
        <v>265.43053375683502</v>
      </c>
      <c r="M210">
        <v>268.89667574424601</v>
      </c>
      <c r="N210">
        <v>268.77116777150297</v>
      </c>
      <c r="O210">
        <v>261.74321864137301</v>
      </c>
      <c r="P210">
        <v>266.52686705334401</v>
      </c>
      <c r="Q210">
        <v>281.792032773654</v>
      </c>
      <c r="R210">
        <v>269.02080078316402</v>
      </c>
      <c r="S210">
        <v>277.45960798889502</v>
      </c>
      <c r="T210">
        <v>284.09758037686498</v>
      </c>
      <c r="U210">
        <v>279.70130514361398</v>
      </c>
      <c r="V210">
        <v>290.43641972147998</v>
      </c>
      <c r="W210">
        <v>286.52672693825798</v>
      </c>
      <c r="X210">
        <v>301.95387391248499</v>
      </c>
      <c r="Y210">
        <v>326.84074003429203</v>
      </c>
      <c r="Z210">
        <v>362.72706329711701</v>
      </c>
      <c r="AA210">
        <v>463.89308930016398</v>
      </c>
      <c r="AB210">
        <v>768.49902890804196</v>
      </c>
      <c r="AC210">
        <v>1394.00513308986</v>
      </c>
      <c r="AD210">
        <v>2309.6683499267401</v>
      </c>
      <c r="AE210">
        <v>3513.6867037227198</v>
      </c>
      <c r="AF210">
        <v>4401.4386340162</v>
      </c>
      <c r="AG210">
        <v>4096.6431301805997</v>
      </c>
      <c r="AH210">
        <v>2911.3302485449499</v>
      </c>
      <c r="AI210">
        <v>1587.37048505553</v>
      </c>
      <c r="AJ210">
        <v>767.78272284278501</v>
      </c>
      <c r="AK210">
        <v>510.20192773082402</v>
      </c>
      <c r="AL210">
        <v>424.77046077159298</v>
      </c>
      <c r="AM210">
        <v>422.671691417369</v>
      </c>
      <c r="AN210">
        <v>445.92835259911499</v>
      </c>
      <c r="AO210">
        <v>474.55264827828501</v>
      </c>
      <c r="AP210">
        <v>523.83053395542402</v>
      </c>
      <c r="AQ210">
        <v>593.13749451076797</v>
      </c>
      <c r="AR210">
        <v>689.31800201221597</v>
      </c>
      <c r="AS210">
        <v>848.49552060912401</v>
      </c>
      <c r="AT210">
        <v>1093.5885158404601</v>
      </c>
      <c r="AU210">
        <v>1503.1561456879399</v>
      </c>
      <c r="AV210">
        <v>2078.45789311406</v>
      </c>
      <c r="AW210">
        <v>3138.5470656572602</v>
      </c>
      <c r="AX210">
        <v>5015.93403933012</v>
      </c>
      <c r="AY210">
        <v>6465.19603388007</v>
      </c>
      <c r="AZ210">
        <v>6955.0446236362604</v>
      </c>
      <c r="BA210">
        <v>11736.685127756</v>
      </c>
      <c r="BB210">
        <v>14964.1580008782</v>
      </c>
      <c r="BC210">
        <v>16116.590785214999</v>
      </c>
      <c r="BD210">
        <v>16704.327241417701</v>
      </c>
      <c r="BE210">
        <v>15946.8491511844</v>
      </c>
      <c r="BF210">
        <v>14664.498748072399</v>
      </c>
      <c r="BG210">
        <v>13250.5231903857</v>
      </c>
      <c r="BH210">
        <v>11154.4635083128</v>
      </c>
      <c r="BI210">
        <v>9002.5173301250197</v>
      </c>
      <c r="BJ210">
        <v>6375.4410618121401</v>
      </c>
      <c r="BK210">
        <v>4161.9204915623905</v>
      </c>
      <c r="BL210">
        <v>2568.2418611240801</v>
      </c>
      <c r="BM210">
        <v>1534.56847204619</v>
      </c>
      <c r="BN210">
        <v>908.773403787088</v>
      </c>
      <c r="BO210">
        <v>638.03187778084896</v>
      </c>
      <c r="BP210">
        <v>515.97111319878195</v>
      </c>
      <c r="BQ210">
        <v>460.573789539053</v>
      </c>
      <c r="BR210">
        <v>441.590796612654</v>
      </c>
      <c r="BS210">
        <v>403.58501934926898</v>
      </c>
      <c r="BT210">
        <v>385.02700286644301</v>
      </c>
      <c r="BU210">
        <v>370.85612964462001</v>
      </c>
      <c r="BV210">
        <v>354.16999899956897</v>
      </c>
      <c r="BW210">
        <v>338.44593531223899</v>
      </c>
      <c r="BX210">
        <v>333.59210316834202</v>
      </c>
      <c r="BY210">
        <v>328.45804952455302</v>
      </c>
      <c r="BZ210">
        <v>326.61681632892498</v>
      </c>
      <c r="CA210">
        <v>304.53568273044499</v>
      </c>
      <c r="CB210">
        <v>294.43717969341498</v>
      </c>
      <c r="CC210">
        <v>280.268815192754</v>
      </c>
      <c r="CD210">
        <v>281.18746935511899</v>
      </c>
      <c r="CE210">
        <v>267.48665390167901</v>
      </c>
      <c r="CF210">
        <v>271.20112076757999</v>
      </c>
      <c r="CG210">
        <v>262.42801615404198</v>
      </c>
      <c r="CH210">
        <v>262.85380140108498</v>
      </c>
      <c r="CI210">
        <v>269.13149917048003</v>
      </c>
      <c r="CJ210">
        <v>260.50192691996699</v>
      </c>
      <c r="CK210">
        <v>259.79683950172898</v>
      </c>
      <c r="CL210">
        <v>264.71096130748901</v>
      </c>
      <c r="CM210">
        <v>263.04926276242799</v>
      </c>
      <c r="CN210">
        <v>261.81394678103402</v>
      </c>
      <c r="CO210">
        <v>266.53502510102601</v>
      </c>
      <c r="CP210">
        <v>256.23148646890201</v>
      </c>
      <c r="CQ210">
        <v>257.668348137137</v>
      </c>
      <c r="CR210">
        <v>254.83698911578401</v>
      </c>
      <c r="CS210">
        <v>253.91157292118501</v>
      </c>
      <c r="CT210">
        <v>262.87722713878901</v>
      </c>
      <c r="CU210">
        <v>255.28183828427501</v>
      </c>
      <c r="CV210">
        <v>253.80330958538099</v>
      </c>
      <c r="CW210">
        <v>262.72291336073698</v>
      </c>
    </row>
    <row r="211" spans="1:101" x14ac:dyDescent="0.25">
      <c r="A211">
        <v>50.226969292389803</v>
      </c>
      <c r="B211">
        <v>267.17898469223098</v>
      </c>
      <c r="C211">
        <v>256.273527498438</v>
      </c>
      <c r="D211">
        <v>254.86639471281401</v>
      </c>
      <c r="E211">
        <v>263.43569761004898</v>
      </c>
      <c r="F211">
        <v>256.32569139163201</v>
      </c>
      <c r="G211">
        <v>274.51144565803202</v>
      </c>
      <c r="H211">
        <v>285.43945451699</v>
      </c>
      <c r="I211">
        <v>267.15554171433701</v>
      </c>
      <c r="J211">
        <v>299.24266776724897</v>
      </c>
      <c r="K211">
        <v>268.380722331502</v>
      </c>
      <c r="L211">
        <v>266.01952894146501</v>
      </c>
      <c r="M211">
        <v>269.33639083792002</v>
      </c>
      <c r="N211">
        <v>269.36176125396798</v>
      </c>
      <c r="O211">
        <v>261.17223137696601</v>
      </c>
      <c r="P211">
        <v>266.16005836837098</v>
      </c>
      <c r="Q211">
        <v>282.92611787901399</v>
      </c>
      <c r="R211">
        <v>270.061166997881</v>
      </c>
      <c r="S211">
        <v>278.19357265888198</v>
      </c>
      <c r="T211">
        <v>285.141003306198</v>
      </c>
      <c r="U211">
        <v>280.67013799822598</v>
      </c>
      <c r="V211">
        <v>289.903536676295</v>
      </c>
      <c r="W211">
        <v>288.45635225719099</v>
      </c>
      <c r="X211">
        <v>304.29175855057701</v>
      </c>
      <c r="Y211">
        <v>328.92316404205701</v>
      </c>
      <c r="Z211">
        <v>363.85817562436802</v>
      </c>
      <c r="AA211">
        <v>472.04643105160199</v>
      </c>
      <c r="AB211">
        <v>777.26819589099102</v>
      </c>
      <c r="AC211">
        <v>1414.35924225804</v>
      </c>
      <c r="AD211">
        <v>2352.01319408872</v>
      </c>
      <c r="AE211">
        <v>3586.8690596457</v>
      </c>
      <c r="AF211">
        <v>4484.3122717525102</v>
      </c>
      <c r="AG211">
        <v>4165.9349121300702</v>
      </c>
      <c r="AH211">
        <v>2956.36933616839</v>
      </c>
      <c r="AI211">
        <v>1613.26303512561</v>
      </c>
      <c r="AJ211">
        <v>780.17972578322599</v>
      </c>
      <c r="AK211">
        <v>519.43924909820805</v>
      </c>
      <c r="AL211">
        <v>430.59984497202998</v>
      </c>
      <c r="AM211">
        <v>428.13857700335802</v>
      </c>
      <c r="AN211">
        <v>454.21692035257098</v>
      </c>
      <c r="AO211">
        <v>485.54396707971398</v>
      </c>
      <c r="AP211">
        <v>538.23324171388799</v>
      </c>
      <c r="AQ211">
        <v>612.28352012547498</v>
      </c>
      <c r="AR211">
        <v>713.41104435710497</v>
      </c>
      <c r="AS211">
        <v>890.43262071484696</v>
      </c>
      <c r="AT211">
        <v>1158.95408828227</v>
      </c>
      <c r="AU211">
        <v>1591.7290157483401</v>
      </c>
      <c r="AV211">
        <v>2209.4408545043698</v>
      </c>
      <c r="AW211">
        <v>3332.77848301122</v>
      </c>
      <c r="AX211">
        <v>5262.3378749949898</v>
      </c>
      <c r="AY211">
        <v>6726.5747964932798</v>
      </c>
      <c r="AZ211">
        <v>7336.5568645842995</v>
      </c>
      <c r="BA211">
        <v>12069.307288434</v>
      </c>
      <c r="BB211">
        <v>15339.169898911099</v>
      </c>
      <c r="BC211">
        <v>16335.934631063101</v>
      </c>
      <c r="BD211">
        <v>16844.835010927301</v>
      </c>
      <c r="BE211">
        <v>15982.1989200604</v>
      </c>
      <c r="BF211">
        <v>14670.122359511801</v>
      </c>
      <c r="BG211">
        <v>13192.0287497769</v>
      </c>
      <c r="BH211">
        <v>11078.4586548191</v>
      </c>
      <c r="BI211">
        <v>8904.3875466345598</v>
      </c>
      <c r="BJ211">
        <v>6288.1115047765397</v>
      </c>
      <c r="BK211">
        <v>4097.4159891280997</v>
      </c>
      <c r="BL211">
        <v>2519.0925561946601</v>
      </c>
      <c r="BM211">
        <v>1512.68698777848</v>
      </c>
      <c r="BN211">
        <v>893.35217416392504</v>
      </c>
      <c r="BO211">
        <v>629.56258341486205</v>
      </c>
      <c r="BP211">
        <v>511.754811166899</v>
      </c>
      <c r="BQ211">
        <v>458.17023242836399</v>
      </c>
      <c r="BR211">
        <v>439.96856969510998</v>
      </c>
      <c r="BS211">
        <v>402.09963331131303</v>
      </c>
      <c r="BT211">
        <v>383.60165524848998</v>
      </c>
      <c r="BU211">
        <v>371.02633037946202</v>
      </c>
      <c r="BV211">
        <v>353.384791462983</v>
      </c>
      <c r="BW211">
        <v>337.695108992109</v>
      </c>
      <c r="BX211">
        <v>334.56517006841398</v>
      </c>
      <c r="BY211">
        <v>328.45252571162399</v>
      </c>
      <c r="BZ211">
        <v>326.22734148709901</v>
      </c>
      <c r="CA211">
        <v>303.12450407951798</v>
      </c>
      <c r="CB211">
        <v>294.06321117649497</v>
      </c>
      <c r="CC211">
        <v>281.79312446266601</v>
      </c>
      <c r="CD211">
        <v>281.24412035095298</v>
      </c>
      <c r="CE211">
        <v>268.07993721823999</v>
      </c>
      <c r="CF211">
        <v>272.31606823082802</v>
      </c>
      <c r="CG211">
        <v>262.78423242547598</v>
      </c>
      <c r="CH211">
        <v>262.41619205335502</v>
      </c>
      <c r="CI211">
        <v>266.634510892251</v>
      </c>
      <c r="CJ211">
        <v>259.460664586826</v>
      </c>
      <c r="CK211">
        <v>259.470677430666</v>
      </c>
      <c r="CL211">
        <v>264.90503392173201</v>
      </c>
      <c r="CM211">
        <v>263.76735278695401</v>
      </c>
      <c r="CN211">
        <v>262.32479136549898</v>
      </c>
      <c r="CO211">
        <v>266.56130758724299</v>
      </c>
      <c r="CP211">
        <v>255.408854529895</v>
      </c>
      <c r="CQ211">
        <v>257.684519795364</v>
      </c>
      <c r="CR211">
        <v>255.66967567807501</v>
      </c>
      <c r="CS211">
        <v>253.41750802608601</v>
      </c>
      <c r="CT211">
        <v>261.64498223811898</v>
      </c>
      <c r="CU211">
        <v>253.61389013904201</v>
      </c>
      <c r="CV211">
        <v>253.46209943935199</v>
      </c>
      <c r="CW211">
        <v>263.04825984337702</v>
      </c>
    </row>
    <row r="212" spans="1:101" x14ac:dyDescent="0.25">
      <c r="A212">
        <v>50.467289719626102</v>
      </c>
      <c r="B212">
        <v>268.35537699630999</v>
      </c>
      <c r="C212">
        <v>257.20625541275302</v>
      </c>
      <c r="D212">
        <v>254.406591806796</v>
      </c>
      <c r="E212">
        <v>263.61157436759601</v>
      </c>
      <c r="F212">
        <v>256.34853987828399</v>
      </c>
      <c r="G212">
        <v>274.67063545985502</v>
      </c>
      <c r="H212">
        <v>286.82837696879398</v>
      </c>
      <c r="I212">
        <v>269.15902716881499</v>
      </c>
      <c r="J212">
        <v>295.93921513963801</v>
      </c>
      <c r="K212">
        <v>271.18002038923299</v>
      </c>
      <c r="L212">
        <v>265.89442219286502</v>
      </c>
      <c r="M212">
        <v>269.536961940906</v>
      </c>
      <c r="N212">
        <v>267.71384823486198</v>
      </c>
      <c r="O212">
        <v>260.91155100504199</v>
      </c>
      <c r="P212">
        <v>266.11890408148798</v>
      </c>
      <c r="Q212">
        <v>283.53074973835299</v>
      </c>
      <c r="R212">
        <v>270.557009900293</v>
      </c>
      <c r="S212">
        <v>280.172439393037</v>
      </c>
      <c r="T212">
        <v>284.348125479266</v>
      </c>
      <c r="U212">
        <v>282.23228794207699</v>
      </c>
      <c r="V212">
        <v>288.54121903133301</v>
      </c>
      <c r="W212">
        <v>291.54879589769001</v>
      </c>
      <c r="X212">
        <v>307.08007439426802</v>
      </c>
      <c r="Y212">
        <v>330.395701904784</v>
      </c>
      <c r="Z212">
        <v>366.164863299204</v>
      </c>
      <c r="AA212">
        <v>481.00018850792202</v>
      </c>
      <c r="AB212">
        <v>791.44327939536697</v>
      </c>
      <c r="AC212">
        <v>1456.62814341124</v>
      </c>
      <c r="AD212">
        <v>2438.2663757405198</v>
      </c>
      <c r="AE212">
        <v>3746.08050734074</v>
      </c>
      <c r="AF212">
        <v>4663.7934829833002</v>
      </c>
      <c r="AG212">
        <v>4314.8553973514499</v>
      </c>
      <c r="AH212">
        <v>3047.13302984238</v>
      </c>
      <c r="AI212">
        <v>1663.1779051083099</v>
      </c>
      <c r="AJ212">
        <v>800.850455279171</v>
      </c>
      <c r="AK212">
        <v>531.54277721465996</v>
      </c>
      <c r="AL212">
        <v>437.76137040624502</v>
      </c>
      <c r="AM212">
        <v>432.44689353940299</v>
      </c>
      <c r="AN212">
        <v>464.36417804212499</v>
      </c>
      <c r="AO212">
        <v>499.59883091629302</v>
      </c>
      <c r="AP212">
        <v>556.08526817989002</v>
      </c>
      <c r="AQ212">
        <v>637.65348515037704</v>
      </c>
      <c r="AR212">
        <v>750.12903598655305</v>
      </c>
      <c r="AS212">
        <v>961.06046890464302</v>
      </c>
      <c r="AT212">
        <v>1277.37409955626</v>
      </c>
      <c r="AU212">
        <v>1758.9928909559601</v>
      </c>
      <c r="AV212">
        <v>2472.71665088073</v>
      </c>
      <c r="AW212">
        <v>3720.9076201875</v>
      </c>
      <c r="AX212">
        <v>5756.7051152362601</v>
      </c>
      <c r="AY212">
        <v>7241.2549371700798</v>
      </c>
      <c r="AZ212">
        <v>8118.1213794681898</v>
      </c>
      <c r="BA212">
        <v>12730.0501829104</v>
      </c>
      <c r="BB212">
        <v>16111.108544422401</v>
      </c>
      <c r="BC212">
        <v>16791.823296862502</v>
      </c>
      <c r="BD212">
        <v>17145.571118297601</v>
      </c>
      <c r="BE212">
        <v>16076.0610301003</v>
      </c>
      <c r="BF212">
        <v>14696.258744679601</v>
      </c>
      <c r="BG212">
        <v>13087.9995334171</v>
      </c>
      <c r="BH212">
        <v>10934.585510404801</v>
      </c>
      <c r="BI212">
        <v>8721.0986199059298</v>
      </c>
      <c r="BJ212">
        <v>6126.1926615679604</v>
      </c>
      <c r="BK212">
        <v>3979.8670384874699</v>
      </c>
      <c r="BL212">
        <v>2432.1360713556101</v>
      </c>
      <c r="BM212">
        <v>1474.9309976166601</v>
      </c>
      <c r="BN212">
        <v>868.21718302876604</v>
      </c>
      <c r="BO212">
        <v>619.12989737976704</v>
      </c>
      <c r="BP212">
        <v>507.81542319264099</v>
      </c>
      <c r="BQ212">
        <v>456.58693364353201</v>
      </c>
      <c r="BR212">
        <v>437.30677265596699</v>
      </c>
      <c r="BS212">
        <v>399.516938103391</v>
      </c>
      <c r="BT212">
        <v>381.73095769279502</v>
      </c>
      <c r="BU212">
        <v>371.870882215731</v>
      </c>
      <c r="BV212">
        <v>352.49465227530402</v>
      </c>
      <c r="BW212">
        <v>337.623503809162</v>
      </c>
      <c r="BX212">
        <v>335.08864266657599</v>
      </c>
      <c r="BY212">
        <v>329.39521854613002</v>
      </c>
      <c r="BZ212">
        <v>325.693132073463</v>
      </c>
      <c r="CA212">
        <v>302.73592539157698</v>
      </c>
      <c r="CB212">
        <v>293.426452671238</v>
      </c>
      <c r="CC212">
        <v>281.83189528584097</v>
      </c>
      <c r="CD212">
        <v>281.527010515857</v>
      </c>
      <c r="CE212">
        <v>266.370268677225</v>
      </c>
      <c r="CF212">
        <v>273.56079266868801</v>
      </c>
      <c r="CG212">
        <v>264.58778744102898</v>
      </c>
      <c r="CH212">
        <v>261.97657013312102</v>
      </c>
      <c r="CI212">
        <v>265.69025520566402</v>
      </c>
      <c r="CJ212">
        <v>257.969996300834</v>
      </c>
      <c r="CK212">
        <v>259.335639609297</v>
      </c>
      <c r="CL212">
        <v>265.65735944671297</v>
      </c>
      <c r="CM212">
        <v>263.48021434709898</v>
      </c>
      <c r="CN212">
        <v>262.61877866497099</v>
      </c>
      <c r="CO212">
        <v>266.90592372605897</v>
      </c>
      <c r="CP212">
        <v>255.49389707273599</v>
      </c>
      <c r="CQ212">
        <v>256.93271900752899</v>
      </c>
      <c r="CR212">
        <v>256.43413677526701</v>
      </c>
      <c r="CS212">
        <v>252.91522642878499</v>
      </c>
      <c r="CT212">
        <v>260.54438281373399</v>
      </c>
      <c r="CU212">
        <v>253.30985956446199</v>
      </c>
      <c r="CV212">
        <v>252.07306573392199</v>
      </c>
      <c r="CW212">
        <v>264.915007890163</v>
      </c>
    </row>
    <row r="213" spans="1:101" x14ac:dyDescent="0.25">
      <c r="A213">
        <v>50.7076101468624</v>
      </c>
      <c r="B213">
        <v>266.179239217987</v>
      </c>
      <c r="C213">
        <v>259.76550832784</v>
      </c>
      <c r="D213">
        <v>256.453331346921</v>
      </c>
      <c r="E213">
        <v>262.10773101008198</v>
      </c>
      <c r="F213">
        <v>256.34205749363099</v>
      </c>
      <c r="G213">
        <v>276.389137464572</v>
      </c>
      <c r="H213">
        <v>285.49002512392701</v>
      </c>
      <c r="I213">
        <v>269.85104045673</v>
      </c>
      <c r="J213">
        <v>294.57037964559498</v>
      </c>
      <c r="K213">
        <v>274.47391364648797</v>
      </c>
      <c r="L213">
        <v>266.00239209501899</v>
      </c>
      <c r="M213">
        <v>270.04690280787298</v>
      </c>
      <c r="N213">
        <v>266.37860317551298</v>
      </c>
      <c r="O213">
        <v>261.44981161568501</v>
      </c>
      <c r="P213">
        <v>270.01036377920502</v>
      </c>
      <c r="Q213">
        <v>282.06885960204602</v>
      </c>
      <c r="R213">
        <v>272.83520773200598</v>
      </c>
      <c r="S213">
        <v>282.39637314809698</v>
      </c>
      <c r="T213">
        <v>282.19203834869501</v>
      </c>
      <c r="U213">
        <v>282.83030908511</v>
      </c>
      <c r="V213">
        <v>288.39333182193099</v>
      </c>
      <c r="W213">
        <v>297.29821337916502</v>
      </c>
      <c r="X213">
        <v>311.16689224626401</v>
      </c>
      <c r="Y213">
        <v>335.63190191545499</v>
      </c>
      <c r="Z213">
        <v>376.50511285607797</v>
      </c>
      <c r="AA213">
        <v>501.45878158180898</v>
      </c>
      <c r="AB213">
        <v>854.69278492510898</v>
      </c>
      <c r="AC213">
        <v>1660.6015200735301</v>
      </c>
      <c r="AD213">
        <v>2895.0561353469002</v>
      </c>
      <c r="AE213">
        <v>4289.0816731994</v>
      </c>
      <c r="AF213">
        <v>5351.6730338690704</v>
      </c>
      <c r="AG213">
        <v>4667.9227203169103</v>
      </c>
      <c r="AH213">
        <v>3309.2645574922199</v>
      </c>
      <c r="AI213">
        <v>1773.29736624118</v>
      </c>
      <c r="AJ213">
        <v>851.06293073755796</v>
      </c>
      <c r="AK213">
        <v>555.40772378778797</v>
      </c>
      <c r="AL213">
        <v>450.915770499796</v>
      </c>
      <c r="AM213">
        <v>446.70490502092599</v>
      </c>
      <c r="AN213">
        <v>476.819961260799</v>
      </c>
      <c r="AO213">
        <v>522.57154495755799</v>
      </c>
      <c r="AP213">
        <v>593.63754848465601</v>
      </c>
      <c r="AQ213">
        <v>701.21690073965601</v>
      </c>
      <c r="AR213">
        <v>860.02949822619803</v>
      </c>
      <c r="AS213">
        <v>1166.5153783065</v>
      </c>
      <c r="AT213">
        <v>1687.4434370497199</v>
      </c>
      <c r="AU213">
        <v>2401.95892341955</v>
      </c>
      <c r="AV213">
        <v>3457.4672835166398</v>
      </c>
      <c r="AW213">
        <v>5076.4777094973597</v>
      </c>
      <c r="AX213">
        <v>8053.41420774779</v>
      </c>
      <c r="AY213">
        <v>9405.3874659427292</v>
      </c>
      <c r="AZ213">
        <v>10286.064498358601</v>
      </c>
      <c r="BA213">
        <v>14845.464808995201</v>
      </c>
      <c r="BB213">
        <v>17841.898359394701</v>
      </c>
      <c r="BC213">
        <v>17783.515583359</v>
      </c>
      <c r="BD213">
        <v>17808.809623311899</v>
      </c>
      <c r="BE213">
        <v>16284.775257663799</v>
      </c>
      <c r="BF213">
        <v>14579.6524682134</v>
      </c>
      <c r="BG213">
        <v>12590.272520389</v>
      </c>
      <c r="BH213">
        <v>10389.4743093201</v>
      </c>
      <c r="BI213">
        <v>8002.9129117563098</v>
      </c>
      <c r="BJ213">
        <v>5479.3341152369903</v>
      </c>
      <c r="BK213">
        <v>3515.7269208605899</v>
      </c>
      <c r="BL213">
        <v>2094.90907795569</v>
      </c>
      <c r="BM213">
        <v>1312.70580995671</v>
      </c>
      <c r="BN213">
        <v>801.64840260911501</v>
      </c>
      <c r="BO213">
        <v>594.50013554469194</v>
      </c>
      <c r="BP213">
        <v>495.750753647811</v>
      </c>
      <c r="BQ213">
        <v>453.468756225525</v>
      </c>
      <c r="BR213">
        <v>430.97959633701998</v>
      </c>
      <c r="BS213">
        <v>392.97547424026101</v>
      </c>
      <c r="BT213">
        <v>382.06832800549199</v>
      </c>
      <c r="BU213">
        <v>370.59405716233601</v>
      </c>
      <c r="BV213">
        <v>350.60153323163797</v>
      </c>
      <c r="BW213">
        <v>336.71638299486699</v>
      </c>
      <c r="BX213">
        <v>335.207817763305</v>
      </c>
      <c r="BY213">
        <v>329.15322515452402</v>
      </c>
      <c r="BZ213">
        <v>326.22915519087599</v>
      </c>
      <c r="CA213">
        <v>305.09451901035902</v>
      </c>
      <c r="CB213">
        <v>292.44789390356601</v>
      </c>
      <c r="CC213">
        <v>283.53184506747698</v>
      </c>
      <c r="CD213">
        <v>282.49892664270499</v>
      </c>
      <c r="CE213">
        <v>264.94346789769401</v>
      </c>
      <c r="CF213">
        <v>272.32684800623201</v>
      </c>
      <c r="CG213">
        <v>265.03451805746101</v>
      </c>
      <c r="CH213">
        <v>263.78172341980002</v>
      </c>
      <c r="CI213">
        <v>269.07089369571702</v>
      </c>
      <c r="CJ213">
        <v>259.17863816093399</v>
      </c>
      <c r="CK213">
        <v>262.15981822065299</v>
      </c>
      <c r="CL213">
        <v>265.09479330108701</v>
      </c>
      <c r="CM213">
        <v>262.69146070008401</v>
      </c>
      <c r="CN213">
        <v>263.747576965652</v>
      </c>
      <c r="CO213">
        <v>265.95363323340001</v>
      </c>
      <c r="CP213">
        <v>254.65809953524999</v>
      </c>
      <c r="CQ213">
        <v>254.40080476130501</v>
      </c>
      <c r="CR213">
        <v>255.295454065483</v>
      </c>
      <c r="CS213">
        <v>251.95787810447899</v>
      </c>
      <c r="CT213">
        <v>258.92521586613498</v>
      </c>
      <c r="CU213">
        <v>252.25301087501401</v>
      </c>
      <c r="CV213">
        <v>250.30435521905301</v>
      </c>
      <c r="CW213">
        <v>264.02064296364699</v>
      </c>
    </row>
    <row r="214" spans="1:101" x14ac:dyDescent="0.25">
      <c r="A214">
        <v>50.947930574098798</v>
      </c>
      <c r="B214">
        <v>267.85648452825097</v>
      </c>
      <c r="C214">
        <v>261.80204424425301</v>
      </c>
      <c r="D214">
        <v>259.56191245812801</v>
      </c>
      <c r="E214">
        <v>262.47364002824497</v>
      </c>
      <c r="F214">
        <v>256.93506175622599</v>
      </c>
      <c r="G214">
        <v>281.93514275637602</v>
      </c>
      <c r="H214">
        <v>286.58151823623899</v>
      </c>
      <c r="I214">
        <v>270.66671494250301</v>
      </c>
      <c r="J214">
        <v>293.71994446170498</v>
      </c>
      <c r="K214">
        <v>275.942325909761</v>
      </c>
      <c r="L214">
        <v>265.76304454413201</v>
      </c>
      <c r="M214">
        <v>272.26328183525698</v>
      </c>
      <c r="N214">
        <v>265.22857882516098</v>
      </c>
      <c r="O214">
        <v>264.01572661947</v>
      </c>
      <c r="P214">
        <v>270.71059002870101</v>
      </c>
      <c r="Q214">
        <v>282.84610275318101</v>
      </c>
      <c r="R214">
        <v>275.573602096184</v>
      </c>
      <c r="S214">
        <v>281.27997880528397</v>
      </c>
      <c r="T214">
        <v>283.753706874903</v>
      </c>
      <c r="U214">
        <v>284.70773844869899</v>
      </c>
      <c r="V214">
        <v>287.32908938232703</v>
      </c>
      <c r="W214">
        <v>299.99823675593501</v>
      </c>
      <c r="X214">
        <v>313.52154945863703</v>
      </c>
      <c r="Y214">
        <v>336.99265679174698</v>
      </c>
      <c r="Z214">
        <v>381.11314526442402</v>
      </c>
      <c r="AA214">
        <v>513.76244825093897</v>
      </c>
      <c r="AB214">
        <v>899.009404025457</v>
      </c>
      <c r="AC214">
        <v>1775.3720955080601</v>
      </c>
      <c r="AD214">
        <v>3164.9123436407699</v>
      </c>
      <c r="AE214">
        <v>4639.1402517207298</v>
      </c>
      <c r="AF214">
        <v>5661.7216334852801</v>
      </c>
      <c r="AG214">
        <v>4889.5998063008401</v>
      </c>
      <c r="AH214">
        <v>3414.54640542586</v>
      </c>
      <c r="AI214">
        <v>1807.4063817111301</v>
      </c>
      <c r="AJ214">
        <v>869.53539484354496</v>
      </c>
      <c r="AK214">
        <v>567.83903331003103</v>
      </c>
      <c r="AL214">
        <v>458.93614844443402</v>
      </c>
      <c r="AM214">
        <v>454.168195089157</v>
      </c>
      <c r="AN214">
        <v>484.67846145658001</v>
      </c>
      <c r="AO214">
        <v>530.39674410648297</v>
      </c>
      <c r="AP214">
        <v>609.79736450310997</v>
      </c>
      <c r="AQ214">
        <v>727.71333208492604</v>
      </c>
      <c r="AR214">
        <v>900.72680771065097</v>
      </c>
      <c r="AS214">
        <v>1234.5030082732501</v>
      </c>
      <c r="AT214">
        <v>1814.76486065987</v>
      </c>
      <c r="AU214">
        <v>2589.8147874197898</v>
      </c>
      <c r="AV214">
        <v>3755.7525988757402</v>
      </c>
      <c r="AW214">
        <v>5497.4441086512297</v>
      </c>
      <c r="AX214">
        <v>8876.9661311622895</v>
      </c>
      <c r="AY214">
        <v>10223.075486653601</v>
      </c>
      <c r="AZ214">
        <v>10853.951523408599</v>
      </c>
      <c r="BA214">
        <v>15677.8623382718</v>
      </c>
      <c r="BB214">
        <v>18607.330236371901</v>
      </c>
      <c r="BC214">
        <v>18203.9092018181</v>
      </c>
      <c r="BD214">
        <v>17902.167312918202</v>
      </c>
      <c r="BE214">
        <v>16293.520631474999</v>
      </c>
      <c r="BF214">
        <v>14412.939837177801</v>
      </c>
      <c r="BG214">
        <v>12182.9363684164</v>
      </c>
      <c r="BH214">
        <v>9943.4393812280996</v>
      </c>
      <c r="BI214">
        <v>7582.2040972136901</v>
      </c>
      <c r="BJ214">
        <v>5175.7157237028296</v>
      </c>
      <c r="BK214">
        <v>3302.85739517714</v>
      </c>
      <c r="BL214">
        <v>1957.6728241199501</v>
      </c>
      <c r="BM214">
        <v>1229.2739944861801</v>
      </c>
      <c r="BN214">
        <v>768.74169218803297</v>
      </c>
      <c r="BO214">
        <v>585.34147088744805</v>
      </c>
      <c r="BP214">
        <v>491.25451097471102</v>
      </c>
      <c r="BQ214">
        <v>447.50684694368903</v>
      </c>
      <c r="BR214">
        <v>425.73366359754903</v>
      </c>
      <c r="BS214">
        <v>392.08124256838499</v>
      </c>
      <c r="BT214">
        <v>381.36079990277</v>
      </c>
      <c r="BU214">
        <v>370.08843248577801</v>
      </c>
      <c r="BV214">
        <v>347.18744790293198</v>
      </c>
      <c r="BW214">
        <v>334.11971835374601</v>
      </c>
      <c r="BX214">
        <v>334.22528465776901</v>
      </c>
      <c r="BY214">
        <v>329.11020510006199</v>
      </c>
      <c r="BZ214">
        <v>325.73608974770599</v>
      </c>
      <c r="CA214">
        <v>305.599878935584</v>
      </c>
      <c r="CB214">
        <v>291.38030122056603</v>
      </c>
      <c r="CC214">
        <v>281.697399937326</v>
      </c>
      <c r="CD214">
        <v>282.26458255946199</v>
      </c>
      <c r="CE214">
        <v>265.77060920982098</v>
      </c>
      <c r="CF214">
        <v>270.528250682475</v>
      </c>
      <c r="CG214">
        <v>265.45389995570099</v>
      </c>
      <c r="CH214">
        <v>263.38686065937702</v>
      </c>
      <c r="CI214">
        <v>270.497246024047</v>
      </c>
      <c r="CJ214">
        <v>262.32138213492101</v>
      </c>
      <c r="CK214">
        <v>264.09465779841702</v>
      </c>
      <c r="CL214">
        <v>261.35606550648998</v>
      </c>
      <c r="CM214">
        <v>260.62877502479699</v>
      </c>
      <c r="CN214">
        <v>264.22339053728899</v>
      </c>
      <c r="CO214">
        <v>265.24604545617399</v>
      </c>
      <c r="CP214">
        <v>253.66860990268799</v>
      </c>
      <c r="CQ214">
        <v>253.16346629534701</v>
      </c>
      <c r="CR214">
        <v>255.08104116021701</v>
      </c>
      <c r="CS214">
        <v>251.31957071878901</v>
      </c>
      <c r="CT214">
        <v>256.75178788234302</v>
      </c>
      <c r="CU214">
        <v>252.602148422205</v>
      </c>
      <c r="CV214">
        <v>248.232620966094</v>
      </c>
      <c r="CW214">
        <v>261.33148761574398</v>
      </c>
    </row>
    <row r="215" spans="1:101" x14ac:dyDescent="0.25">
      <c r="A215">
        <v>51.188251001335097</v>
      </c>
      <c r="B215">
        <v>268.85656647523302</v>
      </c>
      <c r="C215">
        <v>262.58879272592702</v>
      </c>
      <c r="D215">
        <v>261.988856744739</v>
      </c>
      <c r="E215">
        <v>262.96512819818702</v>
      </c>
      <c r="F215">
        <v>255.07607762554099</v>
      </c>
      <c r="G215">
        <v>281.19274522419101</v>
      </c>
      <c r="H215">
        <v>285.66348822651599</v>
      </c>
      <c r="I215">
        <v>274.87852907204098</v>
      </c>
      <c r="J215">
        <v>287.78098190530602</v>
      </c>
      <c r="K215">
        <v>276.29052895321598</v>
      </c>
      <c r="L215">
        <v>265.41489540201798</v>
      </c>
      <c r="M215">
        <v>273.22313426787798</v>
      </c>
      <c r="N215">
        <v>265.38743130767898</v>
      </c>
      <c r="O215">
        <v>265.320275415097</v>
      </c>
      <c r="P215">
        <v>269.25583620241702</v>
      </c>
      <c r="Q215">
        <v>280.56569163923098</v>
      </c>
      <c r="R215">
        <v>277.081195210472</v>
      </c>
      <c r="S215">
        <v>280.38958013658998</v>
      </c>
      <c r="T215">
        <v>286.450473549229</v>
      </c>
      <c r="U215">
        <v>288.49173354363802</v>
      </c>
      <c r="V215">
        <v>285.93997772705501</v>
      </c>
      <c r="W215">
        <v>302.81436592556702</v>
      </c>
      <c r="X215">
        <v>316.44011566523102</v>
      </c>
      <c r="Y215">
        <v>338.63327479622399</v>
      </c>
      <c r="Z215">
        <v>387.676510788146</v>
      </c>
      <c r="AA215">
        <v>527.72687116173302</v>
      </c>
      <c r="AB215">
        <v>947.41975530388004</v>
      </c>
      <c r="AC215">
        <v>1895.3851193835801</v>
      </c>
      <c r="AD215">
        <v>3453.5613084773199</v>
      </c>
      <c r="AE215">
        <v>5015.3250155613696</v>
      </c>
      <c r="AF215">
        <v>5987.4233698518101</v>
      </c>
      <c r="AG215">
        <v>5126.2738764545702</v>
      </c>
      <c r="AH215">
        <v>3522.9618685864298</v>
      </c>
      <c r="AI215">
        <v>1844.19115338193</v>
      </c>
      <c r="AJ215">
        <v>893.73116707540896</v>
      </c>
      <c r="AK215">
        <v>582.82335826580595</v>
      </c>
      <c r="AL215">
        <v>466.05411132532799</v>
      </c>
      <c r="AM215">
        <v>465.11374825085699</v>
      </c>
      <c r="AN215">
        <v>495.341488214653</v>
      </c>
      <c r="AO215">
        <v>541.96537724080804</v>
      </c>
      <c r="AP215">
        <v>627.10816286758904</v>
      </c>
      <c r="AQ215">
        <v>758.85501931093495</v>
      </c>
      <c r="AR215">
        <v>943.80781355102101</v>
      </c>
      <c r="AS215">
        <v>1306.8917223498099</v>
      </c>
      <c r="AT215">
        <v>1942.42487168299</v>
      </c>
      <c r="AU215">
        <v>2782.0520542909999</v>
      </c>
      <c r="AV215">
        <v>4057.4758610393001</v>
      </c>
      <c r="AW215">
        <v>5918.8313680131696</v>
      </c>
      <c r="AX215">
        <v>9716.3352307327805</v>
      </c>
      <c r="AY215">
        <v>11065.442114260701</v>
      </c>
      <c r="AZ215">
        <v>11410.991689500501</v>
      </c>
      <c r="BA215">
        <v>16536.339503640898</v>
      </c>
      <c r="BB215">
        <v>19406.504309371699</v>
      </c>
      <c r="BC215">
        <v>18641.051441759701</v>
      </c>
      <c r="BD215">
        <v>17982.412766309899</v>
      </c>
      <c r="BE215">
        <v>16300.776706008201</v>
      </c>
      <c r="BF215">
        <v>14233.7900837462</v>
      </c>
      <c r="BG215">
        <v>11744.7945187895</v>
      </c>
      <c r="BH215">
        <v>9458.93003526139</v>
      </c>
      <c r="BI215">
        <v>7136.5812243014097</v>
      </c>
      <c r="BJ215">
        <v>4857.1927403873797</v>
      </c>
      <c r="BK215">
        <v>3081.17666658076</v>
      </c>
      <c r="BL215">
        <v>1817.1188120008901</v>
      </c>
      <c r="BM215">
        <v>1139.2530204059301</v>
      </c>
      <c r="BN215">
        <v>732.79569711982299</v>
      </c>
      <c r="BO215">
        <v>573.19724126959204</v>
      </c>
      <c r="BP215">
        <v>484.96743702930797</v>
      </c>
      <c r="BQ215">
        <v>444.20464164762302</v>
      </c>
      <c r="BR215">
        <v>419.96583268318</v>
      </c>
      <c r="BS215">
        <v>388.36013613278197</v>
      </c>
      <c r="BT215">
        <v>378.70353558730397</v>
      </c>
      <c r="BU215">
        <v>369.55284529386699</v>
      </c>
      <c r="BV215">
        <v>346.20785429748997</v>
      </c>
      <c r="BW215">
        <v>333.70971633001199</v>
      </c>
      <c r="BX215">
        <v>333.53212757741102</v>
      </c>
      <c r="BY215">
        <v>333.43136452951097</v>
      </c>
      <c r="BZ215">
        <v>326.74224294329701</v>
      </c>
      <c r="CA215">
        <v>304.133260670705</v>
      </c>
      <c r="CB215">
        <v>288.19793369262402</v>
      </c>
      <c r="CC215">
        <v>279.29539749724501</v>
      </c>
      <c r="CD215">
        <v>281.44508314592701</v>
      </c>
      <c r="CE215">
        <v>266.13858256341899</v>
      </c>
      <c r="CF215">
        <v>269.212468689704</v>
      </c>
      <c r="CG215">
        <v>266.712346144001</v>
      </c>
      <c r="CH215">
        <v>264.75682321503302</v>
      </c>
      <c r="CI215">
        <v>269.480448941188</v>
      </c>
      <c r="CJ215">
        <v>262.607854939498</v>
      </c>
      <c r="CK215">
        <v>261.60758569053701</v>
      </c>
      <c r="CL215">
        <v>260.53769335892599</v>
      </c>
      <c r="CM215">
        <v>260.07127862712298</v>
      </c>
      <c r="CN215">
        <v>261.04820264178198</v>
      </c>
      <c r="CO215">
        <v>262.94149103105502</v>
      </c>
      <c r="CP215">
        <v>254.36384001687099</v>
      </c>
      <c r="CQ215">
        <v>253.11694165169999</v>
      </c>
      <c r="CR215">
        <v>256.06013080280098</v>
      </c>
      <c r="CS215">
        <v>251.10924775052399</v>
      </c>
      <c r="CT215">
        <v>253.352389778391</v>
      </c>
      <c r="CU215">
        <v>251.40260725903599</v>
      </c>
      <c r="CV215">
        <v>246.87901566801099</v>
      </c>
      <c r="CW215">
        <v>259.86439581601599</v>
      </c>
    </row>
    <row r="216" spans="1:101" x14ac:dyDescent="0.25">
      <c r="A216">
        <v>51.428571428571402</v>
      </c>
      <c r="B216">
        <v>270.58319843829599</v>
      </c>
      <c r="C216">
        <v>261.35569630897601</v>
      </c>
      <c r="D216">
        <v>262.69523619127</v>
      </c>
      <c r="E216">
        <v>263.93574780236003</v>
      </c>
      <c r="F216">
        <v>255.37255281172301</v>
      </c>
      <c r="G216">
        <v>282.53961949796201</v>
      </c>
      <c r="H216">
        <v>283.305909506315</v>
      </c>
      <c r="I216">
        <v>275.04757227164998</v>
      </c>
      <c r="J216">
        <v>285.83862666767601</v>
      </c>
      <c r="K216">
        <v>276.347530832899</v>
      </c>
      <c r="L216">
        <v>269.26588994154599</v>
      </c>
      <c r="M216">
        <v>273.68636205965998</v>
      </c>
      <c r="N216">
        <v>265.591373949147</v>
      </c>
      <c r="O216">
        <v>265.35518255244898</v>
      </c>
      <c r="P216">
        <v>268.91997347064699</v>
      </c>
      <c r="Q216">
        <v>280.75217167722298</v>
      </c>
      <c r="R216">
        <v>279.21096230907102</v>
      </c>
      <c r="S216">
        <v>281.95371569614599</v>
      </c>
      <c r="T216">
        <v>288.00714840319398</v>
      </c>
      <c r="U216">
        <v>291.282463050513</v>
      </c>
      <c r="V216">
        <v>287.721301395159</v>
      </c>
      <c r="W216">
        <v>303.551050312737</v>
      </c>
      <c r="X216">
        <v>318.53080033542102</v>
      </c>
      <c r="Y216">
        <v>342.10589771151501</v>
      </c>
      <c r="Z216">
        <v>393.90647381343302</v>
      </c>
      <c r="AA216">
        <v>534.14046206420505</v>
      </c>
      <c r="AB216">
        <v>958.69670754599304</v>
      </c>
      <c r="AC216">
        <v>1922.2915221190001</v>
      </c>
      <c r="AD216">
        <v>3496.4426600298498</v>
      </c>
      <c r="AE216">
        <v>5061.3947136568904</v>
      </c>
      <c r="AF216">
        <v>6024.5222433297204</v>
      </c>
      <c r="AG216">
        <v>5150.4988792223003</v>
      </c>
      <c r="AH216">
        <v>3540.9560229564499</v>
      </c>
      <c r="AI216">
        <v>1854.09033793813</v>
      </c>
      <c r="AJ216">
        <v>899.90890295873999</v>
      </c>
      <c r="AK216">
        <v>588.70245284480598</v>
      </c>
      <c r="AL216">
        <v>478.97721784896601</v>
      </c>
      <c r="AM216">
        <v>474.04011304987699</v>
      </c>
      <c r="AN216">
        <v>501.406791100882</v>
      </c>
      <c r="AO216">
        <v>549.42166485346104</v>
      </c>
      <c r="AP216">
        <v>636.55878059367205</v>
      </c>
      <c r="AQ216">
        <v>770.20673102930198</v>
      </c>
      <c r="AR216">
        <v>955.99510459399698</v>
      </c>
      <c r="AS216">
        <v>1322.4928055272501</v>
      </c>
      <c r="AT216">
        <v>1962.22989153245</v>
      </c>
      <c r="AU216">
        <v>2805.4108464225501</v>
      </c>
      <c r="AV216">
        <v>4087.9891232479899</v>
      </c>
      <c r="AW216">
        <v>5954.4623844202197</v>
      </c>
      <c r="AX216">
        <v>9756.1175197085104</v>
      </c>
      <c r="AY216">
        <v>11115.9174050784</v>
      </c>
      <c r="AZ216">
        <v>11440.7546379168</v>
      </c>
      <c r="BA216">
        <v>16567.854769748301</v>
      </c>
      <c r="BB216">
        <v>19423.438440174399</v>
      </c>
      <c r="BC216">
        <v>18633.255532105199</v>
      </c>
      <c r="BD216">
        <v>17953.376294186201</v>
      </c>
      <c r="BE216">
        <v>16253.6741026612</v>
      </c>
      <c r="BF216">
        <v>14171.462597252599</v>
      </c>
      <c r="BG216">
        <v>11664.8395795875</v>
      </c>
      <c r="BH216">
        <v>9395.2931346948699</v>
      </c>
      <c r="BI216">
        <v>7073.4591611025298</v>
      </c>
      <c r="BJ216">
        <v>4804.9042969636703</v>
      </c>
      <c r="BK216">
        <v>3045.1271868550998</v>
      </c>
      <c r="BL216">
        <v>1797.13546682896</v>
      </c>
      <c r="BM216">
        <v>1129.3152135103001</v>
      </c>
      <c r="BN216">
        <v>725.028969030648</v>
      </c>
      <c r="BO216">
        <v>569.04874535103704</v>
      </c>
      <c r="BP216">
        <v>485.18989920283099</v>
      </c>
      <c r="BQ216">
        <v>443.04773989907301</v>
      </c>
      <c r="BR216">
        <v>420.18754725601298</v>
      </c>
      <c r="BS216">
        <v>388.75059097728303</v>
      </c>
      <c r="BT216">
        <v>378.67488956842999</v>
      </c>
      <c r="BU216">
        <v>367.45605977154298</v>
      </c>
      <c r="BV216">
        <v>349.26115349121898</v>
      </c>
      <c r="BW216">
        <v>333.02907018788301</v>
      </c>
      <c r="BX216">
        <v>332.06578046643801</v>
      </c>
      <c r="BY216">
        <v>332.07451013814398</v>
      </c>
      <c r="BZ216">
        <v>326.65392305185202</v>
      </c>
      <c r="CA216">
        <v>304.673267693718</v>
      </c>
      <c r="CB216">
        <v>289.357227088694</v>
      </c>
      <c r="CC216">
        <v>280.02540999151501</v>
      </c>
      <c r="CD216">
        <v>281.993646742115</v>
      </c>
      <c r="CE216">
        <v>266.25202740233902</v>
      </c>
      <c r="CF216">
        <v>266.78553190900197</v>
      </c>
      <c r="CG216">
        <v>267.35225211768602</v>
      </c>
      <c r="CH216">
        <v>264.12857961707903</v>
      </c>
      <c r="CI216">
        <v>269.682082949223</v>
      </c>
      <c r="CJ216">
        <v>261.12850472105202</v>
      </c>
      <c r="CK216">
        <v>261.94112129324202</v>
      </c>
      <c r="CL216">
        <v>260.134865913456</v>
      </c>
      <c r="CM216">
        <v>261.54927917982599</v>
      </c>
      <c r="CN216">
        <v>259.54166500741297</v>
      </c>
      <c r="CO216">
        <v>262.61510746563101</v>
      </c>
      <c r="CP216">
        <v>257.71307029789699</v>
      </c>
      <c r="CQ216">
        <v>252.51272212838199</v>
      </c>
      <c r="CR216">
        <v>255.457262932573</v>
      </c>
      <c r="CS216">
        <v>249.79422735328399</v>
      </c>
      <c r="CT216">
        <v>251.84919692545199</v>
      </c>
      <c r="CU216">
        <v>252.11539956320601</v>
      </c>
      <c r="CV216">
        <v>247.464821053099</v>
      </c>
      <c r="CW216">
        <v>261.46563063331899</v>
      </c>
    </row>
    <row r="217" spans="1:101" x14ac:dyDescent="0.25">
      <c r="A217">
        <v>51.668891855807701</v>
      </c>
      <c r="B217">
        <v>270.35364569218802</v>
      </c>
      <c r="C217">
        <v>260.59597079909202</v>
      </c>
      <c r="D217">
        <v>263.00577152209797</v>
      </c>
      <c r="E217">
        <v>264.69015828160002</v>
      </c>
      <c r="F217">
        <v>255.61407830706599</v>
      </c>
      <c r="G217">
        <v>282.345880550115</v>
      </c>
      <c r="H217">
        <v>282.56432256401803</v>
      </c>
      <c r="I217">
        <v>274.98233838994997</v>
      </c>
      <c r="J217">
        <v>284.15133246705898</v>
      </c>
      <c r="K217">
        <v>277.05013999105103</v>
      </c>
      <c r="L217">
        <v>271.31906145801202</v>
      </c>
      <c r="M217">
        <v>273.39660103321597</v>
      </c>
      <c r="N217">
        <v>265.96555894064898</v>
      </c>
      <c r="O217">
        <v>265.47855278633699</v>
      </c>
      <c r="P217">
        <v>269.223037821454</v>
      </c>
      <c r="Q217">
        <v>280.57839472954299</v>
      </c>
      <c r="R217">
        <v>279.812394242349</v>
      </c>
      <c r="S217">
        <v>282.48893129669398</v>
      </c>
      <c r="T217">
        <v>288.31082529099098</v>
      </c>
      <c r="U217">
        <v>292.64758739881103</v>
      </c>
      <c r="V217">
        <v>288.18143694645499</v>
      </c>
      <c r="W217">
        <v>304.38774682022898</v>
      </c>
      <c r="X217">
        <v>320.46160041027599</v>
      </c>
      <c r="Y217">
        <v>343.87257771775597</v>
      </c>
      <c r="Z217">
        <v>397.408592782619</v>
      </c>
      <c r="AA217">
        <v>538.51868183196495</v>
      </c>
      <c r="AB217">
        <v>966.09420379623703</v>
      </c>
      <c r="AC217">
        <v>1939.93438308022</v>
      </c>
      <c r="AD217">
        <v>3525.4777188612402</v>
      </c>
      <c r="AE217">
        <v>5103.3292701808896</v>
      </c>
      <c r="AF217">
        <v>6063.1281838120603</v>
      </c>
      <c r="AG217">
        <v>5186.8586531852598</v>
      </c>
      <c r="AH217">
        <v>3566.9249459251801</v>
      </c>
      <c r="AI217">
        <v>1868.20397593907</v>
      </c>
      <c r="AJ217">
        <v>909.01483549921204</v>
      </c>
      <c r="AK217">
        <v>594.74369271222395</v>
      </c>
      <c r="AL217">
        <v>486.03420497305399</v>
      </c>
      <c r="AM217">
        <v>480.95110763379301</v>
      </c>
      <c r="AN217">
        <v>507.49094019956198</v>
      </c>
      <c r="AO217">
        <v>557.59300636559203</v>
      </c>
      <c r="AP217">
        <v>646.81798859306105</v>
      </c>
      <c r="AQ217">
        <v>786.39259786560297</v>
      </c>
      <c r="AR217">
        <v>976.15615707137704</v>
      </c>
      <c r="AS217">
        <v>1355.60139268087</v>
      </c>
      <c r="AT217">
        <v>2006.51976026433</v>
      </c>
      <c r="AU217">
        <v>2869.18595321045</v>
      </c>
      <c r="AV217">
        <v>4175.8564454217003</v>
      </c>
      <c r="AW217">
        <v>6084.2818761605604</v>
      </c>
      <c r="AX217">
        <v>9914.5427438806291</v>
      </c>
      <c r="AY217">
        <v>11297.741861189101</v>
      </c>
      <c r="AZ217">
        <v>11649.800201257</v>
      </c>
      <c r="BA217">
        <v>16744.7847358691</v>
      </c>
      <c r="BB217">
        <v>19563.512851315299</v>
      </c>
      <c r="BC217">
        <v>18708.703896987499</v>
      </c>
      <c r="BD217">
        <v>17968.223263415701</v>
      </c>
      <c r="BE217">
        <v>16240.071080395899</v>
      </c>
      <c r="BF217">
        <v>14125.7413220855</v>
      </c>
      <c r="BG217">
        <v>11605.681213682201</v>
      </c>
      <c r="BH217">
        <v>9349.0301627405206</v>
      </c>
      <c r="BI217">
        <v>7013.5654112190496</v>
      </c>
      <c r="BJ217">
        <v>4759.75350370654</v>
      </c>
      <c r="BK217">
        <v>3014.2826906954401</v>
      </c>
      <c r="BL217">
        <v>1777.2878030623999</v>
      </c>
      <c r="BM217">
        <v>1118.34714470412</v>
      </c>
      <c r="BN217">
        <v>718.47493131840599</v>
      </c>
      <c r="BO217">
        <v>565.724026081641</v>
      </c>
      <c r="BP217">
        <v>484.41580868111402</v>
      </c>
      <c r="BQ217">
        <v>441.58879668105601</v>
      </c>
      <c r="BR217">
        <v>419.19632645738102</v>
      </c>
      <c r="BS217">
        <v>389.28077401521102</v>
      </c>
      <c r="BT217">
        <v>378.12151170006302</v>
      </c>
      <c r="BU217">
        <v>367.092598664349</v>
      </c>
      <c r="BV217">
        <v>349.48422236569098</v>
      </c>
      <c r="BW217">
        <v>333.60841411924798</v>
      </c>
      <c r="BX217">
        <v>331.52725760433401</v>
      </c>
      <c r="BY217">
        <v>332.35062857283901</v>
      </c>
      <c r="BZ217">
        <v>326.52067830680397</v>
      </c>
      <c r="CA217">
        <v>305.60815285705797</v>
      </c>
      <c r="CB217">
        <v>289.25032841607498</v>
      </c>
      <c r="CC217">
        <v>280.63633511259002</v>
      </c>
      <c r="CD217">
        <v>282.02331987389402</v>
      </c>
      <c r="CE217">
        <v>266.74274572502497</v>
      </c>
      <c r="CF217">
        <v>266.86884615569602</v>
      </c>
      <c r="CG217">
        <v>268.20843607571999</v>
      </c>
      <c r="CH217">
        <v>262.506703871794</v>
      </c>
      <c r="CI217">
        <v>269.64878037484903</v>
      </c>
      <c r="CJ217">
        <v>260.79862243585802</v>
      </c>
      <c r="CK217">
        <v>261.77126142775899</v>
      </c>
      <c r="CL217">
        <v>260.38771068267999</v>
      </c>
      <c r="CM217">
        <v>262.22326761612601</v>
      </c>
      <c r="CN217">
        <v>259.52481775010102</v>
      </c>
      <c r="CO217">
        <v>263.032314067897</v>
      </c>
      <c r="CP217">
        <v>259.011588490208</v>
      </c>
      <c r="CQ217">
        <v>252.18712513777101</v>
      </c>
      <c r="CR217">
        <v>255.59970713137099</v>
      </c>
      <c r="CS217">
        <v>249.604612501465</v>
      </c>
      <c r="CT217">
        <v>251.63978594699699</v>
      </c>
      <c r="CU217">
        <v>252.55504843048499</v>
      </c>
      <c r="CV217">
        <v>246.68826849075501</v>
      </c>
      <c r="CW217">
        <v>262.293644430386</v>
      </c>
    </row>
    <row r="218" spans="1:101" x14ac:dyDescent="0.25">
      <c r="A218">
        <v>51.909212283043999</v>
      </c>
      <c r="B218">
        <v>268.86068985326</v>
      </c>
      <c r="C218">
        <v>259.11834188070497</v>
      </c>
      <c r="D218">
        <v>263.517133205378</v>
      </c>
      <c r="E218">
        <v>264.98514679323398</v>
      </c>
      <c r="F218">
        <v>254.93182041921301</v>
      </c>
      <c r="G218">
        <v>281.57347371525799</v>
      </c>
      <c r="H218">
        <v>282.14493107715498</v>
      </c>
      <c r="I218">
        <v>273.45922425273</v>
      </c>
      <c r="J218">
        <v>281.89771382995599</v>
      </c>
      <c r="K218">
        <v>277.36970019505202</v>
      </c>
      <c r="L218">
        <v>273.253283229202</v>
      </c>
      <c r="M218">
        <v>271.85241653545802</v>
      </c>
      <c r="N218">
        <v>266.97756504672998</v>
      </c>
      <c r="O218">
        <v>265.28983923974403</v>
      </c>
      <c r="P218">
        <v>269.63638482942099</v>
      </c>
      <c r="Q218">
        <v>280.50070136133797</v>
      </c>
      <c r="R218">
        <v>279.728286519883</v>
      </c>
      <c r="S218">
        <v>282.211588316102</v>
      </c>
      <c r="T218">
        <v>287.62537044451898</v>
      </c>
      <c r="U218">
        <v>295.48312194553398</v>
      </c>
      <c r="V218">
        <v>287.16665653473098</v>
      </c>
      <c r="W218">
        <v>305.05759336449</v>
      </c>
      <c r="X218">
        <v>322.61875023405099</v>
      </c>
      <c r="Y218">
        <v>345.515229209849</v>
      </c>
      <c r="Z218">
        <v>400.98717791255899</v>
      </c>
      <c r="AA218">
        <v>544.50774541638702</v>
      </c>
      <c r="AB218">
        <v>975.34349578983097</v>
      </c>
      <c r="AC218">
        <v>1965.4460179008599</v>
      </c>
      <c r="AD218">
        <v>3568.2033268990599</v>
      </c>
      <c r="AE218">
        <v>5175.5133098271099</v>
      </c>
      <c r="AF218">
        <v>6137.8850398703398</v>
      </c>
      <c r="AG218">
        <v>5261.8698269107099</v>
      </c>
      <c r="AH218">
        <v>3619.96150064738</v>
      </c>
      <c r="AI218">
        <v>1894.35456417362</v>
      </c>
      <c r="AJ218">
        <v>925.829208369144</v>
      </c>
      <c r="AK218">
        <v>604.01738397939698</v>
      </c>
      <c r="AL218">
        <v>493.91011084096698</v>
      </c>
      <c r="AM218">
        <v>489.79343848220901</v>
      </c>
      <c r="AN218">
        <v>517.12710085736899</v>
      </c>
      <c r="AO218">
        <v>570.34150711914106</v>
      </c>
      <c r="AP218">
        <v>663.70775504703704</v>
      </c>
      <c r="AQ218">
        <v>813.83641783023199</v>
      </c>
      <c r="AR218">
        <v>1013.44027907285</v>
      </c>
      <c r="AS218">
        <v>1416.9233324924701</v>
      </c>
      <c r="AT218">
        <v>2091.2262003209598</v>
      </c>
      <c r="AU218">
        <v>2993.61063836317</v>
      </c>
      <c r="AV218">
        <v>4350.1289955184502</v>
      </c>
      <c r="AW218">
        <v>6346.4622265879298</v>
      </c>
      <c r="AX218">
        <v>10245.159592648801</v>
      </c>
      <c r="AY218">
        <v>11675.0666911359</v>
      </c>
      <c r="AZ218">
        <v>12095.3646785123</v>
      </c>
      <c r="BA218">
        <v>17138.825969674999</v>
      </c>
      <c r="BB218">
        <v>19901.9906060092</v>
      </c>
      <c r="BC218">
        <v>18926.427537948599</v>
      </c>
      <c r="BD218">
        <v>18072.599726639201</v>
      </c>
      <c r="BE218">
        <v>16291.767757559899</v>
      </c>
      <c r="BF218">
        <v>14114.677962603701</v>
      </c>
      <c r="BG218">
        <v>11567.738664296099</v>
      </c>
      <c r="BH218">
        <v>9321.5112582800393</v>
      </c>
      <c r="BI218">
        <v>6950.4855860594898</v>
      </c>
      <c r="BJ218">
        <v>4712.1737342024398</v>
      </c>
      <c r="BK218">
        <v>2982.0414802394598</v>
      </c>
      <c r="BL218">
        <v>1754.0750955969399</v>
      </c>
      <c r="BM218">
        <v>1102.7290355051</v>
      </c>
      <c r="BN218">
        <v>710.05714034140794</v>
      </c>
      <c r="BO218">
        <v>562.12276330742395</v>
      </c>
      <c r="BP218">
        <v>482.72443977456498</v>
      </c>
      <c r="BQ218">
        <v>439.015617483543</v>
      </c>
      <c r="BR218">
        <v>416.27921709751803</v>
      </c>
      <c r="BS218">
        <v>391.284751631056</v>
      </c>
      <c r="BT218">
        <v>375.71365009086298</v>
      </c>
      <c r="BU218">
        <v>366.21330047811603</v>
      </c>
      <c r="BV218">
        <v>348.007896997751</v>
      </c>
      <c r="BW218">
        <v>335.01537480897002</v>
      </c>
      <c r="BX218">
        <v>332.20263024559199</v>
      </c>
      <c r="BY218">
        <v>332.89516151249001</v>
      </c>
      <c r="BZ218">
        <v>325.30419563376199</v>
      </c>
      <c r="CA218">
        <v>307.30084344938399</v>
      </c>
      <c r="CB218">
        <v>289.23834262508899</v>
      </c>
      <c r="CC218">
        <v>281.21725465157903</v>
      </c>
      <c r="CD218">
        <v>281.766116884008</v>
      </c>
      <c r="CE218">
        <v>267.92343830409902</v>
      </c>
      <c r="CF218">
        <v>267.47059855869998</v>
      </c>
      <c r="CG218">
        <v>270.71036219819399</v>
      </c>
      <c r="CH218">
        <v>260.68719825934397</v>
      </c>
      <c r="CI218">
        <v>270.31266123479099</v>
      </c>
      <c r="CJ218">
        <v>261.70270067368699</v>
      </c>
      <c r="CK218">
        <v>261.80861307114799</v>
      </c>
      <c r="CL218">
        <v>261.666682084971</v>
      </c>
      <c r="CM218">
        <v>264.55509073753501</v>
      </c>
      <c r="CN218">
        <v>260.19369901831499</v>
      </c>
      <c r="CO218">
        <v>262.87483634146298</v>
      </c>
      <c r="CP218">
        <v>259.14328449534099</v>
      </c>
      <c r="CQ218">
        <v>252.38165392515</v>
      </c>
      <c r="CR218">
        <v>255.99948026061199</v>
      </c>
      <c r="CS218">
        <v>249.31151996062201</v>
      </c>
      <c r="CT218">
        <v>251.61513991349901</v>
      </c>
      <c r="CU218">
        <v>253.54649321393899</v>
      </c>
      <c r="CV218">
        <v>243.95069766433099</v>
      </c>
      <c r="CW218">
        <v>262.49268616171202</v>
      </c>
    </row>
    <row r="219" spans="1:101" x14ac:dyDescent="0.25">
      <c r="A219">
        <v>52.149532710280297</v>
      </c>
      <c r="B219">
        <v>268.55168043966199</v>
      </c>
      <c r="C219">
        <v>259.17177137815798</v>
      </c>
      <c r="D219">
        <v>264.84210347255299</v>
      </c>
      <c r="E219">
        <v>262.975253200775</v>
      </c>
      <c r="F219">
        <v>255.290867256685</v>
      </c>
      <c r="G219">
        <v>281.99306534090903</v>
      </c>
      <c r="H219">
        <v>282.57278718142601</v>
      </c>
      <c r="I219">
        <v>271.23611910203601</v>
      </c>
      <c r="J219">
        <v>280.94549986624099</v>
      </c>
      <c r="K219">
        <v>275.92498561610302</v>
      </c>
      <c r="L219">
        <v>274.40934200463101</v>
      </c>
      <c r="M219">
        <v>270.90840877236701</v>
      </c>
      <c r="N219">
        <v>269.11625300524003</v>
      </c>
      <c r="O219">
        <v>263.871654040073</v>
      </c>
      <c r="P219">
        <v>267.01796485825298</v>
      </c>
      <c r="Q219">
        <v>281.24408527697301</v>
      </c>
      <c r="R219">
        <v>278.64225626301601</v>
      </c>
      <c r="S219">
        <v>283.07036365871602</v>
      </c>
      <c r="T219">
        <v>287.71330737867498</v>
      </c>
      <c r="U219">
        <v>298.22749821390801</v>
      </c>
      <c r="V219">
        <v>285.270511418274</v>
      </c>
      <c r="W219">
        <v>306.23018872338901</v>
      </c>
      <c r="X219">
        <v>323.03717786519002</v>
      </c>
      <c r="Y219">
        <v>346.02192309852302</v>
      </c>
      <c r="Z219">
        <v>404.98131513070501</v>
      </c>
      <c r="AA219">
        <v>559.204938403906</v>
      </c>
      <c r="AB219">
        <v>1009.31039438145</v>
      </c>
      <c r="AC219">
        <v>2072.8319884790799</v>
      </c>
      <c r="AD219">
        <v>3809.1348903418202</v>
      </c>
      <c r="AE219">
        <v>5509.1184737409403</v>
      </c>
      <c r="AF219">
        <v>6518.39794872927</v>
      </c>
      <c r="AG219">
        <v>5552.2624442169499</v>
      </c>
      <c r="AH219">
        <v>3796.0700040950101</v>
      </c>
      <c r="AI219">
        <v>1982.6771934825599</v>
      </c>
      <c r="AJ219">
        <v>971.075599281157</v>
      </c>
      <c r="AK219">
        <v>622.86483215754004</v>
      </c>
      <c r="AL219">
        <v>505.88575095821801</v>
      </c>
      <c r="AM219">
        <v>499.75071422385503</v>
      </c>
      <c r="AN219">
        <v>538.04916094404098</v>
      </c>
      <c r="AO219">
        <v>600.47030850718795</v>
      </c>
      <c r="AP219">
        <v>712.74939204305997</v>
      </c>
      <c r="AQ219">
        <v>896.09000795080897</v>
      </c>
      <c r="AR219">
        <v>1173.3824833451399</v>
      </c>
      <c r="AS219">
        <v>1697.1433495833201</v>
      </c>
      <c r="AT219">
        <v>2572.8349238312699</v>
      </c>
      <c r="AU219">
        <v>3677.5206022552002</v>
      </c>
      <c r="AV219">
        <v>5320.6531979444298</v>
      </c>
      <c r="AW219">
        <v>7529.8948795263104</v>
      </c>
      <c r="AX219">
        <v>11623.289071717199</v>
      </c>
      <c r="AY219">
        <v>13243.785414603801</v>
      </c>
      <c r="AZ219">
        <v>13764.293938807001</v>
      </c>
      <c r="BA219">
        <v>18218.596035349299</v>
      </c>
      <c r="BB219">
        <v>20698.606704190999</v>
      </c>
      <c r="BC219">
        <v>19521.8000298035</v>
      </c>
      <c r="BD219">
        <v>18303.807119344699</v>
      </c>
      <c r="BE219">
        <v>16086.2861843055</v>
      </c>
      <c r="BF219">
        <v>13881.7447277668</v>
      </c>
      <c r="BG219">
        <v>11154.9160438982</v>
      </c>
      <c r="BH219">
        <v>8960.0625513170598</v>
      </c>
      <c r="BI219">
        <v>6648.6222734864295</v>
      </c>
      <c r="BJ219">
        <v>4450.5891220005897</v>
      </c>
      <c r="BK219">
        <v>2794.56592359243</v>
      </c>
      <c r="BL219">
        <v>1657.2819866877001</v>
      </c>
      <c r="BM219">
        <v>1045.60207034005</v>
      </c>
      <c r="BN219">
        <v>689.65740687386199</v>
      </c>
      <c r="BO219">
        <v>552.332751227475</v>
      </c>
      <c r="BP219">
        <v>477.588389104096</v>
      </c>
      <c r="BQ219">
        <v>436.07384254054301</v>
      </c>
      <c r="BR219">
        <v>413.38813479095802</v>
      </c>
      <c r="BS219">
        <v>391.084392092938</v>
      </c>
      <c r="BT219">
        <v>371.66168981145103</v>
      </c>
      <c r="BU219">
        <v>362.24374629857601</v>
      </c>
      <c r="BV219">
        <v>346.80133676286903</v>
      </c>
      <c r="BW219">
        <v>334.01028596391001</v>
      </c>
      <c r="BX219">
        <v>333.87977347297101</v>
      </c>
      <c r="BY219">
        <v>330.531713964858</v>
      </c>
      <c r="BZ219">
        <v>322.98325711722799</v>
      </c>
      <c r="CA219">
        <v>309.81985685986001</v>
      </c>
      <c r="CB219">
        <v>291.017673533395</v>
      </c>
      <c r="CC219">
        <v>279.70974149510198</v>
      </c>
      <c r="CD219">
        <v>281.15405392401601</v>
      </c>
      <c r="CE219">
        <v>269.04407022924403</v>
      </c>
      <c r="CF219">
        <v>266.35335047517998</v>
      </c>
      <c r="CG219">
        <v>271.442636014833</v>
      </c>
      <c r="CH219">
        <v>264.05007236414599</v>
      </c>
      <c r="CI219">
        <v>272.91078641335298</v>
      </c>
      <c r="CJ219">
        <v>263.19131832949802</v>
      </c>
      <c r="CK219">
        <v>260.601421714862</v>
      </c>
      <c r="CL219">
        <v>261.20511201540199</v>
      </c>
      <c r="CM219">
        <v>268.82875494476298</v>
      </c>
      <c r="CN219">
        <v>259.06167857726302</v>
      </c>
      <c r="CO219">
        <v>259.31401208326702</v>
      </c>
      <c r="CP219">
        <v>256.91573064378701</v>
      </c>
      <c r="CQ219">
        <v>252.78036292210899</v>
      </c>
      <c r="CR219">
        <v>256.00104296543498</v>
      </c>
      <c r="CS219">
        <v>248.48107421660299</v>
      </c>
      <c r="CT219">
        <v>250.397388637663</v>
      </c>
      <c r="CU219">
        <v>255.67944743236899</v>
      </c>
      <c r="CV219">
        <v>244.55282511896999</v>
      </c>
      <c r="CW219">
        <v>262.69078153387198</v>
      </c>
    </row>
    <row r="220" spans="1:101" x14ac:dyDescent="0.25">
      <c r="A220">
        <v>52.389853137516603</v>
      </c>
      <c r="B220">
        <v>264.18109077625701</v>
      </c>
      <c r="C220">
        <v>261.65355873653903</v>
      </c>
      <c r="D220">
        <v>264.29024328747897</v>
      </c>
      <c r="E220">
        <v>262.348486919408</v>
      </c>
      <c r="F220">
        <v>260.502650670854</v>
      </c>
      <c r="G220">
        <v>284.28975163439299</v>
      </c>
      <c r="H220">
        <v>281.26606903863302</v>
      </c>
      <c r="I220">
        <v>272.89858620590599</v>
      </c>
      <c r="J220">
        <v>279.06506764136299</v>
      </c>
      <c r="K220">
        <v>278.567301792546</v>
      </c>
      <c r="L220">
        <v>276.95810446117002</v>
      </c>
      <c r="M220">
        <v>269.532711043917</v>
      </c>
      <c r="N220">
        <v>269.246281237434</v>
      </c>
      <c r="O220">
        <v>267.08637928232901</v>
      </c>
      <c r="P220">
        <v>266.73789497155099</v>
      </c>
      <c r="Q220">
        <v>279.07848120954702</v>
      </c>
      <c r="R220">
        <v>276.77306479439397</v>
      </c>
      <c r="S220">
        <v>284.54124161041898</v>
      </c>
      <c r="T220">
        <v>287.52725404210003</v>
      </c>
      <c r="U220">
        <v>300.13694830105601</v>
      </c>
      <c r="V220">
        <v>286.53864940155302</v>
      </c>
      <c r="W220">
        <v>310.897311971009</v>
      </c>
      <c r="X220">
        <v>323.15326976766698</v>
      </c>
      <c r="Y220">
        <v>348.26290297868798</v>
      </c>
      <c r="Z220">
        <v>405.83149055670401</v>
      </c>
      <c r="AA220">
        <v>567.08345546657097</v>
      </c>
      <c r="AB220">
        <v>1023.3246849337</v>
      </c>
      <c r="AC220">
        <v>2110.7323796895598</v>
      </c>
      <c r="AD220">
        <v>3902.2871185413801</v>
      </c>
      <c r="AE220">
        <v>5637.4178765913102</v>
      </c>
      <c r="AF220">
        <v>6664.7645353034204</v>
      </c>
      <c r="AG220">
        <v>5661.3442899109996</v>
      </c>
      <c r="AH220">
        <v>3864.00022415797</v>
      </c>
      <c r="AI220">
        <v>2020.7536817309301</v>
      </c>
      <c r="AJ220">
        <v>991.24232153901198</v>
      </c>
      <c r="AK220">
        <v>632.05138474816704</v>
      </c>
      <c r="AL220">
        <v>516.709270640873</v>
      </c>
      <c r="AM220">
        <v>504.31175032144603</v>
      </c>
      <c r="AN220">
        <v>546.62078511279606</v>
      </c>
      <c r="AO220">
        <v>616.09939929685902</v>
      </c>
      <c r="AP220">
        <v>734.51166781315203</v>
      </c>
      <c r="AQ220">
        <v>927.94705020133301</v>
      </c>
      <c r="AR220">
        <v>1241.8751754188399</v>
      </c>
      <c r="AS220">
        <v>1816.9235495524899</v>
      </c>
      <c r="AT220">
        <v>2779.7303929201598</v>
      </c>
      <c r="AU220">
        <v>3963.8061905950999</v>
      </c>
      <c r="AV220">
        <v>5728.45305599534</v>
      </c>
      <c r="AW220">
        <v>8019.1822019589299</v>
      </c>
      <c r="AX220">
        <v>12183.604656559</v>
      </c>
      <c r="AY220">
        <v>13882.032517592401</v>
      </c>
      <c r="AZ220">
        <v>14446.9967901891</v>
      </c>
      <c r="BA220">
        <v>18628.462040253798</v>
      </c>
      <c r="BB220">
        <v>20976.235237512301</v>
      </c>
      <c r="BC220">
        <v>19715.1384330234</v>
      </c>
      <c r="BD220">
        <v>18344.1653948887</v>
      </c>
      <c r="BE220">
        <v>15947.0503919446</v>
      </c>
      <c r="BF220">
        <v>13728.634766684199</v>
      </c>
      <c r="BG220">
        <v>10939.746132393</v>
      </c>
      <c r="BH220">
        <v>8775.3968080702798</v>
      </c>
      <c r="BI220">
        <v>6493.9814003597903</v>
      </c>
      <c r="BJ220">
        <v>4322.5055642943298</v>
      </c>
      <c r="BK220">
        <v>2707.10947189951</v>
      </c>
      <c r="BL220">
        <v>1609.05160350656</v>
      </c>
      <c r="BM220">
        <v>1015.80696315074</v>
      </c>
      <c r="BN220">
        <v>679.08888017368099</v>
      </c>
      <c r="BO220">
        <v>544.56538621622201</v>
      </c>
      <c r="BP220">
        <v>474.95904416948798</v>
      </c>
      <c r="BQ220">
        <v>431.906682999758</v>
      </c>
      <c r="BR220">
        <v>410.835377539597</v>
      </c>
      <c r="BS220">
        <v>389.74660275327102</v>
      </c>
      <c r="BT220">
        <v>373.17834389202898</v>
      </c>
      <c r="BU220">
        <v>360.37051483195501</v>
      </c>
      <c r="BV220">
        <v>344.27274512036598</v>
      </c>
      <c r="BW220">
        <v>337.30546856100102</v>
      </c>
      <c r="BX220">
        <v>334.59071455808299</v>
      </c>
      <c r="BY220">
        <v>326.88807684134099</v>
      </c>
      <c r="BZ220">
        <v>323.32050478645101</v>
      </c>
      <c r="CA220">
        <v>308.47779597422402</v>
      </c>
      <c r="CB220">
        <v>291.17578050626798</v>
      </c>
      <c r="CC220">
        <v>277.62281606500397</v>
      </c>
      <c r="CD220">
        <v>278.33613845203098</v>
      </c>
      <c r="CE220">
        <v>270.63880393629898</v>
      </c>
      <c r="CF220">
        <v>268.91456502307301</v>
      </c>
      <c r="CG220">
        <v>270.362326114133</v>
      </c>
      <c r="CH220">
        <v>264.852929332222</v>
      </c>
      <c r="CI220">
        <v>273.35417111965802</v>
      </c>
      <c r="CJ220">
        <v>261.724059968988</v>
      </c>
      <c r="CK220">
        <v>257.73631996093798</v>
      </c>
      <c r="CL220">
        <v>260.03117216756101</v>
      </c>
      <c r="CM220">
        <v>270.95271045589601</v>
      </c>
      <c r="CN220">
        <v>259.64903262729399</v>
      </c>
      <c r="CO220">
        <v>255.46514052964801</v>
      </c>
      <c r="CP220">
        <v>254.333423114775</v>
      </c>
      <c r="CQ220">
        <v>251.33311833514301</v>
      </c>
      <c r="CR220">
        <v>254.578024222561</v>
      </c>
      <c r="CS220">
        <v>248.69787786544501</v>
      </c>
      <c r="CT220">
        <v>248.381188636155</v>
      </c>
      <c r="CU220">
        <v>255.83048234781</v>
      </c>
      <c r="CV220">
        <v>246.63479378860399</v>
      </c>
      <c r="CW220">
        <v>262.98481837072302</v>
      </c>
    </row>
    <row r="221" spans="1:101" x14ac:dyDescent="0.25">
      <c r="A221">
        <v>52.630173564753001</v>
      </c>
      <c r="B221">
        <v>260.38460730096301</v>
      </c>
      <c r="C221">
        <v>262.37895280673501</v>
      </c>
      <c r="D221">
        <v>262.30318135452598</v>
      </c>
      <c r="E221">
        <v>261.48474784051001</v>
      </c>
      <c r="F221">
        <v>261.112365551251</v>
      </c>
      <c r="G221">
        <v>286.82358053668401</v>
      </c>
      <c r="H221">
        <v>282.171109049253</v>
      </c>
      <c r="I221">
        <v>272.69329291075002</v>
      </c>
      <c r="J221">
        <v>276.973036908361</v>
      </c>
      <c r="K221">
        <v>278.330900730672</v>
      </c>
      <c r="L221">
        <v>274.37338177203702</v>
      </c>
      <c r="M221">
        <v>270.34764945825202</v>
      </c>
      <c r="N221">
        <v>269.409658767937</v>
      </c>
      <c r="O221">
        <v>268.31376800024702</v>
      </c>
      <c r="P221">
        <v>268.444673228878</v>
      </c>
      <c r="Q221">
        <v>279.69198119239599</v>
      </c>
      <c r="R221">
        <v>280.79833922775902</v>
      </c>
      <c r="S221">
        <v>284.82979457858698</v>
      </c>
      <c r="T221">
        <v>288.5840349947</v>
      </c>
      <c r="U221">
        <v>297.31275554518197</v>
      </c>
      <c r="V221">
        <v>289.85009660189701</v>
      </c>
      <c r="W221">
        <v>315.18588908315701</v>
      </c>
      <c r="X221">
        <v>325.32492867889198</v>
      </c>
      <c r="Y221">
        <v>352.170248144894</v>
      </c>
      <c r="Z221">
        <v>414.25429707226698</v>
      </c>
      <c r="AA221">
        <v>597.66969333026702</v>
      </c>
      <c r="AB221">
        <v>1114.87815398611</v>
      </c>
      <c r="AC221">
        <v>2359.3572228497601</v>
      </c>
      <c r="AD221">
        <v>4423.3241452636803</v>
      </c>
      <c r="AE221">
        <v>6300.9939276499199</v>
      </c>
      <c r="AF221">
        <v>7367.2465515598196</v>
      </c>
      <c r="AG221">
        <v>6119.9058005546804</v>
      </c>
      <c r="AH221">
        <v>4184.6114210759797</v>
      </c>
      <c r="AI221">
        <v>2144.0552976967601</v>
      </c>
      <c r="AJ221">
        <v>1044.5293068250701</v>
      </c>
      <c r="AK221">
        <v>659.633313231378</v>
      </c>
      <c r="AL221">
        <v>537.40497479938404</v>
      </c>
      <c r="AM221">
        <v>522.74507598720095</v>
      </c>
      <c r="AN221">
        <v>571.07563909071803</v>
      </c>
      <c r="AO221">
        <v>650.89183145418394</v>
      </c>
      <c r="AP221">
        <v>803.99186817875704</v>
      </c>
      <c r="AQ221">
        <v>1059.87228044263</v>
      </c>
      <c r="AR221">
        <v>1470.05890368052</v>
      </c>
      <c r="AS221">
        <v>2285.7894500758298</v>
      </c>
      <c r="AT221">
        <v>3535.61309529242</v>
      </c>
      <c r="AU221">
        <v>5107.5032044789004</v>
      </c>
      <c r="AV221">
        <v>7418.0352622021401</v>
      </c>
      <c r="AW221">
        <v>10294.633674034299</v>
      </c>
      <c r="AX221">
        <v>15353.155820102</v>
      </c>
      <c r="AY221">
        <v>17015.8371866583</v>
      </c>
      <c r="AZ221">
        <v>16419.0836298373</v>
      </c>
      <c r="BA221">
        <v>20344.1111768298</v>
      </c>
      <c r="BB221">
        <v>21949.360680392499</v>
      </c>
      <c r="BC221">
        <v>19697.322561109399</v>
      </c>
      <c r="BD221">
        <v>18206.688350978198</v>
      </c>
      <c r="BE221">
        <v>15432.0566251811</v>
      </c>
      <c r="BF221">
        <v>12999.1565220457</v>
      </c>
      <c r="BG221">
        <v>10149.739094848101</v>
      </c>
      <c r="BH221">
        <v>8024.9275925379497</v>
      </c>
      <c r="BI221">
        <v>5740.82663840652</v>
      </c>
      <c r="BJ221">
        <v>3837.6747956086101</v>
      </c>
      <c r="BK221">
        <v>2365.4275188470401</v>
      </c>
      <c r="BL221">
        <v>1413.6874536600801</v>
      </c>
      <c r="BM221">
        <v>915.28632518564405</v>
      </c>
      <c r="BN221">
        <v>641.79911097148602</v>
      </c>
      <c r="BO221">
        <v>528.71137933703005</v>
      </c>
      <c r="BP221">
        <v>463.44654648163203</v>
      </c>
      <c r="BQ221">
        <v>422.88790015563302</v>
      </c>
      <c r="BR221">
        <v>405.51117678877199</v>
      </c>
      <c r="BS221">
        <v>387.85186856216802</v>
      </c>
      <c r="BT221">
        <v>369.47151686640598</v>
      </c>
      <c r="BU221">
        <v>358.73491436045401</v>
      </c>
      <c r="BV221">
        <v>343.075285138227</v>
      </c>
      <c r="BW221">
        <v>335.238783474515</v>
      </c>
      <c r="BX221">
        <v>330.814136592311</v>
      </c>
      <c r="BY221">
        <v>324.50499025893498</v>
      </c>
      <c r="BZ221">
        <v>322.934132506129</v>
      </c>
      <c r="CA221">
        <v>306.92444885846999</v>
      </c>
      <c r="CB221">
        <v>288.23876700142102</v>
      </c>
      <c r="CC221">
        <v>276.68433956591201</v>
      </c>
      <c r="CD221">
        <v>278.34182030892498</v>
      </c>
      <c r="CE221">
        <v>269.88238523311998</v>
      </c>
      <c r="CF221">
        <v>269.48558510917098</v>
      </c>
      <c r="CG221">
        <v>270.55517022750701</v>
      </c>
      <c r="CH221">
        <v>262.27988518781001</v>
      </c>
      <c r="CI221">
        <v>271.205251682734</v>
      </c>
      <c r="CJ221">
        <v>262.63912662925799</v>
      </c>
      <c r="CK221">
        <v>258.93732399091402</v>
      </c>
      <c r="CL221">
        <v>258.301693273419</v>
      </c>
      <c r="CM221">
        <v>269.51829470178302</v>
      </c>
      <c r="CN221">
        <v>259.170772311473</v>
      </c>
      <c r="CO221">
        <v>255.658943745291</v>
      </c>
      <c r="CP221">
        <v>251.748169686501</v>
      </c>
      <c r="CQ221">
        <v>253.522112826213</v>
      </c>
      <c r="CR221">
        <v>255.24920661937901</v>
      </c>
      <c r="CS221">
        <v>247.76464339982101</v>
      </c>
      <c r="CT221">
        <v>248.31348996971701</v>
      </c>
      <c r="CU221">
        <v>256.640757916209</v>
      </c>
      <c r="CV221">
        <v>246.79389008033101</v>
      </c>
      <c r="CW221">
        <v>260.658877442029</v>
      </c>
    </row>
    <row r="222" spans="1:101" x14ac:dyDescent="0.25">
      <c r="A222">
        <v>52.870493991989299</v>
      </c>
      <c r="B222">
        <v>259.81465057382201</v>
      </c>
      <c r="C222">
        <v>263.90112904661601</v>
      </c>
      <c r="D222">
        <v>259.63930337191903</v>
      </c>
      <c r="E222">
        <v>260.99825737574298</v>
      </c>
      <c r="F222">
        <v>261.10346479474498</v>
      </c>
      <c r="G222">
        <v>286.942873920078</v>
      </c>
      <c r="H222">
        <v>282.484931940975</v>
      </c>
      <c r="I222">
        <v>273.44053051166401</v>
      </c>
      <c r="J222">
        <v>276.169101240553</v>
      </c>
      <c r="K222">
        <v>278.80442595194597</v>
      </c>
      <c r="L222">
        <v>272.935077592347</v>
      </c>
      <c r="M222">
        <v>271.07170016755998</v>
      </c>
      <c r="N222">
        <v>271.02818930409097</v>
      </c>
      <c r="O222">
        <v>268.78856926164502</v>
      </c>
      <c r="P222">
        <v>270.18440786860401</v>
      </c>
      <c r="Q222">
        <v>279.69830536388798</v>
      </c>
      <c r="R222">
        <v>283.87162136876998</v>
      </c>
      <c r="S222">
        <v>285.21987697222397</v>
      </c>
      <c r="T222">
        <v>289.95102158683898</v>
      </c>
      <c r="U222">
        <v>296.98887836981697</v>
      </c>
      <c r="V222">
        <v>292.02842650282901</v>
      </c>
      <c r="W222">
        <v>316.71764348923301</v>
      </c>
      <c r="X222">
        <v>328.11363266109402</v>
      </c>
      <c r="Y222">
        <v>354.85453693548197</v>
      </c>
      <c r="Z222">
        <v>416.48622959198599</v>
      </c>
      <c r="AA222">
        <v>603.93743629007304</v>
      </c>
      <c r="AB222">
        <v>1130.2876567169401</v>
      </c>
      <c r="AC222">
        <v>2399.4348025977101</v>
      </c>
      <c r="AD222">
        <v>4503.22135569279</v>
      </c>
      <c r="AE222">
        <v>6403.8933599176498</v>
      </c>
      <c r="AF222">
        <v>7474.1135756491904</v>
      </c>
      <c r="AG222">
        <v>6193.0332755293703</v>
      </c>
      <c r="AH222">
        <v>4233.1297800446</v>
      </c>
      <c r="AI222">
        <v>2166.3627578006699</v>
      </c>
      <c r="AJ222">
        <v>1055.8374923505801</v>
      </c>
      <c r="AK222">
        <v>665.39980038500801</v>
      </c>
      <c r="AL222">
        <v>544.76118707816897</v>
      </c>
      <c r="AM222">
        <v>528.78310287380998</v>
      </c>
      <c r="AN222">
        <v>576.34794926449104</v>
      </c>
      <c r="AO222">
        <v>656.95653167449996</v>
      </c>
      <c r="AP222">
        <v>816.03827284649196</v>
      </c>
      <c r="AQ222">
        <v>1084.7931014957201</v>
      </c>
      <c r="AR222">
        <v>1506.9534178863</v>
      </c>
      <c r="AS222">
        <v>2361.43161697599</v>
      </c>
      <c r="AT222">
        <v>3656.1330692937399</v>
      </c>
      <c r="AU222">
        <v>5286.9457833963097</v>
      </c>
      <c r="AV222">
        <v>7680.1655717403</v>
      </c>
      <c r="AW222">
        <v>10646.0602560482</v>
      </c>
      <c r="AX222">
        <v>15840.8986598024</v>
      </c>
      <c r="AY222">
        <v>17498.2772544287</v>
      </c>
      <c r="AZ222">
        <v>16722.815597802499</v>
      </c>
      <c r="BA222">
        <v>20600.642226538199</v>
      </c>
      <c r="BB222">
        <v>22091.476072830701</v>
      </c>
      <c r="BC222">
        <v>19685.785134179099</v>
      </c>
      <c r="BD222">
        <v>18175.581946960599</v>
      </c>
      <c r="BE222">
        <v>15346.036170346701</v>
      </c>
      <c r="BF222">
        <v>12879.1816796149</v>
      </c>
      <c r="BG222">
        <v>10020.022956859701</v>
      </c>
      <c r="BH222">
        <v>7902.8449876334598</v>
      </c>
      <c r="BI222">
        <v>5617.0098700705103</v>
      </c>
      <c r="BJ222">
        <v>3759.0938196858501</v>
      </c>
      <c r="BK222">
        <v>2308.5237776437298</v>
      </c>
      <c r="BL222">
        <v>1379.3694785738301</v>
      </c>
      <c r="BM222">
        <v>896.37495743486204</v>
      </c>
      <c r="BN222">
        <v>635.99280316305101</v>
      </c>
      <c r="BO222">
        <v>525.90257455548306</v>
      </c>
      <c r="BP222">
        <v>460.64200628229099</v>
      </c>
      <c r="BQ222">
        <v>419.08033299450398</v>
      </c>
      <c r="BR222">
        <v>403.07391610974901</v>
      </c>
      <c r="BS222">
        <v>387.97029476693501</v>
      </c>
      <c r="BT222">
        <v>369.104599335366</v>
      </c>
      <c r="BU222">
        <v>360.116218713931</v>
      </c>
      <c r="BV222">
        <v>343.59263073971402</v>
      </c>
      <c r="BW222">
        <v>334.69182815029598</v>
      </c>
      <c r="BX222">
        <v>328.88049031143601</v>
      </c>
      <c r="BY222">
        <v>323.61434470310502</v>
      </c>
      <c r="BZ222">
        <v>322.82596311585701</v>
      </c>
      <c r="CA222">
        <v>305.62956192714103</v>
      </c>
      <c r="CB222">
        <v>287.21721002635297</v>
      </c>
      <c r="CC222">
        <v>275.759760079231</v>
      </c>
      <c r="CD222">
        <v>278.51061638732398</v>
      </c>
      <c r="CE222">
        <v>270.583584391729</v>
      </c>
      <c r="CF222">
        <v>268.588857447181</v>
      </c>
      <c r="CG222">
        <v>269.99723575115797</v>
      </c>
      <c r="CH222">
        <v>260.18379461691001</v>
      </c>
      <c r="CI222">
        <v>269.26201261808302</v>
      </c>
      <c r="CJ222">
        <v>264.74240439355202</v>
      </c>
      <c r="CK222">
        <v>259.44793285585598</v>
      </c>
      <c r="CL222">
        <v>256.83846530139499</v>
      </c>
      <c r="CM222">
        <v>270.60190185145899</v>
      </c>
      <c r="CN222">
        <v>259.133109834126</v>
      </c>
      <c r="CO222">
        <v>256.49938778063398</v>
      </c>
      <c r="CP222">
        <v>250.89430710361401</v>
      </c>
      <c r="CQ222">
        <v>254.72507133252901</v>
      </c>
      <c r="CR222">
        <v>256.34899396312397</v>
      </c>
      <c r="CS222">
        <v>245.70273601607099</v>
      </c>
      <c r="CT222">
        <v>248.28746306571301</v>
      </c>
      <c r="CU222">
        <v>257.88578291755402</v>
      </c>
      <c r="CV222">
        <v>246.790984169832</v>
      </c>
      <c r="CW222">
        <v>261.70018917009901</v>
      </c>
    </row>
    <row r="223" spans="1:101" x14ac:dyDescent="0.25">
      <c r="A223">
        <v>53.110814419225598</v>
      </c>
      <c r="B223">
        <v>261.61337086523599</v>
      </c>
      <c r="C223">
        <v>264.22912887454402</v>
      </c>
      <c r="D223">
        <v>260.81819203153498</v>
      </c>
      <c r="E223">
        <v>260.904049684771</v>
      </c>
      <c r="F223">
        <v>262.546579831835</v>
      </c>
      <c r="G223">
        <v>290.90678977321198</v>
      </c>
      <c r="H223">
        <v>282.81850644897202</v>
      </c>
      <c r="I223">
        <v>272.44833743022201</v>
      </c>
      <c r="J223">
        <v>275.39338115403302</v>
      </c>
      <c r="K223">
        <v>277.11895871302698</v>
      </c>
      <c r="L223">
        <v>271.157680931757</v>
      </c>
      <c r="M223">
        <v>272.79273038821498</v>
      </c>
      <c r="N223">
        <v>271.78822384140602</v>
      </c>
      <c r="O223">
        <v>268.57183479976197</v>
      </c>
      <c r="P223">
        <v>270.56870008923499</v>
      </c>
      <c r="Q223">
        <v>278.36595658811302</v>
      </c>
      <c r="R223">
        <v>283.68074377813599</v>
      </c>
      <c r="S223">
        <v>284.83723589873199</v>
      </c>
      <c r="T223">
        <v>292.86958716853098</v>
      </c>
      <c r="U223">
        <v>295.01114520077499</v>
      </c>
      <c r="V223">
        <v>295.44066895232498</v>
      </c>
      <c r="W223">
        <v>315.44159319446698</v>
      </c>
      <c r="X223">
        <v>329.73486402285999</v>
      </c>
      <c r="Y223">
        <v>359.77663155556701</v>
      </c>
      <c r="Z223">
        <v>428.69594511568698</v>
      </c>
      <c r="AA223">
        <v>632.04576668552704</v>
      </c>
      <c r="AB223">
        <v>1204.5707966764501</v>
      </c>
      <c r="AC223">
        <v>2609.9604053462799</v>
      </c>
      <c r="AD223">
        <v>4888.8057544065796</v>
      </c>
      <c r="AE223">
        <v>6817.4162235499298</v>
      </c>
      <c r="AF223">
        <v>7900.8083519298998</v>
      </c>
      <c r="AG223">
        <v>6497.6857498458303</v>
      </c>
      <c r="AH223">
        <v>4368.2626096067397</v>
      </c>
      <c r="AI223">
        <v>2246.90705924644</v>
      </c>
      <c r="AJ223">
        <v>1095.6832776977401</v>
      </c>
      <c r="AK223">
        <v>691.48200093145999</v>
      </c>
      <c r="AL223">
        <v>560.48208912268797</v>
      </c>
      <c r="AM223">
        <v>546.94729953300202</v>
      </c>
      <c r="AN223">
        <v>603.63857741519405</v>
      </c>
      <c r="AO223">
        <v>687.31133567215397</v>
      </c>
      <c r="AP223">
        <v>857.59768382139305</v>
      </c>
      <c r="AQ223">
        <v>1163.0158089349</v>
      </c>
      <c r="AR223">
        <v>1615.3569792599001</v>
      </c>
      <c r="AS223">
        <v>2516.0727987064402</v>
      </c>
      <c r="AT223">
        <v>3929.67799809086</v>
      </c>
      <c r="AU223">
        <v>5685.4527515620402</v>
      </c>
      <c r="AV223">
        <v>8243.7113078634393</v>
      </c>
      <c r="AW223">
        <v>11345.8011485771</v>
      </c>
      <c r="AX223">
        <v>16864.162549635599</v>
      </c>
      <c r="AY223">
        <v>18570.2124761177</v>
      </c>
      <c r="AZ223">
        <v>17344.828163659</v>
      </c>
      <c r="BA223">
        <v>21484.344211510299</v>
      </c>
      <c r="BB223">
        <v>22658.459679973901</v>
      </c>
      <c r="BC223">
        <v>20072.8091696786</v>
      </c>
      <c r="BD223">
        <v>18234.180214155</v>
      </c>
      <c r="BE223">
        <v>15271.2260690075</v>
      </c>
      <c r="BF223">
        <v>12739.1709163164</v>
      </c>
      <c r="BG223">
        <v>9802.9333032213999</v>
      </c>
      <c r="BH223">
        <v>7655.9365466889303</v>
      </c>
      <c r="BI223">
        <v>5405.5611588495904</v>
      </c>
      <c r="BJ223">
        <v>3599.2484952875202</v>
      </c>
      <c r="BK223">
        <v>2199.7920613006399</v>
      </c>
      <c r="BL223">
        <v>1320.34044387945</v>
      </c>
      <c r="BM223">
        <v>861.62085642564102</v>
      </c>
      <c r="BN223">
        <v>621.90908034551603</v>
      </c>
      <c r="BO223">
        <v>520.52261155760903</v>
      </c>
      <c r="BP223">
        <v>456.85528212803803</v>
      </c>
      <c r="BQ223">
        <v>414.04482319707898</v>
      </c>
      <c r="BR223">
        <v>396.79870906249897</v>
      </c>
      <c r="BS223">
        <v>385.96673935343102</v>
      </c>
      <c r="BT223">
        <v>366.30467316132001</v>
      </c>
      <c r="BU223">
        <v>354.98500545919302</v>
      </c>
      <c r="BV223">
        <v>338.03110065709001</v>
      </c>
      <c r="BW223">
        <v>334.35617958367601</v>
      </c>
      <c r="BX223">
        <v>325.25480930281401</v>
      </c>
      <c r="BY223">
        <v>322.90835216344601</v>
      </c>
      <c r="BZ223">
        <v>323.61922996591397</v>
      </c>
      <c r="CA223">
        <v>306.23014423254301</v>
      </c>
      <c r="CB223">
        <v>284.73146152935101</v>
      </c>
      <c r="CC223">
        <v>272.30571607173999</v>
      </c>
      <c r="CD223">
        <v>277.24133733128298</v>
      </c>
      <c r="CE223">
        <v>270.83495722337602</v>
      </c>
      <c r="CF223">
        <v>266.16669766764198</v>
      </c>
      <c r="CG223">
        <v>268.96393405930098</v>
      </c>
      <c r="CH223">
        <v>260.28378410497203</v>
      </c>
      <c r="CI223">
        <v>267.92838272890299</v>
      </c>
      <c r="CJ223">
        <v>266.38263346822299</v>
      </c>
      <c r="CK223">
        <v>259.08836419642699</v>
      </c>
      <c r="CL223">
        <v>257.27401294148001</v>
      </c>
      <c r="CM223">
        <v>267.89404918397298</v>
      </c>
      <c r="CN223">
        <v>257.89935795230099</v>
      </c>
      <c r="CO223">
        <v>256.62820759983703</v>
      </c>
      <c r="CP223">
        <v>250.628542393445</v>
      </c>
      <c r="CQ223">
        <v>254.17661890285501</v>
      </c>
      <c r="CR223">
        <v>252.882541001904</v>
      </c>
      <c r="CS223">
        <v>246.804529105596</v>
      </c>
      <c r="CT223">
        <v>250.84601866090199</v>
      </c>
      <c r="CU223">
        <v>258.99170287551402</v>
      </c>
      <c r="CV223">
        <v>247.49092378775899</v>
      </c>
      <c r="CW223">
        <v>261.95892825099099</v>
      </c>
    </row>
    <row r="224" spans="1:101" x14ac:dyDescent="0.25">
      <c r="A224">
        <v>53.351134846461903</v>
      </c>
      <c r="B224">
        <v>262.27286005823998</v>
      </c>
      <c r="C224">
        <v>264.36903915786701</v>
      </c>
      <c r="D224">
        <v>261.31582513465099</v>
      </c>
      <c r="E224">
        <v>261.06224147061698</v>
      </c>
      <c r="F224">
        <v>263.39693669674</v>
      </c>
      <c r="G224">
        <v>291.94567710828301</v>
      </c>
      <c r="H224">
        <v>283.08816739369098</v>
      </c>
      <c r="I224">
        <v>272.28218700453198</v>
      </c>
      <c r="J224">
        <v>275.288448775424</v>
      </c>
      <c r="K224">
        <v>276.52181107995102</v>
      </c>
      <c r="L224">
        <v>270.53873829475702</v>
      </c>
      <c r="M224">
        <v>273.58633011349701</v>
      </c>
      <c r="N224">
        <v>272.359493002477</v>
      </c>
      <c r="O224">
        <v>268.7450705512</v>
      </c>
      <c r="P224">
        <v>271.00530288004398</v>
      </c>
      <c r="Q224">
        <v>278.02530774431602</v>
      </c>
      <c r="R224">
        <v>283.87025790582999</v>
      </c>
      <c r="S224">
        <v>284.85788991984202</v>
      </c>
      <c r="T224">
        <v>293.760622756732</v>
      </c>
      <c r="U224">
        <v>294.82596674942999</v>
      </c>
      <c r="V224">
        <v>296.94635978099399</v>
      </c>
      <c r="W224">
        <v>315.08587757870703</v>
      </c>
      <c r="X224">
        <v>330.68093962235099</v>
      </c>
      <c r="Y224">
        <v>361.47516903831598</v>
      </c>
      <c r="Z224">
        <v>432.72689531306997</v>
      </c>
      <c r="AA224">
        <v>640.68587908291897</v>
      </c>
      <c r="AB224">
        <v>1226.6493441770499</v>
      </c>
      <c r="AC224">
        <v>2670.1852378758199</v>
      </c>
      <c r="AD224">
        <v>4999.4693619825202</v>
      </c>
      <c r="AE224">
        <v>6939.2623473645699</v>
      </c>
      <c r="AF224">
        <v>8027.8676254151796</v>
      </c>
      <c r="AG224">
        <v>6590.91785950757</v>
      </c>
      <c r="AH224">
        <v>4411.74552581437</v>
      </c>
      <c r="AI224">
        <v>2273.2389780016001</v>
      </c>
      <c r="AJ224">
        <v>1109.0561681166</v>
      </c>
      <c r="AK224">
        <v>699.84624952862202</v>
      </c>
      <c r="AL224">
        <v>566.125687378424</v>
      </c>
      <c r="AM224">
        <v>552.83184567330102</v>
      </c>
      <c r="AN224">
        <v>612.51163104824104</v>
      </c>
      <c r="AO224">
        <v>697.08690064751897</v>
      </c>
      <c r="AP224">
        <v>871.28257369510402</v>
      </c>
      <c r="AQ224">
        <v>1187.7462157621601</v>
      </c>
      <c r="AR224">
        <v>1649.29418652596</v>
      </c>
      <c r="AS224">
        <v>2564.1116361004702</v>
      </c>
      <c r="AT224">
        <v>4013.9256313313399</v>
      </c>
      <c r="AU224">
        <v>5808.23554343054</v>
      </c>
      <c r="AV224">
        <v>8416.9591900559208</v>
      </c>
      <c r="AW224">
        <v>11562.621655450899</v>
      </c>
      <c r="AX224">
        <v>17175.8273569593</v>
      </c>
      <c r="AY224">
        <v>18893.978968985801</v>
      </c>
      <c r="AZ224">
        <v>17548.697343943801</v>
      </c>
      <c r="BA224">
        <v>21757.447927563</v>
      </c>
      <c r="BB224">
        <v>22845.1322717519</v>
      </c>
      <c r="BC224">
        <v>20207.166284397801</v>
      </c>
      <c r="BD224">
        <v>18275.1985968523</v>
      </c>
      <c r="BE224">
        <v>15272.3342110714</v>
      </c>
      <c r="BF224">
        <v>12717.0704688924</v>
      </c>
      <c r="BG224">
        <v>9756.5836668114207</v>
      </c>
      <c r="BH224">
        <v>7597.6308688055296</v>
      </c>
      <c r="BI224">
        <v>5354.5146442876403</v>
      </c>
      <c r="BJ224">
        <v>3559.7843048352902</v>
      </c>
      <c r="BK224">
        <v>2172.5711400067198</v>
      </c>
      <c r="BL224">
        <v>1305.0405942034399</v>
      </c>
      <c r="BM224">
        <v>852.23771417569696</v>
      </c>
      <c r="BN224">
        <v>618.44562029362896</v>
      </c>
      <c r="BO224">
        <v>518.90683503696505</v>
      </c>
      <c r="BP224">
        <v>455.83650953506702</v>
      </c>
      <c r="BQ224">
        <v>412.38742038759699</v>
      </c>
      <c r="BR224">
        <v>395.02518318769597</v>
      </c>
      <c r="BS224">
        <v>385.305556567682</v>
      </c>
      <c r="BT224">
        <v>365.294573381551</v>
      </c>
      <c r="BU224">
        <v>353.26163478704001</v>
      </c>
      <c r="BV224">
        <v>336.258101504889</v>
      </c>
      <c r="BW224">
        <v>334.37430886248097</v>
      </c>
      <c r="BX224">
        <v>324.07558644803697</v>
      </c>
      <c r="BY224">
        <v>322.80618783801702</v>
      </c>
      <c r="BZ224">
        <v>323.71898064302798</v>
      </c>
      <c r="CA224">
        <v>306.57692590947198</v>
      </c>
      <c r="CB224">
        <v>283.79271174243399</v>
      </c>
      <c r="CC224">
        <v>271.31515392287298</v>
      </c>
      <c r="CD224">
        <v>277.00281502891499</v>
      </c>
      <c r="CE224">
        <v>270.966717928658</v>
      </c>
      <c r="CF224">
        <v>265.35871766639701</v>
      </c>
      <c r="CG224">
        <v>268.566312104926</v>
      </c>
      <c r="CH224">
        <v>260.473095350753</v>
      </c>
      <c r="CI224">
        <v>266.89383439281602</v>
      </c>
      <c r="CJ224">
        <v>266.88964599085301</v>
      </c>
      <c r="CK224">
        <v>258.94163989070103</v>
      </c>
      <c r="CL224">
        <v>257.70728316492199</v>
      </c>
      <c r="CM224">
        <v>267.32580975070101</v>
      </c>
      <c r="CN224">
        <v>257.43713991421902</v>
      </c>
      <c r="CO224">
        <v>257.27943946659298</v>
      </c>
      <c r="CP224">
        <v>250.597104185251</v>
      </c>
      <c r="CQ224">
        <v>254.04800690605799</v>
      </c>
      <c r="CR224">
        <v>251.442753864335</v>
      </c>
      <c r="CS224">
        <v>247.112800674521</v>
      </c>
      <c r="CT224">
        <v>252.10613762658301</v>
      </c>
      <c r="CU224">
        <v>259.27690275207101</v>
      </c>
      <c r="CV224">
        <v>247.62874472159501</v>
      </c>
      <c r="CW224">
        <v>262.282049257126</v>
      </c>
    </row>
    <row r="225" spans="1:101" x14ac:dyDescent="0.25">
      <c r="A225">
        <v>53.591455273698202</v>
      </c>
      <c r="B225">
        <v>261.45911647603702</v>
      </c>
      <c r="C225">
        <v>265.67059756335999</v>
      </c>
      <c r="D225">
        <v>263.94781758290299</v>
      </c>
      <c r="E225">
        <v>262.31879749778602</v>
      </c>
      <c r="F225">
        <v>265.66733302439502</v>
      </c>
      <c r="G225">
        <v>286.17952769328201</v>
      </c>
      <c r="H225">
        <v>284.73851281922401</v>
      </c>
      <c r="I225">
        <v>273.44098688260499</v>
      </c>
      <c r="J225">
        <v>277.46615694076502</v>
      </c>
      <c r="K225">
        <v>275.06625342546897</v>
      </c>
      <c r="L225">
        <v>273.73232415478998</v>
      </c>
      <c r="M225">
        <v>274.34786363173498</v>
      </c>
      <c r="N225">
        <v>275.00718818875703</v>
      </c>
      <c r="O225">
        <v>271.37440304217802</v>
      </c>
      <c r="P225">
        <v>276.05132175500898</v>
      </c>
      <c r="Q225">
        <v>278.76622548944698</v>
      </c>
      <c r="R225">
        <v>284.16434445190902</v>
      </c>
      <c r="S225">
        <v>286.59931935781998</v>
      </c>
      <c r="T225">
        <v>293.635504023024</v>
      </c>
      <c r="U225">
        <v>297.83187351574497</v>
      </c>
      <c r="V225">
        <v>302.77306050713599</v>
      </c>
      <c r="W225">
        <v>315.32293128224899</v>
      </c>
      <c r="X225">
        <v>333.65487907429298</v>
      </c>
      <c r="Y225">
        <v>366.18948144946597</v>
      </c>
      <c r="Z225">
        <v>440.27473475207898</v>
      </c>
      <c r="AA225">
        <v>653.05928624806302</v>
      </c>
      <c r="AB225">
        <v>1246.33254145158</v>
      </c>
      <c r="AC225">
        <v>2728.5950554106898</v>
      </c>
      <c r="AD225">
        <v>5109.7323771616802</v>
      </c>
      <c r="AE225">
        <v>7093.4892934828404</v>
      </c>
      <c r="AF225">
        <v>8168.8591243313103</v>
      </c>
      <c r="AG225">
        <v>6744.6715246171498</v>
      </c>
      <c r="AH225">
        <v>4507.6195992713701</v>
      </c>
      <c r="AI225">
        <v>2324.7398140001201</v>
      </c>
      <c r="AJ225">
        <v>1141.40033211575</v>
      </c>
      <c r="AK225">
        <v>714.05801078478703</v>
      </c>
      <c r="AL225">
        <v>581.94713848418098</v>
      </c>
      <c r="AM225">
        <v>571.18756363905197</v>
      </c>
      <c r="AN225">
        <v>635.16832250014602</v>
      </c>
      <c r="AO225">
        <v>730.194537519753</v>
      </c>
      <c r="AP225">
        <v>937.90094293587504</v>
      </c>
      <c r="AQ225">
        <v>1304.8444711100101</v>
      </c>
      <c r="AR225">
        <v>1838.6629925044599</v>
      </c>
      <c r="AS225">
        <v>2883.7066666773599</v>
      </c>
      <c r="AT225">
        <v>4471.92998190653</v>
      </c>
      <c r="AU225">
        <v>6383.1393678961704</v>
      </c>
      <c r="AV225">
        <v>9237.6315171803708</v>
      </c>
      <c r="AW225">
        <v>12630.4962368817</v>
      </c>
      <c r="AX225">
        <v>18467.5485228703</v>
      </c>
      <c r="AY225">
        <v>20234.917769170799</v>
      </c>
      <c r="AZ225">
        <v>18980.315770126901</v>
      </c>
      <c r="BA225">
        <v>22483.3914622251</v>
      </c>
      <c r="BB225">
        <v>22987.193030128601</v>
      </c>
      <c r="BC225">
        <v>20324.247728362199</v>
      </c>
      <c r="BD225">
        <v>18076.2320407064</v>
      </c>
      <c r="BE225">
        <v>14958.640875270101</v>
      </c>
      <c r="BF225">
        <v>12434.116148240901</v>
      </c>
      <c r="BG225">
        <v>9440.10045786921</v>
      </c>
      <c r="BH225">
        <v>7321.1390069753897</v>
      </c>
      <c r="BI225">
        <v>5152.5619622252598</v>
      </c>
      <c r="BJ225">
        <v>3395.7510630254001</v>
      </c>
      <c r="BK225">
        <v>2075.665218184</v>
      </c>
      <c r="BL225">
        <v>1248.5503016120001</v>
      </c>
      <c r="BM225">
        <v>820.26852696756703</v>
      </c>
      <c r="BN225">
        <v>612.64442733920396</v>
      </c>
      <c r="BO225">
        <v>511.84535720952198</v>
      </c>
      <c r="BP225">
        <v>450.66957703761898</v>
      </c>
      <c r="BQ225">
        <v>405.578613164378</v>
      </c>
      <c r="BR225">
        <v>389.766041364834</v>
      </c>
      <c r="BS225">
        <v>380.71988952216702</v>
      </c>
      <c r="BT225">
        <v>362.32829958669203</v>
      </c>
      <c r="BU225">
        <v>349.10732060674201</v>
      </c>
      <c r="BV225">
        <v>334.424393466879</v>
      </c>
      <c r="BW225">
        <v>333.33301217725699</v>
      </c>
      <c r="BX225">
        <v>324.37531621280903</v>
      </c>
      <c r="BY225">
        <v>322.21995845260602</v>
      </c>
      <c r="BZ225">
        <v>324.46522295329601</v>
      </c>
      <c r="CA225">
        <v>309.40910468930201</v>
      </c>
      <c r="CB225">
        <v>283.48668466991802</v>
      </c>
      <c r="CC225">
        <v>272.77540497770502</v>
      </c>
      <c r="CD225">
        <v>278.710731856206</v>
      </c>
      <c r="CE225">
        <v>270.578571556116</v>
      </c>
      <c r="CF225">
        <v>265.31828053064697</v>
      </c>
      <c r="CG225">
        <v>268.06478491570198</v>
      </c>
      <c r="CH225">
        <v>264.98132563165899</v>
      </c>
      <c r="CI225">
        <v>261.04563380605799</v>
      </c>
      <c r="CJ225">
        <v>264.775418169734</v>
      </c>
      <c r="CK225">
        <v>259.45934493982298</v>
      </c>
      <c r="CL225">
        <v>259.00104317168098</v>
      </c>
      <c r="CM225">
        <v>271.37142014038301</v>
      </c>
      <c r="CN225">
        <v>257.21262786344897</v>
      </c>
      <c r="CO225">
        <v>259.506673858032</v>
      </c>
      <c r="CP225">
        <v>252.527515585738</v>
      </c>
      <c r="CQ225">
        <v>254.68720696012801</v>
      </c>
      <c r="CR225">
        <v>249.22761490058201</v>
      </c>
      <c r="CS225">
        <v>246.592278541311</v>
      </c>
      <c r="CT225">
        <v>253.831749781252</v>
      </c>
      <c r="CU225">
        <v>257.26126402255898</v>
      </c>
      <c r="CV225">
        <v>251.18828285546201</v>
      </c>
      <c r="CW225">
        <v>263.56551569347698</v>
      </c>
    </row>
    <row r="226" spans="1:101" x14ac:dyDescent="0.25">
      <c r="A226">
        <v>53.8317757009345</v>
      </c>
      <c r="B226">
        <v>261.18772721593899</v>
      </c>
      <c r="C226">
        <v>265.69634793695099</v>
      </c>
      <c r="D226">
        <v>264.05803516081301</v>
      </c>
      <c r="E226">
        <v>262.45899963539102</v>
      </c>
      <c r="F226">
        <v>266.19107508480198</v>
      </c>
      <c r="G226">
        <v>286.15709472000998</v>
      </c>
      <c r="H226">
        <v>285.52277966329399</v>
      </c>
      <c r="I226">
        <v>272.61795415552098</v>
      </c>
      <c r="J226">
        <v>278.94565720077702</v>
      </c>
      <c r="K226">
        <v>275.42477325852201</v>
      </c>
      <c r="L226">
        <v>273.99345882042797</v>
      </c>
      <c r="M226">
        <v>275.39294917669099</v>
      </c>
      <c r="N226">
        <v>274.51775055592702</v>
      </c>
      <c r="O226">
        <v>271.623497220091</v>
      </c>
      <c r="P226">
        <v>276.41062559208802</v>
      </c>
      <c r="Q226">
        <v>279.92163931396101</v>
      </c>
      <c r="R226">
        <v>285.56397488461499</v>
      </c>
      <c r="S226">
        <v>287.079810767043</v>
      </c>
      <c r="T226">
        <v>293.52084278287202</v>
      </c>
      <c r="U226">
        <v>297.651466409921</v>
      </c>
      <c r="V226">
        <v>305.20295123053</v>
      </c>
      <c r="W226">
        <v>316.80774563306397</v>
      </c>
      <c r="X226">
        <v>333.93282512224403</v>
      </c>
      <c r="Y226">
        <v>367.56297064095003</v>
      </c>
      <c r="Z226">
        <v>441.78607399237302</v>
      </c>
      <c r="AA226">
        <v>656.32497876545995</v>
      </c>
      <c r="AB226">
        <v>1252.3946713580301</v>
      </c>
      <c r="AC226">
        <v>2740.8902387440098</v>
      </c>
      <c r="AD226">
        <v>5132.4170337555297</v>
      </c>
      <c r="AE226">
        <v>7125.2244732643403</v>
      </c>
      <c r="AF226">
        <v>8198.4565131034506</v>
      </c>
      <c r="AG226">
        <v>6774.8688471637397</v>
      </c>
      <c r="AH226">
        <v>4528.5176441184103</v>
      </c>
      <c r="AI226">
        <v>2337.25984284888</v>
      </c>
      <c r="AJ226">
        <v>1148.06066897554</v>
      </c>
      <c r="AK226">
        <v>718.45697037761704</v>
      </c>
      <c r="AL226">
        <v>586.75189469731902</v>
      </c>
      <c r="AM226">
        <v>576.49256418815901</v>
      </c>
      <c r="AN226">
        <v>640.28977251907099</v>
      </c>
      <c r="AO226">
        <v>737.11604306504103</v>
      </c>
      <c r="AP226">
        <v>952.44942009707199</v>
      </c>
      <c r="AQ226">
        <v>1329.55033314715</v>
      </c>
      <c r="AR226">
        <v>1878.8018346404399</v>
      </c>
      <c r="AS226">
        <v>2951.7602360545998</v>
      </c>
      <c r="AT226">
        <v>4567.20967063435</v>
      </c>
      <c r="AU226">
        <v>6502.0347768727997</v>
      </c>
      <c r="AV226">
        <v>9407.4945596699199</v>
      </c>
      <c r="AW226">
        <v>12852.014291794199</v>
      </c>
      <c r="AX226">
        <v>18734.989169725799</v>
      </c>
      <c r="AY226">
        <v>20512.963550505901</v>
      </c>
      <c r="AZ226">
        <v>19276.994877588499</v>
      </c>
      <c r="BA226">
        <v>22630.952639850901</v>
      </c>
      <c r="BB226">
        <v>23012.768017088401</v>
      </c>
      <c r="BC226">
        <v>20344.9240197732</v>
      </c>
      <c r="BD226">
        <v>18030.101396034399</v>
      </c>
      <c r="BE226">
        <v>14888.7434424067</v>
      </c>
      <c r="BF226">
        <v>12371.5829583179</v>
      </c>
      <c r="BG226">
        <v>9369.6204227961898</v>
      </c>
      <c r="BH226">
        <v>7260.5954129450802</v>
      </c>
      <c r="BI226">
        <v>5109.10452303895</v>
      </c>
      <c r="BJ226">
        <v>3361.4830874076101</v>
      </c>
      <c r="BK226">
        <v>2055.1005253383801</v>
      </c>
      <c r="BL226">
        <v>1236.3402199122499</v>
      </c>
      <c r="BM226">
        <v>812.517342180284</v>
      </c>
      <c r="BN226">
        <v>609.86487271898795</v>
      </c>
      <c r="BO226">
        <v>510.04123086790901</v>
      </c>
      <c r="BP226">
        <v>450.71495921321099</v>
      </c>
      <c r="BQ226">
        <v>402.45800669337098</v>
      </c>
      <c r="BR226">
        <v>388.82787156631503</v>
      </c>
      <c r="BS226">
        <v>379.931318045588</v>
      </c>
      <c r="BT226">
        <v>361.349255929783</v>
      </c>
      <c r="BU226">
        <v>348.53305526782299</v>
      </c>
      <c r="BV226">
        <v>334.03947072999102</v>
      </c>
      <c r="BW226">
        <v>332.65653285883502</v>
      </c>
      <c r="BX226">
        <v>324.065726422718</v>
      </c>
      <c r="BY226">
        <v>321.26114980401201</v>
      </c>
      <c r="BZ226">
        <v>325.42619664833802</v>
      </c>
      <c r="CA226">
        <v>310.02132902874098</v>
      </c>
      <c r="CB226">
        <v>283.81014048347299</v>
      </c>
      <c r="CC226">
        <v>273.002469500757</v>
      </c>
      <c r="CD226">
        <v>279.88685525918402</v>
      </c>
      <c r="CE226">
        <v>271.30740553698701</v>
      </c>
      <c r="CF226">
        <v>264.89398285740299</v>
      </c>
      <c r="CG226">
        <v>267.99154104143503</v>
      </c>
      <c r="CH226">
        <v>265.23894638449502</v>
      </c>
      <c r="CI226">
        <v>261.03384196550201</v>
      </c>
      <c r="CJ226">
        <v>266.07358329225701</v>
      </c>
      <c r="CK226">
        <v>259.00702081589401</v>
      </c>
      <c r="CL226">
        <v>259.70603931644399</v>
      </c>
      <c r="CM226">
        <v>270.85661858384998</v>
      </c>
      <c r="CN226">
        <v>257.85945543634602</v>
      </c>
      <c r="CO226">
        <v>261.05130110912597</v>
      </c>
      <c r="CP226">
        <v>253.45277858888801</v>
      </c>
      <c r="CQ226">
        <v>254.44261285924</v>
      </c>
      <c r="CR226">
        <v>248.83046482705299</v>
      </c>
      <c r="CS226">
        <v>247.02168789464801</v>
      </c>
      <c r="CT226">
        <v>254.07443474614999</v>
      </c>
      <c r="CU226">
        <v>257.66547815808002</v>
      </c>
      <c r="CV226">
        <v>252.15436309541801</v>
      </c>
      <c r="CW226">
        <v>263.53153045507798</v>
      </c>
    </row>
    <row r="227" spans="1:101" x14ac:dyDescent="0.25">
      <c r="A227">
        <v>54.072096128170898</v>
      </c>
      <c r="B227">
        <v>261.53563055397302</v>
      </c>
      <c r="C227">
        <v>263.76464197806598</v>
      </c>
      <c r="D227">
        <v>262.46802856361302</v>
      </c>
      <c r="E227">
        <v>262.96371421232402</v>
      </c>
      <c r="F227">
        <v>265.06233165390603</v>
      </c>
      <c r="G227">
        <v>286.41918264961799</v>
      </c>
      <c r="H227">
        <v>287.35993085558403</v>
      </c>
      <c r="I227">
        <v>270.63206162761401</v>
      </c>
      <c r="J227">
        <v>280.89474808153699</v>
      </c>
      <c r="K227">
        <v>277.438101721892</v>
      </c>
      <c r="L227">
        <v>275.76556390907098</v>
      </c>
      <c r="M227">
        <v>274.83426214599399</v>
      </c>
      <c r="N227">
        <v>273.429647754744</v>
      </c>
      <c r="O227">
        <v>272.69815880563601</v>
      </c>
      <c r="P227">
        <v>276.38876519500502</v>
      </c>
      <c r="Q227">
        <v>283.87414993208</v>
      </c>
      <c r="R227">
        <v>290.76824034308402</v>
      </c>
      <c r="S227">
        <v>288.48108090491201</v>
      </c>
      <c r="T227">
        <v>296.24266536901899</v>
      </c>
      <c r="U227">
        <v>299.08537232821197</v>
      </c>
      <c r="V227">
        <v>310.93992006978698</v>
      </c>
      <c r="W227">
        <v>320.61639817156998</v>
      </c>
      <c r="X227">
        <v>334.78886227338899</v>
      </c>
      <c r="Y227">
        <v>372.01994795502901</v>
      </c>
      <c r="Z227">
        <v>449.86776201663599</v>
      </c>
      <c r="AA227">
        <v>678.24948904424298</v>
      </c>
      <c r="AB227">
        <v>1314.2951433268399</v>
      </c>
      <c r="AC227">
        <v>2905.2674041494001</v>
      </c>
      <c r="AD227">
        <v>5442.4779666485902</v>
      </c>
      <c r="AE227">
        <v>7600.34545171849</v>
      </c>
      <c r="AF227">
        <v>8760.9939418242502</v>
      </c>
      <c r="AG227">
        <v>7232.9623115239801</v>
      </c>
      <c r="AH227">
        <v>4733.0030699348899</v>
      </c>
      <c r="AI227">
        <v>2482.4790117440498</v>
      </c>
      <c r="AJ227">
        <v>1217.9644050371001</v>
      </c>
      <c r="AK227">
        <v>756.10513896675104</v>
      </c>
      <c r="AL227">
        <v>612.64632552537398</v>
      </c>
      <c r="AM227">
        <v>594.98069115567</v>
      </c>
      <c r="AN227">
        <v>681.67978165752697</v>
      </c>
      <c r="AO227">
        <v>802.10776594174399</v>
      </c>
      <c r="AP227">
        <v>1092.6486805254499</v>
      </c>
      <c r="AQ227">
        <v>1624.53702505868</v>
      </c>
      <c r="AR227">
        <v>2388.5204655630901</v>
      </c>
      <c r="AS227">
        <v>3852.7248952773698</v>
      </c>
      <c r="AT227">
        <v>6053.4714591515703</v>
      </c>
      <c r="AU227">
        <v>8352.6465506986297</v>
      </c>
      <c r="AV227">
        <v>11720.5080896569</v>
      </c>
      <c r="AW227">
        <v>15601.820326429901</v>
      </c>
      <c r="AX227">
        <v>21837.5028288266</v>
      </c>
      <c r="AY227">
        <v>22749.346239421899</v>
      </c>
      <c r="AZ227">
        <v>21286.348428509598</v>
      </c>
      <c r="BA227">
        <v>23643.766142159799</v>
      </c>
      <c r="BB227">
        <v>23346.036073491799</v>
      </c>
      <c r="BC227">
        <v>20226.683223214601</v>
      </c>
      <c r="BD227">
        <v>17618.560894676499</v>
      </c>
      <c r="BE227">
        <v>14442.7657740749</v>
      </c>
      <c r="BF227">
        <v>11671.655348654</v>
      </c>
      <c r="BG227">
        <v>8735.3740837923706</v>
      </c>
      <c r="BH227">
        <v>6696.7402697571497</v>
      </c>
      <c r="BI227">
        <v>4664.9623606311698</v>
      </c>
      <c r="BJ227">
        <v>3097.4566717408202</v>
      </c>
      <c r="BK227">
        <v>1872.73662222953</v>
      </c>
      <c r="BL227">
        <v>1150.5196104832</v>
      </c>
      <c r="BM227">
        <v>771.36270790978006</v>
      </c>
      <c r="BN227">
        <v>593.71859763387897</v>
      </c>
      <c r="BO227">
        <v>499.93069631042903</v>
      </c>
      <c r="BP227">
        <v>447.12074573345501</v>
      </c>
      <c r="BQ227">
        <v>394.47002581781197</v>
      </c>
      <c r="BR227">
        <v>386.32793106042101</v>
      </c>
      <c r="BS227">
        <v>376.92037170367303</v>
      </c>
      <c r="BT227">
        <v>358.10889733041898</v>
      </c>
      <c r="BU227">
        <v>345.30879778149898</v>
      </c>
      <c r="BV227">
        <v>333.95533100668598</v>
      </c>
      <c r="BW227">
        <v>331.43879091287101</v>
      </c>
      <c r="BX227">
        <v>322.43506535779102</v>
      </c>
      <c r="BY227">
        <v>318.77428770532498</v>
      </c>
      <c r="BZ227">
        <v>326.20358248388499</v>
      </c>
      <c r="CA227">
        <v>311.76863690086202</v>
      </c>
      <c r="CB227">
        <v>283.71321059506698</v>
      </c>
      <c r="CC227">
        <v>272.98635521284501</v>
      </c>
      <c r="CD227">
        <v>281.68500122383</v>
      </c>
      <c r="CE227">
        <v>273.71676308769503</v>
      </c>
      <c r="CF227">
        <v>262.89705448660902</v>
      </c>
      <c r="CG227">
        <v>268.64660612201698</v>
      </c>
      <c r="CH227">
        <v>263.86257847692002</v>
      </c>
      <c r="CI227">
        <v>262.56602261605798</v>
      </c>
      <c r="CJ227">
        <v>268.69136106409201</v>
      </c>
      <c r="CK227">
        <v>258.38021507071102</v>
      </c>
      <c r="CL227">
        <v>260.84150822757903</v>
      </c>
      <c r="CM227">
        <v>268.50385624591502</v>
      </c>
      <c r="CN227">
        <v>259.25837015441698</v>
      </c>
      <c r="CO227">
        <v>264.528553014414</v>
      </c>
      <c r="CP227">
        <v>255.806953365536</v>
      </c>
      <c r="CQ227">
        <v>256.32725368881501</v>
      </c>
      <c r="CR227">
        <v>249.99171323826599</v>
      </c>
      <c r="CS227">
        <v>248.25509334631201</v>
      </c>
      <c r="CT227">
        <v>254.61720900038</v>
      </c>
      <c r="CU227">
        <v>258.50099414743602</v>
      </c>
      <c r="CV227">
        <v>253.044570867201</v>
      </c>
      <c r="CW227">
        <v>261.330718591775</v>
      </c>
    </row>
    <row r="228" spans="1:101" x14ac:dyDescent="0.25">
      <c r="A228">
        <v>54.312416555407196</v>
      </c>
      <c r="B228">
        <v>260.96274769679201</v>
      </c>
      <c r="C228">
        <v>264.61636729027401</v>
      </c>
      <c r="D228">
        <v>262.33945105191299</v>
      </c>
      <c r="E228">
        <v>262.30407263723401</v>
      </c>
      <c r="F228">
        <v>264.950239216596</v>
      </c>
      <c r="G228">
        <v>288.44573523410997</v>
      </c>
      <c r="H228">
        <v>289.53906819605999</v>
      </c>
      <c r="I228">
        <v>270.91601306859098</v>
      </c>
      <c r="J228">
        <v>280.15834135328203</v>
      </c>
      <c r="K228">
        <v>279.41745905824502</v>
      </c>
      <c r="L228">
        <v>275.222119601972</v>
      </c>
      <c r="M228">
        <v>274.90753730040302</v>
      </c>
      <c r="N228">
        <v>272.94048266330299</v>
      </c>
      <c r="O228">
        <v>273.81534030002399</v>
      </c>
      <c r="P228">
        <v>276.89807449243301</v>
      </c>
      <c r="Q228">
        <v>284.99962404441197</v>
      </c>
      <c r="R228">
        <v>291.65351257593699</v>
      </c>
      <c r="S228">
        <v>289.35845209115303</v>
      </c>
      <c r="T228">
        <v>298.354634245657</v>
      </c>
      <c r="U228">
        <v>299.41621760848</v>
      </c>
      <c r="V228">
        <v>312.34654910926901</v>
      </c>
      <c r="W228">
        <v>322.30256348679399</v>
      </c>
      <c r="X228">
        <v>337.074990838448</v>
      </c>
      <c r="Y228">
        <v>374.43097790859701</v>
      </c>
      <c r="Z228">
        <v>455.30544118399598</v>
      </c>
      <c r="AA228">
        <v>690.68436478897104</v>
      </c>
      <c r="AB228">
        <v>1341.22491298711</v>
      </c>
      <c r="AC228">
        <v>2975.1485225351098</v>
      </c>
      <c r="AD228">
        <v>5574.6710276001804</v>
      </c>
      <c r="AE228">
        <v>7800.1192878004504</v>
      </c>
      <c r="AF228">
        <v>8994.9200242336992</v>
      </c>
      <c r="AG228">
        <v>7426.2332359243201</v>
      </c>
      <c r="AH228">
        <v>4821.6029840885703</v>
      </c>
      <c r="AI228">
        <v>2543.19206775974</v>
      </c>
      <c r="AJ228">
        <v>1251.7902867000601</v>
      </c>
      <c r="AK228">
        <v>775.16861840936701</v>
      </c>
      <c r="AL228">
        <v>625.11133350786895</v>
      </c>
      <c r="AM228">
        <v>605.038240002012</v>
      </c>
      <c r="AN228">
        <v>705.60520842924404</v>
      </c>
      <c r="AO228">
        <v>834.35762917853401</v>
      </c>
      <c r="AP228">
        <v>1156.22102536887</v>
      </c>
      <c r="AQ228">
        <v>1753.9632821887201</v>
      </c>
      <c r="AR228">
        <v>2604.9911143229101</v>
      </c>
      <c r="AS228">
        <v>4233.0256198398602</v>
      </c>
      <c r="AT228">
        <v>6682.5635526022397</v>
      </c>
      <c r="AU228">
        <v>9131.4074045673096</v>
      </c>
      <c r="AV228">
        <v>12693.8857239525</v>
      </c>
      <c r="AW228">
        <v>16754.420195253701</v>
      </c>
      <c r="AX228">
        <v>23135.877676588399</v>
      </c>
      <c r="AY228">
        <v>23685.2163266643</v>
      </c>
      <c r="AZ228">
        <v>22128.421328671298</v>
      </c>
      <c r="BA228">
        <v>24064.450386427001</v>
      </c>
      <c r="BB228">
        <v>23479.237293326802</v>
      </c>
      <c r="BC228">
        <v>20171.366149488498</v>
      </c>
      <c r="BD228">
        <v>17443.360757427701</v>
      </c>
      <c r="BE228">
        <v>14247.885616892099</v>
      </c>
      <c r="BF228">
        <v>11374.646547218101</v>
      </c>
      <c r="BG228">
        <v>8466.7796241979504</v>
      </c>
      <c r="BH228">
        <v>6456.0428327244199</v>
      </c>
      <c r="BI228">
        <v>4473.8541123488403</v>
      </c>
      <c r="BJ228">
        <v>2984.6782998438698</v>
      </c>
      <c r="BK228">
        <v>1793.6463054137901</v>
      </c>
      <c r="BL228">
        <v>1114.7867450097201</v>
      </c>
      <c r="BM228">
        <v>752.47141386206295</v>
      </c>
      <c r="BN228">
        <v>587.86581272650596</v>
      </c>
      <c r="BO228">
        <v>495.67244259799901</v>
      </c>
      <c r="BP228">
        <v>444.18696573815402</v>
      </c>
      <c r="BQ228">
        <v>392.78745703593302</v>
      </c>
      <c r="BR228">
        <v>385.26177658361001</v>
      </c>
      <c r="BS228">
        <v>375.15271147378598</v>
      </c>
      <c r="BT228">
        <v>356.82702011820601</v>
      </c>
      <c r="BU228">
        <v>344.90825125859499</v>
      </c>
      <c r="BV228">
        <v>333.37583280201801</v>
      </c>
      <c r="BW228">
        <v>332.77688008025302</v>
      </c>
      <c r="BX228">
        <v>323.20483977096802</v>
      </c>
      <c r="BY228">
        <v>319.074345130984</v>
      </c>
      <c r="BZ228">
        <v>326.535902415301</v>
      </c>
      <c r="CA228">
        <v>311.43907677127902</v>
      </c>
      <c r="CB228">
        <v>283.12348623427499</v>
      </c>
      <c r="CC228">
        <v>272.067742746254</v>
      </c>
      <c r="CD228">
        <v>281.57214639461898</v>
      </c>
      <c r="CE228">
        <v>274.44803034175402</v>
      </c>
      <c r="CF228">
        <v>263.48785101507201</v>
      </c>
      <c r="CG228">
        <v>268.01918597735602</v>
      </c>
      <c r="CH228">
        <v>263.80330768530501</v>
      </c>
      <c r="CI228">
        <v>263.45835220686399</v>
      </c>
      <c r="CJ228">
        <v>268.55574081659398</v>
      </c>
      <c r="CK228">
        <v>259.18592939462297</v>
      </c>
      <c r="CL228">
        <v>261.098059414364</v>
      </c>
      <c r="CM228">
        <v>266.61020900301799</v>
      </c>
      <c r="CN228">
        <v>259.88743519859503</v>
      </c>
      <c r="CO228">
        <v>264.341489694936</v>
      </c>
      <c r="CP228">
        <v>254.94542928723399</v>
      </c>
      <c r="CQ228">
        <v>257.00749071550001</v>
      </c>
      <c r="CR228">
        <v>250.39723135990101</v>
      </c>
      <c r="CS228">
        <v>249.225004231913</v>
      </c>
      <c r="CT228">
        <v>255.328878940744</v>
      </c>
      <c r="CU228">
        <v>258.09364798581902</v>
      </c>
      <c r="CV228">
        <v>253.06785141759599</v>
      </c>
      <c r="CW228">
        <v>258.63669456780502</v>
      </c>
    </row>
    <row r="229" spans="1:101" x14ac:dyDescent="0.25">
      <c r="A229">
        <v>54.552736982643502</v>
      </c>
      <c r="B229">
        <v>259.54058122908799</v>
      </c>
      <c r="C229">
        <v>264.60020733190998</v>
      </c>
      <c r="D229">
        <v>261.20494137249199</v>
      </c>
      <c r="E229">
        <v>260.82015640044102</v>
      </c>
      <c r="F229">
        <v>265.81528028451402</v>
      </c>
      <c r="G229">
        <v>292.60843543285398</v>
      </c>
      <c r="H229">
        <v>292.41741265029998</v>
      </c>
      <c r="I229">
        <v>272.37506803331598</v>
      </c>
      <c r="J229">
        <v>279.693459667036</v>
      </c>
      <c r="K229">
        <v>281.28680708060699</v>
      </c>
      <c r="L229">
        <v>273.99317579680701</v>
      </c>
      <c r="M229">
        <v>275.39529217250799</v>
      </c>
      <c r="N229">
        <v>271.53649152493898</v>
      </c>
      <c r="O229">
        <v>274.43990662652902</v>
      </c>
      <c r="P229">
        <v>278.27201770898102</v>
      </c>
      <c r="Q229">
        <v>285.81127063449799</v>
      </c>
      <c r="R229">
        <v>290.627321526343</v>
      </c>
      <c r="S229">
        <v>290.94384141278198</v>
      </c>
      <c r="T229">
        <v>298.84019937720501</v>
      </c>
      <c r="U229">
        <v>298.88953856890902</v>
      </c>
      <c r="V229">
        <v>314.97271470214798</v>
      </c>
      <c r="W229">
        <v>325.23166649710998</v>
      </c>
      <c r="X229">
        <v>342.70005609147699</v>
      </c>
      <c r="Y229">
        <v>377.16414261798201</v>
      </c>
      <c r="Z229">
        <v>460.81462553375201</v>
      </c>
      <c r="AA229">
        <v>704.21365423273801</v>
      </c>
      <c r="AB229">
        <v>1379.7616298284499</v>
      </c>
      <c r="AC229">
        <v>3095.07991956158</v>
      </c>
      <c r="AD229">
        <v>5767.2757223368599</v>
      </c>
      <c r="AE229">
        <v>8026.8466146945802</v>
      </c>
      <c r="AF229">
        <v>9248.5989330592001</v>
      </c>
      <c r="AG229">
        <v>7597.6869358932299</v>
      </c>
      <c r="AH229">
        <v>4945.1488912320601</v>
      </c>
      <c r="AI229">
        <v>2606.4259193462399</v>
      </c>
      <c r="AJ229">
        <v>1285.93029280778</v>
      </c>
      <c r="AK229">
        <v>794.88515339528794</v>
      </c>
      <c r="AL229">
        <v>638.16703587897996</v>
      </c>
      <c r="AM229">
        <v>618.36770890486196</v>
      </c>
      <c r="AN229">
        <v>728.01073269870801</v>
      </c>
      <c r="AO229">
        <v>865.13925004345197</v>
      </c>
      <c r="AP229">
        <v>1212.2331036666201</v>
      </c>
      <c r="AQ229">
        <v>1857.2653317448301</v>
      </c>
      <c r="AR229">
        <v>2769.3455264740301</v>
      </c>
      <c r="AS229">
        <v>4525.4824079482896</v>
      </c>
      <c r="AT229">
        <v>7130.9076017544703</v>
      </c>
      <c r="AU229">
        <v>9745.0302182846008</v>
      </c>
      <c r="AV229">
        <v>13518.6056334981</v>
      </c>
      <c r="AW229">
        <v>17743.717982322301</v>
      </c>
      <c r="AX229">
        <v>24203.181614722402</v>
      </c>
      <c r="AY229">
        <v>24843.214640448001</v>
      </c>
      <c r="AZ229">
        <v>22697.564695362002</v>
      </c>
      <c r="BA229">
        <v>24754.5143190776</v>
      </c>
      <c r="BB229">
        <v>23715.8275931678</v>
      </c>
      <c r="BC229">
        <v>20224.229266091501</v>
      </c>
      <c r="BD229">
        <v>17398.171909580698</v>
      </c>
      <c r="BE229">
        <v>14062.221504302801</v>
      </c>
      <c r="BF229">
        <v>11173.8736552878</v>
      </c>
      <c r="BG229">
        <v>8293.1453677162099</v>
      </c>
      <c r="BH229">
        <v>6284.3812619519904</v>
      </c>
      <c r="BI229">
        <v>4333.8841873137799</v>
      </c>
      <c r="BJ229">
        <v>2889.2493149400598</v>
      </c>
      <c r="BK229">
        <v>1736.93182730545</v>
      </c>
      <c r="BL229">
        <v>1085.1660858504899</v>
      </c>
      <c r="BM229">
        <v>737.62102120213399</v>
      </c>
      <c r="BN229">
        <v>583.02975735325401</v>
      </c>
      <c r="BO229">
        <v>490.69132498511402</v>
      </c>
      <c r="BP229">
        <v>439.41544515125997</v>
      </c>
      <c r="BQ229">
        <v>392.341107542972</v>
      </c>
      <c r="BR229">
        <v>385.21720896484902</v>
      </c>
      <c r="BS229">
        <v>373.24503832121201</v>
      </c>
      <c r="BT229">
        <v>356.55179206320099</v>
      </c>
      <c r="BU229">
        <v>346.91735638713902</v>
      </c>
      <c r="BV229">
        <v>332.67675688288602</v>
      </c>
      <c r="BW229">
        <v>333.54039758221899</v>
      </c>
      <c r="BX229">
        <v>323.43219372828003</v>
      </c>
      <c r="BY229">
        <v>320.18015611241901</v>
      </c>
      <c r="BZ229">
        <v>328.56632697864501</v>
      </c>
      <c r="CA229">
        <v>311.08279967347897</v>
      </c>
      <c r="CB229">
        <v>281.78547046221001</v>
      </c>
      <c r="CC229">
        <v>270.50054486580001</v>
      </c>
      <c r="CD229">
        <v>281.01708942636498</v>
      </c>
      <c r="CE229">
        <v>275.15456894717602</v>
      </c>
      <c r="CF229">
        <v>265.36431457138502</v>
      </c>
      <c r="CG229">
        <v>265.38648736068001</v>
      </c>
      <c r="CH229">
        <v>262.294846925966</v>
      </c>
      <c r="CI229">
        <v>262.10060384989401</v>
      </c>
      <c r="CJ229">
        <v>266.66261466050099</v>
      </c>
      <c r="CK229">
        <v>259.25016129200401</v>
      </c>
      <c r="CL229">
        <v>261.064022666678</v>
      </c>
      <c r="CM229">
        <v>262.71006593790099</v>
      </c>
      <c r="CN229">
        <v>260.71417929070498</v>
      </c>
      <c r="CO229">
        <v>263.57117239415902</v>
      </c>
      <c r="CP229">
        <v>251.97835355196599</v>
      </c>
      <c r="CQ229">
        <v>256.63448645914798</v>
      </c>
      <c r="CR229">
        <v>250.133812970056</v>
      </c>
      <c r="CS229">
        <v>252.768166267331</v>
      </c>
      <c r="CT229">
        <v>258.41716894690501</v>
      </c>
      <c r="CU229">
        <v>256.539014875872</v>
      </c>
      <c r="CV229">
        <v>254.840841561621</v>
      </c>
      <c r="CW229">
        <v>256.779353420799</v>
      </c>
    </row>
    <row r="230" spans="1:101" x14ac:dyDescent="0.25">
      <c r="A230">
        <v>54.7930574098798</v>
      </c>
      <c r="B230">
        <v>259.31567273112603</v>
      </c>
      <c r="C230">
        <v>261.88379417487403</v>
      </c>
      <c r="D230">
        <v>258.786570624006</v>
      </c>
      <c r="E230">
        <v>259.88414353336299</v>
      </c>
      <c r="F230">
        <v>266.05210605789398</v>
      </c>
      <c r="G230">
        <v>295.49726010426002</v>
      </c>
      <c r="H230">
        <v>294.29195273224701</v>
      </c>
      <c r="I230">
        <v>272.603538207508</v>
      </c>
      <c r="J230">
        <v>279.70027368871303</v>
      </c>
      <c r="K230">
        <v>282.07691957309601</v>
      </c>
      <c r="L230">
        <v>273.56625692774003</v>
      </c>
      <c r="M230">
        <v>274.490318971134</v>
      </c>
      <c r="N230">
        <v>271.06487731625498</v>
      </c>
      <c r="O230">
        <v>274.55648132842498</v>
      </c>
      <c r="P230">
        <v>279.28955352983598</v>
      </c>
      <c r="Q230">
        <v>286.01645550163499</v>
      </c>
      <c r="R230">
        <v>289.54848167162203</v>
      </c>
      <c r="S230">
        <v>292.25043509014301</v>
      </c>
      <c r="T230">
        <v>298.56436510260897</v>
      </c>
      <c r="U230">
        <v>299.01191077442098</v>
      </c>
      <c r="V230">
        <v>319.24766820283497</v>
      </c>
      <c r="W230">
        <v>329.00678418927998</v>
      </c>
      <c r="X230">
        <v>347.17312427042998</v>
      </c>
      <c r="Y230">
        <v>382.40440913170801</v>
      </c>
      <c r="Z230">
        <v>467.92649241728202</v>
      </c>
      <c r="AA230">
        <v>722.474673309938</v>
      </c>
      <c r="AB230">
        <v>1450.7116305423301</v>
      </c>
      <c r="AC230">
        <v>3336.3107850843298</v>
      </c>
      <c r="AD230">
        <v>6149.6419385979498</v>
      </c>
      <c r="AE230">
        <v>8476.2269337254093</v>
      </c>
      <c r="AF230">
        <v>9757.8558661968691</v>
      </c>
      <c r="AG230">
        <v>7938.6877133812404</v>
      </c>
      <c r="AH230">
        <v>5190.3402401716403</v>
      </c>
      <c r="AI230">
        <v>2735.2987019429702</v>
      </c>
      <c r="AJ230">
        <v>1350.51879403411</v>
      </c>
      <c r="AK230">
        <v>828.937475631457</v>
      </c>
      <c r="AL230">
        <v>661.87011084320204</v>
      </c>
      <c r="AM230">
        <v>643.88044271782303</v>
      </c>
      <c r="AN230">
        <v>765.87614080170601</v>
      </c>
      <c r="AO230">
        <v>927.83035744179006</v>
      </c>
      <c r="AP230">
        <v>1333.1433634644</v>
      </c>
      <c r="AQ230">
        <v>2081.71098980333</v>
      </c>
      <c r="AR230">
        <v>3143.6820718253298</v>
      </c>
      <c r="AS230">
        <v>5195.1064957029503</v>
      </c>
      <c r="AT230">
        <v>8150.96505696652</v>
      </c>
      <c r="AU230">
        <v>11153.4434342355</v>
      </c>
      <c r="AV230">
        <v>15383.936697745799</v>
      </c>
      <c r="AW230">
        <v>19962.3141373873</v>
      </c>
      <c r="AX230">
        <v>26548.8733100401</v>
      </c>
      <c r="AY230">
        <v>27339.076612400899</v>
      </c>
      <c r="AZ230">
        <v>23970.9132371306</v>
      </c>
      <c r="BA230">
        <v>26088.348185716899</v>
      </c>
      <c r="BB230">
        <v>24061.997986895301</v>
      </c>
      <c r="BC230">
        <v>20185.261446010099</v>
      </c>
      <c r="BD230">
        <v>17159.1882419666</v>
      </c>
      <c r="BE230">
        <v>13546.358101821001</v>
      </c>
      <c r="BF230">
        <v>10643.153168675901</v>
      </c>
      <c r="BG230">
        <v>7840.6033006467997</v>
      </c>
      <c r="BH230">
        <v>5853.4291504237599</v>
      </c>
      <c r="BI230">
        <v>4001.20905614195</v>
      </c>
      <c r="BJ230">
        <v>2655.1664978869499</v>
      </c>
      <c r="BK230">
        <v>1600.8533902576401</v>
      </c>
      <c r="BL230">
        <v>1008.2550589779</v>
      </c>
      <c r="BM230">
        <v>704.50777554169895</v>
      </c>
      <c r="BN230">
        <v>567.67804491065397</v>
      </c>
      <c r="BO230">
        <v>480.25508746609501</v>
      </c>
      <c r="BP230">
        <v>430.11278800728701</v>
      </c>
      <c r="BQ230">
        <v>389.99061679606802</v>
      </c>
      <c r="BR230">
        <v>383.14306686956502</v>
      </c>
      <c r="BS230">
        <v>370.616452554273</v>
      </c>
      <c r="BT230">
        <v>355.19764302643898</v>
      </c>
      <c r="BU230">
        <v>346.00244970129597</v>
      </c>
      <c r="BV230">
        <v>332.199019280372</v>
      </c>
      <c r="BW230">
        <v>331.19984012189798</v>
      </c>
      <c r="BX230">
        <v>321.984889823282</v>
      </c>
      <c r="BY230">
        <v>320.11888172125498</v>
      </c>
      <c r="BZ230">
        <v>330.236748719876</v>
      </c>
      <c r="CA230">
        <v>312.32047887240702</v>
      </c>
      <c r="CB230">
        <v>280.62520503066202</v>
      </c>
      <c r="CC230">
        <v>268.72887383167802</v>
      </c>
      <c r="CD230">
        <v>280.30331991556102</v>
      </c>
      <c r="CE230">
        <v>274.96499836274899</v>
      </c>
      <c r="CF230">
        <v>265.38564840625099</v>
      </c>
      <c r="CG230">
        <v>263.69566887580402</v>
      </c>
      <c r="CH230">
        <v>261.63252961956499</v>
      </c>
      <c r="CI230">
        <v>260.802289581715</v>
      </c>
      <c r="CJ230">
        <v>263.91169525005199</v>
      </c>
      <c r="CK230">
        <v>258.25464204763</v>
      </c>
      <c r="CL230">
        <v>261.88722759309502</v>
      </c>
      <c r="CM230">
        <v>260.350191816544</v>
      </c>
      <c r="CN230">
        <v>260.52946474644199</v>
      </c>
      <c r="CO230">
        <v>262.738249845285</v>
      </c>
      <c r="CP230">
        <v>250.41919147346201</v>
      </c>
      <c r="CQ230">
        <v>256.12119204951102</v>
      </c>
      <c r="CR230">
        <v>249.59872399964999</v>
      </c>
      <c r="CS230">
        <v>256.73362212400298</v>
      </c>
      <c r="CT230">
        <v>262.72332591947998</v>
      </c>
      <c r="CU230">
        <v>254.94835631239101</v>
      </c>
      <c r="CV230">
        <v>259.01163199261998</v>
      </c>
      <c r="CW230">
        <v>257.89868427020798</v>
      </c>
    </row>
    <row r="231" spans="1:101" x14ac:dyDescent="0.25">
      <c r="A231">
        <v>55.033377837116099</v>
      </c>
      <c r="B231">
        <v>260.77237972250902</v>
      </c>
      <c r="C231">
        <v>262.524472177951</v>
      </c>
      <c r="D231">
        <v>260.588847762196</v>
      </c>
      <c r="E231">
        <v>261.58244781573501</v>
      </c>
      <c r="F231">
        <v>266.27525564063399</v>
      </c>
      <c r="G231">
        <v>297.43003391384599</v>
      </c>
      <c r="H231">
        <v>297.580549679527</v>
      </c>
      <c r="I231">
        <v>272.46643450147002</v>
      </c>
      <c r="J231">
        <v>279.88186179193701</v>
      </c>
      <c r="K231">
        <v>282.80933047593402</v>
      </c>
      <c r="L231">
        <v>271.57515343003303</v>
      </c>
      <c r="M231">
        <v>275.51887273686901</v>
      </c>
      <c r="N231">
        <v>271.41781717993399</v>
      </c>
      <c r="O231">
        <v>273.576569271317</v>
      </c>
      <c r="P231">
        <v>278.25764797097003</v>
      </c>
      <c r="Q231">
        <v>287.16904764612201</v>
      </c>
      <c r="R231">
        <v>291.91828494904502</v>
      </c>
      <c r="S231">
        <v>292.554985596427</v>
      </c>
      <c r="T231">
        <v>299.46221958170997</v>
      </c>
      <c r="U231">
        <v>297.44225550976199</v>
      </c>
      <c r="V231">
        <v>322.23314888074901</v>
      </c>
      <c r="W231">
        <v>332.31439629995998</v>
      </c>
      <c r="X231">
        <v>348.26615299658698</v>
      </c>
      <c r="Y231">
        <v>385.665837991415</v>
      </c>
      <c r="Z231">
        <v>472.33002080385597</v>
      </c>
      <c r="AA231">
        <v>725.84276423611902</v>
      </c>
      <c r="AB231">
        <v>1456.0482810921901</v>
      </c>
      <c r="AC231">
        <v>3344.0802080211902</v>
      </c>
      <c r="AD231">
        <v>6164.4182036233096</v>
      </c>
      <c r="AE231">
        <v>8492.0480721541408</v>
      </c>
      <c r="AF231">
        <v>9778.8043426096392</v>
      </c>
      <c r="AG231">
        <v>7968.0525253510596</v>
      </c>
      <c r="AH231">
        <v>5218.1780173854804</v>
      </c>
      <c r="AI231">
        <v>2759.21045413104</v>
      </c>
      <c r="AJ231">
        <v>1369.3573762087899</v>
      </c>
      <c r="AK231">
        <v>843.03090740568405</v>
      </c>
      <c r="AL231">
        <v>676.446167496253</v>
      </c>
      <c r="AM231">
        <v>658.91133859078695</v>
      </c>
      <c r="AN231">
        <v>784.84086063175005</v>
      </c>
      <c r="AO231">
        <v>952.41260985272299</v>
      </c>
      <c r="AP231">
        <v>1378.26420712922</v>
      </c>
      <c r="AQ231">
        <v>2144.5848837885101</v>
      </c>
      <c r="AR231">
        <v>3234.92023150982</v>
      </c>
      <c r="AS231">
        <v>5363.2365415720797</v>
      </c>
      <c r="AT231">
        <v>8397.1735452102293</v>
      </c>
      <c r="AU231">
        <v>11483.958002208001</v>
      </c>
      <c r="AV231">
        <v>15766.683815395299</v>
      </c>
      <c r="AW231">
        <v>20378.917093339802</v>
      </c>
      <c r="AX231">
        <v>26943.149865510801</v>
      </c>
      <c r="AY231">
        <v>27625.173519129301</v>
      </c>
      <c r="AZ231">
        <v>24341.685350029598</v>
      </c>
      <c r="BA231">
        <v>26019.184363996301</v>
      </c>
      <c r="BB231">
        <v>23933.234828030199</v>
      </c>
      <c r="BC231">
        <v>20038.674661851899</v>
      </c>
      <c r="BD231">
        <v>17013.1648073658</v>
      </c>
      <c r="BE231">
        <v>13388.328173825899</v>
      </c>
      <c r="BF231">
        <v>10516.224934001801</v>
      </c>
      <c r="BG231">
        <v>7725.9357247115904</v>
      </c>
      <c r="BH231">
        <v>5749.73988274363</v>
      </c>
      <c r="BI231">
        <v>3941.6447363737302</v>
      </c>
      <c r="BJ231">
        <v>2609.78980014435</v>
      </c>
      <c r="BK231">
        <v>1569.5761977292</v>
      </c>
      <c r="BL231">
        <v>987.78992491689803</v>
      </c>
      <c r="BM231">
        <v>693.65898828935997</v>
      </c>
      <c r="BN231">
        <v>561.56690459020695</v>
      </c>
      <c r="BO231">
        <v>474.86815198438097</v>
      </c>
      <c r="BP231">
        <v>426.40398289196901</v>
      </c>
      <c r="BQ231">
        <v>390.13519394169901</v>
      </c>
      <c r="BR231">
        <v>379.93511743691801</v>
      </c>
      <c r="BS231">
        <v>367.94776337578003</v>
      </c>
      <c r="BT231">
        <v>352.056148685854</v>
      </c>
      <c r="BU231">
        <v>343.97643569256599</v>
      </c>
      <c r="BV231">
        <v>334.40813125561198</v>
      </c>
      <c r="BW231">
        <v>328.48127926004503</v>
      </c>
      <c r="BX231">
        <v>323.321333246412</v>
      </c>
      <c r="BY231">
        <v>321.72335262943102</v>
      </c>
      <c r="BZ231">
        <v>331.12897514410002</v>
      </c>
      <c r="CA231">
        <v>311.80122335257801</v>
      </c>
      <c r="CB231">
        <v>280.18926864786999</v>
      </c>
      <c r="CC231">
        <v>268.627728729968</v>
      </c>
      <c r="CD231">
        <v>280.70957286451397</v>
      </c>
      <c r="CE231">
        <v>276.08693120570399</v>
      </c>
      <c r="CF231">
        <v>264.61053622686302</v>
      </c>
      <c r="CG231">
        <v>265.45687342558801</v>
      </c>
      <c r="CH231">
        <v>265.15386682835799</v>
      </c>
      <c r="CI231">
        <v>262.37978009571498</v>
      </c>
      <c r="CJ231">
        <v>264.65302264591998</v>
      </c>
      <c r="CK231">
        <v>259.49426780747598</v>
      </c>
      <c r="CL231">
        <v>263.858249670867</v>
      </c>
      <c r="CM231">
        <v>260.73776315010201</v>
      </c>
      <c r="CN231">
        <v>258.93659866852101</v>
      </c>
      <c r="CO231">
        <v>263.77868144527298</v>
      </c>
      <c r="CP231">
        <v>250.41607393647601</v>
      </c>
      <c r="CQ231">
        <v>257.264965155364</v>
      </c>
      <c r="CR231">
        <v>247.617253789546</v>
      </c>
      <c r="CS231">
        <v>259.07700956321099</v>
      </c>
      <c r="CT231">
        <v>262.37056654091799</v>
      </c>
      <c r="CU231">
        <v>255.08170101420001</v>
      </c>
      <c r="CV231">
        <v>261.44120088975399</v>
      </c>
      <c r="CW231">
        <v>261.18480738192</v>
      </c>
    </row>
    <row r="232" spans="1:101" x14ac:dyDescent="0.25">
      <c r="A232">
        <v>55.273698264352397</v>
      </c>
      <c r="B232">
        <v>261.76448927074699</v>
      </c>
      <c r="C232">
        <v>262.473731649076</v>
      </c>
      <c r="D232">
        <v>261.49215845695301</v>
      </c>
      <c r="E232">
        <v>261.81248964358701</v>
      </c>
      <c r="F232">
        <v>267.045771783323</v>
      </c>
      <c r="G232">
        <v>297.37565125190503</v>
      </c>
      <c r="H232">
        <v>298.82190858428902</v>
      </c>
      <c r="I232">
        <v>272.45143288717497</v>
      </c>
      <c r="J232">
        <v>279.48775545843898</v>
      </c>
      <c r="K232">
        <v>281.09757715029599</v>
      </c>
      <c r="L232">
        <v>270.03085206120699</v>
      </c>
      <c r="M232">
        <v>275.87346816634602</v>
      </c>
      <c r="N232">
        <v>269.59514950797802</v>
      </c>
      <c r="O232">
        <v>274.25458566058302</v>
      </c>
      <c r="P232">
        <v>278.16140746247203</v>
      </c>
      <c r="Q232">
        <v>288.11714436562198</v>
      </c>
      <c r="R232">
        <v>293.42935002833701</v>
      </c>
      <c r="S232">
        <v>290.43688948206102</v>
      </c>
      <c r="T232">
        <v>299.39729467287202</v>
      </c>
      <c r="U232">
        <v>297.48296853856499</v>
      </c>
      <c r="V232">
        <v>322.51529864781401</v>
      </c>
      <c r="W232">
        <v>330.68933273862399</v>
      </c>
      <c r="X232">
        <v>348.23251136705397</v>
      </c>
      <c r="Y232">
        <v>385.94587724731599</v>
      </c>
      <c r="Z232">
        <v>473.272746557343</v>
      </c>
      <c r="AA232">
        <v>731.17228981843903</v>
      </c>
      <c r="AB232">
        <v>1475.8269908340701</v>
      </c>
      <c r="AC232">
        <v>3381.0957509711898</v>
      </c>
      <c r="AD232">
        <v>6210.5752421781099</v>
      </c>
      <c r="AE232">
        <v>8545.5265545455404</v>
      </c>
      <c r="AF232">
        <v>9825.7280511730896</v>
      </c>
      <c r="AG232">
        <v>7981.9846043734897</v>
      </c>
      <c r="AH232">
        <v>5228.3394723947604</v>
      </c>
      <c r="AI232">
        <v>2763.7099775363899</v>
      </c>
      <c r="AJ232">
        <v>1372.3933263911099</v>
      </c>
      <c r="AK232">
        <v>846.35100057667705</v>
      </c>
      <c r="AL232">
        <v>679.98338471213106</v>
      </c>
      <c r="AM232">
        <v>661.55455963715099</v>
      </c>
      <c r="AN232">
        <v>788.07431329901794</v>
      </c>
      <c r="AO232">
        <v>957.60993779830198</v>
      </c>
      <c r="AP232">
        <v>1387.0936018857501</v>
      </c>
      <c r="AQ232">
        <v>2158.3340508983902</v>
      </c>
      <c r="AR232">
        <v>3250.51442377896</v>
      </c>
      <c r="AS232">
        <v>5382.3000043215898</v>
      </c>
      <c r="AT232">
        <v>8428.6037350019797</v>
      </c>
      <c r="AU232">
        <v>11519.0697683414</v>
      </c>
      <c r="AV232">
        <v>15794.852386426501</v>
      </c>
      <c r="AW232">
        <v>20401.754135625099</v>
      </c>
      <c r="AX232">
        <v>26927.0738077305</v>
      </c>
      <c r="AY232">
        <v>27628.767293262001</v>
      </c>
      <c r="AZ232">
        <v>24293.420022263701</v>
      </c>
      <c r="BA232">
        <v>25990.395776274399</v>
      </c>
      <c r="BB232">
        <v>23872.2832664368</v>
      </c>
      <c r="BC232">
        <v>19962.485673626401</v>
      </c>
      <c r="BD232">
        <v>16936.058605760802</v>
      </c>
      <c r="BE232">
        <v>13318.631506391899</v>
      </c>
      <c r="BF232">
        <v>10454.866138539001</v>
      </c>
      <c r="BG232">
        <v>7681.6899596696803</v>
      </c>
      <c r="BH232">
        <v>5704.3304244180299</v>
      </c>
      <c r="BI232">
        <v>3913.49343100846</v>
      </c>
      <c r="BJ232">
        <v>2590.5929873612599</v>
      </c>
      <c r="BK232">
        <v>1559.7986283561099</v>
      </c>
      <c r="BL232">
        <v>983.52089341454905</v>
      </c>
      <c r="BM232">
        <v>692.54427423205505</v>
      </c>
      <c r="BN232">
        <v>562.05874205521604</v>
      </c>
      <c r="BO232">
        <v>472.88939062498002</v>
      </c>
      <c r="BP232">
        <v>425.96976894076602</v>
      </c>
      <c r="BQ232">
        <v>390.97778837794198</v>
      </c>
      <c r="BR232">
        <v>380.12195049988401</v>
      </c>
      <c r="BS232">
        <v>368.23944420050702</v>
      </c>
      <c r="BT232">
        <v>349.51522906440198</v>
      </c>
      <c r="BU232">
        <v>343.44223146480499</v>
      </c>
      <c r="BV232">
        <v>334.62630884004898</v>
      </c>
      <c r="BW232">
        <v>327.34695544202202</v>
      </c>
      <c r="BX232">
        <v>323.78206668632299</v>
      </c>
      <c r="BY232">
        <v>323.33198791488002</v>
      </c>
      <c r="BZ232">
        <v>331.925682339025</v>
      </c>
      <c r="CA232">
        <v>310.97240977676199</v>
      </c>
      <c r="CB232">
        <v>280.18409435823003</v>
      </c>
      <c r="CC232">
        <v>268.54560801582397</v>
      </c>
      <c r="CD232">
        <v>281.19289858292899</v>
      </c>
      <c r="CE232">
        <v>277.14417869452097</v>
      </c>
      <c r="CF232">
        <v>264.43796366927103</v>
      </c>
      <c r="CG232">
        <v>264.825656187189</v>
      </c>
      <c r="CH232">
        <v>264.34597025401803</v>
      </c>
      <c r="CI232">
        <v>261.86014298884197</v>
      </c>
      <c r="CJ232">
        <v>264.60812304777801</v>
      </c>
      <c r="CK232">
        <v>260.27127285547402</v>
      </c>
      <c r="CL232">
        <v>263.58929582096698</v>
      </c>
      <c r="CM232">
        <v>260.71871587493303</v>
      </c>
      <c r="CN232">
        <v>257.85217710099897</v>
      </c>
      <c r="CO232">
        <v>264.66994608135099</v>
      </c>
      <c r="CP232">
        <v>250.74200343017</v>
      </c>
      <c r="CQ232">
        <v>257.73970587387203</v>
      </c>
      <c r="CR232">
        <v>248.23543161532999</v>
      </c>
      <c r="CS232">
        <v>260.44422672729598</v>
      </c>
      <c r="CT232">
        <v>261.90452663133499</v>
      </c>
      <c r="CU232">
        <v>255.77454172185301</v>
      </c>
      <c r="CV232">
        <v>261.933824451107</v>
      </c>
      <c r="CW232">
        <v>262.30284962294002</v>
      </c>
    </row>
    <row r="233" spans="1:101" x14ac:dyDescent="0.25">
      <c r="A233">
        <v>55.514018691588703</v>
      </c>
      <c r="B233">
        <v>263.69815663589799</v>
      </c>
      <c r="C233">
        <v>260.67772785014199</v>
      </c>
      <c r="D233">
        <v>262.36468603014703</v>
      </c>
      <c r="E233">
        <v>260.98155827976598</v>
      </c>
      <c r="F233">
        <v>263.149758823534</v>
      </c>
      <c r="G233">
        <v>296.841465238838</v>
      </c>
      <c r="H233">
        <v>299.52685603369702</v>
      </c>
      <c r="I233">
        <v>271.13491154453999</v>
      </c>
      <c r="J233">
        <v>279.03170010791098</v>
      </c>
      <c r="K233">
        <v>280.20466151689499</v>
      </c>
      <c r="L233">
        <v>269.967940138583</v>
      </c>
      <c r="M233">
        <v>275.44523243973401</v>
      </c>
      <c r="N233">
        <v>267.261589933626</v>
      </c>
      <c r="O233">
        <v>277.90308164659598</v>
      </c>
      <c r="P233">
        <v>278.63864165320803</v>
      </c>
      <c r="Q233">
        <v>290.65331986033402</v>
      </c>
      <c r="R233">
        <v>292.607257800811</v>
      </c>
      <c r="S233">
        <v>289.48679848977298</v>
      </c>
      <c r="T233">
        <v>300.76219311922802</v>
      </c>
      <c r="U233">
        <v>304.84276778740599</v>
      </c>
      <c r="V233">
        <v>326.52471322520199</v>
      </c>
      <c r="W233">
        <v>332.79337801907502</v>
      </c>
      <c r="X233">
        <v>350.78532056873001</v>
      </c>
      <c r="Y233">
        <v>394.75746347494697</v>
      </c>
      <c r="Z233">
        <v>484.41694355305498</v>
      </c>
      <c r="AA233">
        <v>754.58295973530699</v>
      </c>
      <c r="AB233">
        <v>1523.89040559054</v>
      </c>
      <c r="AC233">
        <v>3518.5787275931698</v>
      </c>
      <c r="AD233">
        <v>6460.4595565279196</v>
      </c>
      <c r="AE233">
        <v>8890.6313421775503</v>
      </c>
      <c r="AF233">
        <v>10203.2780800367</v>
      </c>
      <c r="AG233">
        <v>8281.2112487107606</v>
      </c>
      <c r="AH233">
        <v>5473.4737515309098</v>
      </c>
      <c r="AI233">
        <v>2881.6360104317901</v>
      </c>
      <c r="AJ233">
        <v>1457.40131989832</v>
      </c>
      <c r="AK233">
        <v>903.63984355296395</v>
      </c>
      <c r="AL233">
        <v>720.93630589623297</v>
      </c>
      <c r="AM233">
        <v>713.34478031778701</v>
      </c>
      <c r="AN233">
        <v>870.56238754733704</v>
      </c>
      <c r="AO233">
        <v>1100.2885655202999</v>
      </c>
      <c r="AP233">
        <v>1706.3843940934901</v>
      </c>
      <c r="AQ233">
        <v>2761.1746653667601</v>
      </c>
      <c r="AR233">
        <v>4171.8966490152197</v>
      </c>
      <c r="AS233">
        <v>6831.9186954966699</v>
      </c>
      <c r="AT233">
        <v>10333.5074420289</v>
      </c>
      <c r="AU233">
        <v>13715.3897386964</v>
      </c>
      <c r="AV233">
        <v>18390.160191080598</v>
      </c>
      <c r="AW233">
        <v>23158.964976671799</v>
      </c>
      <c r="AX233">
        <v>29333.673554398702</v>
      </c>
      <c r="AY233">
        <v>29937.210568923099</v>
      </c>
      <c r="AZ233">
        <v>26150.853767938399</v>
      </c>
      <c r="BA233">
        <v>26914.6559084363</v>
      </c>
      <c r="BB233">
        <v>23742.678042924199</v>
      </c>
      <c r="BC233">
        <v>19365.807588773801</v>
      </c>
      <c r="BD233">
        <v>16108.651684188901</v>
      </c>
      <c r="BE233">
        <v>12620.092514088599</v>
      </c>
      <c r="BF233">
        <v>9685.1183644967805</v>
      </c>
      <c r="BG233">
        <v>7051.0280248174504</v>
      </c>
      <c r="BH233">
        <v>5185.2748658050104</v>
      </c>
      <c r="BI233">
        <v>3541.8416479357402</v>
      </c>
      <c r="BJ233">
        <v>2361.7694677444001</v>
      </c>
      <c r="BK233">
        <v>1417.7573261899499</v>
      </c>
      <c r="BL233">
        <v>914.68604202790095</v>
      </c>
      <c r="BM233">
        <v>662.98973202511797</v>
      </c>
      <c r="BN233">
        <v>545.05993456987403</v>
      </c>
      <c r="BO233">
        <v>465.27689490949399</v>
      </c>
      <c r="BP233">
        <v>418.35531484710299</v>
      </c>
      <c r="BQ233">
        <v>386.24603098579098</v>
      </c>
      <c r="BR233">
        <v>375.92719966054199</v>
      </c>
      <c r="BS233">
        <v>368.18330541978497</v>
      </c>
      <c r="BT233">
        <v>345.18421931428901</v>
      </c>
      <c r="BU233">
        <v>340.36341845318401</v>
      </c>
      <c r="BV233">
        <v>332.37014415649202</v>
      </c>
      <c r="BW233">
        <v>327.16992489768</v>
      </c>
      <c r="BX233">
        <v>323.40162364519102</v>
      </c>
      <c r="BY233">
        <v>325.25112134181001</v>
      </c>
      <c r="BZ233">
        <v>334.21230883084701</v>
      </c>
      <c r="CA233">
        <v>310.83145729344</v>
      </c>
      <c r="CB233">
        <v>282.43356659572902</v>
      </c>
      <c r="CC233">
        <v>270.17519997931799</v>
      </c>
      <c r="CD233">
        <v>281.48006737007199</v>
      </c>
      <c r="CE233">
        <v>276.404673339135</v>
      </c>
      <c r="CF233">
        <v>264.23270862743698</v>
      </c>
      <c r="CG233">
        <v>264.83941536125798</v>
      </c>
      <c r="CH233">
        <v>266.20320643235999</v>
      </c>
      <c r="CI233">
        <v>261.00579649218901</v>
      </c>
      <c r="CJ233">
        <v>264.88631145587902</v>
      </c>
      <c r="CK233">
        <v>259.23799842832801</v>
      </c>
      <c r="CL233">
        <v>265.042014923073</v>
      </c>
      <c r="CM233">
        <v>260.29490366915297</v>
      </c>
      <c r="CN233">
        <v>258.27052907893199</v>
      </c>
      <c r="CO233">
        <v>267.54818706828701</v>
      </c>
      <c r="CP233">
        <v>253.87007701259901</v>
      </c>
      <c r="CQ233">
        <v>258.877484086967</v>
      </c>
      <c r="CR233">
        <v>246.77442222107001</v>
      </c>
      <c r="CS233">
        <v>261.29909278668799</v>
      </c>
      <c r="CT233">
        <v>261.86148445643897</v>
      </c>
      <c r="CU233">
        <v>252.72382367212899</v>
      </c>
      <c r="CV233">
        <v>261.388912707862</v>
      </c>
      <c r="CW233">
        <v>259.01742580031998</v>
      </c>
    </row>
    <row r="234" spans="1:101" x14ac:dyDescent="0.25">
      <c r="A234">
        <v>55.754339118825101</v>
      </c>
      <c r="B234">
        <v>264.50087858359097</v>
      </c>
      <c r="C234">
        <v>259.28635756866697</v>
      </c>
      <c r="D234">
        <v>262.05527605666703</v>
      </c>
      <c r="E234">
        <v>261.06209116614002</v>
      </c>
      <c r="F234">
        <v>261.41159273629</v>
      </c>
      <c r="G234">
        <v>296.83739799391998</v>
      </c>
      <c r="H234">
        <v>299.02450264124099</v>
      </c>
      <c r="I234">
        <v>270.42529840951102</v>
      </c>
      <c r="J234">
        <v>278.293539979966</v>
      </c>
      <c r="K234">
        <v>280.25370441907597</v>
      </c>
      <c r="L234">
        <v>269.94206792648401</v>
      </c>
      <c r="M234">
        <v>275.47825547093902</v>
      </c>
      <c r="N234">
        <v>266.06613036856299</v>
      </c>
      <c r="O234">
        <v>278.54843706426999</v>
      </c>
      <c r="P234">
        <v>278.26901306350999</v>
      </c>
      <c r="Q234">
        <v>291.879984473104</v>
      </c>
      <c r="R234">
        <v>291.00949642727102</v>
      </c>
      <c r="S234">
        <v>290.89833708638997</v>
      </c>
      <c r="T234">
        <v>301.39424759255002</v>
      </c>
      <c r="U234">
        <v>306.46942986121502</v>
      </c>
      <c r="V234">
        <v>326.00028412543003</v>
      </c>
      <c r="W234">
        <v>335.11938257886101</v>
      </c>
      <c r="X234">
        <v>352.28401440153198</v>
      </c>
      <c r="Y234">
        <v>399.00830721053597</v>
      </c>
      <c r="Z234">
        <v>489.78185005317903</v>
      </c>
      <c r="AA234">
        <v>763.62941847486798</v>
      </c>
      <c r="AB234">
        <v>1544.3284943718099</v>
      </c>
      <c r="AC234">
        <v>3567.0730524447399</v>
      </c>
      <c r="AD234">
        <v>6555.2050056246699</v>
      </c>
      <c r="AE234">
        <v>9023.4622588346592</v>
      </c>
      <c r="AF234">
        <v>10356.502559524</v>
      </c>
      <c r="AG234">
        <v>8401.7161532999999</v>
      </c>
      <c r="AH234">
        <v>5556.2497282367603</v>
      </c>
      <c r="AI234">
        <v>2921.2947092416898</v>
      </c>
      <c r="AJ234">
        <v>1478.2503772908999</v>
      </c>
      <c r="AK234">
        <v>915.50333470932799</v>
      </c>
      <c r="AL234">
        <v>730.35452144561202</v>
      </c>
      <c r="AM234">
        <v>723.54540004788203</v>
      </c>
      <c r="AN234">
        <v>881.73735491692003</v>
      </c>
      <c r="AO234">
        <v>1120.90879882882</v>
      </c>
      <c r="AP234">
        <v>1742.8340361790499</v>
      </c>
      <c r="AQ234">
        <v>2824.3021753376702</v>
      </c>
      <c r="AR234">
        <v>4268.8230362800095</v>
      </c>
      <c r="AS234">
        <v>6989.7716165928196</v>
      </c>
      <c r="AT234">
        <v>10558.743034344099</v>
      </c>
      <c r="AU234">
        <v>13998.0436316547</v>
      </c>
      <c r="AV234">
        <v>18755.697240109199</v>
      </c>
      <c r="AW234">
        <v>23599.296857093701</v>
      </c>
      <c r="AX234">
        <v>29840.971033561102</v>
      </c>
      <c r="AY234">
        <v>30447.503017552801</v>
      </c>
      <c r="AZ234">
        <v>26587.680658886999</v>
      </c>
      <c r="BA234">
        <v>27322.603695178499</v>
      </c>
      <c r="BB234">
        <v>24055.222148300301</v>
      </c>
      <c r="BC234">
        <v>19598.1186750778</v>
      </c>
      <c r="BD234">
        <v>16287.3326463911</v>
      </c>
      <c r="BE234">
        <v>12754.244147343001</v>
      </c>
      <c r="BF234">
        <v>9775.7957359085704</v>
      </c>
      <c r="BG234">
        <v>7113.1923855040404</v>
      </c>
      <c r="BH234">
        <v>5227.1917862803002</v>
      </c>
      <c r="BI234">
        <v>3568.1071757377099</v>
      </c>
      <c r="BJ234">
        <v>2375.58072049784</v>
      </c>
      <c r="BK234">
        <v>1425.1761780561999</v>
      </c>
      <c r="BL234">
        <v>918.89610365982799</v>
      </c>
      <c r="BM234">
        <v>665.122455233133</v>
      </c>
      <c r="BN234">
        <v>545.75127433893203</v>
      </c>
      <c r="BO234">
        <v>465.13589881072602</v>
      </c>
      <c r="BP234">
        <v>419.37037224454201</v>
      </c>
      <c r="BQ234">
        <v>386.63292610950401</v>
      </c>
      <c r="BR234">
        <v>375.96679008895302</v>
      </c>
      <c r="BS234">
        <v>368.288929037054</v>
      </c>
      <c r="BT234">
        <v>346.48507778813803</v>
      </c>
      <c r="BU234">
        <v>337.90096516731597</v>
      </c>
      <c r="BV234">
        <v>332.76601947943198</v>
      </c>
      <c r="BW234">
        <v>327.48602015325503</v>
      </c>
      <c r="BX234">
        <v>326.15745082482698</v>
      </c>
      <c r="BY234">
        <v>324.72957667133801</v>
      </c>
      <c r="BZ234">
        <v>335.29737518649102</v>
      </c>
      <c r="CA234">
        <v>312.47499796728499</v>
      </c>
      <c r="CB234">
        <v>284.214190197486</v>
      </c>
      <c r="CC234">
        <v>270.72637890510401</v>
      </c>
      <c r="CD234">
        <v>281.51702567739801</v>
      </c>
      <c r="CE234">
        <v>275.84072719952502</v>
      </c>
      <c r="CF234">
        <v>264.76698597966902</v>
      </c>
      <c r="CG234">
        <v>264.60428792329799</v>
      </c>
      <c r="CH234">
        <v>268.283056462763</v>
      </c>
      <c r="CI234">
        <v>260.96327260943599</v>
      </c>
      <c r="CJ234">
        <v>264.39287848718101</v>
      </c>
      <c r="CK234">
        <v>257.66399004966797</v>
      </c>
      <c r="CL234">
        <v>265.712881738867</v>
      </c>
      <c r="CM234">
        <v>259.19193820119301</v>
      </c>
      <c r="CN234">
        <v>258.879791336783</v>
      </c>
      <c r="CO234">
        <v>267.75423379279403</v>
      </c>
      <c r="CP234">
        <v>254.48356108706901</v>
      </c>
      <c r="CQ234">
        <v>258.08265308157797</v>
      </c>
      <c r="CR234">
        <v>244.74902506415299</v>
      </c>
      <c r="CS234">
        <v>262.73789038225198</v>
      </c>
      <c r="CT234">
        <v>260.76873521116698</v>
      </c>
      <c r="CU234">
        <v>251.70059382816601</v>
      </c>
      <c r="CV234">
        <v>260.84289713943099</v>
      </c>
      <c r="CW234">
        <v>257.23958259070997</v>
      </c>
    </row>
    <row r="235" spans="1:101" x14ac:dyDescent="0.25">
      <c r="A235">
        <v>55.994659546061399</v>
      </c>
      <c r="B235">
        <v>264.64311011967499</v>
      </c>
      <c r="C235">
        <v>259.20465521986898</v>
      </c>
      <c r="D235">
        <v>262.20048103459601</v>
      </c>
      <c r="E235">
        <v>261.58888560622898</v>
      </c>
      <c r="F235">
        <v>260.87321403783301</v>
      </c>
      <c r="G235">
        <v>295.873080846677</v>
      </c>
      <c r="H235">
        <v>298.571364882399</v>
      </c>
      <c r="I235">
        <v>271.00934338793797</v>
      </c>
      <c r="J235">
        <v>278.27480018066598</v>
      </c>
      <c r="K235">
        <v>280.81209906114299</v>
      </c>
      <c r="L235">
        <v>270.59917230141599</v>
      </c>
      <c r="M235">
        <v>275.71243472999703</v>
      </c>
      <c r="N235">
        <v>266.714809788325</v>
      </c>
      <c r="O235">
        <v>278.74019104646698</v>
      </c>
      <c r="P235">
        <v>278.99428261071</v>
      </c>
      <c r="Q235">
        <v>292.041605227513</v>
      </c>
      <c r="R235">
        <v>290.57461605470797</v>
      </c>
      <c r="S235">
        <v>291.119424401179</v>
      </c>
      <c r="T235">
        <v>302.71255566483399</v>
      </c>
      <c r="U235">
        <v>307.24123030340002</v>
      </c>
      <c r="V235">
        <v>327.56846926986998</v>
      </c>
      <c r="W235">
        <v>336.07033310266098</v>
      </c>
      <c r="X235">
        <v>353.28474223206399</v>
      </c>
      <c r="Y235">
        <v>401.95349210864498</v>
      </c>
      <c r="Z235">
        <v>492.93706477987803</v>
      </c>
      <c r="AA235">
        <v>775.00736366450997</v>
      </c>
      <c r="AB235">
        <v>1574.6383136485699</v>
      </c>
      <c r="AC235">
        <v>3615.2882622416801</v>
      </c>
      <c r="AD235">
        <v>6651.5068544084297</v>
      </c>
      <c r="AE235">
        <v>9144.7894777891706</v>
      </c>
      <c r="AF235">
        <v>10488.1640335549</v>
      </c>
      <c r="AG235">
        <v>8566.9148399595597</v>
      </c>
      <c r="AH235">
        <v>5660.0668738028298</v>
      </c>
      <c r="AI235">
        <v>2990.1730205132699</v>
      </c>
      <c r="AJ235">
        <v>1523.6047220713499</v>
      </c>
      <c r="AK235">
        <v>941.09597344753104</v>
      </c>
      <c r="AL235">
        <v>748.50427053607496</v>
      </c>
      <c r="AM235">
        <v>741.98375409228299</v>
      </c>
      <c r="AN235">
        <v>919.91903935144103</v>
      </c>
      <c r="AO235">
        <v>1195.86018869283</v>
      </c>
      <c r="AP235">
        <v>1910.37629077265</v>
      </c>
      <c r="AQ235">
        <v>3138.03821747746</v>
      </c>
      <c r="AR235">
        <v>4773.45818365587</v>
      </c>
      <c r="AS235">
        <v>7780.6172741073797</v>
      </c>
      <c r="AT235">
        <v>11802.503610071</v>
      </c>
      <c r="AU235">
        <v>15481.5876121006</v>
      </c>
      <c r="AV235">
        <v>20256.5041042923</v>
      </c>
      <c r="AW235">
        <v>25148.9127057115</v>
      </c>
      <c r="AX235">
        <v>30943.390240323501</v>
      </c>
      <c r="AY235">
        <v>31273.423837336599</v>
      </c>
      <c r="AZ235">
        <v>27219.0448758948</v>
      </c>
      <c r="BA235">
        <v>27423.633205735299</v>
      </c>
      <c r="BB235">
        <v>23840.7210269889</v>
      </c>
      <c r="BC235">
        <v>19296.483290788099</v>
      </c>
      <c r="BD235">
        <v>15846.0414338999</v>
      </c>
      <c r="BE235">
        <v>12420.0258253841</v>
      </c>
      <c r="BF235">
        <v>9443.5235296438696</v>
      </c>
      <c r="BG235">
        <v>6854.1062322330199</v>
      </c>
      <c r="BH235">
        <v>5019.8949774108296</v>
      </c>
      <c r="BI235">
        <v>3429.7665490193199</v>
      </c>
      <c r="BJ235">
        <v>2279.22792975829</v>
      </c>
      <c r="BK235">
        <v>1375.29821002526</v>
      </c>
      <c r="BL235">
        <v>893.56021651233596</v>
      </c>
      <c r="BM235">
        <v>652.94940442677296</v>
      </c>
      <c r="BN235">
        <v>539.85944846782502</v>
      </c>
      <c r="BO235">
        <v>461.23036726212899</v>
      </c>
      <c r="BP235">
        <v>415.82163299184299</v>
      </c>
      <c r="BQ235">
        <v>385.38974676607398</v>
      </c>
      <c r="BR235">
        <v>374.321636478534</v>
      </c>
      <c r="BS235">
        <v>365.224684487709</v>
      </c>
      <c r="BT235">
        <v>345.257556479632</v>
      </c>
      <c r="BU235">
        <v>337.09705866682998</v>
      </c>
      <c r="BV235">
        <v>331.48639495855502</v>
      </c>
      <c r="BW235">
        <v>327.10330926532998</v>
      </c>
      <c r="BX235">
        <v>325.43013847560599</v>
      </c>
      <c r="BY235">
        <v>325.87678788695001</v>
      </c>
      <c r="BZ235">
        <v>334.87205471345402</v>
      </c>
      <c r="CA235">
        <v>312.27216041460701</v>
      </c>
      <c r="CB235">
        <v>285.04671851752698</v>
      </c>
      <c r="CC235">
        <v>270.97942053624303</v>
      </c>
      <c r="CD235">
        <v>281.47658275221198</v>
      </c>
      <c r="CE235">
        <v>275.53714354453302</v>
      </c>
      <c r="CF235">
        <v>264.99673134484198</v>
      </c>
      <c r="CG235">
        <v>264.58342295974899</v>
      </c>
      <c r="CH235">
        <v>268.38990452430801</v>
      </c>
      <c r="CI235">
        <v>260.98909018671901</v>
      </c>
      <c r="CJ235">
        <v>264.33829130129197</v>
      </c>
      <c r="CK235">
        <v>257.51203449392199</v>
      </c>
      <c r="CL235">
        <v>266.02270086158899</v>
      </c>
      <c r="CM235">
        <v>260.04529234460603</v>
      </c>
      <c r="CN235">
        <v>258.93849035289202</v>
      </c>
      <c r="CO235">
        <v>267.32465671375002</v>
      </c>
      <c r="CP235">
        <v>254.851418162621</v>
      </c>
      <c r="CQ235">
        <v>256.99699126205098</v>
      </c>
      <c r="CR235">
        <v>245.53555536759001</v>
      </c>
      <c r="CS235">
        <v>263.410414433661</v>
      </c>
      <c r="CT235">
        <v>261.58469854075798</v>
      </c>
      <c r="CU235">
        <v>253.25634157240799</v>
      </c>
      <c r="CV235">
        <v>262.09195547563098</v>
      </c>
      <c r="CW235">
        <v>258.27183678814799</v>
      </c>
    </row>
    <row r="236" spans="1:101" x14ac:dyDescent="0.25">
      <c r="A236">
        <v>56.234979973297698</v>
      </c>
      <c r="B236">
        <v>264.02852787774702</v>
      </c>
      <c r="C236">
        <v>259.84244854480397</v>
      </c>
      <c r="D236">
        <v>262.46140174087901</v>
      </c>
      <c r="E236">
        <v>258.718446797105</v>
      </c>
      <c r="F236">
        <v>258.02640496827701</v>
      </c>
      <c r="G236">
        <v>295.20091037943899</v>
      </c>
      <c r="H236">
        <v>296.82593782688201</v>
      </c>
      <c r="I236">
        <v>270.20044244607402</v>
      </c>
      <c r="J236">
        <v>280.35825088063399</v>
      </c>
      <c r="K236">
        <v>283.01054830447998</v>
      </c>
      <c r="L236">
        <v>274.05755605751</v>
      </c>
      <c r="M236">
        <v>276.15664611646002</v>
      </c>
      <c r="N236">
        <v>272.41011529956501</v>
      </c>
      <c r="O236">
        <v>279.52404711649802</v>
      </c>
      <c r="P236">
        <v>280.69021352952802</v>
      </c>
      <c r="Q236">
        <v>293.80293320228998</v>
      </c>
      <c r="R236">
        <v>288.15999909401302</v>
      </c>
      <c r="S236">
        <v>290.02820566179003</v>
      </c>
      <c r="T236">
        <v>309.35644386478998</v>
      </c>
      <c r="U236">
        <v>307.51371737057599</v>
      </c>
      <c r="V236">
        <v>332.486897007876</v>
      </c>
      <c r="W236">
        <v>340.94814130819901</v>
      </c>
      <c r="X236">
        <v>353.97781771820098</v>
      </c>
      <c r="Y236">
        <v>414.44472632696198</v>
      </c>
      <c r="Z236">
        <v>500.50135959699998</v>
      </c>
      <c r="AA236">
        <v>800.56090059666803</v>
      </c>
      <c r="AB236">
        <v>1642.5554581397801</v>
      </c>
      <c r="AC236">
        <v>3726.9636686784902</v>
      </c>
      <c r="AD236">
        <v>6861.7564252031098</v>
      </c>
      <c r="AE236">
        <v>9404.9773126742894</v>
      </c>
      <c r="AF236">
        <v>10772.732295178101</v>
      </c>
      <c r="AG236">
        <v>8930.3308501296997</v>
      </c>
      <c r="AH236">
        <v>5899.0567041550603</v>
      </c>
      <c r="AI236">
        <v>3148.4170732989901</v>
      </c>
      <c r="AJ236">
        <v>1631.1063596008</v>
      </c>
      <c r="AK236">
        <v>1004.41549787126</v>
      </c>
      <c r="AL236">
        <v>794.55153684438505</v>
      </c>
      <c r="AM236">
        <v>795.94164278101402</v>
      </c>
      <c r="AN236">
        <v>1015.5378312568999</v>
      </c>
      <c r="AO236">
        <v>1377.6875639243899</v>
      </c>
      <c r="AP236">
        <v>2306.5812829299398</v>
      </c>
      <c r="AQ236">
        <v>3863.7828870900598</v>
      </c>
      <c r="AR236">
        <v>5940.9589130966197</v>
      </c>
      <c r="AS236">
        <v>9608.31153293639</v>
      </c>
      <c r="AT236">
        <v>14655.457832390601</v>
      </c>
      <c r="AU236">
        <v>18872.5929275487</v>
      </c>
      <c r="AV236">
        <v>23672.912055177701</v>
      </c>
      <c r="AW236">
        <v>28665.251694586099</v>
      </c>
      <c r="AX236">
        <v>33408.497825404098</v>
      </c>
      <c r="AY236">
        <v>33120.173630639198</v>
      </c>
      <c r="AZ236">
        <v>28620.818628789199</v>
      </c>
      <c r="BA236">
        <v>27578.908705674799</v>
      </c>
      <c r="BB236">
        <v>23284.508166665601</v>
      </c>
      <c r="BC236">
        <v>18537.9180728315</v>
      </c>
      <c r="BD236">
        <v>14781.4395838169</v>
      </c>
      <c r="BE236">
        <v>11601.3193276488</v>
      </c>
      <c r="BF236">
        <v>8651.1771489582297</v>
      </c>
      <c r="BG236">
        <v>6235.4048263057102</v>
      </c>
      <c r="BH236">
        <v>4526.4865972426896</v>
      </c>
      <c r="BI236">
        <v>3099.29327582515</v>
      </c>
      <c r="BJ236">
        <v>2044.8338045620401</v>
      </c>
      <c r="BK236">
        <v>1253.6005504893101</v>
      </c>
      <c r="BL236">
        <v>834.58998486296196</v>
      </c>
      <c r="BM236">
        <v>622.47410294287602</v>
      </c>
      <c r="BN236">
        <v>520.22282900324706</v>
      </c>
      <c r="BO236">
        <v>449.46090447964701</v>
      </c>
      <c r="BP236">
        <v>403.50639654066299</v>
      </c>
      <c r="BQ236">
        <v>383.339123384152</v>
      </c>
      <c r="BR236">
        <v>369.343229952049</v>
      </c>
      <c r="BS236">
        <v>357.399150225938</v>
      </c>
      <c r="BT236">
        <v>344.82062211561299</v>
      </c>
      <c r="BU236">
        <v>334.947326426252</v>
      </c>
      <c r="BV236">
        <v>330.771149981056</v>
      </c>
      <c r="BW236">
        <v>328.46049079643501</v>
      </c>
      <c r="BX236">
        <v>325.09443963699198</v>
      </c>
      <c r="BY236">
        <v>329.91712517897099</v>
      </c>
      <c r="BZ236">
        <v>336.04580915979699</v>
      </c>
      <c r="CA236">
        <v>308.93593045995902</v>
      </c>
      <c r="CB236">
        <v>287.96572259807999</v>
      </c>
      <c r="CC236">
        <v>270.36900974653099</v>
      </c>
      <c r="CD236">
        <v>279.49118221969297</v>
      </c>
      <c r="CE236">
        <v>273.01281220043199</v>
      </c>
      <c r="CF236">
        <v>266.83440475126298</v>
      </c>
      <c r="CG236">
        <v>266.66538505968299</v>
      </c>
      <c r="CH236">
        <v>267.90454488104501</v>
      </c>
      <c r="CI236">
        <v>264.89323689921503</v>
      </c>
      <c r="CJ236">
        <v>262.60448419074999</v>
      </c>
      <c r="CK236">
        <v>253.578792266525</v>
      </c>
      <c r="CL236">
        <v>268.70829724660001</v>
      </c>
      <c r="CM236">
        <v>263.11012506755401</v>
      </c>
      <c r="CN236">
        <v>260.16012511905802</v>
      </c>
      <c r="CO236">
        <v>262.65223010900797</v>
      </c>
      <c r="CP236">
        <v>253.89977202392299</v>
      </c>
      <c r="CQ236">
        <v>255.59742828506799</v>
      </c>
      <c r="CR236">
        <v>249.78656150061201</v>
      </c>
      <c r="CS236">
        <v>267.911730811604</v>
      </c>
      <c r="CT236">
        <v>260.41653533400898</v>
      </c>
      <c r="CU236">
        <v>262.39751083690101</v>
      </c>
      <c r="CV236">
        <v>269.28266519379599</v>
      </c>
      <c r="CW236">
        <v>260.10931765002999</v>
      </c>
    </row>
    <row r="237" spans="1:101" x14ac:dyDescent="0.25">
      <c r="A237">
        <v>56.475300400534003</v>
      </c>
      <c r="B237">
        <v>264.02852787774702</v>
      </c>
      <c r="C237">
        <v>259.84244854480397</v>
      </c>
      <c r="D237">
        <v>262.46140174087901</v>
      </c>
      <c r="E237">
        <v>258.718446797105</v>
      </c>
      <c r="F237">
        <v>258.02640496827701</v>
      </c>
      <c r="G237">
        <v>295.20091037943899</v>
      </c>
      <c r="H237">
        <v>296.82593782688201</v>
      </c>
      <c r="I237">
        <v>270.20044244607402</v>
      </c>
      <c r="J237">
        <v>280.35825088063399</v>
      </c>
      <c r="K237">
        <v>283.01054830447998</v>
      </c>
      <c r="L237">
        <v>274.05755605751</v>
      </c>
      <c r="M237">
        <v>276.15664611646002</v>
      </c>
      <c r="N237">
        <v>272.41011529956501</v>
      </c>
      <c r="O237">
        <v>279.52404711649802</v>
      </c>
      <c r="P237">
        <v>280.69021352952802</v>
      </c>
      <c r="Q237">
        <v>293.80293320228998</v>
      </c>
      <c r="R237">
        <v>288.15999909401302</v>
      </c>
      <c r="S237">
        <v>290.02820566179003</v>
      </c>
      <c r="T237">
        <v>309.35644386478998</v>
      </c>
      <c r="U237">
        <v>307.51371737057599</v>
      </c>
      <c r="V237">
        <v>332.486897007876</v>
      </c>
      <c r="W237">
        <v>340.94814130819901</v>
      </c>
      <c r="X237">
        <v>353.97781771820098</v>
      </c>
      <c r="Y237">
        <v>414.44472632696198</v>
      </c>
      <c r="Z237">
        <v>500.50135959699998</v>
      </c>
      <c r="AA237">
        <v>800.56090059666803</v>
      </c>
      <c r="AB237">
        <v>1642.5554581397801</v>
      </c>
      <c r="AC237">
        <v>3726.9636686784902</v>
      </c>
      <c r="AD237">
        <v>6861.7564252031098</v>
      </c>
      <c r="AE237">
        <v>9404.9773126742894</v>
      </c>
      <c r="AF237">
        <v>10772.732295178101</v>
      </c>
      <c r="AG237">
        <v>8930.3308501296997</v>
      </c>
      <c r="AH237">
        <v>5899.0567041550603</v>
      </c>
      <c r="AI237">
        <v>3148.4170732989901</v>
      </c>
      <c r="AJ237">
        <v>1631.1063596008</v>
      </c>
      <c r="AK237">
        <v>1004.41549787126</v>
      </c>
      <c r="AL237">
        <v>794.55153684438505</v>
      </c>
      <c r="AM237">
        <v>795.94164278101402</v>
      </c>
      <c r="AN237">
        <v>1015.5378312568999</v>
      </c>
      <c r="AO237">
        <v>1377.6875639243899</v>
      </c>
      <c r="AP237">
        <v>2306.5812829299398</v>
      </c>
      <c r="AQ237">
        <v>3863.7828870900598</v>
      </c>
      <c r="AR237">
        <v>5940.9589130966197</v>
      </c>
      <c r="AS237">
        <v>9608.31153293639</v>
      </c>
      <c r="AT237">
        <v>14655.457832390601</v>
      </c>
      <c r="AU237">
        <v>18872.5929275487</v>
      </c>
      <c r="AV237">
        <v>23672.912055177701</v>
      </c>
      <c r="AW237">
        <v>28665.251694586099</v>
      </c>
      <c r="AX237">
        <v>33408.497825404098</v>
      </c>
      <c r="AY237">
        <v>33120.173630639198</v>
      </c>
      <c r="AZ237">
        <v>28620.818628789199</v>
      </c>
      <c r="BA237">
        <v>27578.908705674799</v>
      </c>
      <c r="BB237">
        <v>23284.508166665601</v>
      </c>
      <c r="BC237">
        <v>18537.9180728315</v>
      </c>
      <c r="BD237">
        <v>14781.4395838169</v>
      </c>
      <c r="BE237">
        <v>11601.3193276488</v>
      </c>
      <c r="BF237">
        <v>8651.1771489582297</v>
      </c>
      <c r="BG237">
        <v>6235.4048263057102</v>
      </c>
      <c r="BH237">
        <v>4526.4865972426896</v>
      </c>
      <c r="BI237">
        <v>3099.29327582515</v>
      </c>
      <c r="BJ237">
        <v>2044.8338045620401</v>
      </c>
      <c r="BK237">
        <v>1253.6005504893101</v>
      </c>
      <c r="BL237">
        <v>834.58998486296196</v>
      </c>
      <c r="BM237">
        <v>622.47410294287602</v>
      </c>
      <c r="BN237">
        <v>520.22282900324706</v>
      </c>
      <c r="BO237">
        <v>449.46090447964701</v>
      </c>
      <c r="BP237">
        <v>403.50639654066299</v>
      </c>
      <c r="BQ237">
        <v>383.339123384152</v>
      </c>
      <c r="BR237">
        <v>369.343229952049</v>
      </c>
      <c r="BS237">
        <v>357.399150225938</v>
      </c>
      <c r="BT237">
        <v>344.82062211561299</v>
      </c>
      <c r="BU237">
        <v>334.947326426252</v>
      </c>
      <c r="BV237">
        <v>330.771149981056</v>
      </c>
      <c r="BW237">
        <v>328.46049079643501</v>
      </c>
      <c r="BX237">
        <v>325.09443963699198</v>
      </c>
      <c r="BY237">
        <v>329.91712517897099</v>
      </c>
      <c r="BZ237">
        <v>336.04580915979699</v>
      </c>
      <c r="CA237">
        <v>308.93593045995902</v>
      </c>
      <c r="CB237">
        <v>287.96572259807999</v>
      </c>
      <c r="CC237">
        <v>270.36900974653099</v>
      </c>
      <c r="CD237">
        <v>279.49118221969297</v>
      </c>
      <c r="CE237">
        <v>273.01281220043199</v>
      </c>
      <c r="CF237">
        <v>266.83440475126298</v>
      </c>
      <c r="CG237">
        <v>266.66538505968299</v>
      </c>
      <c r="CH237">
        <v>267.90454488104501</v>
      </c>
      <c r="CI237">
        <v>264.89323689921503</v>
      </c>
      <c r="CJ237">
        <v>262.60448419074999</v>
      </c>
      <c r="CK237">
        <v>253.578792266525</v>
      </c>
      <c r="CL237">
        <v>268.70829724660001</v>
      </c>
      <c r="CM237">
        <v>263.11012506755401</v>
      </c>
      <c r="CN237">
        <v>260.16012511905802</v>
      </c>
      <c r="CO237">
        <v>262.65223010900797</v>
      </c>
      <c r="CP237">
        <v>253.89977202392299</v>
      </c>
      <c r="CQ237">
        <v>255.59742828506799</v>
      </c>
      <c r="CR237">
        <v>249.78656150061201</v>
      </c>
      <c r="CS237">
        <v>267.911730811604</v>
      </c>
      <c r="CT237">
        <v>260.41653533400898</v>
      </c>
      <c r="CU237">
        <v>262.39751083690101</v>
      </c>
      <c r="CV237">
        <v>269.28266519379599</v>
      </c>
      <c r="CW237">
        <v>260.10931765002999</v>
      </c>
    </row>
    <row r="238" spans="1:101" x14ac:dyDescent="0.25">
      <c r="A238">
        <v>56.715620827770302</v>
      </c>
      <c r="B238">
        <v>266.45981908263099</v>
      </c>
      <c r="C238">
        <v>257.34681601946198</v>
      </c>
      <c r="D238">
        <v>262.83716099130203</v>
      </c>
      <c r="E238">
        <v>257.95609685939002</v>
      </c>
      <c r="F238">
        <v>257.52837736711098</v>
      </c>
      <c r="G238">
        <v>295.80752361690298</v>
      </c>
      <c r="H238">
        <v>299.06904764954498</v>
      </c>
      <c r="I238">
        <v>272.447403367319</v>
      </c>
      <c r="J238">
        <v>277.463247212059</v>
      </c>
      <c r="K238">
        <v>279.96211322099202</v>
      </c>
      <c r="L238">
        <v>274.76964353409102</v>
      </c>
      <c r="M238">
        <v>275.74665571292002</v>
      </c>
      <c r="N238">
        <v>278.59890672445101</v>
      </c>
      <c r="O238">
        <v>280.71462373821799</v>
      </c>
      <c r="P238">
        <v>286.08940751179</v>
      </c>
      <c r="Q238">
        <v>296.06525450766998</v>
      </c>
      <c r="R238">
        <v>288.85754154735201</v>
      </c>
      <c r="S238">
        <v>291.890568043928</v>
      </c>
      <c r="T238">
        <v>312.559416759849</v>
      </c>
      <c r="U238">
        <v>311.63592702122799</v>
      </c>
      <c r="V238">
        <v>331.78317500476402</v>
      </c>
      <c r="W238">
        <v>343.00773030911398</v>
      </c>
      <c r="X238">
        <v>362.60781006380302</v>
      </c>
      <c r="Y238">
        <v>419.42801971761997</v>
      </c>
      <c r="Z238">
        <v>509.58215944662498</v>
      </c>
      <c r="AA238">
        <v>818.70972131778296</v>
      </c>
      <c r="AB238">
        <v>1676.1400428248701</v>
      </c>
      <c r="AC238">
        <v>3799.60453893166</v>
      </c>
      <c r="AD238">
        <v>6974.4318499238398</v>
      </c>
      <c r="AE238">
        <v>9538.2504818243997</v>
      </c>
      <c r="AF238">
        <v>10908.9738988025</v>
      </c>
      <c r="AG238">
        <v>9031.9317229589997</v>
      </c>
      <c r="AH238">
        <v>6031.6166851593898</v>
      </c>
      <c r="AI238">
        <v>3231.21502063771</v>
      </c>
      <c r="AJ238">
        <v>1701.45686703313</v>
      </c>
      <c r="AK238">
        <v>1057.77933636075</v>
      </c>
      <c r="AL238">
        <v>831.88677018223598</v>
      </c>
      <c r="AM238">
        <v>831.25374256465</v>
      </c>
      <c r="AN238">
        <v>1079.11010130867</v>
      </c>
      <c r="AO238">
        <v>1493.3480044406999</v>
      </c>
      <c r="AP238">
        <v>2526.54434842714</v>
      </c>
      <c r="AQ238">
        <v>4233.5623298416003</v>
      </c>
      <c r="AR238">
        <v>6489.7005617557797</v>
      </c>
      <c r="AS238">
        <v>10461.5533014868</v>
      </c>
      <c r="AT238">
        <v>15864.669810339499</v>
      </c>
      <c r="AU238">
        <v>20332.6878386873</v>
      </c>
      <c r="AV238">
        <v>25342.161704277001</v>
      </c>
      <c r="AW238">
        <v>30167.129510145802</v>
      </c>
      <c r="AX238">
        <v>34620.217601973301</v>
      </c>
      <c r="AY238">
        <v>33753.247605147299</v>
      </c>
      <c r="AZ238">
        <v>29196.652903894901</v>
      </c>
      <c r="BA238">
        <v>27368.427826345302</v>
      </c>
      <c r="BB238">
        <v>22836.6994739445</v>
      </c>
      <c r="BC238">
        <v>18072.117447390901</v>
      </c>
      <c r="BD238">
        <v>14305.296295985199</v>
      </c>
      <c r="BE238">
        <v>11155.9496220765</v>
      </c>
      <c r="BF238">
        <v>8236.3621277873899</v>
      </c>
      <c r="BG238">
        <v>5954.5429775644998</v>
      </c>
      <c r="BH238">
        <v>4307.0517370520001</v>
      </c>
      <c r="BI238">
        <v>2942.9843668589001</v>
      </c>
      <c r="BJ238">
        <v>1944.43490068188</v>
      </c>
      <c r="BK238">
        <v>1195.87151313241</v>
      </c>
      <c r="BL238">
        <v>804.70281315162504</v>
      </c>
      <c r="BM238">
        <v>603.57331326985104</v>
      </c>
      <c r="BN238">
        <v>506.90908004486198</v>
      </c>
      <c r="BO238">
        <v>437.11681974503199</v>
      </c>
      <c r="BP238">
        <v>395.25376159530202</v>
      </c>
      <c r="BQ238">
        <v>383.85443037920902</v>
      </c>
      <c r="BR238">
        <v>365.46333761846603</v>
      </c>
      <c r="BS238">
        <v>353.065590726209</v>
      </c>
      <c r="BT238">
        <v>343.11453404389198</v>
      </c>
      <c r="BU238">
        <v>330.71781154802602</v>
      </c>
      <c r="BV238">
        <v>329.41713522614702</v>
      </c>
      <c r="BW238">
        <v>330.34834334515301</v>
      </c>
      <c r="BX238">
        <v>324.75872278537099</v>
      </c>
      <c r="BY238">
        <v>331.29614093074798</v>
      </c>
      <c r="BZ238">
        <v>335.43827846373301</v>
      </c>
      <c r="CA238">
        <v>307.981491336087</v>
      </c>
      <c r="CB238">
        <v>289.04623754398801</v>
      </c>
      <c r="CC238">
        <v>276.50373660448599</v>
      </c>
      <c r="CD238">
        <v>276.74904950758798</v>
      </c>
      <c r="CE238">
        <v>272.49285261781199</v>
      </c>
      <c r="CF238">
        <v>266.61453093590399</v>
      </c>
      <c r="CG238">
        <v>266.58878236180101</v>
      </c>
      <c r="CH238">
        <v>269.462289771862</v>
      </c>
      <c r="CI238">
        <v>263.63514354433897</v>
      </c>
      <c r="CJ238">
        <v>260.31134776485402</v>
      </c>
      <c r="CK238">
        <v>255.52062966475199</v>
      </c>
      <c r="CL238">
        <v>268.39015101139898</v>
      </c>
      <c r="CM238">
        <v>262.87737365192402</v>
      </c>
      <c r="CN238">
        <v>262.06944797617803</v>
      </c>
      <c r="CO238">
        <v>260.505188086717</v>
      </c>
      <c r="CP238">
        <v>255.13897428487999</v>
      </c>
      <c r="CQ238">
        <v>258.866827241181</v>
      </c>
      <c r="CR238">
        <v>251.296844417096</v>
      </c>
      <c r="CS238">
        <v>268.494460446723</v>
      </c>
      <c r="CT238">
        <v>261.35645147110802</v>
      </c>
      <c r="CU238">
        <v>262.07460578825999</v>
      </c>
      <c r="CV238">
        <v>268.99148152263001</v>
      </c>
      <c r="CW238">
        <v>260.66883387297702</v>
      </c>
    </row>
    <row r="239" spans="1:101" x14ac:dyDescent="0.25">
      <c r="A239">
        <v>56.9559412550066</v>
      </c>
      <c r="B239">
        <v>267.26809497109502</v>
      </c>
      <c r="C239">
        <v>255.87357259303801</v>
      </c>
      <c r="D239">
        <v>263.03694827761001</v>
      </c>
      <c r="E239">
        <v>257.98339983828299</v>
      </c>
      <c r="F239">
        <v>257.18179228751899</v>
      </c>
      <c r="G239">
        <v>295.92158878170699</v>
      </c>
      <c r="H239">
        <v>300.976480680159</v>
      </c>
      <c r="I239">
        <v>273.11515053689999</v>
      </c>
      <c r="J239">
        <v>276.971924459327</v>
      </c>
      <c r="K239">
        <v>277.27610254366999</v>
      </c>
      <c r="L239">
        <v>273.94119625162699</v>
      </c>
      <c r="M239">
        <v>276.14210139352502</v>
      </c>
      <c r="N239">
        <v>280.95550599100898</v>
      </c>
      <c r="O239">
        <v>281.88776016191702</v>
      </c>
      <c r="P239">
        <v>288.26605341178998</v>
      </c>
      <c r="Q239">
        <v>298.05367973300702</v>
      </c>
      <c r="R239">
        <v>291.18106181495898</v>
      </c>
      <c r="S239">
        <v>292.172872307153</v>
      </c>
      <c r="T239">
        <v>311.68337678752499</v>
      </c>
      <c r="U239">
        <v>313.95041958591497</v>
      </c>
      <c r="V239">
        <v>332.36666441642302</v>
      </c>
      <c r="W239">
        <v>346.192495690898</v>
      </c>
      <c r="X239">
        <v>370.69369539417198</v>
      </c>
      <c r="Y239">
        <v>424.151115907556</v>
      </c>
      <c r="Z239">
        <v>518.12221709738105</v>
      </c>
      <c r="AA239">
        <v>841.62137975113001</v>
      </c>
      <c r="AB239">
        <v>1734.9205578720901</v>
      </c>
      <c r="AC239">
        <v>3938.7761897331802</v>
      </c>
      <c r="AD239">
        <v>7182.9005585015202</v>
      </c>
      <c r="AE239">
        <v>9852.5396615350801</v>
      </c>
      <c r="AF239">
        <v>11166.5591215599</v>
      </c>
      <c r="AG239">
        <v>9200.1215627959591</v>
      </c>
      <c r="AH239">
        <v>6239.75516880548</v>
      </c>
      <c r="AI239">
        <v>3340.42759281176</v>
      </c>
      <c r="AJ239">
        <v>1782.04424696043</v>
      </c>
      <c r="AK239">
        <v>1112.8947248245699</v>
      </c>
      <c r="AL239">
        <v>868.99634479203701</v>
      </c>
      <c r="AM239">
        <v>866.58392584473302</v>
      </c>
      <c r="AN239">
        <v>1148.3707134884901</v>
      </c>
      <c r="AO239">
        <v>1620.61415398391</v>
      </c>
      <c r="AP239">
        <v>2775.06651817491</v>
      </c>
      <c r="AQ239">
        <v>4667.1967444774</v>
      </c>
      <c r="AR239">
        <v>7141.6993501930101</v>
      </c>
      <c r="AS239">
        <v>11447.9052783549</v>
      </c>
      <c r="AT239">
        <v>17297.744673839799</v>
      </c>
      <c r="AU239">
        <v>22041.268887239101</v>
      </c>
      <c r="AV239">
        <v>27370.898832365801</v>
      </c>
      <c r="AW239">
        <v>31958.192279707</v>
      </c>
      <c r="AX239">
        <v>36250.071254312497</v>
      </c>
      <c r="AY239">
        <v>34765.0434145951</v>
      </c>
      <c r="AZ239">
        <v>29964.213641074701</v>
      </c>
      <c r="BA239">
        <v>27396.9160815951</v>
      </c>
      <c r="BB239">
        <v>22511.534617118799</v>
      </c>
      <c r="BC239">
        <v>17597.715228670299</v>
      </c>
      <c r="BD239">
        <v>13809.4698734303</v>
      </c>
      <c r="BE239">
        <v>10665.496315381501</v>
      </c>
      <c r="BF239">
        <v>7739.2646090894796</v>
      </c>
      <c r="BG239">
        <v>5618.0331898796403</v>
      </c>
      <c r="BH239">
        <v>4035.0652540830001</v>
      </c>
      <c r="BI239">
        <v>2754.1274806293</v>
      </c>
      <c r="BJ239">
        <v>1817.81370576365</v>
      </c>
      <c r="BK239">
        <v>1127.7340405416101</v>
      </c>
      <c r="BL239">
        <v>765.32435034835498</v>
      </c>
      <c r="BM239">
        <v>579.90362320170505</v>
      </c>
      <c r="BN239">
        <v>490.69997968483801</v>
      </c>
      <c r="BO239">
        <v>423.44533545078201</v>
      </c>
      <c r="BP239">
        <v>386.95688836142398</v>
      </c>
      <c r="BQ239">
        <v>381.29326067367299</v>
      </c>
      <c r="BR239">
        <v>360.40945552480503</v>
      </c>
      <c r="BS239">
        <v>348.81629387163701</v>
      </c>
      <c r="BT239">
        <v>340.039087496143</v>
      </c>
      <c r="BU239">
        <v>328.384546079193</v>
      </c>
      <c r="BV239">
        <v>329.26390798197701</v>
      </c>
      <c r="BW239">
        <v>331.40834731915999</v>
      </c>
      <c r="BX239">
        <v>324.54686804422801</v>
      </c>
      <c r="BY239">
        <v>330.68587000284901</v>
      </c>
      <c r="BZ239">
        <v>335.52453206731201</v>
      </c>
      <c r="CA239">
        <v>306.359345374339</v>
      </c>
      <c r="CB239">
        <v>289.400652199332</v>
      </c>
      <c r="CC239">
        <v>278.25777873919799</v>
      </c>
      <c r="CD239">
        <v>274.50145686554799</v>
      </c>
      <c r="CE239">
        <v>271.34175601773001</v>
      </c>
      <c r="CF239">
        <v>266.326427684625</v>
      </c>
      <c r="CG239">
        <v>265.744143058617</v>
      </c>
      <c r="CH239">
        <v>270.39493031344102</v>
      </c>
      <c r="CI239">
        <v>262.491245672812</v>
      </c>
      <c r="CJ239">
        <v>259.86034300587397</v>
      </c>
      <c r="CK239">
        <v>256.29234560861897</v>
      </c>
      <c r="CL239">
        <v>267.22662765590002</v>
      </c>
      <c r="CM239">
        <v>261.149645569114</v>
      </c>
      <c r="CN239">
        <v>263.01197654061099</v>
      </c>
      <c r="CO239">
        <v>259.87255402428701</v>
      </c>
      <c r="CP239">
        <v>257.25572874244398</v>
      </c>
      <c r="CQ239">
        <v>261.93999042358502</v>
      </c>
      <c r="CR239">
        <v>254.378361586105</v>
      </c>
      <c r="CS239">
        <v>269.39467395302199</v>
      </c>
      <c r="CT239">
        <v>262.28984603501402</v>
      </c>
      <c r="CU239">
        <v>262.57588198498797</v>
      </c>
      <c r="CV239">
        <v>268.61672713026701</v>
      </c>
      <c r="CW239">
        <v>261.16429245100699</v>
      </c>
    </row>
    <row r="240" spans="1:101" x14ac:dyDescent="0.25">
      <c r="A240">
        <v>57.196261682242898</v>
      </c>
      <c r="B240">
        <v>266.128946660211</v>
      </c>
      <c r="C240">
        <v>256.69265282269703</v>
      </c>
      <c r="D240">
        <v>261.94142856640002</v>
      </c>
      <c r="E240">
        <v>257.78481982882198</v>
      </c>
      <c r="F240">
        <v>257.64341561657</v>
      </c>
      <c r="G240">
        <v>294.45649508443898</v>
      </c>
      <c r="H240">
        <v>300.616615160202</v>
      </c>
      <c r="I240">
        <v>272.97145548477198</v>
      </c>
      <c r="J240">
        <v>277.91429739170201</v>
      </c>
      <c r="K240">
        <v>277.81360486744097</v>
      </c>
      <c r="L240">
        <v>274.62722318273302</v>
      </c>
      <c r="M240">
        <v>275.39389137882199</v>
      </c>
      <c r="N240">
        <v>281.54987770699699</v>
      </c>
      <c r="O240">
        <v>283.40462344362601</v>
      </c>
      <c r="P240">
        <v>288.55273364138498</v>
      </c>
      <c r="Q240">
        <v>297.954884927433</v>
      </c>
      <c r="R240">
        <v>292.276596489258</v>
      </c>
      <c r="S240">
        <v>292.18591862890298</v>
      </c>
      <c r="T240">
        <v>313.18879906597198</v>
      </c>
      <c r="U240">
        <v>315.29849243625898</v>
      </c>
      <c r="V240">
        <v>334.41080507708301</v>
      </c>
      <c r="W240">
        <v>348.65870647734903</v>
      </c>
      <c r="X240">
        <v>369.18429122151002</v>
      </c>
      <c r="Y240">
        <v>427.815516443847</v>
      </c>
      <c r="Z240">
        <v>521.91275978747296</v>
      </c>
      <c r="AA240">
        <v>846.81557862502098</v>
      </c>
      <c r="AB240">
        <v>1753.62956115478</v>
      </c>
      <c r="AC240">
        <v>3984.0841357849799</v>
      </c>
      <c r="AD240">
        <v>7269.0626347937296</v>
      </c>
      <c r="AE240">
        <v>9973.3276448902307</v>
      </c>
      <c r="AF240">
        <v>11301.8486333612</v>
      </c>
      <c r="AG240">
        <v>9313.2756552995997</v>
      </c>
      <c r="AH240">
        <v>6315.1128882748899</v>
      </c>
      <c r="AI240">
        <v>3382.4174625354499</v>
      </c>
      <c r="AJ240">
        <v>1802.76749129634</v>
      </c>
      <c r="AK240">
        <v>1123.52372437914</v>
      </c>
      <c r="AL240">
        <v>878.48399572093001</v>
      </c>
      <c r="AM240">
        <v>874.62096313980999</v>
      </c>
      <c r="AN240">
        <v>1160.24440263971</v>
      </c>
      <c r="AO240">
        <v>1640.7737129490199</v>
      </c>
      <c r="AP240">
        <v>2809.8891569173502</v>
      </c>
      <c r="AQ240">
        <v>4724.3181959605199</v>
      </c>
      <c r="AR240">
        <v>7229.99495778051</v>
      </c>
      <c r="AS240">
        <v>11589.3357673844</v>
      </c>
      <c r="AT240">
        <v>17514.352644866602</v>
      </c>
      <c r="AU240">
        <v>22316.207693116201</v>
      </c>
      <c r="AV240">
        <v>27709.988667705598</v>
      </c>
      <c r="AW240">
        <v>32351.157764532501</v>
      </c>
      <c r="AX240">
        <v>36693.880531737799</v>
      </c>
      <c r="AY240">
        <v>35190.892636142402</v>
      </c>
      <c r="AZ240">
        <v>30327.524015536299</v>
      </c>
      <c r="BA240">
        <v>27730.6900476921</v>
      </c>
      <c r="BB240">
        <v>22777.126587805698</v>
      </c>
      <c r="BC240">
        <v>17803.8243233992</v>
      </c>
      <c r="BD240">
        <v>13969.3831775541</v>
      </c>
      <c r="BE240">
        <v>10790.4582061859</v>
      </c>
      <c r="BF240">
        <v>7825.1365730325297</v>
      </c>
      <c r="BG240">
        <v>5679.8526711848199</v>
      </c>
      <c r="BH240">
        <v>4078.9072772760401</v>
      </c>
      <c r="BI240">
        <v>2781.7489269211601</v>
      </c>
      <c r="BJ240">
        <v>1834.2235690698601</v>
      </c>
      <c r="BK240">
        <v>1135.0909690762601</v>
      </c>
      <c r="BL240">
        <v>769.09156396393701</v>
      </c>
      <c r="BM240">
        <v>581.25676040734595</v>
      </c>
      <c r="BN240">
        <v>489.443521893872</v>
      </c>
      <c r="BO240">
        <v>422.78375243928002</v>
      </c>
      <c r="BP240">
        <v>388.82726918900198</v>
      </c>
      <c r="BQ240">
        <v>380.59229253482101</v>
      </c>
      <c r="BR240">
        <v>360.97097248394903</v>
      </c>
      <c r="BS240">
        <v>348.952016732711</v>
      </c>
      <c r="BT240">
        <v>339.93156472567603</v>
      </c>
      <c r="BU240">
        <v>326.60656074608801</v>
      </c>
      <c r="BV240">
        <v>328.45031870631402</v>
      </c>
      <c r="BW240">
        <v>332.72395805957598</v>
      </c>
      <c r="BX240">
        <v>324.78238949204899</v>
      </c>
      <c r="BY240">
        <v>330.47015390922598</v>
      </c>
      <c r="BZ240">
        <v>334.79331644692201</v>
      </c>
      <c r="CA240">
        <v>306.43114114105498</v>
      </c>
      <c r="CB240">
        <v>289.18147155403301</v>
      </c>
      <c r="CC240">
        <v>278.06015687881199</v>
      </c>
      <c r="CD240">
        <v>273.68171886454502</v>
      </c>
      <c r="CE240">
        <v>270.953159075651</v>
      </c>
      <c r="CF240">
        <v>267.13387265812401</v>
      </c>
      <c r="CG240">
        <v>265.54809357586402</v>
      </c>
      <c r="CH240">
        <v>270.27232808939698</v>
      </c>
      <c r="CI240">
        <v>262.37293863322401</v>
      </c>
      <c r="CJ240">
        <v>260.08180457802302</v>
      </c>
      <c r="CK240">
        <v>256.92192245382398</v>
      </c>
      <c r="CL240">
        <v>267.494292538379</v>
      </c>
      <c r="CM240">
        <v>261.20379225640301</v>
      </c>
      <c r="CN240">
        <v>262.370311381992</v>
      </c>
      <c r="CO240">
        <v>259.08452007020497</v>
      </c>
      <c r="CP240">
        <v>258.49788438735101</v>
      </c>
      <c r="CQ240">
        <v>262.37695415758299</v>
      </c>
      <c r="CR240">
        <v>253.94289326933099</v>
      </c>
      <c r="CS240">
        <v>266.95254957971599</v>
      </c>
      <c r="CT240">
        <v>260.19838017015201</v>
      </c>
      <c r="CU240">
        <v>263.55138980215901</v>
      </c>
      <c r="CV240">
        <v>268.85574227820302</v>
      </c>
      <c r="CW240">
        <v>261.90659151512301</v>
      </c>
    </row>
    <row r="241" spans="1:101" x14ac:dyDescent="0.25">
      <c r="A241">
        <v>57.436582109479303</v>
      </c>
      <c r="B241">
        <v>264.73859643601799</v>
      </c>
      <c r="C241">
        <v>256.49084194873302</v>
      </c>
      <c r="D241">
        <v>262.02590065915598</v>
      </c>
      <c r="E241">
        <v>260.15241399966902</v>
      </c>
      <c r="F241">
        <v>262.144013525253</v>
      </c>
      <c r="G241">
        <v>293.69622554313798</v>
      </c>
      <c r="H241">
        <v>300.89597527613103</v>
      </c>
      <c r="I241">
        <v>273.968251299889</v>
      </c>
      <c r="J241">
        <v>278.91832513457803</v>
      </c>
      <c r="K241">
        <v>276.953600359924</v>
      </c>
      <c r="L241">
        <v>275.61690600474702</v>
      </c>
      <c r="M241">
        <v>278.03447714152099</v>
      </c>
      <c r="N241">
        <v>285.54616773386999</v>
      </c>
      <c r="O241">
        <v>282.54254702282401</v>
      </c>
      <c r="P241">
        <v>289.88194261549199</v>
      </c>
      <c r="Q241">
        <v>297.539489156667</v>
      </c>
      <c r="R241">
        <v>293.63653902555097</v>
      </c>
      <c r="S241">
        <v>295.09517642127702</v>
      </c>
      <c r="T241">
        <v>312.92083263453998</v>
      </c>
      <c r="U241">
        <v>319.67653193596999</v>
      </c>
      <c r="V241">
        <v>340.87819850622299</v>
      </c>
      <c r="W241">
        <v>352.66542496537602</v>
      </c>
      <c r="X241">
        <v>374.399228631737</v>
      </c>
      <c r="Y241">
        <v>434.21352536625199</v>
      </c>
      <c r="Z241">
        <v>533.36005214385705</v>
      </c>
      <c r="AA241">
        <v>863.14270671976101</v>
      </c>
      <c r="AB241">
        <v>1784.7670044333299</v>
      </c>
      <c r="AC241">
        <v>4048.5655651575398</v>
      </c>
      <c r="AD241">
        <v>7440.8616486136198</v>
      </c>
      <c r="AE241">
        <v>10088.4215636136</v>
      </c>
      <c r="AF241">
        <v>11393.618530854999</v>
      </c>
      <c r="AG241">
        <v>9517.8309786547907</v>
      </c>
      <c r="AH241">
        <v>6570.2203089950299</v>
      </c>
      <c r="AI241">
        <v>3571.0390201999799</v>
      </c>
      <c r="AJ241">
        <v>1930.23623917843</v>
      </c>
      <c r="AK241">
        <v>1221.9923787524399</v>
      </c>
      <c r="AL241">
        <v>945.013848498534</v>
      </c>
      <c r="AM241">
        <v>963.76056325462196</v>
      </c>
      <c r="AN241">
        <v>1340.57233057096</v>
      </c>
      <c r="AO241">
        <v>2038.8324834285499</v>
      </c>
      <c r="AP241">
        <v>3606.3567464727898</v>
      </c>
      <c r="AQ241">
        <v>6237.8407728374204</v>
      </c>
      <c r="AR241">
        <v>9367.5632693259195</v>
      </c>
      <c r="AS241">
        <v>14616.4234308265</v>
      </c>
      <c r="AT241">
        <v>20624.1496561924</v>
      </c>
      <c r="AU241">
        <v>26147.6581568851</v>
      </c>
      <c r="AV241">
        <v>30509.990990477399</v>
      </c>
      <c r="AW241">
        <v>34419.134205210001</v>
      </c>
      <c r="AX241">
        <v>37000.683786446898</v>
      </c>
      <c r="AY241">
        <v>35887.6418698946</v>
      </c>
      <c r="AZ241">
        <v>30573.9900613748</v>
      </c>
      <c r="BA241">
        <v>27289.820947919299</v>
      </c>
      <c r="BB241">
        <v>22035.8712394371</v>
      </c>
      <c r="BC241">
        <v>16874.2057212236</v>
      </c>
      <c r="BD241">
        <v>13100.290580611199</v>
      </c>
      <c r="BE241">
        <v>9922.4102871565701</v>
      </c>
      <c r="BF241">
        <v>7197.32614952932</v>
      </c>
      <c r="BG241">
        <v>5207.1703453727296</v>
      </c>
      <c r="BH241">
        <v>3716.8124588373798</v>
      </c>
      <c r="BI241">
        <v>2510.5638568603199</v>
      </c>
      <c r="BJ241">
        <v>1681.5738841147199</v>
      </c>
      <c r="BK241">
        <v>1059.2815513282701</v>
      </c>
      <c r="BL241">
        <v>731.15174271399906</v>
      </c>
      <c r="BM241">
        <v>559.26309437945201</v>
      </c>
      <c r="BN241">
        <v>471.80258362314601</v>
      </c>
      <c r="BO241">
        <v>414.95599977820598</v>
      </c>
      <c r="BP241">
        <v>384.415171544033</v>
      </c>
      <c r="BQ241">
        <v>372.27274571526698</v>
      </c>
      <c r="BR241">
        <v>354.81622096348502</v>
      </c>
      <c r="BS241">
        <v>347.29496294828499</v>
      </c>
      <c r="BT241">
        <v>339.30753690305397</v>
      </c>
      <c r="BU241">
        <v>323.39582088082699</v>
      </c>
      <c r="BV241">
        <v>324.95026503900402</v>
      </c>
      <c r="BW241">
        <v>329.96034494395298</v>
      </c>
      <c r="BX241">
        <v>322.938764342257</v>
      </c>
      <c r="BY241">
        <v>329.81533819430501</v>
      </c>
      <c r="BZ241">
        <v>337.19364729224901</v>
      </c>
      <c r="CA241">
        <v>307.68629105375499</v>
      </c>
      <c r="CB241">
        <v>288.19695531302602</v>
      </c>
      <c r="CC241">
        <v>279.25913316455802</v>
      </c>
      <c r="CD241">
        <v>272.18872072125203</v>
      </c>
      <c r="CE241">
        <v>272.403246106295</v>
      </c>
      <c r="CF241">
        <v>270.75372053789698</v>
      </c>
      <c r="CG241">
        <v>267.61908442995599</v>
      </c>
      <c r="CH241">
        <v>270.24648733901103</v>
      </c>
      <c r="CI241">
        <v>261.88558405568898</v>
      </c>
      <c r="CJ241">
        <v>259.76376067229</v>
      </c>
      <c r="CK241">
        <v>255.60047780622401</v>
      </c>
      <c r="CL241">
        <v>267.80517544841001</v>
      </c>
      <c r="CM241">
        <v>263.83877647113599</v>
      </c>
      <c r="CN241">
        <v>262.15955363529798</v>
      </c>
      <c r="CO241">
        <v>261.56250793655897</v>
      </c>
      <c r="CP241">
        <v>258.914230597639</v>
      </c>
      <c r="CQ241">
        <v>260.806889316823</v>
      </c>
      <c r="CR241">
        <v>254.288202349437</v>
      </c>
      <c r="CS241">
        <v>265.48682197545401</v>
      </c>
      <c r="CT241">
        <v>259.18171485358198</v>
      </c>
      <c r="CU241">
        <v>263.473203448248</v>
      </c>
      <c r="CV241">
        <v>270.24371587540099</v>
      </c>
      <c r="CW241">
        <v>265.32575780041799</v>
      </c>
    </row>
    <row r="242" spans="1:101" x14ac:dyDescent="0.25">
      <c r="A242">
        <v>57.676902536715602</v>
      </c>
      <c r="B242">
        <v>264.47323599572002</v>
      </c>
      <c r="C242">
        <v>254.77706048180599</v>
      </c>
      <c r="D242">
        <v>261.35824034400201</v>
      </c>
      <c r="E242">
        <v>262.047761828349</v>
      </c>
      <c r="F242">
        <v>262.799377738212</v>
      </c>
      <c r="G242">
        <v>293.68045349120399</v>
      </c>
      <c r="H242">
        <v>301.93684153869401</v>
      </c>
      <c r="I242">
        <v>274.363756473629</v>
      </c>
      <c r="J242">
        <v>278.44722312049299</v>
      </c>
      <c r="K242">
        <v>277.20771844950002</v>
      </c>
      <c r="L242">
        <v>275.963122853117</v>
      </c>
      <c r="M242">
        <v>279.658321452525</v>
      </c>
      <c r="N242">
        <v>286.84637375376099</v>
      </c>
      <c r="O242">
        <v>283.31565844609798</v>
      </c>
      <c r="P242">
        <v>290.155940732011</v>
      </c>
      <c r="Q242">
        <v>297.49542542066399</v>
      </c>
      <c r="R242">
        <v>293.01272840511803</v>
      </c>
      <c r="S242">
        <v>296.61690604074499</v>
      </c>
      <c r="T242">
        <v>311.530429777422</v>
      </c>
      <c r="U242">
        <v>320.46963065376599</v>
      </c>
      <c r="V242">
        <v>342.15913199025999</v>
      </c>
      <c r="W242">
        <v>353.70128912658998</v>
      </c>
      <c r="X242">
        <v>375.75914106159001</v>
      </c>
      <c r="Y242">
        <v>434.96632413310698</v>
      </c>
      <c r="Z242">
        <v>535.14548700159901</v>
      </c>
      <c r="AA242">
        <v>868.43757234824204</v>
      </c>
      <c r="AB242">
        <v>1790.3765967427801</v>
      </c>
      <c r="AC242">
        <v>4052.4253558780001</v>
      </c>
      <c r="AD242">
        <v>7452.5103139679004</v>
      </c>
      <c r="AE242">
        <v>10055.431234125601</v>
      </c>
      <c r="AF242">
        <v>11335.418895267499</v>
      </c>
      <c r="AG242">
        <v>9518.0861323931604</v>
      </c>
      <c r="AH242">
        <v>6618.9673707001102</v>
      </c>
      <c r="AI242">
        <v>3616.6024514390001</v>
      </c>
      <c r="AJ242">
        <v>1967.01232154629</v>
      </c>
      <c r="AK242">
        <v>1255.0333241660701</v>
      </c>
      <c r="AL242">
        <v>964.71477331419806</v>
      </c>
      <c r="AM242">
        <v>993.75711615064404</v>
      </c>
      <c r="AN242">
        <v>1403.93568053578</v>
      </c>
      <c r="AO242">
        <v>2181.1673135823798</v>
      </c>
      <c r="AP242">
        <v>3891.8393440951099</v>
      </c>
      <c r="AQ242">
        <v>6785.7296933173802</v>
      </c>
      <c r="AR242">
        <v>10133.5963824182</v>
      </c>
      <c r="AS242">
        <v>15683.129495970299</v>
      </c>
      <c r="AT242">
        <v>21663.779018356399</v>
      </c>
      <c r="AU242">
        <v>27416.410702484998</v>
      </c>
      <c r="AV242">
        <v>31323.167347853701</v>
      </c>
      <c r="AW242">
        <v>34897.8210549777</v>
      </c>
      <c r="AX242">
        <v>36746.413653716598</v>
      </c>
      <c r="AY242">
        <v>35803.869300906998</v>
      </c>
      <c r="AZ242">
        <v>30366.536517537999</v>
      </c>
      <c r="BA242">
        <v>26847.945756048899</v>
      </c>
      <c r="BB242">
        <v>21532.221201887201</v>
      </c>
      <c r="BC242">
        <v>16345.767389188901</v>
      </c>
      <c r="BD242">
        <v>12636.3895373549</v>
      </c>
      <c r="BE242">
        <v>9486.9713283783603</v>
      </c>
      <c r="BF242">
        <v>6891.0928801586297</v>
      </c>
      <c r="BG242">
        <v>4980.0752590577104</v>
      </c>
      <c r="BH242">
        <v>3548.3760068780198</v>
      </c>
      <c r="BI242">
        <v>2388.5311160915398</v>
      </c>
      <c r="BJ242">
        <v>1615.60893759381</v>
      </c>
      <c r="BK242">
        <v>1029.48517380819</v>
      </c>
      <c r="BL242">
        <v>719.11356229595594</v>
      </c>
      <c r="BM242">
        <v>553.24087531763598</v>
      </c>
      <c r="BN242">
        <v>468.83150894996697</v>
      </c>
      <c r="BO242">
        <v>417.61689283324398</v>
      </c>
      <c r="BP242">
        <v>384.75531709204603</v>
      </c>
      <c r="BQ242">
        <v>372.47101852609899</v>
      </c>
      <c r="BR242">
        <v>354.13250566264298</v>
      </c>
      <c r="BS242">
        <v>350.28362066544702</v>
      </c>
      <c r="BT242">
        <v>340.557149493628</v>
      </c>
      <c r="BU242">
        <v>323.90581350039099</v>
      </c>
      <c r="BV242">
        <v>325.378406191848</v>
      </c>
      <c r="BW242">
        <v>329.69946198942199</v>
      </c>
      <c r="BX242">
        <v>321.741938351751</v>
      </c>
      <c r="BY242">
        <v>329.76523494162399</v>
      </c>
      <c r="BZ242">
        <v>338.39704421516001</v>
      </c>
      <c r="CA242">
        <v>308.055123780168</v>
      </c>
      <c r="CB242">
        <v>287.74536995504701</v>
      </c>
      <c r="CC242">
        <v>279.77600014077598</v>
      </c>
      <c r="CD242">
        <v>271.574671363383</v>
      </c>
      <c r="CE242">
        <v>270.89068092203098</v>
      </c>
      <c r="CF242">
        <v>270.24620209761702</v>
      </c>
      <c r="CG242">
        <v>267.80103085859997</v>
      </c>
      <c r="CH242">
        <v>270.698447517109</v>
      </c>
      <c r="CI242">
        <v>261.44184094016799</v>
      </c>
      <c r="CJ242">
        <v>258.52270133185198</v>
      </c>
      <c r="CK242">
        <v>254.09478936416301</v>
      </c>
      <c r="CL242">
        <v>267.47002889631602</v>
      </c>
      <c r="CM242">
        <v>263.65063910524901</v>
      </c>
      <c r="CN242">
        <v>261.42983823860999</v>
      </c>
      <c r="CO242">
        <v>261.88662707634001</v>
      </c>
      <c r="CP242">
        <v>258.76619204887402</v>
      </c>
      <c r="CQ242">
        <v>259.49379149882901</v>
      </c>
      <c r="CR242">
        <v>254.82744689645301</v>
      </c>
      <c r="CS242">
        <v>265.18909192456698</v>
      </c>
      <c r="CT242">
        <v>258.90736370074097</v>
      </c>
      <c r="CU242">
        <v>262.13494505188203</v>
      </c>
      <c r="CV242">
        <v>270.31993097767202</v>
      </c>
      <c r="CW242">
        <v>265.190401053144</v>
      </c>
    </row>
    <row r="243" spans="1:101" x14ac:dyDescent="0.25">
      <c r="A243">
        <v>57.9172229639519</v>
      </c>
      <c r="B243">
        <v>265.99615437085998</v>
      </c>
      <c r="C243">
        <v>252.21378913368801</v>
      </c>
      <c r="D243">
        <v>259.45093912270499</v>
      </c>
      <c r="E243">
        <v>264.815947291707</v>
      </c>
      <c r="F243">
        <v>263.41917755294099</v>
      </c>
      <c r="G243">
        <v>295.33363501824402</v>
      </c>
      <c r="H243">
        <v>303.43162502643202</v>
      </c>
      <c r="I243">
        <v>276.88631453731603</v>
      </c>
      <c r="J243">
        <v>278.16167505213002</v>
      </c>
      <c r="K243">
        <v>277.72054023631603</v>
      </c>
      <c r="L243">
        <v>278.71702659610298</v>
      </c>
      <c r="M243">
        <v>281.88854867863103</v>
      </c>
      <c r="N243">
        <v>289.75775050725798</v>
      </c>
      <c r="O243">
        <v>286.98701603190699</v>
      </c>
      <c r="P243">
        <v>292.59802023942802</v>
      </c>
      <c r="Q243">
        <v>300.49377111862901</v>
      </c>
      <c r="R243">
        <v>294.93888411069997</v>
      </c>
      <c r="S243">
        <v>299.52157936202599</v>
      </c>
      <c r="T243">
        <v>313.330847600347</v>
      </c>
      <c r="U243">
        <v>324.308544732543</v>
      </c>
      <c r="V243">
        <v>342.82971391120498</v>
      </c>
      <c r="W243">
        <v>357.44545123295597</v>
      </c>
      <c r="X243">
        <v>381.39873558833102</v>
      </c>
      <c r="Y243">
        <v>438.89998500556902</v>
      </c>
      <c r="Z243">
        <v>540.22034200094504</v>
      </c>
      <c r="AA243">
        <v>875.471089364514</v>
      </c>
      <c r="AB243">
        <v>1796.7106943316001</v>
      </c>
      <c r="AC243">
        <v>4049.5278167332399</v>
      </c>
      <c r="AD243">
        <v>7429.7219606799699</v>
      </c>
      <c r="AE243">
        <v>10015.8679450778</v>
      </c>
      <c r="AF243">
        <v>11289.7123844251</v>
      </c>
      <c r="AG243">
        <v>9491.6863853879004</v>
      </c>
      <c r="AH243">
        <v>6620.3935286299402</v>
      </c>
      <c r="AI243">
        <v>3636.0163211231602</v>
      </c>
      <c r="AJ243">
        <v>1987.79924102067</v>
      </c>
      <c r="AK243">
        <v>1276.5773584384999</v>
      </c>
      <c r="AL243">
        <v>980.42375012605805</v>
      </c>
      <c r="AM243">
        <v>1014.24752804326</v>
      </c>
      <c r="AN243">
        <v>1432.87477490216</v>
      </c>
      <c r="AO243">
        <v>2231.7351753964699</v>
      </c>
      <c r="AP243">
        <v>3960.28522944823</v>
      </c>
      <c r="AQ243">
        <v>6911.4765692889596</v>
      </c>
      <c r="AR243">
        <v>10360.343493620299</v>
      </c>
      <c r="AS243">
        <v>15897.547880468201</v>
      </c>
      <c r="AT243">
        <v>21930.035268542801</v>
      </c>
      <c r="AU243">
        <v>27561.153875361</v>
      </c>
      <c r="AV243">
        <v>31451.8864755547</v>
      </c>
      <c r="AW243">
        <v>34909.662446250899</v>
      </c>
      <c r="AX243">
        <v>36613.741028390199</v>
      </c>
      <c r="AY243">
        <v>35579.5069322454</v>
      </c>
      <c r="AZ243">
        <v>30090.347743299099</v>
      </c>
      <c r="BA243">
        <v>26589.5191233693</v>
      </c>
      <c r="BB243">
        <v>21262.143217496701</v>
      </c>
      <c r="BC243">
        <v>16133.873845992401</v>
      </c>
      <c r="BD243">
        <v>12463.3326104681</v>
      </c>
      <c r="BE243">
        <v>9342.1894865896393</v>
      </c>
      <c r="BF243">
        <v>6787.1942893527703</v>
      </c>
      <c r="BG243">
        <v>4904.2119134462801</v>
      </c>
      <c r="BH243">
        <v>3492.26654785659</v>
      </c>
      <c r="BI243">
        <v>2351.0324638277998</v>
      </c>
      <c r="BJ243">
        <v>1591.7085205783101</v>
      </c>
      <c r="BK243">
        <v>1017.04724435966</v>
      </c>
      <c r="BL243">
        <v>712.99202514166996</v>
      </c>
      <c r="BM243">
        <v>548.82079058187003</v>
      </c>
      <c r="BN243">
        <v>466.94288045981801</v>
      </c>
      <c r="BO243">
        <v>418.80304753565702</v>
      </c>
      <c r="BP243">
        <v>382.304000400755</v>
      </c>
      <c r="BQ243">
        <v>372.79239809344801</v>
      </c>
      <c r="BR243">
        <v>354.91342541978599</v>
      </c>
      <c r="BS243">
        <v>352.420531440199</v>
      </c>
      <c r="BT243">
        <v>341.16938550605897</v>
      </c>
      <c r="BU243">
        <v>323.93859660434202</v>
      </c>
      <c r="BV243">
        <v>324.70588534840698</v>
      </c>
      <c r="BW243">
        <v>330.770691267693</v>
      </c>
      <c r="BX243">
        <v>319.76667344102498</v>
      </c>
      <c r="BY243">
        <v>327.81444917011697</v>
      </c>
      <c r="BZ243">
        <v>338.87852960164003</v>
      </c>
      <c r="CA243">
        <v>309.22508548450497</v>
      </c>
      <c r="CB243">
        <v>288.328073693421</v>
      </c>
      <c r="CC243">
        <v>279.66051149741497</v>
      </c>
      <c r="CD243">
        <v>271.11531234423501</v>
      </c>
      <c r="CE243">
        <v>269.51222569594103</v>
      </c>
      <c r="CF243">
        <v>268.556038269834</v>
      </c>
      <c r="CG243">
        <v>266.14778387646197</v>
      </c>
      <c r="CH243">
        <v>270.82563017155098</v>
      </c>
      <c r="CI243">
        <v>261.80417504470103</v>
      </c>
      <c r="CJ243">
        <v>257.74104535253298</v>
      </c>
      <c r="CK243">
        <v>254.11862466783799</v>
      </c>
      <c r="CL243">
        <v>267.02164017674698</v>
      </c>
      <c r="CM243">
        <v>264.77485452534</v>
      </c>
      <c r="CN243">
        <v>263.42656006666402</v>
      </c>
      <c r="CO243">
        <v>262.47752272634301</v>
      </c>
      <c r="CP243">
        <v>259.208765731271</v>
      </c>
      <c r="CQ243">
        <v>258.76184420201901</v>
      </c>
      <c r="CR243">
        <v>256.05102953151101</v>
      </c>
      <c r="CS243">
        <v>263.26842063811102</v>
      </c>
      <c r="CT243">
        <v>256.92319837842501</v>
      </c>
      <c r="CU243">
        <v>260.90865053676902</v>
      </c>
      <c r="CV243">
        <v>269.166654939556</v>
      </c>
      <c r="CW243">
        <v>263.35409996447697</v>
      </c>
    </row>
    <row r="244" spans="1:101" x14ac:dyDescent="0.25">
      <c r="A244">
        <v>58.157543391188199</v>
      </c>
      <c r="B244">
        <v>265.05641936993101</v>
      </c>
      <c r="C244">
        <v>253.251970076459</v>
      </c>
      <c r="D244">
        <v>259.40494502642503</v>
      </c>
      <c r="E244">
        <v>265.069834804479</v>
      </c>
      <c r="F244">
        <v>264.87180379252698</v>
      </c>
      <c r="G244">
        <v>296.44893898799103</v>
      </c>
      <c r="H244">
        <v>303.472778575885</v>
      </c>
      <c r="I244">
        <v>278.34625228968702</v>
      </c>
      <c r="J244">
        <v>277.86945404283898</v>
      </c>
      <c r="K244">
        <v>277.18069883355298</v>
      </c>
      <c r="L244">
        <v>280.45850597292798</v>
      </c>
      <c r="M244">
        <v>283.73005039433502</v>
      </c>
      <c r="N244">
        <v>291.83716497587602</v>
      </c>
      <c r="O244">
        <v>287.56436962583598</v>
      </c>
      <c r="P244">
        <v>293.710799554267</v>
      </c>
      <c r="Q244">
        <v>303.04780266192802</v>
      </c>
      <c r="R244">
        <v>298.33045230547401</v>
      </c>
      <c r="S244">
        <v>302.142663136696</v>
      </c>
      <c r="T244">
        <v>317.073530888726</v>
      </c>
      <c r="U244">
        <v>326.46453916201</v>
      </c>
      <c r="V244">
        <v>343.58896407193998</v>
      </c>
      <c r="W244">
        <v>360.81734470938699</v>
      </c>
      <c r="X244">
        <v>387.29938835300698</v>
      </c>
      <c r="Y244">
        <v>443.71507156792501</v>
      </c>
      <c r="Z244">
        <v>552.97721884953205</v>
      </c>
      <c r="AA244">
        <v>898.42837779881904</v>
      </c>
      <c r="AB244">
        <v>1835.3380530332199</v>
      </c>
      <c r="AC244">
        <v>4094.52949829411</v>
      </c>
      <c r="AD244">
        <v>7483.6509141688803</v>
      </c>
      <c r="AE244">
        <v>9993.8716021807395</v>
      </c>
      <c r="AF244">
        <v>11388.7680668463</v>
      </c>
      <c r="AG244">
        <v>9706.98144597588</v>
      </c>
      <c r="AH244">
        <v>6832.1940875464197</v>
      </c>
      <c r="AI244">
        <v>3802.41926239943</v>
      </c>
      <c r="AJ244">
        <v>2093.85491103811</v>
      </c>
      <c r="AK244">
        <v>1352.30246844267</v>
      </c>
      <c r="AL244">
        <v>1034.06850025625</v>
      </c>
      <c r="AM244">
        <v>1072.5932108480099</v>
      </c>
      <c r="AN244">
        <v>1568.00122639441</v>
      </c>
      <c r="AO244">
        <v>2498.9842228554398</v>
      </c>
      <c r="AP244">
        <v>4483.7888172146804</v>
      </c>
      <c r="AQ244">
        <v>7801.5042151964999</v>
      </c>
      <c r="AR244">
        <v>11686.8917006011</v>
      </c>
      <c r="AS244">
        <v>17793.066749653299</v>
      </c>
      <c r="AT244">
        <v>24807.3503035506</v>
      </c>
      <c r="AU244">
        <v>30384.664500738902</v>
      </c>
      <c r="AV244">
        <v>34019.6905413165</v>
      </c>
      <c r="AW244">
        <v>37187.027459888202</v>
      </c>
      <c r="AX244">
        <v>37757.015944790299</v>
      </c>
      <c r="AY244">
        <v>35971.731112397603</v>
      </c>
      <c r="AZ244">
        <v>30353.078277627599</v>
      </c>
      <c r="BA244">
        <v>25889.763405907601</v>
      </c>
      <c r="BB244">
        <v>20552.009244973298</v>
      </c>
      <c r="BC244">
        <v>15507.400934867201</v>
      </c>
      <c r="BD244">
        <v>11906.827860593199</v>
      </c>
      <c r="BE244">
        <v>8878.2435648077299</v>
      </c>
      <c r="BF244">
        <v>6434.3277674875499</v>
      </c>
      <c r="BG244">
        <v>4646.3181378176296</v>
      </c>
      <c r="BH244">
        <v>3340.3920965300099</v>
      </c>
      <c r="BI244">
        <v>2226.2519983625598</v>
      </c>
      <c r="BJ244">
        <v>1504.8719504384601</v>
      </c>
      <c r="BK244">
        <v>975.24122122635504</v>
      </c>
      <c r="BL244">
        <v>692.42597695272104</v>
      </c>
      <c r="BM244">
        <v>536.66730187927897</v>
      </c>
      <c r="BN244">
        <v>462.30869244651501</v>
      </c>
      <c r="BO244">
        <v>412.33794801893703</v>
      </c>
      <c r="BP244">
        <v>377.93217699547199</v>
      </c>
      <c r="BQ244">
        <v>368.89562227182398</v>
      </c>
      <c r="BR244">
        <v>354.37949430125798</v>
      </c>
      <c r="BS244">
        <v>349.34419815714699</v>
      </c>
      <c r="BT244">
        <v>338.240173348643</v>
      </c>
      <c r="BU244">
        <v>323.42141896735802</v>
      </c>
      <c r="BV244">
        <v>322.52150026247</v>
      </c>
      <c r="BW244">
        <v>330.91605036856402</v>
      </c>
      <c r="BX244">
        <v>319.76668160528197</v>
      </c>
      <c r="BY244">
        <v>326.65691572725802</v>
      </c>
      <c r="BZ244">
        <v>340.97629454760602</v>
      </c>
      <c r="CA244">
        <v>310.00995649681698</v>
      </c>
      <c r="CB244">
        <v>289.81240837007198</v>
      </c>
      <c r="CC244">
        <v>279.56000631877998</v>
      </c>
      <c r="CD244">
        <v>270.83135534004998</v>
      </c>
      <c r="CE244">
        <v>269.78023508785202</v>
      </c>
      <c r="CF244">
        <v>268.13062002407997</v>
      </c>
      <c r="CG244">
        <v>264.72466691241101</v>
      </c>
      <c r="CH244">
        <v>270.37957095537502</v>
      </c>
      <c r="CI244">
        <v>261.782178211793</v>
      </c>
      <c r="CJ244">
        <v>258.70350168543098</v>
      </c>
      <c r="CK244">
        <v>254.14195435884201</v>
      </c>
      <c r="CL244">
        <v>266.14482977785599</v>
      </c>
      <c r="CM244">
        <v>265.21903455708502</v>
      </c>
      <c r="CN244">
        <v>264.37466129198299</v>
      </c>
      <c r="CO244">
        <v>262.31075021751502</v>
      </c>
      <c r="CP244">
        <v>260.97002185976902</v>
      </c>
      <c r="CQ244">
        <v>259.05473028345602</v>
      </c>
      <c r="CR244">
        <v>256.906406125275</v>
      </c>
      <c r="CS244">
        <v>260.395393341351</v>
      </c>
      <c r="CT244">
        <v>255.77749267809</v>
      </c>
      <c r="CU244">
        <v>260.88166340119898</v>
      </c>
      <c r="CV244">
        <v>266.75539215575702</v>
      </c>
      <c r="CW244">
        <v>262.557404354857</v>
      </c>
    </row>
    <row r="245" spans="1:101" x14ac:dyDescent="0.25">
      <c r="A245">
        <v>58.397863818424497</v>
      </c>
      <c r="B245">
        <v>259.62945486736203</v>
      </c>
      <c r="C245">
        <v>256.44404245586099</v>
      </c>
      <c r="D245">
        <v>260.08326392536298</v>
      </c>
      <c r="E245">
        <v>266.23324773772299</v>
      </c>
      <c r="F245">
        <v>270.17881929111599</v>
      </c>
      <c r="G245">
        <v>296.76200537302401</v>
      </c>
      <c r="H245">
        <v>307.44637795877799</v>
      </c>
      <c r="I245">
        <v>278.71750725048503</v>
      </c>
      <c r="J245">
        <v>277.04134890302498</v>
      </c>
      <c r="K245">
        <v>277.652553127582</v>
      </c>
      <c r="L245">
        <v>281.98039753135902</v>
      </c>
      <c r="M245">
        <v>285.93671235229101</v>
      </c>
      <c r="N245">
        <v>293.470425588539</v>
      </c>
      <c r="O245">
        <v>287.77306478541101</v>
      </c>
      <c r="P245">
        <v>296.02546957354701</v>
      </c>
      <c r="Q245">
        <v>306.698175015679</v>
      </c>
      <c r="R245">
        <v>303.95089365362202</v>
      </c>
      <c r="S245">
        <v>303.60131104499499</v>
      </c>
      <c r="T245">
        <v>319.71138609188398</v>
      </c>
      <c r="U245">
        <v>329.89975818385199</v>
      </c>
      <c r="V245">
        <v>347.69422829942602</v>
      </c>
      <c r="W245">
        <v>362.78734955564897</v>
      </c>
      <c r="X245">
        <v>392.46473013799999</v>
      </c>
      <c r="Y245">
        <v>446.417061914535</v>
      </c>
      <c r="Z245">
        <v>563.08128055531995</v>
      </c>
      <c r="AA245">
        <v>917.45848072900003</v>
      </c>
      <c r="AB245">
        <v>1862.6714928405399</v>
      </c>
      <c r="AC245">
        <v>4128.7031656004701</v>
      </c>
      <c r="AD245">
        <v>7518.2806707660502</v>
      </c>
      <c r="AE245">
        <v>9951.0572483957603</v>
      </c>
      <c r="AF245">
        <v>11471.7489073816</v>
      </c>
      <c r="AG245">
        <v>9912.2508686645397</v>
      </c>
      <c r="AH245">
        <v>7023.7756452212698</v>
      </c>
      <c r="AI245">
        <v>3949.3595319174101</v>
      </c>
      <c r="AJ245">
        <v>2186.23493670158</v>
      </c>
      <c r="AK245">
        <v>1415.7628618117999</v>
      </c>
      <c r="AL245">
        <v>1073.0935033246601</v>
      </c>
      <c r="AM245">
        <v>1114.8544401342899</v>
      </c>
      <c r="AN245">
        <v>1685.20856682009</v>
      </c>
      <c r="AO245">
        <v>2727.5624940022799</v>
      </c>
      <c r="AP245">
        <v>4953.7488400988595</v>
      </c>
      <c r="AQ245">
        <v>8589.5859200922805</v>
      </c>
      <c r="AR245">
        <v>12833.3325433683</v>
      </c>
      <c r="AS245">
        <v>19510.5813292938</v>
      </c>
      <c r="AT245">
        <v>27478.897505979399</v>
      </c>
      <c r="AU245">
        <v>33071.214333799398</v>
      </c>
      <c r="AV245">
        <v>36430.607306615602</v>
      </c>
      <c r="AW245">
        <v>39364.958330028698</v>
      </c>
      <c r="AX245">
        <v>38856.264717354803</v>
      </c>
      <c r="AY245">
        <v>36366.198520535901</v>
      </c>
      <c r="AZ245">
        <v>30690.260535920999</v>
      </c>
      <c r="BA245">
        <v>25217.736038908199</v>
      </c>
      <c r="BB245">
        <v>19911.843708521399</v>
      </c>
      <c r="BC245">
        <v>14929.617595309899</v>
      </c>
      <c r="BD245">
        <v>11394.779169445999</v>
      </c>
      <c r="BE245">
        <v>8455.0643418195195</v>
      </c>
      <c r="BF245">
        <v>6113.3184664331802</v>
      </c>
      <c r="BG245">
        <v>4410.56725150498</v>
      </c>
      <c r="BH245">
        <v>3207.0206945199102</v>
      </c>
      <c r="BI245">
        <v>2111.8746346979801</v>
      </c>
      <c r="BJ245">
        <v>1424.7733841797001</v>
      </c>
      <c r="BK245">
        <v>938.26130195711698</v>
      </c>
      <c r="BL245">
        <v>668.75951223566096</v>
      </c>
      <c r="BM245">
        <v>527.30625916730901</v>
      </c>
      <c r="BN245">
        <v>454.37482972649701</v>
      </c>
      <c r="BO245">
        <v>405.319624021957</v>
      </c>
      <c r="BP245">
        <v>374.017781803849</v>
      </c>
      <c r="BQ245">
        <v>364.313643709161</v>
      </c>
      <c r="BR245">
        <v>350.365348549467</v>
      </c>
      <c r="BS245">
        <v>344.70554486323101</v>
      </c>
      <c r="BT245">
        <v>334.94503089089397</v>
      </c>
      <c r="BU245">
        <v>323.96980872017099</v>
      </c>
      <c r="BV245">
        <v>322.486204686966</v>
      </c>
      <c r="BW245">
        <v>329.21612637963199</v>
      </c>
      <c r="BX245">
        <v>319.01174242484302</v>
      </c>
      <c r="BY245">
        <v>328.243961498668</v>
      </c>
      <c r="BZ245">
        <v>340.81513020208598</v>
      </c>
      <c r="CA245">
        <v>311.51495604683203</v>
      </c>
      <c r="CB245">
        <v>287.71604728697702</v>
      </c>
      <c r="CC245">
        <v>280.09314826145999</v>
      </c>
      <c r="CD245">
        <v>269.79567715372099</v>
      </c>
      <c r="CE245">
        <v>269.39735841390399</v>
      </c>
      <c r="CF245">
        <v>266.81237996569502</v>
      </c>
      <c r="CG245">
        <v>263.80986262141101</v>
      </c>
      <c r="CH245">
        <v>269.26861482142999</v>
      </c>
      <c r="CI245">
        <v>262.62114712968599</v>
      </c>
      <c r="CJ245">
        <v>260.44464354275101</v>
      </c>
      <c r="CK245">
        <v>254.384592101566</v>
      </c>
      <c r="CL245">
        <v>265.03152122315299</v>
      </c>
      <c r="CM245">
        <v>266.22647895639102</v>
      </c>
      <c r="CN245">
        <v>262.08779042603697</v>
      </c>
      <c r="CO245">
        <v>262.27792671669198</v>
      </c>
      <c r="CP245">
        <v>262.284600072736</v>
      </c>
      <c r="CQ245">
        <v>259.532205022227</v>
      </c>
      <c r="CR245">
        <v>260.392258047599</v>
      </c>
      <c r="CS245">
        <v>258.680185288632</v>
      </c>
      <c r="CT245">
        <v>254.35507969759101</v>
      </c>
      <c r="CU245">
        <v>260.018779254207</v>
      </c>
      <c r="CV245">
        <v>262.52439728481698</v>
      </c>
      <c r="CW245">
        <v>261.43833559322201</v>
      </c>
    </row>
    <row r="246" spans="1:101" x14ac:dyDescent="0.25">
      <c r="A246">
        <v>58.638184245660803</v>
      </c>
      <c r="B246">
        <v>259.49864072117401</v>
      </c>
      <c r="C246">
        <v>258.056874953038</v>
      </c>
      <c r="D246">
        <v>259.55002312988398</v>
      </c>
      <c r="E246">
        <v>267.65898247078599</v>
      </c>
      <c r="F246">
        <v>272.80810401685397</v>
      </c>
      <c r="G246">
        <v>297.37297888349701</v>
      </c>
      <c r="H246">
        <v>307.96380047778598</v>
      </c>
      <c r="I246">
        <v>280.854586482098</v>
      </c>
      <c r="J246">
        <v>276.57056957682698</v>
      </c>
      <c r="K246">
        <v>277.48416583876599</v>
      </c>
      <c r="L246">
        <v>282.60551415390302</v>
      </c>
      <c r="M246">
        <v>287.86908864206498</v>
      </c>
      <c r="N246">
        <v>295.70066906750299</v>
      </c>
      <c r="O246">
        <v>288.019029735743</v>
      </c>
      <c r="P246">
        <v>298.26386062847001</v>
      </c>
      <c r="Q246">
        <v>308.71417190145502</v>
      </c>
      <c r="R246">
        <v>306.99464923508202</v>
      </c>
      <c r="S246">
        <v>304.914861466861</v>
      </c>
      <c r="T246">
        <v>321.343413578585</v>
      </c>
      <c r="U246">
        <v>331.82477145754302</v>
      </c>
      <c r="V246">
        <v>349.05132454055899</v>
      </c>
      <c r="W246">
        <v>364.36942111982</v>
      </c>
      <c r="X246">
        <v>396.47596595498698</v>
      </c>
      <c r="Y246">
        <v>449.54787325339601</v>
      </c>
      <c r="Z246">
        <v>569.66587175666302</v>
      </c>
      <c r="AA246">
        <v>928.02343587290602</v>
      </c>
      <c r="AB246">
        <v>1875.1955922471</v>
      </c>
      <c r="AC246">
        <v>4136.8557035005497</v>
      </c>
      <c r="AD246">
        <v>7479.5967624904097</v>
      </c>
      <c r="AE246">
        <v>9875.4843446219093</v>
      </c>
      <c r="AF246">
        <v>11415.179029748901</v>
      </c>
      <c r="AG246">
        <v>9921.1518966863805</v>
      </c>
      <c r="AH246">
        <v>7131.8181516613804</v>
      </c>
      <c r="AI246">
        <v>4069.1133178957998</v>
      </c>
      <c r="AJ246">
        <v>2273.22334578653</v>
      </c>
      <c r="AK246">
        <v>1491.8852003759</v>
      </c>
      <c r="AL246">
        <v>1130.5004489455</v>
      </c>
      <c r="AM246">
        <v>1200.0804205111201</v>
      </c>
      <c r="AN246">
        <v>1839.0479361735499</v>
      </c>
      <c r="AO246">
        <v>3033.18350886388</v>
      </c>
      <c r="AP246">
        <v>5460.2049805049501</v>
      </c>
      <c r="AQ246">
        <v>9467.2071829963006</v>
      </c>
      <c r="AR246">
        <v>13969.691810008801</v>
      </c>
      <c r="AS246">
        <v>20850.895144223301</v>
      </c>
      <c r="AT246">
        <v>29144.189746726301</v>
      </c>
      <c r="AU246">
        <v>34633.639691693999</v>
      </c>
      <c r="AV246">
        <v>37760.4397732742</v>
      </c>
      <c r="AW246">
        <v>40282.706263237997</v>
      </c>
      <c r="AX246">
        <v>39168.294994996999</v>
      </c>
      <c r="AY246">
        <v>36422.916533949603</v>
      </c>
      <c r="AZ246">
        <v>30667.3475694183</v>
      </c>
      <c r="BA246">
        <v>24522.7378335065</v>
      </c>
      <c r="BB246">
        <v>19232.747792569</v>
      </c>
      <c r="BC246">
        <v>14309.741663476099</v>
      </c>
      <c r="BD246">
        <v>10869.8838536164</v>
      </c>
      <c r="BE246">
        <v>8053.6043518653496</v>
      </c>
      <c r="BF246">
        <v>5836.5713940043197</v>
      </c>
      <c r="BG246">
        <v>4216.0508118156004</v>
      </c>
      <c r="BH246">
        <v>3077.02070723207</v>
      </c>
      <c r="BI246">
        <v>2022.39380146689</v>
      </c>
      <c r="BJ246">
        <v>1371.28757507705</v>
      </c>
      <c r="BK246">
        <v>914.23735897259303</v>
      </c>
      <c r="BL246">
        <v>654.21516852847697</v>
      </c>
      <c r="BM246">
        <v>520.64895017869605</v>
      </c>
      <c r="BN246">
        <v>447.56956406647299</v>
      </c>
      <c r="BO246">
        <v>402.01517106457999</v>
      </c>
      <c r="BP246">
        <v>373.04007556092398</v>
      </c>
      <c r="BQ246">
        <v>363.52314165363703</v>
      </c>
      <c r="BR246">
        <v>348.12083994363098</v>
      </c>
      <c r="BS246">
        <v>341.74129326684601</v>
      </c>
      <c r="BT246">
        <v>334.09022572675599</v>
      </c>
      <c r="BU246">
        <v>324.31664730163902</v>
      </c>
      <c r="BV246">
        <v>323.66768444499598</v>
      </c>
      <c r="BW246">
        <v>330.121946826211</v>
      </c>
      <c r="BX246">
        <v>320.978144987007</v>
      </c>
      <c r="BY246">
        <v>329.34199170773798</v>
      </c>
      <c r="BZ246">
        <v>340.370462669473</v>
      </c>
      <c r="CA246">
        <v>313.23785821935797</v>
      </c>
      <c r="CB246">
        <v>288.14338718199298</v>
      </c>
      <c r="CC246">
        <v>280.68740557020499</v>
      </c>
      <c r="CD246">
        <v>268.97610198171702</v>
      </c>
      <c r="CE246">
        <v>269.68855442873098</v>
      </c>
      <c r="CF246">
        <v>266.27882158089699</v>
      </c>
      <c r="CG246">
        <v>264.22694062791101</v>
      </c>
      <c r="CH246">
        <v>268.167827677616</v>
      </c>
      <c r="CI246">
        <v>262.76059642564201</v>
      </c>
      <c r="CJ246">
        <v>260.62297787310899</v>
      </c>
      <c r="CK246">
        <v>256.09277873928897</v>
      </c>
      <c r="CL246">
        <v>265.200231722132</v>
      </c>
      <c r="CM246">
        <v>266.48817826793402</v>
      </c>
      <c r="CN246">
        <v>262.48665431926401</v>
      </c>
      <c r="CO246">
        <v>262.36848208034002</v>
      </c>
      <c r="CP246">
        <v>262.06749559999901</v>
      </c>
      <c r="CQ246">
        <v>259.51853064836399</v>
      </c>
      <c r="CR246">
        <v>261.30943272409002</v>
      </c>
      <c r="CS246">
        <v>259.20728102647303</v>
      </c>
      <c r="CT246">
        <v>253.51004447846401</v>
      </c>
      <c r="CU246">
        <v>259.66356865482697</v>
      </c>
      <c r="CV246">
        <v>263.20384888298901</v>
      </c>
      <c r="CW246">
        <v>261.78827481782002</v>
      </c>
    </row>
    <row r="247" spans="1:101" x14ac:dyDescent="0.25">
      <c r="A247">
        <v>58.878504672897101</v>
      </c>
      <c r="B247">
        <v>262.50508552760499</v>
      </c>
      <c r="C247">
        <v>257.78104793783302</v>
      </c>
      <c r="D247">
        <v>260.203253945124</v>
      </c>
      <c r="E247">
        <v>268.42462992396298</v>
      </c>
      <c r="F247">
        <v>273.81878925510199</v>
      </c>
      <c r="G247">
        <v>297.11329985998202</v>
      </c>
      <c r="H247">
        <v>307.29805141754298</v>
      </c>
      <c r="I247">
        <v>285.027146424232</v>
      </c>
      <c r="J247">
        <v>273.37741881010697</v>
      </c>
      <c r="K247">
        <v>276.94221208972903</v>
      </c>
      <c r="L247">
        <v>282.97657215633802</v>
      </c>
      <c r="M247">
        <v>288.86491165913202</v>
      </c>
      <c r="N247">
        <v>297.20570936147499</v>
      </c>
      <c r="O247">
        <v>289.136552129302</v>
      </c>
      <c r="P247">
        <v>300.312956413591</v>
      </c>
      <c r="Q247">
        <v>309.25882016662302</v>
      </c>
      <c r="R247">
        <v>310.250520752103</v>
      </c>
      <c r="S247">
        <v>306.83216063516397</v>
      </c>
      <c r="T247">
        <v>323.51021284142399</v>
      </c>
      <c r="U247">
        <v>335.01129647098401</v>
      </c>
      <c r="V247">
        <v>351.38849030629001</v>
      </c>
      <c r="W247">
        <v>366.32702937923199</v>
      </c>
      <c r="X247">
        <v>400.96967519741003</v>
      </c>
      <c r="Y247">
        <v>454.853096604472</v>
      </c>
      <c r="Z247">
        <v>578.02263896877196</v>
      </c>
      <c r="AA247">
        <v>943.803983355843</v>
      </c>
      <c r="AB247">
        <v>1902.21624507001</v>
      </c>
      <c r="AC247">
        <v>4170.5685257186497</v>
      </c>
      <c r="AD247">
        <v>7495.0424705358701</v>
      </c>
      <c r="AE247">
        <v>9872.6360025448193</v>
      </c>
      <c r="AF247">
        <v>11443.3325070138</v>
      </c>
      <c r="AG247">
        <v>10001.123599119899</v>
      </c>
      <c r="AH247">
        <v>7291.4518905652903</v>
      </c>
      <c r="AI247">
        <v>4215.6659752373498</v>
      </c>
      <c r="AJ247">
        <v>2372.8709708605902</v>
      </c>
      <c r="AK247">
        <v>1576.5416112376099</v>
      </c>
      <c r="AL247">
        <v>1195.4431308901001</v>
      </c>
      <c r="AM247">
        <v>1290.87731511384</v>
      </c>
      <c r="AN247">
        <v>2001.1826307029901</v>
      </c>
      <c r="AO247">
        <v>3362.6172814434899</v>
      </c>
      <c r="AP247">
        <v>6009.3005596624998</v>
      </c>
      <c r="AQ247">
        <v>10423.9360467318</v>
      </c>
      <c r="AR247">
        <v>15222.561636575099</v>
      </c>
      <c r="AS247">
        <v>22365.2822323746</v>
      </c>
      <c r="AT247">
        <v>31050.263181234601</v>
      </c>
      <c r="AU247">
        <v>36479.565016046101</v>
      </c>
      <c r="AV247">
        <v>39394.986675408603</v>
      </c>
      <c r="AW247">
        <v>41522.616036996202</v>
      </c>
      <c r="AX247">
        <v>39788.522267095301</v>
      </c>
      <c r="AY247">
        <v>36761.678380336998</v>
      </c>
      <c r="AZ247">
        <v>30880.825370873299</v>
      </c>
      <c r="BA247">
        <v>24011.1501311053</v>
      </c>
      <c r="BB247">
        <v>18692.815824669698</v>
      </c>
      <c r="BC247">
        <v>13796.403164425899</v>
      </c>
      <c r="BD247">
        <v>10421.1652888358</v>
      </c>
      <c r="BE247">
        <v>7710.1083389729602</v>
      </c>
      <c r="BF247">
        <v>5600.4279501217597</v>
      </c>
      <c r="BG247">
        <v>4047.4690414828601</v>
      </c>
      <c r="BH247">
        <v>2966.3090833145702</v>
      </c>
      <c r="BI247">
        <v>1944.90179354456</v>
      </c>
      <c r="BJ247">
        <v>1326.96202981069</v>
      </c>
      <c r="BK247">
        <v>894.181803334439</v>
      </c>
      <c r="BL247">
        <v>641.44588702613999</v>
      </c>
      <c r="BM247">
        <v>513.08385657550002</v>
      </c>
      <c r="BN247">
        <v>443.437898237941</v>
      </c>
      <c r="BO247">
        <v>398.89829397082502</v>
      </c>
      <c r="BP247">
        <v>373.65077975479397</v>
      </c>
      <c r="BQ247">
        <v>362.779386622007</v>
      </c>
      <c r="BR247">
        <v>348.13460570671401</v>
      </c>
      <c r="BS247">
        <v>339.41824151150399</v>
      </c>
      <c r="BT247">
        <v>331.44042219522601</v>
      </c>
      <c r="BU247">
        <v>324.068141535216</v>
      </c>
      <c r="BV247">
        <v>325.05684198535101</v>
      </c>
      <c r="BW247">
        <v>331.39447436638898</v>
      </c>
      <c r="BX247">
        <v>323.93672435046</v>
      </c>
      <c r="BY247">
        <v>329.30474492177399</v>
      </c>
      <c r="BZ247">
        <v>339.978536918673</v>
      </c>
      <c r="CA247">
        <v>314.20546739666599</v>
      </c>
      <c r="CB247">
        <v>290.605964644815</v>
      </c>
      <c r="CC247">
        <v>282.52481863005301</v>
      </c>
      <c r="CD247">
        <v>268.44324957397902</v>
      </c>
      <c r="CE247">
        <v>269.35155458854598</v>
      </c>
      <c r="CF247">
        <v>264.24385557293499</v>
      </c>
      <c r="CG247">
        <v>265.02869292185198</v>
      </c>
      <c r="CH247">
        <v>266.44990537714801</v>
      </c>
      <c r="CI247">
        <v>261.27399716141599</v>
      </c>
      <c r="CJ247">
        <v>261.45496024851298</v>
      </c>
      <c r="CK247">
        <v>259.85075286642001</v>
      </c>
      <c r="CL247">
        <v>264.868204281403</v>
      </c>
      <c r="CM247">
        <v>267.51798658676</v>
      </c>
      <c r="CN247">
        <v>264.04001883373502</v>
      </c>
      <c r="CO247">
        <v>262.67431057482401</v>
      </c>
      <c r="CP247">
        <v>261.677628356539</v>
      </c>
      <c r="CQ247">
        <v>257.56104215616301</v>
      </c>
      <c r="CR247">
        <v>261.58279936919098</v>
      </c>
      <c r="CS247">
        <v>259.27698177977601</v>
      </c>
      <c r="CT247">
        <v>254.01503325176699</v>
      </c>
      <c r="CU247">
        <v>259.25731275363</v>
      </c>
      <c r="CV247">
        <v>265.34734692056202</v>
      </c>
      <c r="CW247">
        <v>263.35608853085699</v>
      </c>
    </row>
    <row r="248" spans="1:101" x14ac:dyDescent="0.25">
      <c r="A248">
        <v>59.118825100133499</v>
      </c>
      <c r="B248">
        <v>262.146169155677</v>
      </c>
      <c r="C248">
        <v>260.47136578025402</v>
      </c>
      <c r="D248">
        <v>262.43279489429699</v>
      </c>
      <c r="E248">
        <v>268.66329649297302</v>
      </c>
      <c r="F248">
        <v>274.39328806955598</v>
      </c>
      <c r="G248">
        <v>297.02694606295</v>
      </c>
      <c r="H248">
        <v>306.64700667508703</v>
      </c>
      <c r="I248">
        <v>284.42880306686902</v>
      </c>
      <c r="J248">
        <v>272.64681974363498</v>
      </c>
      <c r="K248">
        <v>277.49948797743599</v>
      </c>
      <c r="L248">
        <v>287.814628978884</v>
      </c>
      <c r="M248">
        <v>288.195204279405</v>
      </c>
      <c r="N248">
        <v>301.27926107943301</v>
      </c>
      <c r="O248">
        <v>290.61564416452597</v>
      </c>
      <c r="P248">
        <v>301.143160367071</v>
      </c>
      <c r="Q248">
        <v>305.666280174642</v>
      </c>
      <c r="R248">
        <v>315.07213985183398</v>
      </c>
      <c r="S248">
        <v>311.98809724585601</v>
      </c>
      <c r="T248">
        <v>325.07233477613198</v>
      </c>
      <c r="U248">
        <v>340.82103684907503</v>
      </c>
      <c r="V248">
        <v>348.98842537082402</v>
      </c>
      <c r="W248">
        <v>368.8545400731</v>
      </c>
      <c r="X248">
        <v>409.12291679075298</v>
      </c>
      <c r="Y248">
        <v>455.865128888681</v>
      </c>
      <c r="Z248">
        <v>591.12839157291796</v>
      </c>
      <c r="AA248">
        <v>960.56981759600001</v>
      </c>
      <c r="AB248">
        <v>1924.41712077444</v>
      </c>
      <c r="AC248">
        <v>4217.6570714336603</v>
      </c>
      <c r="AD248">
        <v>7534.0907631147402</v>
      </c>
      <c r="AE248">
        <v>9897.7511636580402</v>
      </c>
      <c r="AF248">
        <v>11411.660377772499</v>
      </c>
      <c r="AG248">
        <v>10004.708726589401</v>
      </c>
      <c r="AH248">
        <v>7324.11655147898</v>
      </c>
      <c r="AI248">
        <v>4234.1622923158202</v>
      </c>
      <c r="AJ248">
        <v>2399.4491362496101</v>
      </c>
      <c r="AK248">
        <v>1600.4775359118801</v>
      </c>
      <c r="AL248">
        <v>1228.11728546471</v>
      </c>
      <c r="AM248">
        <v>1310.21421275383</v>
      </c>
      <c r="AN248">
        <v>2049.5957943479998</v>
      </c>
      <c r="AO248">
        <v>3433.88298695597</v>
      </c>
      <c r="AP248">
        <v>6114.1898441114899</v>
      </c>
      <c r="AQ248">
        <v>10585.6441798334</v>
      </c>
      <c r="AR248">
        <v>15398.695684657599</v>
      </c>
      <c r="AS248">
        <v>22599.779313187999</v>
      </c>
      <c r="AT248">
        <v>31214.4922414678</v>
      </c>
      <c r="AU248">
        <v>36596.036552881596</v>
      </c>
      <c r="AV248">
        <v>39471.662294507398</v>
      </c>
      <c r="AW248">
        <v>41456.313482058897</v>
      </c>
      <c r="AX248">
        <v>39688.200343744298</v>
      </c>
      <c r="AY248">
        <v>36497.874820131801</v>
      </c>
      <c r="AZ248">
        <v>30507.815358217202</v>
      </c>
      <c r="BA248">
        <v>23762.062312595699</v>
      </c>
      <c r="BB248">
        <v>18363.119637133401</v>
      </c>
      <c r="BC248">
        <v>13537.3125989201</v>
      </c>
      <c r="BD248">
        <v>10208.1828346208</v>
      </c>
      <c r="BE248">
        <v>7544.0512914676601</v>
      </c>
      <c r="BF248">
        <v>5482.7667998383404</v>
      </c>
      <c r="BG248">
        <v>3961.3191706728499</v>
      </c>
      <c r="BH248">
        <v>2902.0947310271099</v>
      </c>
      <c r="BI248">
        <v>1901.20147165904</v>
      </c>
      <c r="BJ248">
        <v>1303.93593998654</v>
      </c>
      <c r="BK248">
        <v>872.216224162917</v>
      </c>
      <c r="BL248">
        <v>627.09258995350694</v>
      </c>
      <c r="BM248">
        <v>510.17214782831201</v>
      </c>
      <c r="BN248">
        <v>439.27262806425301</v>
      </c>
      <c r="BO248">
        <v>396.64394844973401</v>
      </c>
      <c r="BP248">
        <v>370.124245308703</v>
      </c>
      <c r="BQ248">
        <v>356.38684363002102</v>
      </c>
      <c r="BR248">
        <v>346.86848980241598</v>
      </c>
      <c r="BS248">
        <v>337.75737589282801</v>
      </c>
      <c r="BT248">
        <v>334.03587605863902</v>
      </c>
      <c r="BU248">
        <v>326.49138153902601</v>
      </c>
      <c r="BV248">
        <v>324.55432126894402</v>
      </c>
      <c r="BW248">
        <v>332.57424048151597</v>
      </c>
      <c r="BX248">
        <v>325.30207788665001</v>
      </c>
      <c r="BY248">
        <v>330.81911069488098</v>
      </c>
      <c r="BZ248">
        <v>340.09784613430799</v>
      </c>
      <c r="CA248">
        <v>316.15412968357401</v>
      </c>
      <c r="CB248">
        <v>292.707834174901</v>
      </c>
      <c r="CC248">
        <v>282.22570286864499</v>
      </c>
      <c r="CD248">
        <v>268.004895377048</v>
      </c>
      <c r="CE248">
        <v>269.72817600181702</v>
      </c>
      <c r="CF248">
        <v>264.31811435511702</v>
      </c>
      <c r="CG248">
        <v>264.482807841951</v>
      </c>
      <c r="CH248">
        <v>269.28785020578198</v>
      </c>
      <c r="CI248">
        <v>259.96610433432102</v>
      </c>
      <c r="CJ248">
        <v>262.00040424653503</v>
      </c>
      <c r="CK248">
        <v>259.77002447365902</v>
      </c>
      <c r="CL248">
        <v>266.80283264249698</v>
      </c>
      <c r="CM248">
        <v>267.622038486912</v>
      </c>
      <c r="CN248">
        <v>264.49959868149398</v>
      </c>
      <c r="CO248">
        <v>259.59465526287897</v>
      </c>
      <c r="CP248">
        <v>263.66452629567499</v>
      </c>
      <c r="CQ248">
        <v>258.70181306285099</v>
      </c>
      <c r="CR248">
        <v>261.289111903974</v>
      </c>
      <c r="CS248">
        <v>257.54783781092601</v>
      </c>
      <c r="CT248">
        <v>256.76351607140998</v>
      </c>
      <c r="CU248">
        <v>257.50030577207599</v>
      </c>
      <c r="CV248">
        <v>262.40120339330298</v>
      </c>
      <c r="CW248">
        <v>267.36740252097599</v>
      </c>
    </row>
    <row r="249" spans="1:101" x14ac:dyDescent="0.25">
      <c r="A249">
        <v>59.359145527369797</v>
      </c>
      <c r="B249">
        <v>261.05590608935</v>
      </c>
      <c r="C249">
        <v>262.17801097371398</v>
      </c>
      <c r="D249">
        <v>262.39216341708499</v>
      </c>
      <c r="E249">
        <v>269.57161751427702</v>
      </c>
      <c r="F249">
        <v>273.906185955404</v>
      </c>
      <c r="G249">
        <v>297.36073760231301</v>
      </c>
      <c r="H249">
        <v>306.82913104025198</v>
      </c>
      <c r="I249">
        <v>283.70453838062502</v>
      </c>
      <c r="J249">
        <v>272.81696771438902</v>
      </c>
      <c r="K249">
        <v>278.70159054137298</v>
      </c>
      <c r="L249">
        <v>289.903960060391</v>
      </c>
      <c r="M249">
        <v>288.17080633374798</v>
      </c>
      <c r="N249">
        <v>302.28348025750398</v>
      </c>
      <c r="O249">
        <v>291.43106357772302</v>
      </c>
      <c r="P249">
        <v>301.27568956431401</v>
      </c>
      <c r="Q249">
        <v>305.827560323429</v>
      </c>
      <c r="R249">
        <v>317.846164969472</v>
      </c>
      <c r="S249">
        <v>314.16364188881698</v>
      </c>
      <c r="T249">
        <v>326.95946646103602</v>
      </c>
      <c r="U249">
        <v>341.44872583426701</v>
      </c>
      <c r="V249">
        <v>352.10153352246499</v>
      </c>
      <c r="W249">
        <v>370.60994245806597</v>
      </c>
      <c r="X249">
        <v>410.57539213546102</v>
      </c>
      <c r="Y249">
        <v>458.073800316487</v>
      </c>
      <c r="Z249">
        <v>596.39657946387194</v>
      </c>
      <c r="AA249">
        <v>964.79461243271101</v>
      </c>
      <c r="AB249">
        <v>1925.85575067833</v>
      </c>
      <c r="AC249">
        <v>4222.5444810252802</v>
      </c>
      <c r="AD249">
        <v>7524.7107817320702</v>
      </c>
      <c r="AE249">
        <v>9875.0903210357101</v>
      </c>
      <c r="AF249">
        <v>11387.672244785501</v>
      </c>
      <c r="AG249">
        <v>10005.172864579001</v>
      </c>
      <c r="AH249">
        <v>7353.5432057245698</v>
      </c>
      <c r="AI249">
        <v>4270.8199474886496</v>
      </c>
      <c r="AJ249">
        <v>2424.0166738462599</v>
      </c>
      <c r="AK249">
        <v>1625.3526793261001</v>
      </c>
      <c r="AL249">
        <v>1246.90319977176</v>
      </c>
      <c r="AM249">
        <v>1332.8748546833101</v>
      </c>
      <c r="AN249">
        <v>2109.2259487422498</v>
      </c>
      <c r="AO249">
        <v>3549.8107091905399</v>
      </c>
      <c r="AP249">
        <v>6343.9051711090096</v>
      </c>
      <c r="AQ249">
        <v>10964.247464348</v>
      </c>
      <c r="AR249">
        <v>15889.047550515401</v>
      </c>
      <c r="AS249">
        <v>23151.113723851999</v>
      </c>
      <c r="AT249">
        <v>31700.7414904418</v>
      </c>
      <c r="AU249">
        <v>36959.363720241599</v>
      </c>
      <c r="AV249">
        <v>39728.437845491302</v>
      </c>
      <c r="AW249">
        <v>41451.897985927899</v>
      </c>
      <c r="AX249">
        <v>39519.901537737802</v>
      </c>
      <c r="AY249">
        <v>36241.9110725848</v>
      </c>
      <c r="AZ249">
        <v>30316.251945109401</v>
      </c>
      <c r="BA249">
        <v>23552.107805567201</v>
      </c>
      <c r="BB249">
        <v>18147.032747596601</v>
      </c>
      <c r="BC249">
        <v>13375.7077256747</v>
      </c>
      <c r="BD249">
        <v>10065.0688724027</v>
      </c>
      <c r="BE249">
        <v>7431.89611722875</v>
      </c>
      <c r="BF249">
        <v>5401.54970984799</v>
      </c>
      <c r="BG249">
        <v>3902.9823918509101</v>
      </c>
      <c r="BH249">
        <v>2854.6172005706399</v>
      </c>
      <c r="BI249">
        <v>1870.8683267634201</v>
      </c>
      <c r="BJ249">
        <v>1287.7644753690099</v>
      </c>
      <c r="BK249">
        <v>860.54173951648397</v>
      </c>
      <c r="BL249">
        <v>620.09383983383896</v>
      </c>
      <c r="BM249">
        <v>509.18222225193301</v>
      </c>
      <c r="BN249">
        <v>437.318217376311</v>
      </c>
      <c r="BO249">
        <v>396.23525570372601</v>
      </c>
      <c r="BP249">
        <v>369.48463699574501</v>
      </c>
      <c r="BQ249">
        <v>355.282968708743</v>
      </c>
      <c r="BR249">
        <v>347.29439064481602</v>
      </c>
      <c r="BS249">
        <v>338.50749586913201</v>
      </c>
      <c r="BT249">
        <v>334.76783339277199</v>
      </c>
      <c r="BU249">
        <v>328.33476211878502</v>
      </c>
      <c r="BV249">
        <v>324.02074197381899</v>
      </c>
      <c r="BW249">
        <v>332.70329590593599</v>
      </c>
      <c r="BX249">
        <v>325.87421334807198</v>
      </c>
      <c r="BY249">
        <v>331.95114591324</v>
      </c>
      <c r="BZ249">
        <v>340.59176801483602</v>
      </c>
      <c r="CA249">
        <v>316.48930253658699</v>
      </c>
      <c r="CB249">
        <v>292.13683413009198</v>
      </c>
      <c r="CC249">
        <v>279.87855263060601</v>
      </c>
      <c r="CD249">
        <v>268.59064308844597</v>
      </c>
      <c r="CE249">
        <v>269.54626387488298</v>
      </c>
      <c r="CF249">
        <v>265.32070038931897</v>
      </c>
      <c r="CG249">
        <v>265.391014844285</v>
      </c>
      <c r="CH249">
        <v>270.18373421164699</v>
      </c>
      <c r="CI249">
        <v>259.85027772315101</v>
      </c>
      <c r="CJ249">
        <v>261.76620970094302</v>
      </c>
      <c r="CK249">
        <v>260.40564900631102</v>
      </c>
      <c r="CL249">
        <v>266.391939908393</v>
      </c>
      <c r="CM249">
        <v>268.35750592356499</v>
      </c>
      <c r="CN249">
        <v>264.01170814759701</v>
      </c>
      <c r="CO249">
        <v>259.37633116535801</v>
      </c>
      <c r="CP249">
        <v>263.11845305940898</v>
      </c>
      <c r="CQ249">
        <v>258.18178113294999</v>
      </c>
      <c r="CR249">
        <v>261.093606617646</v>
      </c>
      <c r="CS249">
        <v>256.18973819758202</v>
      </c>
      <c r="CT249">
        <v>258.03956841512098</v>
      </c>
      <c r="CU249">
        <v>257.61613342081802</v>
      </c>
      <c r="CV249">
        <v>261.62235686443898</v>
      </c>
      <c r="CW249">
        <v>267.38090251672799</v>
      </c>
    </row>
    <row r="250" spans="1:101" x14ac:dyDescent="0.25">
      <c r="A250">
        <v>59.599465954606103</v>
      </c>
      <c r="B250">
        <v>259.65058326237198</v>
      </c>
      <c r="C250">
        <v>265.57668877344003</v>
      </c>
      <c r="D250">
        <v>259.457457480865</v>
      </c>
      <c r="E250">
        <v>270.85738305500701</v>
      </c>
      <c r="F250">
        <v>273.37528864637301</v>
      </c>
      <c r="G250">
        <v>299.74714919506602</v>
      </c>
      <c r="H250">
        <v>309.27693887982099</v>
      </c>
      <c r="I250">
        <v>282.31544442741898</v>
      </c>
      <c r="J250">
        <v>275.27049652551398</v>
      </c>
      <c r="K250">
        <v>279.58917082800701</v>
      </c>
      <c r="L250">
        <v>293.61324437300499</v>
      </c>
      <c r="M250">
        <v>289.31031078397399</v>
      </c>
      <c r="N250">
        <v>302.72129090676702</v>
      </c>
      <c r="O250">
        <v>295.137205001403</v>
      </c>
      <c r="P250">
        <v>302.86438340686698</v>
      </c>
      <c r="Q250">
        <v>307.98533126899503</v>
      </c>
      <c r="R250">
        <v>321.88882590522098</v>
      </c>
      <c r="S250">
        <v>316.57497351958801</v>
      </c>
      <c r="T250">
        <v>330.66155472908201</v>
      </c>
      <c r="U250">
        <v>343.20682458299001</v>
      </c>
      <c r="V250">
        <v>359.40871464549599</v>
      </c>
      <c r="W250">
        <v>375.26495857747699</v>
      </c>
      <c r="X250">
        <v>412.88370713175999</v>
      </c>
      <c r="Y250">
        <v>465.405493239056</v>
      </c>
      <c r="Z250">
        <v>613.35490774896402</v>
      </c>
      <c r="AA250">
        <v>973.95516124516803</v>
      </c>
      <c r="AB250">
        <v>1908.5329105983201</v>
      </c>
      <c r="AC250">
        <v>4235.2135218982203</v>
      </c>
      <c r="AD250">
        <v>7440.6823811983404</v>
      </c>
      <c r="AE250">
        <v>9711.7416469668406</v>
      </c>
      <c r="AF250">
        <v>11359.569179841201</v>
      </c>
      <c r="AG250">
        <v>10123.894876718099</v>
      </c>
      <c r="AH250">
        <v>7701.1328751985302</v>
      </c>
      <c r="AI250">
        <v>4681.1096894582197</v>
      </c>
      <c r="AJ250">
        <v>2670.0781002087301</v>
      </c>
      <c r="AK250">
        <v>1869.17228552092</v>
      </c>
      <c r="AL250">
        <v>1417.20420157832</v>
      </c>
      <c r="AM250">
        <v>1541.7000277897901</v>
      </c>
      <c r="AN250">
        <v>2693.7080738273598</v>
      </c>
      <c r="AO250">
        <v>4699.8120834211904</v>
      </c>
      <c r="AP250">
        <v>8691.1777707966794</v>
      </c>
      <c r="AQ250">
        <v>14849.0219872377</v>
      </c>
      <c r="AR250">
        <v>21000.6284143382</v>
      </c>
      <c r="AS250">
        <v>28890.818227727999</v>
      </c>
      <c r="AT250">
        <v>37009.050359762798</v>
      </c>
      <c r="AU250">
        <v>41098.845430735302</v>
      </c>
      <c r="AV250">
        <v>42829.212328430898</v>
      </c>
      <c r="AW250">
        <v>42072.922630161098</v>
      </c>
      <c r="AX250">
        <v>38415.238757297797</v>
      </c>
      <c r="AY250">
        <v>34491.568157263297</v>
      </c>
      <c r="AZ250">
        <v>29371.3851926803</v>
      </c>
      <c r="BA250">
        <v>22105.997766714201</v>
      </c>
      <c r="BB250">
        <v>16724.506562355498</v>
      </c>
      <c r="BC250">
        <v>12321.0752720007</v>
      </c>
      <c r="BD250">
        <v>9076.4914035373495</v>
      </c>
      <c r="BE250">
        <v>6649.1167627045998</v>
      </c>
      <c r="BF250">
        <v>4826.46937580344</v>
      </c>
      <c r="BG250">
        <v>3503.0744886837501</v>
      </c>
      <c r="BH250">
        <v>2521.1863910424599</v>
      </c>
      <c r="BI250">
        <v>1678.91522610778</v>
      </c>
      <c r="BJ250">
        <v>1171.89173934922</v>
      </c>
      <c r="BK250">
        <v>798.05383160645499</v>
      </c>
      <c r="BL250">
        <v>588.59946977357799</v>
      </c>
      <c r="BM250">
        <v>496.12652973637302</v>
      </c>
      <c r="BN250">
        <v>425.063700639346</v>
      </c>
      <c r="BO250">
        <v>391.36100483617599</v>
      </c>
      <c r="BP250">
        <v>366.80913182400002</v>
      </c>
      <c r="BQ250">
        <v>349.188522752643</v>
      </c>
      <c r="BR250">
        <v>345.24171291489802</v>
      </c>
      <c r="BS250">
        <v>340.33929850093102</v>
      </c>
      <c r="BT250">
        <v>335.81042033356101</v>
      </c>
      <c r="BU250">
        <v>329.41543122378999</v>
      </c>
      <c r="BV250">
        <v>322.34933713990802</v>
      </c>
      <c r="BW250">
        <v>331.69085149058299</v>
      </c>
      <c r="BX250">
        <v>327.88352684824503</v>
      </c>
      <c r="BY250">
        <v>333.10793670156698</v>
      </c>
      <c r="BZ250">
        <v>342.50745307515399</v>
      </c>
      <c r="CA250">
        <v>318.404259288155</v>
      </c>
      <c r="CB250">
        <v>289.10923367041403</v>
      </c>
      <c r="CC250">
        <v>275.47555872325</v>
      </c>
      <c r="CD250">
        <v>268.74921384717902</v>
      </c>
      <c r="CE250">
        <v>267.68649173679103</v>
      </c>
      <c r="CF250">
        <v>262.919029337067</v>
      </c>
      <c r="CG250">
        <v>268.74363608197302</v>
      </c>
      <c r="CH250">
        <v>269.899662892175</v>
      </c>
      <c r="CI250">
        <v>258.28129031844998</v>
      </c>
      <c r="CJ250">
        <v>261.50819057610499</v>
      </c>
      <c r="CK250">
        <v>260.71977317149799</v>
      </c>
      <c r="CL250">
        <v>265.217223007683</v>
      </c>
      <c r="CM250">
        <v>270.174521071139</v>
      </c>
      <c r="CN250">
        <v>264.43133107664801</v>
      </c>
      <c r="CO250">
        <v>260.16210585220301</v>
      </c>
      <c r="CP250">
        <v>261.117583047116</v>
      </c>
      <c r="CQ250">
        <v>256.77808483708401</v>
      </c>
      <c r="CR250">
        <v>260.70554745041198</v>
      </c>
      <c r="CS250">
        <v>254.65137763229799</v>
      </c>
      <c r="CT250">
        <v>257.558271407365</v>
      </c>
      <c r="CU250">
        <v>255.245799517904</v>
      </c>
      <c r="CV250">
        <v>260.52307904155799</v>
      </c>
      <c r="CW250">
        <v>262.66001286281801</v>
      </c>
    </row>
    <row r="251" spans="1:101" x14ac:dyDescent="0.25">
      <c r="A251">
        <v>59.839786381842401</v>
      </c>
      <c r="B251">
        <v>258.747684810934</v>
      </c>
      <c r="C251">
        <v>266.35911857432802</v>
      </c>
      <c r="D251">
        <v>259.248357172922</v>
      </c>
      <c r="E251">
        <v>271.339282412915</v>
      </c>
      <c r="F251">
        <v>274.33376873129703</v>
      </c>
      <c r="G251">
        <v>298.98318038007301</v>
      </c>
      <c r="H251">
        <v>309.43662919585103</v>
      </c>
      <c r="I251">
        <v>281.70103616494299</v>
      </c>
      <c r="J251">
        <v>277.19967398488802</v>
      </c>
      <c r="K251">
        <v>279.05058721085402</v>
      </c>
      <c r="L251">
        <v>294.80900579486502</v>
      </c>
      <c r="M251">
        <v>290.426143077669</v>
      </c>
      <c r="N251">
        <v>303.298939246857</v>
      </c>
      <c r="O251">
        <v>295.83923641845399</v>
      </c>
      <c r="P251">
        <v>304.42251053497301</v>
      </c>
      <c r="Q251">
        <v>310.386343830709</v>
      </c>
      <c r="R251">
        <v>324.41568801293801</v>
      </c>
      <c r="S251">
        <v>317.10141232065502</v>
      </c>
      <c r="T251">
        <v>332.806995095194</v>
      </c>
      <c r="U251">
        <v>345.28601317417099</v>
      </c>
      <c r="V251">
        <v>361.25805168658599</v>
      </c>
      <c r="W251">
        <v>377.143526340741</v>
      </c>
      <c r="X251">
        <v>420.058556377</v>
      </c>
      <c r="Y251">
        <v>469.15961113961401</v>
      </c>
      <c r="Z251">
        <v>623.41337247593299</v>
      </c>
      <c r="AA251">
        <v>983.47235078908602</v>
      </c>
      <c r="AB251">
        <v>1931.27874823706</v>
      </c>
      <c r="AC251">
        <v>4268.92225985608</v>
      </c>
      <c r="AD251">
        <v>7474.7679892350197</v>
      </c>
      <c r="AE251">
        <v>9765.63273558728</v>
      </c>
      <c r="AF251">
        <v>11408.832980786599</v>
      </c>
      <c r="AG251">
        <v>10184.2608971216</v>
      </c>
      <c r="AH251">
        <v>7815.6311054251701</v>
      </c>
      <c r="AI251">
        <v>4813.2070023441102</v>
      </c>
      <c r="AJ251">
        <v>2765.0426701771999</v>
      </c>
      <c r="AK251">
        <v>1943.1572122805701</v>
      </c>
      <c r="AL251">
        <v>1480.5257620110499</v>
      </c>
      <c r="AM251">
        <v>1630.0704637118099</v>
      </c>
      <c r="AN251">
        <v>2868.6556452641898</v>
      </c>
      <c r="AO251">
        <v>5012.9539063493803</v>
      </c>
      <c r="AP251">
        <v>9246.4595170762295</v>
      </c>
      <c r="AQ251">
        <v>15820.6828317296</v>
      </c>
      <c r="AR251">
        <v>22389.157363907801</v>
      </c>
      <c r="AS251">
        <v>30328.523943430901</v>
      </c>
      <c r="AT251">
        <v>38381.0088346544</v>
      </c>
      <c r="AU251">
        <v>42124.6603403146</v>
      </c>
      <c r="AV251">
        <v>43509.620392176097</v>
      </c>
      <c r="AW251">
        <v>42208.170467762597</v>
      </c>
      <c r="AX251">
        <v>38103.827775749</v>
      </c>
      <c r="AY251">
        <v>34168.988533229203</v>
      </c>
      <c r="AZ251">
        <v>28661.805208508398</v>
      </c>
      <c r="BA251">
        <v>21741.4466452786</v>
      </c>
      <c r="BB251">
        <v>16408.331278540001</v>
      </c>
      <c r="BC251">
        <v>12024.579624760499</v>
      </c>
      <c r="BD251">
        <v>8893.7805276608706</v>
      </c>
      <c r="BE251">
        <v>6514.5725029240702</v>
      </c>
      <c r="BF251">
        <v>4732.0171645178898</v>
      </c>
      <c r="BG251">
        <v>3434.3756215588701</v>
      </c>
      <c r="BH251">
        <v>2474.7463539599698</v>
      </c>
      <c r="BI251">
        <v>1647.98796626485</v>
      </c>
      <c r="BJ251">
        <v>1157.9045040829899</v>
      </c>
      <c r="BK251">
        <v>790.37083796686795</v>
      </c>
      <c r="BL251">
        <v>582.19705257038197</v>
      </c>
      <c r="BM251">
        <v>492.972830813077</v>
      </c>
      <c r="BN251">
        <v>422.64950148795702</v>
      </c>
      <c r="BO251">
        <v>392.133778523751</v>
      </c>
      <c r="BP251">
        <v>366.85416356348497</v>
      </c>
      <c r="BQ251">
        <v>348.03320588179099</v>
      </c>
      <c r="BR251">
        <v>343.33607682274197</v>
      </c>
      <c r="BS251">
        <v>341.71753243709099</v>
      </c>
      <c r="BT251">
        <v>336.68006715323497</v>
      </c>
      <c r="BU251">
        <v>331.58556438835802</v>
      </c>
      <c r="BV251">
        <v>323.48956322870202</v>
      </c>
      <c r="BW251">
        <v>331.04167151057101</v>
      </c>
      <c r="BX251">
        <v>327.82506287572301</v>
      </c>
      <c r="BY251">
        <v>333.48853138774598</v>
      </c>
      <c r="BZ251">
        <v>345.20160837340899</v>
      </c>
      <c r="CA251">
        <v>320.53959337287603</v>
      </c>
      <c r="CB251">
        <v>288.83803222311002</v>
      </c>
      <c r="CC251">
        <v>275.021874991196</v>
      </c>
      <c r="CD251">
        <v>270.04636428428103</v>
      </c>
      <c r="CE251">
        <v>266.27522674095098</v>
      </c>
      <c r="CF251">
        <v>261.57852793669298</v>
      </c>
      <c r="CG251">
        <v>270.92326044544399</v>
      </c>
      <c r="CH251">
        <v>267.85197429452302</v>
      </c>
      <c r="CI251">
        <v>258.99384577891902</v>
      </c>
      <c r="CJ251">
        <v>259.13836631376199</v>
      </c>
      <c r="CK251">
        <v>259.021728588418</v>
      </c>
      <c r="CL251">
        <v>264.26693944029302</v>
      </c>
      <c r="CM251">
        <v>270.68543147934298</v>
      </c>
      <c r="CN251">
        <v>263.080702044801</v>
      </c>
      <c r="CO251">
        <v>260.86218820885199</v>
      </c>
      <c r="CP251">
        <v>261.54430632414102</v>
      </c>
      <c r="CQ251">
        <v>254.06536658640999</v>
      </c>
      <c r="CR251">
        <v>259.543667788677</v>
      </c>
      <c r="CS251">
        <v>253.25366213310099</v>
      </c>
      <c r="CT251">
        <v>255.85528794118099</v>
      </c>
      <c r="CU251">
        <v>253.437351293799</v>
      </c>
      <c r="CV251">
        <v>258.66150494419202</v>
      </c>
      <c r="CW251">
        <v>261.44704218704101</v>
      </c>
    </row>
    <row r="252" spans="1:101" x14ac:dyDescent="0.25">
      <c r="A252">
        <v>60.0801068090787</v>
      </c>
      <c r="B252">
        <v>258.98688614824903</v>
      </c>
      <c r="C252">
        <v>266.84072503258602</v>
      </c>
      <c r="D252">
        <v>260.35940096967698</v>
      </c>
      <c r="E252">
        <v>271.90491454436</v>
      </c>
      <c r="F252">
        <v>275.43567064295502</v>
      </c>
      <c r="G252">
        <v>299.61877313262301</v>
      </c>
      <c r="H252">
        <v>308.68835555030398</v>
      </c>
      <c r="I252">
        <v>281.68552695989302</v>
      </c>
      <c r="J252">
        <v>280.26854098878903</v>
      </c>
      <c r="K252">
        <v>280.30276683650601</v>
      </c>
      <c r="L252">
        <v>296.27338436274601</v>
      </c>
      <c r="M252">
        <v>290.39114462153702</v>
      </c>
      <c r="N252">
        <v>305.589786675928</v>
      </c>
      <c r="O252">
        <v>298.49562862297302</v>
      </c>
      <c r="P252">
        <v>304.93161535692002</v>
      </c>
      <c r="Q252">
        <v>312.23650007597303</v>
      </c>
      <c r="R252">
        <v>325.52976123639201</v>
      </c>
      <c r="S252">
        <v>318.95208448781898</v>
      </c>
      <c r="T252">
        <v>335.72815156942897</v>
      </c>
      <c r="U252">
        <v>345.03469246062201</v>
      </c>
      <c r="V252">
        <v>365.13378069440699</v>
      </c>
      <c r="W252">
        <v>380.31635514445998</v>
      </c>
      <c r="X252">
        <v>423.26936584324898</v>
      </c>
      <c r="Y252">
        <v>473.661542972647</v>
      </c>
      <c r="Z252">
        <v>626.55392779292197</v>
      </c>
      <c r="AA252">
        <v>983.97725502547803</v>
      </c>
      <c r="AB252">
        <v>1928.9578877009401</v>
      </c>
      <c r="AC252">
        <v>4250.0840774393801</v>
      </c>
      <c r="AD252">
        <v>7420.3896557657999</v>
      </c>
      <c r="AE252">
        <v>9697.4746049016194</v>
      </c>
      <c r="AF252">
        <v>11321.067147293599</v>
      </c>
      <c r="AG252">
        <v>10114.890579532899</v>
      </c>
      <c r="AH252">
        <v>7805.4358707502497</v>
      </c>
      <c r="AI252">
        <v>4846.2476892622299</v>
      </c>
      <c r="AJ252">
        <v>2795.80272348376</v>
      </c>
      <c r="AK252">
        <v>1972.40043280239</v>
      </c>
      <c r="AL252">
        <v>1508.2610150492601</v>
      </c>
      <c r="AM252">
        <v>1671.0291595394899</v>
      </c>
      <c r="AN252">
        <v>2944.7120940136901</v>
      </c>
      <c r="AO252">
        <v>5147.0230506490698</v>
      </c>
      <c r="AP252">
        <v>9474.1881153834402</v>
      </c>
      <c r="AQ252">
        <v>16221.0238918748</v>
      </c>
      <c r="AR252">
        <v>22963.768288418101</v>
      </c>
      <c r="AS252">
        <v>30847.539082069001</v>
      </c>
      <c r="AT252">
        <v>38773.813714460703</v>
      </c>
      <c r="AU252">
        <v>42273.6060935887</v>
      </c>
      <c r="AV252">
        <v>43438.272143782997</v>
      </c>
      <c r="AW252">
        <v>41834.026329934597</v>
      </c>
      <c r="AX252">
        <v>37512.3701220324</v>
      </c>
      <c r="AY252">
        <v>33611.560668513601</v>
      </c>
      <c r="AZ252">
        <v>27938.469409858801</v>
      </c>
      <c r="BA252">
        <v>21289.381763899499</v>
      </c>
      <c r="BB252">
        <v>16045.536728629</v>
      </c>
      <c r="BC252">
        <v>11723.3208834373</v>
      </c>
      <c r="BD252">
        <v>8689.4960934580104</v>
      </c>
      <c r="BE252">
        <v>6366.2868374225</v>
      </c>
      <c r="BF252">
        <v>4626.1897366319799</v>
      </c>
      <c r="BG252">
        <v>3357.9816640701501</v>
      </c>
      <c r="BH252">
        <v>2420.9452955300699</v>
      </c>
      <c r="BI252">
        <v>1614.0609694608199</v>
      </c>
      <c r="BJ252">
        <v>1140.3841815640901</v>
      </c>
      <c r="BK252">
        <v>779.08835136701805</v>
      </c>
      <c r="BL252">
        <v>573.96130493644102</v>
      </c>
      <c r="BM252">
        <v>488.23258237783301</v>
      </c>
      <c r="BN252">
        <v>420.16772954013402</v>
      </c>
      <c r="BO252">
        <v>391.42628436778602</v>
      </c>
      <c r="BP252">
        <v>365.72726209172799</v>
      </c>
      <c r="BQ252">
        <v>347.16684913237299</v>
      </c>
      <c r="BR252">
        <v>342.31088014337001</v>
      </c>
      <c r="BS252">
        <v>342.99759849124399</v>
      </c>
      <c r="BT252">
        <v>336.44524450468799</v>
      </c>
      <c r="BU252">
        <v>333.00245321591501</v>
      </c>
      <c r="BV252">
        <v>323.63078786707501</v>
      </c>
      <c r="BW252">
        <v>332.64504646316999</v>
      </c>
      <c r="BX252">
        <v>327.02766720591302</v>
      </c>
      <c r="BY252">
        <v>334.26226563261599</v>
      </c>
      <c r="BZ252">
        <v>348.03553358714498</v>
      </c>
      <c r="CA252">
        <v>321.81499404521202</v>
      </c>
      <c r="CB252">
        <v>289.05245635937399</v>
      </c>
      <c r="CC252">
        <v>274.42436756084697</v>
      </c>
      <c r="CD252">
        <v>272.01367831298001</v>
      </c>
      <c r="CE252">
        <v>264.25430484350198</v>
      </c>
      <c r="CF252">
        <v>260.11296040232202</v>
      </c>
      <c r="CG252">
        <v>273.21017195060801</v>
      </c>
      <c r="CH252">
        <v>268.09959723794202</v>
      </c>
      <c r="CI252">
        <v>258.83240455181601</v>
      </c>
      <c r="CJ252">
        <v>260.96017648827598</v>
      </c>
      <c r="CK252">
        <v>257.98627512687801</v>
      </c>
      <c r="CL252">
        <v>265.34192212803401</v>
      </c>
      <c r="CM252">
        <v>270.698357039862</v>
      </c>
      <c r="CN252">
        <v>261.78130061261197</v>
      </c>
      <c r="CO252">
        <v>260.83067910334802</v>
      </c>
      <c r="CP252">
        <v>262.98280117460803</v>
      </c>
      <c r="CQ252">
        <v>253.38605907102999</v>
      </c>
      <c r="CR252">
        <v>257.99728726903697</v>
      </c>
      <c r="CS252">
        <v>253.53901449734599</v>
      </c>
      <c r="CT252">
        <v>254.86658687184499</v>
      </c>
      <c r="CU252">
        <v>253.2607799786</v>
      </c>
      <c r="CV252">
        <v>259.21936849923901</v>
      </c>
      <c r="CW252">
        <v>260.72089227314899</v>
      </c>
    </row>
    <row r="253" spans="1:101" x14ac:dyDescent="0.25">
      <c r="A253">
        <v>60.320427236314998</v>
      </c>
      <c r="B253">
        <v>260.45129335742701</v>
      </c>
      <c r="C253">
        <v>267.90823340696898</v>
      </c>
      <c r="D253">
        <v>263.48261699454099</v>
      </c>
      <c r="E253">
        <v>271.40633580810402</v>
      </c>
      <c r="F253">
        <v>275.593446041216</v>
      </c>
      <c r="G253">
        <v>300.57929710558301</v>
      </c>
      <c r="H253">
        <v>306.81193071284503</v>
      </c>
      <c r="I253">
        <v>281.68266649540197</v>
      </c>
      <c r="J253">
        <v>282.65093919321498</v>
      </c>
      <c r="K253">
        <v>283.56725096209902</v>
      </c>
      <c r="L253">
        <v>298.61455596449002</v>
      </c>
      <c r="M253">
        <v>290.71250614677803</v>
      </c>
      <c r="N253">
        <v>309.55756118958101</v>
      </c>
      <c r="O253">
        <v>300.62805609526902</v>
      </c>
      <c r="P253">
        <v>306.25799232366802</v>
      </c>
      <c r="Q253">
        <v>312.41695748576097</v>
      </c>
      <c r="R253">
        <v>327.26575314458199</v>
      </c>
      <c r="S253">
        <v>322.63875478885097</v>
      </c>
      <c r="T253">
        <v>340.59005634685798</v>
      </c>
      <c r="U253">
        <v>344.90084646913101</v>
      </c>
      <c r="V253">
        <v>369.72991277185298</v>
      </c>
      <c r="W253">
        <v>383.889593052338</v>
      </c>
      <c r="X253">
        <v>424.43166260162502</v>
      </c>
      <c r="Y253">
        <v>478.88371642329798</v>
      </c>
      <c r="Z253">
        <v>629.91304899144995</v>
      </c>
      <c r="AA253">
        <v>988.340025325027</v>
      </c>
      <c r="AB253">
        <v>1928.8197798429701</v>
      </c>
      <c r="AC253">
        <v>4237.8278576849298</v>
      </c>
      <c r="AD253">
        <v>7385.5157615579101</v>
      </c>
      <c r="AE253">
        <v>9621.9197696337396</v>
      </c>
      <c r="AF253">
        <v>11310.9728258667</v>
      </c>
      <c r="AG253">
        <v>10115.3684781587</v>
      </c>
      <c r="AH253">
        <v>7833.9496371568002</v>
      </c>
      <c r="AI253">
        <v>4898.7816384998196</v>
      </c>
      <c r="AJ253">
        <v>2833.0050745154399</v>
      </c>
      <c r="AK253">
        <v>2006.3269937661701</v>
      </c>
      <c r="AL253">
        <v>1534.2671109896501</v>
      </c>
      <c r="AM253">
        <v>1700.4973710965</v>
      </c>
      <c r="AN253">
        <v>3014.8143717513299</v>
      </c>
      <c r="AO253">
        <v>5294.7256636708198</v>
      </c>
      <c r="AP253">
        <v>9719.6837317535592</v>
      </c>
      <c r="AQ253">
        <v>16551.5043494196</v>
      </c>
      <c r="AR253">
        <v>23408.492747476401</v>
      </c>
      <c r="AS253">
        <v>31402.488288001899</v>
      </c>
      <c r="AT253">
        <v>39469.089268907803</v>
      </c>
      <c r="AU253">
        <v>42850.487249627302</v>
      </c>
      <c r="AV253">
        <v>43827.210652874397</v>
      </c>
      <c r="AW253">
        <v>42080.274352629698</v>
      </c>
      <c r="AX253">
        <v>37502.144101833801</v>
      </c>
      <c r="AY253">
        <v>33465.529995857003</v>
      </c>
      <c r="AZ253">
        <v>27771.426363779701</v>
      </c>
      <c r="BA253">
        <v>21056.462925254898</v>
      </c>
      <c r="BB253">
        <v>15805.3063046365</v>
      </c>
      <c r="BC253">
        <v>11536.362763759</v>
      </c>
      <c r="BD253">
        <v>8524.3243326443899</v>
      </c>
      <c r="BE253">
        <v>6252.7972326353602</v>
      </c>
      <c r="BF253">
        <v>4537.3847908315001</v>
      </c>
      <c r="BG253">
        <v>3299.3535353750799</v>
      </c>
      <c r="BH253">
        <v>2380.6877375041099</v>
      </c>
      <c r="BI253">
        <v>1584.3242354512799</v>
      </c>
      <c r="BJ253">
        <v>1123.8657519007199</v>
      </c>
      <c r="BK253">
        <v>767.46553562020097</v>
      </c>
      <c r="BL253">
        <v>566.91617608682805</v>
      </c>
      <c r="BM253">
        <v>482.99350544059098</v>
      </c>
      <c r="BN253">
        <v>417.49344364274702</v>
      </c>
      <c r="BO253">
        <v>387.46709911108798</v>
      </c>
      <c r="BP253">
        <v>363.87740461918298</v>
      </c>
      <c r="BQ253">
        <v>344.44275584541901</v>
      </c>
      <c r="BR253">
        <v>341.65742871294498</v>
      </c>
      <c r="BS253">
        <v>342.62737505074398</v>
      </c>
      <c r="BT253">
        <v>334.53210116167901</v>
      </c>
      <c r="BU253">
        <v>333.49217879423099</v>
      </c>
      <c r="BV253">
        <v>322.45811124522299</v>
      </c>
      <c r="BW253">
        <v>335.59421774962698</v>
      </c>
      <c r="BX253">
        <v>328.84330630046799</v>
      </c>
      <c r="BY253">
        <v>337.51143056997103</v>
      </c>
      <c r="BZ253">
        <v>349.748039266246</v>
      </c>
      <c r="CA253">
        <v>323.787636342094</v>
      </c>
      <c r="CB253">
        <v>290.24457219034502</v>
      </c>
      <c r="CC253">
        <v>275.14050673278803</v>
      </c>
      <c r="CD253">
        <v>275.54550050573499</v>
      </c>
      <c r="CE253">
        <v>263.432758696034</v>
      </c>
      <c r="CF253">
        <v>258.45181802590002</v>
      </c>
      <c r="CG253">
        <v>276.09361608317198</v>
      </c>
      <c r="CH253">
        <v>268.84040918678397</v>
      </c>
      <c r="CI253">
        <v>258.01724640724098</v>
      </c>
      <c r="CJ253">
        <v>265.31426759999101</v>
      </c>
      <c r="CK253">
        <v>257.18061211220601</v>
      </c>
      <c r="CL253">
        <v>266.87457722599902</v>
      </c>
      <c r="CM253">
        <v>269.73463677671498</v>
      </c>
      <c r="CN253">
        <v>260.82840114962102</v>
      </c>
      <c r="CO253">
        <v>259.37716876447001</v>
      </c>
      <c r="CP253">
        <v>264.57270900815303</v>
      </c>
      <c r="CQ253">
        <v>251.02154862849201</v>
      </c>
      <c r="CR253">
        <v>254.99994391926899</v>
      </c>
      <c r="CS253">
        <v>253.86313529960501</v>
      </c>
      <c r="CT253">
        <v>256.93140324204398</v>
      </c>
      <c r="CU253">
        <v>253.58319654235299</v>
      </c>
      <c r="CV253">
        <v>260.04994056701298</v>
      </c>
      <c r="CW253">
        <v>259.94295509916498</v>
      </c>
    </row>
    <row r="254" spans="1:101" x14ac:dyDescent="0.25">
      <c r="A254">
        <v>60.560747663551403</v>
      </c>
      <c r="B254">
        <v>261.29582074387201</v>
      </c>
      <c r="C254">
        <v>270.34400556576901</v>
      </c>
      <c r="D254">
        <v>266.28230358492499</v>
      </c>
      <c r="E254">
        <v>270.65079932580198</v>
      </c>
      <c r="F254">
        <v>274.12020332582</v>
      </c>
      <c r="G254">
        <v>300.14451314385701</v>
      </c>
      <c r="H254">
        <v>306.09414030504399</v>
      </c>
      <c r="I254">
        <v>281.80511004298802</v>
      </c>
      <c r="J254">
        <v>283.08441711204603</v>
      </c>
      <c r="K254">
        <v>286.99042059673798</v>
      </c>
      <c r="L254">
        <v>302.19698536205601</v>
      </c>
      <c r="M254">
        <v>291.27379182623599</v>
      </c>
      <c r="N254">
        <v>312.39326284926602</v>
      </c>
      <c r="O254">
        <v>300.359099343477</v>
      </c>
      <c r="P254">
        <v>308.46621950724398</v>
      </c>
      <c r="Q254">
        <v>312.167339505391</v>
      </c>
      <c r="R254">
        <v>330.086605107423</v>
      </c>
      <c r="S254">
        <v>325.27068474819498</v>
      </c>
      <c r="T254">
        <v>346.10280000057497</v>
      </c>
      <c r="U254">
        <v>345.67898752667401</v>
      </c>
      <c r="V254">
        <v>370.143385663088</v>
      </c>
      <c r="W254">
        <v>385.601235965451</v>
      </c>
      <c r="X254">
        <v>424.39349007693102</v>
      </c>
      <c r="Y254">
        <v>481.34089632563598</v>
      </c>
      <c r="Z254">
        <v>638.400416654845</v>
      </c>
      <c r="AA254">
        <v>997.23736818476198</v>
      </c>
      <c r="AB254">
        <v>1930.0758006581</v>
      </c>
      <c r="AC254">
        <v>4200.46625438927</v>
      </c>
      <c r="AD254">
        <v>7279.9278838158898</v>
      </c>
      <c r="AE254">
        <v>9403.92987660566</v>
      </c>
      <c r="AF254">
        <v>11312.5711014996</v>
      </c>
      <c r="AG254">
        <v>10165.010151725901</v>
      </c>
      <c r="AH254">
        <v>7974.6376731523897</v>
      </c>
      <c r="AI254">
        <v>5097.6570337862604</v>
      </c>
      <c r="AJ254">
        <v>2975.6570748393901</v>
      </c>
      <c r="AK254">
        <v>2127.6286908725001</v>
      </c>
      <c r="AL254">
        <v>1631.95097216663</v>
      </c>
      <c r="AM254">
        <v>1817.8921823395899</v>
      </c>
      <c r="AN254">
        <v>3313.2917116005101</v>
      </c>
      <c r="AO254">
        <v>5895.3807532342098</v>
      </c>
      <c r="AP254">
        <v>10729.8821831475</v>
      </c>
      <c r="AQ254">
        <v>17896.935240048799</v>
      </c>
      <c r="AR254">
        <v>25162.771816378099</v>
      </c>
      <c r="AS254">
        <v>33452.853604208802</v>
      </c>
      <c r="AT254">
        <v>42003.282729223902</v>
      </c>
      <c r="AU254">
        <v>44912.502595911799</v>
      </c>
      <c r="AV254">
        <v>45323.671103310997</v>
      </c>
      <c r="AW254">
        <v>43061.271084895503</v>
      </c>
      <c r="AX254">
        <v>37616.238217562299</v>
      </c>
      <c r="AY254">
        <v>33106.202743454502</v>
      </c>
      <c r="AZ254">
        <v>27333.221064694499</v>
      </c>
      <c r="BA254">
        <v>20376.596936678801</v>
      </c>
      <c r="BB254">
        <v>15058.1037888268</v>
      </c>
      <c r="BC254">
        <v>10951.133540139999</v>
      </c>
      <c r="BD254">
        <v>8010.3013909124902</v>
      </c>
      <c r="BE254">
        <v>5903.1167112692501</v>
      </c>
      <c r="BF254">
        <v>4270.07274360887</v>
      </c>
      <c r="BG254">
        <v>3123.2147334255601</v>
      </c>
      <c r="BH254">
        <v>2268.87591199914</v>
      </c>
      <c r="BI254">
        <v>1497.2905494926799</v>
      </c>
      <c r="BJ254">
        <v>1074.57885038617</v>
      </c>
      <c r="BK254">
        <v>737.93852448244604</v>
      </c>
      <c r="BL254">
        <v>553.43811638507304</v>
      </c>
      <c r="BM254">
        <v>471.56399340302499</v>
      </c>
      <c r="BN254">
        <v>409.21617931078299</v>
      </c>
      <c r="BO254">
        <v>378.40985514716999</v>
      </c>
      <c r="BP254">
        <v>360.58934849049302</v>
      </c>
      <c r="BQ254">
        <v>337.51667056058801</v>
      </c>
      <c r="BR254">
        <v>340.12939423924303</v>
      </c>
      <c r="BS254">
        <v>337.71863425140901</v>
      </c>
      <c r="BT254">
        <v>330.63568927533402</v>
      </c>
      <c r="BU254">
        <v>331.68638475076</v>
      </c>
      <c r="BV254">
        <v>319.04870198597899</v>
      </c>
      <c r="BW254">
        <v>337.21164940290498</v>
      </c>
      <c r="BX254">
        <v>333.21053745749498</v>
      </c>
      <c r="BY254">
        <v>341.19051206695201</v>
      </c>
      <c r="BZ254">
        <v>347.29560383080502</v>
      </c>
      <c r="CA254">
        <v>326.91441317635997</v>
      </c>
      <c r="CB254">
        <v>290.20081330201901</v>
      </c>
      <c r="CC254">
        <v>276.71500046707598</v>
      </c>
      <c r="CD254">
        <v>279.34060580859199</v>
      </c>
      <c r="CE254">
        <v>265.89830356352002</v>
      </c>
      <c r="CF254">
        <v>258.94485761270499</v>
      </c>
      <c r="CG254">
        <v>277.90953744832001</v>
      </c>
      <c r="CH254">
        <v>266.51460281772302</v>
      </c>
      <c r="CI254">
        <v>257.21499121524897</v>
      </c>
      <c r="CJ254">
        <v>267.99442137906999</v>
      </c>
      <c r="CK254">
        <v>257.07501335837901</v>
      </c>
      <c r="CL254">
        <v>267.41139042923299</v>
      </c>
      <c r="CM254">
        <v>268.56668192705803</v>
      </c>
      <c r="CN254">
        <v>261.09316682570801</v>
      </c>
      <c r="CO254">
        <v>258.721487717738</v>
      </c>
      <c r="CP254">
        <v>265.00793285038202</v>
      </c>
      <c r="CQ254">
        <v>246.33914609303901</v>
      </c>
      <c r="CR254">
        <v>252.30625364445001</v>
      </c>
      <c r="CS254">
        <v>252.78003226844999</v>
      </c>
      <c r="CT254">
        <v>259.88213127767699</v>
      </c>
      <c r="CU254">
        <v>253.673688295304</v>
      </c>
      <c r="CV254">
        <v>257.64975514034899</v>
      </c>
      <c r="CW254">
        <v>259.68781669948498</v>
      </c>
    </row>
    <row r="255" spans="1:101" x14ac:dyDescent="0.25">
      <c r="A255">
        <v>60.801068090787702</v>
      </c>
      <c r="B255">
        <v>262.110377191125</v>
      </c>
      <c r="C255">
        <v>271.71843057042997</v>
      </c>
      <c r="D255">
        <v>268.06446444959499</v>
      </c>
      <c r="E255">
        <v>271.151813724394</v>
      </c>
      <c r="F255">
        <v>270.63678785487099</v>
      </c>
      <c r="G255">
        <v>298.255956910306</v>
      </c>
      <c r="H255">
        <v>307.50562893075301</v>
      </c>
      <c r="I255">
        <v>283.88790392908498</v>
      </c>
      <c r="J255">
        <v>287.53521503672499</v>
      </c>
      <c r="K255">
        <v>287.79040316577698</v>
      </c>
      <c r="L255">
        <v>305.009760598019</v>
      </c>
      <c r="M255">
        <v>291.49347561059102</v>
      </c>
      <c r="N255">
        <v>312.72962013333199</v>
      </c>
      <c r="O255">
        <v>303.83877028586897</v>
      </c>
      <c r="P255">
        <v>312.23179077557103</v>
      </c>
      <c r="Q255">
        <v>313.42127196172902</v>
      </c>
      <c r="R255">
        <v>330.84823163262598</v>
      </c>
      <c r="S255">
        <v>324.89738572812303</v>
      </c>
      <c r="T255">
        <v>350.16711561904901</v>
      </c>
      <c r="U255">
        <v>347.57928459918298</v>
      </c>
      <c r="V255">
        <v>370.54147317485001</v>
      </c>
      <c r="W255">
        <v>388.44328521385597</v>
      </c>
      <c r="X255">
        <v>424.64886980294699</v>
      </c>
      <c r="Y255">
        <v>484.19580738589201</v>
      </c>
      <c r="Z255">
        <v>645.40556887891205</v>
      </c>
      <c r="AA255">
        <v>1003.37438715898</v>
      </c>
      <c r="AB255">
        <v>1915.1232997237801</v>
      </c>
      <c r="AC255">
        <v>4071.54105753253</v>
      </c>
      <c r="AD255">
        <v>6889.5380622555704</v>
      </c>
      <c r="AE255">
        <v>8923.6024962797601</v>
      </c>
      <c r="AF255">
        <v>10996.1877183418</v>
      </c>
      <c r="AG255">
        <v>10049.0903287602</v>
      </c>
      <c r="AH255">
        <v>8240.1060198463292</v>
      </c>
      <c r="AI255">
        <v>5419.5215394852403</v>
      </c>
      <c r="AJ255">
        <v>3263.7609683154901</v>
      </c>
      <c r="AK255">
        <v>2421.5650186113799</v>
      </c>
      <c r="AL255">
        <v>1918.8284964089901</v>
      </c>
      <c r="AM255">
        <v>2273.7010663760102</v>
      </c>
      <c r="AN255">
        <v>4322.1396495522104</v>
      </c>
      <c r="AO255">
        <v>7645.2991984673299</v>
      </c>
      <c r="AP255">
        <v>13560.4804166707</v>
      </c>
      <c r="AQ255">
        <v>21308.977309177299</v>
      </c>
      <c r="AR255">
        <v>29057.3812342356</v>
      </c>
      <c r="AS255">
        <v>36219.386157243498</v>
      </c>
      <c r="AT255">
        <v>44621.491452026901</v>
      </c>
      <c r="AU255">
        <v>45642.624485191103</v>
      </c>
      <c r="AV255">
        <v>45803.844901823999</v>
      </c>
      <c r="AW255">
        <v>42568.910116621497</v>
      </c>
      <c r="AX255">
        <v>36231.592822922699</v>
      </c>
      <c r="AY255">
        <v>31194.442572244199</v>
      </c>
      <c r="AZ255">
        <v>25628.717864844599</v>
      </c>
      <c r="BA255">
        <v>18491.4198015683</v>
      </c>
      <c r="BB255">
        <v>13197.688982412799</v>
      </c>
      <c r="BC255">
        <v>9685.03482976333</v>
      </c>
      <c r="BD255">
        <v>6858.1596022623198</v>
      </c>
      <c r="BE255">
        <v>5187.1242511689097</v>
      </c>
      <c r="BF255">
        <v>3765.0699557889302</v>
      </c>
      <c r="BG255">
        <v>2727.6866086026398</v>
      </c>
      <c r="BH255">
        <v>2003.6872635817899</v>
      </c>
      <c r="BI255">
        <v>1362.9784485785599</v>
      </c>
      <c r="BJ255">
        <v>986.31599425201296</v>
      </c>
      <c r="BK255">
        <v>689.902089007943</v>
      </c>
      <c r="BL255">
        <v>529.71736925883397</v>
      </c>
      <c r="BM255">
        <v>457.38436336987598</v>
      </c>
      <c r="BN255">
        <v>403.64326182604401</v>
      </c>
      <c r="BO255">
        <v>372.010179403726</v>
      </c>
      <c r="BP255">
        <v>356.89618736816698</v>
      </c>
      <c r="BQ255">
        <v>337.91206428266798</v>
      </c>
      <c r="BR255">
        <v>342.11140912264199</v>
      </c>
      <c r="BS255">
        <v>334.11262298462401</v>
      </c>
      <c r="BT255">
        <v>327.34471235956698</v>
      </c>
      <c r="BU255">
        <v>330.85362590793699</v>
      </c>
      <c r="BV255">
        <v>322.29539313877098</v>
      </c>
      <c r="BW255">
        <v>337.97092608989902</v>
      </c>
      <c r="BX255">
        <v>336.208605302092</v>
      </c>
      <c r="BY255">
        <v>344.02111926834999</v>
      </c>
      <c r="BZ255">
        <v>348.88783920144698</v>
      </c>
      <c r="CA255">
        <v>325.94020082888198</v>
      </c>
      <c r="CB255">
        <v>291.66466434151499</v>
      </c>
      <c r="CC255">
        <v>275.647764754023</v>
      </c>
      <c r="CD255">
        <v>278.85783704841401</v>
      </c>
      <c r="CE255">
        <v>266.36617074062002</v>
      </c>
      <c r="CF255">
        <v>259.93135347834601</v>
      </c>
      <c r="CG255">
        <v>277.62537991576801</v>
      </c>
      <c r="CH255">
        <v>268.72936623886602</v>
      </c>
      <c r="CI255">
        <v>255.76149798756299</v>
      </c>
      <c r="CJ255">
        <v>268.75952023551002</v>
      </c>
      <c r="CK255">
        <v>257.46940618010399</v>
      </c>
      <c r="CL255">
        <v>268.40297551271402</v>
      </c>
      <c r="CM255">
        <v>268.43455072563597</v>
      </c>
      <c r="CN255">
        <v>262.45813542726302</v>
      </c>
      <c r="CO255">
        <v>258.76631894859997</v>
      </c>
      <c r="CP255">
        <v>264.92559936198103</v>
      </c>
      <c r="CQ255">
        <v>245.76490922361199</v>
      </c>
      <c r="CR255">
        <v>252.91647299591099</v>
      </c>
      <c r="CS255">
        <v>251.445980168213</v>
      </c>
      <c r="CT255">
        <v>257.86314335269799</v>
      </c>
      <c r="CU255">
        <v>255.50270423093301</v>
      </c>
      <c r="CV255">
        <v>257.85269276916802</v>
      </c>
      <c r="CW255">
        <v>259.09358691995902</v>
      </c>
    </row>
    <row r="256" spans="1:101" x14ac:dyDescent="0.25">
      <c r="A256">
        <v>61.041388518024</v>
      </c>
      <c r="B256">
        <v>263.78918993409002</v>
      </c>
      <c r="C256">
        <v>272.84242136853601</v>
      </c>
      <c r="D256">
        <v>269.92702470400002</v>
      </c>
      <c r="E256">
        <v>269.71818524044801</v>
      </c>
      <c r="F256">
        <v>268.88072018525702</v>
      </c>
      <c r="G256">
        <v>297.23257352755098</v>
      </c>
      <c r="H256">
        <v>307.84648781233898</v>
      </c>
      <c r="I256">
        <v>283.73442049361103</v>
      </c>
      <c r="J256">
        <v>293.14751938119701</v>
      </c>
      <c r="K256">
        <v>289.06369285453297</v>
      </c>
      <c r="L256">
        <v>309.50399343896203</v>
      </c>
      <c r="M256">
        <v>294.414780219291</v>
      </c>
      <c r="N256">
        <v>311.56568460423802</v>
      </c>
      <c r="O256">
        <v>306.39857223056498</v>
      </c>
      <c r="P256">
        <v>313.15249304055902</v>
      </c>
      <c r="Q256">
        <v>315.21134569651599</v>
      </c>
      <c r="R256">
        <v>332.97356379489901</v>
      </c>
      <c r="S256">
        <v>329.96878685794098</v>
      </c>
      <c r="T256">
        <v>350.53961101618899</v>
      </c>
      <c r="U256">
        <v>352.40444088978302</v>
      </c>
      <c r="V256">
        <v>378.180705088705</v>
      </c>
      <c r="W256">
        <v>390.91892351001599</v>
      </c>
      <c r="X256">
        <v>427.66469601909</v>
      </c>
      <c r="Y256">
        <v>489.45724870437402</v>
      </c>
      <c r="Z256">
        <v>649.83897087847595</v>
      </c>
      <c r="AA256">
        <v>1006.716870407</v>
      </c>
      <c r="AB256">
        <v>1904.5085225407099</v>
      </c>
      <c r="AC256">
        <v>4045.4382561176799</v>
      </c>
      <c r="AD256">
        <v>6837.16698076375</v>
      </c>
      <c r="AE256">
        <v>8848.93453393237</v>
      </c>
      <c r="AF256">
        <v>10908.0323764637</v>
      </c>
      <c r="AG256">
        <v>9971.0766357399207</v>
      </c>
      <c r="AH256">
        <v>8183.7859408879704</v>
      </c>
      <c r="AI256">
        <v>5423.2511173123603</v>
      </c>
      <c r="AJ256">
        <v>3292.0301041562302</v>
      </c>
      <c r="AK256">
        <v>2460.5274030454698</v>
      </c>
      <c r="AL256">
        <v>1962.1133651944899</v>
      </c>
      <c r="AM256">
        <v>2334.7555603354199</v>
      </c>
      <c r="AN256">
        <v>4405.9857305777896</v>
      </c>
      <c r="AO256">
        <v>7786.05831340229</v>
      </c>
      <c r="AP256">
        <v>13782.9054284141</v>
      </c>
      <c r="AQ256">
        <v>21547.8997302971</v>
      </c>
      <c r="AR256">
        <v>29169.299123608202</v>
      </c>
      <c r="AS256">
        <v>36310.738935367801</v>
      </c>
      <c r="AT256">
        <v>44474.448939463102</v>
      </c>
      <c r="AU256">
        <v>45356.188141430001</v>
      </c>
      <c r="AV256">
        <v>45360.265966979197</v>
      </c>
      <c r="AW256">
        <v>41939.882606167303</v>
      </c>
      <c r="AX256">
        <v>35588.649286068598</v>
      </c>
      <c r="AY256">
        <v>30649.700870025401</v>
      </c>
      <c r="AZ256">
        <v>24951.147442656398</v>
      </c>
      <c r="BA256">
        <v>18107.619946800001</v>
      </c>
      <c r="BB256">
        <v>12835.9232397043</v>
      </c>
      <c r="BC256">
        <v>9437.7512506865896</v>
      </c>
      <c r="BD256">
        <v>6695.0585261766701</v>
      </c>
      <c r="BE256">
        <v>5069.9833443263096</v>
      </c>
      <c r="BF256">
        <v>3683.1802847775798</v>
      </c>
      <c r="BG256">
        <v>2669.4365840553801</v>
      </c>
      <c r="BH256">
        <v>1968.15770093631</v>
      </c>
      <c r="BI256">
        <v>1336.10718652063</v>
      </c>
      <c r="BJ256">
        <v>970.95199279706196</v>
      </c>
      <c r="BK256">
        <v>677.88890477617394</v>
      </c>
      <c r="BL256">
        <v>524.80487825370994</v>
      </c>
      <c r="BM256">
        <v>454.87663182960398</v>
      </c>
      <c r="BN256">
        <v>401.44634422539002</v>
      </c>
      <c r="BO256">
        <v>370.47950230296698</v>
      </c>
      <c r="BP256">
        <v>353.64032555225702</v>
      </c>
      <c r="BQ256">
        <v>336.79877846425899</v>
      </c>
      <c r="BR256">
        <v>343.521153904409</v>
      </c>
      <c r="BS256">
        <v>332.68286017228002</v>
      </c>
      <c r="BT256">
        <v>324.83143497773301</v>
      </c>
      <c r="BU256">
        <v>329.54631020404702</v>
      </c>
      <c r="BV256">
        <v>324.29589329105102</v>
      </c>
      <c r="BW256">
        <v>336.18645013225199</v>
      </c>
      <c r="BX256">
        <v>335.09642211166903</v>
      </c>
      <c r="BY256">
        <v>349.73234580840602</v>
      </c>
      <c r="BZ256">
        <v>351.86059846448001</v>
      </c>
      <c r="CA256">
        <v>326.29581647203599</v>
      </c>
      <c r="CB256">
        <v>291.41737270991501</v>
      </c>
      <c r="CC256">
        <v>276.99818293735501</v>
      </c>
      <c r="CD256">
        <v>279.98842748766799</v>
      </c>
      <c r="CE256">
        <v>266.61858054422601</v>
      </c>
      <c r="CF256">
        <v>263.07619214044098</v>
      </c>
      <c r="CG256">
        <v>280.49707782982199</v>
      </c>
      <c r="CH256">
        <v>268.80315209555403</v>
      </c>
      <c r="CI256">
        <v>254.66445260161899</v>
      </c>
      <c r="CJ256">
        <v>272.39045263204798</v>
      </c>
      <c r="CK256">
        <v>260.01057449398098</v>
      </c>
      <c r="CL256">
        <v>269.41880565869798</v>
      </c>
      <c r="CM256">
        <v>267.03525327877702</v>
      </c>
      <c r="CN256">
        <v>261.62350028169101</v>
      </c>
      <c r="CO256">
        <v>260.34692443926298</v>
      </c>
      <c r="CP256">
        <v>267.479485210767</v>
      </c>
      <c r="CQ256">
        <v>246.42759363158501</v>
      </c>
      <c r="CR256">
        <v>254.66176091990201</v>
      </c>
      <c r="CS256">
        <v>250.35128496877601</v>
      </c>
      <c r="CT256">
        <v>259.29344129993899</v>
      </c>
      <c r="CU256">
        <v>257.071627434118</v>
      </c>
      <c r="CV256">
        <v>259.00991056555301</v>
      </c>
      <c r="CW256">
        <v>257.02533349825899</v>
      </c>
    </row>
    <row r="257" spans="1:101" x14ac:dyDescent="0.25">
      <c r="A257">
        <v>61.281708945260299</v>
      </c>
      <c r="B257">
        <v>264.25147689728402</v>
      </c>
      <c r="C257">
        <v>272.69630743477001</v>
      </c>
      <c r="D257">
        <v>271.207388780798</v>
      </c>
      <c r="E257">
        <v>271.58293030495003</v>
      </c>
      <c r="F257">
        <v>268.42628591635599</v>
      </c>
      <c r="G257">
        <v>300.50478856796201</v>
      </c>
      <c r="H257">
        <v>306.02191610202601</v>
      </c>
      <c r="I257">
        <v>284.54485823061702</v>
      </c>
      <c r="J257">
        <v>295.11852700594602</v>
      </c>
      <c r="K257">
        <v>291.81275577498502</v>
      </c>
      <c r="L257">
        <v>311.700335502212</v>
      </c>
      <c r="M257">
        <v>296.96884824788901</v>
      </c>
      <c r="N257">
        <v>313.32896266340998</v>
      </c>
      <c r="O257">
        <v>307.92716755617198</v>
      </c>
      <c r="P257">
        <v>314.68486422465497</v>
      </c>
      <c r="Q257">
        <v>314.04252374697802</v>
      </c>
      <c r="R257">
        <v>333.57138994806797</v>
      </c>
      <c r="S257">
        <v>332.96156012824702</v>
      </c>
      <c r="T257">
        <v>351.66316397922498</v>
      </c>
      <c r="U257">
        <v>352.43249950947597</v>
      </c>
      <c r="V257">
        <v>378.78727473533002</v>
      </c>
      <c r="W257">
        <v>394.23393503570497</v>
      </c>
      <c r="X257">
        <v>429.69303584671599</v>
      </c>
      <c r="Y257">
        <v>492.62684265735498</v>
      </c>
      <c r="Z257">
        <v>655.15163380487797</v>
      </c>
      <c r="AA257">
        <v>1018.26649597362</v>
      </c>
      <c r="AB257">
        <v>1924.2456404703701</v>
      </c>
      <c r="AC257">
        <v>4089.68932181948</v>
      </c>
      <c r="AD257">
        <v>6911.2008229087696</v>
      </c>
      <c r="AE257">
        <v>8949.4648557214005</v>
      </c>
      <c r="AF257">
        <v>11028.179278191201</v>
      </c>
      <c r="AG257">
        <v>10074.228292108401</v>
      </c>
      <c r="AH257">
        <v>8270.3668153865892</v>
      </c>
      <c r="AI257">
        <v>5476.0990678445896</v>
      </c>
      <c r="AJ257">
        <v>3318.47996844006</v>
      </c>
      <c r="AK257">
        <v>2481.51784815669</v>
      </c>
      <c r="AL257">
        <v>1976.11748628959</v>
      </c>
      <c r="AM257">
        <v>2355.7087796680398</v>
      </c>
      <c r="AN257">
        <v>4448.1904818345602</v>
      </c>
      <c r="AO257">
        <v>7867.6453243375099</v>
      </c>
      <c r="AP257">
        <v>13932.262468504099</v>
      </c>
      <c r="AQ257">
        <v>21788.963252846501</v>
      </c>
      <c r="AR257">
        <v>29493.457809318599</v>
      </c>
      <c r="AS257">
        <v>36719.187199744898</v>
      </c>
      <c r="AT257">
        <v>44974.451741280602</v>
      </c>
      <c r="AU257">
        <v>45865.597463664599</v>
      </c>
      <c r="AV257">
        <v>45874.2130449014</v>
      </c>
      <c r="AW257">
        <v>42411.479584673798</v>
      </c>
      <c r="AX257">
        <v>35988.277667625603</v>
      </c>
      <c r="AY257">
        <v>30992.906577026799</v>
      </c>
      <c r="AZ257">
        <v>25226.7922619579</v>
      </c>
      <c r="BA257">
        <v>18306.9374699611</v>
      </c>
      <c r="BB257">
        <v>12976.370690825301</v>
      </c>
      <c r="BC257">
        <v>9537.6820194584798</v>
      </c>
      <c r="BD257">
        <v>6764.4692429556098</v>
      </c>
      <c r="BE257">
        <v>5122.0121918137202</v>
      </c>
      <c r="BF257">
        <v>3717.45310091376</v>
      </c>
      <c r="BG257">
        <v>2693.66031227248</v>
      </c>
      <c r="BH257">
        <v>1983.7412710229701</v>
      </c>
      <c r="BI257">
        <v>1344.4724716772701</v>
      </c>
      <c r="BJ257">
        <v>975.26101641362595</v>
      </c>
      <c r="BK257">
        <v>680.14754940344903</v>
      </c>
      <c r="BL257">
        <v>528.75523864317904</v>
      </c>
      <c r="BM257">
        <v>457.80172963694201</v>
      </c>
      <c r="BN257">
        <v>402.56520367475002</v>
      </c>
      <c r="BO257">
        <v>372.98237003327802</v>
      </c>
      <c r="BP257">
        <v>352.22389833493901</v>
      </c>
      <c r="BQ257">
        <v>338.96285077199002</v>
      </c>
      <c r="BR257">
        <v>345.910955001459</v>
      </c>
      <c r="BS257">
        <v>333.61161495408601</v>
      </c>
      <c r="BT257">
        <v>324.81104707836801</v>
      </c>
      <c r="BU257">
        <v>328.20474495328602</v>
      </c>
      <c r="BV257">
        <v>322.25351353311902</v>
      </c>
      <c r="BW257">
        <v>338.50269463716597</v>
      </c>
      <c r="BX257">
        <v>335.97630504436597</v>
      </c>
      <c r="BY257">
        <v>352.77498599020703</v>
      </c>
      <c r="BZ257">
        <v>353.76027422435499</v>
      </c>
      <c r="CA257">
        <v>326.91357544433401</v>
      </c>
      <c r="CB257">
        <v>293.74231278548098</v>
      </c>
      <c r="CC257">
        <v>277.85760460374001</v>
      </c>
      <c r="CD257">
        <v>281.26203088836502</v>
      </c>
      <c r="CE257">
        <v>267.40507571006498</v>
      </c>
      <c r="CF257">
        <v>263.49918143227598</v>
      </c>
      <c r="CG257">
        <v>279.963804007921</v>
      </c>
      <c r="CH257">
        <v>268.45461709673998</v>
      </c>
      <c r="CI257">
        <v>255.57729842670699</v>
      </c>
      <c r="CJ257">
        <v>271.368254940415</v>
      </c>
      <c r="CK257">
        <v>261.101354279357</v>
      </c>
      <c r="CL257">
        <v>268.03799356811601</v>
      </c>
      <c r="CM257">
        <v>263.63468161348601</v>
      </c>
      <c r="CN257">
        <v>261.39616707895198</v>
      </c>
      <c r="CO257">
        <v>259.24610008131498</v>
      </c>
      <c r="CP257">
        <v>268.27598292159701</v>
      </c>
      <c r="CQ257">
        <v>247.09389301498501</v>
      </c>
      <c r="CR257">
        <v>252.83834058784001</v>
      </c>
      <c r="CS257">
        <v>249.666596272449</v>
      </c>
      <c r="CT257">
        <v>259.15990916478398</v>
      </c>
      <c r="CU257">
        <v>256.30281814993299</v>
      </c>
      <c r="CV257">
        <v>257.59652244104399</v>
      </c>
      <c r="CW257">
        <v>255.91101436766701</v>
      </c>
    </row>
    <row r="258" spans="1:101" x14ac:dyDescent="0.25">
      <c r="A258">
        <v>61.522029372496597</v>
      </c>
      <c r="B258">
        <v>262.59717694230699</v>
      </c>
      <c r="C258">
        <v>272.72270448800703</v>
      </c>
      <c r="D258">
        <v>270.592745928662</v>
      </c>
      <c r="E258">
        <v>273.64047429388199</v>
      </c>
      <c r="F258">
        <v>267.27265777920798</v>
      </c>
      <c r="G258">
        <v>300.78854610673898</v>
      </c>
      <c r="H258">
        <v>305.02186431452799</v>
      </c>
      <c r="I258">
        <v>282.24402100995297</v>
      </c>
      <c r="J258">
        <v>293.67696360820599</v>
      </c>
      <c r="K258">
        <v>292.28955972662402</v>
      </c>
      <c r="L258">
        <v>311.90308875303202</v>
      </c>
      <c r="M258">
        <v>296.93953738380497</v>
      </c>
      <c r="N258">
        <v>312.80798224081002</v>
      </c>
      <c r="O258">
        <v>307.61729844839601</v>
      </c>
      <c r="P258">
        <v>315.817275208073</v>
      </c>
      <c r="Q258">
        <v>314.41138681903101</v>
      </c>
      <c r="R258">
        <v>334.24312401796402</v>
      </c>
      <c r="S258">
        <v>333.31220345525202</v>
      </c>
      <c r="T258">
        <v>351.86712152419</v>
      </c>
      <c r="U258">
        <v>351.74788667491998</v>
      </c>
      <c r="V258">
        <v>374.66233115462501</v>
      </c>
      <c r="W258">
        <v>395.21080954221202</v>
      </c>
      <c r="X258">
        <v>427.84733588584299</v>
      </c>
      <c r="Y258">
        <v>492.511934313631</v>
      </c>
      <c r="Z258">
        <v>656.79477299474297</v>
      </c>
      <c r="AA258">
        <v>1023.03624010141</v>
      </c>
      <c r="AB258">
        <v>1933.5779932913499</v>
      </c>
      <c r="AC258">
        <v>4086.3251378324499</v>
      </c>
      <c r="AD258">
        <v>6900.3296635038096</v>
      </c>
      <c r="AE258">
        <v>8936.9536812236802</v>
      </c>
      <c r="AF258">
        <v>11011.708939677799</v>
      </c>
      <c r="AG258">
        <v>10066.995293788799</v>
      </c>
      <c r="AH258">
        <v>8304.6874629028498</v>
      </c>
      <c r="AI258">
        <v>5515.9278558871902</v>
      </c>
      <c r="AJ258">
        <v>3354.5189608314199</v>
      </c>
      <c r="AK258">
        <v>2514.7075000199402</v>
      </c>
      <c r="AL258">
        <v>2008.7724058434701</v>
      </c>
      <c r="AM258">
        <v>2384.3419078639599</v>
      </c>
      <c r="AN258">
        <v>4539.4520464943598</v>
      </c>
      <c r="AO258">
        <v>8044.7864265960798</v>
      </c>
      <c r="AP258">
        <v>14227.206157746699</v>
      </c>
      <c r="AQ258">
        <v>22183.122930208599</v>
      </c>
      <c r="AR258">
        <v>29876.660266012299</v>
      </c>
      <c r="AS258">
        <v>37032.7743982584</v>
      </c>
      <c r="AT258">
        <v>45155.661161668802</v>
      </c>
      <c r="AU258">
        <v>45944.6242319093</v>
      </c>
      <c r="AV258">
        <v>45724.355480921004</v>
      </c>
      <c r="AW258">
        <v>42145.245813280402</v>
      </c>
      <c r="AX258">
        <v>35677.062973855202</v>
      </c>
      <c r="AY258">
        <v>30676.6863489854</v>
      </c>
      <c r="AZ258">
        <v>25055.755183888599</v>
      </c>
      <c r="BA258">
        <v>18144.832782819001</v>
      </c>
      <c r="BB258">
        <v>12840.1965330679</v>
      </c>
      <c r="BC258">
        <v>9443.6072365793207</v>
      </c>
      <c r="BD258">
        <v>6695.8708389513504</v>
      </c>
      <c r="BE258">
        <v>5081.5932237836996</v>
      </c>
      <c r="BF258">
        <v>3690.7986370595399</v>
      </c>
      <c r="BG258">
        <v>2679.69865188924</v>
      </c>
      <c r="BH258">
        <v>1975.2032086782101</v>
      </c>
      <c r="BI258">
        <v>1343.3199556188799</v>
      </c>
      <c r="BJ258">
        <v>976.81012572635098</v>
      </c>
      <c r="BK258">
        <v>682.25443957152902</v>
      </c>
      <c r="BL258">
        <v>531.63323540697002</v>
      </c>
      <c r="BM258">
        <v>459.89495154293701</v>
      </c>
      <c r="BN258">
        <v>405.35516535400399</v>
      </c>
      <c r="BO258">
        <v>374.92028419815801</v>
      </c>
      <c r="BP258">
        <v>351.94723229241703</v>
      </c>
      <c r="BQ258">
        <v>341.51927318761602</v>
      </c>
      <c r="BR258">
        <v>346.47242698517402</v>
      </c>
      <c r="BS258">
        <v>334.698135214812</v>
      </c>
      <c r="BT258">
        <v>327.12698545612102</v>
      </c>
      <c r="BU258">
        <v>330.47890634630301</v>
      </c>
      <c r="BV258">
        <v>322.35271480783098</v>
      </c>
      <c r="BW258">
        <v>339.721835653612</v>
      </c>
      <c r="BX258">
        <v>337.549684554625</v>
      </c>
      <c r="BY258">
        <v>353.99930905427698</v>
      </c>
      <c r="BZ258">
        <v>355.261283247378</v>
      </c>
      <c r="CA258">
        <v>328.12287537649701</v>
      </c>
      <c r="CB258">
        <v>292.97981180376701</v>
      </c>
      <c r="CC258">
        <v>278.09728981792898</v>
      </c>
      <c r="CD258">
        <v>280.37994625461999</v>
      </c>
      <c r="CE258">
        <v>266.320574390405</v>
      </c>
      <c r="CF258">
        <v>263.26067473204398</v>
      </c>
      <c r="CG258">
        <v>278.449577909141</v>
      </c>
      <c r="CH258">
        <v>268.18579301952701</v>
      </c>
      <c r="CI258">
        <v>255.150350431595</v>
      </c>
      <c r="CJ258">
        <v>269.14919685215602</v>
      </c>
      <c r="CK258">
        <v>259.89292145575303</v>
      </c>
      <c r="CL258">
        <v>268.11275611196203</v>
      </c>
      <c r="CM258">
        <v>261.70655680597798</v>
      </c>
      <c r="CN258">
        <v>260.802612268681</v>
      </c>
      <c r="CO258">
        <v>258.70488579794397</v>
      </c>
      <c r="CP258">
        <v>267.733788585551</v>
      </c>
      <c r="CQ258">
        <v>246.28640956885499</v>
      </c>
      <c r="CR258">
        <v>252.337761154791</v>
      </c>
      <c r="CS258">
        <v>249.14496835718899</v>
      </c>
      <c r="CT258">
        <v>257.85327369755498</v>
      </c>
      <c r="CU258">
        <v>254.60301527925901</v>
      </c>
      <c r="CV258">
        <v>256.272910173865</v>
      </c>
      <c r="CW258">
        <v>254.52742324387401</v>
      </c>
    </row>
    <row r="259" spans="1:101" x14ac:dyDescent="0.25">
      <c r="A259">
        <v>61.762349799732903</v>
      </c>
      <c r="B259">
        <v>261.71458552368301</v>
      </c>
      <c r="C259">
        <v>272.74570981852298</v>
      </c>
      <c r="D259">
        <v>269.53793193126802</v>
      </c>
      <c r="E259">
        <v>278.57229718182703</v>
      </c>
      <c r="F259">
        <v>267.07368246211399</v>
      </c>
      <c r="G259">
        <v>300.00731046662798</v>
      </c>
      <c r="H259">
        <v>305.75038957506803</v>
      </c>
      <c r="I259">
        <v>280.659393715703</v>
      </c>
      <c r="J259">
        <v>296.68391993014899</v>
      </c>
      <c r="K259">
        <v>292.22059154446799</v>
      </c>
      <c r="L259">
        <v>315.13217788254599</v>
      </c>
      <c r="M259">
        <v>294.366318863716</v>
      </c>
      <c r="N259">
        <v>314.39969687903198</v>
      </c>
      <c r="O259">
        <v>311.65517143293903</v>
      </c>
      <c r="P259">
        <v>318.537413574482</v>
      </c>
      <c r="Q259">
        <v>315.022173703097</v>
      </c>
      <c r="R259">
        <v>332.79319721324902</v>
      </c>
      <c r="S259">
        <v>336.637079828401</v>
      </c>
      <c r="T259">
        <v>354.24379658702799</v>
      </c>
      <c r="U259">
        <v>353.07197706715903</v>
      </c>
      <c r="V259">
        <v>378.01435375058799</v>
      </c>
      <c r="W259">
        <v>397.474989757537</v>
      </c>
      <c r="X259">
        <v>429.69662190790598</v>
      </c>
      <c r="Y259">
        <v>496.87934307542002</v>
      </c>
      <c r="Z259">
        <v>666.75804823287797</v>
      </c>
      <c r="AA259">
        <v>1024.9001087473</v>
      </c>
      <c r="AB259">
        <v>1870.7812279258701</v>
      </c>
      <c r="AC259">
        <v>3824.9161404533502</v>
      </c>
      <c r="AD259">
        <v>6550.3669367115699</v>
      </c>
      <c r="AE259">
        <v>8518.2384791982604</v>
      </c>
      <c r="AF259">
        <v>10637.309511977001</v>
      </c>
      <c r="AG259">
        <v>9939.49096247737</v>
      </c>
      <c r="AH259">
        <v>8702.3617771111094</v>
      </c>
      <c r="AI259">
        <v>6067.8009239962603</v>
      </c>
      <c r="AJ259">
        <v>3844.85993959194</v>
      </c>
      <c r="AK259">
        <v>2965.14946420144</v>
      </c>
      <c r="AL259">
        <v>2457.61864046446</v>
      </c>
      <c r="AM259">
        <v>2873.80414812556</v>
      </c>
      <c r="AN259">
        <v>5906.1460568393104</v>
      </c>
      <c r="AO259">
        <v>10756.2770718997</v>
      </c>
      <c r="AP259">
        <v>18855.798004839598</v>
      </c>
      <c r="AQ259">
        <v>28358.045106829399</v>
      </c>
      <c r="AR259">
        <v>36501.665287978998</v>
      </c>
      <c r="AS259">
        <v>42694.642688456297</v>
      </c>
      <c r="AT259">
        <v>48944.869497273299</v>
      </c>
      <c r="AU259">
        <v>48258.9089041154</v>
      </c>
      <c r="AV259">
        <v>45015.112455342103</v>
      </c>
      <c r="AW259">
        <v>39270.669615276602</v>
      </c>
      <c r="AX259">
        <v>32098.991712179701</v>
      </c>
      <c r="AY259">
        <v>26567.9382255036</v>
      </c>
      <c r="AZ259">
        <v>22660.709329377099</v>
      </c>
      <c r="BA259">
        <v>15863.067116124101</v>
      </c>
      <c r="BB259">
        <v>10952.6034098165</v>
      </c>
      <c r="BC259">
        <v>8079.2692416918999</v>
      </c>
      <c r="BD259">
        <v>5662.0994015334099</v>
      </c>
      <c r="BE259">
        <v>4374.86297221113</v>
      </c>
      <c r="BF259">
        <v>3217.0264738003302</v>
      </c>
      <c r="BG259">
        <v>2351.2079003531899</v>
      </c>
      <c r="BH259">
        <v>1739.18495919563</v>
      </c>
      <c r="BI259">
        <v>1214.63633855374</v>
      </c>
      <c r="BJ259">
        <v>898.89037081738502</v>
      </c>
      <c r="BK259">
        <v>639.43418835650095</v>
      </c>
      <c r="BL259">
        <v>509.16457947555</v>
      </c>
      <c r="BM259">
        <v>444.01907339245997</v>
      </c>
      <c r="BN259">
        <v>394.223592661341</v>
      </c>
      <c r="BO259">
        <v>368.28095512328201</v>
      </c>
      <c r="BP259">
        <v>343.70591033687998</v>
      </c>
      <c r="BQ259">
        <v>334.51256713499498</v>
      </c>
      <c r="BR259">
        <v>338.27916487122201</v>
      </c>
      <c r="BS259">
        <v>331.41164962910398</v>
      </c>
      <c r="BT259">
        <v>328.258315262954</v>
      </c>
      <c r="BU259">
        <v>329.199085526332</v>
      </c>
      <c r="BV259">
        <v>321.75026748473601</v>
      </c>
      <c r="BW259">
        <v>337.18456118406402</v>
      </c>
      <c r="BX259">
        <v>336.49107940573498</v>
      </c>
      <c r="BY259">
        <v>357.92448301004299</v>
      </c>
      <c r="BZ259">
        <v>354.76253319704699</v>
      </c>
      <c r="CA259">
        <v>332.59272398540497</v>
      </c>
      <c r="CB259">
        <v>290.76857823341902</v>
      </c>
      <c r="CC259">
        <v>277.89340908523798</v>
      </c>
      <c r="CD259">
        <v>281.05519987200603</v>
      </c>
      <c r="CE259">
        <v>266.24179137346601</v>
      </c>
      <c r="CF259">
        <v>262.79434500178297</v>
      </c>
      <c r="CG259">
        <v>277.19531544648902</v>
      </c>
      <c r="CH259">
        <v>269.23476281898797</v>
      </c>
      <c r="CI259">
        <v>256.39825266188598</v>
      </c>
      <c r="CJ259">
        <v>268.55473349767499</v>
      </c>
      <c r="CK259">
        <v>259.52166854125397</v>
      </c>
      <c r="CL259">
        <v>269.87786426896099</v>
      </c>
      <c r="CM259">
        <v>263.41737819025599</v>
      </c>
      <c r="CN259">
        <v>261.44984919674198</v>
      </c>
      <c r="CO259">
        <v>259.94130898017602</v>
      </c>
      <c r="CP259">
        <v>264.04542923884998</v>
      </c>
      <c r="CQ259">
        <v>245.381967775855</v>
      </c>
      <c r="CR259">
        <v>249.20693589378999</v>
      </c>
      <c r="CS259">
        <v>250.74403746695501</v>
      </c>
      <c r="CT259">
        <v>255.965758339682</v>
      </c>
      <c r="CU259">
        <v>250.72828886559299</v>
      </c>
      <c r="CV259">
        <v>256.38214133838801</v>
      </c>
      <c r="CW259">
        <v>250.26370005250001</v>
      </c>
    </row>
    <row r="260" spans="1:101" x14ac:dyDescent="0.25">
      <c r="A260">
        <v>62.002670226969201</v>
      </c>
      <c r="B260">
        <v>262.26248511289401</v>
      </c>
      <c r="C260">
        <v>273.127903812878</v>
      </c>
      <c r="D260">
        <v>270.80734663765298</v>
      </c>
      <c r="E260">
        <v>276.927529634606</v>
      </c>
      <c r="F260">
        <v>271.02044265224498</v>
      </c>
      <c r="G260">
        <v>298.11381884999798</v>
      </c>
      <c r="H260">
        <v>309.66783632225599</v>
      </c>
      <c r="I260">
        <v>280.80584358861603</v>
      </c>
      <c r="J260">
        <v>299.67048340935401</v>
      </c>
      <c r="K260">
        <v>292.13728608020102</v>
      </c>
      <c r="L260">
        <v>314.24777077187201</v>
      </c>
      <c r="M260">
        <v>297.81544862493001</v>
      </c>
      <c r="N260">
        <v>315.229180471831</v>
      </c>
      <c r="O260">
        <v>319.41536890469598</v>
      </c>
      <c r="P260">
        <v>324.78294796532401</v>
      </c>
      <c r="Q260">
        <v>316.301781845665</v>
      </c>
      <c r="R260">
        <v>332.58905342801597</v>
      </c>
      <c r="S260">
        <v>344.37285600781303</v>
      </c>
      <c r="T260">
        <v>360.46585087963098</v>
      </c>
      <c r="U260">
        <v>357.58333991076</v>
      </c>
      <c r="V260">
        <v>383.66634991844802</v>
      </c>
      <c r="W260">
        <v>404.96225364015498</v>
      </c>
      <c r="X260">
        <v>432.78238322745801</v>
      </c>
      <c r="Y260">
        <v>503.12758186739399</v>
      </c>
      <c r="Z260">
        <v>668.60386576055998</v>
      </c>
      <c r="AA260">
        <v>1024.9711688421901</v>
      </c>
      <c r="AB260">
        <v>1851.15569506562</v>
      </c>
      <c r="AC260">
        <v>3710.9553885380301</v>
      </c>
      <c r="AD260">
        <v>6362.8904788844802</v>
      </c>
      <c r="AE260">
        <v>8202.6141180106206</v>
      </c>
      <c r="AF260">
        <v>10351.247589701599</v>
      </c>
      <c r="AG260">
        <v>9759.8336778964804</v>
      </c>
      <c r="AH260">
        <v>8619.0658450183601</v>
      </c>
      <c r="AI260">
        <v>6176.3177046683404</v>
      </c>
      <c r="AJ260">
        <v>3990.3918208971299</v>
      </c>
      <c r="AK260">
        <v>3113.9020677752901</v>
      </c>
      <c r="AL260">
        <v>2627.7637446086301</v>
      </c>
      <c r="AM260">
        <v>3107.9646568099502</v>
      </c>
      <c r="AN260">
        <v>6320.97592754791</v>
      </c>
      <c r="AO260">
        <v>11533.7642178325</v>
      </c>
      <c r="AP260">
        <v>20114.741066359598</v>
      </c>
      <c r="AQ260">
        <v>29984.046988084599</v>
      </c>
      <c r="AR260">
        <v>38469.499740600302</v>
      </c>
      <c r="AS260">
        <v>44242.2300463223</v>
      </c>
      <c r="AT260">
        <v>49316.429208631504</v>
      </c>
      <c r="AU260">
        <v>48090.112418689299</v>
      </c>
      <c r="AV260">
        <v>44016.340797221797</v>
      </c>
      <c r="AW260">
        <v>37385.234853496797</v>
      </c>
      <c r="AX260">
        <v>30198.925894589702</v>
      </c>
      <c r="AY260">
        <v>24310.226684670299</v>
      </c>
      <c r="AZ260">
        <v>20652.737234821001</v>
      </c>
      <c r="BA260">
        <v>14529.0806888267</v>
      </c>
      <c r="BB260">
        <v>9991.5469101143808</v>
      </c>
      <c r="BC260">
        <v>7391.9464295472199</v>
      </c>
      <c r="BD260">
        <v>5202.0637314585301</v>
      </c>
      <c r="BE260">
        <v>4030.5460776950499</v>
      </c>
      <c r="BF260">
        <v>3003.7064916138802</v>
      </c>
      <c r="BG260">
        <v>2196.5545192346999</v>
      </c>
      <c r="BH260">
        <v>1649.7462000278799</v>
      </c>
      <c r="BI260">
        <v>1154.9514977398201</v>
      </c>
      <c r="BJ260">
        <v>857.858594316226</v>
      </c>
      <c r="BK260">
        <v>618.32168000091394</v>
      </c>
      <c r="BL260">
        <v>502.15760475722499</v>
      </c>
      <c r="BM260">
        <v>435.08026924559903</v>
      </c>
      <c r="BN260">
        <v>388.38715515323099</v>
      </c>
      <c r="BO260">
        <v>365.72437631966898</v>
      </c>
      <c r="BP260">
        <v>343.71087564771801</v>
      </c>
      <c r="BQ260">
        <v>332.18897368576</v>
      </c>
      <c r="BR260">
        <v>337.00144067232901</v>
      </c>
      <c r="BS260">
        <v>329.27060700524697</v>
      </c>
      <c r="BT260">
        <v>327.56901435970599</v>
      </c>
      <c r="BU260">
        <v>330.41790176216699</v>
      </c>
      <c r="BV260">
        <v>324.49364453430502</v>
      </c>
      <c r="BW260">
        <v>336.80068827417398</v>
      </c>
      <c r="BX260">
        <v>338.53989635569297</v>
      </c>
      <c r="BY260">
        <v>363.16640961770702</v>
      </c>
      <c r="BZ260">
        <v>357.10401182557598</v>
      </c>
      <c r="CA260">
        <v>333.796297414094</v>
      </c>
      <c r="CB260">
        <v>290.40074929111</v>
      </c>
      <c r="CC260">
        <v>279.92465271641299</v>
      </c>
      <c r="CD260">
        <v>278.10326936136198</v>
      </c>
      <c r="CE260">
        <v>268.72295314425702</v>
      </c>
      <c r="CF260">
        <v>264.45965499587601</v>
      </c>
      <c r="CG260">
        <v>277.51784900799601</v>
      </c>
      <c r="CH260">
        <v>267.29820289741201</v>
      </c>
      <c r="CI260">
        <v>259.22092878725999</v>
      </c>
      <c r="CJ260">
        <v>270.57002651186002</v>
      </c>
      <c r="CK260">
        <v>260.44493240725001</v>
      </c>
      <c r="CL260">
        <v>269.92441987193303</v>
      </c>
      <c r="CM260">
        <v>263.57557542658702</v>
      </c>
      <c r="CN260">
        <v>262.03706717330601</v>
      </c>
      <c r="CO260">
        <v>263.09800661390602</v>
      </c>
      <c r="CP260">
        <v>263.89168185140699</v>
      </c>
      <c r="CQ260">
        <v>246.23058167875001</v>
      </c>
      <c r="CR260">
        <v>248.91535723451</v>
      </c>
      <c r="CS260">
        <v>250.61978522838001</v>
      </c>
      <c r="CT260">
        <v>258.00043230300099</v>
      </c>
      <c r="CU260">
        <v>253.87521175214999</v>
      </c>
      <c r="CV260">
        <v>255.55555424184101</v>
      </c>
      <c r="CW260">
        <v>247.51132511369701</v>
      </c>
    </row>
    <row r="261" spans="1:101" x14ac:dyDescent="0.25">
      <c r="A261">
        <v>62.242990654205599</v>
      </c>
      <c r="B261">
        <v>261.07285343819098</v>
      </c>
      <c r="C261">
        <v>271.49801647910101</v>
      </c>
      <c r="D261">
        <v>271.73372926388498</v>
      </c>
      <c r="E261">
        <v>274.958873209388</v>
      </c>
      <c r="F261">
        <v>271.22534406600602</v>
      </c>
      <c r="G261">
        <v>297.57661080420598</v>
      </c>
      <c r="H261">
        <v>311.20761427622398</v>
      </c>
      <c r="I261">
        <v>282.24936712540602</v>
      </c>
      <c r="J261">
        <v>301.172244515047</v>
      </c>
      <c r="K261">
        <v>290.51104503804402</v>
      </c>
      <c r="L261">
        <v>314.98930900407697</v>
      </c>
      <c r="M261">
        <v>300.54703934441102</v>
      </c>
      <c r="N261">
        <v>315.809920517048</v>
      </c>
      <c r="O261">
        <v>321.025848647126</v>
      </c>
      <c r="P261">
        <v>326.793047788953</v>
      </c>
      <c r="Q261">
        <v>317.29567137570899</v>
      </c>
      <c r="R261">
        <v>332.92858340971202</v>
      </c>
      <c r="S261">
        <v>345.86034261765298</v>
      </c>
      <c r="T261">
        <v>361.67369095024998</v>
      </c>
      <c r="U261">
        <v>363.32690699977098</v>
      </c>
      <c r="V261">
        <v>385.36951448907001</v>
      </c>
      <c r="W261">
        <v>409.44725835903103</v>
      </c>
      <c r="X261">
        <v>435.90678419804402</v>
      </c>
      <c r="Y261">
        <v>504.65823725637398</v>
      </c>
      <c r="Z261">
        <v>672.71640236501105</v>
      </c>
      <c r="AA261">
        <v>1034.67621881882</v>
      </c>
      <c r="AB261">
        <v>1876.29661208427</v>
      </c>
      <c r="AC261">
        <v>3760.47993080889</v>
      </c>
      <c r="AD261">
        <v>6449.9338491598</v>
      </c>
      <c r="AE261">
        <v>8315.8956358713203</v>
      </c>
      <c r="AF261">
        <v>10499.0423758958</v>
      </c>
      <c r="AG261">
        <v>9895.9799205703493</v>
      </c>
      <c r="AH261">
        <v>8738.3740598279601</v>
      </c>
      <c r="AI261">
        <v>6260.7014184612699</v>
      </c>
      <c r="AJ261">
        <v>4046.02069058389</v>
      </c>
      <c r="AK261">
        <v>3157.03088531309</v>
      </c>
      <c r="AL261">
        <v>2663.86810675366</v>
      </c>
      <c r="AM261">
        <v>3149.1605707929798</v>
      </c>
      <c r="AN261">
        <v>6413.4001207880301</v>
      </c>
      <c r="AO261">
        <v>11704.261933969299</v>
      </c>
      <c r="AP261">
        <v>20414.878375324999</v>
      </c>
      <c r="AQ261">
        <v>30432.116718165002</v>
      </c>
      <c r="AR261">
        <v>39037.839777633402</v>
      </c>
      <c r="AS261">
        <v>44896.254026709103</v>
      </c>
      <c r="AT261">
        <v>50032.171820898198</v>
      </c>
      <c r="AU261">
        <v>48784.616389751398</v>
      </c>
      <c r="AV261">
        <v>44641.164543444102</v>
      </c>
      <c r="AW261">
        <v>37907.6446069944</v>
      </c>
      <c r="AX261">
        <v>30613.622688437899</v>
      </c>
      <c r="AY261">
        <v>24641.338022259199</v>
      </c>
      <c r="AZ261">
        <v>20929.315818447401</v>
      </c>
      <c r="BA261">
        <v>14722.4834340451</v>
      </c>
      <c r="BB261">
        <v>10121.728013820701</v>
      </c>
      <c r="BC261">
        <v>7485.7019011585198</v>
      </c>
      <c r="BD261">
        <v>5266.5208572577603</v>
      </c>
      <c r="BE261">
        <v>4079.2718062516801</v>
      </c>
      <c r="BF261">
        <v>3038.1419496028898</v>
      </c>
      <c r="BG261">
        <v>2219.9801673795901</v>
      </c>
      <c r="BH261">
        <v>1666.7897162424399</v>
      </c>
      <c r="BI261">
        <v>1166.49719147524</v>
      </c>
      <c r="BJ261">
        <v>862.99729930672197</v>
      </c>
      <c r="BK261">
        <v>620.85044138059902</v>
      </c>
      <c r="BL261">
        <v>505.763770239233</v>
      </c>
      <c r="BM261">
        <v>433.64605129401701</v>
      </c>
      <c r="BN261">
        <v>386.94408808257498</v>
      </c>
      <c r="BO261">
        <v>365.40440353028703</v>
      </c>
      <c r="BP261">
        <v>344.38688773807098</v>
      </c>
      <c r="BQ261">
        <v>331.17113573676301</v>
      </c>
      <c r="BR261">
        <v>338.63980210529201</v>
      </c>
      <c r="BS261">
        <v>328.92405550213999</v>
      </c>
      <c r="BT261">
        <v>329.81509760976701</v>
      </c>
      <c r="BU261">
        <v>331.19552100990001</v>
      </c>
      <c r="BV261">
        <v>326.27730088222501</v>
      </c>
      <c r="BW261">
        <v>340.92372803690699</v>
      </c>
      <c r="BX261">
        <v>339.552941456778</v>
      </c>
      <c r="BY261">
        <v>365.32639899395201</v>
      </c>
      <c r="BZ261">
        <v>356.92531569151703</v>
      </c>
      <c r="CA261">
        <v>333.45518027147301</v>
      </c>
      <c r="CB261">
        <v>290.77618832729502</v>
      </c>
      <c r="CC261">
        <v>279.90011983584702</v>
      </c>
      <c r="CD261">
        <v>275.61651903311702</v>
      </c>
      <c r="CE261">
        <v>269.08353548764501</v>
      </c>
      <c r="CF261">
        <v>262.48933542255099</v>
      </c>
      <c r="CG261">
        <v>276.04751787972702</v>
      </c>
      <c r="CH261">
        <v>264.964392615929</v>
      </c>
      <c r="CI261">
        <v>258.90065018977998</v>
      </c>
      <c r="CJ261">
        <v>273.414380540217</v>
      </c>
      <c r="CK261">
        <v>260.19155902828402</v>
      </c>
      <c r="CL261">
        <v>270.43746850819298</v>
      </c>
      <c r="CM261">
        <v>262.650466663266</v>
      </c>
      <c r="CN261">
        <v>263.79598039580497</v>
      </c>
      <c r="CO261">
        <v>263.03482686888202</v>
      </c>
      <c r="CP261">
        <v>262.26805730882398</v>
      </c>
      <c r="CQ261">
        <v>244.99928667625699</v>
      </c>
      <c r="CR261">
        <v>248.60836403776</v>
      </c>
      <c r="CS261">
        <v>250.45517172718399</v>
      </c>
      <c r="CT261">
        <v>257.39858422311801</v>
      </c>
      <c r="CU261">
        <v>253.32100121875999</v>
      </c>
      <c r="CV261">
        <v>253.89503010798899</v>
      </c>
      <c r="CW261">
        <v>247.581558555371</v>
      </c>
    </row>
    <row r="262" spans="1:101" x14ac:dyDescent="0.25">
      <c r="A262">
        <v>62.483311081441897</v>
      </c>
      <c r="B262">
        <v>261.03206366750101</v>
      </c>
      <c r="C262">
        <v>271.46193196266103</v>
      </c>
      <c r="D262">
        <v>271.70755115839199</v>
      </c>
      <c r="E262">
        <v>274.935133020943</v>
      </c>
      <c r="F262">
        <v>271.18968949111701</v>
      </c>
      <c r="G262">
        <v>297.55733763190398</v>
      </c>
      <c r="H262">
        <v>311.21466881926199</v>
      </c>
      <c r="I262">
        <v>282.227234147204</v>
      </c>
      <c r="J262">
        <v>301.17067353725798</v>
      </c>
      <c r="K262">
        <v>290.49293092002102</v>
      </c>
      <c r="L262">
        <v>314.99581101757599</v>
      </c>
      <c r="M262">
        <v>300.54133433451</v>
      </c>
      <c r="N262">
        <v>315.83114012702998</v>
      </c>
      <c r="O262">
        <v>321.04633885082802</v>
      </c>
      <c r="P262">
        <v>326.84029953904502</v>
      </c>
      <c r="Q262">
        <v>317.31715098067502</v>
      </c>
      <c r="R262">
        <v>332.95084368926899</v>
      </c>
      <c r="S262">
        <v>345.88905137329198</v>
      </c>
      <c r="T262">
        <v>361.73664642293301</v>
      </c>
      <c r="U262">
        <v>363.35791035061197</v>
      </c>
      <c r="V262">
        <v>385.45062622007998</v>
      </c>
      <c r="W262">
        <v>409.53341068559899</v>
      </c>
      <c r="X262">
        <v>436.00296942297803</v>
      </c>
      <c r="Y262">
        <v>504.804920060771</v>
      </c>
      <c r="Z262">
        <v>673.00495464454195</v>
      </c>
      <c r="AA262">
        <v>1035.28705356358</v>
      </c>
      <c r="AB262">
        <v>1877.6308296642501</v>
      </c>
      <c r="AC262">
        <v>3763.4430812110199</v>
      </c>
      <c r="AD262">
        <v>6455.1544682464601</v>
      </c>
      <c r="AE262">
        <v>8322.72780713053</v>
      </c>
      <c r="AF262">
        <v>10507.751847508</v>
      </c>
      <c r="AG262">
        <v>9904.20715226426</v>
      </c>
      <c r="AH262">
        <v>8745.5745134382505</v>
      </c>
      <c r="AI262">
        <v>6265.7929109695697</v>
      </c>
      <c r="AJ262">
        <v>4049.1880101217298</v>
      </c>
      <c r="AK262">
        <v>3159.4762235256699</v>
      </c>
      <c r="AL262">
        <v>2665.8689373473399</v>
      </c>
      <c r="AM262">
        <v>3151.5853921835601</v>
      </c>
      <c r="AN262">
        <v>6418.6563806331396</v>
      </c>
      <c r="AO262">
        <v>11714.039967721799</v>
      </c>
      <c r="AP262">
        <v>20432.138990956701</v>
      </c>
      <c r="AQ262">
        <v>30457.990708499699</v>
      </c>
      <c r="AR262">
        <v>39071.109630773899</v>
      </c>
      <c r="AS262">
        <v>44934.568711883803</v>
      </c>
      <c r="AT262">
        <v>50074.907765191601</v>
      </c>
      <c r="AU262">
        <v>48826.266292977401</v>
      </c>
      <c r="AV262">
        <v>44679.257397608599</v>
      </c>
      <c r="AW262">
        <v>37939.920696500703</v>
      </c>
      <c r="AX262">
        <v>30639.6629994779</v>
      </c>
      <c r="AY262">
        <v>24662.248520954101</v>
      </c>
      <c r="AZ262">
        <v>20947.028053871501</v>
      </c>
      <c r="BA262">
        <v>14734.883169807699</v>
      </c>
      <c r="BB262">
        <v>10130.173345048101</v>
      </c>
      <c r="BC262">
        <v>7491.8566104371303</v>
      </c>
      <c r="BD262">
        <v>5270.7569801223499</v>
      </c>
      <c r="BE262">
        <v>4082.5055240511701</v>
      </c>
      <c r="BF262">
        <v>3040.46017549919</v>
      </c>
      <c r="BG262">
        <v>2221.5797021824001</v>
      </c>
      <c r="BH262">
        <v>1667.89658696892</v>
      </c>
      <c r="BI262">
        <v>1167.18093086463</v>
      </c>
      <c r="BJ262">
        <v>863.45885493440403</v>
      </c>
      <c r="BK262">
        <v>621.09011668374706</v>
      </c>
      <c r="BL262">
        <v>505.88561790222798</v>
      </c>
      <c r="BM262">
        <v>433.73427680780497</v>
      </c>
      <c r="BN262">
        <v>386.99818928219202</v>
      </c>
      <c r="BO262">
        <v>365.452024280486</v>
      </c>
      <c r="BP262">
        <v>344.41300563300598</v>
      </c>
      <c r="BQ262">
        <v>331.19706819026101</v>
      </c>
      <c r="BR262">
        <v>338.67903006329999</v>
      </c>
      <c r="BS262">
        <v>328.91711413085801</v>
      </c>
      <c r="BT262">
        <v>329.82181478001598</v>
      </c>
      <c r="BU262">
        <v>331.19397003853697</v>
      </c>
      <c r="BV262">
        <v>326.28785336977398</v>
      </c>
      <c r="BW262">
        <v>340.96577856869101</v>
      </c>
      <c r="BX262">
        <v>339.53794550043398</v>
      </c>
      <c r="BY262">
        <v>365.37309318630599</v>
      </c>
      <c r="BZ262">
        <v>356.95103685973402</v>
      </c>
      <c r="CA262">
        <v>333.48565442470601</v>
      </c>
      <c r="CB262">
        <v>290.74419401413201</v>
      </c>
      <c r="CC262">
        <v>279.851901315129</v>
      </c>
      <c r="CD262">
        <v>275.59126357835203</v>
      </c>
      <c r="CE262">
        <v>269.05782192712297</v>
      </c>
      <c r="CF262">
        <v>262.44076382769703</v>
      </c>
      <c r="CG262">
        <v>276.009740193509</v>
      </c>
      <c r="CH262">
        <v>264.94201469871501</v>
      </c>
      <c r="CI262">
        <v>258.84899407687101</v>
      </c>
      <c r="CJ262">
        <v>273.39840597709201</v>
      </c>
      <c r="CK262">
        <v>260.14960758711698</v>
      </c>
      <c r="CL262">
        <v>270.421057525452</v>
      </c>
      <c r="CM262">
        <v>262.61922380283301</v>
      </c>
      <c r="CN262">
        <v>263.76485680911298</v>
      </c>
      <c r="CO262">
        <v>263.03571631500398</v>
      </c>
      <c r="CP262">
        <v>262.21948893954698</v>
      </c>
      <c r="CQ262">
        <v>244.948120619603</v>
      </c>
      <c r="CR262">
        <v>248.567111336772</v>
      </c>
      <c r="CS262">
        <v>250.41376634809001</v>
      </c>
      <c r="CT262">
        <v>257.31127684984898</v>
      </c>
      <c r="CU262">
        <v>253.30039163101</v>
      </c>
      <c r="CV262">
        <v>253.869814900016</v>
      </c>
      <c r="CW262">
        <v>247.52134291418801</v>
      </c>
    </row>
    <row r="263" spans="1:101" x14ac:dyDescent="0.25">
      <c r="A263">
        <v>62.723631508678203</v>
      </c>
      <c r="B263">
        <v>261.09857833178501</v>
      </c>
      <c r="C263">
        <v>271.43398573581601</v>
      </c>
      <c r="D263">
        <v>272.56297033467001</v>
      </c>
      <c r="E263">
        <v>274.96509367920902</v>
      </c>
      <c r="F263">
        <v>271.568795337155</v>
      </c>
      <c r="G263">
        <v>296.45921772241701</v>
      </c>
      <c r="H263">
        <v>312.09203233091</v>
      </c>
      <c r="I263">
        <v>282.48632321892597</v>
      </c>
      <c r="J263">
        <v>300.71099656869899</v>
      </c>
      <c r="K263">
        <v>291.54322673625597</v>
      </c>
      <c r="L263">
        <v>312.215981994397</v>
      </c>
      <c r="M263">
        <v>300.558737467914</v>
      </c>
      <c r="N263">
        <v>312.55069334767302</v>
      </c>
      <c r="O263">
        <v>318.64039433237798</v>
      </c>
      <c r="P263">
        <v>323.53040928889402</v>
      </c>
      <c r="Q263">
        <v>316.78046314795802</v>
      </c>
      <c r="R263">
        <v>330.50397785468499</v>
      </c>
      <c r="S263">
        <v>342.62589807417697</v>
      </c>
      <c r="T263">
        <v>359.16963185011298</v>
      </c>
      <c r="U263">
        <v>360.750081983391</v>
      </c>
      <c r="V263">
        <v>385.14782124594001</v>
      </c>
      <c r="W263">
        <v>414.23709411822102</v>
      </c>
      <c r="X263">
        <v>439.04210790561598</v>
      </c>
      <c r="Y263">
        <v>508.349821931061</v>
      </c>
      <c r="Z263">
        <v>678.24550028356396</v>
      </c>
      <c r="AA263">
        <v>1043.72652552301</v>
      </c>
      <c r="AB263">
        <v>1862.13526775011</v>
      </c>
      <c r="AC263">
        <v>3681.3749411368399</v>
      </c>
      <c r="AD263">
        <v>6286.15742739494</v>
      </c>
      <c r="AE263">
        <v>8128.9471485864897</v>
      </c>
      <c r="AF263">
        <v>10389.9920472661</v>
      </c>
      <c r="AG263">
        <v>9863.4431872724199</v>
      </c>
      <c r="AH263">
        <v>8878.2402069338095</v>
      </c>
      <c r="AI263">
        <v>6498.2571003388703</v>
      </c>
      <c r="AJ263">
        <v>4275.0266811978699</v>
      </c>
      <c r="AK263">
        <v>3416.3596581690599</v>
      </c>
      <c r="AL263">
        <v>2946.2763147645001</v>
      </c>
      <c r="AM263">
        <v>3500.2530916295</v>
      </c>
      <c r="AN263">
        <v>7365.2743289421896</v>
      </c>
      <c r="AO263">
        <v>13249.132819447799</v>
      </c>
      <c r="AP263">
        <v>22544.931744324898</v>
      </c>
      <c r="AQ263">
        <v>32464.359941834999</v>
      </c>
      <c r="AR263">
        <v>40754.056903600896</v>
      </c>
      <c r="AS263">
        <v>45936.301750020102</v>
      </c>
      <c r="AT263">
        <v>49965.188637332401</v>
      </c>
      <c r="AU263">
        <v>48268.915587831601</v>
      </c>
      <c r="AV263">
        <v>43578.2008838365</v>
      </c>
      <c r="AW263">
        <v>36841.466512251798</v>
      </c>
      <c r="AX263">
        <v>29404.5158106866</v>
      </c>
      <c r="AY263">
        <v>23459.416726726799</v>
      </c>
      <c r="AZ263">
        <v>20044.333257880498</v>
      </c>
      <c r="BA263">
        <v>13962.932428892</v>
      </c>
      <c r="BB263">
        <v>9481.9386963327197</v>
      </c>
      <c r="BC263">
        <v>7041.1039664703003</v>
      </c>
      <c r="BD263">
        <v>4976.2878026592398</v>
      </c>
      <c r="BE263">
        <v>3862.2294696374202</v>
      </c>
      <c r="BF263">
        <v>2888.1388230531002</v>
      </c>
      <c r="BG263">
        <v>2116.4372970350801</v>
      </c>
      <c r="BH263">
        <v>1596.4311715363899</v>
      </c>
      <c r="BI263">
        <v>1120.6825777788399</v>
      </c>
      <c r="BJ263">
        <v>832.35195095420602</v>
      </c>
      <c r="BK263">
        <v>604.88073056680798</v>
      </c>
      <c r="BL263">
        <v>496.79010155332099</v>
      </c>
      <c r="BM263">
        <v>424.79147496986201</v>
      </c>
      <c r="BN263">
        <v>380.89053369412602</v>
      </c>
      <c r="BO263">
        <v>360.87398303716901</v>
      </c>
      <c r="BP263">
        <v>338.41927917525101</v>
      </c>
      <c r="BQ263">
        <v>330.47263686525901</v>
      </c>
      <c r="BR263">
        <v>336.79735661351901</v>
      </c>
      <c r="BS263">
        <v>328.035627307124</v>
      </c>
      <c r="BT263">
        <v>328.76381954417099</v>
      </c>
      <c r="BU263">
        <v>331.05223338838698</v>
      </c>
      <c r="BV263">
        <v>326.76084383543099</v>
      </c>
      <c r="BW263">
        <v>342.62364225091</v>
      </c>
      <c r="BX263">
        <v>341.22351626157001</v>
      </c>
      <c r="BY263">
        <v>365.886253712209</v>
      </c>
      <c r="BZ263">
        <v>361.01119893208403</v>
      </c>
      <c r="CA263">
        <v>334.87646222458199</v>
      </c>
      <c r="CB263">
        <v>291.37824007478099</v>
      </c>
      <c r="CC263">
        <v>277.94253347519998</v>
      </c>
      <c r="CD263">
        <v>275.95625075597798</v>
      </c>
      <c r="CE263">
        <v>269.71703520952298</v>
      </c>
      <c r="CF263">
        <v>263.37239335038799</v>
      </c>
      <c r="CG263">
        <v>275.75437800759198</v>
      </c>
      <c r="CH263">
        <v>264.26119982448199</v>
      </c>
      <c r="CI263">
        <v>260.10027051559598</v>
      </c>
      <c r="CJ263">
        <v>272.74161832045201</v>
      </c>
      <c r="CK263">
        <v>260.04196708753398</v>
      </c>
      <c r="CL263">
        <v>269.74684376499602</v>
      </c>
      <c r="CM263">
        <v>263.66527937935803</v>
      </c>
      <c r="CN263">
        <v>263.70687026357803</v>
      </c>
      <c r="CO263">
        <v>263.14679610569698</v>
      </c>
      <c r="CP263">
        <v>261.88070786584399</v>
      </c>
      <c r="CQ263">
        <v>246.08139048007999</v>
      </c>
      <c r="CR263">
        <v>248.756868877215</v>
      </c>
      <c r="CS263">
        <v>251.04979769799101</v>
      </c>
      <c r="CT263">
        <v>256.82622085136501</v>
      </c>
      <c r="CU263">
        <v>253.486612726587</v>
      </c>
      <c r="CV263">
        <v>253.272164120631</v>
      </c>
      <c r="CW263">
        <v>248.21025378155801</v>
      </c>
    </row>
    <row r="264" spans="1:101" x14ac:dyDescent="0.25">
      <c r="A264">
        <v>62.963951935914501</v>
      </c>
      <c r="B264">
        <v>262.93916520197502</v>
      </c>
      <c r="C264">
        <v>275.41517984117502</v>
      </c>
      <c r="D264">
        <v>272.676971017087</v>
      </c>
      <c r="E264">
        <v>277.23521273076801</v>
      </c>
      <c r="F264">
        <v>274.331945911052</v>
      </c>
      <c r="G264">
        <v>296.16604655382002</v>
      </c>
      <c r="H264">
        <v>316.62292329015099</v>
      </c>
      <c r="I264">
        <v>286.39864764771198</v>
      </c>
      <c r="J264">
        <v>300.23665734564901</v>
      </c>
      <c r="K264">
        <v>295.32021095075999</v>
      </c>
      <c r="L264">
        <v>310.75726247487597</v>
      </c>
      <c r="M264">
        <v>302.532941234276</v>
      </c>
      <c r="N264">
        <v>311.15202566984601</v>
      </c>
      <c r="O264">
        <v>323.694599516403</v>
      </c>
      <c r="P264">
        <v>330.40420936620399</v>
      </c>
      <c r="Q264">
        <v>323.08153564338102</v>
      </c>
      <c r="R264">
        <v>334.55611230412597</v>
      </c>
      <c r="S264">
        <v>348.59673587570597</v>
      </c>
      <c r="T264">
        <v>366.648855992981</v>
      </c>
      <c r="U264">
        <v>368.01167219039598</v>
      </c>
      <c r="V264">
        <v>385.239877294162</v>
      </c>
      <c r="W264">
        <v>423.15477614883002</v>
      </c>
      <c r="X264">
        <v>454.40963653886303</v>
      </c>
      <c r="Y264">
        <v>514.04350348402897</v>
      </c>
      <c r="Z264">
        <v>690.538856910297</v>
      </c>
      <c r="AA264">
        <v>1051.4377913759799</v>
      </c>
      <c r="AB264">
        <v>1809.58343666777</v>
      </c>
      <c r="AC264">
        <v>3466.4377608652899</v>
      </c>
      <c r="AD264">
        <v>5824.8761688188697</v>
      </c>
      <c r="AE264">
        <v>7529.53725593747</v>
      </c>
      <c r="AF264">
        <v>9884.3874192938601</v>
      </c>
      <c r="AG264">
        <v>9623.4872902952702</v>
      </c>
      <c r="AH264">
        <v>9044.6376037061691</v>
      </c>
      <c r="AI264">
        <v>6951.96669627561</v>
      </c>
      <c r="AJ264">
        <v>4824.5903582253004</v>
      </c>
      <c r="AK264">
        <v>4074.1643047356401</v>
      </c>
      <c r="AL264">
        <v>3693.16430122777</v>
      </c>
      <c r="AM264">
        <v>4485.6263593162303</v>
      </c>
      <c r="AN264">
        <v>9819.9530471011603</v>
      </c>
      <c r="AO264">
        <v>17134.072023470198</v>
      </c>
      <c r="AP264">
        <v>27775.9646981601</v>
      </c>
      <c r="AQ264">
        <v>37295.932658978803</v>
      </c>
      <c r="AR264">
        <v>44159.455134506403</v>
      </c>
      <c r="AS264">
        <v>47160.896340560197</v>
      </c>
      <c r="AT264">
        <v>47937.7746774755</v>
      </c>
      <c r="AU264">
        <v>45263.292746866799</v>
      </c>
      <c r="AV264">
        <v>39352.7859769446</v>
      </c>
      <c r="AW264">
        <v>32858.823531266498</v>
      </c>
      <c r="AX264">
        <v>25645.523037125</v>
      </c>
      <c r="AY264">
        <v>19958.847510729898</v>
      </c>
      <c r="AZ264">
        <v>16932.120414592999</v>
      </c>
      <c r="BA264">
        <v>11733.5874029683</v>
      </c>
      <c r="BB264">
        <v>7658.1001568619304</v>
      </c>
      <c r="BC264">
        <v>5779.6738407132698</v>
      </c>
      <c r="BD264">
        <v>4165.8317405159996</v>
      </c>
      <c r="BE264">
        <v>3280.99385243598</v>
      </c>
      <c r="BF264">
        <v>2486.1093321388398</v>
      </c>
      <c r="BG264">
        <v>1839.0578633629</v>
      </c>
      <c r="BH264">
        <v>1422.2204246612</v>
      </c>
      <c r="BI264">
        <v>1000.89762964001</v>
      </c>
      <c r="BJ264">
        <v>753.74196548224597</v>
      </c>
      <c r="BK264">
        <v>560.16617619280305</v>
      </c>
      <c r="BL264">
        <v>474.763360785347</v>
      </c>
      <c r="BM264">
        <v>408.66648454284802</v>
      </c>
      <c r="BN264">
        <v>372.323575026627</v>
      </c>
      <c r="BO264">
        <v>354.41305165785201</v>
      </c>
      <c r="BP264">
        <v>325.91048653871201</v>
      </c>
      <c r="BQ264">
        <v>330.08325330112399</v>
      </c>
      <c r="BR264">
        <v>339.43288229525803</v>
      </c>
      <c r="BS264">
        <v>323.681766340769</v>
      </c>
      <c r="BT264">
        <v>329.79289886642999</v>
      </c>
      <c r="BU264">
        <v>331.66932184090501</v>
      </c>
      <c r="BV264">
        <v>332.50789669100698</v>
      </c>
      <c r="BW264">
        <v>343.70703173454001</v>
      </c>
      <c r="BX264">
        <v>350.28011696293498</v>
      </c>
      <c r="BY264">
        <v>369.182819019943</v>
      </c>
      <c r="BZ264">
        <v>367.43771901803501</v>
      </c>
      <c r="CA264">
        <v>339.76889535601299</v>
      </c>
      <c r="CB264">
        <v>294.41242608839798</v>
      </c>
      <c r="CC264">
        <v>277.20406984872898</v>
      </c>
      <c r="CD264">
        <v>274.67226604429101</v>
      </c>
      <c r="CE264">
        <v>276.78865899824598</v>
      </c>
      <c r="CF264">
        <v>265.531297326002</v>
      </c>
      <c r="CG264">
        <v>270.93438496391502</v>
      </c>
      <c r="CH264">
        <v>266.40992382265102</v>
      </c>
      <c r="CI264">
        <v>265.805464553886</v>
      </c>
      <c r="CJ264">
        <v>272.92998645188698</v>
      </c>
      <c r="CK264">
        <v>260.48856804999298</v>
      </c>
      <c r="CL264">
        <v>267.54213418176403</v>
      </c>
      <c r="CM264">
        <v>266.97578048609103</v>
      </c>
      <c r="CN264">
        <v>266.32025080857801</v>
      </c>
      <c r="CO264">
        <v>268.291753010261</v>
      </c>
      <c r="CP264">
        <v>261.145844290718</v>
      </c>
      <c r="CQ264">
        <v>253.28253992712499</v>
      </c>
      <c r="CR264">
        <v>253.59962635449</v>
      </c>
      <c r="CS264">
        <v>253.03249111721399</v>
      </c>
      <c r="CT264">
        <v>255.27468709841</v>
      </c>
      <c r="CU264">
        <v>256.186722076259</v>
      </c>
      <c r="CV264">
        <v>253.01806840350099</v>
      </c>
      <c r="CW264">
        <v>251.91558743122101</v>
      </c>
    </row>
    <row r="265" spans="1:101" x14ac:dyDescent="0.25">
      <c r="A265">
        <v>63.2042723631508</v>
      </c>
      <c r="B265">
        <v>262.63054165679603</v>
      </c>
      <c r="C265">
        <v>276.36782055947702</v>
      </c>
      <c r="D265">
        <v>271.80858049828697</v>
      </c>
      <c r="E265">
        <v>277.86915680328701</v>
      </c>
      <c r="F265">
        <v>275.064633632609</v>
      </c>
      <c r="G265">
        <v>295.569101868247</v>
      </c>
      <c r="H265">
        <v>317.32209969418199</v>
      </c>
      <c r="I265">
        <v>287.005149123595</v>
      </c>
      <c r="J265">
        <v>300.68413183287799</v>
      </c>
      <c r="K265">
        <v>295.01137040941302</v>
      </c>
      <c r="L265">
        <v>310.067323364125</v>
      </c>
      <c r="M265">
        <v>302.57998093171699</v>
      </c>
      <c r="N265">
        <v>311.094102477479</v>
      </c>
      <c r="O265">
        <v>324.10933567857899</v>
      </c>
      <c r="P265">
        <v>330.92785133769797</v>
      </c>
      <c r="Q265">
        <v>324.25718608563102</v>
      </c>
      <c r="R265">
        <v>334.77824552677498</v>
      </c>
      <c r="S265">
        <v>348.56117360697101</v>
      </c>
      <c r="T265">
        <v>367.98957570622099</v>
      </c>
      <c r="U265">
        <v>368.678029841247</v>
      </c>
      <c r="V265">
        <v>384.756461700204</v>
      </c>
      <c r="W265">
        <v>423.68548763509699</v>
      </c>
      <c r="X265">
        <v>455.13025611759298</v>
      </c>
      <c r="Y265">
        <v>512.71551267188704</v>
      </c>
      <c r="Z265">
        <v>690.28839334495103</v>
      </c>
      <c r="AA265">
        <v>1051.93146310627</v>
      </c>
      <c r="AB265">
        <v>1812.6195086658099</v>
      </c>
      <c r="AC265">
        <v>3471.26896290586</v>
      </c>
      <c r="AD265">
        <v>5833.9774716462498</v>
      </c>
      <c r="AE265">
        <v>7542.0250679723604</v>
      </c>
      <c r="AF265">
        <v>9900.0634880798207</v>
      </c>
      <c r="AG265">
        <v>9639.8768326671307</v>
      </c>
      <c r="AH265">
        <v>9058.0715608054397</v>
      </c>
      <c r="AI265">
        <v>6963.6432271842596</v>
      </c>
      <c r="AJ265">
        <v>4832.9660070076297</v>
      </c>
      <c r="AK265">
        <v>4080.2609084958699</v>
      </c>
      <c r="AL265">
        <v>3698.4803274143301</v>
      </c>
      <c r="AM265">
        <v>4492.5209232314401</v>
      </c>
      <c r="AN265">
        <v>9837.8749068478501</v>
      </c>
      <c r="AO265">
        <v>17165.660243449998</v>
      </c>
      <c r="AP265">
        <v>27827.199640847601</v>
      </c>
      <c r="AQ265">
        <v>37365.1048277921</v>
      </c>
      <c r="AR265">
        <v>44238.524305292602</v>
      </c>
      <c r="AS265">
        <v>47244.051166155798</v>
      </c>
      <c r="AT265">
        <v>48022.539886180901</v>
      </c>
      <c r="AU265">
        <v>45343.0346131525</v>
      </c>
      <c r="AV265">
        <v>39421.640605885201</v>
      </c>
      <c r="AW265">
        <v>32915.8189974915</v>
      </c>
      <c r="AX265">
        <v>25688.2642504205</v>
      </c>
      <c r="AY265">
        <v>19992.62551944</v>
      </c>
      <c r="AZ265">
        <v>16957.926737063</v>
      </c>
      <c r="BA265">
        <v>11750.2195914516</v>
      </c>
      <c r="BB265">
        <v>7669.32114086202</v>
      </c>
      <c r="BC265">
        <v>5786.9377563799999</v>
      </c>
      <c r="BD265">
        <v>4172.5579524080404</v>
      </c>
      <c r="BE265">
        <v>3284.7305406211499</v>
      </c>
      <c r="BF265">
        <v>2488.5167368335101</v>
      </c>
      <c r="BG265">
        <v>1840.3142310221101</v>
      </c>
      <c r="BH265">
        <v>1423.97973991716</v>
      </c>
      <c r="BI265">
        <v>1000.22797179364</v>
      </c>
      <c r="BJ265">
        <v>753.096110380808</v>
      </c>
      <c r="BK265">
        <v>558.16141317599795</v>
      </c>
      <c r="BL265">
        <v>474.23433458986801</v>
      </c>
      <c r="BM265">
        <v>409.331683985479</v>
      </c>
      <c r="BN265">
        <v>372.91258210657799</v>
      </c>
      <c r="BO265">
        <v>355.14104292919501</v>
      </c>
      <c r="BP265">
        <v>324.73666858774499</v>
      </c>
      <c r="BQ265">
        <v>330.91444685737702</v>
      </c>
      <c r="BR265">
        <v>339.98743861417603</v>
      </c>
      <c r="BS265">
        <v>322.80583332153998</v>
      </c>
      <c r="BT265">
        <v>330.74028087713799</v>
      </c>
      <c r="BU265">
        <v>331.66306940694398</v>
      </c>
      <c r="BV265">
        <v>332.800654749974</v>
      </c>
      <c r="BW265">
        <v>343.63387808122098</v>
      </c>
      <c r="BX265">
        <v>350.255537479993</v>
      </c>
      <c r="BY265">
        <v>368.10742708181198</v>
      </c>
      <c r="BZ265">
        <v>366.82062982015401</v>
      </c>
      <c r="CA265">
        <v>339.05779530908399</v>
      </c>
      <c r="CB265">
        <v>294.294013056805</v>
      </c>
      <c r="CC265">
        <v>276.880558869011</v>
      </c>
      <c r="CD265">
        <v>273.43355494463202</v>
      </c>
      <c r="CE265">
        <v>277.55555962615199</v>
      </c>
      <c r="CF265">
        <v>265.87765533426199</v>
      </c>
      <c r="CG265">
        <v>269.782642367395</v>
      </c>
      <c r="CH265">
        <v>266.21804294909998</v>
      </c>
      <c r="CI265">
        <v>265.65300307295701</v>
      </c>
      <c r="CJ265">
        <v>273.07171992034301</v>
      </c>
      <c r="CK265">
        <v>259.966155687617</v>
      </c>
      <c r="CL265">
        <v>267.19937221630499</v>
      </c>
      <c r="CM265">
        <v>267.74745017938699</v>
      </c>
      <c r="CN265">
        <v>266.04420118570903</v>
      </c>
      <c r="CO265">
        <v>269.25162488149698</v>
      </c>
      <c r="CP265">
        <v>261.73677802050997</v>
      </c>
      <c r="CQ265">
        <v>253.61161190805299</v>
      </c>
      <c r="CR265">
        <v>254.940729322387</v>
      </c>
      <c r="CS265">
        <v>253.36128233282599</v>
      </c>
      <c r="CT265">
        <v>253.711775645573</v>
      </c>
      <c r="CU265">
        <v>256.71290336100498</v>
      </c>
      <c r="CV265">
        <v>253.20123661184201</v>
      </c>
      <c r="CW265">
        <v>252.74651025988999</v>
      </c>
    </row>
    <row r="266" spans="1:101" x14ac:dyDescent="0.25">
      <c r="A266">
        <v>63.444592790387098</v>
      </c>
      <c r="B266">
        <v>262.63054165679603</v>
      </c>
      <c r="C266">
        <v>276.36782055947702</v>
      </c>
      <c r="D266">
        <v>271.80858049828697</v>
      </c>
      <c r="E266">
        <v>277.86915680328701</v>
      </c>
      <c r="F266">
        <v>275.064633632609</v>
      </c>
      <c r="G266">
        <v>295.569101868247</v>
      </c>
      <c r="H266">
        <v>317.32209969418199</v>
      </c>
      <c r="I266">
        <v>287.005149123595</v>
      </c>
      <c r="J266">
        <v>300.68413183287799</v>
      </c>
      <c r="K266">
        <v>295.01137040941302</v>
      </c>
      <c r="L266">
        <v>310.067323364125</v>
      </c>
      <c r="M266">
        <v>302.57998093171699</v>
      </c>
      <c r="N266">
        <v>311.094102477479</v>
      </c>
      <c r="O266">
        <v>324.10933567857899</v>
      </c>
      <c r="P266">
        <v>330.92785133769797</v>
      </c>
      <c r="Q266">
        <v>324.25718608563102</v>
      </c>
      <c r="R266">
        <v>334.77824552677498</v>
      </c>
      <c r="S266">
        <v>348.56117360697101</v>
      </c>
      <c r="T266">
        <v>367.98957570622099</v>
      </c>
      <c r="U266">
        <v>368.678029841247</v>
      </c>
      <c r="V266">
        <v>384.756461700204</v>
      </c>
      <c r="W266">
        <v>423.68548763509699</v>
      </c>
      <c r="X266">
        <v>455.13025611759298</v>
      </c>
      <c r="Y266">
        <v>512.71551267188704</v>
      </c>
      <c r="Z266">
        <v>690.28839334495103</v>
      </c>
      <c r="AA266">
        <v>1051.93146310627</v>
      </c>
      <c r="AB266">
        <v>1812.6195086658099</v>
      </c>
      <c r="AC266">
        <v>3471.26896290586</v>
      </c>
      <c r="AD266">
        <v>5833.9774716462498</v>
      </c>
      <c r="AE266">
        <v>7542.0250679723604</v>
      </c>
      <c r="AF266">
        <v>9900.0634880798207</v>
      </c>
      <c r="AG266">
        <v>9639.8768326671307</v>
      </c>
      <c r="AH266">
        <v>9058.0715608054397</v>
      </c>
      <c r="AI266">
        <v>6963.6432271842596</v>
      </c>
      <c r="AJ266">
        <v>4832.9660070076297</v>
      </c>
      <c r="AK266">
        <v>4080.2609084958699</v>
      </c>
      <c r="AL266">
        <v>3698.4803274143301</v>
      </c>
      <c r="AM266">
        <v>4492.5209232314401</v>
      </c>
      <c r="AN266">
        <v>9837.8749068478501</v>
      </c>
      <c r="AO266">
        <v>17165.660243449998</v>
      </c>
      <c r="AP266">
        <v>27827.199640847601</v>
      </c>
      <c r="AQ266">
        <v>37365.1048277921</v>
      </c>
      <c r="AR266">
        <v>44238.524305292602</v>
      </c>
      <c r="AS266">
        <v>47244.051166155798</v>
      </c>
      <c r="AT266">
        <v>48022.539886180901</v>
      </c>
      <c r="AU266">
        <v>45343.0346131525</v>
      </c>
      <c r="AV266">
        <v>39421.640605885201</v>
      </c>
      <c r="AW266">
        <v>32915.8189974915</v>
      </c>
      <c r="AX266">
        <v>25688.2642504205</v>
      </c>
      <c r="AY266">
        <v>19992.62551944</v>
      </c>
      <c r="AZ266">
        <v>16957.926737063</v>
      </c>
      <c r="BA266">
        <v>11750.2195914516</v>
      </c>
      <c r="BB266">
        <v>7669.32114086202</v>
      </c>
      <c r="BC266">
        <v>5786.9377563799999</v>
      </c>
      <c r="BD266">
        <v>4172.5579524080404</v>
      </c>
      <c r="BE266">
        <v>3284.7305406211499</v>
      </c>
      <c r="BF266">
        <v>2488.5167368335101</v>
      </c>
      <c r="BG266">
        <v>1840.3142310221101</v>
      </c>
      <c r="BH266">
        <v>1423.97973991716</v>
      </c>
      <c r="BI266">
        <v>1000.22797179364</v>
      </c>
      <c r="BJ266">
        <v>753.096110380808</v>
      </c>
      <c r="BK266">
        <v>558.16141317599795</v>
      </c>
      <c r="BL266">
        <v>474.23433458986801</v>
      </c>
      <c r="BM266">
        <v>409.331683985479</v>
      </c>
      <c r="BN266">
        <v>372.91258210657799</v>
      </c>
      <c r="BO266">
        <v>355.14104292919501</v>
      </c>
      <c r="BP266">
        <v>324.73666858774499</v>
      </c>
      <c r="BQ266">
        <v>330.91444685737702</v>
      </c>
      <c r="BR266">
        <v>339.98743861417603</v>
      </c>
      <c r="BS266">
        <v>322.80583332153998</v>
      </c>
      <c r="BT266">
        <v>330.74028087713799</v>
      </c>
      <c r="BU266">
        <v>331.66306940694398</v>
      </c>
      <c r="BV266">
        <v>332.800654749974</v>
      </c>
      <c r="BW266">
        <v>343.63387808122098</v>
      </c>
      <c r="BX266">
        <v>350.255537479993</v>
      </c>
      <c r="BY266">
        <v>368.10742708181198</v>
      </c>
      <c r="BZ266">
        <v>366.82062982015401</v>
      </c>
      <c r="CA266">
        <v>339.05779530908399</v>
      </c>
      <c r="CB266">
        <v>294.294013056805</v>
      </c>
      <c r="CC266">
        <v>276.880558869011</v>
      </c>
      <c r="CD266">
        <v>273.43355494463202</v>
      </c>
      <c r="CE266">
        <v>277.55555962615199</v>
      </c>
      <c r="CF266">
        <v>265.87765533426199</v>
      </c>
      <c r="CG266">
        <v>269.782642367395</v>
      </c>
      <c r="CH266">
        <v>266.21804294909998</v>
      </c>
      <c r="CI266">
        <v>265.65300307295701</v>
      </c>
      <c r="CJ266">
        <v>273.07171992034301</v>
      </c>
      <c r="CK266">
        <v>259.966155687617</v>
      </c>
      <c r="CL266">
        <v>267.19937221630499</v>
      </c>
      <c r="CM266">
        <v>267.74745017938699</v>
      </c>
      <c r="CN266">
        <v>266.04420118570903</v>
      </c>
      <c r="CO266">
        <v>269.25162488149698</v>
      </c>
      <c r="CP266">
        <v>261.73677802050997</v>
      </c>
      <c r="CQ266">
        <v>253.61161190805299</v>
      </c>
      <c r="CR266">
        <v>254.940729322387</v>
      </c>
      <c r="CS266">
        <v>253.36128233282599</v>
      </c>
      <c r="CT266">
        <v>253.711775645573</v>
      </c>
      <c r="CU266">
        <v>256.71290336100498</v>
      </c>
      <c r="CV266">
        <v>253.20123661184201</v>
      </c>
      <c r="CW266">
        <v>252.74651025988999</v>
      </c>
    </row>
    <row r="267" spans="1:101" x14ac:dyDescent="0.25">
      <c r="A267">
        <v>63.684913217623397</v>
      </c>
      <c r="B267">
        <v>262.92940271953199</v>
      </c>
      <c r="C267">
        <v>276.81794407895802</v>
      </c>
      <c r="D267">
        <v>271.956061038055</v>
      </c>
      <c r="E267">
        <v>277.99821951145998</v>
      </c>
      <c r="F267">
        <v>274.66173620197299</v>
      </c>
      <c r="G267">
        <v>295.00419988892901</v>
      </c>
      <c r="H267">
        <v>317.86447685981602</v>
      </c>
      <c r="I267">
        <v>287.150021791688</v>
      </c>
      <c r="J267">
        <v>300.756542226362</v>
      </c>
      <c r="K267">
        <v>295.05212746708298</v>
      </c>
      <c r="L267">
        <v>310.13228109207301</v>
      </c>
      <c r="M267">
        <v>302.32376369745901</v>
      </c>
      <c r="N267">
        <v>310.80980083349101</v>
      </c>
      <c r="O267">
        <v>324.44087803658499</v>
      </c>
      <c r="P267">
        <v>330.68835739211698</v>
      </c>
      <c r="Q267">
        <v>324.842805093138</v>
      </c>
      <c r="R267">
        <v>334.861560884249</v>
      </c>
      <c r="S267">
        <v>349.06170709723801</v>
      </c>
      <c r="T267">
        <v>368.91120645564598</v>
      </c>
      <c r="U267">
        <v>369.00736731235099</v>
      </c>
      <c r="V267">
        <v>385.529821033556</v>
      </c>
      <c r="W267">
        <v>423.61416137617198</v>
      </c>
      <c r="X267">
        <v>455.78607966530501</v>
      </c>
      <c r="Y267">
        <v>513.88234233581204</v>
      </c>
      <c r="Z267">
        <v>692.13272083233699</v>
      </c>
      <c r="AA267">
        <v>1055.3549044685301</v>
      </c>
      <c r="AB267">
        <v>1820.8977986652001</v>
      </c>
      <c r="AC267">
        <v>3488.87218755401</v>
      </c>
      <c r="AD267">
        <v>5865.9872118401299</v>
      </c>
      <c r="AE267">
        <v>7583.0683002098303</v>
      </c>
      <c r="AF267">
        <v>9954.8592124339793</v>
      </c>
      <c r="AG267">
        <v>9693.2697674631108</v>
      </c>
      <c r="AH267">
        <v>9107.97491716277</v>
      </c>
      <c r="AI267">
        <v>7002.1171401022302</v>
      </c>
      <c r="AJ267">
        <v>4858.3812177669697</v>
      </c>
      <c r="AK267">
        <v>4101.6973573078103</v>
      </c>
      <c r="AL267">
        <v>3717.52453653572</v>
      </c>
      <c r="AM267">
        <v>4515.7311173033204</v>
      </c>
      <c r="AN267">
        <v>9893.0009320015797</v>
      </c>
      <c r="AO267">
        <v>17263.715097358701</v>
      </c>
      <c r="AP267">
        <v>27987.243329702</v>
      </c>
      <c r="AQ267">
        <v>37580.469922645098</v>
      </c>
      <c r="AR267">
        <v>44494.043512898301</v>
      </c>
      <c r="AS267">
        <v>47517.052562847202</v>
      </c>
      <c r="AT267">
        <v>48300.939704472999</v>
      </c>
      <c r="AU267">
        <v>45605.864634862497</v>
      </c>
      <c r="AV267">
        <v>39648.857541757003</v>
      </c>
      <c r="AW267">
        <v>33105.701483249301</v>
      </c>
      <c r="AX267">
        <v>25835.7242469837</v>
      </c>
      <c r="AY267">
        <v>20107.251651546601</v>
      </c>
      <c r="AZ267">
        <v>17054.3918051369</v>
      </c>
      <c r="BA267">
        <v>11816.335050648</v>
      </c>
      <c r="BB267">
        <v>7711.3237276349601</v>
      </c>
      <c r="BC267">
        <v>5818.4821268189698</v>
      </c>
      <c r="BD267">
        <v>4194.3712505310295</v>
      </c>
      <c r="BE267">
        <v>3301.3392944464399</v>
      </c>
      <c r="BF267">
        <v>2500.3884751422702</v>
      </c>
      <c r="BG267">
        <v>1849.0462255493801</v>
      </c>
      <c r="BH267">
        <v>1430.5252497005899</v>
      </c>
      <c r="BI267">
        <v>1004.091180821</v>
      </c>
      <c r="BJ267">
        <v>755.30806216713597</v>
      </c>
      <c r="BK267">
        <v>559.39228832278104</v>
      </c>
      <c r="BL267">
        <v>475.19386659814</v>
      </c>
      <c r="BM267">
        <v>409.081750094624</v>
      </c>
      <c r="BN267">
        <v>373.40323966764203</v>
      </c>
      <c r="BO267">
        <v>354.96193991726801</v>
      </c>
      <c r="BP267">
        <v>324.714963075068</v>
      </c>
      <c r="BQ267">
        <v>331.17380200891301</v>
      </c>
      <c r="BR267">
        <v>339.55623623966301</v>
      </c>
      <c r="BS267">
        <v>323.14122117816697</v>
      </c>
      <c r="BT267">
        <v>330.52428341498302</v>
      </c>
      <c r="BU267">
        <v>331.87224535458398</v>
      </c>
      <c r="BV267">
        <v>332.97491416946502</v>
      </c>
      <c r="BW267">
        <v>343.784999958973</v>
      </c>
      <c r="BX267">
        <v>350.62598183121401</v>
      </c>
      <c r="BY267">
        <v>368.279296400193</v>
      </c>
      <c r="BZ267">
        <v>367.27186617697299</v>
      </c>
      <c r="CA267">
        <v>338.91899305254299</v>
      </c>
      <c r="CB267">
        <v>294.141961140776</v>
      </c>
      <c r="CC267">
        <v>276.58113153686901</v>
      </c>
      <c r="CD267">
        <v>273.19194695950603</v>
      </c>
      <c r="CE267">
        <v>277.22579834036702</v>
      </c>
      <c r="CF267">
        <v>266.00411432426</v>
      </c>
      <c r="CG267">
        <v>270.06051578505799</v>
      </c>
      <c r="CH267">
        <v>265.88349524491201</v>
      </c>
      <c r="CI267">
        <v>265.27920398459997</v>
      </c>
      <c r="CJ267">
        <v>273.15571165726698</v>
      </c>
      <c r="CK267">
        <v>259.43463549340203</v>
      </c>
      <c r="CL267">
        <v>267.270951459993</v>
      </c>
      <c r="CM267">
        <v>267.703836553163</v>
      </c>
      <c r="CN267">
        <v>265.49123477506299</v>
      </c>
      <c r="CO267">
        <v>269.597041844616</v>
      </c>
      <c r="CP267">
        <v>261.53015696460199</v>
      </c>
      <c r="CQ267">
        <v>253.244518539811</v>
      </c>
      <c r="CR267">
        <v>254.41877611979601</v>
      </c>
      <c r="CS267">
        <v>252.97971489209601</v>
      </c>
      <c r="CT267">
        <v>253.447189160053</v>
      </c>
      <c r="CU267">
        <v>257.154602999247</v>
      </c>
      <c r="CV267">
        <v>252.995025845725</v>
      </c>
      <c r="CW267">
        <v>252.89576356497099</v>
      </c>
    </row>
    <row r="268" spans="1:101" x14ac:dyDescent="0.25">
      <c r="A268">
        <v>63.925233644859802</v>
      </c>
      <c r="B268">
        <v>262.03526757545899</v>
      </c>
      <c r="C268">
        <v>284.874951763176</v>
      </c>
      <c r="D268">
        <v>275.378234975819</v>
      </c>
      <c r="E268">
        <v>278.60434303124498</v>
      </c>
      <c r="F268">
        <v>271.90107856795601</v>
      </c>
      <c r="G268">
        <v>295.69051012911399</v>
      </c>
      <c r="H268">
        <v>329.31812745974901</v>
      </c>
      <c r="I268">
        <v>290.85000117920902</v>
      </c>
      <c r="J268">
        <v>298.65193785844701</v>
      </c>
      <c r="K268">
        <v>302.002213186559</v>
      </c>
      <c r="L268">
        <v>308.90522716114299</v>
      </c>
      <c r="M268">
        <v>307.22955986099998</v>
      </c>
      <c r="N268">
        <v>313.975343113294</v>
      </c>
      <c r="O268">
        <v>334.76271907413201</v>
      </c>
      <c r="P268">
        <v>336.83312204321601</v>
      </c>
      <c r="Q268">
        <v>330.82638072727099</v>
      </c>
      <c r="R268">
        <v>350.605598407331</v>
      </c>
      <c r="S268">
        <v>358.11303382720001</v>
      </c>
      <c r="T268">
        <v>377.571649724309</v>
      </c>
      <c r="U268">
        <v>381.71414969377901</v>
      </c>
      <c r="V268">
        <v>396.10167687903697</v>
      </c>
      <c r="W268">
        <v>429.52086774244799</v>
      </c>
      <c r="X268">
        <v>473.10022305299299</v>
      </c>
      <c r="Y268">
        <v>529.21940851076999</v>
      </c>
      <c r="Z268">
        <v>703.73234043939999</v>
      </c>
      <c r="AA268">
        <v>1050.2798000641999</v>
      </c>
      <c r="AB268">
        <v>1743.49843581806</v>
      </c>
      <c r="AC268">
        <v>3141.2408065591799</v>
      </c>
      <c r="AD268">
        <v>5317.1216270422801</v>
      </c>
      <c r="AE268">
        <v>6917.0543337458803</v>
      </c>
      <c r="AF268">
        <v>9196.8661376106502</v>
      </c>
      <c r="AG268">
        <v>9609.5762033922401</v>
      </c>
      <c r="AH268">
        <v>9386.1082540858097</v>
      </c>
      <c r="AI268">
        <v>7694.63533959289</v>
      </c>
      <c r="AJ268">
        <v>5707.5642930336298</v>
      </c>
      <c r="AK268">
        <v>5089.3624216022399</v>
      </c>
      <c r="AL268">
        <v>4942.5293713136098</v>
      </c>
      <c r="AM268">
        <v>6012.4691415137904</v>
      </c>
      <c r="AN268">
        <v>12856.710738812801</v>
      </c>
      <c r="AO268">
        <v>21712.36599278</v>
      </c>
      <c r="AP268">
        <v>33905.989384720902</v>
      </c>
      <c r="AQ268">
        <v>43459.200560716497</v>
      </c>
      <c r="AR268">
        <v>49943.564142553099</v>
      </c>
      <c r="AS268">
        <v>52017.106565315502</v>
      </c>
      <c r="AT268">
        <v>48190.4897080675</v>
      </c>
      <c r="AU268">
        <v>43995.200039518</v>
      </c>
      <c r="AV268">
        <v>35777.711349791003</v>
      </c>
      <c r="AW268">
        <v>28356.491517188399</v>
      </c>
      <c r="AX268">
        <v>21214.147170453802</v>
      </c>
      <c r="AY268">
        <v>15730.313904995801</v>
      </c>
      <c r="AZ268">
        <v>13827.2063314936</v>
      </c>
      <c r="BA268">
        <v>9325.3246333033603</v>
      </c>
      <c r="BB268">
        <v>6079.9364830527402</v>
      </c>
      <c r="BC268">
        <v>4732.97414506525</v>
      </c>
      <c r="BD268">
        <v>3460.0788270405501</v>
      </c>
      <c r="BE268">
        <v>2738.02186823072</v>
      </c>
      <c r="BF268">
        <v>2163.36164029151</v>
      </c>
      <c r="BG268">
        <v>1617.55245474412</v>
      </c>
      <c r="BH268">
        <v>1263.0278074539699</v>
      </c>
      <c r="BI268">
        <v>911.21783953300098</v>
      </c>
      <c r="BJ268">
        <v>691.68588999764404</v>
      </c>
      <c r="BK268">
        <v>528.27341803122795</v>
      </c>
      <c r="BL268">
        <v>453.027615036273</v>
      </c>
      <c r="BM268">
        <v>392.19630545254699</v>
      </c>
      <c r="BN268">
        <v>365.36459546561099</v>
      </c>
      <c r="BO268">
        <v>349.25476018990202</v>
      </c>
      <c r="BP268">
        <v>320.54313955685097</v>
      </c>
      <c r="BQ268">
        <v>327.07869884831899</v>
      </c>
      <c r="BR268">
        <v>328.200864878743</v>
      </c>
      <c r="BS268">
        <v>327.43162272843</v>
      </c>
      <c r="BT268">
        <v>333.23441467405701</v>
      </c>
      <c r="BU268">
        <v>332.35085426390401</v>
      </c>
      <c r="BV268">
        <v>333.76932441614099</v>
      </c>
      <c r="BW268">
        <v>341.186242515527</v>
      </c>
      <c r="BX268">
        <v>366.80112110663998</v>
      </c>
      <c r="BY268">
        <v>377.37700399456799</v>
      </c>
      <c r="BZ268">
        <v>385.91528869629002</v>
      </c>
      <c r="CA268">
        <v>344.60885672861599</v>
      </c>
      <c r="CB268">
        <v>295.041867248941</v>
      </c>
      <c r="CC268">
        <v>276.06715423214899</v>
      </c>
      <c r="CD268">
        <v>271.67755049225099</v>
      </c>
      <c r="CE268">
        <v>272.461395187775</v>
      </c>
      <c r="CF268">
        <v>266.93493032238098</v>
      </c>
      <c r="CG268">
        <v>271.65269013649299</v>
      </c>
      <c r="CH268">
        <v>266.71480654499499</v>
      </c>
      <c r="CI268">
        <v>271.07582829537398</v>
      </c>
      <c r="CJ268">
        <v>269.11119385588597</v>
      </c>
      <c r="CK268">
        <v>258.38290114282802</v>
      </c>
      <c r="CL268">
        <v>267.886881122305</v>
      </c>
      <c r="CM268">
        <v>271.86841247952299</v>
      </c>
      <c r="CN268">
        <v>261.43922404361899</v>
      </c>
      <c r="CO268">
        <v>271.69539393433701</v>
      </c>
      <c r="CP268">
        <v>255.704231714336</v>
      </c>
      <c r="CQ268">
        <v>256.89555776326199</v>
      </c>
      <c r="CR268">
        <v>249.98051669198401</v>
      </c>
      <c r="CS268">
        <v>253.07687778169901</v>
      </c>
      <c r="CT268">
        <v>248.876305995195</v>
      </c>
      <c r="CU268">
        <v>259.52692526340297</v>
      </c>
      <c r="CV268">
        <v>252.72415150620901</v>
      </c>
      <c r="CW268">
        <v>252.806386148944</v>
      </c>
    </row>
    <row r="269" spans="1:101" x14ac:dyDescent="0.25">
      <c r="A269">
        <v>64.1655540720961</v>
      </c>
      <c r="B269">
        <v>260.85201242412597</v>
      </c>
      <c r="C269">
        <v>285.26737337130601</v>
      </c>
      <c r="D269">
        <v>275.37352617435198</v>
      </c>
      <c r="E269">
        <v>278.33928330213303</v>
      </c>
      <c r="F269">
        <v>270.77128264685001</v>
      </c>
      <c r="G269">
        <v>296.86574447100497</v>
      </c>
      <c r="H269">
        <v>330.04322865158599</v>
      </c>
      <c r="I269">
        <v>291.71127647748602</v>
      </c>
      <c r="J269">
        <v>298.87325885182298</v>
      </c>
      <c r="K269">
        <v>302.55213610584099</v>
      </c>
      <c r="L269">
        <v>308.59257637353198</v>
      </c>
      <c r="M269">
        <v>307.89503566355199</v>
      </c>
      <c r="N269">
        <v>314.03885080765502</v>
      </c>
      <c r="O269">
        <v>335.72729700145402</v>
      </c>
      <c r="P269">
        <v>338.21272955903402</v>
      </c>
      <c r="Q269">
        <v>330.91086188923498</v>
      </c>
      <c r="R269">
        <v>351.98189156163397</v>
      </c>
      <c r="S269">
        <v>359.23591232878601</v>
      </c>
      <c r="T269">
        <v>377.37825047083697</v>
      </c>
      <c r="U269">
        <v>382.91216170259099</v>
      </c>
      <c r="V269">
        <v>397.26088432624198</v>
      </c>
      <c r="W269">
        <v>430.69189339368501</v>
      </c>
      <c r="X269">
        <v>475.394105747884</v>
      </c>
      <c r="Y269">
        <v>530.71013082985303</v>
      </c>
      <c r="Z269">
        <v>704.91283285174097</v>
      </c>
      <c r="AA269">
        <v>1044.94795074954</v>
      </c>
      <c r="AB269">
        <v>1713.2517164190799</v>
      </c>
      <c r="AC269">
        <v>3020.5059437733198</v>
      </c>
      <c r="AD269">
        <v>5134.9221423436202</v>
      </c>
      <c r="AE269">
        <v>6708.4169511537002</v>
      </c>
      <c r="AF269">
        <v>8972.6780706652808</v>
      </c>
      <c r="AG269">
        <v>9574.7101671853507</v>
      </c>
      <c r="AH269">
        <v>9454.6538527209104</v>
      </c>
      <c r="AI269">
        <v>7852.4137872823403</v>
      </c>
      <c r="AJ269">
        <v>5912.4636000861701</v>
      </c>
      <c r="AK269">
        <v>5321.3137795017901</v>
      </c>
      <c r="AL269">
        <v>5230.2844196064698</v>
      </c>
      <c r="AM269">
        <v>6317.4600622264397</v>
      </c>
      <c r="AN269">
        <v>13588.555491557699</v>
      </c>
      <c r="AO269">
        <v>22838.8725087313</v>
      </c>
      <c r="AP269">
        <v>35442.407181836803</v>
      </c>
      <c r="AQ269">
        <v>45065.334044549702</v>
      </c>
      <c r="AR269">
        <v>51307.664926883197</v>
      </c>
      <c r="AS269">
        <v>53201.268834730203</v>
      </c>
      <c r="AT269">
        <v>48186.863977402201</v>
      </c>
      <c r="AU269">
        <v>43557.679149252297</v>
      </c>
      <c r="AV269">
        <v>34666.1673984554</v>
      </c>
      <c r="AW269">
        <v>27096.977043451501</v>
      </c>
      <c r="AX269">
        <v>19945.094429713699</v>
      </c>
      <c r="AY269">
        <v>14575.797526636499</v>
      </c>
      <c r="AZ269">
        <v>13082.5953584209</v>
      </c>
      <c r="BA269">
        <v>8663.1270413125494</v>
      </c>
      <c r="BB269">
        <v>5650.6915624246203</v>
      </c>
      <c r="BC269">
        <v>4442.8032935843803</v>
      </c>
      <c r="BD269">
        <v>3265.0064917572599</v>
      </c>
      <c r="BE269">
        <v>2589.0578637334202</v>
      </c>
      <c r="BF269">
        <v>2073.57652794058</v>
      </c>
      <c r="BG269">
        <v>1551.61043474194</v>
      </c>
      <c r="BH269">
        <v>1216.82207798749</v>
      </c>
      <c r="BI269">
        <v>886.79733098563304</v>
      </c>
      <c r="BJ269">
        <v>675.25277979890598</v>
      </c>
      <c r="BK269">
        <v>520.27187052564705</v>
      </c>
      <c r="BL269">
        <v>446.03050218267998</v>
      </c>
      <c r="BM269">
        <v>389.03405445614601</v>
      </c>
      <c r="BN269">
        <v>363.33234107875501</v>
      </c>
      <c r="BO269">
        <v>347.83823664315099</v>
      </c>
      <c r="BP269">
        <v>319.27511431478899</v>
      </c>
      <c r="BQ269">
        <v>326.13558183554397</v>
      </c>
      <c r="BR269">
        <v>326.98914816321297</v>
      </c>
      <c r="BS269">
        <v>327.71864779236898</v>
      </c>
      <c r="BT269">
        <v>333.95310343072998</v>
      </c>
      <c r="BU269">
        <v>331.967005331439</v>
      </c>
      <c r="BV269">
        <v>333.93951832377701</v>
      </c>
      <c r="BW269">
        <v>340.58558889688197</v>
      </c>
      <c r="BX269">
        <v>368.90447560966999</v>
      </c>
      <c r="BY269">
        <v>379.82971850245599</v>
      </c>
      <c r="BZ269">
        <v>389.62133763733601</v>
      </c>
      <c r="CA269">
        <v>346.048532565372</v>
      </c>
      <c r="CB269">
        <v>295.21043389066898</v>
      </c>
      <c r="CC269">
        <v>276.30948349210399</v>
      </c>
      <c r="CD269">
        <v>271.08921905406902</v>
      </c>
      <c r="CE269">
        <v>271.26231782255797</v>
      </c>
      <c r="CF269">
        <v>266.795687279547</v>
      </c>
      <c r="CG269">
        <v>271.32260271279398</v>
      </c>
      <c r="CH269">
        <v>267.09703771261098</v>
      </c>
      <c r="CI269">
        <v>272.110876353778</v>
      </c>
      <c r="CJ269">
        <v>268.39465914755999</v>
      </c>
      <c r="CK269">
        <v>258.89422935003</v>
      </c>
      <c r="CL269">
        <v>267.480426675952</v>
      </c>
      <c r="CM269">
        <v>271.960529940794</v>
      </c>
      <c r="CN269">
        <v>261.50605161713003</v>
      </c>
      <c r="CO269">
        <v>271.60918298510302</v>
      </c>
      <c r="CP269">
        <v>254.088999392262</v>
      </c>
      <c r="CQ269">
        <v>259.271443378887</v>
      </c>
      <c r="CR269">
        <v>249.537702829522</v>
      </c>
      <c r="CS269">
        <v>252.93778608445899</v>
      </c>
      <c r="CT269">
        <v>247.10047380587801</v>
      </c>
      <c r="CU269">
        <v>258.636766839318</v>
      </c>
      <c r="CV269">
        <v>253.68938407618401</v>
      </c>
      <c r="CW269">
        <v>251.527943825688</v>
      </c>
    </row>
    <row r="270" spans="1:101" x14ac:dyDescent="0.25">
      <c r="A270">
        <v>64.405874499332398</v>
      </c>
      <c r="B270">
        <v>260.85201242412597</v>
      </c>
      <c r="C270">
        <v>285.26737337130601</v>
      </c>
      <c r="D270">
        <v>275.37352617435198</v>
      </c>
      <c r="E270">
        <v>278.33928330213303</v>
      </c>
      <c r="F270">
        <v>270.77128264685001</v>
      </c>
      <c r="G270">
        <v>296.86574447100497</v>
      </c>
      <c r="H270">
        <v>330.04322865158599</v>
      </c>
      <c r="I270">
        <v>291.71127647748602</v>
      </c>
      <c r="J270">
        <v>298.87325885182298</v>
      </c>
      <c r="K270">
        <v>302.55213610584099</v>
      </c>
      <c r="L270">
        <v>308.59257637353198</v>
      </c>
      <c r="M270">
        <v>307.89503566355199</v>
      </c>
      <c r="N270">
        <v>314.03885080765502</v>
      </c>
      <c r="O270">
        <v>335.72729700145402</v>
      </c>
      <c r="P270">
        <v>338.21272955903402</v>
      </c>
      <c r="Q270">
        <v>330.91086188923498</v>
      </c>
      <c r="R270">
        <v>351.98189156163397</v>
      </c>
      <c r="S270">
        <v>359.23591232878601</v>
      </c>
      <c r="T270">
        <v>377.37825047083697</v>
      </c>
      <c r="U270">
        <v>382.91216170259099</v>
      </c>
      <c r="V270">
        <v>397.26088432624198</v>
      </c>
      <c r="W270">
        <v>430.69189339368501</v>
      </c>
      <c r="X270">
        <v>475.394105747884</v>
      </c>
      <c r="Y270">
        <v>530.71013082985303</v>
      </c>
      <c r="Z270">
        <v>704.91283285174097</v>
      </c>
      <c r="AA270">
        <v>1044.94795074954</v>
      </c>
      <c r="AB270">
        <v>1713.2517164190799</v>
      </c>
      <c r="AC270">
        <v>3020.5059437733198</v>
      </c>
      <c r="AD270">
        <v>5134.9221423436202</v>
      </c>
      <c r="AE270">
        <v>6708.4169511537002</v>
      </c>
      <c r="AF270">
        <v>8972.6780706652808</v>
      </c>
      <c r="AG270">
        <v>9574.7101671853507</v>
      </c>
      <c r="AH270">
        <v>9454.6538527209104</v>
      </c>
      <c r="AI270">
        <v>7852.4137872823403</v>
      </c>
      <c r="AJ270">
        <v>5912.4636000861701</v>
      </c>
      <c r="AK270">
        <v>5321.3137795017901</v>
      </c>
      <c r="AL270">
        <v>5230.2844196064698</v>
      </c>
      <c r="AM270">
        <v>6317.4600622264397</v>
      </c>
      <c r="AN270">
        <v>13588.555491557699</v>
      </c>
      <c r="AO270">
        <v>22838.8725087313</v>
      </c>
      <c r="AP270">
        <v>35442.407181836803</v>
      </c>
      <c r="AQ270">
        <v>45065.334044549702</v>
      </c>
      <c r="AR270">
        <v>51307.664926883197</v>
      </c>
      <c r="AS270">
        <v>53201.268834730203</v>
      </c>
      <c r="AT270">
        <v>48186.863977402201</v>
      </c>
      <c r="AU270">
        <v>43557.679149252297</v>
      </c>
      <c r="AV270">
        <v>34666.1673984554</v>
      </c>
      <c r="AW270">
        <v>27096.977043451501</v>
      </c>
      <c r="AX270">
        <v>19945.094429713699</v>
      </c>
      <c r="AY270">
        <v>14575.797526636499</v>
      </c>
      <c r="AZ270">
        <v>13082.5953584209</v>
      </c>
      <c r="BA270">
        <v>8663.1270413125494</v>
      </c>
      <c r="BB270">
        <v>5650.6915624246203</v>
      </c>
      <c r="BC270">
        <v>4442.8032935843803</v>
      </c>
      <c r="BD270">
        <v>3265.0064917572599</v>
      </c>
      <c r="BE270">
        <v>2589.0578637334202</v>
      </c>
      <c r="BF270">
        <v>2073.57652794058</v>
      </c>
      <c r="BG270">
        <v>1551.61043474194</v>
      </c>
      <c r="BH270">
        <v>1216.82207798749</v>
      </c>
      <c r="BI270">
        <v>886.79733098563304</v>
      </c>
      <c r="BJ270">
        <v>675.25277979890598</v>
      </c>
      <c r="BK270">
        <v>520.27187052564705</v>
      </c>
      <c r="BL270">
        <v>446.03050218267998</v>
      </c>
      <c r="BM270">
        <v>389.03405445614601</v>
      </c>
      <c r="BN270">
        <v>363.33234107875501</v>
      </c>
      <c r="BO270">
        <v>347.83823664315099</v>
      </c>
      <c r="BP270">
        <v>319.27511431478899</v>
      </c>
      <c r="BQ270">
        <v>326.13558183554397</v>
      </c>
      <c r="BR270">
        <v>326.98914816321297</v>
      </c>
      <c r="BS270">
        <v>327.71864779236898</v>
      </c>
      <c r="BT270">
        <v>333.95310343072998</v>
      </c>
      <c r="BU270">
        <v>331.967005331439</v>
      </c>
      <c r="BV270">
        <v>333.93951832377701</v>
      </c>
      <c r="BW270">
        <v>340.58558889688197</v>
      </c>
      <c r="BX270">
        <v>368.90447560966999</v>
      </c>
      <c r="BY270">
        <v>379.82971850245599</v>
      </c>
      <c r="BZ270">
        <v>389.62133763733601</v>
      </c>
      <c r="CA270">
        <v>346.048532565372</v>
      </c>
      <c r="CB270">
        <v>295.21043389066898</v>
      </c>
      <c r="CC270">
        <v>276.30948349210399</v>
      </c>
      <c r="CD270">
        <v>271.08921905406902</v>
      </c>
      <c r="CE270">
        <v>271.26231782255797</v>
      </c>
      <c r="CF270">
        <v>266.795687279547</v>
      </c>
      <c r="CG270">
        <v>271.32260271279398</v>
      </c>
      <c r="CH270">
        <v>267.09703771261098</v>
      </c>
      <c r="CI270">
        <v>272.110876353778</v>
      </c>
      <c r="CJ270">
        <v>268.39465914755999</v>
      </c>
      <c r="CK270">
        <v>258.89422935003</v>
      </c>
      <c r="CL270">
        <v>267.480426675952</v>
      </c>
      <c r="CM270">
        <v>271.960529940794</v>
      </c>
      <c r="CN270">
        <v>261.50605161713003</v>
      </c>
      <c r="CO270">
        <v>271.60918298510302</v>
      </c>
      <c r="CP270">
        <v>254.088999392262</v>
      </c>
      <c r="CQ270">
        <v>259.271443378887</v>
      </c>
      <c r="CR270">
        <v>249.537702829522</v>
      </c>
      <c r="CS270">
        <v>252.93778608445899</v>
      </c>
      <c r="CT270">
        <v>247.10047380587801</v>
      </c>
      <c r="CU270">
        <v>258.636766839318</v>
      </c>
      <c r="CV270">
        <v>253.68938407618401</v>
      </c>
      <c r="CW270">
        <v>251.527943825688</v>
      </c>
    </row>
    <row r="271" spans="1:101" x14ac:dyDescent="0.25">
      <c r="A271">
        <v>64.646194926568697</v>
      </c>
      <c r="B271">
        <v>262.49427895972298</v>
      </c>
      <c r="C271">
        <v>285.16292333231303</v>
      </c>
      <c r="D271">
        <v>277.99832411267698</v>
      </c>
      <c r="E271">
        <v>282.30874085711901</v>
      </c>
      <c r="F271">
        <v>273.47376081126299</v>
      </c>
      <c r="G271">
        <v>300.68613332592099</v>
      </c>
      <c r="H271">
        <v>332.817021607144</v>
      </c>
      <c r="I271">
        <v>293.10675008329201</v>
      </c>
      <c r="J271">
        <v>300.898263303715</v>
      </c>
      <c r="K271">
        <v>305.17769960885403</v>
      </c>
      <c r="L271">
        <v>310.67172686011901</v>
      </c>
      <c r="M271">
        <v>308.44368795568499</v>
      </c>
      <c r="N271">
        <v>317.09285505339602</v>
      </c>
      <c r="O271">
        <v>336.38268909416098</v>
      </c>
      <c r="P271">
        <v>341.22922552993202</v>
      </c>
      <c r="Q271">
        <v>332.47039976223698</v>
      </c>
      <c r="R271">
        <v>356.16033031361599</v>
      </c>
      <c r="S271">
        <v>361.17834211100399</v>
      </c>
      <c r="T271">
        <v>376.87630109974998</v>
      </c>
      <c r="U271">
        <v>383.641196763555</v>
      </c>
      <c r="V271">
        <v>396.47782141501699</v>
      </c>
      <c r="W271">
        <v>428.94368585610698</v>
      </c>
      <c r="X271">
        <v>472.82556592432297</v>
      </c>
      <c r="Y271">
        <v>529.51273065310897</v>
      </c>
      <c r="Z271">
        <v>701.78599878817204</v>
      </c>
      <c r="AA271">
        <v>1043.1942000383101</v>
      </c>
      <c r="AB271">
        <v>1706.1570781811799</v>
      </c>
      <c r="AC271">
        <v>3012.1563702088201</v>
      </c>
      <c r="AD271">
        <v>5123.1376250891799</v>
      </c>
      <c r="AE271">
        <v>6691.0562170283702</v>
      </c>
      <c r="AF271">
        <v>8948.1806510196802</v>
      </c>
      <c r="AG271">
        <v>9550.1754954447406</v>
      </c>
      <c r="AH271">
        <v>9429.0413296583192</v>
      </c>
      <c r="AI271">
        <v>7833.0475715762896</v>
      </c>
      <c r="AJ271">
        <v>5897.3053761455303</v>
      </c>
      <c r="AK271">
        <v>5308.1917675426103</v>
      </c>
      <c r="AL271">
        <v>5219.7453777242299</v>
      </c>
      <c r="AM271">
        <v>6306.4574539304504</v>
      </c>
      <c r="AN271">
        <v>13561.345707512301</v>
      </c>
      <c r="AO271">
        <v>22785.788960434598</v>
      </c>
      <c r="AP271">
        <v>35362.024666696001</v>
      </c>
      <c r="AQ271">
        <v>44957.323554835202</v>
      </c>
      <c r="AR271">
        <v>51187.332206590399</v>
      </c>
      <c r="AS271">
        <v>53062.453317769898</v>
      </c>
      <c r="AT271">
        <v>48058.802361184396</v>
      </c>
      <c r="AU271">
        <v>43440.687764405397</v>
      </c>
      <c r="AV271">
        <v>34567.277091431097</v>
      </c>
      <c r="AW271">
        <v>27020.182794535998</v>
      </c>
      <c r="AX271">
        <v>19887.0694761376</v>
      </c>
      <c r="AY271">
        <v>14533.4938901394</v>
      </c>
      <c r="AZ271">
        <v>13041.5462570455</v>
      </c>
      <c r="BA271">
        <v>8632.0242119863997</v>
      </c>
      <c r="BB271">
        <v>5631.1946205053</v>
      </c>
      <c r="BC271">
        <v>4428.5723114830898</v>
      </c>
      <c r="BD271">
        <v>3255.4218898685399</v>
      </c>
      <c r="BE271">
        <v>2579.7211402840899</v>
      </c>
      <c r="BF271">
        <v>2064.0598741732001</v>
      </c>
      <c r="BG271">
        <v>1548.72258409344</v>
      </c>
      <c r="BH271">
        <v>1212.0420615666001</v>
      </c>
      <c r="BI271">
        <v>883.03582527939204</v>
      </c>
      <c r="BJ271">
        <v>673.54610881383996</v>
      </c>
      <c r="BK271">
        <v>519.35401244661</v>
      </c>
      <c r="BL271">
        <v>444.400857422755</v>
      </c>
      <c r="BM271">
        <v>389.84281896015699</v>
      </c>
      <c r="BN271">
        <v>364.62872782390099</v>
      </c>
      <c r="BO271">
        <v>348.31978367384698</v>
      </c>
      <c r="BP271">
        <v>319.54927297237498</v>
      </c>
      <c r="BQ271">
        <v>327.34705672763801</v>
      </c>
      <c r="BR271">
        <v>327.210936294769</v>
      </c>
      <c r="BS271">
        <v>329.82234038854102</v>
      </c>
      <c r="BT271">
        <v>332.29085352897999</v>
      </c>
      <c r="BU271">
        <v>333.06858193278498</v>
      </c>
      <c r="BV271">
        <v>334.18984131194497</v>
      </c>
      <c r="BW271">
        <v>338.42281143499599</v>
      </c>
      <c r="BX271">
        <v>370.47171242873901</v>
      </c>
      <c r="BY271">
        <v>379.63844384712797</v>
      </c>
      <c r="BZ271">
        <v>390.85776588183802</v>
      </c>
      <c r="CA271">
        <v>345.79622264702101</v>
      </c>
      <c r="CB271">
        <v>296.80176251362798</v>
      </c>
      <c r="CC271">
        <v>276.371621637918</v>
      </c>
      <c r="CD271">
        <v>272.20993369689899</v>
      </c>
      <c r="CE271">
        <v>270.87112042468999</v>
      </c>
      <c r="CF271">
        <v>269.86824287038701</v>
      </c>
      <c r="CG271">
        <v>271.11798472415001</v>
      </c>
      <c r="CH271">
        <v>269.27691387123002</v>
      </c>
      <c r="CI271">
        <v>272.232800581775</v>
      </c>
      <c r="CJ271">
        <v>265.42972765317597</v>
      </c>
      <c r="CK271">
        <v>257.10068281900499</v>
      </c>
      <c r="CL271">
        <v>268.67636675794699</v>
      </c>
      <c r="CM271">
        <v>272.449841967498</v>
      </c>
      <c r="CN271">
        <v>260.63702498071399</v>
      </c>
      <c r="CO271">
        <v>273.39237347732501</v>
      </c>
      <c r="CP271">
        <v>254.292331701818</v>
      </c>
      <c r="CQ271">
        <v>259.95890934954502</v>
      </c>
      <c r="CR271">
        <v>249.06027640131799</v>
      </c>
      <c r="CS271">
        <v>254.778146626146</v>
      </c>
      <c r="CT271">
        <v>248.53507368607799</v>
      </c>
      <c r="CU271">
        <v>259.27104736345899</v>
      </c>
      <c r="CV271">
        <v>254.649453738532</v>
      </c>
      <c r="CW271">
        <v>250.693323993951</v>
      </c>
    </row>
    <row r="272" spans="1:101" x14ac:dyDescent="0.25">
      <c r="A272">
        <v>64.886515353804995</v>
      </c>
      <c r="B272">
        <v>264.53196016316798</v>
      </c>
      <c r="C272">
        <v>285.07867579978802</v>
      </c>
      <c r="D272">
        <v>280.40663231960002</v>
      </c>
      <c r="E272">
        <v>285.37693614511301</v>
      </c>
      <c r="F272">
        <v>277.27323670588299</v>
      </c>
      <c r="G272">
        <v>307.689264692846</v>
      </c>
      <c r="H272">
        <v>335.71914588084098</v>
      </c>
      <c r="I272">
        <v>295.95666187955698</v>
      </c>
      <c r="J272">
        <v>304.145185104321</v>
      </c>
      <c r="K272">
        <v>309.99906535443898</v>
      </c>
      <c r="L272">
        <v>316.235339365789</v>
      </c>
      <c r="M272">
        <v>308.56431483730199</v>
      </c>
      <c r="N272">
        <v>326.044492562355</v>
      </c>
      <c r="O272">
        <v>334.89410743703797</v>
      </c>
      <c r="P272">
        <v>344.744653006796</v>
      </c>
      <c r="Q272">
        <v>340.96837191871299</v>
      </c>
      <c r="R272">
        <v>365.71530827562202</v>
      </c>
      <c r="S272">
        <v>369.06096129099802</v>
      </c>
      <c r="T272">
        <v>382.00632692747399</v>
      </c>
      <c r="U272">
        <v>393.28868475524098</v>
      </c>
      <c r="V272">
        <v>399.88261610483698</v>
      </c>
      <c r="W272">
        <v>433.51079257906599</v>
      </c>
      <c r="X272">
        <v>474.22431484536997</v>
      </c>
      <c r="Y272">
        <v>534.41242250437494</v>
      </c>
      <c r="Z272">
        <v>706.38710020495603</v>
      </c>
      <c r="AA272">
        <v>1028.71416438603</v>
      </c>
      <c r="AB272">
        <v>1647.86949216727</v>
      </c>
      <c r="AC272">
        <v>2881.7976842348698</v>
      </c>
      <c r="AD272">
        <v>4816.4864211121203</v>
      </c>
      <c r="AE272">
        <v>6334.8572145668704</v>
      </c>
      <c r="AF272">
        <v>8469.6907869410297</v>
      </c>
      <c r="AG272">
        <v>9175.1629905089394</v>
      </c>
      <c r="AH272">
        <v>9321.2168412631709</v>
      </c>
      <c r="AI272">
        <v>7998.5314155169299</v>
      </c>
      <c r="AJ272">
        <v>6172.3462008127699</v>
      </c>
      <c r="AK272">
        <v>5770.50221349615</v>
      </c>
      <c r="AL272">
        <v>5799.5078705118904</v>
      </c>
      <c r="AM272">
        <v>7211.1295506122797</v>
      </c>
      <c r="AN272">
        <v>15155.430011882099</v>
      </c>
      <c r="AO272">
        <v>24907.053224558302</v>
      </c>
      <c r="AP272">
        <v>37966.325881812503</v>
      </c>
      <c r="AQ272">
        <v>45783.021224649303</v>
      </c>
      <c r="AR272">
        <v>50357.213423911802</v>
      </c>
      <c r="AS272">
        <v>50358.311531503801</v>
      </c>
      <c r="AT272">
        <v>44309.010402043597</v>
      </c>
      <c r="AU272">
        <v>39217.4252797761</v>
      </c>
      <c r="AV272">
        <v>30744.676156289901</v>
      </c>
      <c r="AW272">
        <v>24017.0352109704</v>
      </c>
      <c r="AX272">
        <v>17416.4396116846</v>
      </c>
      <c r="AY272">
        <v>12673.190396514899</v>
      </c>
      <c r="AZ272">
        <v>11132.2260616778</v>
      </c>
      <c r="BA272">
        <v>7668.3780542429804</v>
      </c>
      <c r="BB272">
        <v>5019.77390251002</v>
      </c>
      <c r="BC272">
        <v>4007.1656078646101</v>
      </c>
      <c r="BD272">
        <v>2971.2960123934399</v>
      </c>
      <c r="BE272">
        <v>2369.9588927463401</v>
      </c>
      <c r="BF272">
        <v>1912.27930554368</v>
      </c>
      <c r="BG272">
        <v>1448.5227873885499</v>
      </c>
      <c r="BH272">
        <v>1145.0462479124899</v>
      </c>
      <c r="BI272">
        <v>845.94249233419998</v>
      </c>
      <c r="BJ272">
        <v>653.28049091052299</v>
      </c>
      <c r="BK272">
        <v>506.900703053879</v>
      </c>
      <c r="BL272">
        <v>432.24607285721299</v>
      </c>
      <c r="BM272">
        <v>387.70832018850899</v>
      </c>
      <c r="BN272">
        <v>362.449678947248</v>
      </c>
      <c r="BO272">
        <v>344.236682496002</v>
      </c>
      <c r="BP272">
        <v>318.358046434963</v>
      </c>
      <c r="BQ272">
        <v>327.65036578280001</v>
      </c>
      <c r="BR272">
        <v>327.98098290638598</v>
      </c>
      <c r="BS272">
        <v>331.69318855175902</v>
      </c>
      <c r="BT272">
        <v>334.67067664009198</v>
      </c>
      <c r="BU272">
        <v>336.03484948141198</v>
      </c>
      <c r="BV272">
        <v>335.743165006114</v>
      </c>
      <c r="BW272">
        <v>343.71523873925298</v>
      </c>
      <c r="BX272">
        <v>377.65424502069101</v>
      </c>
      <c r="BY272">
        <v>384.88022860802403</v>
      </c>
      <c r="BZ272">
        <v>401.27296361938102</v>
      </c>
      <c r="CA272">
        <v>347.64566647259397</v>
      </c>
      <c r="CB272">
        <v>298.80014072092803</v>
      </c>
      <c r="CC272">
        <v>277.65784115563099</v>
      </c>
      <c r="CD272">
        <v>274.93644999433599</v>
      </c>
      <c r="CE272">
        <v>270.18969400406598</v>
      </c>
      <c r="CF272">
        <v>272.01351902336501</v>
      </c>
      <c r="CG272">
        <v>271.29333618993502</v>
      </c>
      <c r="CH272">
        <v>274.48288042017901</v>
      </c>
      <c r="CI272">
        <v>271.58924008071301</v>
      </c>
      <c r="CJ272">
        <v>261.89998930560301</v>
      </c>
      <c r="CK272">
        <v>254.65041093441201</v>
      </c>
      <c r="CL272">
        <v>269.70590396439297</v>
      </c>
      <c r="CM272">
        <v>270.18135992591903</v>
      </c>
      <c r="CN272">
        <v>261.08624050863699</v>
      </c>
      <c r="CO272">
        <v>276.32925066995801</v>
      </c>
      <c r="CP272">
        <v>254.407787987642</v>
      </c>
      <c r="CQ272">
        <v>257.77511188756398</v>
      </c>
      <c r="CR272">
        <v>248.32686005474</v>
      </c>
      <c r="CS272">
        <v>259.78769202253699</v>
      </c>
      <c r="CT272">
        <v>249.03806082011801</v>
      </c>
      <c r="CU272">
        <v>260.25185468421301</v>
      </c>
      <c r="CV272">
        <v>255.590864995836</v>
      </c>
      <c r="CW272">
        <v>253.16475111680799</v>
      </c>
    </row>
    <row r="273" spans="1:101" x14ac:dyDescent="0.25">
      <c r="A273">
        <v>65.126835781041393</v>
      </c>
      <c r="B273">
        <v>263.94571438614901</v>
      </c>
      <c r="C273">
        <v>281.63164187858303</v>
      </c>
      <c r="D273">
        <v>281.49312904535299</v>
      </c>
      <c r="E273">
        <v>281.87303377909802</v>
      </c>
      <c r="F273">
        <v>276.97983593345703</v>
      </c>
      <c r="G273">
        <v>307.003790885103</v>
      </c>
      <c r="H273">
        <v>336.94550410276003</v>
      </c>
      <c r="I273">
        <v>298.86738183455901</v>
      </c>
      <c r="J273">
        <v>302.45331870315601</v>
      </c>
      <c r="K273">
        <v>309.744217713382</v>
      </c>
      <c r="L273">
        <v>312.52749808384601</v>
      </c>
      <c r="M273">
        <v>308.02812126015698</v>
      </c>
      <c r="N273">
        <v>327.72712113297001</v>
      </c>
      <c r="O273">
        <v>332.58327567660399</v>
      </c>
      <c r="P273">
        <v>342.13159405049402</v>
      </c>
      <c r="Q273">
        <v>342.19422951386201</v>
      </c>
      <c r="R273">
        <v>364.44464529806999</v>
      </c>
      <c r="S273">
        <v>368.61657644354</v>
      </c>
      <c r="T273">
        <v>381.06350083731201</v>
      </c>
      <c r="U273">
        <v>392.32432905203598</v>
      </c>
      <c r="V273">
        <v>398.73877531701902</v>
      </c>
      <c r="W273">
        <v>437.31930063660297</v>
      </c>
      <c r="X273">
        <v>477.11534725303301</v>
      </c>
      <c r="Y273">
        <v>538.44367981167295</v>
      </c>
      <c r="Z273">
        <v>708.51009385457201</v>
      </c>
      <c r="AA273">
        <v>1007.25118506378</v>
      </c>
      <c r="AB273">
        <v>1566.65074186227</v>
      </c>
      <c r="AC273">
        <v>2644.98852292211</v>
      </c>
      <c r="AD273">
        <v>4270.2028279864498</v>
      </c>
      <c r="AE273">
        <v>5740.1520298735304</v>
      </c>
      <c r="AF273">
        <v>7870.2654796865099</v>
      </c>
      <c r="AG273">
        <v>8851.6451167749601</v>
      </c>
      <c r="AH273">
        <v>9490.9743821552493</v>
      </c>
      <c r="AI273">
        <v>8578.1832128034494</v>
      </c>
      <c r="AJ273">
        <v>6915.1153605598302</v>
      </c>
      <c r="AK273">
        <v>6772.9287324609004</v>
      </c>
      <c r="AL273">
        <v>7103.1715448822297</v>
      </c>
      <c r="AM273">
        <v>8786.4796409110404</v>
      </c>
      <c r="AN273">
        <v>18696.836236304502</v>
      </c>
      <c r="AO273">
        <v>29725.7904967125</v>
      </c>
      <c r="AP273">
        <v>44264.715078287903</v>
      </c>
      <c r="AQ273">
        <v>49474.381588624899</v>
      </c>
      <c r="AR273">
        <v>51230.753374867498</v>
      </c>
      <c r="AS273">
        <v>48139.006270603597</v>
      </c>
      <c r="AT273">
        <v>39500.973447590397</v>
      </c>
      <c r="AU273">
        <v>33280.0335970456</v>
      </c>
      <c r="AV273">
        <v>26255.033175852699</v>
      </c>
      <c r="AW273">
        <v>19923.3621076034</v>
      </c>
      <c r="AX273">
        <v>14150.327230963299</v>
      </c>
      <c r="AY273">
        <v>10165.015043395801</v>
      </c>
      <c r="AZ273">
        <v>9160.7335416993792</v>
      </c>
      <c r="BA273">
        <v>6392.0197071232096</v>
      </c>
      <c r="BB273">
        <v>4204.6334427718202</v>
      </c>
      <c r="BC273">
        <v>3401.14398151759</v>
      </c>
      <c r="BD273">
        <v>2595.8022655526302</v>
      </c>
      <c r="BE273">
        <v>2103.2045733688801</v>
      </c>
      <c r="BF273">
        <v>1704.01900263829</v>
      </c>
      <c r="BG273">
        <v>1315.9957649999999</v>
      </c>
      <c r="BH273">
        <v>1057.2127237700499</v>
      </c>
      <c r="BI273">
        <v>796.68402883824695</v>
      </c>
      <c r="BJ273">
        <v>616.90000619333205</v>
      </c>
      <c r="BK273">
        <v>489.11974187460697</v>
      </c>
      <c r="BL273">
        <v>418.35452719914502</v>
      </c>
      <c r="BM273">
        <v>380.00240041464298</v>
      </c>
      <c r="BN273">
        <v>354.24542375521702</v>
      </c>
      <c r="BO273">
        <v>338.098258848618</v>
      </c>
      <c r="BP273">
        <v>316.28924733726399</v>
      </c>
      <c r="BQ273">
        <v>328.15510974035499</v>
      </c>
      <c r="BR273">
        <v>328.82005464938197</v>
      </c>
      <c r="BS273">
        <v>330.11875783537403</v>
      </c>
      <c r="BT273">
        <v>336.26821349098498</v>
      </c>
      <c r="BU273">
        <v>337.486473554111</v>
      </c>
      <c r="BV273">
        <v>338.33335745833898</v>
      </c>
      <c r="BW273">
        <v>350.36165822350802</v>
      </c>
      <c r="BX273">
        <v>382.432449816889</v>
      </c>
      <c r="BY273">
        <v>394.30547410364699</v>
      </c>
      <c r="BZ273">
        <v>416.60471229479703</v>
      </c>
      <c r="CA273">
        <v>350.24576089881998</v>
      </c>
      <c r="CB273">
        <v>300.345977332372</v>
      </c>
      <c r="CC273">
        <v>278.50697149961297</v>
      </c>
      <c r="CD273">
        <v>274.30111157157802</v>
      </c>
      <c r="CE273">
        <v>271.78293120333501</v>
      </c>
      <c r="CF273">
        <v>273.640669275292</v>
      </c>
      <c r="CG273">
        <v>271.93410605670999</v>
      </c>
      <c r="CH273">
        <v>272.807985210852</v>
      </c>
      <c r="CI273">
        <v>268.73266297305298</v>
      </c>
      <c r="CJ273">
        <v>262.27940078283899</v>
      </c>
      <c r="CK273">
        <v>255.329246013953</v>
      </c>
      <c r="CL273">
        <v>267.23313112410398</v>
      </c>
      <c r="CM273">
        <v>271.321513894681</v>
      </c>
      <c r="CN273">
        <v>260.52435625694602</v>
      </c>
      <c r="CO273">
        <v>274.60296412691901</v>
      </c>
      <c r="CP273">
        <v>254.392514064697</v>
      </c>
      <c r="CQ273">
        <v>262.36403757277299</v>
      </c>
      <c r="CR273">
        <v>246.96423772110501</v>
      </c>
      <c r="CS273">
        <v>260.17557738100101</v>
      </c>
      <c r="CT273">
        <v>248.23388994288399</v>
      </c>
      <c r="CU273">
        <v>262.32283233721301</v>
      </c>
      <c r="CV273">
        <v>253.41788287462899</v>
      </c>
      <c r="CW273">
        <v>253.96961427046301</v>
      </c>
    </row>
    <row r="274" spans="1:101" x14ac:dyDescent="0.25">
      <c r="A274">
        <v>65.367156208277706</v>
      </c>
      <c r="B274">
        <v>263.91945019774499</v>
      </c>
      <c r="C274">
        <v>281.20934538874099</v>
      </c>
      <c r="D274">
        <v>281.296668340905</v>
      </c>
      <c r="E274">
        <v>281.54422747713198</v>
      </c>
      <c r="F274">
        <v>277.13676900901601</v>
      </c>
      <c r="G274">
        <v>306.83493116802401</v>
      </c>
      <c r="H274">
        <v>336.93235807956398</v>
      </c>
      <c r="I274">
        <v>300.03239566917199</v>
      </c>
      <c r="J274">
        <v>302.243500328457</v>
      </c>
      <c r="K274">
        <v>306.759108818117</v>
      </c>
      <c r="L274">
        <v>310.04784349702902</v>
      </c>
      <c r="M274">
        <v>305.66848688322301</v>
      </c>
      <c r="N274">
        <v>327.96970707815098</v>
      </c>
      <c r="O274">
        <v>329.48634362889601</v>
      </c>
      <c r="P274">
        <v>339.52547603279299</v>
      </c>
      <c r="Q274">
        <v>339.55990638646699</v>
      </c>
      <c r="R274">
        <v>364.64220511450401</v>
      </c>
      <c r="S274">
        <v>369.13664728989397</v>
      </c>
      <c r="T274">
        <v>377.05070522086299</v>
      </c>
      <c r="U274">
        <v>388.212353369602</v>
      </c>
      <c r="V274">
        <v>397.19508883137701</v>
      </c>
      <c r="W274">
        <v>438.06877354513</v>
      </c>
      <c r="X274">
        <v>476.499733252098</v>
      </c>
      <c r="Y274">
        <v>538.39929557443998</v>
      </c>
      <c r="Z274">
        <v>710.75126846034698</v>
      </c>
      <c r="AA274">
        <v>1011.78457615949</v>
      </c>
      <c r="AB274">
        <v>1570.2005348172099</v>
      </c>
      <c r="AC274">
        <v>2649.7806635130601</v>
      </c>
      <c r="AD274">
        <v>4280.3166463090502</v>
      </c>
      <c r="AE274">
        <v>5754.7942939226205</v>
      </c>
      <c r="AF274">
        <v>7895.5269821708498</v>
      </c>
      <c r="AG274">
        <v>8880.4731159704697</v>
      </c>
      <c r="AH274">
        <v>9521.5522883486392</v>
      </c>
      <c r="AI274">
        <v>8603.5613476435301</v>
      </c>
      <c r="AJ274">
        <v>6938.0165071727997</v>
      </c>
      <c r="AK274">
        <v>6797.6428897523401</v>
      </c>
      <c r="AL274">
        <v>7124.7416839658699</v>
      </c>
      <c r="AM274">
        <v>8797.3774138649496</v>
      </c>
      <c r="AN274">
        <v>18747.671932450401</v>
      </c>
      <c r="AO274">
        <v>29787.7284759051</v>
      </c>
      <c r="AP274">
        <v>44321.5233399016</v>
      </c>
      <c r="AQ274">
        <v>49514.996961931502</v>
      </c>
      <c r="AR274">
        <v>51261.854768536803</v>
      </c>
      <c r="AS274">
        <v>48174.549658484299</v>
      </c>
      <c r="AT274">
        <v>39503.999039970702</v>
      </c>
      <c r="AU274">
        <v>33262.685578451099</v>
      </c>
      <c r="AV274">
        <v>26236.316303584899</v>
      </c>
      <c r="AW274">
        <v>19891.044966236601</v>
      </c>
      <c r="AX274">
        <v>14130.561100159101</v>
      </c>
      <c r="AY274">
        <v>10144.7419810969</v>
      </c>
      <c r="AZ274">
        <v>9142.2913202847194</v>
      </c>
      <c r="BA274">
        <v>6388.2984043099004</v>
      </c>
      <c r="BB274">
        <v>4204.8601509646996</v>
      </c>
      <c r="BC274">
        <v>3403.0845246833801</v>
      </c>
      <c r="BD274">
        <v>2599.9036762882401</v>
      </c>
      <c r="BE274">
        <v>2103.4866078833502</v>
      </c>
      <c r="BF274">
        <v>1705.2531029480699</v>
      </c>
      <c r="BG274">
        <v>1317.38655717962</v>
      </c>
      <c r="BH274">
        <v>1057.9664010343099</v>
      </c>
      <c r="BI274">
        <v>798.02510623231694</v>
      </c>
      <c r="BJ274">
        <v>617.00133392699297</v>
      </c>
      <c r="BK274">
        <v>490.52282848255402</v>
      </c>
      <c r="BL274">
        <v>419.280963490891</v>
      </c>
      <c r="BM274">
        <v>380.03473028691099</v>
      </c>
      <c r="BN274">
        <v>352.37111876291601</v>
      </c>
      <c r="BO274">
        <v>339.32816686030901</v>
      </c>
      <c r="BP274">
        <v>317.059066217755</v>
      </c>
      <c r="BQ274">
        <v>328.231847846508</v>
      </c>
      <c r="BR274">
        <v>330.05484186860298</v>
      </c>
      <c r="BS274">
        <v>331.13048519212299</v>
      </c>
      <c r="BT274">
        <v>337.65650968661299</v>
      </c>
      <c r="BU274">
        <v>339.30073002698202</v>
      </c>
      <c r="BV274">
        <v>339.64061685956</v>
      </c>
      <c r="BW274">
        <v>352.27024052013201</v>
      </c>
      <c r="BX274">
        <v>382.16819045061101</v>
      </c>
      <c r="BY274">
        <v>396.31049348457702</v>
      </c>
      <c r="BZ274">
        <v>418.465451883512</v>
      </c>
      <c r="CA274">
        <v>350.938478682229</v>
      </c>
      <c r="CB274">
        <v>299.83861424859703</v>
      </c>
      <c r="CC274">
        <v>277.51598446457001</v>
      </c>
      <c r="CD274">
        <v>273.69044832014498</v>
      </c>
      <c r="CE274">
        <v>270.708710139554</v>
      </c>
      <c r="CF274">
        <v>273.03845456657098</v>
      </c>
      <c r="CG274">
        <v>271.08411373495898</v>
      </c>
      <c r="CH274">
        <v>271.591731229787</v>
      </c>
      <c r="CI274">
        <v>267.90621437452199</v>
      </c>
      <c r="CJ274">
        <v>260.601266894959</v>
      </c>
      <c r="CK274">
        <v>254.56743743814499</v>
      </c>
      <c r="CL274">
        <v>265.36274006377698</v>
      </c>
      <c r="CM274">
        <v>271.57350453595802</v>
      </c>
      <c r="CN274">
        <v>259.68488264302601</v>
      </c>
      <c r="CO274">
        <v>272.55550259927998</v>
      </c>
      <c r="CP274">
        <v>253.38574709214899</v>
      </c>
      <c r="CQ274">
        <v>263.11772719824597</v>
      </c>
      <c r="CR274">
        <v>246.13595254459699</v>
      </c>
      <c r="CS274">
        <v>260.45951819270499</v>
      </c>
      <c r="CT274">
        <v>249.08523620628699</v>
      </c>
      <c r="CU274">
        <v>262.36151976293303</v>
      </c>
      <c r="CV274">
        <v>253.02573167092601</v>
      </c>
      <c r="CW274">
        <v>253.02186016010299</v>
      </c>
    </row>
    <row r="275" spans="1:101" x14ac:dyDescent="0.25">
      <c r="A275">
        <v>65.607476635514004</v>
      </c>
      <c r="B275">
        <v>264.97865916447699</v>
      </c>
      <c r="C275">
        <v>281.50195821821097</v>
      </c>
      <c r="D275">
        <v>282.183765212146</v>
      </c>
      <c r="E275">
        <v>280.269435979447</v>
      </c>
      <c r="F275">
        <v>280.71922844950001</v>
      </c>
      <c r="G275">
        <v>308.72122020553002</v>
      </c>
      <c r="H275">
        <v>338.94425294944602</v>
      </c>
      <c r="I275">
        <v>300.837756621849</v>
      </c>
      <c r="J275">
        <v>300.74542340701902</v>
      </c>
      <c r="K275">
        <v>306.22221630513098</v>
      </c>
      <c r="L275">
        <v>312.67444254448401</v>
      </c>
      <c r="M275">
        <v>307.21847193366398</v>
      </c>
      <c r="N275">
        <v>328.01048693345302</v>
      </c>
      <c r="O275">
        <v>330.392393907366</v>
      </c>
      <c r="P275">
        <v>336.78168011078401</v>
      </c>
      <c r="Q275">
        <v>341.26283933208401</v>
      </c>
      <c r="R275">
        <v>363.92369940149598</v>
      </c>
      <c r="S275">
        <v>369.74846050070698</v>
      </c>
      <c r="T275">
        <v>375.565158626158</v>
      </c>
      <c r="U275">
        <v>388.34257618176201</v>
      </c>
      <c r="V275">
        <v>398.15142043013998</v>
      </c>
      <c r="W275">
        <v>437.142273889173</v>
      </c>
      <c r="X275">
        <v>475.29144483513397</v>
      </c>
      <c r="Y275">
        <v>544.33231287819899</v>
      </c>
      <c r="Z275">
        <v>717.32257436939005</v>
      </c>
      <c r="AA275">
        <v>1020.4485175393</v>
      </c>
      <c r="AB275">
        <v>1589.71449197891</v>
      </c>
      <c r="AC275">
        <v>2689.7659157450998</v>
      </c>
      <c r="AD275">
        <v>4354.4099612337304</v>
      </c>
      <c r="AE275">
        <v>5850.91393132745</v>
      </c>
      <c r="AF275">
        <v>8037.3400588979403</v>
      </c>
      <c r="AG275">
        <v>9040.1916366361402</v>
      </c>
      <c r="AH275">
        <v>9698.0481665711195</v>
      </c>
      <c r="AI275">
        <v>8758.2407971560206</v>
      </c>
      <c r="AJ275">
        <v>7060.0649657642298</v>
      </c>
      <c r="AK275">
        <v>6917.9182268791001</v>
      </c>
      <c r="AL275">
        <v>7255.86168798366</v>
      </c>
      <c r="AM275">
        <v>8960.0760586234192</v>
      </c>
      <c r="AN275">
        <v>19103.872177291902</v>
      </c>
      <c r="AO275">
        <v>30359.747415244201</v>
      </c>
      <c r="AP275">
        <v>45186.318450961902</v>
      </c>
      <c r="AQ275">
        <v>50482.1715435468</v>
      </c>
      <c r="AR275">
        <v>52265.5346960725</v>
      </c>
      <c r="AS275">
        <v>49116.465478496801</v>
      </c>
      <c r="AT275">
        <v>40273.373391401903</v>
      </c>
      <c r="AU275">
        <v>33905.989045653303</v>
      </c>
      <c r="AV275">
        <v>26738.459924079001</v>
      </c>
      <c r="AW275">
        <v>20270.0726902391</v>
      </c>
      <c r="AX275">
        <v>14396.5423146992</v>
      </c>
      <c r="AY275">
        <v>10330.0625036825</v>
      </c>
      <c r="AZ275">
        <v>9310.7825776658992</v>
      </c>
      <c r="BA275">
        <v>6504.02103276456</v>
      </c>
      <c r="BB275">
        <v>4280.2460306556004</v>
      </c>
      <c r="BC275">
        <v>3457.64873307279</v>
      </c>
      <c r="BD275">
        <v>2639.06796505994</v>
      </c>
      <c r="BE275">
        <v>2134.0049505060601</v>
      </c>
      <c r="BF275">
        <v>1730.65899573144</v>
      </c>
      <c r="BG275">
        <v>1335.3458368465101</v>
      </c>
      <c r="BH275">
        <v>1068.3839706517399</v>
      </c>
      <c r="BI275">
        <v>806.30558093058403</v>
      </c>
      <c r="BJ275">
        <v>621.43454628678001</v>
      </c>
      <c r="BK275">
        <v>495.66652347304</v>
      </c>
      <c r="BL275">
        <v>420.02516042892398</v>
      </c>
      <c r="BM275">
        <v>380.03783418846501</v>
      </c>
      <c r="BN275">
        <v>349.613088592765</v>
      </c>
      <c r="BO275">
        <v>337.84575578574299</v>
      </c>
      <c r="BP275">
        <v>318.69803872474802</v>
      </c>
      <c r="BQ275">
        <v>327.93090478108797</v>
      </c>
      <c r="BR275">
        <v>330.41257893687202</v>
      </c>
      <c r="BS275">
        <v>334.73248032588299</v>
      </c>
      <c r="BT275">
        <v>339.83350093503901</v>
      </c>
      <c r="BU275">
        <v>340.640908135085</v>
      </c>
      <c r="BV275">
        <v>340.22803382679501</v>
      </c>
      <c r="BW275">
        <v>356.99637259559501</v>
      </c>
      <c r="BX275">
        <v>384.49307471467398</v>
      </c>
      <c r="BY275">
        <v>399.51313505072801</v>
      </c>
      <c r="BZ275">
        <v>423.45713395933802</v>
      </c>
      <c r="CA275">
        <v>353.60453942181999</v>
      </c>
      <c r="CB275">
        <v>298.85632055210601</v>
      </c>
      <c r="CC275">
        <v>278.09637796781499</v>
      </c>
      <c r="CD275">
        <v>273.31416333021099</v>
      </c>
      <c r="CE275">
        <v>269.34471142317801</v>
      </c>
      <c r="CF275">
        <v>274.17313654498901</v>
      </c>
      <c r="CG275">
        <v>268.125701763466</v>
      </c>
      <c r="CH275">
        <v>269.879969782594</v>
      </c>
      <c r="CI275">
        <v>269.18254713307198</v>
      </c>
      <c r="CJ275">
        <v>257.44276732298101</v>
      </c>
      <c r="CK275">
        <v>256.75578148027398</v>
      </c>
      <c r="CL275">
        <v>266.36303928218899</v>
      </c>
      <c r="CM275">
        <v>271.40992045477901</v>
      </c>
      <c r="CN275">
        <v>261.05086989957101</v>
      </c>
      <c r="CO275">
        <v>269.537935065704</v>
      </c>
      <c r="CP275">
        <v>250.54677039146699</v>
      </c>
      <c r="CQ275">
        <v>263.39197738895501</v>
      </c>
      <c r="CR275">
        <v>245.754213954931</v>
      </c>
      <c r="CS275">
        <v>258.28647735409402</v>
      </c>
      <c r="CT275">
        <v>249.846933292909</v>
      </c>
      <c r="CU275">
        <v>258.79498678015</v>
      </c>
      <c r="CV275">
        <v>250.02714572843601</v>
      </c>
      <c r="CW275">
        <v>249.39563078894901</v>
      </c>
    </row>
    <row r="276" spans="1:101" x14ac:dyDescent="0.25">
      <c r="A276">
        <v>65.847797062750303</v>
      </c>
      <c r="B276">
        <v>264.58214680369599</v>
      </c>
      <c r="C276">
        <v>285.28644086239501</v>
      </c>
      <c r="D276">
        <v>283.71390857042201</v>
      </c>
      <c r="E276">
        <v>282.80982651042899</v>
      </c>
      <c r="F276">
        <v>282.23556829358802</v>
      </c>
      <c r="G276">
        <v>310.79804723768899</v>
      </c>
      <c r="H276">
        <v>343.26522492197</v>
      </c>
      <c r="I276">
        <v>303.38631410420197</v>
      </c>
      <c r="J276">
        <v>300.81746159678698</v>
      </c>
      <c r="K276">
        <v>309.87416544591201</v>
      </c>
      <c r="L276">
        <v>315.33832580166501</v>
      </c>
      <c r="M276">
        <v>311.46577489948999</v>
      </c>
      <c r="N276">
        <v>331.02759902718702</v>
      </c>
      <c r="O276">
        <v>332.24557562541798</v>
      </c>
      <c r="P276">
        <v>334.23359635845702</v>
      </c>
      <c r="Q276">
        <v>346.17375484459097</v>
      </c>
      <c r="R276">
        <v>367.75516758811398</v>
      </c>
      <c r="S276">
        <v>373.15876311335597</v>
      </c>
      <c r="T276">
        <v>379.254918811246</v>
      </c>
      <c r="U276">
        <v>394.15211245925099</v>
      </c>
      <c r="V276">
        <v>404.65813017261701</v>
      </c>
      <c r="W276">
        <v>443.00394867989399</v>
      </c>
      <c r="X276">
        <v>475.55142563092102</v>
      </c>
      <c r="Y276">
        <v>544.77434794915996</v>
      </c>
      <c r="Z276">
        <v>715.31863541534699</v>
      </c>
      <c r="AA276">
        <v>1005.8311812246</v>
      </c>
      <c r="AB276">
        <v>1567.2462732762301</v>
      </c>
      <c r="AC276">
        <v>2636.5524563577101</v>
      </c>
      <c r="AD276">
        <v>4274.5764855488796</v>
      </c>
      <c r="AE276">
        <v>5725.9677186252902</v>
      </c>
      <c r="AF276">
        <v>7883.7510613542299</v>
      </c>
      <c r="AG276">
        <v>8856.3610742681594</v>
      </c>
      <c r="AH276">
        <v>9571.3784586457605</v>
      </c>
      <c r="AI276">
        <v>8713.0682698731998</v>
      </c>
      <c r="AJ276">
        <v>7081.3755444520702</v>
      </c>
      <c r="AK276">
        <v>7006.56335412301</v>
      </c>
      <c r="AL276">
        <v>7415.3748153263195</v>
      </c>
      <c r="AM276">
        <v>9267.1882839967293</v>
      </c>
      <c r="AN276">
        <v>19255.904440566199</v>
      </c>
      <c r="AO276">
        <v>30269.068386189199</v>
      </c>
      <c r="AP276">
        <v>44745.644828712197</v>
      </c>
      <c r="AQ276">
        <v>49443.477657907199</v>
      </c>
      <c r="AR276">
        <v>50838.997412147801</v>
      </c>
      <c r="AS276">
        <v>47459.057138080701</v>
      </c>
      <c r="AT276">
        <v>38971.024934117697</v>
      </c>
      <c r="AU276">
        <v>32664.8199447062</v>
      </c>
      <c r="AV276">
        <v>25584.8001064485</v>
      </c>
      <c r="AW276">
        <v>19333.615685990299</v>
      </c>
      <c r="AX276">
        <v>13698.978917046399</v>
      </c>
      <c r="AY276">
        <v>9814.7041477716994</v>
      </c>
      <c r="AZ276">
        <v>8706.7971190495009</v>
      </c>
      <c r="BA276">
        <v>6215.2500702501602</v>
      </c>
      <c r="BB276">
        <v>4110.98512662546</v>
      </c>
      <c r="BC276">
        <v>3315.8577374378201</v>
      </c>
      <c r="BD276">
        <v>2543.0250921218799</v>
      </c>
      <c r="BE276">
        <v>2060.74107496737</v>
      </c>
      <c r="BF276">
        <v>1676.19588403379</v>
      </c>
      <c r="BG276">
        <v>1302.22380826271</v>
      </c>
      <c r="BH276">
        <v>1039.3328029296699</v>
      </c>
      <c r="BI276">
        <v>793.06284879181896</v>
      </c>
      <c r="BJ276">
        <v>612.77084653733004</v>
      </c>
      <c r="BK276">
        <v>492.203444253697</v>
      </c>
      <c r="BL276">
        <v>417.76361896426198</v>
      </c>
      <c r="BM276">
        <v>377.27416145197702</v>
      </c>
      <c r="BN276">
        <v>347.81664125565698</v>
      </c>
      <c r="BO276">
        <v>337.18424099439602</v>
      </c>
      <c r="BP276">
        <v>316.814810024552</v>
      </c>
      <c r="BQ276">
        <v>326.26962789445298</v>
      </c>
      <c r="BR276">
        <v>330.27316218608399</v>
      </c>
      <c r="BS276">
        <v>338.47826186053902</v>
      </c>
      <c r="BT276">
        <v>341.73768695232599</v>
      </c>
      <c r="BU276">
        <v>340.71669847646302</v>
      </c>
      <c r="BV276">
        <v>340.46409250218397</v>
      </c>
      <c r="BW276">
        <v>361.97665555736199</v>
      </c>
      <c r="BX276">
        <v>385.50378450128699</v>
      </c>
      <c r="BY276">
        <v>402.77360205145499</v>
      </c>
      <c r="BZ276">
        <v>425.68775030517099</v>
      </c>
      <c r="CA276">
        <v>354.33419983593399</v>
      </c>
      <c r="CB276">
        <v>298.71758484463697</v>
      </c>
      <c r="CC276">
        <v>277.49252600419197</v>
      </c>
      <c r="CD276">
        <v>270.65739127502201</v>
      </c>
      <c r="CE276">
        <v>268.22319985314999</v>
      </c>
      <c r="CF276">
        <v>275.64083162741503</v>
      </c>
      <c r="CG276">
        <v>268.77910696033501</v>
      </c>
      <c r="CH276">
        <v>270.352967780874</v>
      </c>
      <c r="CI276">
        <v>267.94367017557602</v>
      </c>
      <c r="CJ276">
        <v>257.887888001031</v>
      </c>
      <c r="CK276">
        <v>256.62738160162201</v>
      </c>
      <c r="CL276">
        <v>266.56610545936002</v>
      </c>
      <c r="CM276">
        <v>272.16638285391502</v>
      </c>
      <c r="CN276">
        <v>258.36638809388597</v>
      </c>
      <c r="CO276">
        <v>266.769501528722</v>
      </c>
      <c r="CP276">
        <v>253.84251067432101</v>
      </c>
      <c r="CQ276">
        <v>258.09142588479102</v>
      </c>
      <c r="CR276">
        <v>247.89986526267501</v>
      </c>
      <c r="CS276">
        <v>256.81589655482901</v>
      </c>
      <c r="CT276">
        <v>247.66110240048701</v>
      </c>
      <c r="CU276">
        <v>255.33001822811499</v>
      </c>
      <c r="CV276">
        <v>250.018510739802</v>
      </c>
      <c r="CW276">
        <v>247.996025394094</v>
      </c>
    </row>
    <row r="277" spans="1:101" x14ac:dyDescent="0.25">
      <c r="A277">
        <v>66.088117489986601</v>
      </c>
      <c r="B277">
        <v>264.80662687068298</v>
      </c>
      <c r="C277">
        <v>285.43358100701897</v>
      </c>
      <c r="D277">
        <v>285.463257047475</v>
      </c>
      <c r="E277">
        <v>284.141175314463</v>
      </c>
      <c r="F277">
        <v>283.848973333071</v>
      </c>
      <c r="G277">
        <v>311.00880569416</v>
      </c>
      <c r="H277">
        <v>349.89550022632301</v>
      </c>
      <c r="I277">
        <v>303.42342706175401</v>
      </c>
      <c r="J277">
        <v>302.35058375230102</v>
      </c>
      <c r="K277">
        <v>309.60217004645</v>
      </c>
      <c r="L277">
        <v>315.67100865617402</v>
      </c>
      <c r="M277">
        <v>312.99949837744998</v>
      </c>
      <c r="N277">
        <v>336.425456227079</v>
      </c>
      <c r="O277">
        <v>332.87841241127501</v>
      </c>
      <c r="P277">
        <v>334.22354042438798</v>
      </c>
      <c r="Q277">
        <v>351.48141831217401</v>
      </c>
      <c r="R277">
        <v>370.39810693254401</v>
      </c>
      <c r="S277">
        <v>376.51737192274999</v>
      </c>
      <c r="T277">
        <v>378.44966106877899</v>
      </c>
      <c r="U277">
        <v>396.51209302282598</v>
      </c>
      <c r="V277">
        <v>406.99876127068597</v>
      </c>
      <c r="W277">
        <v>445.32366724847299</v>
      </c>
      <c r="X277">
        <v>482.02635031222502</v>
      </c>
      <c r="Y277">
        <v>554.27654047034605</v>
      </c>
      <c r="Z277">
        <v>719.67221090130397</v>
      </c>
      <c r="AA277">
        <v>976.86054421947404</v>
      </c>
      <c r="AB277">
        <v>1475.61190932575</v>
      </c>
      <c r="AC277">
        <v>2378.6383383710699</v>
      </c>
      <c r="AD277">
        <v>3772.5047390998998</v>
      </c>
      <c r="AE277">
        <v>5218.4014420062304</v>
      </c>
      <c r="AF277">
        <v>7053.1004383342197</v>
      </c>
      <c r="AG277">
        <v>8517.7265374011895</v>
      </c>
      <c r="AH277">
        <v>9721.7752543270308</v>
      </c>
      <c r="AI277">
        <v>9200.9113854817497</v>
      </c>
      <c r="AJ277">
        <v>8149.2513440864504</v>
      </c>
      <c r="AK277">
        <v>8630.0538113889597</v>
      </c>
      <c r="AL277">
        <v>9420.7729259791795</v>
      </c>
      <c r="AM277">
        <v>12596.327268869099</v>
      </c>
      <c r="AN277">
        <v>22978.163442672201</v>
      </c>
      <c r="AO277">
        <v>33248.761523274399</v>
      </c>
      <c r="AP277">
        <v>45802.534822672897</v>
      </c>
      <c r="AQ277">
        <v>49264.689298857498</v>
      </c>
      <c r="AR277">
        <v>49730.3472279704</v>
      </c>
      <c r="AS277">
        <v>45739.383844055097</v>
      </c>
      <c r="AT277">
        <v>36074.656752568502</v>
      </c>
      <c r="AU277">
        <v>28831.2905040285</v>
      </c>
      <c r="AV277">
        <v>21943.245159997099</v>
      </c>
      <c r="AW277">
        <v>15772.3848369434</v>
      </c>
      <c r="AX277">
        <v>10744.601308335299</v>
      </c>
      <c r="AY277">
        <v>7532.4335031246501</v>
      </c>
      <c r="AZ277">
        <v>6763.7722366450398</v>
      </c>
      <c r="BA277">
        <v>4999.0229956159701</v>
      </c>
      <c r="BB277">
        <v>3415.5847603572101</v>
      </c>
      <c r="BC277">
        <v>2800.4023176137898</v>
      </c>
      <c r="BD277">
        <v>2188.7009285930599</v>
      </c>
      <c r="BE277">
        <v>1797.28984213954</v>
      </c>
      <c r="BF277">
        <v>1487.7738464527099</v>
      </c>
      <c r="BG277">
        <v>1184.66704543475</v>
      </c>
      <c r="BH277">
        <v>956.75020555743197</v>
      </c>
      <c r="BI277">
        <v>751.52113760406405</v>
      </c>
      <c r="BJ277">
        <v>587.71027713826095</v>
      </c>
      <c r="BK277">
        <v>475.37033603961601</v>
      </c>
      <c r="BL277">
        <v>407.06985622876601</v>
      </c>
      <c r="BM277">
        <v>371.78018892941799</v>
      </c>
      <c r="BN277">
        <v>344.77176728293898</v>
      </c>
      <c r="BO277">
        <v>335.29892046149803</v>
      </c>
      <c r="BP277">
        <v>317.61118975061203</v>
      </c>
      <c r="BQ277">
        <v>323.76635957764103</v>
      </c>
      <c r="BR277">
        <v>329.08984864267302</v>
      </c>
      <c r="BS277">
        <v>339.47029030947101</v>
      </c>
      <c r="BT277">
        <v>343.66541246247499</v>
      </c>
      <c r="BU277">
        <v>342.88143111639499</v>
      </c>
      <c r="BV277">
        <v>342.95823458577098</v>
      </c>
      <c r="BW277">
        <v>364.56746641345302</v>
      </c>
      <c r="BX277">
        <v>392.98152447310099</v>
      </c>
      <c r="BY277">
        <v>415.162446594193</v>
      </c>
      <c r="BZ277">
        <v>439.39875660064502</v>
      </c>
      <c r="CA277">
        <v>362.35927436325801</v>
      </c>
      <c r="CB277">
        <v>303.11833554512998</v>
      </c>
      <c r="CC277">
        <v>282.07286631599601</v>
      </c>
      <c r="CD277">
        <v>271.92074322824101</v>
      </c>
      <c r="CE277">
        <v>269.32723000536998</v>
      </c>
      <c r="CF277">
        <v>277.64458235705001</v>
      </c>
      <c r="CG277">
        <v>269.52563690650601</v>
      </c>
      <c r="CH277">
        <v>270.79759319414302</v>
      </c>
      <c r="CI277">
        <v>271.10528384175001</v>
      </c>
      <c r="CJ277">
        <v>260.779930639707</v>
      </c>
      <c r="CK277">
        <v>255.60722588737599</v>
      </c>
      <c r="CL277">
        <v>267.23579906970502</v>
      </c>
      <c r="CM277">
        <v>272.201196176407</v>
      </c>
      <c r="CN277">
        <v>258.26198145119201</v>
      </c>
      <c r="CO277">
        <v>266.10247587168902</v>
      </c>
      <c r="CP277">
        <v>254.91362436191</v>
      </c>
      <c r="CQ277">
        <v>255.66702057775899</v>
      </c>
      <c r="CR277">
        <v>247.318770436774</v>
      </c>
      <c r="CS277">
        <v>253.63877550251999</v>
      </c>
      <c r="CT277">
        <v>248.13837224612601</v>
      </c>
      <c r="CU277">
        <v>254.72005878864701</v>
      </c>
      <c r="CV277">
        <v>251.27849290189101</v>
      </c>
      <c r="CW277">
        <v>245.47630762357301</v>
      </c>
    </row>
    <row r="278" spans="1:101" x14ac:dyDescent="0.25">
      <c r="A278">
        <v>66.3284379172229</v>
      </c>
      <c r="B278">
        <v>265.26487933761098</v>
      </c>
      <c r="C278">
        <v>285.121498246025</v>
      </c>
      <c r="D278">
        <v>285.02288160683702</v>
      </c>
      <c r="E278">
        <v>282.40080946142899</v>
      </c>
      <c r="F278">
        <v>284.17949386228298</v>
      </c>
      <c r="G278">
        <v>313.42233313635802</v>
      </c>
      <c r="H278">
        <v>353.33520987705901</v>
      </c>
      <c r="I278">
        <v>304.97021418158897</v>
      </c>
      <c r="J278">
        <v>302.50577164707499</v>
      </c>
      <c r="K278">
        <v>309.34034339325001</v>
      </c>
      <c r="L278">
        <v>317.06890300614702</v>
      </c>
      <c r="M278">
        <v>313.33702128675799</v>
      </c>
      <c r="N278">
        <v>338.81507612766501</v>
      </c>
      <c r="O278">
        <v>331.97643981966303</v>
      </c>
      <c r="P278">
        <v>336.47795482822397</v>
      </c>
      <c r="Q278">
        <v>354.23053051170302</v>
      </c>
      <c r="R278">
        <v>371.69109744634898</v>
      </c>
      <c r="S278">
        <v>378.80255000577699</v>
      </c>
      <c r="T278">
        <v>380.12421667245701</v>
      </c>
      <c r="U278">
        <v>397.22054685195297</v>
      </c>
      <c r="V278">
        <v>408.94971851779297</v>
      </c>
      <c r="W278">
        <v>440.969964574161</v>
      </c>
      <c r="X278">
        <v>481.99513606154898</v>
      </c>
      <c r="Y278">
        <v>556.91883053423896</v>
      </c>
      <c r="Z278">
        <v>725.38892815660802</v>
      </c>
      <c r="AA278">
        <v>971.15898002120196</v>
      </c>
      <c r="AB278">
        <v>1453.9486518726401</v>
      </c>
      <c r="AC278">
        <v>2292.8352879773702</v>
      </c>
      <c r="AD278">
        <v>3668.37981411704</v>
      </c>
      <c r="AE278">
        <v>5101.6934510228402</v>
      </c>
      <c r="AF278">
        <v>7089.8765579071396</v>
      </c>
      <c r="AG278">
        <v>8776.0157463631203</v>
      </c>
      <c r="AH278">
        <v>10149.0095990763</v>
      </c>
      <c r="AI278">
        <v>9618.1495821131994</v>
      </c>
      <c r="AJ278">
        <v>8602.0056856651299</v>
      </c>
      <c r="AK278">
        <v>9210.2357758976596</v>
      </c>
      <c r="AL278">
        <v>10094.0310001531</v>
      </c>
      <c r="AM278">
        <v>13231.062617265899</v>
      </c>
      <c r="AN278">
        <v>24521.1851160679</v>
      </c>
      <c r="AO278">
        <v>35457.260957231701</v>
      </c>
      <c r="AP278">
        <v>48553.0695500703</v>
      </c>
      <c r="AQ278">
        <v>51370.626864659003</v>
      </c>
      <c r="AR278">
        <v>51748.332341313202</v>
      </c>
      <c r="AS278">
        <v>47171.3308689642</v>
      </c>
      <c r="AT278">
        <v>36451.7923216044</v>
      </c>
      <c r="AU278">
        <v>28646.120040400299</v>
      </c>
      <c r="AV278">
        <v>21601.765966724299</v>
      </c>
      <c r="AW278">
        <v>15285.656474715001</v>
      </c>
      <c r="AX278">
        <v>10411.144260561599</v>
      </c>
      <c r="AY278">
        <v>7200.5762011091001</v>
      </c>
      <c r="AZ278">
        <v>6573.7037640097096</v>
      </c>
      <c r="BA278">
        <v>4707.6028077911997</v>
      </c>
      <c r="BB278">
        <v>3283.3759789026399</v>
      </c>
      <c r="BC278">
        <v>2690.2045667153998</v>
      </c>
      <c r="BD278">
        <v>2102.0037826873699</v>
      </c>
      <c r="BE278">
        <v>1756.7660866321401</v>
      </c>
      <c r="BF278">
        <v>1458.39300821183</v>
      </c>
      <c r="BG278">
        <v>1158.6688922211599</v>
      </c>
      <c r="BH278">
        <v>937.72966465191496</v>
      </c>
      <c r="BI278">
        <v>738.72740690911701</v>
      </c>
      <c r="BJ278">
        <v>576.54120961457795</v>
      </c>
      <c r="BK278">
        <v>465.38730525707598</v>
      </c>
      <c r="BL278">
        <v>401.30652614120498</v>
      </c>
      <c r="BM278">
        <v>367.274094389249</v>
      </c>
      <c r="BN278">
        <v>342.30843270865603</v>
      </c>
      <c r="BO278">
        <v>328.55150780137802</v>
      </c>
      <c r="BP278">
        <v>317.23437347847403</v>
      </c>
      <c r="BQ278">
        <v>319.271770172564</v>
      </c>
      <c r="BR278">
        <v>329.526636249175</v>
      </c>
      <c r="BS278">
        <v>338.53706213207499</v>
      </c>
      <c r="BT278">
        <v>344.44367893796101</v>
      </c>
      <c r="BU278">
        <v>343.79548036802299</v>
      </c>
      <c r="BV278">
        <v>347.26187267077802</v>
      </c>
      <c r="BW278">
        <v>367.18373315407399</v>
      </c>
      <c r="BX278">
        <v>400.29272795238199</v>
      </c>
      <c r="BY278">
        <v>422.228136587081</v>
      </c>
      <c r="BZ278">
        <v>445.508476647733</v>
      </c>
      <c r="CA278">
        <v>368.95556338620003</v>
      </c>
      <c r="CB278">
        <v>304.93389126553399</v>
      </c>
      <c r="CC278">
        <v>282.82168394211101</v>
      </c>
      <c r="CD278">
        <v>273.36483827385899</v>
      </c>
      <c r="CE278">
        <v>269.32377368169301</v>
      </c>
      <c r="CF278">
        <v>274.97724626887299</v>
      </c>
      <c r="CG278">
        <v>268.92162603819298</v>
      </c>
      <c r="CH278">
        <v>272.93067766181298</v>
      </c>
      <c r="CI278">
        <v>271.462066984665</v>
      </c>
      <c r="CJ278">
        <v>261.26482773901301</v>
      </c>
      <c r="CK278">
        <v>257.09760003061803</v>
      </c>
      <c r="CL278">
        <v>267.30148914917299</v>
      </c>
      <c r="CM278">
        <v>273.012878419446</v>
      </c>
      <c r="CN278">
        <v>262.149204040445</v>
      </c>
      <c r="CO278">
        <v>265.95683027312299</v>
      </c>
      <c r="CP278">
        <v>251.56746972728899</v>
      </c>
      <c r="CQ278">
        <v>254.91578415049699</v>
      </c>
      <c r="CR278">
        <v>248.10112079548901</v>
      </c>
      <c r="CS278">
        <v>252.679684494117</v>
      </c>
      <c r="CT278">
        <v>248.091525383137</v>
      </c>
      <c r="CU278">
        <v>252.89435471526599</v>
      </c>
      <c r="CV278">
        <v>250.95724230389499</v>
      </c>
      <c r="CW278">
        <v>240.59390092410899</v>
      </c>
    </row>
    <row r="279" spans="1:101" x14ac:dyDescent="0.25">
      <c r="A279">
        <v>66.568758344459198</v>
      </c>
      <c r="B279">
        <v>269.25973600712001</v>
      </c>
      <c r="C279">
        <v>285.188921238342</v>
      </c>
      <c r="D279">
        <v>286.455560181642</v>
      </c>
      <c r="E279">
        <v>280.60140363050601</v>
      </c>
      <c r="F279">
        <v>287.622161012959</v>
      </c>
      <c r="G279">
        <v>317.91544524335302</v>
      </c>
      <c r="H279">
        <v>354.43260071108</v>
      </c>
      <c r="I279">
        <v>306.26364639123301</v>
      </c>
      <c r="J279">
        <v>305.732163133119</v>
      </c>
      <c r="K279">
        <v>310.69900306164402</v>
      </c>
      <c r="L279">
        <v>318.672225265929</v>
      </c>
      <c r="M279">
        <v>315.26287562431202</v>
      </c>
      <c r="N279">
        <v>344.31133349260699</v>
      </c>
      <c r="O279">
        <v>332.00440490448102</v>
      </c>
      <c r="P279">
        <v>340.64746426023697</v>
      </c>
      <c r="Q279">
        <v>354.576816546278</v>
      </c>
      <c r="R279">
        <v>372.59863060568398</v>
      </c>
      <c r="S279">
        <v>380.90856233056098</v>
      </c>
      <c r="T279">
        <v>376.73597958348398</v>
      </c>
      <c r="U279">
        <v>395.64305718909901</v>
      </c>
      <c r="V279">
        <v>409.37927682093198</v>
      </c>
      <c r="W279">
        <v>440.61118777170901</v>
      </c>
      <c r="X279">
        <v>481.536588034842</v>
      </c>
      <c r="Y279">
        <v>555.11093695376599</v>
      </c>
      <c r="Z279">
        <v>723.46474636906805</v>
      </c>
      <c r="AA279">
        <v>962.17703858130403</v>
      </c>
      <c r="AB279">
        <v>1441.6652317375199</v>
      </c>
      <c r="AC279">
        <v>2268.5884491646598</v>
      </c>
      <c r="AD279">
        <v>3633.0248009903698</v>
      </c>
      <c r="AE279">
        <v>5062.7339707465499</v>
      </c>
      <c r="AF279">
        <v>7050.3525289611698</v>
      </c>
      <c r="AG279">
        <v>8744.7210006285804</v>
      </c>
      <c r="AH279">
        <v>10129.673524301101</v>
      </c>
      <c r="AI279">
        <v>9599.3159509493798</v>
      </c>
      <c r="AJ279">
        <v>8600.7713776441906</v>
      </c>
      <c r="AK279">
        <v>9224.5378856856605</v>
      </c>
      <c r="AL279">
        <v>10112.682847107601</v>
      </c>
      <c r="AM279">
        <v>13239.159645448201</v>
      </c>
      <c r="AN279">
        <v>24563.0773536997</v>
      </c>
      <c r="AO279">
        <v>35498.902020069298</v>
      </c>
      <c r="AP279">
        <v>48563.147181483102</v>
      </c>
      <c r="AQ279">
        <v>51266.786845289098</v>
      </c>
      <c r="AR279">
        <v>51602.645565763902</v>
      </c>
      <c r="AS279">
        <v>46984.533157386002</v>
      </c>
      <c r="AT279">
        <v>36218.753384388299</v>
      </c>
      <c r="AU279">
        <v>28402.919420286598</v>
      </c>
      <c r="AV279">
        <v>21391.624247355299</v>
      </c>
      <c r="AW279">
        <v>15107.876124249</v>
      </c>
      <c r="AX279">
        <v>10290.444965083399</v>
      </c>
      <c r="AY279">
        <v>7105.6979281139402</v>
      </c>
      <c r="AZ279">
        <v>6490.43659298906</v>
      </c>
      <c r="BA279">
        <v>4635.0562661922804</v>
      </c>
      <c r="BB279">
        <v>3241.2177011670601</v>
      </c>
      <c r="BC279">
        <v>2658.58467701982</v>
      </c>
      <c r="BD279">
        <v>2077.3408623324999</v>
      </c>
      <c r="BE279">
        <v>1740.5157336590601</v>
      </c>
      <c r="BF279">
        <v>1445.6701621526699</v>
      </c>
      <c r="BG279">
        <v>1148.0796687447501</v>
      </c>
      <c r="BH279">
        <v>928.22034260201303</v>
      </c>
      <c r="BI279">
        <v>731.36389536167803</v>
      </c>
      <c r="BJ279">
        <v>573.42373970889503</v>
      </c>
      <c r="BK279">
        <v>463.52452417795803</v>
      </c>
      <c r="BL279">
        <v>399.01049350881999</v>
      </c>
      <c r="BM279">
        <v>367.86311312901398</v>
      </c>
      <c r="BN279">
        <v>343.14596340249801</v>
      </c>
      <c r="BO279">
        <v>325.877707864451</v>
      </c>
      <c r="BP279">
        <v>319.15090586521501</v>
      </c>
      <c r="BQ279">
        <v>320.04537605853801</v>
      </c>
      <c r="BR279">
        <v>333.72179713333799</v>
      </c>
      <c r="BS279">
        <v>341.34108322742202</v>
      </c>
      <c r="BT279">
        <v>345.94863292176001</v>
      </c>
      <c r="BU279">
        <v>347.09710949690901</v>
      </c>
      <c r="BV279">
        <v>350.79009874474201</v>
      </c>
      <c r="BW279">
        <v>371.531604684358</v>
      </c>
      <c r="BX279">
        <v>403.37196573679898</v>
      </c>
      <c r="BY279">
        <v>425.096978535608</v>
      </c>
      <c r="BZ279">
        <v>447.36281310819101</v>
      </c>
      <c r="CA279">
        <v>371.141664073534</v>
      </c>
      <c r="CB279">
        <v>307.77463451812997</v>
      </c>
      <c r="CC279">
        <v>282.58315981448101</v>
      </c>
      <c r="CD279">
        <v>274.38985531994598</v>
      </c>
      <c r="CE279">
        <v>271.35631905398299</v>
      </c>
      <c r="CF279">
        <v>273.053441772741</v>
      </c>
      <c r="CG279">
        <v>268.569674442826</v>
      </c>
      <c r="CH279">
        <v>273.98464406103699</v>
      </c>
      <c r="CI279">
        <v>273.25783416672198</v>
      </c>
      <c r="CJ279">
        <v>262.72918206027498</v>
      </c>
      <c r="CK279">
        <v>259.36557630825001</v>
      </c>
      <c r="CL279">
        <v>266.672164244383</v>
      </c>
      <c r="CM279">
        <v>273.19486234762599</v>
      </c>
      <c r="CN279">
        <v>268.63926712446403</v>
      </c>
      <c r="CO279">
        <v>264.58955667870799</v>
      </c>
      <c r="CP279">
        <v>250.38363230039701</v>
      </c>
      <c r="CQ279">
        <v>254.68629791897999</v>
      </c>
      <c r="CR279">
        <v>251.890042277025</v>
      </c>
      <c r="CS279">
        <v>251.0737935057</v>
      </c>
      <c r="CT279">
        <v>247.937906597622</v>
      </c>
      <c r="CU279">
        <v>251.842326449437</v>
      </c>
      <c r="CV279">
        <v>252.214168202238</v>
      </c>
      <c r="CW279">
        <v>240.85311855996301</v>
      </c>
    </row>
    <row r="280" spans="1:101" x14ac:dyDescent="0.25">
      <c r="A280">
        <v>66.809078771695596</v>
      </c>
      <c r="B280">
        <v>270.49315167404097</v>
      </c>
      <c r="C280">
        <v>283.03491962282101</v>
      </c>
      <c r="D280">
        <v>287.076047093059</v>
      </c>
      <c r="E280">
        <v>282.36459150235402</v>
      </c>
      <c r="F280">
        <v>291.17894674456699</v>
      </c>
      <c r="G280">
        <v>319.287735207156</v>
      </c>
      <c r="H280">
        <v>353.76930693601099</v>
      </c>
      <c r="I280">
        <v>307.73199150238599</v>
      </c>
      <c r="J280">
        <v>307.60979194513698</v>
      </c>
      <c r="K280">
        <v>310.94754565687498</v>
      </c>
      <c r="L280">
        <v>320.280087746314</v>
      </c>
      <c r="M280">
        <v>315.31125507957501</v>
      </c>
      <c r="N280">
        <v>347.36360715941402</v>
      </c>
      <c r="O280">
        <v>331.052863390884</v>
      </c>
      <c r="P280">
        <v>342.68436296480701</v>
      </c>
      <c r="Q280">
        <v>356.39997496375099</v>
      </c>
      <c r="R280">
        <v>372.38612463209301</v>
      </c>
      <c r="S280">
        <v>384.08549210164898</v>
      </c>
      <c r="T280">
        <v>377.84474492660098</v>
      </c>
      <c r="U280">
        <v>397.87984509136402</v>
      </c>
      <c r="V280">
        <v>412.08862572348801</v>
      </c>
      <c r="W280">
        <v>443.16873686571699</v>
      </c>
      <c r="X280">
        <v>481.660204875717</v>
      </c>
      <c r="Y280">
        <v>560.32493699508404</v>
      </c>
      <c r="Z280">
        <v>723.10488406566003</v>
      </c>
      <c r="AA280">
        <v>955.25578545666701</v>
      </c>
      <c r="AB280">
        <v>1427.4131069382199</v>
      </c>
      <c r="AC280">
        <v>2239.9397818317502</v>
      </c>
      <c r="AD280">
        <v>3572.9325568671302</v>
      </c>
      <c r="AE280">
        <v>4992.2285822330396</v>
      </c>
      <c r="AF280">
        <v>6943.7619076057699</v>
      </c>
      <c r="AG280">
        <v>8623.9965051418294</v>
      </c>
      <c r="AH280">
        <v>10044.2671114688</v>
      </c>
      <c r="AI280">
        <v>9586.5539657722893</v>
      </c>
      <c r="AJ280">
        <v>8634.7622372906008</v>
      </c>
      <c r="AK280">
        <v>9306.6253449709202</v>
      </c>
      <c r="AL280">
        <v>10241.4102087624</v>
      </c>
      <c r="AM280">
        <v>13514.8582148686</v>
      </c>
      <c r="AN280">
        <v>24808.2738421508</v>
      </c>
      <c r="AO280">
        <v>35770.501813886498</v>
      </c>
      <c r="AP280">
        <v>48535.4160731792</v>
      </c>
      <c r="AQ280">
        <v>50836.080843767297</v>
      </c>
      <c r="AR280">
        <v>50761.344859037301</v>
      </c>
      <c r="AS280">
        <v>45882.299819171203</v>
      </c>
      <c r="AT280">
        <v>35294.446823615202</v>
      </c>
      <c r="AU280">
        <v>27508.9062137851</v>
      </c>
      <c r="AV280">
        <v>20655.7029255995</v>
      </c>
      <c r="AW280">
        <v>14578.4053414066</v>
      </c>
      <c r="AX280">
        <v>9906.0699298136497</v>
      </c>
      <c r="AY280">
        <v>6856.7281416203105</v>
      </c>
      <c r="AZ280">
        <v>6235.4941713590697</v>
      </c>
      <c r="BA280">
        <v>4482.4128578639602</v>
      </c>
      <c r="BB280">
        <v>3151.5308819735901</v>
      </c>
      <c r="BC280">
        <v>2590.3216677878199</v>
      </c>
      <c r="BD280">
        <v>2029.1264869756501</v>
      </c>
      <c r="BE280">
        <v>1706.5539087611501</v>
      </c>
      <c r="BF280">
        <v>1418.9203880116299</v>
      </c>
      <c r="BG280">
        <v>1129.9101611891299</v>
      </c>
      <c r="BH280">
        <v>914.98353913176095</v>
      </c>
      <c r="BI280">
        <v>723.06962566009599</v>
      </c>
      <c r="BJ280">
        <v>570.22399436613398</v>
      </c>
      <c r="BK280">
        <v>461.23671037628401</v>
      </c>
      <c r="BL280">
        <v>397.12537116565198</v>
      </c>
      <c r="BM280">
        <v>368.095346068259</v>
      </c>
      <c r="BN280">
        <v>341.33257745537202</v>
      </c>
      <c r="BO280">
        <v>325.73483021072298</v>
      </c>
      <c r="BP280">
        <v>318.30446441927597</v>
      </c>
      <c r="BQ280">
        <v>320.66600924634798</v>
      </c>
      <c r="BR280">
        <v>335.29875782414598</v>
      </c>
      <c r="BS280">
        <v>343.809434926694</v>
      </c>
      <c r="BT280">
        <v>349.01660871303699</v>
      </c>
      <c r="BU280">
        <v>349.68273011670601</v>
      </c>
      <c r="BV280">
        <v>351.99335082916502</v>
      </c>
      <c r="BW280">
        <v>377.97778963868598</v>
      </c>
      <c r="BX280">
        <v>405.48567054915702</v>
      </c>
      <c r="BY280">
        <v>430.93992225000898</v>
      </c>
      <c r="BZ280">
        <v>451.95783347214001</v>
      </c>
      <c r="CA280">
        <v>372.37737634324901</v>
      </c>
      <c r="CB280">
        <v>310.795652811899</v>
      </c>
      <c r="CC280">
        <v>284.38537961688297</v>
      </c>
      <c r="CD280">
        <v>276.44423282881201</v>
      </c>
      <c r="CE280">
        <v>271.84220658923198</v>
      </c>
      <c r="CF280">
        <v>272.45518869427502</v>
      </c>
      <c r="CG280">
        <v>266.96669574663002</v>
      </c>
      <c r="CH280">
        <v>272.21029365873</v>
      </c>
      <c r="CI280">
        <v>274.02251804505403</v>
      </c>
      <c r="CJ280">
        <v>263.99473900436402</v>
      </c>
      <c r="CK280">
        <v>260.80066334543301</v>
      </c>
      <c r="CL280">
        <v>265.50356100747001</v>
      </c>
      <c r="CM280">
        <v>272.66372384981798</v>
      </c>
      <c r="CN280">
        <v>271.719885430597</v>
      </c>
      <c r="CO280">
        <v>265.732829185171</v>
      </c>
      <c r="CP280">
        <v>248.23812551752101</v>
      </c>
      <c r="CQ280">
        <v>253.631523185227</v>
      </c>
      <c r="CR280">
        <v>252.149866798148</v>
      </c>
      <c r="CS280">
        <v>249.71785599628399</v>
      </c>
      <c r="CT280">
        <v>246.042520844775</v>
      </c>
      <c r="CU280">
        <v>251.86333056031299</v>
      </c>
      <c r="CV280">
        <v>253.35997992582699</v>
      </c>
      <c r="CW280">
        <v>242.15451121699701</v>
      </c>
    </row>
    <row r="281" spans="1:101" x14ac:dyDescent="0.25">
      <c r="A281">
        <v>67.049399198931894</v>
      </c>
      <c r="B281">
        <v>271.67226800174302</v>
      </c>
      <c r="C281">
        <v>280.48525661895502</v>
      </c>
      <c r="D281">
        <v>285.696429936632</v>
      </c>
      <c r="E281">
        <v>285.18265547469099</v>
      </c>
      <c r="F281">
        <v>290.65871901843798</v>
      </c>
      <c r="G281">
        <v>321.76067922473197</v>
      </c>
      <c r="H281">
        <v>354.33029340693702</v>
      </c>
      <c r="I281">
        <v>304.84315512867698</v>
      </c>
      <c r="J281">
        <v>310.43925839367603</v>
      </c>
      <c r="K281">
        <v>308.05994805103001</v>
      </c>
      <c r="L281">
        <v>323.074009568245</v>
      </c>
      <c r="M281">
        <v>317.38561065526198</v>
      </c>
      <c r="N281">
        <v>348.74830116285898</v>
      </c>
      <c r="O281">
        <v>329.61240568607099</v>
      </c>
      <c r="P281">
        <v>344.00737217160099</v>
      </c>
      <c r="Q281">
        <v>358.24918951450201</v>
      </c>
      <c r="R281">
        <v>369.78567669827999</v>
      </c>
      <c r="S281">
        <v>385.42386978231298</v>
      </c>
      <c r="T281">
        <v>383.66181990696901</v>
      </c>
      <c r="U281">
        <v>401.600565184044</v>
      </c>
      <c r="V281">
        <v>416.35807117713301</v>
      </c>
      <c r="W281">
        <v>447.852449039693</v>
      </c>
      <c r="X281">
        <v>487.43715289174099</v>
      </c>
      <c r="Y281">
        <v>563.80463831917405</v>
      </c>
      <c r="Z281">
        <v>726.19416805460401</v>
      </c>
      <c r="AA281">
        <v>939.94859270735799</v>
      </c>
      <c r="AB281">
        <v>1371.2323231512901</v>
      </c>
      <c r="AC281">
        <v>2107.4505876529602</v>
      </c>
      <c r="AD281">
        <v>3289.9151389088702</v>
      </c>
      <c r="AE281">
        <v>4615.1036999025901</v>
      </c>
      <c r="AF281">
        <v>6433.1650367176599</v>
      </c>
      <c r="AG281">
        <v>8124.0628117236502</v>
      </c>
      <c r="AH281">
        <v>9861.4153638673797</v>
      </c>
      <c r="AI281">
        <v>9898.4970101659292</v>
      </c>
      <c r="AJ281">
        <v>9137.7213762791107</v>
      </c>
      <c r="AK281">
        <v>10115.754500036801</v>
      </c>
      <c r="AL281">
        <v>11464.7514173613</v>
      </c>
      <c r="AM281">
        <v>15778.076960554599</v>
      </c>
      <c r="AN281">
        <v>27184.567023372801</v>
      </c>
      <c r="AO281">
        <v>38921.088559343501</v>
      </c>
      <c r="AP281">
        <v>50152.114220763098</v>
      </c>
      <c r="AQ281">
        <v>50099.533498126701</v>
      </c>
      <c r="AR281">
        <v>47415.207425286098</v>
      </c>
      <c r="AS281">
        <v>40406.695248670803</v>
      </c>
      <c r="AT281">
        <v>30825.565317125001</v>
      </c>
      <c r="AU281">
        <v>22908.769813414001</v>
      </c>
      <c r="AV281">
        <v>16831.798832866902</v>
      </c>
      <c r="AW281">
        <v>11872.8206114561</v>
      </c>
      <c r="AX281">
        <v>7916.6611287180804</v>
      </c>
      <c r="AY281">
        <v>5579.9148103203597</v>
      </c>
      <c r="AZ281">
        <v>5003.9598727619396</v>
      </c>
      <c r="BA281">
        <v>3771.0060852041902</v>
      </c>
      <c r="BB281">
        <v>2732.8627486748401</v>
      </c>
      <c r="BC281">
        <v>2280.7386630666801</v>
      </c>
      <c r="BD281">
        <v>1816.9769379777999</v>
      </c>
      <c r="BE281">
        <v>1568.2928634441801</v>
      </c>
      <c r="BF281">
        <v>1313.59321231073</v>
      </c>
      <c r="BG281">
        <v>1052.4758291117701</v>
      </c>
      <c r="BH281">
        <v>870.95478461502103</v>
      </c>
      <c r="BI281">
        <v>700.99642016108203</v>
      </c>
      <c r="BJ281">
        <v>559.76864766251197</v>
      </c>
      <c r="BK281">
        <v>455.46502273757699</v>
      </c>
      <c r="BL281">
        <v>394.40512286855</v>
      </c>
      <c r="BM281">
        <v>365.67166608933201</v>
      </c>
      <c r="BN281">
        <v>341.94386645206902</v>
      </c>
      <c r="BO281">
        <v>323.92055238000597</v>
      </c>
      <c r="BP281">
        <v>319.149900512268</v>
      </c>
      <c r="BQ281">
        <v>322.02250740657303</v>
      </c>
      <c r="BR281">
        <v>335.70968294551199</v>
      </c>
      <c r="BS281">
        <v>344.384430526475</v>
      </c>
      <c r="BT281">
        <v>350.198429636909</v>
      </c>
      <c r="BU281">
        <v>352.880661545571</v>
      </c>
      <c r="BV281">
        <v>356.647195720024</v>
      </c>
      <c r="BW281">
        <v>387.65395471387501</v>
      </c>
      <c r="BX281">
        <v>409.17866448482903</v>
      </c>
      <c r="BY281">
        <v>444.34552705951597</v>
      </c>
      <c r="BZ281">
        <v>461.74475345055998</v>
      </c>
      <c r="CA281">
        <v>378.58154753354802</v>
      </c>
      <c r="CB281">
        <v>311.59869772091201</v>
      </c>
      <c r="CC281">
        <v>287.10981061259702</v>
      </c>
      <c r="CD281">
        <v>279.90720317855403</v>
      </c>
      <c r="CE281">
        <v>272.35636582423501</v>
      </c>
      <c r="CF281">
        <v>270.86225949865099</v>
      </c>
      <c r="CG281">
        <v>267.78642638384599</v>
      </c>
      <c r="CH281">
        <v>271.33457595002</v>
      </c>
      <c r="CI281">
        <v>271.32582258210698</v>
      </c>
      <c r="CJ281">
        <v>266.09784155943601</v>
      </c>
      <c r="CK281">
        <v>261.38035184150499</v>
      </c>
      <c r="CL281">
        <v>266.045400134256</v>
      </c>
      <c r="CM281">
        <v>271.48341298129901</v>
      </c>
      <c r="CN281">
        <v>272.57234166415998</v>
      </c>
      <c r="CO281">
        <v>266.950027633643</v>
      </c>
      <c r="CP281">
        <v>249.036106503696</v>
      </c>
      <c r="CQ281">
        <v>255.51917018245001</v>
      </c>
      <c r="CR281">
        <v>253.239295463286</v>
      </c>
      <c r="CS281">
        <v>252.17233399432999</v>
      </c>
      <c r="CT281">
        <v>247.72825777250401</v>
      </c>
      <c r="CU281">
        <v>251.859049176524</v>
      </c>
      <c r="CV281">
        <v>254.761471826872</v>
      </c>
      <c r="CW281">
        <v>241.381087420764</v>
      </c>
    </row>
    <row r="282" spans="1:101" x14ac:dyDescent="0.25">
      <c r="A282">
        <v>67.289719626168207</v>
      </c>
      <c r="B282">
        <v>278.59815055145998</v>
      </c>
      <c r="C282">
        <v>286.741405195619</v>
      </c>
      <c r="D282">
        <v>278.94992883315001</v>
      </c>
      <c r="E282">
        <v>278.78147626567301</v>
      </c>
      <c r="F282">
        <v>290.60298629565</v>
      </c>
      <c r="G282">
        <v>319.43841285826102</v>
      </c>
      <c r="H282">
        <v>353.80637174440398</v>
      </c>
      <c r="I282">
        <v>303.932248275022</v>
      </c>
      <c r="J282">
        <v>311.15371344329498</v>
      </c>
      <c r="K282">
        <v>306.00442592198198</v>
      </c>
      <c r="L282">
        <v>322.93453099658501</v>
      </c>
      <c r="M282">
        <v>316.90788540298001</v>
      </c>
      <c r="N282">
        <v>348.338160770927</v>
      </c>
      <c r="O282">
        <v>327.87777419381399</v>
      </c>
      <c r="P282">
        <v>338.236122223405</v>
      </c>
      <c r="Q282">
        <v>355.08209056984998</v>
      </c>
      <c r="R282">
        <v>366.178376401349</v>
      </c>
      <c r="S282">
        <v>383.916318832694</v>
      </c>
      <c r="T282">
        <v>381.21889561836798</v>
      </c>
      <c r="U282">
        <v>400.88324359921597</v>
      </c>
      <c r="V282">
        <v>415.99530243913398</v>
      </c>
      <c r="W282">
        <v>447.87620738475101</v>
      </c>
      <c r="X282">
        <v>484.35980960052899</v>
      </c>
      <c r="Y282">
        <v>566.34785845091699</v>
      </c>
      <c r="Z282">
        <v>723.39942863247404</v>
      </c>
      <c r="AA282">
        <v>930.65659953118495</v>
      </c>
      <c r="AB282">
        <v>1324.5432177073901</v>
      </c>
      <c r="AC282">
        <v>2013.1562804100299</v>
      </c>
      <c r="AD282">
        <v>3077.75316762589</v>
      </c>
      <c r="AE282">
        <v>4401.8726536684999</v>
      </c>
      <c r="AF282">
        <v>6265.6689173284203</v>
      </c>
      <c r="AG282">
        <v>8266.9024128221299</v>
      </c>
      <c r="AH282">
        <v>10375.467445309599</v>
      </c>
      <c r="AI282">
        <v>10591.344352845799</v>
      </c>
      <c r="AJ282">
        <v>10033.222193134699</v>
      </c>
      <c r="AK282">
        <v>11354.6671920483</v>
      </c>
      <c r="AL282">
        <v>12924.3668060942</v>
      </c>
      <c r="AM282">
        <v>17229.367521437998</v>
      </c>
      <c r="AN282">
        <v>30785.308341166899</v>
      </c>
      <c r="AO282">
        <v>43137.929727248498</v>
      </c>
      <c r="AP282">
        <v>54757.5202500495</v>
      </c>
      <c r="AQ282">
        <v>51578.092141277499</v>
      </c>
      <c r="AR282">
        <v>47926.928300113701</v>
      </c>
      <c r="AS282">
        <v>39048.0300284943</v>
      </c>
      <c r="AT282">
        <v>28742.903991089399</v>
      </c>
      <c r="AU282">
        <v>20768.591977320601</v>
      </c>
      <c r="AV282">
        <v>15502.0946839187</v>
      </c>
      <c r="AW282">
        <v>10691.0736430612</v>
      </c>
      <c r="AX282">
        <v>7096.8639774753001</v>
      </c>
      <c r="AY282">
        <v>5028.1640020000796</v>
      </c>
      <c r="AZ282">
        <v>4658.9753723776403</v>
      </c>
      <c r="BA282">
        <v>3447.5638408167902</v>
      </c>
      <c r="BB282">
        <v>2553.7046423386901</v>
      </c>
      <c r="BC282">
        <v>2144.6045511939201</v>
      </c>
      <c r="BD282">
        <v>1730.38444857632</v>
      </c>
      <c r="BE282">
        <v>1503.0632954836001</v>
      </c>
      <c r="BF282">
        <v>1273.6231666475601</v>
      </c>
      <c r="BG282">
        <v>1022.9385247200501</v>
      </c>
      <c r="BH282">
        <v>859.87153689433501</v>
      </c>
      <c r="BI282">
        <v>691.74138081948695</v>
      </c>
      <c r="BJ282">
        <v>547.93368761262298</v>
      </c>
      <c r="BK282">
        <v>451.24380534842601</v>
      </c>
      <c r="BL282">
        <v>393.85937926691201</v>
      </c>
      <c r="BM282">
        <v>360.97583053218</v>
      </c>
      <c r="BN282">
        <v>339.55526020633602</v>
      </c>
      <c r="BO282">
        <v>321.31133981621298</v>
      </c>
      <c r="BP282">
        <v>318.34811933916501</v>
      </c>
      <c r="BQ282">
        <v>317.81586602668199</v>
      </c>
      <c r="BR282">
        <v>335.19144972795402</v>
      </c>
      <c r="BS282">
        <v>342.22719955258202</v>
      </c>
      <c r="BT282">
        <v>354.13960433544003</v>
      </c>
      <c r="BU282">
        <v>355.56506707875599</v>
      </c>
      <c r="BV282">
        <v>365.21505248153801</v>
      </c>
      <c r="BW282">
        <v>394.618506103963</v>
      </c>
      <c r="BX282">
        <v>414.06693340803201</v>
      </c>
      <c r="BY282">
        <v>456.10139577078502</v>
      </c>
      <c r="BZ282">
        <v>473.12147340890601</v>
      </c>
      <c r="CA282">
        <v>388.78412911502801</v>
      </c>
      <c r="CB282">
        <v>313.37071330996901</v>
      </c>
      <c r="CC282">
        <v>288.52202950470001</v>
      </c>
      <c r="CD282">
        <v>280.66607229982702</v>
      </c>
      <c r="CE282">
        <v>273.97251766413501</v>
      </c>
      <c r="CF282">
        <v>270.73983828332302</v>
      </c>
      <c r="CG282">
        <v>271.77828683443602</v>
      </c>
      <c r="CH282">
        <v>272.38940714184201</v>
      </c>
      <c r="CI282">
        <v>271.23964614097201</v>
      </c>
      <c r="CJ282">
        <v>268.86526595823102</v>
      </c>
      <c r="CK282">
        <v>262.96415241068598</v>
      </c>
      <c r="CL282">
        <v>266.702633976154</v>
      </c>
      <c r="CM282">
        <v>271.84456701711201</v>
      </c>
      <c r="CN282">
        <v>273.72704568253698</v>
      </c>
      <c r="CO282">
        <v>268.811467595816</v>
      </c>
      <c r="CP282">
        <v>248.90308862525899</v>
      </c>
      <c r="CQ282">
        <v>255.54517632578199</v>
      </c>
      <c r="CR282">
        <v>251.241310865424</v>
      </c>
      <c r="CS282">
        <v>247.61726252492801</v>
      </c>
      <c r="CT282">
        <v>245.358355431484</v>
      </c>
      <c r="CU282">
        <v>251.464253266925</v>
      </c>
      <c r="CV282">
        <v>252.99803890075401</v>
      </c>
      <c r="CW282">
        <v>244.13796059807001</v>
      </c>
    </row>
    <row r="283" spans="1:101" x14ac:dyDescent="0.25">
      <c r="A283">
        <v>67.530040053404505</v>
      </c>
      <c r="B283">
        <v>281.25288378953098</v>
      </c>
      <c r="C283">
        <v>288.738684427549</v>
      </c>
      <c r="D283">
        <v>279.17180657814902</v>
      </c>
      <c r="E283">
        <v>280.058999459424</v>
      </c>
      <c r="F283">
        <v>288.39191195281899</v>
      </c>
      <c r="G283">
        <v>318.86989171592199</v>
      </c>
      <c r="H283">
        <v>356.49734620090101</v>
      </c>
      <c r="I283">
        <v>311.56858589019902</v>
      </c>
      <c r="J283">
        <v>311.91587830745101</v>
      </c>
      <c r="K283">
        <v>307.83015338638398</v>
      </c>
      <c r="L283">
        <v>320.01149216543303</v>
      </c>
      <c r="M283">
        <v>321.19717850977497</v>
      </c>
      <c r="N283">
        <v>347.88443069893401</v>
      </c>
      <c r="O283">
        <v>330.39244965515201</v>
      </c>
      <c r="P283">
        <v>340.48967409265299</v>
      </c>
      <c r="Q283">
        <v>355.79919001385502</v>
      </c>
      <c r="R283">
        <v>366.78893947281802</v>
      </c>
      <c r="S283">
        <v>378.574997952665</v>
      </c>
      <c r="T283">
        <v>382.74881565605301</v>
      </c>
      <c r="U283">
        <v>397.77194844016401</v>
      </c>
      <c r="V283">
        <v>413.23540384119798</v>
      </c>
      <c r="W283">
        <v>450.317514374685</v>
      </c>
      <c r="X283">
        <v>487.74621869614299</v>
      </c>
      <c r="Y283">
        <v>564.64168919865699</v>
      </c>
      <c r="Z283">
        <v>717.45636935745802</v>
      </c>
      <c r="AA283">
        <v>914.12120773698496</v>
      </c>
      <c r="AB283">
        <v>1287.0876480391</v>
      </c>
      <c r="AC283">
        <v>1942.6457854686801</v>
      </c>
      <c r="AD283">
        <v>2949.89654550961</v>
      </c>
      <c r="AE283">
        <v>4263.12059515494</v>
      </c>
      <c r="AF283">
        <v>6127.3131352188302</v>
      </c>
      <c r="AG283">
        <v>8250.0910357512003</v>
      </c>
      <c r="AH283">
        <v>10500.7880293535</v>
      </c>
      <c r="AI283">
        <v>10783.3326535816</v>
      </c>
      <c r="AJ283">
        <v>10329.914531947799</v>
      </c>
      <c r="AK283">
        <v>11788.0347851193</v>
      </c>
      <c r="AL283">
        <v>13442.8343152775</v>
      </c>
      <c r="AM283">
        <v>17701.8121239592</v>
      </c>
      <c r="AN283">
        <v>32086.700546512999</v>
      </c>
      <c r="AO283">
        <v>44587.822098140103</v>
      </c>
      <c r="AP283">
        <v>56257.567470706999</v>
      </c>
      <c r="AQ283">
        <v>51733.250238802801</v>
      </c>
      <c r="AR283">
        <v>47687.400144182</v>
      </c>
      <c r="AS283">
        <v>38085.853166091198</v>
      </c>
      <c r="AT283">
        <v>27564.229852910899</v>
      </c>
      <c r="AU283">
        <v>19636.750751040501</v>
      </c>
      <c r="AV283">
        <v>14775.025633135299</v>
      </c>
      <c r="AW283">
        <v>10067.166866904499</v>
      </c>
      <c r="AX283">
        <v>6669.3317413792802</v>
      </c>
      <c r="AY283">
        <v>4735.53223407106</v>
      </c>
      <c r="AZ283">
        <v>4451.6601809665099</v>
      </c>
      <c r="BA283">
        <v>3269.18590878643</v>
      </c>
      <c r="BB283">
        <v>2449.9734724121699</v>
      </c>
      <c r="BC283">
        <v>2064.27393847544</v>
      </c>
      <c r="BD283">
        <v>1676.76508986875</v>
      </c>
      <c r="BE283">
        <v>1458.1025140338099</v>
      </c>
      <c r="BF283">
        <v>1243.71023217828</v>
      </c>
      <c r="BG283">
        <v>1003.55214098651</v>
      </c>
      <c r="BH283">
        <v>846.93064573100605</v>
      </c>
      <c r="BI283">
        <v>684.47322716997098</v>
      </c>
      <c r="BJ283">
        <v>541.61665965870702</v>
      </c>
      <c r="BK283">
        <v>447.45776632234799</v>
      </c>
      <c r="BL283">
        <v>389.25846822993299</v>
      </c>
      <c r="BM283">
        <v>358.12746394922402</v>
      </c>
      <c r="BN283">
        <v>339.78554704422697</v>
      </c>
      <c r="BO283">
        <v>323.092641155178</v>
      </c>
      <c r="BP283">
        <v>314.88740391003802</v>
      </c>
      <c r="BQ283">
        <v>318.14823189478301</v>
      </c>
      <c r="BR283">
        <v>339.31423752501098</v>
      </c>
      <c r="BS283">
        <v>343.43456897773302</v>
      </c>
      <c r="BT283">
        <v>358.78321204579601</v>
      </c>
      <c r="BU283">
        <v>355.887402078695</v>
      </c>
      <c r="BV283">
        <v>370.85474330597901</v>
      </c>
      <c r="BW283">
        <v>400.02707720073897</v>
      </c>
      <c r="BX283">
        <v>418.48727899542803</v>
      </c>
      <c r="BY283">
        <v>463.312109225516</v>
      </c>
      <c r="BZ283">
        <v>475.837614821459</v>
      </c>
      <c r="CA283">
        <v>393.62237938197899</v>
      </c>
      <c r="CB283">
        <v>314.87721645145302</v>
      </c>
      <c r="CC283">
        <v>289.47338687189898</v>
      </c>
      <c r="CD283">
        <v>283.084660171775</v>
      </c>
      <c r="CE283">
        <v>274.28412078950902</v>
      </c>
      <c r="CF283">
        <v>271.40482235057999</v>
      </c>
      <c r="CG283">
        <v>273.020501343283</v>
      </c>
      <c r="CH283">
        <v>268.602119363128</v>
      </c>
      <c r="CI283">
        <v>274.72630787365301</v>
      </c>
      <c r="CJ283">
        <v>273.110992475133</v>
      </c>
      <c r="CK283">
        <v>265.15805882493902</v>
      </c>
      <c r="CL283">
        <v>267.24323783324201</v>
      </c>
      <c r="CM283">
        <v>274.62670877640801</v>
      </c>
      <c r="CN283">
        <v>275.78027103889298</v>
      </c>
      <c r="CO283">
        <v>263.94026412036197</v>
      </c>
      <c r="CP283">
        <v>252.21160127661599</v>
      </c>
      <c r="CQ283">
        <v>257.240918981638</v>
      </c>
      <c r="CR283">
        <v>252.256055941874</v>
      </c>
      <c r="CS283">
        <v>248.535352031153</v>
      </c>
      <c r="CT283">
        <v>244.47253416662099</v>
      </c>
      <c r="CU283">
        <v>250.36592983590199</v>
      </c>
      <c r="CV283">
        <v>249.92212040677501</v>
      </c>
      <c r="CW283">
        <v>244.22940488403299</v>
      </c>
    </row>
    <row r="284" spans="1:101" x14ac:dyDescent="0.25">
      <c r="A284">
        <v>67.770360480640804</v>
      </c>
      <c r="B284">
        <v>282.05311088867001</v>
      </c>
      <c r="C284">
        <v>289.86071741151102</v>
      </c>
      <c r="D284">
        <v>279.81965967444103</v>
      </c>
      <c r="E284">
        <v>281.31391213800998</v>
      </c>
      <c r="F284">
        <v>289.34814046565799</v>
      </c>
      <c r="G284">
        <v>317.48313652117298</v>
      </c>
      <c r="H284">
        <v>357.45461753241</v>
      </c>
      <c r="I284">
        <v>313.25950703046999</v>
      </c>
      <c r="J284">
        <v>310.14004173113301</v>
      </c>
      <c r="K284">
        <v>305.43751334185299</v>
      </c>
      <c r="L284">
        <v>318.27314198443702</v>
      </c>
      <c r="M284">
        <v>325.77361688163899</v>
      </c>
      <c r="N284">
        <v>348.27110425791898</v>
      </c>
      <c r="O284">
        <v>327.92331969574201</v>
      </c>
      <c r="P284">
        <v>337.45208869170102</v>
      </c>
      <c r="Q284">
        <v>352.01900045404398</v>
      </c>
      <c r="R284">
        <v>370.67448074030602</v>
      </c>
      <c r="S284">
        <v>379.062270338112</v>
      </c>
      <c r="T284">
        <v>384.15627585593199</v>
      </c>
      <c r="U284">
        <v>402.05637809147998</v>
      </c>
      <c r="V284">
        <v>412.044764599811</v>
      </c>
      <c r="W284">
        <v>454.730609526808</v>
      </c>
      <c r="X284">
        <v>485.81355751495101</v>
      </c>
      <c r="Y284">
        <v>562.544321839791</v>
      </c>
      <c r="Z284">
        <v>710.13784920174999</v>
      </c>
      <c r="AA284">
        <v>899.99995008607596</v>
      </c>
      <c r="AB284">
        <v>1264.9218016043601</v>
      </c>
      <c r="AC284">
        <v>1890.4019264814001</v>
      </c>
      <c r="AD284">
        <v>2858.9805280647502</v>
      </c>
      <c r="AE284">
        <v>4119.3605497440503</v>
      </c>
      <c r="AF284">
        <v>5920.4235530246997</v>
      </c>
      <c r="AG284">
        <v>7988.7953280749498</v>
      </c>
      <c r="AH284">
        <v>10203.108031542901</v>
      </c>
      <c r="AI284">
        <v>10564.310301706701</v>
      </c>
      <c r="AJ284">
        <v>10305.5961685724</v>
      </c>
      <c r="AK284">
        <v>11831.165812794499</v>
      </c>
      <c r="AL284">
        <v>13567.790357268201</v>
      </c>
      <c r="AM284">
        <v>18155.390478843001</v>
      </c>
      <c r="AN284">
        <v>31764.010798259202</v>
      </c>
      <c r="AO284">
        <v>43594.858366612301</v>
      </c>
      <c r="AP284">
        <v>54066.071890633801</v>
      </c>
      <c r="AQ284">
        <v>49263.340242352402</v>
      </c>
      <c r="AR284">
        <v>44807.620667096999</v>
      </c>
      <c r="AS284">
        <v>35749.972242569202</v>
      </c>
      <c r="AT284">
        <v>25809.811877070701</v>
      </c>
      <c r="AU284">
        <v>18284.5416680854</v>
      </c>
      <c r="AV284">
        <v>13767.259254344101</v>
      </c>
      <c r="AW284">
        <v>9355.2502243782092</v>
      </c>
      <c r="AX284">
        <v>6218.3958366262004</v>
      </c>
      <c r="AY284">
        <v>4426.5657829250104</v>
      </c>
      <c r="AZ284">
        <v>4088.7399846482499</v>
      </c>
      <c r="BA284">
        <v>3100.8520842686798</v>
      </c>
      <c r="BB284">
        <v>2341.0162792982701</v>
      </c>
      <c r="BC284">
        <v>1979.047843976</v>
      </c>
      <c r="BD284">
        <v>1612.1441455904301</v>
      </c>
      <c r="BE284">
        <v>1420.31566651144</v>
      </c>
      <c r="BF284">
        <v>1209.4541409311601</v>
      </c>
      <c r="BG284">
        <v>985.83379485557396</v>
      </c>
      <c r="BH284">
        <v>832.227703637893</v>
      </c>
      <c r="BI284">
        <v>675.03613102089605</v>
      </c>
      <c r="BJ284">
        <v>537.74593021110695</v>
      </c>
      <c r="BK284">
        <v>448.08129334609401</v>
      </c>
      <c r="BL284">
        <v>391.55625523495098</v>
      </c>
      <c r="BM284">
        <v>359.88418830161601</v>
      </c>
      <c r="BN284">
        <v>342.11890730340201</v>
      </c>
      <c r="BO284">
        <v>327.51472523286202</v>
      </c>
      <c r="BP284">
        <v>316.52206552750602</v>
      </c>
      <c r="BQ284">
        <v>320.953516734662</v>
      </c>
      <c r="BR284">
        <v>341.39160540079303</v>
      </c>
      <c r="BS284">
        <v>346.687062977121</v>
      </c>
      <c r="BT284">
        <v>361.56409095498702</v>
      </c>
      <c r="BU284">
        <v>359.213779415624</v>
      </c>
      <c r="BV284">
        <v>374.66175544513197</v>
      </c>
      <c r="BW284">
        <v>402.84836928105199</v>
      </c>
      <c r="BX284">
        <v>425.36010717165101</v>
      </c>
      <c r="BY284">
        <v>468.96561210151401</v>
      </c>
      <c r="BZ284">
        <v>480.91749223644098</v>
      </c>
      <c r="CA284">
        <v>394.91047445955502</v>
      </c>
      <c r="CB284">
        <v>314.07091472837101</v>
      </c>
      <c r="CC284">
        <v>289.18926763981898</v>
      </c>
      <c r="CD284">
        <v>281.90562799284203</v>
      </c>
      <c r="CE284">
        <v>273.14208027081702</v>
      </c>
      <c r="CF284">
        <v>270.94540610236999</v>
      </c>
      <c r="CG284">
        <v>273.43562255784502</v>
      </c>
      <c r="CH284">
        <v>266.09780982184498</v>
      </c>
      <c r="CI284">
        <v>272.54760736388903</v>
      </c>
      <c r="CJ284">
        <v>273.53905182956697</v>
      </c>
      <c r="CK284">
        <v>266.23716339984702</v>
      </c>
      <c r="CL284">
        <v>267.643836385214</v>
      </c>
      <c r="CM284">
        <v>272.62554700334499</v>
      </c>
      <c r="CN284">
        <v>274.24325189798799</v>
      </c>
      <c r="CO284">
        <v>262.89444003918499</v>
      </c>
      <c r="CP284">
        <v>251.00041638655301</v>
      </c>
      <c r="CQ284">
        <v>257.40032226223701</v>
      </c>
      <c r="CR284">
        <v>253.36382101180101</v>
      </c>
      <c r="CS284">
        <v>247.89096765783299</v>
      </c>
      <c r="CT284">
        <v>246.77877499911401</v>
      </c>
      <c r="CU284">
        <v>248.39453699149101</v>
      </c>
      <c r="CV284">
        <v>250.391105670418</v>
      </c>
      <c r="CW284">
        <v>244.09796007158701</v>
      </c>
    </row>
    <row r="285" spans="1:101" x14ac:dyDescent="0.25">
      <c r="A285">
        <v>68.010680907877102</v>
      </c>
      <c r="B285">
        <v>282.45295250358498</v>
      </c>
      <c r="C285">
        <v>290.33131642304198</v>
      </c>
      <c r="D285">
        <v>279.99627783650499</v>
      </c>
      <c r="E285">
        <v>281.73599635504502</v>
      </c>
      <c r="F285">
        <v>288.451810807973</v>
      </c>
      <c r="G285">
        <v>316.84564672175702</v>
      </c>
      <c r="H285">
        <v>358.90697792952801</v>
      </c>
      <c r="I285">
        <v>313.22045340082798</v>
      </c>
      <c r="J285">
        <v>312.244157164331</v>
      </c>
      <c r="K285">
        <v>305.12806592141101</v>
      </c>
      <c r="L285">
        <v>319.57129405399502</v>
      </c>
      <c r="M285">
        <v>329.29816294171599</v>
      </c>
      <c r="N285">
        <v>348.51710507605497</v>
      </c>
      <c r="O285">
        <v>329.07755667486902</v>
      </c>
      <c r="P285">
        <v>338.29255815644098</v>
      </c>
      <c r="Q285">
        <v>352.71818948822602</v>
      </c>
      <c r="R285">
        <v>374.71291750481998</v>
      </c>
      <c r="S285">
        <v>380.90805534544899</v>
      </c>
      <c r="T285">
        <v>387.05639567515698</v>
      </c>
      <c r="U285">
        <v>408.47289165459199</v>
      </c>
      <c r="V285">
        <v>418.57626249537498</v>
      </c>
      <c r="W285">
        <v>462.059860942326</v>
      </c>
      <c r="X285">
        <v>493.32532746153498</v>
      </c>
      <c r="Y285">
        <v>570.88593785445096</v>
      </c>
      <c r="Z285">
        <v>716.31364339189099</v>
      </c>
      <c r="AA285">
        <v>907.87927541804402</v>
      </c>
      <c r="AB285">
        <v>1277.94855171123</v>
      </c>
      <c r="AC285">
        <v>1899.67115020135</v>
      </c>
      <c r="AD285">
        <v>2872.27416848148</v>
      </c>
      <c r="AE285">
        <v>4137.0665939331702</v>
      </c>
      <c r="AF285">
        <v>5954.4993184831501</v>
      </c>
      <c r="AG285">
        <v>8057.8752881074197</v>
      </c>
      <c r="AH285">
        <v>10338.829086310299</v>
      </c>
      <c r="AI285">
        <v>10790.882092395001</v>
      </c>
      <c r="AJ285">
        <v>10712.9028452684</v>
      </c>
      <c r="AK285">
        <v>12369.060596364699</v>
      </c>
      <c r="AL285">
        <v>14264.7467395577</v>
      </c>
      <c r="AM285">
        <v>19387.574596435599</v>
      </c>
      <c r="AN285">
        <v>32845.707938814397</v>
      </c>
      <c r="AO285">
        <v>44566.752246051503</v>
      </c>
      <c r="AP285">
        <v>54384.632900839701</v>
      </c>
      <c r="AQ285">
        <v>49102.353200874197</v>
      </c>
      <c r="AR285">
        <v>44055.940445359702</v>
      </c>
      <c r="AS285">
        <v>35098.090014989997</v>
      </c>
      <c r="AT285">
        <v>25271.956550580901</v>
      </c>
      <c r="AU285">
        <v>17790.4691594879</v>
      </c>
      <c r="AV285">
        <v>13392.711420334201</v>
      </c>
      <c r="AW285">
        <v>9060.6150884956096</v>
      </c>
      <c r="AX285">
        <v>6031.7160779634596</v>
      </c>
      <c r="AY285">
        <v>4295.7937501143097</v>
      </c>
      <c r="AZ285">
        <v>3894.4358851777001</v>
      </c>
      <c r="BA285">
        <v>3046.1872894391799</v>
      </c>
      <c r="BB285">
        <v>2308.3296939738102</v>
      </c>
      <c r="BC285">
        <v>1953.8307856936799</v>
      </c>
      <c r="BD285">
        <v>1594.22575183392</v>
      </c>
      <c r="BE285">
        <v>1418.7982663606899</v>
      </c>
      <c r="BF285">
        <v>1202.8720675694799</v>
      </c>
      <c r="BG285">
        <v>987.98241610050502</v>
      </c>
      <c r="BH285">
        <v>832.98548927103502</v>
      </c>
      <c r="BI285">
        <v>675.47415079703899</v>
      </c>
      <c r="BJ285">
        <v>538.23551147467094</v>
      </c>
      <c r="BK285">
        <v>450.78269738608702</v>
      </c>
      <c r="BL285">
        <v>392.83879173747403</v>
      </c>
      <c r="BM285">
        <v>360.81725569458001</v>
      </c>
      <c r="BN285">
        <v>343.66736796100503</v>
      </c>
      <c r="BO285">
        <v>329.22646814690597</v>
      </c>
      <c r="BP285">
        <v>317.70329223004302</v>
      </c>
      <c r="BQ285">
        <v>321.97173731544501</v>
      </c>
      <c r="BR285">
        <v>342.11742350592903</v>
      </c>
      <c r="BS285">
        <v>348.75271765919899</v>
      </c>
      <c r="BT285">
        <v>363.74815821132</v>
      </c>
      <c r="BU285">
        <v>361.727307037321</v>
      </c>
      <c r="BV285">
        <v>378.77180305509501</v>
      </c>
      <c r="BW285">
        <v>406.30871785320397</v>
      </c>
      <c r="BX285">
        <v>433.26709966124901</v>
      </c>
      <c r="BY285">
        <v>477.85687069762503</v>
      </c>
      <c r="BZ285">
        <v>489.28686361481999</v>
      </c>
      <c r="CA285">
        <v>398.071456030825</v>
      </c>
      <c r="CB285">
        <v>315.38415358832401</v>
      </c>
      <c r="CC285">
        <v>289.043448016642</v>
      </c>
      <c r="CD285">
        <v>280.71653558901602</v>
      </c>
      <c r="CE285">
        <v>272.66848481501597</v>
      </c>
      <c r="CF285">
        <v>271.91875826386803</v>
      </c>
      <c r="CG285">
        <v>273.73762766511499</v>
      </c>
      <c r="CH285">
        <v>264.02931142188498</v>
      </c>
      <c r="CI285">
        <v>270.37332631777298</v>
      </c>
      <c r="CJ285">
        <v>274.55988635894897</v>
      </c>
      <c r="CK285">
        <v>267.47755818123602</v>
      </c>
      <c r="CL285">
        <v>267.79995979873303</v>
      </c>
      <c r="CM285">
        <v>271.427233676816</v>
      </c>
      <c r="CN285">
        <v>274.12048685213801</v>
      </c>
      <c r="CO285">
        <v>263.21848147951602</v>
      </c>
      <c r="CP285">
        <v>250.06161914120401</v>
      </c>
      <c r="CQ285">
        <v>255.32230743667401</v>
      </c>
      <c r="CR285">
        <v>253.740161247179</v>
      </c>
      <c r="CS285">
        <v>245.761057042414</v>
      </c>
      <c r="CT285">
        <v>247.48335690869399</v>
      </c>
      <c r="CU285">
        <v>245.18991549938201</v>
      </c>
      <c r="CV285">
        <v>249.34449339844801</v>
      </c>
      <c r="CW285">
        <v>243.51295899326701</v>
      </c>
    </row>
    <row r="286" spans="1:101" x14ac:dyDescent="0.25">
      <c r="A286">
        <v>68.251001335113401</v>
      </c>
      <c r="B286">
        <v>290.19049566530202</v>
      </c>
      <c r="C286">
        <v>290.960354697524</v>
      </c>
      <c r="D286">
        <v>284.41716177064302</v>
      </c>
      <c r="E286">
        <v>284.68147155598501</v>
      </c>
      <c r="F286">
        <v>288.42030803140199</v>
      </c>
      <c r="G286">
        <v>321.14988665779799</v>
      </c>
      <c r="H286">
        <v>364.05976717867702</v>
      </c>
      <c r="I286">
        <v>317.39983269942098</v>
      </c>
      <c r="J286">
        <v>314.00403647914197</v>
      </c>
      <c r="K286">
        <v>308.15527922809099</v>
      </c>
      <c r="L286">
        <v>322.81040845347002</v>
      </c>
      <c r="M286">
        <v>333.94787473612502</v>
      </c>
      <c r="N286">
        <v>350.10103369807803</v>
      </c>
      <c r="O286">
        <v>331.425287931458</v>
      </c>
      <c r="P286">
        <v>347.31835547513299</v>
      </c>
      <c r="Q286">
        <v>351.54430111365298</v>
      </c>
      <c r="R286">
        <v>381.429961358463</v>
      </c>
      <c r="S286">
        <v>385.41217130671902</v>
      </c>
      <c r="T286">
        <v>387.43278275363298</v>
      </c>
      <c r="U286">
        <v>404.894715969515</v>
      </c>
      <c r="V286">
        <v>417.68090891421599</v>
      </c>
      <c r="W286">
        <v>461.35884225053297</v>
      </c>
      <c r="X286">
        <v>494.00245328250497</v>
      </c>
      <c r="Y286">
        <v>572.32750116497698</v>
      </c>
      <c r="Z286">
        <v>711.21057295115804</v>
      </c>
      <c r="AA286">
        <v>884.68916588850902</v>
      </c>
      <c r="AB286">
        <v>1205.40351412363</v>
      </c>
      <c r="AC286">
        <v>1749.75239014251</v>
      </c>
      <c r="AD286">
        <v>2597.9370062281</v>
      </c>
      <c r="AE286">
        <v>3807.2230855390599</v>
      </c>
      <c r="AF286">
        <v>5517.7158733454198</v>
      </c>
      <c r="AG286">
        <v>7842.3685894854298</v>
      </c>
      <c r="AH286">
        <v>10383.0657565777</v>
      </c>
      <c r="AI286">
        <v>11237.903026153899</v>
      </c>
      <c r="AJ286">
        <v>12028.7498585748</v>
      </c>
      <c r="AK286">
        <v>14840.3361288466</v>
      </c>
      <c r="AL286">
        <v>17272.0415468471</v>
      </c>
      <c r="AM286">
        <v>23659.709447642399</v>
      </c>
      <c r="AN286">
        <v>36982.612938042599</v>
      </c>
      <c r="AO286">
        <v>46067.131584950701</v>
      </c>
      <c r="AP286">
        <v>51305.191652191097</v>
      </c>
      <c r="AQ286">
        <v>45056.381578890599</v>
      </c>
      <c r="AR286">
        <v>39979.303198972302</v>
      </c>
      <c r="AS286">
        <v>31864.106406148301</v>
      </c>
      <c r="AT286">
        <v>22289.950107473102</v>
      </c>
      <c r="AU286">
        <v>15354.472760325099</v>
      </c>
      <c r="AV286">
        <v>11097.2402502689</v>
      </c>
      <c r="AW286">
        <v>7431.6479247110601</v>
      </c>
      <c r="AX286">
        <v>5087.4933751398603</v>
      </c>
      <c r="AY286">
        <v>3563.92086062</v>
      </c>
      <c r="AZ286">
        <v>3285.24489137918</v>
      </c>
      <c r="BA286">
        <v>2592.8495558631398</v>
      </c>
      <c r="BB286">
        <v>2004.6738624740101</v>
      </c>
      <c r="BC286">
        <v>1741.9630535471899</v>
      </c>
      <c r="BD286">
        <v>1449.40548179197</v>
      </c>
      <c r="BE286">
        <v>1288.15781925481</v>
      </c>
      <c r="BF286">
        <v>1132.8169109232899</v>
      </c>
      <c r="BG286">
        <v>932.51862540164996</v>
      </c>
      <c r="BH286">
        <v>804.94236865311996</v>
      </c>
      <c r="BI286">
        <v>655.66083120626195</v>
      </c>
      <c r="BJ286">
        <v>521.31201387322199</v>
      </c>
      <c r="BK286">
        <v>441.79430163307802</v>
      </c>
      <c r="BL286">
        <v>388.03307875168099</v>
      </c>
      <c r="BM286">
        <v>359.054434693757</v>
      </c>
      <c r="BN286">
        <v>345.51378730547202</v>
      </c>
      <c r="BO286">
        <v>329.92500858895602</v>
      </c>
      <c r="BP286">
        <v>318.27434864317001</v>
      </c>
      <c r="BQ286">
        <v>318.34982471526899</v>
      </c>
      <c r="BR286">
        <v>342.94708722109601</v>
      </c>
      <c r="BS286">
        <v>347.86888256080101</v>
      </c>
      <c r="BT286">
        <v>363.00467071095301</v>
      </c>
      <c r="BU286">
        <v>366.24755751900602</v>
      </c>
      <c r="BV286">
        <v>387.09037197403302</v>
      </c>
      <c r="BW286">
        <v>412.75646893788701</v>
      </c>
      <c r="BX286">
        <v>453.54560420532903</v>
      </c>
      <c r="BY286">
        <v>501.79581308161403</v>
      </c>
      <c r="BZ286">
        <v>504.74115960556702</v>
      </c>
      <c r="CA286">
        <v>401.81006655245801</v>
      </c>
      <c r="CB286">
        <v>320.52147792473301</v>
      </c>
      <c r="CC286">
        <v>294.14662676459102</v>
      </c>
      <c r="CD286">
        <v>285.61247084687398</v>
      </c>
      <c r="CE286">
        <v>270.81990810836197</v>
      </c>
      <c r="CF286">
        <v>270.997506982213</v>
      </c>
      <c r="CG286">
        <v>280.409493832458</v>
      </c>
      <c r="CH286">
        <v>266.23647511125301</v>
      </c>
      <c r="CI286">
        <v>272.45839145108403</v>
      </c>
      <c r="CJ286">
        <v>280.50625607843898</v>
      </c>
      <c r="CK286">
        <v>267.707340788122</v>
      </c>
      <c r="CL286">
        <v>271.035531881765</v>
      </c>
      <c r="CM286">
        <v>273.75235114207999</v>
      </c>
      <c r="CN286">
        <v>278.23350278837398</v>
      </c>
      <c r="CO286">
        <v>267.12654099165701</v>
      </c>
      <c r="CP286">
        <v>248.339385772393</v>
      </c>
      <c r="CQ286">
        <v>254.52412236855</v>
      </c>
      <c r="CR286">
        <v>255.83817247319499</v>
      </c>
      <c r="CS286">
        <v>250.719253718218</v>
      </c>
      <c r="CT286">
        <v>249.753566828788</v>
      </c>
      <c r="CU286">
        <v>250.96005732162399</v>
      </c>
      <c r="CV286">
        <v>247.67577656054399</v>
      </c>
      <c r="CW286">
        <v>245.33724071145599</v>
      </c>
    </row>
    <row r="287" spans="1:101" x14ac:dyDescent="0.25">
      <c r="A287">
        <v>68.491321762349799</v>
      </c>
      <c r="B287">
        <v>292.40108210053802</v>
      </c>
      <c r="C287">
        <v>290.77995906862998</v>
      </c>
      <c r="D287">
        <v>285.320350520131</v>
      </c>
      <c r="E287">
        <v>285.66115084204898</v>
      </c>
      <c r="F287">
        <v>288.59370250191103</v>
      </c>
      <c r="G287">
        <v>322.13416079761203</v>
      </c>
      <c r="H287">
        <v>365.76022016621101</v>
      </c>
      <c r="I287">
        <v>318.63025483167399</v>
      </c>
      <c r="J287">
        <v>315.26572983495902</v>
      </c>
      <c r="K287">
        <v>309.29280202987701</v>
      </c>
      <c r="L287">
        <v>323.86450983623803</v>
      </c>
      <c r="M287">
        <v>335.81011291675202</v>
      </c>
      <c r="N287">
        <v>351.12224506323997</v>
      </c>
      <c r="O287">
        <v>332.63026852368603</v>
      </c>
      <c r="P287">
        <v>350.11113601848001</v>
      </c>
      <c r="Q287">
        <v>351.27218637396697</v>
      </c>
      <c r="R287">
        <v>383.54780528166498</v>
      </c>
      <c r="S287">
        <v>386.86007990776301</v>
      </c>
      <c r="T287">
        <v>387.42088430108299</v>
      </c>
      <c r="U287">
        <v>404.10891394143601</v>
      </c>
      <c r="V287">
        <v>416.65253074915699</v>
      </c>
      <c r="W287">
        <v>460.454704669769</v>
      </c>
      <c r="X287">
        <v>493.607152224174</v>
      </c>
      <c r="Y287">
        <v>572.29135002067096</v>
      </c>
      <c r="Z287">
        <v>708.52074952785199</v>
      </c>
      <c r="AA287">
        <v>878.44001203207301</v>
      </c>
      <c r="AB287">
        <v>1186.2260511285899</v>
      </c>
      <c r="AC287">
        <v>1711.9014512847</v>
      </c>
      <c r="AD287">
        <v>2529.8453059107001</v>
      </c>
      <c r="AE287">
        <v>3722.9000818417298</v>
      </c>
      <c r="AF287">
        <v>5402.8981184493896</v>
      </c>
      <c r="AG287">
        <v>7770.9079219169698</v>
      </c>
      <c r="AH287">
        <v>10362.312457203499</v>
      </c>
      <c r="AI287">
        <v>11309.116089411</v>
      </c>
      <c r="AJ287">
        <v>12302.9746253469</v>
      </c>
      <c r="AK287">
        <v>15374.6747955312</v>
      </c>
      <c r="AL287">
        <v>17927.9329291986</v>
      </c>
      <c r="AM287">
        <v>24588.450811728799</v>
      </c>
      <c r="AN287">
        <v>37843.079855722099</v>
      </c>
      <c r="AO287">
        <v>46285.349324236602</v>
      </c>
      <c r="AP287">
        <v>50447.538404533399</v>
      </c>
      <c r="AQ287">
        <v>43950.274720082198</v>
      </c>
      <c r="AR287">
        <v>38886.192359691799</v>
      </c>
      <c r="AS287">
        <v>30986.066836957601</v>
      </c>
      <c r="AT287">
        <v>21507.8688064585</v>
      </c>
      <c r="AU287">
        <v>14723.271363677301</v>
      </c>
      <c r="AV287">
        <v>10524.096565850399</v>
      </c>
      <c r="AW287">
        <v>7023.8691002364803</v>
      </c>
      <c r="AX287">
        <v>4849.1689352769799</v>
      </c>
      <c r="AY287">
        <v>3380.6285703976801</v>
      </c>
      <c r="AZ287">
        <v>3126.7028427774299</v>
      </c>
      <c r="BA287">
        <v>2479.0918103181998</v>
      </c>
      <c r="BB287">
        <v>1927.0589358115001</v>
      </c>
      <c r="BC287">
        <v>1686.20780669838</v>
      </c>
      <c r="BD287">
        <v>1411.38225281055</v>
      </c>
      <c r="BE287">
        <v>1255.2090662561</v>
      </c>
      <c r="BF287">
        <v>1113.37168341294</v>
      </c>
      <c r="BG287">
        <v>917.699763942716</v>
      </c>
      <c r="BH287">
        <v>797.22094471666105</v>
      </c>
      <c r="BI287">
        <v>649.43165694331299</v>
      </c>
      <c r="BJ287">
        <v>516.80703682718502</v>
      </c>
      <c r="BK287">
        <v>439.288974278409</v>
      </c>
      <c r="BL287">
        <v>386.56017406682997</v>
      </c>
      <c r="BM287">
        <v>358.79780827412799</v>
      </c>
      <c r="BN287">
        <v>346.13776420480201</v>
      </c>
      <c r="BO287">
        <v>329.71905698721599</v>
      </c>
      <c r="BP287">
        <v>319.12539725822</v>
      </c>
      <c r="BQ287">
        <v>317.75212631694399</v>
      </c>
      <c r="BR287">
        <v>343.15471499969402</v>
      </c>
      <c r="BS287">
        <v>347.73851036984399</v>
      </c>
      <c r="BT287">
        <v>363.19783949729202</v>
      </c>
      <c r="BU287">
        <v>367.54326653774098</v>
      </c>
      <c r="BV287">
        <v>389.50889171210099</v>
      </c>
      <c r="BW287">
        <v>414.61767640717898</v>
      </c>
      <c r="BX287">
        <v>459.36994468883802</v>
      </c>
      <c r="BY287">
        <v>509.17943581185199</v>
      </c>
      <c r="BZ287">
        <v>509.14862054645198</v>
      </c>
      <c r="CA287">
        <v>402.93693732310999</v>
      </c>
      <c r="CB287">
        <v>322.20967228729</v>
      </c>
      <c r="CC287">
        <v>295.92403541656302</v>
      </c>
      <c r="CD287">
        <v>287.54622154623303</v>
      </c>
      <c r="CE287">
        <v>270.66916528911202</v>
      </c>
      <c r="CF287">
        <v>270.80364813285098</v>
      </c>
      <c r="CG287">
        <v>281.834981157794</v>
      </c>
      <c r="CH287">
        <v>266.55537342823197</v>
      </c>
      <c r="CI287">
        <v>272.61963570984301</v>
      </c>
      <c r="CJ287">
        <v>281.67804264862599</v>
      </c>
      <c r="CK287">
        <v>268.183696371694</v>
      </c>
      <c r="CL287">
        <v>271.81297425987998</v>
      </c>
      <c r="CM287">
        <v>274.36740882405599</v>
      </c>
      <c r="CN287">
        <v>279.49438389786297</v>
      </c>
      <c r="CO287">
        <v>268.83463827520598</v>
      </c>
      <c r="CP287">
        <v>247.872117395999</v>
      </c>
      <c r="CQ287">
        <v>254.71146392221999</v>
      </c>
      <c r="CR287">
        <v>256.58950500507302</v>
      </c>
      <c r="CS287">
        <v>252.36998561436599</v>
      </c>
      <c r="CT287">
        <v>250.602347260399</v>
      </c>
      <c r="CU287">
        <v>252.89326558927101</v>
      </c>
      <c r="CV287">
        <v>247.21395740093499</v>
      </c>
      <c r="CW287">
        <v>246.01598921909499</v>
      </c>
    </row>
    <row r="288" spans="1:101" x14ac:dyDescent="0.25">
      <c r="A288">
        <v>68.731642189586097</v>
      </c>
      <c r="B288">
        <v>293.75824967480003</v>
      </c>
      <c r="C288">
        <v>288.95908453660599</v>
      </c>
      <c r="D288">
        <v>284.62269599950503</v>
      </c>
      <c r="E288">
        <v>286.84908193398797</v>
      </c>
      <c r="F288">
        <v>289.50448928498798</v>
      </c>
      <c r="G288">
        <v>322.10379676492403</v>
      </c>
      <c r="H288">
        <v>370.307574586351</v>
      </c>
      <c r="I288">
        <v>315.182367879575</v>
      </c>
      <c r="J288">
        <v>318.46299025975901</v>
      </c>
      <c r="K288">
        <v>312.29167596117401</v>
      </c>
      <c r="L288">
        <v>326.223526302403</v>
      </c>
      <c r="M288">
        <v>339.475829376717</v>
      </c>
      <c r="N288">
        <v>348.99137492538603</v>
      </c>
      <c r="O288">
        <v>336.23804392588198</v>
      </c>
      <c r="P288">
        <v>351.63908464597102</v>
      </c>
      <c r="Q288">
        <v>348.09747941731098</v>
      </c>
      <c r="R288">
        <v>378.73109067674602</v>
      </c>
      <c r="S288">
        <v>382.883603764768</v>
      </c>
      <c r="T288">
        <v>385.94905416701499</v>
      </c>
      <c r="U288">
        <v>404.24241924150499</v>
      </c>
      <c r="V288">
        <v>412.87226899657799</v>
      </c>
      <c r="W288">
        <v>448.20450965990199</v>
      </c>
      <c r="X288">
        <v>492.943556560785</v>
      </c>
      <c r="Y288">
        <v>572.70340125773703</v>
      </c>
      <c r="Z288">
        <v>700.98074072322004</v>
      </c>
      <c r="AA288">
        <v>867.17855594394496</v>
      </c>
      <c r="AB288">
        <v>1165.2122911731899</v>
      </c>
      <c r="AC288">
        <v>1674.3739165651</v>
      </c>
      <c r="AD288">
        <v>2464.7208435544999</v>
      </c>
      <c r="AE288">
        <v>3633.7600097148602</v>
      </c>
      <c r="AF288">
        <v>5297.07732454282</v>
      </c>
      <c r="AG288">
        <v>7684.2969024041404</v>
      </c>
      <c r="AH288">
        <v>10269.6706672622</v>
      </c>
      <c r="AI288">
        <v>11256.725781417001</v>
      </c>
      <c r="AJ288">
        <v>12338.171541841401</v>
      </c>
      <c r="AK288">
        <v>15468.626538759199</v>
      </c>
      <c r="AL288">
        <v>18096.2262488825</v>
      </c>
      <c r="AM288">
        <v>24567.6447549982</v>
      </c>
      <c r="AN288">
        <v>37869.465717418301</v>
      </c>
      <c r="AO288">
        <v>46125.2828802535</v>
      </c>
      <c r="AP288">
        <v>49720.331441369199</v>
      </c>
      <c r="AQ288">
        <v>42855.453183460697</v>
      </c>
      <c r="AR288">
        <v>37795.774775400001</v>
      </c>
      <c r="AS288">
        <v>29963.9747385665</v>
      </c>
      <c r="AT288">
        <v>20632.848527210201</v>
      </c>
      <c r="AU288">
        <v>14059.9720792807</v>
      </c>
      <c r="AV288">
        <v>10038.8626220774</v>
      </c>
      <c r="AW288">
        <v>6691.8150014090297</v>
      </c>
      <c r="AX288">
        <v>4622.7998319583603</v>
      </c>
      <c r="AY288">
        <v>3222.4727254671302</v>
      </c>
      <c r="AZ288">
        <v>2956.03536388884</v>
      </c>
      <c r="BA288">
        <v>2363.7658634208501</v>
      </c>
      <c r="BB288">
        <v>1846.4585655984299</v>
      </c>
      <c r="BC288">
        <v>1612.6864622923899</v>
      </c>
      <c r="BD288">
        <v>1361.37727735927</v>
      </c>
      <c r="BE288">
        <v>1224.7853787274801</v>
      </c>
      <c r="BF288">
        <v>1082.1058788635601</v>
      </c>
      <c r="BG288">
        <v>894.504232680511</v>
      </c>
      <c r="BH288">
        <v>781.53490899570795</v>
      </c>
      <c r="BI288">
        <v>635.69693887811695</v>
      </c>
      <c r="BJ288">
        <v>508.25350630288602</v>
      </c>
      <c r="BK288">
        <v>436.45179716469499</v>
      </c>
      <c r="BL288">
        <v>382.22645681009499</v>
      </c>
      <c r="BM288">
        <v>356.73745674447099</v>
      </c>
      <c r="BN288">
        <v>346.44302149713599</v>
      </c>
      <c r="BO288">
        <v>324.98524534588302</v>
      </c>
      <c r="BP288">
        <v>322.569960088009</v>
      </c>
      <c r="BQ288">
        <v>319.47181781511</v>
      </c>
      <c r="BR288">
        <v>343.37875643810901</v>
      </c>
      <c r="BS288">
        <v>347.00901437711099</v>
      </c>
      <c r="BT288">
        <v>366.26938375023701</v>
      </c>
      <c r="BU288">
        <v>370.19981065079202</v>
      </c>
      <c r="BV288">
        <v>392.370638053763</v>
      </c>
      <c r="BW288">
        <v>422.63167561932602</v>
      </c>
      <c r="BX288">
        <v>472.19180971052401</v>
      </c>
      <c r="BY288">
        <v>525.01139331426202</v>
      </c>
      <c r="BZ288">
        <v>521.76136276067803</v>
      </c>
      <c r="CA288">
        <v>408.35536385985102</v>
      </c>
      <c r="CB288">
        <v>328.27837772074997</v>
      </c>
      <c r="CC288">
        <v>301.55379099037202</v>
      </c>
      <c r="CD288">
        <v>292.56126542883197</v>
      </c>
      <c r="CE288">
        <v>272.16087303679598</v>
      </c>
      <c r="CF288">
        <v>272.54428788553099</v>
      </c>
      <c r="CG288">
        <v>280.680005045418</v>
      </c>
      <c r="CH288">
        <v>268.4333210007</v>
      </c>
      <c r="CI288">
        <v>273.064669335529</v>
      </c>
      <c r="CJ288">
        <v>281.03798377744801</v>
      </c>
      <c r="CK288">
        <v>272.99392246148199</v>
      </c>
      <c r="CL288">
        <v>272.67504175155699</v>
      </c>
      <c r="CM288">
        <v>272.41762930861699</v>
      </c>
      <c r="CN288">
        <v>282.16430089626601</v>
      </c>
      <c r="CO288">
        <v>274.14367202382499</v>
      </c>
      <c r="CP288">
        <v>247.70751334112799</v>
      </c>
      <c r="CQ288">
        <v>256.56679051469001</v>
      </c>
      <c r="CR288">
        <v>258.05932369154999</v>
      </c>
      <c r="CS288">
        <v>254.629581764139</v>
      </c>
      <c r="CT288">
        <v>252.07212452623801</v>
      </c>
      <c r="CU288">
        <v>255.51668933360301</v>
      </c>
      <c r="CV288">
        <v>247.00041226135701</v>
      </c>
      <c r="CW288">
        <v>247.00488905267201</v>
      </c>
    </row>
    <row r="289" spans="1:101" x14ac:dyDescent="0.25">
      <c r="A289">
        <v>68.971962616822395</v>
      </c>
      <c r="B289">
        <v>291.55335821513398</v>
      </c>
      <c r="C289">
        <v>287.14887034357503</v>
      </c>
      <c r="D289">
        <v>284.44261183596899</v>
      </c>
      <c r="E289">
        <v>286.75647066152902</v>
      </c>
      <c r="F289">
        <v>293.09013258042398</v>
      </c>
      <c r="G289">
        <v>321.36137346682801</v>
      </c>
      <c r="H289">
        <v>369.11227015521001</v>
      </c>
      <c r="I289">
        <v>316.60776088448699</v>
      </c>
      <c r="J289">
        <v>315.63902218158302</v>
      </c>
      <c r="K289">
        <v>313.24499123669602</v>
      </c>
      <c r="L289">
        <v>327.19037451723301</v>
      </c>
      <c r="M289">
        <v>338.88673998860901</v>
      </c>
      <c r="N289">
        <v>346.22500963141601</v>
      </c>
      <c r="O289">
        <v>335.63697626184501</v>
      </c>
      <c r="P289">
        <v>344.736046076734</v>
      </c>
      <c r="Q289">
        <v>345.65490255689599</v>
      </c>
      <c r="R289">
        <v>373.93660191516801</v>
      </c>
      <c r="S289">
        <v>378.54870618772998</v>
      </c>
      <c r="T289">
        <v>385.68595699268798</v>
      </c>
      <c r="U289">
        <v>400.87313047370498</v>
      </c>
      <c r="V289">
        <v>407.70688325218202</v>
      </c>
      <c r="W289">
        <v>443.15066037436901</v>
      </c>
      <c r="X289">
        <v>486.55810832844799</v>
      </c>
      <c r="Y289">
        <v>569.952818711497</v>
      </c>
      <c r="Z289">
        <v>694.63305009815701</v>
      </c>
      <c r="AA289">
        <v>857.514720227103</v>
      </c>
      <c r="AB289">
        <v>1142.7096978878001</v>
      </c>
      <c r="AC289">
        <v>1629.2044043339099</v>
      </c>
      <c r="AD289">
        <v>2391.5198313007099</v>
      </c>
      <c r="AE289">
        <v>3520.6070393466598</v>
      </c>
      <c r="AF289">
        <v>5162.2114624568603</v>
      </c>
      <c r="AG289">
        <v>7577.1068076380097</v>
      </c>
      <c r="AH289">
        <v>10209.341830810999</v>
      </c>
      <c r="AI289">
        <v>11369.9776728746</v>
      </c>
      <c r="AJ289">
        <v>12536.2205631246</v>
      </c>
      <c r="AK289">
        <v>15845.3907351617</v>
      </c>
      <c r="AL289">
        <v>18647.480775897799</v>
      </c>
      <c r="AM289">
        <v>25380.178386720501</v>
      </c>
      <c r="AN289">
        <v>38437.702252646799</v>
      </c>
      <c r="AO289">
        <v>46573.889786075597</v>
      </c>
      <c r="AP289">
        <v>49353.917469167602</v>
      </c>
      <c r="AQ289">
        <v>41913.050528664797</v>
      </c>
      <c r="AR289">
        <v>36466.978436313198</v>
      </c>
      <c r="AS289">
        <v>28378.8580381926</v>
      </c>
      <c r="AT289">
        <v>19514.463052616898</v>
      </c>
      <c r="AU289">
        <v>13166.346842643101</v>
      </c>
      <c r="AV289">
        <v>9302.7217508028207</v>
      </c>
      <c r="AW289">
        <v>6203.7697382366096</v>
      </c>
      <c r="AX289">
        <v>4288.5462090392402</v>
      </c>
      <c r="AY289">
        <v>3014.6719958043</v>
      </c>
      <c r="AZ289">
        <v>2789.5293363016699</v>
      </c>
      <c r="BA289">
        <v>2235.8873385759498</v>
      </c>
      <c r="BB289">
        <v>1766.58595840572</v>
      </c>
      <c r="BC289">
        <v>1551.8143533100199</v>
      </c>
      <c r="BD289">
        <v>1316.0660074575001</v>
      </c>
      <c r="BE289">
        <v>1186.7693594924399</v>
      </c>
      <c r="BF289">
        <v>1056.95498145447</v>
      </c>
      <c r="BG289">
        <v>877.68861874846004</v>
      </c>
      <c r="BH289">
        <v>768.59682353824098</v>
      </c>
      <c r="BI289">
        <v>630.72253035627898</v>
      </c>
      <c r="BJ289">
        <v>501.82263177378599</v>
      </c>
      <c r="BK289">
        <v>431.797522376762</v>
      </c>
      <c r="BL289">
        <v>378.29986063427901</v>
      </c>
      <c r="BM289">
        <v>352.806165452919</v>
      </c>
      <c r="BN289">
        <v>344.78043986937303</v>
      </c>
      <c r="BO289">
        <v>328.431302124453</v>
      </c>
      <c r="BP289">
        <v>321.52592683917999</v>
      </c>
      <c r="BQ289">
        <v>320.37893933003102</v>
      </c>
      <c r="BR289">
        <v>341.87065283452802</v>
      </c>
      <c r="BS289">
        <v>347.29320025941502</v>
      </c>
      <c r="BT289">
        <v>370.64164332022398</v>
      </c>
      <c r="BU289">
        <v>370.62594071826697</v>
      </c>
      <c r="BV289">
        <v>394.64993931196102</v>
      </c>
      <c r="BW289">
        <v>428.87689193431203</v>
      </c>
      <c r="BX289">
        <v>476.33220761077098</v>
      </c>
      <c r="BY289">
        <v>531.63788509563994</v>
      </c>
      <c r="BZ289">
        <v>525.99067445151104</v>
      </c>
      <c r="CA289">
        <v>412.40544682017497</v>
      </c>
      <c r="CB289">
        <v>329.822614045308</v>
      </c>
      <c r="CC289">
        <v>303.77756061851198</v>
      </c>
      <c r="CD289">
        <v>290.974287560275</v>
      </c>
      <c r="CE289">
        <v>272.77398963285498</v>
      </c>
      <c r="CF289">
        <v>274.182210653678</v>
      </c>
      <c r="CG289">
        <v>280.47553315709899</v>
      </c>
      <c r="CH289">
        <v>269.88380829983998</v>
      </c>
      <c r="CI289">
        <v>269.49405649849399</v>
      </c>
      <c r="CJ289">
        <v>280.62502296925499</v>
      </c>
      <c r="CK289">
        <v>272.67704397533902</v>
      </c>
      <c r="CL289">
        <v>271.13440646167697</v>
      </c>
      <c r="CM289">
        <v>272.44519790839502</v>
      </c>
      <c r="CN289">
        <v>279.92724313630703</v>
      </c>
      <c r="CO289">
        <v>276.35383838250999</v>
      </c>
      <c r="CP289">
        <v>249.155440027911</v>
      </c>
      <c r="CQ289">
        <v>257.173785785071</v>
      </c>
      <c r="CR289">
        <v>254.43623919633399</v>
      </c>
      <c r="CS289">
        <v>256.26163834860398</v>
      </c>
      <c r="CT289">
        <v>252.08351798091999</v>
      </c>
      <c r="CU289">
        <v>255.144926329067</v>
      </c>
      <c r="CV289">
        <v>245.40682030841501</v>
      </c>
      <c r="CW289">
        <v>244.64736866008201</v>
      </c>
    </row>
    <row r="290" spans="1:101" x14ac:dyDescent="0.25">
      <c r="A290">
        <v>69.212283044058694</v>
      </c>
      <c r="B290">
        <v>296.07253010235303</v>
      </c>
      <c r="C290">
        <v>287.48703667627098</v>
      </c>
      <c r="D290">
        <v>284.16129316969602</v>
      </c>
      <c r="E290">
        <v>284.64927879523799</v>
      </c>
      <c r="F290">
        <v>293.27979964704502</v>
      </c>
      <c r="G290">
        <v>323.30112542417299</v>
      </c>
      <c r="H290">
        <v>368.33758313298301</v>
      </c>
      <c r="I290">
        <v>317.519275617044</v>
      </c>
      <c r="J290">
        <v>318.04171471884501</v>
      </c>
      <c r="K290">
        <v>315.00184638305302</v>
      </c>
      <c r="L290">
        <v>327.95010562111497</v>
      </c>
      <c r="M290">
        <v>338.89697400368101</v>
      </c>
      <c r="N290">
        <v>345.98154226889</v>
      </c>
      <c r="O290">
        <v>336.420566135652</v>
      </c>
      <c r="P290">
        <v>345.78171615304598</v>
      </c>
      <c r="Q290">
        <v>346.35541271174702</v>
      </c>
      <c r="R290">
        <v>373.826379111292</v>
      </c>
      <c r="S290">
        <v>379.85588950837598</v>
      </c>
      <c r="T290">
        <v>390.27666081733702</v>
      </c>
      <c r="U290">
        <v>401.39491243598002</v>
      </c>
      <c r="V290">
        <v>410.85484102765503</v>
      </c>
      <c r="W290">
        <v>448.57465524863699</v>
      </c>
      <c r="X290">
        <v>488.214507273283</v>
      </c>
      <c r="Y290">
        <v>573.94600346709899</v>
      </c>
      <c r="Z290">
        <v>689.93339312681803</v>
      </c>
      <c r="AA290">
        <v>846.66418674526301</v>
      </c>
      <c r="AB290">
        <v>1094.52831133412</v>
      </c>
      <c r="AC290">
        <v>1520.9915244118899</v>
      </c>
      <c r="AD290">
        <v>2216.4932666098598</v>
      </c>
      <c r="AE290">
        <v>3216.9723173316302</v>
      </c>
      <c r="AF290">
        <v>4780.5314098406398</v>
      </c>
      <c r="AG290">
        <v>7250.0028512110803</v>
      </c>
      <c r="AH290">
        <v>10034.7945198013</v>
      </c>
      <c r="AI290">
        <v>11773.459494660699</v>
      </c>
      <c r="AJ290">
        <v>13189.3288235044</v>
      </c>
      <c r="AK290">
        <v>17109.137355303701</v>
      </c>
      <c r="AL290">
        <v>20456.046444953201</v>
      </c>
      <c r="AM290">
        <v>28292.103842581499</v>
      </c>
      <c r="AN290">
        <v>40404.0385443083</v>
      </c>
      <c r="AO290">
        <v>48078.538295999097</v>
      </c>
      <c r="AP290">
        <v>48386.026055372902</v>
      </c>
      <c r="AQ290">
        <v>39128.809183564597</v>
      </c>
      <c r="AR290">
        <v>32425.049931866401</v>
      </c>
      <c r="AS290">
        <v>23469.578537118901</v>
      </c>
      <c r="AT290">
        <v>16163.981865573</v>
      </c>
      <c r="AU290">
        <v>10462.0090100416</v>
      </c>
      <c r="AV290">
        <v>7056.0262526061097</v>
      </c>
      <c r="AW290">
        <v>4709.6063596628401</v>
      </c>
      <c r="AX290">
        <v>3274.3228680280399</v>
      </c>
      <c r="AY290">
        <v>2383.5002657722198</v>
      </c>
      <c r="AZ290">
        <v>2306.9612768778802</v>
      </c>
      <c r="BA290">
        <v>1878.37570210322</v>
      </c>
      <c r="BB290">
        <v>1536.1026793180699</v>
      </c>
      <c r="BC290">
        <v>1390.3050114257501</v>
      </c>
      <c r="BD290">
        <v>1202.89277208562</v>
      </c>
      <c r="BE290">
        <v>1087.6875891950999</v>
      </c>
      <c r="BF290">
        <v>1000.60558841677</v>
      </c>
      <c r="BG290">
        <v>836.34896032505105</v>
      </c>
      <c r="BH290">
        <v>737.32887688022095</v>
      </c>
      <c r="BI290">
        <v>615.12489517092695</v>
      </c>
      <c r="BJ290">
        <v>488.887319813185</v>
      </c>
      <c r="BK290">
        <v>426.84514961469898</v>
      </c>
      <c r="BL290">
        <v>376.05724991747201</v>
      </c>
      <c r="BM290">
        <v>350.77212962621297</v>
      </c>
      <c r="BN290">
        <v>343.83651672246799</v>
      </c>
      <c r="BO290">
        <v>328.22473455610702</v>
      </c>
      <c r="BP290">
        <v>320.36257480058498</v>
      </c>
      <c r="BQ290">
        <v>320.14676736677501</v>
      </c>
      <c r="BR290">
        <v>343.39793609499901</v>
      </c>
      <c r="BS290">
        <v>349.33554964048699</v>
      </c>
      <c r="BT290">
        <v>374.00923452432698</v>
      </c>
      <c r="BU290">
        <v>375.01396066715898</v>
      </c>
      <c r="BV290">
        <v>405.207613334239</v>
      </c>
      <c r="BW290">
        <v>442.96886728266901</v>
      </c>
      <c r="BX290">
        <v>491.330476016516</v>
      </c>
      <c r="BY290">
        <v>557.51048343886498</v>
      </c>
      <c r="BZ290">
        <v>543.05759472291004</v>
      </c>
      <c r="CA290">
        <v>414.53117784495402</v>
      </c>
      <c r="CB290">
        <v>332.22105451740902</v>
      </c>
      <c r="CC290">
        <v>304.33891702070298</v>
      </c>
      <c r="CD290">
        <v>291.36818106656898</v>
      </c>
      <c r="CE290">
        <v>276.80526929260702</v>
      </c>
      <c r="CF290">
        <v>274.725692669686</v>
      </c>
      <c r="CG290">
        <v>280.83730399608402</v>
      </c>
      <c r="CH290">
        <v>271.64876838226701</v>
      </c>
      <c r="CI290">
        <v>267.79335108529898</v>
      </c>
      <c r="CJ290">
        <v>279.23421426143898</v>
      </c>
      <c r="CK290">
        <v>273.26778173712802</v>
      </c>
      <c r="CL290">
        <v>270.17519078499498</v>
      </c>
      <c r="CM290">
        <v>273.54401308450798</v>
      </c>
      <c r="CN290">
        <v>279.45731640836999</v>
      </c>
      <c r="CO290">
        <v>278.63393884934698</v>
      </c>
      <c r="CP290">
        <v>250.731114314644</v>
      </c>
      <c r="CQ290">
        <v>257.49383231552599</v>
      </c>
      <c r="CR290">
        <v>254.187858451588</v>
      </c>
      <c r="CS290">
        <v>257.29667315596402</v>
      </c>
      <c r="CT290">
        <v>252.65185151555599</v>
      </c>
      <c r="CU290">
        <v>255.25806514132401</v>
      </c>
      <c r="CV290">
        <v>246.30986189050299</v>
      </c>
      <c r="CW290">
        <v>245.98427652691299</v>
      </c>
    </row>
    <row r="291" spans="1:101" x14ac:dyDescent="0.25">
      <c r="A291">
        <v>69.452603471295006</v>
      </c>
      <c r="B291">
        <v>294.88985587841199</v>
      </c>
      <c r="C291">
        <v>292.11092188572502</v>
      </c>
      <c r="D291">
        <v>284.69907501222599</v>
      </c>
      <c r="E291">
        <v>288.68422660673502</v>
      </c>
      <c r="F291">
        <v>293.680089332124</v>
      </c>
      <c r="G291">
        <v>327.29623467619899</v>
      </c>
      <c r="H291">
        <v>371.85632217946301</v>
      </c>
      <c r="I291">
        <v>320.64029161065702</v>
      </c>
      <c r="J291">
        <v>323.782747236972</v>
      </c>
      <c r="K291">
        <v>318.42989237154501</v>
      </c>
      <c r="L291">
        <v>330.28015197455699</v>
      </c>
      <c r="M291">
        <v>339.43508262412001</v>
      </c>
      <c r="N291">
        <v>346.40789305552198</v>
      </c>
      <c r="O291">
        <v>339.807978467184</v>
      </c>
      <c r="P291">
        <v>344.86610585023197</v>
      </c>
      <c r="Q291">
        <v>347.46740691122699</v>
      </c>
      <c r="R291">
        <v>372.93417775986597</v>
      </c>
      <c r="S291">
        <v>379.48955716844802</v>
      </c>
      <c r="T291">
        <v>389.525712134721</v>
      </c>
      <c r="U291">
        <v>400.593684949671</v>
      </c>
      <c r="V291">
        <v>410.87308014044402</v>
      </c>
      <c r="W291">
        <v>449.44148844428798</v>
      </c>
      <c r="X291">
        <v>485.482293130198</v>
      </c>
      <c r="Y291">
        <v>569.17645035276496</v>
      </c>
      <c r="Z291">
        <v>682.80398312197894</v>
      </c>
      <c r="AA291">
        <v>837.64983524372099</v>
      </c>
      <c r="AB291">
        <v>1078.14224300512</v>
      </c>
      <c r="AC291">
        <v>1499.5480376728499</v>
      </c>
      <c r="AD291">
        <v>2194.3538195800002</v>
      </c>
      <c r="AE291">
        <v>3187.9480306381702</v>
      </c>
      <c r="AF291">
        <v>4744.5149875817597</v>
      </c>
      <c r="AG291">
        <v>7206.1355826846402</v>
      </c>
      <c r="AH291">
        <v>9986.5054589427691</v>
      </c>
      <c r="AI291">
        <v>11714.295883151601</v>
      </c>
      <c r="AJ291">
        <v>13134.457793077099</v>
      </c>
      <c r="AK291">
        <v>17058.3725388569</v>
      </c>
      <c r="AL291">
        <v>20408.938587289798</v>
      </c>
      <c r="AM291">
        <v>28205.061975540801</v>
      </c>
      <c r="AN291">
        <v>40311.537431080404</v>
      </c>
      <c r="AO291">
        <v>47890.000464578297</v>
      </c>
      <c r="AP291">
        <v>48123.8553428327</v>
      </c>
      <c r="AQ291">
        <v>38869.183926714599</v>
      </c>
      <c r="AR291">
        <v>32182.4568164794</v>
      </c>
      <c r="AS291">
        <v>23289.832162502498</v>
      </c>
      <c r="AT291">
        <v>16043.409108211399</v>
      </c>
      <c r="AU291">
        <v>10376.184924297801</v>
      </c>
      <c r="AV291">
        <v>6992.8727259290499</v>
      </c>
      <c r="AW291">
        <v>4659.1044038288801</v>
      </c>
      <c r="AX291">
        <v>3241.084300431</v>
      </c>
      <c r="AY291">
        <v>2358.1881041164302</v>
      </c>
      <c r="AZ291">
        <v>2279.9813610885199</v>
      </c>
      <c r="BA291">
        <v>1859.3530683245499</v>
      </c>
      <c r="BB291">
        <v>1521.5418311030101</v>
      </c>
      <c r="BC291">
        <v>1373.62624116553</v>
      </c>
      <c r="BD291">
        <v>1192.3097603758699</v>
      </c>
      <c r="BE291">
        <v>1084.1044291626499</v>
      </c>
      <c r="BF291">
        <v>997.06693092517799</v>
      </c>
      <c r="BG291">
        <v>829.34837505058601</v>
      </c>
      <c r="BH291">
        <v>737.61322875574899</v>
      </c>
      <c r="BI291">
        <v>613.68199838350404</v>
      </c>
      <c r="BJ291">
        <v>489.025161079604</v>
      </c>
      <c r="BK291">
        <v>425.49323631368799</v>
      </c>
      <c r="BL291">
        <v>374.70665644298998</v>
      </c>
      <c r="BM291">
        <v>349.512360818133</v>
      </c>
      <c r="BN291">
        <v>343.23153342335797</v>
      </c>
      <c r="BO291">
        <v>329.49370304649398</v>
      </c>
      <c r="BP291">
        <v>322.69522468213597</v>
      </c>
      <c r="BQ291">
        <v>322.36839637487998</v>
      </c>
      <c r="BR291">
        <v>344.69867192037401</v>
      </c>
      <c r="BS291">
        <v>349.285823904925</v>
      </c>
      <c r="BT291">
        <v>372.52080352089303</v>
      </c>
      <c r="BU291">
        <v>374.71239643915197</v>
      </c>
      <c r="BV291">
        <v>412.93487293144398</v>
      </c>
      <c r="BW291">
        <v>445.22419394792502</v>
      </c>
      <c r="BX291">
        <v>496.60909726172201</v>
      </c>
      <c r="BY291">
        <v>557.94618027109505</v>
      </c>
      <c r="BZ291">
        <v>547.78246246398896</v>
      </c>
      <c r="CA291">
        <v>416.74451311416902</v>
      </c>
      <c r="CB291">
        <v>335.60518897720101</v>
      </c>
      <c r="CC291">
        <v>304.64960186401299</v>
      </c>
      <c r="CD291">
        <v>287.60236117938001</v>
      </c>
      <c r="CE291">
        <v>276.07183746120398</v>
      </c>
      <c r="CF291">
        <v>278.663448793518</v>
      </c>
      <c r="CG291">
        <v>284.13346881810901</v>
      </c>
      <c r="CH291">
        <v>272.11488842993703</v>
      </c>
      <c r="CI291">
        <v>267.716233188106</v>
      </c>
      <c r="CJ291">
        <v>277.26068612525199</v>
      </c>
      <c r="CK291">
        <v>274.597414056964</v>
      </c>
      <c r="CL291">
        <v>271.35726268957302</v>
      </c>
      <c r="CM291">
        <v>273.33732485249698</v>
      </c>
      <c r="CN291">
        <v>276.52140754248501</v>
      </c>
      <c r="CO291">
        <v>275.80525679327701</v>
      </c>
      <c r="CP291">
        <v>254.19376050198201</v>
      </c>
      <c r="CQ291">
        <v>260.485984862262</v>
      </c>
      <c r="CR291">
        <v>256.416699082577</v>
      </c>
      <c r="CS291">
        <v>262.66195984352299</v>
      </c>
      <c r="CT291">
        <v>253.420946307891</v>
      </c>
      <c r="CU291">
        <v>253.76749019788599</v>
      </c>
      <c r="CV291">
        <v>246.44740017317901</v>
      </c>
      <c r="CW291">
        <v>244.52664000022401</v>
      </c>
    </row>
    <row r="292" spans="1:101" x14ac:dyDescent="0.25">
      <c r="A292">
        <v>69.692923898531305</v>
      </c>
      <c r="B292">
        <v>291.58741480086599</v>
      </c>
      <c r="C292">
        <v>287.887870916373</v>
      </c>
      <c r="D292">
        <v>284.447599458448</v>
      </c>
      <c r="E292">
        <v>287.39489147821098</v>
      </c>
      <c r="F292">
        <v>292.829034545512</v>
      </c>
      <c r="G292">
        <v>326.93556247425101</v>
      </c>
      <c r="H292">
        <v>374.270718174835</v>
      </c>
      <c r="I292">
        <v>322.23817686576399</v>
      </c>
      <c r="J292">
        <v>320.94326290357901</v>
      </c>
      <c r="K292">
        <v>317.66493703341803</v>
      </c>
      <c r="L292">
        <v>327.347709837629</v>
      </c>
      <c r="M292">
        <v>340.47874504732101</v>
      </c>
      <c r="N292">
        <v>346.27361073061297</v>
      </c>
      <c r="O292">
        <v>340.72408860668298</v>
      </c>
      <c r="P292">
        <v>343.99105205873298</v>
      </c>
      <c r="Q292">
        <v>349.59505148649998</v>
      </c>
      <c r="R292">
        <v>370.63293131798798</v>
      </c>
      <c r="S292">
        <v>381.03278669960099</v>
      </c>
      <c r="T292">
        <v>391.83256686568399</v>
      </c>
      <c r="U292">
        <v>401.03839147809799</v>
      </c>
      <c r="V292">
        <v>413.728248900636</v>
      </c>
      <c r="W292">
        <v>453.86637948144198</v>
      </c>
      <c r="X292">
        <v>499.220002037928</v>
      </c>
      <c r="Y292">
        <v>581.66880446457697</v>
      </c>
      <c r="Z292">
        <v>696.58708148968003</v>
      </c>
      <c r="AA292">
        <v>833.97803051076301</v>
      </c>
      <c r="AB292">
        <v>1067.1317789383199</v>
      </c>
      <c r="AC292">
        <v>1486.72207758898</v>
      </c>
      <c r="AD292">
        <v>2152.7043264376998</v>
      </c>
      <c r="AE292">
        <v>3161.7604479207698</v>
      </c>
      <c r="AF292">
        <v>4797.8110799791802</v>
      </c>
      <c r="AG292">
        <v>7657.5135712643096</v>
      </c>
      <c r="AH292">
        <v>10750.819247004199</v>
      </c>
      <c r="AI292">
        <v>12872.119615822499</v>
      </c>
      <c r="AJ292">
        <v>14541.5623850582</v>
      </c>
      <c r="AK292">
        <v>19153.425615133699</v>
      </c>
      <c r="AL292">
        <v>22916.7647621092</v>
      </c>
      <c r="AM292">
        <v>30428.292462322399</v>
      </c>
      <c r="AN292">
        <v>45160.355284675599</v>
      </c>
      <c r="AO292">
        <v>52382.367410284998</v>
      </c>
      <c r="AP292">
        <v>51223.302226961598</v>
      </c>
      <c r="AQ292">
        <v>40385.887032849801</v>
      </c>
      <c r="AR292">
        <v>32373.973511643799</v>
      </c>
      <c r="AS292">
        <v>22622.795135508</v>
      </c>
      <c r="AT292">
        <v>15310.3202556899</v>
      </c>
      <c r="AU292">
        <v>9790.8449571109904</v>
      </c>
      <c r="AV292">
        <v>6581.1207886575403</v>
      </c>
      <c r="AW292">
        <v>4378.5823200063796</v>
      </c>
      <c r="AX292">
        <v>3067.8512149220401</v>
      </c>
      <c r="AY292">
        <v>2223.8517226496001</v>
      </c>
      <c r="AZ292">
        <v>2212.5923038935798</v>
      </c>
      <c r="BA292">
        <v>1785.2191313278799</v>
      </c>
      <c r="BB292">
        <v>1475.8706475640399</v>
      </c>
      <c r="BC292">
        <v>1347.65464962339</v>
      </c>
      <c r="BD292">
        <v>1179.1043347528901</v>
      </c>
      <c r="BE292">
        <v>1075.29834286399</v>
      </c>
      <c r="BF292">
        <v>1005.75779747939</v>
      </c>
      <c r="BG292">
        <v>829.46857223179995</v>
      </c>
      <c r="BH292">
        <v>744.17091578410998</v>
      </c>
      <c r="BI292">
        <v>615.02872098749003</v>
      </c>
      <c r="BJ292">
        <v>489.32234525538303</v>
      </c>
      <c r="BK292">
        <v>424.48724919045202</v>
      </c>
      <c r="BL292">
        <v>366.66506284034398</v>
      </c>
      <c r="BM292">
        <v>344.06461993611498</v>
      </c>
      <c r="BN292">
        <v>339.14620208306701</v>
      </c>
      <c r="BO292">
        <v>329.91914901089399</v>
      </c>
      <c r="BP292">
        <v>320.97160335384001</v>
      </c>
      <c r="BQ292">
        <v>324.45688549710098</v>
      </c>
      <c r="BR292">
        <v>346.303674147994</v>
      </c>
      <c r="BS292">
        <v>352.124085127059</v>
      </c>
      <c r="BT292">
        <v>378.35609488052103</v>
      </c>
      <c r="BU292">
        <v>380.63367769885201</v>
      </c>
      <c r="BV292">
        <v>419.15571414375898</v>
      </c>
      <c r="BW292">
        <v>463.27180380915797</v>
      </c>
      <c r="BX292">
        <v>519.02112631569901</v>
      </c>
      <c r="BY292">
        <v>588.61955089106198</v>
      </c>
      <c r="BZ292">
        <v>578.53185083222195</v>
      </c>
      <c r="CA292">
        <v>427.44365582069503</v>
      </c>
      <c r="CB292">
        <v>341.35767069008898</v>
      </c>
      <c r="CC292">
        <v>306.26709225837402</v>
      </c>
      <c r="CD292">
        <v>286.834204041004</v>
      </c>
      <c r="CE292">
        <v>276.60973384176401</v>
      </c>
      <c r="CF292">
        <v>278.92998048417297</v>
      </c>
      <c r="CG292">
        <v>284.01639296131799</v>
      </c>
      <c r="CH292">
        <v>271.64294621335603</v>
      </c>
      <c r="CI292">
        <v>269.88350688519199</v>
      </c>
      <c r="CJ292">
        <v>281.29711086618602</v>
      </c>
      <c r="CK292">
        <v>274.77789458640001</v>
      </c>
      <c r="CL292">
        <v>271.65332830660202</v>
      </c>
      <c r="CM292">
        <v>271.69947557512199</v>
      </c>
      <c r="CN292">
        <v>275.11555175711902</v>
      </c>
      <c r="CO292">
        <v>275.00422102295499</v>
      </c>
      <c r="CP292">
        <v>253.94958437139201</v>
      </c>
      <c r="CQ292">
        <v>259.02504651853098</v>
      </c>
      <c r="CR292">
        <v>252.30537160623999</v>
      </c>
      <c r="CS292">
        <v>257.74288027663403</v>
      </c>
      <c r="CT292">
        <v>248.47426540469701</v>
      </c>
      <c r="CU292">
        <v>247.70891498319</v>
      </c>
      <c r="CV292">
        <v>240.74534146018399</v>
      </c>
      <c r="CW292">
        <v>241.853067638537</v>
      </c>
    </row>
    <row r="293" spans="1:101" x14ac:dyDescent="0.25">
      <c r="A293">
        <v>69.933244325767603</v>
      </c>
      <c r="B293">
        <v>291.54619122550002</v>
      </c>
      <c r="C293">
        <v>291.19475805374901</v>
      </c>
      <c r="D293">
        <v>286.80599501618701</v>
      </c>
      <c r="E293">
        <v>287.45606634689102</v>
      </c>
      <c r="F293">
        <v>293.41097508534699</v>
      </c>
      <c r="G293">
        <v>326.35135408748903</v>
      </c>
      <c r="H293">
        <v>373.899192291551</v>
      </c>
      <c r="I293">
        <v>325.58507570717001</v>
      </c>
      <c r="J293">
        <v>324.57651458091999</v>
      </c>
      <c r="K293">
        <v>320.76787592930901</v>
      </c>
      <c r="L293">
        <v>326.944878381857</v>
      </c>
      <c r="M293">
        <v>342.455483473828</v>
      </c>
      <c r="N293">
        <v>348.424651444647</v>
      </c>
      <c r="O293">
        <v>344.58563923059199</v>
      </c>
      <c r="P293">
        <v>348.103125102332</v>
      </c>
      <c r="Q293">
        <v>356.346786794102</v>
      </c>
      <c r="R293">
        <v>375.09399653649803</v>
      </c>
      <c r="S293">
        <v>387.18560378869</v>
      </c>
      <c r="T293">
        <v>394.35690658272301</v>
      </c>
      <c r="U293">
        <v>402.23446670852297</v>
      </c>
      <c r="V293">
        <v>418.860498303501</v>
      </c>
      <c r="W293">
        <v>454.888149211528</v>
      </c>
      <c r="X293">
        <v>500.99008762691</v>
      </c>
      <c r="Y293">
        <v>583.00862657366599</v>
      </c>
      <c r="Z293">
        <v>690.11422784593196</v>
      </c>
      <c r="AA293">
        <v>815.12913987304</v>
      </c>
      <c r="AB293">
        <v>1027.39157035784</v>
      </c>
      <c r="AC293">
        <v>1414.3087318322</v>
      </c>
      <c r="AD293">
        <v>2013.9579454238401</v>
      </c>
      <c r="AE293">
        <v>2938.8804290959301</v>
      </c>
      <c r="AF293">
        <v>4512.2082100381504</v>
      </c>
      <c r="AG293">
        <v>7240.7170416242798</v>
      </c>
      <c r="AH293">
        <v>10446.7917121176</v>
      </c>
      <c r="AI293">
        <v>12783.0032520926</v>
      </c>
      <c r="AJ293">
        <v>15031.638737978299</v>
      </c>
      <c r="AK293">
        <v>20173.923017905599</v>
      </c>
      <c r="AL293">
        <v>24221.704880875801</v>
      </c>
      <c r="AM293">
        <v>32870.989448382701</v>
      </c>
      <c r="AN293">
        <v>45279.843842435199</v>
      </c>
      <c r="AO293">
        <v>49989.577633373403</v>
      </c>
      <c r="AP293">
        <v>46565.2073419273</v>
      </c>
      <c r="AQ293">
        <v>35326.579843568798</v>
      </c>
      <c r="AR293">
        <v>27130.9325246894</v>
      </c>
      <c r="AS293">
        <v>18842.935123977</v>
      </c>
      <c r="AT293">
        <v>12441.5797276177</v>
      </c>
      <c r="AU293">
        <v>7935.6876395490899</v>
      </c>
      <c r="AV293">
        <v>5351.1667573787499</v>
      </c>
      <c r="AW293">
        <v>3603.51324062514</v>
      </c>
      <c r="AX293">
        <v>2589.9268109556801</v>
      </c>
      <c r="AY293">
        <v>1906.4316649735599</v>
      </c>
      <c r="AZ293">
        <v>1851.6214861784299</v>
      </c>
      <c r="BA293">
        <v>1570.63398996099</v>
      </c>
      <c r="BB293">
        <v>1327.82188563675</v>
      </c>
      <c r="BC293">
        <v>1232.7278645853901</v>
      </c>
      <c r="BD293">
        <v>1097.5813846543101</v>
      </c>
      <c r="BE293">
        <v>1002.38735391864</v>
      </c>
      <c r="BF293">
        <v>958.12865899708595</v>
      </c>
      <c r="BG293">
        <v>794.31369170629796</v>
      </c>
      <c r="BH293">
        <v>713.49286164579303</v>
      </c>
      <c r="BI293">
        <v>598.35357675586602</v>
      </c>
      <c r="BJ293">
        <v>476.753967644824</v>
      </c>
      <c r="BK293">
        <v>417.43573361350599</v>
      </c>
      <c r="BL293">
        <v>364.56817912078202</v>
      </c>
      <c r="BM293">
        <v>340.02453165177099</v>
      </c>
      <c r="BN293">
        <v>336.657759112044</v>
      </c>
      <c r="BO293">
        <v>331.59398242217202</v>
      </c>
      <c r="BP293">
        <v>321.00687876947802</v>
      </c>
      <c r="BQ293">
        <v>324.06622472209801</v>
      </c>
      <c r="BR293">
        <v>350.69522865255198</v>
      </c>
      <c r="BS293">
        <v>355.83538559194</v>
      </c>
      <c r="BT293">
        <v>384.93347954991998</v>
      </c>
      <c r="BU293">
        <v>389.20852165408701</v>
      </c>
      <c r="BV293">
        <v>429.33562371278401</v>
      </c>
      <c r="BW293">
        <v>477.87960691453202</v>
      </c>
      <c r="BX293">
        <v>545.19528110808506</v>
      </c>
      <c r="BY293">
        <v>617.90392087890302</v>
      </c>
      <c r="BZ293">
        <v>595.13732279288695</v>
      </c>
      <c r="CA293">
        <v>437.539433246329</v>
      </c>
      <c r="CB293">
        <v>348.32932721747301</v>
      </c>
      <c r="CC293">
        <v>308.55957395335298</v>
      </c>
      <c r="CD293">
        <v>286.44020124345099</v>
      </c>
      <c r="CE293">
        <v>278.59488504839601</v>
      </c>
      <c r="CF293">
        <v>280.97445484640201</v>
      </c>
      <c r="CG293">
        <v>285.98819542415902</v>
      </c>
      <c r="CH293">
        <v>274.93933745745898</v>
      </c>
      <c r="CI293">
        <v>272.48816721905501</v>
      </c>
      <c r="CJ293">
        <v>283.354650225169</v>
      </c>
      <c r="CK293">
        <v>276.53649573126501</v>
      </c>
      <c r="CL293">
        <v>272.53051144128398</v>
      </c>
      <c r="CM293">
        <v>275.52389748491697</v>
      </c>
      <c r="CN293">
        <v>274.797902795661</v>
      </c>
      <c r="CO293">
        <v>276.52164998668599</v>
      </c>
      <c r="CP293">
        <v>253.55901832154601</v>
      </c>
      <c r="CQ293">
        <v>257.75982562434598</v>
      </c>
      <c r="CR293">
        <v>251.85012674963801</v>
      </c>
      <c r="CS293">
        <v>257.206709957307</v>
      </c>
      <c r="CT293">
        <v>248.99247047784499</v>
      </c>
      <c r="CU293">
        <v>245.929667263314</v>
      </c>
      <c r="CV293">
        <v>240.92080890244799</v>
      </c>
      <c r="CW293">
        <v>243.140447949476</v>
      </c>
    </row>
    <row r="294" spans="1:101" x14ac:dyDescent="0.25">
      <c r="A294">
        <v>70.173564753004001</v>
      </c>
      <c r="B294">
        <v>292.62404095032298</v>
      </c>
      <c r="C294">
        <v>290.78628295885801</v>
      </c>
      <c r="D294">
        <v>287.91226076700298</v>
      </c>
      <c r="E294">
        <v>290.15890626862301</v>
      </c>
      <c r="F294">
        <v>294.95588804511999</v>
      </c>
      <c r="G294">
        <v>329.36603476202401</v>
      </c>
      <c r="H294">
        <v>374.09427805173698</v>
      </c>
      <c r="I294">
        <v>326.28941426744001</v>
      </c>
      <c r="J294">
        <v>323.31715825521201</v>
      </c>
      <c r="K294">
        <v>321.11337879938498</v>
      </c>
      <c r="L294">
        <v>332.163483190595</v>
      </c>
      <c r="M294">
        <v>347.14668520678799</v>
      </c>
      <c r="N294">
        <v>350.46153051438301</v>
      </c>
      <c r="O294">
        <v>344.02193539885099</v>
      </c>
      <c r="P294">
        <v>351.027778195282</v>
      </c>
      <c r="Q294">
        <v>358.18371774413902</v>
      </c>
      <c r="R294">
        <v>377.112901378738</v>
      </c>
      <c r="S294">
        <v>390.129938015665</v>
      </c>
      <c r="T294">
        <v>391.92863820954199</v>
      </c>
      <c r="U294">
        <v>401.07232648238698</v>
      </c>
      <c r="V294">
        <v>414.48445399170299</v>
      </c>
      <c r="W294">
        <v>450.78611368896702</v>
      </c>
      <c r="X294">
        <v>493.095803815019</v>
      </c>
      <c r="Y294">
        <v>575.013550076147</v>
      </c>
      <c r="Z294">
        <v>682.28840271388594</v>
      </c>
      <c r="AA294">
        <v>805.40417592065103</v>
      </c>
      <c r="AB294">
        <v>1012.40535666781</v>
      </c>
      <c r="AC294">
        <v>1397.1938932841799</v>
      </c>
      <c r="AD294">
        <v>1985.0145153191399</v>
      </c>
      <c r="AE294">
        <v>2902.0915860293399</v>
      </c>
      <c r="AF294">
        <v>4465.3180669244402</v>
      </c>
      <c r="AG294">
        <v>7177.6557402088702</v>
      </c>
      <c r="AH294">
        <v>10387.137366537199</v>
      </c>
      <c r="AI294">
        <v>12744.9600334685</v>
      </c>
      <c r="AJ294">
        <v>15049.940521042199</v>
      </c>
      <c r="AK294">
        <v>20241.609619598101</v>
      </c>
      <c r="AL294">
        <v>24315.586946130999</v>
      </c>
      <c r="AM294">
        <v>33096.781348071898</v>
      </c>
      <c r="AN294">
        <v>45195.119188958997</v>
      </c>
      <c r="AO294">
        <v>49626.677723448003</v>
      </c>
      <c r="AP294">
        <v>45967.472536321402</v>
      </c>
      <c r="AQ294">
        <v>34710.5006602789</v>
      </c>
      <c r="AR294">
        <v>26515.8518681805</v>
      </c>
      <c r="AS294">
        <v>18400.8163805002</v>
      </c>
      <c r="AT294">
        <v>12107.6844389254</v>
      </c>
      <c r="AU294">
        <v>7723.5580953660901</v>
      </c>
      <c r="AV294">
        <v>5203.7867042137404</v>
      </c>
      <c r="AW294">
        <v>3517.3748505530398</v>
      </c>
      <c r="AX294">
        <v>2528.0822826868898</v>
      </c>
      <c r="AY294">
        <v>1863.4343120968999</v>
      </c>
      <c r="AZ294">
        <v>1802.0569039165</v>
      </c>
      <c r="BA294">
        <v>1537.4941182735699</v>
      </c>
      <c r="BB294">
        <v>1302.90252672767</v>
      </c>
      <c r="BC294">
        <v>1214.9634752192801</v>
      </c>
      <c r="BD294">
        <v>1085.8556743475899</v>
      </c>
      <c r="BE294">
        <v>996.46381787806695</v>
      </c>
      <c r="BF294">
        <v>952.49179309591796</v>
      </c>
      <c r="BG294">
        <v>791.90677531380697</v>
      </c>
      <c r="BH294">
        <v>706.23929781188997</v>
      </c>
      <c r="BI294">
        <v>593.41727213583295</v>
      </c>
      <c r="BJ294">
        <v>472.52099434300999</v>
      </c>
      <c r="BK294">
        <v>418.07749708955203</v>
      </c>
      <c r="BL294">
        <v>367.91891605205598</v>
      </c>
      <c r="BM294">
        <v>339.36392921143198</v>
      </c>
      <c r="BN294">
        <v>333.12388243354098</v>
      </c>
      <c r="BO294">
        <v>331.00929135689501</v>
      </c>
      <c r="BP294">
        <v>322.43776075747701</v>
      </c>
      <c r="BQ294">
        <v>325.167039036235</v>
      </c>
      <c r="BR294">
        <v>351.76997767082298</v>
      </c>
      <c r="BS294">
        <v>355.36106875042702</v>
      </c>
      <c r="BT294">
        <v>386.24862869808902</v>
      </c>
      <c r="BU294">
        <v>393.73120149237502</v>
      </c>
      <c r="BV294">
        <v>431.52492165738698</v>
      </c>
      <c r="BW294">
        <v>480.87649373029501</v>
      </c>
      <c r="BX294">
        <v>553.32265166649802</v>
      </c>
      <c r="BY294">
        <v>624.00314077855205</v>
      </c>
      <c r="BZ294">
        <v>596.87381658359197</v>
      </c>
      <c r="CA294">
        <v>436.77761331811899</v>
      </c>
      <c r="CB294">
        <v>353.13650563254799</v>
      </c>
      <c r="CC294">
        <v>306.08472800058502</v>
      </c>
      <c r="CD294">
        <v>285.45870106282598</v>
      </c>
      <c r="CE294">
        <v>280.60887594749403</v>
      </c>
      <c r="CF294">
        <v>280.70730915392301</v>
      </c>
      <c r="CG294">
        <v>288.57735627915599</v>
      </c>
      <c r="CH294">
        <v>276.41909508472099</v>
      </c>
      <c r="CI294">
        <v>269.31314330091402</v>
      </c>
      <c r="CJ294">
        <v>284.09862464760499</v>
      </c>
      <c r="CK294">
        <v>276.07799260019499</v>
      </c>
      <c r="CL294">
        <v>275.58194527956198</v>
      </c>
      <c r="CM294">
        <v>278.015185912395</v>
      </c>
      <c r="CN294">
        <v>274.60289868890999</v>
      </c>
      <c r="CO294">
        <v>281.495231082732</v>
      </c>
      <c r="CP294">
        <v>252.18335104015199</v>
      </c>
      <c r="CQ294">
        <v>260.83653733278999</v>
      </c>
      <c r="CR294">
        <v>249.66120246513799</v>
      </c>
      <c r="CS294">
        <v>254.28702427532599</v>
      </c>
      <c r="CT294">
        <v>248.11050438876501</v>
      </c>
      <c r="CU294">
        <v>246.67831334113399</v>
      </c>
      <c r="CV294">
        <v>240.78939245944801</v>
      </c>
      <c r="CW294">
        <v>241.912073988852</v>
      </c>
    </row>
    <row r="295" spans="1:101" x14ac:dyDescent="0.25">
      <c r="A295">
        <v>70.4138851802403</v>
      </c>
      <c r="B295">
        <v>292.49456137194301</v>
      </c>
      <c r="C295">
        <v>288.19250603241397</v>
      </c>
      <c r="D295">
        <v>287.94921983926599</v>
      </c>
      <c r="E295">
        <v>290.84614095276402</v>
      </c>
      <c r="F295">
        <v>295.002245898605</v>
      </c>
      <c r="G295">
        <v>327.70677121819398</v>
      </c>
      <c r="H295">
        <v>374.86104871749097</v>
      </c>
      <c r="I295">
        <v>326.24140615696803</v>
      </c>
      <c r="J295">
        <v>321.92847831122202</v>
      </c>
      <c r="K295">
        <v>322.39460652392199</v>
      </c>
      <c r="L295">
        <v>330.72827685807903</v>
      </c>
      <c r="M295">
        <v>347.911511747183</v>
      </c>
      <c r="N295">
        <v>350.43992518366503</v>
      </c>
      <c r="O295">
        <v>344.34468313677002</v>
      </c>
      <c r="P295">
        <v>352.06252563891002</v>
      </c>
      <c r="Q295">
        <v>357.132063930453</v>
      </c>
      <c r="R295">
        <v>377.90198315044398</v>
      </c>
      <c r="S295">
        <v>391.35398199806002</v>
      </c>
      <c r="T295">
        <v>393.21336093280098</v>
      </c>
      <c r="U295">
        <v>403.38263301223299</v>
      </c>
      <c r="V295">
        <v>413.62647052556798</v>
      </c>
      <c r="W295">
        <v>452.84167765898098</v>
      </c>
      <c r="X295">
        <v>493.148411017</v>
      </c>
      <c r="Y295">
        <v>579.20565203625904</v>
      </c>
      <c r="Z295">
        <v>684.01303761472195</v>
      </c>
      <c r="AA295">
        <v>796.19559079135195</v>
      </c>
      <c r="AB295">
        <v>992.60929091430296</v>
      </c>
      <c r="AC295">
        <v>1352.57977116958</v>
      </c>
      <c r="AD295">
        <v>1929.1965413949899</v>
      </c>
      <c r="AE295">
        <v>2796.2604752438301</v>
      </c>
      <c r="AF295">
        <v>4317.1774077923901</v>
      </c>
      <c r="AG295">
        <v>7075.2221933746496</v>
      </c>
      <c r="AH295">
        <v>10309.299558565501</v>
      </c>
      <c r="AI295">
        <v>13014.5829403017</v>
      </c>
      <c r="AJ295">
        <v>15577.4769859471</v>
      </c>
      <c r="AK295">
        <v>21332.107283014298</v>
      </c>
      <c r="AL295">
        <v>25680.505313208901</v>
      </c>
      <c r="AM295">
        <v>34260.172624302497</v>
      </c>
      <c r="AN295">
        <v>46219.160168078699</v>
      </c>
      <c r="AO295">
        <v>49323.122213734503</v>
      </c>
      <c r="AP295">
        <v>43483.123583799097</v>
      </c>
      <c r="AQ295">
        <v>32808.895576713898</v>
      </c>
      <c r="AR295">
        <v>24648.3178367283</v>
      </c>
      <c r="AS295">
        <v>16974.4774803086</v>
      </c>
      <c r="AT295">
        <v>11201.053342202</v>
      </c>
      <c r="AU295">
        <v>7119.9932626171703</v>
      </c>
      <c r="AV295">
        <v>4800.2279721740797</v>
      </c>
      <c r="AW295">
        <v>3325.1247587213102</v>
      </c>
      <c r="AX295">
        <v>2369.47021790697</v>
      </c>
      <c r="AY295">
        <v>1761.5207461597599</v>
      </c>
      <c r="AZ295">
        <v>1718.9963655148399</v>
      </c>
      <c r="BA295">
        <v>1462.77280148913</v>
      </c>
      <c r="BB295">
        <v>1253.06146689103</v>
      </c>
      <c r="BC295">
        <v>1177.7068189285001</v>
      </c>
      <c r="BD295">
        <v>1058.4716108002201</v>
      </c>
      <c r="BE295">
        <v>975.01194994400601</v>
      </c>
      <c r="BF295">
        <v>938.79834446609402</v>
      </c>
      <c r="BG295">
        <v>785.83050088009304</v>
      </c>
      <c r="BH295">
        <v>697.88637249614305</v>
      </c>
      <c r="BI295">
        <v>590.61179572191998</v>
      </c>
      <c r="BJ295">
        <v>471.96197580249299</v>
      </c>
      <c r="BK295">
        <v>417.32363820331602</v>
      </c>
      <c r="BL295">
        <v>367.87822219091299</v>
      </c>
      <c r="BM295">
        <v>340.05690071162599</v>
      </c>
      <c r="BN295">
        <v>333.08535396552702</v>
      </c>
      <c r="BO295">
        <v>331.36574232420401</v>
      </c>
      <c r="BP295">
        <v>322.68533537386202</v>
      </c>
      <c r="BQ295">
        <v>327.06666298176202</v>
      </c>
      <c r="BR295">
        <v>352.270753843394</v>
      </c>
      <c r="BS295">
        <v>359.58158538825199</v>
      </c>
      <c r="BT295">
        <v>388.779297831105</v>
      </c>
      <c r="BU295">
        <v>399.14777815684499</v>
      </c>
      <c r="BV295">
        <v>436.81941070963398</v>
      </c>
      <c r="BW295">
        <v>488.37089349421501</v>
      </c>
      <c r="BX295">
        <v>564.81536076740599</v>
      </c>
      <c r="BY295">
        <v>639.71250265576896</v>
      </c>
      <c r="BZ295">
        <v>609.87005747817705</v>
      </c>
      <c r="CA295">
        <v>440.06291051686998</v>
      </c>
      <c r="CB295">
        <v>352.73887662218903</v>
      </c>
      <c r="CC295">
        <v>306.15631691535998</v>
      </c>
      <c r="CD295">
        <v>284.48052205697098</v>
      </c>
      <c r="CE295">
        <v>280.45494447412199</v>
      </c>
      <c r="CF295">
        <v>280.42952150901101</v>
      </c>
      <c r="CG295">
        <v>288.73801535725102</v>
      </c>
      <c r="CH295">
        <v>275.71704225005601</v>
      </c>
      <c r="CI295">
        <v>269.38527891902601</v>
      </c>
      <c r="CJ295">
        <v>285.34146883738799</v>
      </c>
      <c r="CK295">
        <v>275.767322797482</v>
      </c>
      <c r="CL295">
        <v>275.56189037328602</v>
      </c>
      <c r="CM295">
        <v>278.29884772591203</v>
      </c>
      <c r="CN295">
        <v>273.07797042542899</v>
      </c>
      <c r="CO295">
        <v>282.02066425641698</v>
      </c>
      <c r="CP295">
        <v>253.00520257149199</v>
      </c>
      <c r="CQ295">
        <v>259.04256304051302</v>
      </c>
      <c r="CR295">
        <v>249.37759079206799</v>
      </c>
      <c r="CS295">
        <v>255.17383982247</v>
      </c>
      <c r="CT295">
        <v>248.595596976498</v>
      </c>
      <c r="CU295">
        <v>246.158097079633</v>
      </c>
      <c r="CV295">
        <v>240.59234727453099</v>
      </c>
      <c r="CW295">
        <v>241.69432840727001</v>
      </c>
    </row>
    <row r="296" spans="1:101" x14ac:dyDescent="0.25">
      <c r="A296">
        <v>70.654205607476598</v>
      </c>
      <c r="B296">
        <v>291.58322610838599</v>
      </c>
      <c r="C296">
        <v>280.72343350060299</v>
      </c>
      <c r="D296">
        <v>290.38780891636998</v>
      </c>
      <c r="E296">
        <v>291.75451321713501</v>
      </c>
      <c r="F296">
        <v>292.94442418521902</v>
      </c>
      <c r="G296">
        <v>326.106815010594</v>
      </c>
      <c r="H296">
        <v>377.94492142112699</v>
      </c>
      <c r="I296">
        <v>325.69006183120598</v>
      </c>
      <c r="J296">
        <v>327.57758853670299</v>
      </c>
      <c r="K296">
        <v>328.25456339721399</v>
      </c>
      <c r="L296">
        <v>334.70740507310398</v>
      </c>
      <c r="M296">
        <v>347.434250343879</v>
      </c>
      <c r="N296">
        <v>352.67166535113199</v>
      </c>
      <c r="O296">
        <v>345.01647310897499</v>
      </c>
      <c r="P296">
        <v>354.22239384316902</v>
      </c>
      <c r="Q296">
        <v>361.01546269995498</v>
      </c>
      <c r="R296">
        <v>375.607033556533</v>
      </c>
      <c r="S296">
        <v>391.35909889480303</v>
      </c>
      <c r="T296">
        <v>390.890403080532</v>
      </c>
      <c r="U296">
        <v>402.44983145774398</v>
      </c>
      <c r="V296">
        <v>413.79438228627902</v>
      </c>
      <c r="W296">
        <v>454.18923284544798</v>
      </c>
      <c r="X296">
        <v>491.45321386508999</v>
      </c>
      <c r="Y296">
        <v>577.31029473599096</v>
      </c>
      <c r="Z296">
        <v>678.86283236206805</v>
      </c>
      <c r="AA296">
        <v>776.84919561218203</v>
      </c>
      <c r="AB296">
        <v>950.39156988537297</v>
      </c>
      <c r="AC296">
        <v>1262.6367792943399</v>
      </c>
      <c r="AD296">
        <v>1774.7226939443301</v>
      </c>
      <c r="AE296">
        <v>2579.0140439367201</v>
      </c>
      <c r="AF296">
        <v>4016.98033994466</v>
      </c>
      <c r="AG296">
        <v>6851.3048218873701</v>
      </c>
      <c r="AH296">
        <v>10130.126634943799</v>
      </c>
      <c r="AI296">
        <v>13447.2594689949</v>
      </c>
      <c r="AJ296">
        <v>16557.914670389</v>
      </c>
      <c r="AK296">
        <v>23388.249775468499</v>
      </c>
      <c r="AL296">
        <v>28362.688882591799</v>
      </c>
      <c r="AM296">
        <v>36295.9629330467</v>
      </c>
      <c r="AN296">
        <v>47894.809550007099</v>
      </c>
      <c r="AO296">
        <v>48081.3778217289</v>
      </c>
      <c r="AP296">
        <v>38001.484292463698</v>
      </c>
      <c r="AQ296">
        <v>28362.254572561</v>
      </c>
      <c r="AR296">
        <v>20640.243835909099</v>
      </c>
      <c r="AS296">
        <v>13894.729489769201</v>
      </c>
      <c r="AT296">
        <v>9163.9425994172707</v>
      </c>
      <c r="AU296">
        <v>5746.9430666464896</v>
      </c>
      <c r="AV296">
        <v>3883.3176408571298</v>
      </c>
      <c r="AW296">
        <v>2764.8351414807998</v>
      </c>
      <c r="AX296">
        <v>2000.9788719785599</v>
      </c>
      <c r="AY296">
        <v>1507.06543166612</v>
      </c>
      <c r="AZ296">
        <v>1494.40704601724</v>
      </c>
      <c r="BA296">
        <v>1281.8629778294501</v>
      </c>
      <c r="BB296">
        <v>1125.01880583354</v>
      </c>
      <c r="BC296">
        <v>1076.1765451173101</v>
      </c>
      <c r="BD296">
        <v>981.57770937871805</v>
      </c>
      <c r="BE296">
        <v>912.45092411293399</v>
      </c>
      <c r="BF296">
        <v>893.51075999389798</v>
      </c>
      <c r="BG296">
        <v>759.90084639460599</v>
      </c>
      <c r="BH296">
        <v>667.79545463116096</v>
      </c>
      <c r="BI296">
        <v>575.71839023605605</v>
      </c>
      <c r="BJ296">
        <v>461.12977430124101</v>
      </c>
      <c r="BK296">
        <v>409.13114597111098</v>
      </c>
      <c r="BL296">
        <v>365.89478949177601</v>
      </c>
      <c r="BM296">
        <v>337.51709129389099</v>
      </c>
      <c r="BN296">
        <v>327.28947813089798</v>
      </c>
      <c r="BO296">
        <v>330.13341173852399</v>
      </c>
      <c r="BP296">
        <v>325.10884080834001</v>
      </c>
      <c r="BQ296">
        <v>329.76419327433302</v>
      </c>
      <c r="BR296">
        <v>354.253523208378</v>
      </c>
      <c r="BS296">
        <v>370.35634630089402</v>
      </c>
      <c r="BT296">
        <v>396.96348118379098</v>
      </c>
      <c r="BU296">
        <v>417.26700762708703</v>
      </c>
      <c r="BV296">
        <v>453.74326125927399</v>
      </c>
      <c r="BW296">
        <v>511.26567647928903</v>
      </c>
      <c r="BX296">
        <v>597.93085844567202</v>
      </c>
      <c r="BY296">
        <v>685.90275639791196</v>
      </c>
      <c r="BZ296">
        <v>645.24001596390895</v>
      </c>
      <c r="CA296">
        <v>455.83827865334598</v>
      </c>
      <c r="CB296">
        <v>357.65023442150999</v>
      </c>
      <c r="CC296">
        <v>309.39296737407102</v>
      </c>
      <c r="CD296">
        <v>284.79733882916798</v>
      </c>
      <c r="CE296">
        <v>282.91223708468698</v>
      </c>
      <c r="CF296">
        <v>283.82537845884298</v>
      </c>
      <c r="CG296">
        <v>287.35010509119297</v>
      </c>
      <c r="CH296">
        <v>279.76847577881301</v>
      </c>
      <c r="CI296">
        <v>275.70268589370301</v>
      </c>
      <c r="CJ296">
        <v>285.50044171403698</v>
      </c>
      <c r="CK296">
        <v>277.82586264158198</v>
      </c>
      <c r="CL296">
        <v>274.57532539537402</v>
      </c>
      <c r="CM296">
        <v>281.202054292718</v>
      </c>
      <c r="CN296">
        <v>275.16618106818203</v>
      </c>
      <c r="CO296">
        <v>286.45187120668197</v>
      </c>
      <c r="CP296">
        <v>255.97194659852499</v>
      </c>
      <c r="CQ296">
        <v>256.09135020738199</v>
      </c>
      <c r="CR296">
        <v>247.54913195243901</v>
      </c>
      <c r="CS296">
        <v>256.71073730923501</v>
      </c>
      <c r="CT296">
        <v>245.99035779318899</v>
      </c>
      <c r="CU296">
        <v>245.206912987468</v>
      </c>
      <c r="CV296">
        <v>241.12721690962599</v>
      </c>
      <c r="CW296">
        <v>242.68791515305699</v>
      </c>
    </row>
    <row r="297" spans="1:101" x14ac:dyDescent="0.25">
      <c r="A297">
        <v>70.894526034712896</v>
      </c>
      <c r="B297">
        <v>290.17916620861399</v>
      </c>
      <c r="C297">
        <v>278.621760357536</v>
      </c>
      <c r="D297">
        <v>291.93482640998201</v>
      </c>
      <c r="E297">
        <v>291.01969623833099</v>
      </c>
      <c r="F297">
        <v>293.00338816995401</v>
      </c>
      <c r="G297">
        <v>324.56381925248297</v>
      </c>
      <c r="H297">
        <v>375.041768447864</v>
      </c>
      <c r="I297">
        <v>324.836725590144</v>
      </c>
      <c r="J297">
        <v>329.68301223754997</v>
      </c>
      <c r="K297">
        <v>329.11574891887699</v>
      </c>
      <c r="L297">
        <v>335.07030563093701</v>
      </c>
      <c r="M297">
        <v>344.23654767894402</v>
      </c>
      <c r="N297">
        <v>353.07096295564997</v>
      </c>
      <c r="O297">
        <v>342.57931084593997</v>
      </c>
      <c r="P297">
        <v>352.29152706990902</v>
      </c>
      <c r="Q297">
        <v>358.49227483529199</v>
      </c>
      <c r="R297">
        <v>372.400431085766</v>
      </c>
      <c r="S297">
        <v>385.815521908498</v>
      </c>
      <c r="T297">
        <v>385.433131147202</v>
      </c>
      <c r="U297">
        <v>400.13395034437599</v>
      </c>
      <c r="V297">
        <v>409.90648732904498</v>
      </c>
      <c r="W297">
        <v>452.02189847197099</v>
      </c>
      <c r="X297">
        <v>486.46894543752597</v>
      </c>
      <c r="Y297">
        <v>571.05373756925201</v>
      </c>
      <c r="Z297">
        <v>676.15341335490496</v>
      </c>
      <c r="AA297">
        <v>770.61216183840099</v>
      </c>
      <c r="AB297">
        <v>940.43862516305001</v>
      </c>
      <c r="AC297">
        <v>1250.49986824849</v>
      </c>
      <c r="AD297">
        <v>1757.7380746655899</v>
      </c>
      <c r="AE297">
        <v>2554.8650061613298</v>
      </c>
      <c r="AF297">
        <v>3978.8727065632002</v>
      </c>
      <c r="AG297">
        <v>6791.5360190408001</v>
      </c>
      <c r="AH297">
        <v>10046.851429685499</v>
      </c>
      <c r="AI297">
        <v>13343.8723841759</v>
      </c>
      <c r="AJ297">
        <v>16458.243936446001</v>
      </c>
      <c r="AK297">
        <v>23266.732965387098</v>
      </c>
      <c r="AL297">
        <v>28241.769595608799</v>
      </c>
      <c r="AM297">
        <v>36043.290692419498</v>
      </c>
      <c r="AN297">
        <v>47525.5669827518</v>
      </c>
      <c r="AO297">
        <v>47557.887266094804</v>
      </c>
      <c r="AP297">
        <v>37437.1288454819</v>
      </c>
      <c r="AQ297">
        <v>27870.345682819199</v>
      </c>
      <c r="AR297">
        <v>20301.867808764699</v>
      </c>
      <c r="AS297">
        <v>13644.590387144201</v>
      </c>
      <c r="AT297">
        <v>8983.6099916546591</v>
      </c>
      <c r="AU297">
        <v>5629.2461931897997</v>
      </c>
      <c r="AV297">
        <v>3806.97109289423</v>
      </c>
      <c r="AW297">
        <v>2710.2496859707499</v>
      </c>
      <c r="AX297">
        <v>1966.6537482317599</v>
      </c>
      <c r="AY297">
        <v>1480.9756773112699</v>
      </c>
      <c r="AZ297">
        <v>1469.36432306961</v>
      </c>
      <c r="BA297">
        <v>1264.5533795786</v>
      </c>
      <c r="BB297">
        <v>1110.3305518253201</v>
      </c>
      <c r="BC297">
        <v>1065.03661604576</v>
      </c>
      <c r="BD297">
        <v>971.20367513304302</v>
      </c>
      <c r="BE297">
        <v>904.94784046695202</v>
      </c>
      <c r="BF297">
        <v>885.66273116068601</v>
      </c>
      <c r="BG297">
        <v>753.31775157597394</v>
      </c>
      <c r="BH297">
        <v>662.14724382822703</v>
      </c>
      <c r="BI297">
        <v>570.03091442171694</v>
      </c>
      <c r="BJ297">
        <v>458.37529866431203</v>
      </c>
      <c r="BK297">
        <v>407.19243095443898</v>
      </c>
      <c r="BL297">
        <v>366.777912009403</v>
      </c>
      <c r="BM297">
        <v>334.12021167320398</v>
      </c>
      <c r="BN297">
        <v>324.29031085785698</v>
      </c>
      <c r="BO297">
        <v>331.12082778777398</v>
      </c>
      <c r="BP297">
        <v>328.53049314011997</v>
      </c>
      <c r="BQ297">
        <v>330.37494696945402</v>
      </c>
      <c r="BR297">
        <v>354.00668610108698</v>
      </c>
      <c r="BS297">
        <v>373.42558765120401</v>
      </c>
      <c r="BT297">
        <v>398.27893645077802</v>
      </c>
      <c r="BU297">
        <v>421.53092371136597</v>
      </c>
      <c r="BV297">
        <v>453.79942402283001</v>
      </c>
      <c r="BW297">
        <v>513.56074966448296</v>
      </c>
      <c r="BX297">
        <v>599.49416619254396</v>
      </c>
      <c r="BY297">
        <v>686.15445866944003</v>
      </c>
      <c r="BZ297">
        <v>645.11539246320797</v>
      </c>
      <c r="CA297">
        <v>459.77980770548601</v>
      </c>
      <c r="CB297">
        <v>358.22433403658198</v>
      </c>
      <c r="CC297">
        <v>308.89464776331403</v>
      </c>
      <c r="CD297">
        <v>283.56467879999298</v>
      </c>
      <c r="CE297">
        <v>283.92921844202101</v>
      </c>
      <c r="CF297">
        <v>285.01811004453998</v>
      </c>
      <c r="CG297">
        <v>285.04049594746903</v>
      </c>
      <c r="CH297">
        <v>282.783573791621</v>
      </c>
      <c r="CI297">
        <v>278.01825319810899</v>
      </c>
      <c r="CJ297">
        <v>284.52118007630497</v>
      </c>
      <c r="CK297">
        <v>277.03971298736798</v>
      </c>
      <c r="CL297">
        <v>274.46924138551401</v>
      </c>
      <c r="CM297">
        <v>281.20705178284197</v>
      </c>
      <c r="CN297">
        <v>275.49509392190998</v>
      </c>
      <c r="CO297">
        <v>286.73146678260002</v>
      </c>
      <c r="CP297">
        <v>255.85797418623699</v>
      </c>
      <c r="CQ297">
        <v>257.96214850919802</v>
      </c>
      <c r="CR297">
        <v>246.86730014888701</v>
      </c>
      <c r="CS297">
        <v>255.76034820971299</v>
      </c>
      <c r="CT297">
        <v>246.29325482976401</v>
      </c>
      <c r="CU297">
        <v>243.817217511244</v>
      </c>
      <c r="CV297">
        <v>244.10137875252099</v>
      </c>
      <c r="CW297">
        <v>243.22378439784899</v>
      </c>
    </row>
    <row r="298" spans="1:101" x14ac:dyDescent="0.25">
      <c r="A298">
        <v>71.134846461949195</v>
      </c>
      <c r="B298">
        <v>290.17916620861399</v>
      </c>
      <c r="C298">
        <v>278.67587566331099</v>
      </c>
      <c r="D298">
        <v>291.55163274480202</v>
      </c>
      <c r="E298">
        <v>291.03020493728701</v>
      </c>
      <c r="F298">
        <v>293.18052167206099</v>
      </c>
      <c r="G298">
        <v>324.635599911273</v>
      </c>
      <c r="H298">
        <v>374.88892317227999</v>
      </c>
      <c r="I298">
        <v>322.81292798179499</v>
      </c>
      <c r="J298">
        <v>329.610638141923</v>
      </c>
      <c r="K298">
        <v>328.534136375017</v>
      </c>
      <c r="L298">
        <v>334.39022179467099</v>
      </c>
      <c r="M298">
        <v>342.32820235461003</v>
      </c>
      <c r="N298">
        <v>351.180412862124</v>
      </c>
      <c r="O298">
        <v>341.89646481301799</v>
      </c>
      <c r="P298">
        <v>353.64472700005803</v>
      </c>
      <c r="Q298">
        <v>357.87330994040201</v>
      </c>
      <c r="R298">
        <v>370.26021564246901</v>
      </c>
      <c r="S298">
        <v>383.889519069399</v>
      </c>
      <c r="T298">
        <v>382.95376722297198</v>
      </c>
      <c r="U298">
        <v>397.76905497417698</v>
      </c>
      <c r="V298">
        <v>409.250513264468</v>
      </c>
      <c r="W298">
        <v>449.492211312488</v>
      </c>
      <c r="X298">
        <v>486.37799343300998</v>
      </c>
      <c r="Y298">
        <v>569.36129384962703</v>
      </c>
      <c r="Z298">
        <v>675.178818930386</v>
      </c>
      <c r="AA298">
        <v>766.99545539327096</v>
      </c>
      <c r="AB298">
        <v>934.71996013309501</v>
      </c>
      <c r="AC298">
        <v>1239.33034776862</v>
      </c>
      <c r="AD298">
        <v>1739.1064491699599</v>
      </c>
      <c r="AE298">
        <v>2525.7794322815598</v>
      </c>
      <c r="AF298">
        <v>3938.8406407697398</v>
      </c>
      <c r="AG298">
        <v>6742.9766196473502</v>
      </c>
      <c r="AH298">
        <v>9989.7222056965602</v>
      </c>
      <c r="AI298">
        <v>13348.8547286351</v>
      </c>
      <c r="AJ298">
        <v>16484.575097434699</v>
      </c>
      <c r="AK298">
        <v>23315.838537026801</v>
      </c>
      <c r="AL298">
        <v>28282.096947911301</v>
      </c>
      <c r="AM298">
        <v>36057.331391756801</v>
      </c>
      <c r="AN298">
        <v>47122.474497602998</v>
      </c>
      <c r="AO298">
        <v>47049.5131285393</v>
      </c>
      <c r="AP298">
        <v>36866.385620717403</v>
      </c>
      <c r="AQ298">
        <v>27367.170144060601</v>
      </c>
      <c r="AR298">
        <v>19866.852660348799</v>
      </c>
      <c r="AS298">
        <v>13284.217877196999</v>
      </c>
      <c r="AT298">
        <v>8738.61434793845</v>
      </c>
      <c r="AU298">
        <v>5471.3168210089098</v>
      </c>
      <c r="AV298">
        <v>3699.6294972953701</v>
      </c>
      <c r="AW298">
        <v>2644.56757434274</v>
      </c>
      <c r="AX298">
        <v>1920.33736888062</v>
      </c>
      <c r="AY298">
        <v>1455.1506789606599</v>
      </c>
      <c r="AZ298">
        <v>1444.6917998054701</v>
      </c>
      <c r="BA298">
        <v>1244.57586792855</v>
      </c>
      <c r="BB298">
        <v>1096.4061183727399</v>
      </c>
      <c r="BC298">
        <v>1052.0538711035699</v>
      </c>
      <c r="BD298">
        <v>962.32769991247403</v>
      </c>
      <c r="BE298">
        <v>896.98564199646398</v>
      </c>
      <c r="BF298">
        <v>878.08710931985502</v>
      </c>
      <c r="BG298">
        <v>748.43633873267299</v>
      </c>
      <c r="BH298">
        <v>658.81071395655499</v>
      </c>
      <c r="BI298">
        <v>567.98495693897496</v>
      </c>
      <c r="BJ298">
        <v>458.09325413922801</v>
      </c>
      <c r="BK298">
        <v>406.51927238014798</v>
      </c>
      <c r="BL298">
        <v>366.79706899847599</v>
      </c>
      <c r="BM298">
        <v>334.46068306396302</v>
      </c>
      <c r="BN298">
        <v>324.70916421312597</v>
      </c>
      <c r="BO298">
        <v>331.69495149198798</v>
      </c>
      <c r="BP298">
        <v>329.36519562613898</v>
      </c>
      <c r="BQ298">
        <v>330.91551093712502</v>
      </c>
      <c r="BR298">
        <v>354.97785173010902</v>
      </c>
      <c r="BS298">
        <v>374.32749198327798</v>
      </c>
      <c r="BT298">
        <v>400.08034043834402</v>
      </c>
      <c r="BU298">
        <v>424.34156447032598</v>
      </c>
      <c r="BV298">
        <v>457.14934086005798</v>
      </c>
      <c r="BW298">
        <v>519.05908085481803</v>
      </c>
      <c r="BX298">
        <v>605.75938826370498</v>
      </c>
      <c r="BY298">
        <v>696.03101297171099</v>
      </c>
      <c r="BZ298">
        <v>649.81516812187499</v>
      </c>
      <c r="CA298">
        <v>461.76202719479801</v>
      </c>
      <c r="CB298">
        <v>359.37331413053198</v>
      </c>
      <c r="CC298">
        <v>310.29421612799598</v>
      </c>
      <c r="CD298">
        <v>283.64296107359002</v>
      </c>
      <c r="CE298">
        <v>284.57139241766299</v>
      </c>
      <c r="CF298">
        <v>285.30296621606198</v>
      </c>
      <c r="CG298">
        <v>284.629658114211</v>
      </c>
      <c r="CH298">
        <v>283.15964312147798</v>
      </c>
      <c r="CI298">
        <v>278.53490386439103</v>
      </c>
      <c r="CJ298">
        <v>284.79071840616098</v>
      </c>
      <c r="CK298">
        <v>276.89388301943802</v>
      </c>
      <c r="CL298">
        <v>274.27714467100299</v>
      </c>
      <c r="CM298">
        <v>281.14288171312</v>
      </c>
      <c r="CN298">
        <v>275.65345829912701</v>
      </c>
      <c r="CO298">
        <v>287.68454013381699</v>
      </c>
      <c r="CP298">
        <v>255.831891757807</v>
      </c>
      <c r="CQ298">
        <v>257.66188745037999</v>
      </c>
      <c r="CR298">
        <v>246.938384415652</v>
      </c>
      <c r="CS298">
        <v>255.72759398594599</v>
      </c>
      <c r="CT298">
        <v>246.42250013882099</v>
      </c>
      <c r="CU298">
        <v>243.85883026655</v>
      </c>
      <c r="CV298">
        <v>244.33355786890201</v>
      </c>
      <c r="CW298">
        <v>243.41336923453599</v>
      </c>
    </row>
    <row r="299" spans="1:101" x14ac:dyDescent="0.25">
      <c r="A299">
        <v>71.375166889185493</v>
      </c>
      <c r="B299">
        <v>293.77089402151501</v>
      </c>
      <c r="C299">
        <v>278.98893467136901</v>
      </c>
      <c r="D299">
        <v>288.93734799668198</v>
      </c>
      <c r="E299">
        <v>291.71940729486801</v>
      </c>
      <c r="F299">
        <v>292.564671419246</v>
      </c>
      <c r="G299">
        <v>324.34736246523198</v>
      </c>
      <c r="H299">
        <v>372.72920218183401</v>
      </c>
      <c r="I299">
        <v>320.31225591562702</v>
      </c>
      <c r="J299">
        <v>332.34593375441801</v>
      </c>
      <c r="K299">
        <v>327.435426971232</v>
      </c>
      <c r="L299">
        <v>332.78868187100898</v>
      </c>
      <c r="M299">
        <v>337.97750670151299</v>
      </c>
      <c r="N299">
        <v>343.68468352099399</v>
      </c>
      <c r="O299">
        <v>338.45212641677199</v>
      </c>
      <c r="P299">
        <v>358.60250671082503</v>
      </c>
      <c r="Q299">
        <v>356.90426549714999</v>
      </c>
      <c r="R299">
        <v>366.70738523287002</v>
      </c>
      <c r="S299">
        <v>379.25449087991399</v>
      </c>
      <c r="T299">
        <v>380.162608815922</v>
      </c>
      <c r="U299">
        <v>394.86652404241198</v>
      </c>
      <c r="V299">
        <v>412.16257897570898</v>
      </c>
      <c r="W299">
        <v>454.30268595495698</v>
      </c>
      <c r="X299">
        <v>495.84696394631197</v>
      </c>
      <c r="Y299">
        <v>567.48272325352104</v>
      </c>
      <c r="Z299">
        <v>670.132140504934</v>
      </c>
      <c r="AA299">
        <v>745.83247814644199</v>
      </c>
      <c r="AB299">
        <v>885.125928247807</v>
      </c>
      <c r="AC299">
        <v>1157.2359130294001</v>
      </c>
      <c r="AD299">
        <v>1593.1398190176401</v>
      </c>
      <c r="AE299">
        <v>2300.6682422931499</v>
      </c>
      <c r="AF299">
        <v>3646.7050912812001</v>
      </c>
      <c r="AG299">
        <v>6516.3880702197703</v>
      </c>
      <c r="AH299">
        <v>9838.6379015917391</v>
      </c>
      <c r="AI299">
        <v>14129.0839603646</v>
      </c>
      <c r="AJ299">
        <v>17700.824589049</v>
      </c>
      <c r="AK299">
        <v>25302.6737374841</v>
      </c>
      <c r="AL299">
        <v>30457.8234548293</v>
      </c>
      <c r="AM299">
        <v>38799.522028824002</v>
      </c>
      <c r="AN299">
        <v>45801.524017331401</v>
      </c>
      <c r="AO299">
        <v>44622.748236228697</v>
      </c>
      <c r="AP299">
        <v>32905.048153298099</v>
      </c>
      <c r="AQ299">
        <v>23594.614347071602</v>
      </c>
      <c r="AR299">
        <v>16289.5898414602</v>
      </c>
      <c r="AS299">
        <v>10126.233937147101</v>
      </c>
      <c r="AT299">
        <v>6552.8093125809401</v>
      </c>
      <c r="AU299">
        <v>4001.7476181182701</v>
      </c>
      <c r="AV299">
        <v>2694.13918236476</v>
      </c>
      <c r="AW299">
        <v>2030.6542524607801</v>
      </c>
      <c r="AX299">
        <v>1478.0082739197401</v>
      </c>
      <c r="AY299">
        <v>1199.6325094901699</v>
      </c>
      <c r="AZ299">
        <v>1219.78716988875</v>
      </c>
      <c r="BA299">
        <v>1062.3544814567199</v>
      </c>
      <c r="BB299">
        <v>973.30791207904997</v>
      </c>
      <c r="BC299">
        <v>951.24739033344201</v>
      </c>
      <c r="BD299">
        <v>883.62722368618097</v>
      </c>
      <c r="BE299">
        <v>842.85735625587699</v>
      </c>
      <c r="BF299">
        <v>830.90911186124902</v>
      </c>
      <c r="BG299">
        <v>716.58569633528202</v>
      </c>
      <c r="BH299">
        <v>632.07997759592502</v>
      </c>
      <c r="BI299">
        <v>553.69758233652499</v>
      </c>
      <c r="BJ299">
        <v>456.42318435164901</v>
      </c>
      <c r="BK299">
        <v>404.234961081064</v>
      </c>
      <c r="BL299">
        <v>367.09960482744998</v>
      </c>
      <c r="BM299">
        <v>337.665552062595</v>
      </c>
      <c r="BN299">
        <v>327.14657256606301</v>
      </c>
      <c r="BO299">
        <v>337.21690213818198</v>
      </c>
      <c r="BP299">
        <v>332.15636639317398</v>
      </c>
      <c r="BQ299">
        <v>340.09366495117803</v>
      </c>
      <c r="BR299">
        <v>371.25276505171502</v>
      </c>
      <c r="BS299">
        <v>382.60087154748999</v>
      </c>
      <c r="BT299">
        <v>418.69525366299303</v>
      </c>
      <c r="BU299">
        <v>455.59676570554501</v>
      </c>
      <c r="BV299">
        <v>496.12170638388898</v>
      </c>
      <c r="BW299">
        <v>573.45124036482298</v>
      </c>
      <c r="BX299">
        <v>682.91284053013896</v>
      </c>
      <c r="BY299">
        <v>806.34300565665205</v>
      </c>
      <c r="BZ299">
        <v>705.20335954110601</v>
      </c>
      <c r="CA299">
        <v>481.98842231385203</v>
      </c>
      <c r="CB299">
        <v>369.04749117058299</v>
      </c>
      <c r="CC299">
        <v>318.01163123688099</v>
      </c>
      <c r="CD299">
        <v>285.74164183910699</v>
      </c>
      <c r="CE299">
        <v>294.42017763798702</v>
      </c>
      <c r="CF299">
        <v>291.72034057524598</v>
      </c>
      <c r="CG299">
        <v>283.03940332889999</v>
      </c>
      <c r="CH299">
        <v>285.74523243420998</v>
      </c>
      <c r="CI299">
        <v>287.783125930518</v>
      </c>
      <c r="CJ299">
        <v>286.23590741859499</v>
      </c>
      <c r="CK299">
        <v>279.87616868906599</v>
      </c>
      <c r="CL299">
        <v>279.36763275584201</v>
      </c>
      <c r="CM299">
        <v>280.05466108283298</v>
      </c>
      <c r="CN299">
        <v>276.91987794999699</v>
      </c>
      <c r="CO299">
        <v>290.59531393673399</v>
      </c>
      <c r="CP299">
        <v>249.365122245306</v>
      </c>
      <c r="CQ299">
        <v>251.539965839914</v>
      </c>
      <c r="CR299">
        <v>246.795506964152</v>
      </c>
      <c r="CS299">
        <v>255.682295237364</v>
      </c>
      <c r="CT299">
        <v>252.793497716437</v>
      </c>
      <c r="CU299">
        <v>242.064244376392</v>
      </c>
      <c r="CV299">
        <v>250.284684061907</v>
      </c>
      <c r="CW299">
        <v>247.35698351646801</v>
      </c>
    </row>
    <row r="300" spans="1:101" x14ac:dyDescent="0.25">
      <c r="A300">
        <v>71.615487316421806</v>
      </c>
      <c r="B300">
        <v>294.00940765448502</v>
      </c>
      <c r="C300">
        <v>278.92463047417402</v>
      </c>
      <c r="D300">
        <v>288.91544394565102</v>
      </c>
      <c r="E300">
        <v>291.89211653919301</v>
      </c>
      <c r="F300">
        <v>291.496948539708</v>
      </c>
      <c r="G300">
        <v>324.40460715959199</v>
      </c>
      <c r="H300">
        <v>372.69096459098199</v>
      </c>
      <c r="I300">
        <v>320.285753814793</v>
      </c>
      <c r="J300">
        <v>332.624525235703</v>
      </c>
      <c r="K300">
        <v>326.773009714691</v>
      </c>
      <c r="L300">
        <v>332.29681579068603</v>
      </c>
      <c r="M300">
        <v>337.59882278217702</v>
      </c>
      <c r="N300">
        <v>343.02935790382401</v>
      </c>
      <c r="O300">
        <v>337.69584458320298</v>
      </c>
      <c r="P300">
        <v>358.760810015125</v>
      </c>
      <c r="Q300">
        <v>356.16168857019102</v>
      </c>
      <c r="R300">
        <v>366.48242460016502</v>
      </c>
      <c r="S300">
        <v>378.71059806666102</v>
      </c>
      <c r="T300">
        <v>379.93023560539001</v>
      </c>
      <c r="U300">
        <v>394.78242875206399</v>
      </c>
      <c r="V300">
        <v>412.496641477803</v>
      </c>
      <c r="W300">
        <v>455.256216010088</v>
      </c>
      <c r="X300">
        <v>496.77977501843799</v>
      </c>
      <c r="Y300">
        <v>568.36018686051705</v>
      </c>
      <c r="Z300">
        <v>670.98086257477996</v>
      </c>
      <c r="AA300">
        <v>747.13191403569704</v>
      </c>
      <c r="AB300">
        <v>886.55790592312906</v>
      </c>
      <c r="AC300">
        <v>1160.78912322318</v>
      </c>
      <c r="AD300">
        <v>1598.20361846225</v>
      </c>
      <c r="AE300">
        <v>2309.5747296120799</v>
      </c>
      <c r="AF300">
        <v>3663.5553409211798</v>
      </c>
      <c r="AG300">
        <v>6548.5486757164999</v>
      </c>
      <c r="AH300">
        <v>9887.7747310681807</v>
      </c>
      <c r="AI300">
        <v>14203.6740775001</v>
      </c>
      <c r="AJ300">
        <v>17795.208285157201</v>
      </c>
      <c r="AK300">
        <v>25443.914397276902</v>
      </c>
      <c r="AL300">
        <v>30628.252226299199</v>
      </c>
      <c r="AM300">
        <v>39010.854521434798</v>
      </c>
      <c r="AN300">
        <v>46054.242724179203</v>
      </c>
      <c r="AO300">
        <v>44853.524071418702</v>
      </c>
      <c r="AP300">
        <v>33061.365320949299</v>
      </c>
      <c r="AQ300">
        <v>23701.5255877583</v>
      </c>
      <c r="AR300">
        <v>16358.77505029</v>
      </c>
      <c r="AS300">
        <v>10167.9105136873</v>
      </c>
      <c r="AT300">
        <v>6579.5939165275304</v>
      </c>
      <c r="AU300">
        <v>4015.7992732788698</v>
      </c>
      <c r="AV300">
        <v>2703.6592855032</v>
      </c>
      <c r="AW300">
        <v>2036.7976658576899</v>
      </c>
      <c r="AX300">
        <v>1481.6812480947201</v>
      </c>
      <c r="AY300">
        <v>1202.10237729134</v>
      </c>
      <c r="AZ300">
        <v>1222.6810580095701</v>
      </c>
      <c r="BA300">
        <v>1065.2060503189</v>
      </c>
      <c r="BB300">
        <v>975.84933080364203</v>
      </c>
      <c r="BC300">
        <v>953.71987504191395</v>
      </c>
      <c r="BD300">
        <v>886.27311512972699</v>
      </c>
      <c r="BE300">
        <v>845.78608197916003</v>
      </c>
      <c r="BF300">
        <v>833.85567228738705</v>
      </c>
      <c r="BG300">
        <v>718.39721981722403</v>
      </c>
      <c r="BH300">
        <v>633.93824596788704</v>
      </c>
      <c r="BI300">
        <v>554.74644991222999</v>
      </c>
      <c r="BJ300">
        <v>456.80267719306801</v>
      </c>
      <c r="BK300">
        <v>405.41849899021702</v>
      </c>
      <c r="BL300">
        <v>367.945321760306</v>
      </c>
      <c r="BM300">
        <v>338.399430918051</v>
      </c>
      <c r="BN300">
        <v>327.26536770522</v>
      </c>
      <c r="BO300">
        <v>337.72628165057301</v>
      </c>
      <c r="BP300">
        <v>332.547750807922</v>
      </c>
      <c r="BQ300">
        <v>340.822918478026</v>
      </c>
      <c r="BR300">
        <v>372.60913606558802</v>
      </c>
      <c r="BS300">
        <v>382.55208851575702</v>
      </c>
      <c r="BT300">
        <v>419.41566784706202</v>
      </c>
      <c r="BU300">
        <v>457.74348652248699</v>
      </c>
      <c r="BV300">
        <v>497.90048965974</v>
      </c>
      <c r="BW300">
        <v>575.27242766350696</v>
      </c>
      <c r="BX300">
        <v>686.14914134546996</v>
      </c>
      <c r="BY300">
        <v>810.523556863919</v>
      </c>
      <c r="BZ300">
        <v>708.24170555933199</v>
      </c>
      <c r="CA300">
        <v>482.88522833705701</v>
      </c>
      <c r="CB300">
        <v>369.22625936883497</v>
      </c>
      <c r="CC300">
        <v>318.014416458337</v>
      </c>
      <c r="CD300">
        <v>285.89434632300402</v>
      </c>
      <c r="CE300">
        <v>294.86731626218801</v>
      </c>
      <c r="CF300">
        <v>291.66312594925898</v>
      </c>
      <c r="CG300">
        <v>282.82021810493501</v>
      </c>
      <c r="CH300">
        <v>285.71156449463098</v>
      </c>
      <c r="CI300">
        <v>288.63999132220403</v>
      </c>
      <c r="CJ300">
        <v>286.24797156352901</v>
      </c>
      <c r="CK300">
        <v>280.00686271691097</v>
      </c>
      <c r="CL300">
        <v>279.81038212060901</v>
      </c>
      <c r="CM300">
        <v>279.69525787779497</v>
      </c>
      <c r="CN300">
        <v>276.942516277518</v>
      </c>
      <c r="CO300">
        <v>290.57413486906398</v>
      </c>
      <c r="CP300">
        <v>248.28652171008699</v>
      </c>
      <c r="CQ300">
        <v>251.148221314295</v>
      </c>
      <c r="CR300">
        <v>246.744951510302</v>
      </c>
      <c r="CS300">
        <v>255.42423012920901</v>
      </c>
      <c r="CT300">
        <v>253.51465783123399</v>
      </c>
      <c r="CU300">
        <v>241.94800488753799</v>
      </c>
      <c r="CV300">
        <v>250.990461153366</v>
      </c>
      <c r="CW300">
        <v>247.76858750828899</v>
      </c>
    </row>
    <row r="301" spans="1:101" x14ac:dyDescent="0.25">
      <c r="A301">
        <v>71.855807743658204</v>
      </c>
      <c r="B301">
        <v>294.067374661808</v>
      </c>
      <c r="C301">
        <v>278.25445751814698</v>
      </c>
      <c r="D301">
        <v>288.58463225817502</v>
      </c>
      <c r="E301">
        <v>291.35115211805601</v>
      </c>
      <c r="F301">
        <v>291.26557803754901</v>
      </c>
      <c r="G301">
        <v>323.91837181147298</v>
      </c>
      <c r="H301">
        <v>373.95312120007401</v>
      </c>
      <c r="I301">
        <v>319.89938449877098</v>
      </c>
      <c r="J301">
        <v>331.567429260501</v>
      </c>
      <c r="K301">
        <v>326.13032654613897</v>
      </c>
      <c r="L301">
        <v>331.79895548759703</v>
      </c>
      <c r="M301">
        <v>338.22567627893</v>
      </c>
      <c r="N301">
        <v>342.26016252302099</v>
      </c>
      <c r="O301">
        <v>337.72228540885197</v>
      </c>
      <c r="P301">
        <v>359.997254783318</v>
      </c>
      <c r="Q301">
        <v>356.824507777451</v>
      </c>
      <c r="R301">
        <v>367.29608883527999</v>
      </c>
      <c r="S301">
        <v>378.88863170420899</v>
      </c>
      <c r="T301">
        <v>381.62670338109001</v>
      </c>
      <c r="U301">
        <v>393.955498402008</v>
      </c>
      <c r="V301">
        <v>413.14804596687998</v>
      </c>
      <c r="W301">
        <v>454.08269801439002</v>
      </c>
      <c r="X301">
        <v>497.48110350648398</v>
      </c>
      <c r="Y301">
        <v>568.264753300861</v>
      </c>
      <c r="Z301">
        <v>672.27065603713197</v>
      </c>
      <c r="AA301">
        <v>748.07092287333603</v>
      </c>
      <c r="AB301">
        <v>889.44190305636903</v>
      </c>
      <c r="AC301">
        <v>1163.8128226655899</v>
      </c>
      <c r="AD301">
        <v>1603.26263315349</v>
      </c>
      <c r="AE301">
        <v>2317.8310625520799</v>
      </c>
      <c r="AF301">
        <v>3682.4608929658202</v>
      </c>
      <c r="AG301">
        <v>6592.5512422363799</v>
      </c>
      <c r="AH301">
        <v>9964.7614500231102</v>
      </c>
      <c r="AI301">
        <v>14349.0519418408</v>
      </c>
      <c r="AJ301">
        <v>18012.908826782201</v>
      </c>
      <c r="AK301">
        <v>25794.052706759801</v>
      </c>
      <c r="AL301">
        <v>31026.905148014401</v>
      </c>
      <c r="AM301">
        <v>39514.179834474002</v>
      </c>
      <c r="AN301">
        <v>46441.599786792998</v>
      </c>
      <c r="AO301">
        <v>45126.395289643602</v>
      </c>
      <c r="AP301">
        <v>33156.143772148702</v>
      </c>
      <c r="AQ301">
        <v>23692.414677110799</v>
      </c>
      <c r="AR301">
        <v>16312.297646879601</v>
      </c>
      <c r="AS301">
        <v>10140.720555925</v>
      </c>
      <c r="AT301">
        <v>6547.2227663431504</v>
      </c>
      <c r="AU301">
        <v>3999.3890624979199</v>
      </c>
      <c r="AV301">
        <v>2696.2176925073099</v>
      </c>
      <c r="AW301">
        <v>2032.96450410131</v>
      </c>
      <c r="AX301">
        <v>1479.1736904710799</v>
      </c>
      <c r="AY301">
        <v>1202.6244783807699</v>
      </c>
      <c r="AZ301">
        <v>1221.99424792624</v>
      </c>
      <c r="BA301">
        <v>1065.77092106441</v>
      </c>
      <c r="BB301">
        <v>977.26035486305204</v>
      </c>
      <c r="BC301">
        <v>955.64568540952405</v>
      </c>
      <c r="BD301">
        <v>889.08430699296798</v>
      </c>
      <c r="BE301">
        <v>847.50135225213899</v>
      </c>
      <c r="BF301">
        <v>836.30130150330501</v>
      </c>
      <c r="BG301">
        <v>721.04306690082399</v>
      </c>
      <c r="BH301">
        <v>635.67142432118101</v>
      </c>
      <c r="BI301">
        <v>556.12397110265499</v>
      </c>
      <c r="BJ301">
        <v>457.29436263312999</v>
      </c>
      <c r="BK301">
        <v>406.08534419103501</v>
      </c>
      <c r="BL301">
        <v>368.39095428750102</v>
      </c>
      <c r="BM301">
        <v>338.91972494983798</v>
      </c>
      <c r="BN301">
        <v>327.558811868546</v>
      </c>
      <c r="BO301">
        <v>338.015518041728</v>
      </c>
      <c r="BP301">
        <v>333.22596059823502</v>
      </c>
      <c r="BQ301">
        <v>342.07915437923702</v>
      </c>
      <c r="BR301">
        <v>374.86978271966899</v>
      </c>
      <c r="BS301">
        <v>384.74610943164299</v>
      </c>
      <c r="BT301">
        <v>422.16496490911697</v>
      </c>
      <c r="BU301">
        <v>461.64797296075602</v>
      </c>
      <c r="BV301">
        <v>500.84251589454198</v>
      </c>
      <c r="BW301">
        <v>582.35882540543901</v>
      </c>
      <c r="BX301">
        <v>694.09534098260497</v>
      </c>
      <c r="BY301">
        <v>821.93364400012695</v>
      </c>
      <c r="BZ301">
        <v>714.08174499411098</v>
      </c>
      <c r="CA301">
        <v>485.35359882261997</v>
      </c>
      <c r="CB301">
        <v>368.97778097777098</v>
      </c>
      <c r="CC301">
        <v>318.72592621854699</v>
      </c>
      <c r="CD301">
        <v>286.86104316763999</v>
      </c>
      <c r="CE301">
        <v>295.76538109560499</v>
      </c>
      <c r="CF301">
        <v>290.92283629497302</v>
      </c>
      <c r="CG301">
        <v>283.47473011665102</v>
      </c>
      <c r="CH301">
        <v>286.551379458121</v>
      </c>
      <c r="CI301">
        <v>288.98574082149503</v>
      </c>
      <c r="CJ301">
        <v>286.22514300270598</v>
      </c>
      <c r="CK301">
        <v>279.07708508758998</v>
      </c>
      <c r="CL301">
        <v>280.570204496847</v>
      </c>
      <c r="CM301">
        <v>280.51487858940601</v>
      </c>
      <c r="CN301">
        <v>276.86808177095003</v>
      </c>
      <c r="CO301">
        <v>291.01736819333598</v>
      </c>
      <c r="CP301">
        <v>248.32169449939099</v>
      </c>
      <c r="CQ301">
        <v>251.06857739197801</v>
      </c>
      <c r="CR301">
        <v>245.86575790172901</v>
      </c>
      <c r="CS301">
        <v>253.85023844802799</v>
      </c>
      <c r="CT301">
        <v>252.800487512346</v>
      </c>
      <c r="CU301">
        <v>242.527855756359</v>
      </c>
      <c r="CV301">
        <v>250.08527168000799</v>
      </c>
      <c r="CW301">
        <v>247.72763201558101</v>
      </c>
    </row>
    <row r="302" spans="1:101" x14ac:dyDescent="0.25">
      <c r="A302">
        <v>72.096128170894502</v>
      </c>
      <c r="B302">
        <v>290.359604756941</v>
      </c>
      <c r="C302">
        <v>279.94808508963598</v>
      </c>
      <c r="D302">
        <v>289.47710021075801</v>
      </c>
      <c r="E302">
        <v>290.319327092366</v>
      </c>
      <c r="F302">
        <v>293.66050772141199</v>
      </c>
      <c r="G302">
        <v>320.721107412008</v>
      </c>
      <c r="H302">
        <v>380.40548583224501</v>
      </c>
      <c r="I302">
        <v>321.87825573372902</v>
      </c>
      <c r="J302">
        <v>326.83949251136698</v>
      </c>
      <c r="K302">
        <v>327.49512578491698</v>
      </c>
      <c r="L302">
        <v>332.11562082052399</v>
      </c>
      <c r="M302">
        <v>343.27878598660499</v>
      </c>
      <c r="N302">
        <v>339.60641328971798</v>
      </c>
      <c r="O302">
        <v>337.92298553523199</v>
      </c>
      <c r="P302">
        <v>368.24799708218302</v>
      </c>
      <c r="Q302">
        <v>363.14545413406802</v>
      </c>
      <c r="R302">
        <v>373.49868972865897</v>
      </c>
      <c r="S302">
        <v>379.58906027932301</v>
      </c>
      <c r="T302">
        <v>389.24568682787401</v>
      </c>
      <c r="U302">
        <v>395.16917856372203</v>
      </c>
      <c r="V302">
        <v>418.29742292361601</v>
      </c>
      <c r="W302">
        <v>452.66514900228799</v>
      </c>
      <c r="X302">
        <v>502.15986740268397</v>
      </c>
      <c r="Y302">
        <v>560.74285905134298</v>
      </c>
      <c r="Z302">
        <v>668.52370945984501</v>
      </c>
      <c r="AA302">
        <v>720.10420199788803</v>
      </c>
      <c r="AB302">
        <v>853.41483731884205</v>
      </c>
      <c r="AC302">
        <v>1082.0525197875299</v>
      </c>
      <c r="AD302">
        <v>1464.6006458680699</v>
      </c>
      <c r="AE302">
        <v>2133.6998909813601</v>
      </c>
      <c r="AF302">
        <v>3444.6056368296099</v>
      </c>
      <c r="AG302">
        <v>6332.3697985628596</v>
      </c>
      <c r="AH302">
        <v>9916.76959812114</v>
      </c>
      <c r="AI302">
        <v>14889.6359825778</v>
      </c>
      <c r="AJ302">
        <v>19413.803091286001</v>
      </c>
      <c r="AK302">
        <v>28480.179387672899</v>
      </c>
      <c r="AL302">
        <v>33815.853672931902</v>
      </c>
      <c r="AM302">
        <v>42069.137218516204</v>
      </c>
      <c r="AN302">
        <v>46215.917047981296</v>
      </c>
      <c r="AO302">
        <v>42185.876238086501</v>
      </c>
      <c r="AP302">
        <v>28663.253489565101</v>
      </c>
      <c r="AQ302">
        <v>18797.9466949333</v>
      </c>
      <c r="AR302">
        <v>12007.9642574922</v>
      </c>
      <c r="AS302">
        <v>7424.3593115719495</v>
      </c>
      <c r="AT302">
        <v>4525.4338229729301</v>
      </c>
      <c r="AU302">
        <v>2866.28832427729</v>
      </c>
      <c r="AV302">
        <v>2028.3479150917101</v>
      </c>
      <c r="AW302">
        <v>1576.5483197979399</v>
      </c>
      <c r="AX302">
        <v>1188.6411495531099</v>
      </c>
      <c r="AY302">
        <v>1015.8899942496701</v>
      </c>
      <c r="AZ302">
        <v>1043.6394259717099</v>
      </c>
      <c r="BA302">
        <v>921.66384763109795</v>
      </c>
      <c r="BB302">
        <v>868.66368518647505</v>
      </c>
      <c r="BC302">
        <v>863.803802222939</v>
      </c>
      <c r="BD302">
        <v>816.84602769388096</v>
      </c>
      <c r="BE302">
        <v>789.56477010012702</v>
      </c>
      <c r="BF302">
        <v>787.27775036882201</v>
      </c>
      <c r="BG302">
        <v>693.21873766136002</v>
      </c>
      <c r="BH302">
        <v>612.38418439039901</v>
      </c>
      <c r="BI302">
        <v>535.04590394150898</v>
      </c>
      <c r="BJ302">
        <v>445.24987139268802</v>
      </c>
      <c r="BK302">
        <v>397.71214875987499</v>
      </c>
      <c r="BL302">
        <v>360.43759473232001</v>
      </c>
      <c r="BM302">
        <v>339.22360258569802</v>
      </c>
      <c r="BN302">
        <v>325.41673270823901</v>
      </c>
      <c r="BO302">
        <v>339.78570158571699</v>
      </c>
      <c r="BP302">
        <v>335.75591474933901</v>
      </c>
      <c r="BQ302">
        <v>349.749393361329</v>
      </c>
      <c r="BR302">
        <v>385.57679756042802</v>
      </c>
      <c r="BS302">
        <v>402.229869526485</v>
      </c>
      <c r="BT302">
        <v>449.74982360560398</v>
      </c>
      <c r="BU302">
        <v>499.11064753971903</v>
      </c>
      <c r="BV302">
        <v>543.51784066631205</v>
      </c>
      <c r="BW302">
        <v>656.46679022886997</v>
      </c>
      <c r="BX302">
        <v>809.21506859674105</v>
      </c>
      <c r="BY302">
        <v>950.96959875902405</v>
      </c>
      <c r="BZ302">
        <v>777.73968998709904</v>
      </c>
      <c r="CA302">
        <v>515.826289616238</v>
      </c>
      <c r="CB302">
        <v>373.769524213615</v>
      </c>
      <c r="CC302">
        <v>328.30505385992097</v>
      </c>
      <c r="CD302">
        <v>296.98436392557397</v>
      </c>
      <c r="CE302">
        <v>302.63161046022799</v>
      </c>
      <c r="CF302">
        <v>293.734766937769</v>
      </c>
      <c r="CG302">
        <v>294.41905073191299</v>
      </c>
      <c r="CH302">
        <v>294.86397331231598</v>
      </c>
      <c r="CI302">
        <v>295.12473040951397</v>
      </c>
      <c r="CJ302">
        <v>288.696445982846</v>
      </c>
      <c r="CK302">
        <v>277.86606649699002</v>
      </c>
      <c r="CL302">
        <v>288.75762435046801</v>
      </c>
      <c r="CM302">
        <v>288.35758429862199</v>
      </c>
      <c r="CN302">
        <v>279.57206432744601</v>
      </c>
      <c r="CO302">
        <v>295.92927340567599</v>
      </c>
      <c r="CP302">
        <v>247.94436932711099</v>
      </c>
      <c r="CQ302">
        <v>253.316027623541</v>
      </c>
      <c r="CR302">
        <v>240.42178809790099</v>
      </c>
      <c r="CS302">
        <v>246.76029626044399</v>
      </c>
      <c r="CT302">
        <v>247.75807309586401</v>
      </c>
      <c r="CU302">
        <v>246.64010989595499</v>
      </c>
      <c r="CV302">
        <v>244.85679062538901</v>
      </c>
      <c r="CW302">
        <v>245.653207045789</v>
      </c>
    </row>
    <row r="303" spans="1:101" x14ac:dyDescent="0.25">
      <c r="A303">
        <v>72.336448598130801</v>
      </c>
      <c r="B303">
        <v>290.359604756941</v>
      </c>
      <c r="C303">
        <v>279.94808508963598</v>
      </c>
      <c r="D303">
        <v>289.47710021075801</v>
      </c>
      <c r="E303">
        <v>290.319327092366</v>
      </c>
      <c r="F303">
        <v>293.66050772141199</v>
      </c>
      <c r="G303">
        <v>320.421434945096</v>
      </c>
      <c r="H303">
        <v>380.79502002145699</v>
      </c>
      <c r="I303">
        <v>322.09898747778499</v>
      </c>
      <c r="J303">
        <v>326.94428484877301</v>
      </c>
      <c r="K303">
        <v>327.75875387569897</v>
      </c>
      <c r="L303">
        <v>332.11198906222103</v>
      </c>
      <c r="M303">
        <v>343.255225263998</v>
      </c>
      <c r="N303">
        <v>339.65632083686597</v>
      </c>
      <c r="O303">
        <v>337.95821251699999</v>
      </c>
      <c r="P303">
        <v>368.83101457138599</v>
      </c>
      <c r="Q303">
        <v>363.75976347513898</v>
      </c>
      <c r="R303">
        <v>373.82526812153998</v>
      </c>
      <c r="S303">
        <v>379.75861388494002</v>
      </c>
      <c r="T303">
        <v>389.16271850682602</v>
      </c>
      <c r="U303">
        <v>395.23277755934998</v>
      </c>
      <c r="V303">
        <v>418.39365619682798</v>
      </c>
      <c r="W303">
        <v>453.233796883357</v>
      </c>
      <c r="X303">
        <v>502.25008289979598</v>
      </c>
      <c r="Y303">
        <v>561.04986514546204</v>
      </c>
      <c r="Z303">
        <v>668.64372971764999</v>
      </c>
      <c r="AA303">
        <v>719.55008485731605</v>
      </c>
      <c r="AB303">
        <v>850.54531351512605</v>
      </c>
      <c r="AC303">
        <v>1077.77826196245</v>
      </c>
      <c r="AD303">
        <v>1458.24776714679</v>
      </c>
      <c r="AE303">
        <v>2131.0893341788001</v>
      </c>
      <c r="AF303">
        <v>3446.5623108117202</v>
      </c>
      <c r="AG303">
        <v>6353.5655193475704</v>
      </c>
      <c r="AH303">
        <v>9981.8539725578703</v>
      </c>
      <c r="AI303">
        <v>14989.300340289699</v>
      </c>
      <c r="AJ303">
        <v>19549.207118725</v>
      </c>
      <c r="AK303">
        <v>28683.928190392198</v>
      </c>
      <c r="AL303">
        <v>34066.889473099902</v>
      </c>
      <c r="AM303">
        <v>42190.784505868702</v>
      </c>
      <c r="AN303">
        <v>46501.811833612897</v>
      </c>
      <c r="AO303">
        <v>42312.251352849598</v>
      </c>
      <c r="AP303">
        <v>28676.480343764801</v>
      </c>
      <c r="AQ303">
        <v>18755.516580235799</v>
      </c>
      <c r="AR303">
        <v>11944.785802157399</v>
      </c>
      <c r="AS303">
        <v>7357.53578935517</v>
      </c>
      <c r="AT303">
        <v>4483.9299995010497</v>
      </c>
      <c r="AU303">
        <v>2835.8308106384502</v>
      </c>
      <c r="AV303">
        <v>2004.2345209094501</v>
      </c>
      <c r="AW303">
        <v>1557.5484555093101</v>
      </c>
      <c r="AX303">
        <v>1174.9924504784799</v>
      </c>
      <c r="AY303">
        <v>1006.06198739085</v>
      </c>
      <c r="AZ303">
        <v>1036.7750817178501</v>
      </c>
      <c r="BA303">
        <v>914.06351826241598</v>
      </c>
      <c r="BB303">
        <v>862.52218912316596</v>
      </c>
      <c r="BC303">
        <v>860.11013733862399</v>
      </c>
      <c r="BD303">
        <v>812.57748695027499</v>
      </c>
      <c r="BE303">
        <v>785.96515568147504</v>
      </c>
      <c r="BF303">
        <v>786.04424979969997</v>
      </c>
      <c r="BG303">
        <v>692.09046618260402</v>
      </c>
      <c r="BH303">
        <v>610.979046781443</v>
      </c>
      <c r="BI303">
        <v>534.13581303014496</v>
      </c>
      <c r="BJ303">
        <v>443.59989185617502</v>
      </c>
      <c r="BK303">
        <v>396.08226314183099</v>
      </c>
      <c r="BL303">
        <v>359.01524032370003</v>
      </c>
      <c r="BM303">
        <v>338.61299290026301</v>
      </c>
      <c r="BN303">
        <v>324.77995205580203</v>
      </c>
      <c r="BO303">
        <v>339.79999454133502</v>
      </c>
      <c r="BP303">
        <v>335.77508067579799</v>
      </c>
      <c r="BQ303">
        <v>349.55713339297699</v>
      </c>
      <c r="BR303">
        <v>385.73106776745402</v>
      </c>
      <c r="BS303">
        <v>403.63120578389902</v>
      </c>
      <c r="BT303">
        <v>451.47365257190597</v>
      </c>
      <c r="BU303">
        <v>500.94927748607</v>
      </c>
      <c r="BV303">
        <v>547.19041387259006</v>
      </c>
      <c r="BW303">
        <v>659.64873027671001</v>
      </c>
      <c r="BX303">
        <v>814.98900668125896</v>
      </c>
      <c r="BY303">
        <v>957.58280921127903</v>
      </c>
      <c r="BZ303">
        <v>783.05052070444594</v>
      </c>
      <c r="CA303">
        <v>517.698707125532</v>
      </c>
      <c r="CB303">
        <v>374.54807482690001</v>
      </c>
      <c r="CC303">
        <v>328.87934089116101</v>
      </c>
      <c r="CD303">
        <v>297.72453303226001</v>
      </c>
      <c r="CE303">
        <v>303.24642032382599</v>
      </c>
      <c r="CF303">
        <v>294.53254110650499</v>
      </c>
      <c r="CG303">
        <v>295.12153747250198</v>
      </c>
      <c r="CH303">
        <v>295.288706445858</v>
      </c>
      <c r="CI303">
        <v>295.51214409259001</v>
      </c>
      <c r="CJ303">
        <v>289.023745351983</v>
      </c>
      <c r="CK303">
        <v>277.77337857358799</v>
      </c>
      <c r="CL303">
        <v>289.306387284945</v>
      </c>
      <c r="CM303">
        <v>289.26936848986298</v>
      </c>
      <c r="CN303">
        <v>279.94945390866002</v>
      </c>
      <c r="CO303">
        <v>296.67074688005903</v>
      </c>
      <c r="CP303">
        <v>247.65318700591899</v>
      </c>
      <c r="CQ303">
        <v>253.316027623541</v>
      </c>
      <c r="CR303">
        <v>239.69298611293999</v>
      </c>
      <c r="CS303">
        <v>246.22142527039799</v>
      </c>
      <c r="CT303">
        <v>247.28874628399001</v>
      </c>
      <c r="CU303">
        <v>246.32535228026501</v>
      </c>
      <c r="CV303">
        <v>244.191454221058</v>
      </c>
      <c r="CW303">
        <v>245.24094876655801</v>
      </c>
    </row>
    <row r="304" spans="1:101" x14ac:dyDescent="0.25">
      <c r="A304">
        <v>72.576769025367099</v>
      </c>
      <c r="B304">
        <v>291.200864930232</v>
      </c>
      <c r="C304">
        <v>280.751288138635</v>
      </c>
      <c r="D304">
        <v>294.53612624699099</v>
      </c>
      <c r="E304">
        <v>289.23075217190302</v>
      </c>
      <c r="F304">
        <v>292.97137117167603</v>
      </c>
      <c r="G304">
        <v>319.34899403128298</v>
      </c>
      <c r="H304">
        <v>382.93827937136399</v>
      </c>
      <c r="I304">
        <v>324.27274671714599</v>
      </c>
      <c r="J304">
        <v>328.63047866185599</v>
      </c>
      <c r="K304">
        <v>330.857868221974</v>
      </c>
      <c r="L304">
        <v>331.302070156963</v>
      </c>
      <c r="M304">
        <v>341.15838146664299</v>
      </c>
      <c r="N304">
        <v>337.69328900823302</v>
      </c>
      <c r="O304">
        <v>341.64424442394301</v>
      </c>
      <c r="P304">
        <v>365.07175103692998</v>
      </c>
      <c r="Q304">
        <v>361.20388002795403</v>
      </c>
      <c r="R304">
        <v>370.64720560067502</v>
      </c>
      <c r="S304">
        <v>378.05920470299299</v>
      </c>
      <c r="T304">
        <v>385.671457359084</v>
      </c>
      <c r="U304">
        <v>391.60822689816399</v>
      </c>
      <c r="V304">
        <v>417.26510029260999</v>
      </c>
      <c r="W304">
        <v>445.28007746269299</v>
      </c>
      <c r="X304">
        <v>498.07305336518999</v>
      </c>
      <c r="Y304">
        <v>554.856144255912</v>
      </c>
      <c r="Z304">
        <v>662.07197079828802</v>
      </c>
      <c r="AA304">
        <v>708.17241145134506</v>
      </c>
      <c r="AB304">
        <v>840.19124661717206</v>
      </c>
      <c r="AC304">
        <v>1062.7546458061399</v>
      </c>
      <c r="AD304">
        <v>1435.31763696954</v>
      </c>
      <c r="AE304">
        <v>2097.8177777446599</v>
      </c>
      <c r="AF304">
        <v>3388.43908890798</v>
      </c>
      <c r="AG304">
        <v>6250.8377433723199</v>
      </c>
      <c r="AH304">
        <v>9829.4271732303005</v>
      </c>
      <c r="AI304">
        <v>14773.9116218667</v>
      </c>
      <c r="AJ304">
        <v>19345.3107442156</v>
      </c>
      <c r="AK304">
        <v>28394.4802973228</v>
      </c>
      <c r="AL304">
        <v>33676.831094599598</v>
      </c>
      <c r="AM304">
        <v>41400.637403299501</v>
      </c>
      <c r="AN304">
        <v>45515.6723053038</v>
      </c>
      <c r="AO304">
        <v>41122.188029025703</v>
      </c>
      <c r="AP304">
        <v>27691.796857685</v>
      </c>
      <c r="AQ304">
        <v>18080.1647280609</v>
      </c>
      <c r="AR304">
        <v>11528.445097640701</v>
      </c>
      <c r="AS304">
        <v>7117.8349703548201</v>
      </c>
      <c r="AT304">
        <v>4327.1507995706097</v>
      </c>
      <c r="AU304">
        <v>2745.0869198625401</v>
      </c>
      <c r="AV304">
        <v>1944.5760633605</v>
      </c>
      <c r="AW304">
        <v>1514.43699740579</v>
      </c>
      <c r="AX304">
        <v>1147.0443007159599</v>
      </c>
      <c r="AY304">
        <v>983.11172356656004</v>
      </c>
      <c r="AZ304">
        <v>1012.90278034152</v>
      </c>
      <c r="BA304">
        <v>902.50568266769199</v>
      </c>
      <c r="BB304">
        <v>850.26049385673605</v>
      </c>
      <c r="BC304">
        <v>846.65510200701397</v>
      </c>
      <c r="BD304">
        <v>800.15438748213296</v>
      </c>
      <c r="BE304">
        <v>772.80973363190697</v>
      </c>
      <c r="BF304">
        <v>774.55616834824605</v>
      </c>
      <c r="BG304">
        <v>684.28886865798199</v>
      </c>
      <c r="BH304">
        <v>610.569611789855</v>
      </c>
      <c r="BI304">
        <v>531.69083918004696</v>
      </c>
      <c r="BJ304">
        <v>442.80245120474098</v>
      </c>
      <c r="BK304">
        <v>396.01646192938199</v>
      </c>
      <c r="BL304">
        <v>357.75637318368501</v>
      </c>
      <c r="BM304">
        <v>341.75380488991402</v>
      </c>
      <c r="BN304">
        <v>329.01981208793501</v>
      </c>
      <c r="BO304">
        <v>340.46504358946999</v>
      </c>
      <c r="BP304">
        <v>336.75174506182998</v>
      </c>
      <c r="BQ304">
        <v>351.46367953355701</v>
      </c>
      <c r="BR304">
        <v>389.49130080453699</v>
      </c>
      <c r="BS304">
        <v>408.25155977792599</v>
      </c>
      <c r="BT304">
        <v>456.113945002874</v>
      </c>
      <c r="BU304">
        <v>504.39445770013401</v>
      </c>
      <c r="BV304">
        <v>554.58181161079597</v>
      </c>
      <c r="BW304">
        <v>668.54615168306702</v>
      </c>
      <c r="BX304">
        <v>823.66897508685804</v>
      </c>
      <c r="BY304">
        <v>967.06222747290496</v>
      </c>
      <c r="BZ304">
        <v>789.41158569316894</v>
      </c>
      <c r="CA304">
        <v>520.80667571679703</v>
      </c>
      <c r="CB304">
        <v>372.65847004972301</v>
      </c>
      <c r="CC304">
        <v>332.26487773960298</v>
      </c>
      <c r="CD304">
        <v>299.54498485160701</v>
      </c>
      <c r="CE304">
        <v>306.78715022493498</v>
      </c>
      <c r="CF304">
        <v>299.10380927312798</v>
      </c>
      <c r="CG304">
        <v>291.12986690055402</v>
      </c>
      <c r="CH304">
        <v>297.465261051791</v>
      </c>
      <c r="CI304">
        <v>297.27292361355501</v>
      </c>
      <c r="CJ304">
        <v>289.209667236531</v>
      </c>
      <c r="CK304">
        <v>279.78484805714402</v>
      </c>
      <c r="CL304">
        <v>288.13285428242699</v>
      </c>
      <c r="CM304">
        <v>289.71052083837401</v>
      </c>
      <c r="CN304">
        <v>281.073257769892</v>
      </c>
      <c r="CO304">
        <v>297.10180634256</v>
      </c>
      <c r="CP304">
        <v>246.70462978989701</v>
      </c>
      <c r="CQ304">
        <v>252.158928980518</v>
      </c>
      <c r="CR304">
        <v>241.00788882321999</v>
      </c>
      <c r="CS304">
        <v>246.06190952430299</v>
      </c>
      <c r="CT304">
        <v>247.84022023996499</v>
      </c>
      <c r="CU304">
        <v>246.16536109214599</v>
      </c>
      <c r="CV304">
        <v>244.55538724802199</v>
      </c>
      <c r="CW304">
        <v>247.064784799954</v>
      </c>
    </row>
    <row r="305" spans="1:101" x14ac:dyDescent="0.25">
      <c r="A305">
        <v>72.817089452603398</v>
      </c>
      <c r="B305">
        <v>292.380758148079</v>
      </c>
      <c r="C305">
        <v>276.33251332805099</v>
      </c>
      <c r="D305">
        <v>298.37227995701699</v>
      </c>
      <c r="E305">
        <v>287.64550887831803</v>
      </c>
      <c r="F305">
        <v>291.23673576637799</v>
      </c>
      <c r="G305">
        <v>319.134827863194</v>
      </c>
      <c r="H305">
        <v>386.02773141082298</v>
      </c>
      <c r="I305">
        <v>328.22106668223898</v>
      </c>
      <c r="J305">
        <v>331.24864885868999</v>
      </c>
      <c r="K305">
        <v>339.40586082038601</v>
      </c>
      <c r="L305">
        <v>333.69313785780503</v>
      </c>
      <c r="M305">
        <v>342.51726650236299</v>
      </c>
      <c r="N305">
        <v>340.287401011253</v>
      </c>
      <c r="O305">
        <v>345.14242875281099</v>
      </c>
      <c r="P305">
        <v>366.94205300668699</v>
      </c>
      <c r="Q305">
        <v>362.933071167469</v>
      </c>
      <c r="R305">
        <v>373.24806488239801</v>
      </c>
      <c r="S305">
        <v>379.33960550712902</v>
      </c>
      <c r="T305">
        <v>385.38490100443403</v>
      </c>
      <c r="U305">
        <v>396.57240994147998</v>
      </c>
      <c r="V305">
        <v>416.21407831433402</v>
      </c>
      <c r="W305">
        <v>444.94352826720399</v>
      </c>
      <c r="X305">
        <v>498.57764254503002</v>
      </c>
      <c r="Y305">
        <v>553.03931769795099</v>
      </c>
      <c r="Z305">
        <v>655.92068179094201</v>
      </c>
      <c r="AA305">
        <v>684.22640786124498</v>
      </c>
      <c r="AB305">
        <v>812.41221619561702</v>
      </c>
      <c r="AC305">
        <v>1011.29583054966</v>
      </c>
      <c r="AD305">
        <v>1344.37133909106</v>
      </c>
      <c r="AE305">
        <v>1971.9989221133301</v>
      </c>
      <c r="AF305">
        <v>3194.7320770158799</v>
      </c>
      <c r="AG305">
        <v>5997.0517132711402</v>
      </c>
      <c r="AH305">
        <v>9689.4562652918703</v>
      </c>
      <c r="AI305">
        <v>14964.224979402499</v>
      </c>
      <c r="AJ305">
        <v>20171.6047273603</v>
      </c>
      <c r="AK305">
        <v>29658.6027752806</v>
      </c>
      <c r="AL305">
        <v>35342.682881947199</v>
      </c>
      <c r="AM305">
        <v>41048.747073987499</v>
      </c>
      <c r="AN305">
        <v>43711.198512644201</v>
      </c>
      <c r="AO305">
        <v>37023.771480396303</v>
      </c>
      <c r="AP305">
        <v>23055.607992533802</v>
      </c>
      <c r="AQ305">
        <v>14648.525219007901</v>
      </c>
      <c r="AR305">
        <v>9191.0045665557791</v>
      </c>
      <c r="AS305">
        <v>5580.0887054034501</v>
      </c>
      <c r="AT305">
        <v>3509.37539366899</v>
      </c>
      <c r="AU305">
        <v>2257.9442861692801</v>
      </c>
      <c r="AV305">
        <v>1628.75640305148</v>
      </c>
      <c r="AW305">
        <v>1294.6170873147601</v>
      </c>
      <c r="AX305">
        <v>1014.19487618111</v>
      </c>
      <c r="AY305">
        <v>887.613171999207</v>
      </c>
      <c r="AZ305">
        <v>905.49872356885896</v>
      </c>
      <c r="BA305">
        <v>822.32070434721197</v>
      </c>
      <c r="BB305">
        <v>782.48571701743401</v>
      </c>
      <c r="BC305">
        <v>791.24676151117603</v>
      </c>
      <c r="BD305">
        <v>747.59615244881502</v>
      </c>
      <c r="BE305">
        <v>734.32674262529895</v>
      </c>
      <c r="BF305">
        <v>739.54803888916001</v>
      </c>
      <c r="BG305">
        <v>659.62910971785504</v>
      </c>
      <c r="BH305">
        <v>595.79072300651103</v>
      </c>
      <c r="BI305">
        <v>523.14561193845896</v>
      </c>
      <c r="BJ305">
        <v>437.29710593818402</v>
      </c>
      <c r="BK305">
        <v>393.65187412971198</v>
      </c>
      <c r="BL305">
        <v>357.33233862864301</v>
      </c>
      <c r="BM305">
        <v>346.37691358590001</v>
      </c>
      <c r="BN305">
        <v>333.64064112889798</v>
      </c>
      <c r="BO305">
        <v>339.73331898048502</v>
      </c>
      <c r="BP305">
        <v>341.336128662965</v>
      </c>
      <c r="BQ305">
        <v>357.58416541323101</v>
      </c>
      <c r="BR305">
        <v>396.39727745798399</v>
      </c>
      <c r="BS305">
        <v>422.20098188957297</v>
      </c>
      <c r="BT305">
        <v>476.275308497362</v>
      </c>
      <c r="BU305">
        <v>530.389746358156</v>
      </c>
      <c r="BV305">
        <v>603.25600690639601</v>
      </c>
      <c r="BW305">
        <v>732.72969878747494</v>
      </c>
      <c r="BX305">
        <v>918.18806982461297</v>
      </c>
      <c r="BY305">
        <v>1080.4593582723601</v>
      </c>
      <c r="BZ305">
        <v>852.33071777190696</v>
      </c>
      <c r="CA305">
        <v>533.40032373574195</v>
      </c>
      <c r="CB305">
        <v>378.63978266844299</v>
      </c>
      <c r="CC305">
        <v>340.43788134591802</v>
      </c>
      <c r="CD305">
        <v>307.560509555593</v>
      </c>
      <c r="CE305">
        <v>314.49651340312198</v>
      </c>
      <c r="CF305">
        <v>308.449466005707</v>
      </c>
      <c r="CG305">
        <v>292.43114568501397</v>
      </c>
      <c r="CH305">
        <v>299.90035490744901</v>
      </c>
      <c r="CI305">
        <v>302.05682170415201</v>
      </c>
      <c r="CJ305">
        <v>291.66922523898</v>
      </c>
      <c r="CK305">
        <v>284.917105615894</v>
      </c>
      <c r="CL305">
        <v>292.02080151169997</v>
      </c>
      <c r="CM305">
        <v>289.76626387013499</v>
      </c>
      <c r="CN305">
        <v>284.83867743402197</v>
      </c>
      <c r="CO305">
        <v>301.29438941273298</v>
      </c>
      <c r="CP305">
        <v>246.751378528348</v>
      </c>
      <c r="CQ305">
        <v>249.00918755589501</v>
      </c>
      <c r="CR305">
        <v>241.175150799123</v>
      </c>
      <c r="CS305">
        <v>244.66067210952599</v>
      </c>
      <c r="CT305">
        <v>247.57221065586899</v>
      </c>
      <c r="CU305">
        <v>248.69506171518</v>
      </c>
      <c r="CV305">
        <v>245.006069572916</v>
      </c>
      <c r="CW305">
        <v>249.08745643906599</v>
      </c>
    </row>
    <row r="306" spans="1:101" x14ac:dyDescent="0.25">
      <c r="A306">
        <v>73.057409879839696</v>
      </c>
      <c r="B306">
        <v>291.09834150624499</v>
      </c>
      <c r="C306">
        <v>274.55752316083999</v>
      </c>
      <c r="D306">
        <v>298.337538895732</v>
      </c>
      <c r="E306">
        <v>287.73413434861101</v>
      </c>
      <c r="F306">
        <v>287.934329176841</v>
      </c>
      <c r="G306">
        <v>319.22531167928702</v>
      </c>
      <c r="H306">
        <v>387.69561506971797</v>
      </c>
      <c r="I306">
        <v>327.45409456906702</v>
      </c>
      <c r="J306">
        <v>332.69195903454897</v>
      </c>
      <c r="K306">
        <v>339.70771394961298</v>
      </c>
      <c r="L306">
        <v>331.44141051789899</v>
      </c>
      <c r="M306">
        <v>340.96111847159398</v>
      </c>
      <c r="N306">
        <v>338.63461048557099</v>
      </c>
      <c r="O306">
        <v>345.035901048227</v>
      </c>
      <c r="P306">
        <v>366.86593889743199</v>
      </c>
      <c r="Q306">
        <v>361.77854741308101</v>
      </c>
      <c r="R306">
        <v>374.03215938052801</v>
      </c>
      <c r="S306">
        <v>377.709291359828</v>
      </c>
      <c r="T306">
        <v>384.68578267957901</v>
      </c>
      <c r="U306">
        <v>398.48967277706498</v>
      </c>
      <c r="V306">
        <v>416.53537353640098</v>
      </c>
      <c r="W306">
        <v>445.29032048010703</v>
      </c>
      <c r="X306">
        <v>500.715376169514</v>
      </c>
      <c r="Y306">
        <v>553.27968818433203</v>
      </c>
      <c r="Z306">
        <v>654.27617958802603</v>
      </c>
      <c r="AA306">
        <v>677.34274148577299</v>
      </c>
      <c r="AB306">
        <v>804.94190752853797</v>
      </c>
      <c r="AC306">
        <v>997.37337638258396</v>
      </c>
      <c r="AD306">
        <v>1321.92452557262</v>
      </c>
      <c r="AE306">
        <v>1944.6993628226301</v>
      </c>
      <c r="AF306">
        <v>3163.0533461383302</v>
      </c>
      <c r="AG306">
        <v>5996.2579081171698</v>
      </c>
      <c r="AH306">
        <v>9879.2625875507492</v>
      </c>
      <c r="AI306">
        <v>15411.112609637201</v>
      </c>
      <c r="AJ306">
        <v>20955.541847904002</v>
      </c>
      <c r="AK306">
        <v>30823.7667173431</v>
      </c>
      <c r="AL306">
        <v>36921.952890770597</v>
      </c>
      <c r="AM306">
        <v>42286.714948743203</v>
      </c>
      <c r="AN306">
        <v>44282.744424743403</v>
      </c>
      <c r="AO306">
        <v>36771.644754195702</v>
      </c>
      <c r="AP306">
        <v>22096.518454584999</v>
      </c>
      <c r="AQ306">
        <v>13792.9650485006</v>
      </c>
      <c r="AR306">
        <v>8517.6659733041906</v>
      </c>
      <c r="AS306">
        <v>5090.9342145840001</v>
      </c>
      <c r="AT306">
        <v>3300.4370087809202</v>
      </c>
      <c r="AU306">
        <v>2121.84168505054</v>
      </c>
      <c r="AV306">
        <v>1535.83232686934</v>
      </c>
      <c r="AW306">
        <v>1233.0784955131701</v>
      </c>
      <c r="AX306">
        <v>978.44795654802704</v>
      </c>
      <c r="AY306">
        <v>860.99267580430796</v>
      </c>
      <c r="AZ306">
        <v>878.81603060217697</v>
      </c>
      <c r="BA306">
        <v>795.81763740465396</v>
      </c>
      <c r="BB306">
        <v>762.60330933540899</v>
      </c>
      <c r="BC306">
        <v>779.34959317211803</v>
      </c>
      <c r="BD306">
        <v>736.91818682278802</v>
      </c>
      <c r="BE306">
        <v>727.59250733462</v>
      </c>
      <c r="BF306">
        <v>735.71116524152603</v>
      </c>
      <c r="BG306">
        <v>657.03087262054601</v>
      </c>
      <c r="BH306">
        <v>594.24883249313598</v>
      </c>
      <c r="BI306">
        <v>525.68587765530003</v>
      </c>
      <c r="BJ306">
        <v>436.90667535141802</v>
      </c>
      <c r="BK306">
        <v>392.95808907153798</v>
      </c>
      <c r="BL306">
        <v>356.38881855589102</v>
      </c>
      <c r="BM306">
        <v>348.88209871604897</v>
      </c>
      <c r="BN306">
        <v>334.33768493491903</v>
      </c>
      <c r="BO306">
        <v>339.99495819976698</v>
      </c>
      <c r="BP306">
        <v>340.18910451126499</v>
      </c>
      <c r="BQ306">
        <v>359.72504071138599</v>
      </c>
      <c r="BR306">
        <v>401.100413584264</v>
      </c>
      <c r="BS306">
        <v>425.83068622639701</v>
      </c>
      <c r="BT306">
        <v>483.472750978931</v>
      </c>
      <c r="BU306">
        <v>540.99509063732296</v>
      </c>
      <c r="BV306">
        <v>621.29610540589704</v>
      </c>
      <c r="BW306">
        <v>755.20550620406698</v>
      </c>
      <c r="BX306">
        <v>950.12595361313697</v>
      </c>
      <c r="BY306">
        <v>1122.85234544329</v>
      </c>
      <c r="BZ306">
        <v>876.35309793601004</v>
      </c>
      <c r="CA306">
        <v>538.27524960438905</v>
      </c>
      <c r="CB306">
        <v>381.97251920021898</v>
      </c>
      <c r="CC306">
        <v>343.89312781137602</v>
      </c>
      <c r="CD306">
        <v>310.91344880157902</v>
      </c>
      <c r="CE306">
        <v>316.27340026667201</v>
      </c>
      <c r="CF306">
        <v>310.86891659166002</v>
      </c>
      <c r="CG306">
        <v>294.62144894127999</v>
      </c>
      <c r="CH306">
        <v>300.08324213848499</v>
      </c>
      <c r="CI306">
        <v>303.09578838393998</v>
      </c>
      <c r="CJ306">
        <v>291.01391099860302</v>
      </c>
      <c r="CK306">
        <v>285.84138929693898</v>
      </c>
      <c r="CL306">
        <v>293.43974724301199</v>
      </c>
      <c r="CM306">
        <v>291.36099390873198</v>
      </c>
      <c r="CN306">
        <v>286.82894187175498</v>
      </c>
      <c r="CO306">
        <v>303.32505955581098</v>
      </c>
      <c r="CP306">
        <v>247.781606742832</v>
      </c>
      <c r="CQ306">
        <v>246.490347912294</v>
      </c>
      <c r="CR306">
        <v>241.622557868201</v>
      </c>
      <c r="CS306">
        <v>244.237937186332</v>
      </c>
      <c r="CT306">
        <v>247.24888173886001</v>
      </c>
      <c r="CU306">
        <v>250.027003843595</v>
      </c>
      <c r="CV306">
        <v>244.62277072182701</v>
      </c>
      <c r="CW306">
        <v>249.14747635475001</v>
      </c>
    </row>
    <row r="307" spans="1:101" x14ac:dyDescent="0.25">
      <c r="A307">
        <v>73.297730307076094</v>
      </c>
      <c r="B307">
        <v>292.42849772133002</v>
      </c>
      <c r="C307">
        <v>278.32529130155001</v>
      </c>
      <c r="D307">
        <v>299.03139747097202</v>
      </c>
      <c r="E307">
        <v>288.40164235925999</v>
      </c>
      <c r="F307">
        <v>289.16029007653299</v>
      </c>
      <c r="G307">
        <v>321.78122197058798</v>
      </c>
      <c r="H307">
        <v>390.97511718143102</v>
      </c>
      <c r="I307">
        <v>327.33818052043</v>
      </c>
      <c r="J307">
        <v>331.34039055034401</v>
      </c>
      <c r="K307">
        <v>339.86575819855602</v>
      </c>
      <c r="L307">
        <v>327.22549194634701</v>
      </c>
      <c r="M307">
        <v>337.06465966559102</v>
      </c>
      <c r="N307">
        <v>337.064681741068</v>
      </c>
      <c r="O307">
        <v>344.79173521160402</v>
      </c>
      <c r="P307">
        <v>365.559766079957</v>
      </c>
      <c r="Q307">
        <v>361.64858567143102</v>
      </c>
      <c r="R307">
        <v>373.95186055243698</v>
      </c>
      <c r="S307">
        <v>373.88143455961801</v>
      </c>
      <c r="T307">
        <v>384.84243291924599</v>
      </c>
      <c r="U307">
        <v>400.00335769252598</v>
      </c>
      <c r="V307">
        <v>416.39555248372898</v>
      </c>
      <c r="W307">
        <v>439.80661890893498</v>
      </c>
      <c r="X307">
        <v>499.69530413475502</v>
      </c>
      <c r="Y307">
        <v>549.51762938107095</v>
      </c>
      <c r="Z307">
        <v>642.13665420581003</v>
      </c>
      <c r="AA307">
        <v>667.12498985327204</v>
      </c>
      <c r="AB307">
        <v>794.01762094918695</v>
      </c>
      <c r="AC307">
        <v>982.45266583272598</v>
      </c>
      <c r="AD307">
        <v>1302.6140487129001</v>
      </c>
      <c r="AE307">
        <v>1926.03085367843</v>
      </c>
      <c r="AF307">
        <v>3126.5821535713599</v>
      </c>
      <c r="AG307">
        <v>5940.70706046537</v>
      </c>
      <c r="AH307">
        <v>9789.5323288518302</v>
      </c>
      <c r="AI307">
        <v>15271.8100760324</v>
      </c>
      <c r="AJ307">
        <v>20766.531077492898</v>
      </c>
      <c r="AK307">
        <v>30642.922620675501</v>
      </c>
      <c r="AL307">
        <v>36617.304997093299</v>
      </c>
      <c r="AM307">
        <v>41640.326718817101</v>
      </c>
      <c r="AN307">
        <v>43768.005241103398</v>
      </c>
      <c r="AO307">
        <v>36170.574800946801</v>
      </c>
      <c r="AP307">
        <v>21616.334449345999</v>
      </c>
      <c r="AQ307">
        <v>13490.271238921699</v>
      </c>
      <c r="AR307">
        <v>8309.6574246707896</v>
      </c>
      <c r="AS307">
        <v>4981.56350508798</v>
      </c>
      <c r="AT307">
        <v>3235.7761330467201</v>
      </c>
      <c r="AU307">
        <v>2075.3440305949298</v>
      </c>
      <c r="AV307">
        <v>1504.13185735764</v>
      </c>
      <c r="AW307">
        <v>1212.39348234197</v>
      </c>
      <c r="AX307">
        <v>963.31057106899198</v>
      </c>
      <c r="AY307">
        <v>847.04110706645599</v>
      </c>
      <c r="AZ307">
        <v>858.91655672171601</v>
      </c>
      <c r="BA307">
        <v>785.05516625286202</v>
      </c>
      <c r="BB307">
        <v>756.00845966838006</v>
      </c>
      <c r="BC307">
        <v>771.95987557402202</v>
      </c>
      <c r="BD307">
        <v>732.70774504911105</v>
      </c>
      <c r="BE307">
        <v>722.41918050701997</v>
      </c>
      <c r="BF307">
        <v>731.68405420326997</v>
      </c>
      <c r="BG307">
        <v>650.21308203791295</v>
      </c>
      <c r="BH307">
        <v>595.50707905464105</v>
      </c>
      <c r="BI307">
        <v>526.25734585623104</v>
      </c>
      <c r="BJ307">
        <v>434.90146001335199</v>
      </c>
      <c r="BK307">
        <v>393.683273801334</v>
      </c>
      <c r="BL307">
        <v>354.87468438809401</v>
      </c>
      <c r="BM307">
        <v>352.17818396017202</v>
      </c>
      <c r="BN307">
        <v>338.94064696641698</v>
      </c>
      <c r="BO307">
        <v>342.59376333517099</v>
      </c>
      <c r="BP307">
        <v>338.32658814731701</v>
      </c>
      <c r="BQ307">
        <v>363.29691638191298</v>
      </c>
      <c r="BR307">
        <v>407.02728848025498</v>
      </c>
      <c r="BS307">
        <v>429.75887181462099</v>
      </c>
      <c r="BT307">
        <v>491.66582065674697</v>
      </c>
      <c r="BU307">
        <v>550.16882690114301</v>
      </c>
      <c r="BV307">
        <v>638.74010685682504</v>
      </c>
      <c r="BW307">
        <v>772.23567554718602</v>
      </c>
      <c r="BX307">
        <v>970.99907548005001</v>
      </c>
      <c r="BY307">
        <v>1147.7517399150699</v>
      </c>
      <c r="BZ307">
        <v>886.31877565376794</v>
      </c>
      <c r="CA307">
        <v>540.21221829024296</v>
      </c>
      <c r="CB307">
        <v>385.29029265377301</v>
      </c>
      <c r="CC307">
        <v>344.77017770388102</v>
      </c>
      <c r="CD307">
        <v>314.61841751155799</v>
      </c>
      <c r="CE307">
        <v>317.30619396954103</v>
      </c>
      <c r="CF307">
        <v>309.953841876995</v>
      </c>
      <c r="CG307">
        <v>295.402333200128</v>
      </c>
      <c r="CH307">
        <v>299.74260000887898</v>
      </c>
      <c r="CI307">
        <v>302.02259279203798</v>
      </c>
      <c r="CJ307">
        <v>288.664277381256</v>
      </c>
      <c r="CK307">
        <v>284.11906538895101</v>
      </c>
      <c r="CL307">
        <v>293.86514396094799</v>
      </c>
      <c r="CM307">
        <v>292.46738607228298</v>
      </c>
      <c r="CN307">
        <v>285.91817107671898</v>
      </c>
      <c r="CO307">
        <v>303.60185613045002</v>
      </c>
      <c r="CP307">
        <v>248.69739164644199</v>
      </c>
      <c r="CQ307">
        <v>246.14092804845799</v>
      </c>
      <c r="CR307">
        <v>242.17685807227801</v>
      </c>
      <c r="CS307">
        <v>242.34064401665501</v>
      </c>
      <c r="CT307">
        <v>247.69140365051001</v>
      </c>
      <c r="CU307">
        <v>250.548252293953</v>
      </c>
      <c r="CV307">
        <v>244.26645970313601</v>
      </c>
      <c r="CW307">
        <v>249.66395182876499</v>
      </c>
    </row>
    <row r="308" spans="1:101" x14ac:dyDescent="0.25">
      <c r="A308">
        <v>73.538050734312407</v>
      </c>
      <c r="B308">
        <v>294.35191067364002</v>
      </c>
      <c r="C308">
        <v>279.144778711242</v>
      </c>
      <c r="D308">
        <v>296.43315764051198</v>
      </c>
      <c r="E308">
        <v>287.37727290603698</v>
      </c>
      <c r="F308">
        <v>291.24103627961898</v>
      </c>
      <c r="G308">
        <v>324.24266501770501</v>
      </c>
      <c r="H308">
        <v>391.819366503656</v>
      </c>
      <c r="I308">
        <v>327.07667251721898</v>
      </c>
      <c r="J308">
        <v>329.024403542404</v>
      </c>
      <c r="K308">
        <v>339.95185213388902</v>
      </c>
      <c r="L308">
        <v>326.41207562907903</v>
      </c>
      <c r="M308">
        <v>336.29184954307698</v>
      </c>
      <c r="N308">
        <v>339.22779559557102</v>
      </c>
      <c r="O308">
        <v>346.61128109756402</v>
      </c>
      <c r="P308">
        <v>367.83660855404997</v>
      </c>
      <c r="Q308">
        <v>363.320323281865</v>
      </c>
      <c r="R308">
        <v>374.65743738328598</v>
      </c>
      <c r="S308">
        <v>374.55053008349802</v>
      </c>
      <c r="T308">
        <v>388.327801255331</v>
      </c>
      <c r="U308">
        <v>400.74122319044102</v>
      </c>
      <c r="V308">
        <v>418.49417969066297</v>
      </c>
      <c r="W308">
        <v>441.41146529540998</v>
      </c>
      <c r="X308">
        <v>501.50533079446001</v>
      </c>
      <c r="Y308">
        <v>547.23604134093398</v>
      </c>
      <c r="Z308">
        <v>635.08606368100902</v>
      </c>
      <c r="AA308">
        <v>657.72585865808298</v>
      </c>
      <c r="AB308">
        <v>770.80065488818502</v>
      </c>
      <c r="AC308">
        <v>949.26493765066903</v>
      </c>
      <c r="AD308">
        <v>1247.3575636570499</v>
      </c>
      <c r="AE308">
        <v>1814.1353764295</v>
      </c>
      <c r="AF308">
        <v>2987.43108428593</v>
      </c>
      <c r="AG308">
        <v>5831.1266132138899</v>
      </c>
      <c r="AH308">
        <v>9828.7356110445398</v>
      </c>
      <c r="AI308">
        <v>15785.5041796062</v>
      </c>
      <c r="AJ308">
        <v>21983.599800865399</v>
      </c>
      <c r="AK308">
        <v>31797.5553231177</v>
      </c>
      <c r="AL308">
        <v>38150.284275793303</v>
      </c>
      <c r="AM308">
        <v>43242.421873526997</v>
      </c>
      <c r="AN308">
        <v>40875.3194549498</v>
      </c>
      <c r="AO308">
        <v>32125.807170211501</v>
      </c>
      <c r="AP308">
        <v>18950.525962104301</v>
      </c>
      <c r="AQ308">
        <v>11603.406060032399</v>
      </c>
      <c r="AR308">
        <v>7062.3441634976398</v>
      </c>
      <c r="AS308">
        <v>4237.6493845980103</v>
      </c>
      <c r="AT308">
        <v>2785.4735447922599</v>
      </c>
      <c r="AU308">
        <v>1776.26712278952</v>
      </c>
      <c r="AV308">
        <v>1319.9663331525601</v>
      </c>
      <c r="AW308">
        <v>1078.9160765624399</v>
      </c>
      <c r="AX308">
        <v>874.17493369880299</v>
      </c>
      <c r="AY308">
        <v>778.94456922282598</v>
      </c>
      <c r="AZ308">
        <v>793.16628910414795</v>
      </c>
      <c r="BA308">
        <v>732.05574642277202</v>
      </c>
      <c r="BB308">
        <v>709.46504701555205</v>
      </c>
      <c r="BC308">
        <v>732.09911144066598</v>
      </c>
      <c r="BD308">
        <v>698.60291987627102</v>
      </c>
      <c r="BE308">
        <v>702.34611616358302</v>
      </c>
      <c r="BF308">
        <v>708.75363477898895</v>
      </c>
      <c r="BG308">
        <v>637.13169603869198</v>
      </c>
      <c r="BH308">
        <v>587.91987270556103</v>
      </c>
      <c r="BI308">
        <v>519.26324902528404</v>
      </c>
      <c r="BJ308">
        <v>432.72848232154303</v>
      </c>
      <c r="BK308">
        <v>394.577703236476</v>
      </c>
      <c r="BL308">
        <v>355.47779219452599</v>
      </c>
      <c r="BM308">
        <v>351.92736258917398</v>
      </c>
      <c r="BN308">
        <v>345.53203934823301</v>
      </c>
      <c r="BO308">
        <v>346.80264215098498</v>
      </c>
      <c r="BP308">
        <v>341.89274632335997</v>
      </c>
      <c r="BQ308">
        <v>369.71165733954399</v>
      </c>
      <c r="BR308">
        <v>417.89205444384402</v>
      </c>
      <c r="BS308">
        <v>442.683752278344</v>
      </c>
      <c r="BT308">
        <v>518.12168347762497</v>
      </c>
      <c r="BU308">
        <v>591.46528548305798</v>
      </c>
      <c r="BV308">
        <v>704.53752540655705</v>
      </c>
      <c r="BW308">
        <v>885.13417526963804</v>
      </c>
      <c r="BX308">
        <v>1123.0353924594201</v>
      </c>
      <c r="BY308">
        <v>1308.4617503265799</v>
      </c>
      <c r="BZ308">
        <v>942.112985283537</v>
      </c>
      <c r="CA308">
        <v>555.68054133444002</v>
      </c>
      <c r="CB308">
        <v>397.61815595695703</v>
      </c>
      <c r="CC308">
        <v>352.80783354107803</v>
      </c>
      <c r="CD308">
        <v>322.683595379861</v>
      </c>
      <c r="CE308">
        <v>323.91283816290002</v>
      </c>
      <c r="CF308">
        <v>312.844769611647</v>
      </c>
      <c r="CG308">
        <v>300.10196885868902</v>
      </c>
      <c r="CH308">
        <v>303.78744501243301</v>
      </c>
      <c r="CI308">
        <v>303.99856386671701</v>
      </c>
      <c r="CJ308">
        <v>291.20244893853499</v>
      </c>
      <c r="CK308">
        <v>285.26941788552398</v>
      </c>
      <c r="CL308">
        <v>295.97200846145302</v>
      </c>
      <c r="CM308">
        <v>293.15049885873901</v>
      </c>
      <c r="CN308">
        <v>288.40634367191399</v>
      </c>
      <c r="CO308">
        <v>303.94729267134301</v>
      </c>
      <c r="CP308">
        <v>249.00850365747399</v>
      </c>
      <c r="CQ308">
        <v>248.46608031324999</v>
      </c>
      <c r="CR308">
        <v>244.28838687329699</v>
      </c>
      <c r="CS308">
        <v>242.08759987361901</v>
      </c>
      <c r="CT308">
        <v>249.754581720608</v>
      </c>
      <c r="CU308">
        <v>252.892414366239</v>
      </c>
      <c r="CV308">
        <v>244.89820253316901</v>
      </c>
      <c r="CW308">
        <v>251.75102876383201</v>
      </c>
    </row>
    <row r="309" spans="1:101" x14ac:dyDescent="0.25">
      <c r="A309">
        <v>73.778371161548705</v>
      </c>
      <c r="B309">
        <v>292.66155918100799</v>
      </c>
      <c r="C309">
        <v>276.99069233307398</v>
      </c>
      <c r="D309">
        <v>293.133729644016</v>
      </c>
      <c r="E309">
        <v>284.43845032164398</v>
      </c>
      <c r="F309">
        <v>289.336495968343</v>
      </c>
      <c r="G309">
        <v>322.16566693469599</v>
      </c>
      <c r="H309">
        <v>394.133337525287</v>
      </c>
      <c r="I309">
        <v>321.59759011952701</v>
      </c>
      <c r="J309">
        <v>325.95683958986803</v>
      </c>
      <c r="K309">
        <v>336.11715026500599</v>
      </c>
      <c r="L309">
        <v>325.40478449007202</v>
      </c>
      <c r="M309">
        <v>333.08672620728697</v>
      </c>
      <c r="N309">
        <v>336.88897380975601</v>
      </c>
      <c r="O309">
        <v>344.09924497234198</v>
      </c>
      <c r="P309">
        <v>371.51233624652798</v>
      </c>
      <c r="Q309">
        <v>364.242128711806</v>
      </c>
      <c r="R309">
        <v>369.435787361895</v>
      </c>
      <c r="S309">
        <v>374.70363448798298</v>
      </c>
      <c r="T309">
        <v>387.60591237573698</v>
      </c>
      <c r="U309">
        <v>399.86432114456898</v>
      </c>
      <c r="V309">
        <v>421.37409845769901</v>
      </c>
      <c r="W309">
        <v>442.17242828428402</v>
      </c>
      <c r="X309">
        <v>503.02299831143699</v>
      </c>
      <c r="Y309">
        <v>548.04338670983998</v>
      </c>
      <c r="Z309">
        <v>636.99923769079396</v>
      </c>
      <c r="AA309">
        <v>661.122498873003</v>
      </c>
      <c r="AB309">
        <v>773.55267148689097</v>
      </c>
      <c r="AC309">
        <v>953.16985832264197</v>
      </c>
      <c r="AD309">
        <v>1244.0869643016999</v>
      </c>
      <c r="AE309">
        <v>1802.08825341702</v>
      </c>
      <c r="AF309">
        <v>3000.5957220801902</v>
      </c>
      <c r="AG309">
        <v>5935.4497816182502</v>
      </c>
      <c r="AH309">
        <v>10111.8162506194</v>
      </c>
      <c r="AI309">
        <v>16435.539348109502</v>
      </c>
      <c r="AJ309">
        <v>23121.0247187555</v>
      </c>
      <c r="AK309">
        <v>33129.347066111201</v>
      </c>
      <c r="AL309">
        <v>39834.477318833196</v>
      </c>
      <c r="AM309">
        <v>45147.293136819899</v>
      </c>
      <c r="AN309">
        <v>40624.565159630802</v>
      </c>
      <c r="AO309">
        <v>31181.755217605001</v>
      </c>
      <c r="AP309">
        <v>18293.3994838619</v>
      </c>
      <c r="AQ309">
        <v>11086.2038025455</v>
      </c>
      <c r="AR309">
        <v>6709.5577900070703</v>
      </c>
      <c r="AS309">
        <v>4027.3283144491802</v>
      </c>
      <c r="AT309">
        <v>2663.66385862778</v>
      </c>
      <c r="AU309">
        <v>1691.83448599341</v>
      </c>
      <c r="AV309">
        <v>1270.92013107105</v>
      </c>
      <c r="AW309">
        <v>1047.7884671414799</v>
      </c>
      <c r="AX309">
        <v>857.71522928806405</v>
      </c>
      <c r="AY309">
        <v>765.49863658497998</v>
      </c>
      <c r="AZ309">
        <v>782.66205822457403</v>
      </c>
      <c r="BA309">
        <v>725.17651299097497</v>
      </c>
      <c r="BB309">
        <v>703.80918106169497</v>
      </c>
      <c r="BC309">
        <v>729.33096471860199</v>
      </c>
      <c r="BD309">
        <v>696.17493738918904</v>
      </c>
      <c r="BE309">
        <v>703.85086350163704</v>
      </c>
      <c r="BF309">
        <v>711.64346817625301</v>
      </c>
      <c r="BG309">
        <v>643.22883545715899</v>
      </c>
      <c r="BH309">
        <v>592.952862396353</v>
      </c>
      <c r="BI309">
        <v>525.64036709371896</v>
      </c>
      <c r="BJ309">
        <v>438.51445212303798</v>
      </c>
      <c r="BK309">
        <v>398.49571297071998</v>
      </c>
      <c r="BL309">
        <v>359.068158081999</v>
      </c>
      <c r="BM309">
        <v>354.50999187291899</v>
      </c>
      <c r="BN309">
        <v>351.55546970431197</v>
      </c>
      <c r="BO309">
        <v>349.60531393852398</v>
      </c>
      <c r="BP309">
        <v>345.41779358032102</v>
      </c>
      <c r="BQ309">
        <v>374.78958068287301</v>
      </c>
      <c r="BR309">
        <v>426.36932462814599</v>
      </c>
      <c r="BS309">
        <v>454.50580965863998</v>
      </c>
      <c r="BT309">
        <v>535.71259180848995</v>
      </c>
      <c r="BU309">
        <v>616.10049192625797</v>
      </c>
      <c r="BV309">
        <v>744.77110107213605</v>
      </c>
      <c r="BW309">
        <v>948.62590136900405</v>
      </c>
      <c r="BX309">
        <v>1210.71147657647</v>
      </c>
      <c r="BY309">
        <v>1403.19956618009</v>
      </c>
      <c r="BZ309">
        <v>985.16213456284095</v>
      </c>
      <c r="CA309">
        <v>570.01068320137801</v>
      </c>
      <c r="CB309">
        <v>404.32936323840698</v>
      </c>
      <c r="CC309">
        <v>359.06742405202198</v>
      </c>
      <c r="CD309">
        <v>327.15324353392202</v>
      </c>
      <c r="CE309">
        <v>326.568224024546</v>
      </c>
      <c r="CF309">
        <v>315.80518327557098</v>
      </c>
      <c r="CG309">
        <v>302.07068298395899</v>
      </c>
      <c r="CH309">
        <v>306.89311445401501</v>
      </c>
      <c r="CI309">
        <v>305.84167147819699</v>
      </c>
      <c r="CJ309">
        <v>291.37953106481001</v>
      </c>
      <c r="CK309">
        <v>287.21638468006898</v>
      </c>
      <c r="CL309">
        <v>296.025719053496</v>
      </c>
      <c r="CM309">
        <v>294.504251065902</v>
      </c>
      <c r="CN309">
        <v>289.27940203473599</v>
      </c>
      <c r="CO309">
        <v>306.64589281604702</v>
      </c>
      <c r="CP309">
        <v>249.76010790513999</v>
      </c>
      <c r="CQ309">
        <v>247.57119198200701</v>
      </c>
      <c r="CR309">
        <v>243.170894670823</v>
      </c>
      <c r="CS309">
        <v>240.968469956175</v>
      </c>
      <c r="CT309">
        <v>247.82404037895699</v>
      </c>
      <c r="CU309">
        <v>252.34485224635901</v>
      </c>
      <c r="CV309">
        <v>242.25027862669</v>
      </c>
      <c r="CW309">
        <v>250.72118003501899</v>
      </c>
    </row>
    <row r="310" spans="1:101" x14ac:dyDescent="0.25">
      <c r="A310">
        <v>74.018691588785003</v>
      </c>
      <c r="B310">
        <v>292.61127705182298</v>
      </c>
      <c r="C310">
        <v>279.036463366855</v>
      </c>
      <c r="D310">
        <v>295.99522954055999</v>
      </c>
      <c r="E310">
        <v>287.60123645704499</v>
      </c>
      <c r="F310">
        <v>293.83613760567101</v>
      </c>
      <c r="G310">
        <v>323.54903371590899</v>
      </c>
      <c r="H310">
        <v>396.27142240211299</v>
      </c>
      <c r="I310">
        <v>321.75748989043302</v>
      </c>
      <c r="J310">
        <v>324.235840872908</v>
      </c>
      <c r="K310">
        <v>334.026900802547</v>
      </c>
      <c r="L310">
        <v>329.34784612583502</v>
      </c>
      <c r="M310">
        <v>328.80488955223399</v>
      </c>
      <c r="N310">
        <v>338.48241642114698</v>
      </c>
      <c r="O310">
        <v>340.33307810771498</v>
      </c>
      <c r="P310">
        <v>370.71700237000499</v>
      </c>
      <c r="Q310">
        <v>365.28816198063799</v>
      </c>
      <c r="R310">
        <v>359.287861246239</v>
      </c>
      <c r="S310">
        <v>369.18473238381603</v>
      </c>
      <c r="T310">
        <v>381.252574890625</v>
      </c>
      <c r="U310">
        <v>394.875962392014</v>
      </c>
      <c r="V310">
        <v>418.66563779973501</v>
      </c>
      <c r="W310">
        <v>432.35423568908499</v>
      </c>
      <c r="X310">
        <v>488.10075357870102</v>
      </c>
      <c r="Y310">
        <v>533.56030067665904</v>
      </c>
      <c r="Z310">
        <v>616.89960395815399</v>
      </c>
      <c r="AA310">
        <v>644.84209008086998</v>
      </c>
      <c r="AB310">
        <v>754.40960283594097</v>
      </c>
      <c r="AC310">
        <v>929.65560404225903</v>
      </c>
      <c r="AD310">
        <v>1209.8948394936799</v>
      </c>
      <c r="AE310">
        <v>1755.41119666489</v>
      </c>
      <c r="AF310">
        <v>2931.9603665327099</v>
      </c>
      <c r="AG310">
        <v>5795.1759235035297</v>
      </c>
      <c r="AH310">
        <v>9868.2427900891907</v>
      </c>
      <c r="AI310">
        <v>16028.3834864444</v>
      </c>
      <c r="AJ310">
        <v>22549.827823226002</v>
      </c>
      <c r="AK310">
        <v>32298.078667254598</v>
      </c>
      <c r="AL310">
        <v>38813.425882751697</v>
      </c>
      <c r="AM310">
        <v>43888.110159752599</v>
      </c>
      <c r="AN310">
        <v>39472.208249019299</v>
      </c>
      <c r="AO310">
        <v>30299.432828500001</v>
      </c>
      <c r="AP310">
        <v>17756.055876212398</v>
      </c>
      <c r="AQ310">
        <v>10774.518040827399</v>
      </c>
      <c r="AR310">
        <v>6525.9450703171497</v>
      </c>
      <c r="AS310">
        <v>3928.6310218830699</v>
      </c>
      <c r="AT310">
        <v>2604.3712082984098</v>
      </c>
      <c r="AU310">
        <v>1655.4296540425901</v>
      </c>
      <c r="AV310">
        <v>1245.9102334229201</v>
      </c>
      <c r="AW310">
        <v>1030.0793412493199</v>
      </c>
      <c r="AX310">
        <v>849.37361685676296</v>
      </c>
      <c r="AY310">
        <v>755.94439968493396</v>
      </c>
      <c r="AZ310">
        <v>773.63253504848694</v>
      </c>
      <c r="BA310">
        <v>720.34423760679294</v>
      </c>
      <c r="BB310">
        <v>696.92201501249895</v>
      </c>
      <c r="BC310">
        <v>722.27625756839598</v>
      </c>
      <c r="BD310">
        <v>689.19027999151103</v>
      </c>
      <c r="BE310">
        <v>693.10966449519594</v>
      </c>
      <c r="BF310">
        <v>705.62643737235203</v>
      </c>
      <c r="BG310">
        <v>637.291973741991</v>
      </c>
      <c r="BH310">
        <v>590.37125086421202</v>
      </c>
      <c r="BI310">
        <v>525.90867978957601</v>
      </c>
      <c r="BJ310">
        <v>436.69862286689403</v>
      </c>
      <c r="BK310">
        <v>399.701102987041</v>
      </c>
      <c r="BL310">
        <v>362.53105028363098</v>
      </c>
      <c r="BM310">
        <v>357.78621859666498</v>
      </c>
      <c r="BN310">
        <v>354.242284510964</v>
      </c>
      <c r="BO310">
        <v>352.70941873740799</v>
      </c>
      <c r="BP310">
        <v>349.49003683659203</v>
      </c>
      <c r="BQ310">
        <v>380.58198791692598</v>
      </c>
      <c r="BR310">
        <v>434.60399114999097</v>
      </c>
      <c r="BS310">
        <v>464.00394091511703</v>
      </c>
      <c r="BT310">
        <v>537.675888751657</v>
      </c>
      <c r="BU310">
        <v>620.32385722477397</v>
      </c>
      <c r="BV310">
        <v>749.42024664048404</v>
      </c>
      <c r="BW310">
        <v>944.742937327709</v>
      </c>
      <c r="BX310">
        <v>1199.80003213842</v>
      </c>
      <c r="BY310">
        <v>1391.7428015011401</v>
      </c>
      <c r="BZ310">
        <v>979.75030819064898</v>
      </c>
      <c r="CA310">
        <v>567.21801439245201</v>
      </c>
      <c r="CB310">
        <v>403.05673425531302</v>
      </c>
      <c r="CC310">
        <v>360.72482729899599</v>
      </c>
      <c r="CD310">
        <v>327.88747315198998</v>
      </c>
      <c r="CE310">
        <v>327.49417930296499</v>
      </c>
      <c r="CF310">
        <v>315.34809967238101</v>
      </c>
      <c r="CG310">
        <v>302.73275945147998</v>
      </c>
      <c r="CH310">
        <v>308.56883815293202</v>
      </c>
      <c r="CI310">
        <v>305.60695139948598</v>
      </c>
      <c r="CJ310">
        <v>290.36177728628797</v>
      </c>
      <c r="CK310">
        <v>290.823430894951</v>
      </c>
      <c r="CL310">
        <v>294.55051031642199</v>
      </c>
      <c r="CM310">
        <v>298.10391839604802</v>
      </c>
      <c r="CN310">
        <v>289.667383107962</v>
      </c>
      <c r="CO310">
        <v>311.48203870012901</v>
      </c>
      <c r="CP310">
        <v>251.132118021606</v>
      </c>
      <c r="CQ310">
        <v>250.21364909613999</v>
      </c>
      <c r="CR310">
        <v>244.10794301841801</v>
      </c>
      <c r="CS310">
        <v>239.076002764544</v>
      </c>
      <c r="CT310">
        <v>245.02445040383299</v>
      </c>
      <c r="CU310">
        <v>256.02662771283298</v>
      </c>
      <c r="CV310">
        <v>240.38033632733001</v>
      </c>
      <c r="CW310">
        <v>251.05417640512201</v>
      </c>
    </row>
    <row r="311" spans="1:101" x14ac:dyDescent="0.25">
      <c r="A311">
        <v>74.259012016021302</v>
      </c>
      <c r="B311">
        <v>288.74610442736599</v>
      </c>
      <c r="C311">
        <v>279.865686409011</v>
      </c>
      <c r="D311">
        <v>299.50733419357903</v>
      </c>
      <c r="E311">
        <v>287.56504791098899</v>
      </c>
      <c r="F311">
        <v>294.74543760150402</v>
      </c>
      <c r="G311">
        <v>326.44186485067797</v>
      </c>
      <c r="H311">
        <v>401.147983308589</v>
      </c>
      <c r="I311">
        <v>326.23923023062099</v>
      </c>
      <c r="J311">
        <v>327.25162525360798</v>
      </c>
      <c r="K311">
        <v>331.92234603517301</v>
      </c>
      <c r="L311">
        <v>329.574551120899</v>
      </c>
      <c r="M311">
        <v>332.57619668770798</v>
      </c>
      <c r="N311">
        <v>343.91162679440998</v>
      </c>
      <c r="O311">
        <v>340.33990097136399</v>
      </c>
      <c r="P311">
        <v>375.26737389599703</v>
      </c>
      <c r="Q311">
        <v>370.72226054647098</v>
      </c>
      <c r="R311">
        <v>362.558708736342</v>
      </c>
      <c r="S311">
        <v>372.99412133971202</v>
      </c>
      <c r="T311">
        <v>387.99765838894899</v>
      </c>
      <c r="U311">
        <v>403.26538708408498</v>
      </c>
      <c r="V311">
        <v>423.55447451397202</v>
      </c>
      <c r="W311">
        <v>437.08020333459802</v>
      </c>
      <c r="X311">
        <v>488.35649157036801</v>
      </c>
      <c r="Y311">
        <v>533.83032006045096</v>
      </c>
      <c r="Z311">
        <v>605.39765269945303</v>
      </c>
      <c r="AA311">
        <v>633.70627519758796</v>
      </c>
      <c r="AB311">
        <v>738.56626976279495</v>
      </c>
      <c r="AC311">
        <v>877.21206822485703</v>
      </c>
      <c r="AD311">
        <v>1118.01697322674</v>
      </c>
      <c r="AE311">
        <v>1608.95362948103</v>
      </c>
      <c r="AF311">
        <v>2707.2803235137599</v>
      </c>
      <c r="AG311">
        <v>5377.8594874615701</v>
      </c>
      <c r="AH311">
        <v>9476.1810826042201</v>
      </c>
      <c r="AI311">
        <v>15794.797012429301</v>
      </c>
      <c r="AJ311">
        <v>22640.496999825598</v>
      </c>
      <c r="AK311">
        <v>32095.544156567401</v>
      </c>
      <c r="AL311">
        <v>39165.381754774397</v>
      </c>
      <c r="AM311">
        <v>43004.101784343802</v>
      </c>
      <c r="AN311">
        <v>37547.309405648703</v>
      </c>
      <c r="AO311">
        <v>26474.2778204774</v>
      </c>
      <c r="AP311">
        <v>14500.318864319401</v>
      </c>
      <c r="AQ311">
        <v>7709.3976671404598</v>
      </c>
      <c r="AR311">
        <v>4653.83236913582</v>
      </c>
      <c r="AS311">
        <v>2822.4958894941001</v>
      </c>
      <c r="AT311">
        <v>1896.88697730592</v>
      </c>
      <c r="AU311">
        <v>1297.8735937090501</v>
      </c>
      <c r="AV311">
        <v>1029.1242871269999</v>
      </c>
      <c r="AW311">
        <v>894.53255767049404</v>
      </c>
      <c r="AX311">
        <v>763.83361285889998</v>
      </c>
      <c r="AY311">
        <v>691.34492808656</v>
      </c>
      <c r="AZ311">
        <v>705.22295179160994</v>
      </c>
      <c r="BA311">
        <v>662.96354806256102</v>
      </c>
      <c r="BB311">
        <v>648.74198067489897</v>
      </c>
      <c r="BC311">
        <v>671.74604330913598</v>
      </c>
      <c r="BD311">
        <v>652.61882676091102</v>
      </c>
      <c r="BE311">
        <v>665.53756326993005</v>
      </c>
      <c r="BF311">
        <v>675.29980545195497</v>
      </c>
      <c r="BG311">
        <v>614.64998783936903</v>
      </c>
      <c r="BH311">
        <v>581.33257069141496</v>
      </c>
      <c r="BI311">
        <v>518.40209735469</v>
      </c>
      <c r="BJ311">
        <v>433.15144005907803</v>
      </c>
      <c r="BK311">
        <v>399.97538288320402</v>
      </c>
      <c r="BL311">
        <v>365.99478204144498</v>
      </c>
      <c r="BM311">
        <v>358.75383120826098</v>
      </c>
      <c r="BN311">
        <v>358.40361800693699</v>
      </c>
      <c r="BO311">
        <v>356.74915958914499</v>
      </c>
      <c r="BP311">
        <v>355.51048340945601</v>
      </c>
      <c r="BQ311">
        <v>386.572032982145</v>
      </c>
      <c r="BR311">
        <v>445.08788479886903</v>
      </c>
      <c r="BS311">
        <v>490.221519987997</v>
      </c>
      <c r="BT311">
        <v>574.76189306460299</v>
      </c>
      <c r="BU311">
        <v>682.398110031785</v>
      </c>
      <c r="BV311">
        <v>867.92410212961204</v>
      </c>
      <c r="BW311">
        <v>1155.41226403004</v>
      </c>
      <c r="BX311">
        <v>1487.403805618</v>
      </c>
      <c r="BY311">
        <v>1615.5793240886801</v>
      </c>
      <c r="BZ311">
        <v>1056.2823511020999</v>
      </c>
      <c r="CA311">
        <v>582.70000060562904</v>
      </c>
      <c r="CB311">
        <v>417.347401579961</v>
      </c>
      <c r="CC311">
        <v>362.62941677739099</v>
      </c>
      <c r="CD311">
        <v>333.13389611633102</v>
      </c>
      <c r="CE311">
        <v>332.593969840733</v>
      </c>
      <c r="CF311">
        <v>323.16882087373699</v>
      </c>
      <c r="CG311">
        <v>308.60880648197798</v>
      </c>
      <c r="CH311">
        <v>314.04810625292498</v>
      </c>
      <c r="CI311">
        <v>309.11817598253998</v>
      </c>
      <c r="CJ311">
        <v>293.91775427181801</v>
      </c>
      <c r="CK311">
        <v>295.19008476843402</v>
      </c>
      <c r="CL311">
        <v>296.35219164328601</v>
      </c>
      <c r="CM311">
        <v>301.23355494440398</v>
      </c>
      <c r="CN311">
        <v>291.31951063174699</v>
      </c>
      <c r="CO311">
        <v>315.12159550556498</v>
      </c>
      <c r="CP311">
        <v>252.18580378276999</v>
      </c>
      <c r="CQ311">
        <v>253.485904431394</v>
      </c>
      <c r="CR311">
        <v>243.61224685877201</v>
      </c>
      <c r="CS311">
        <v>238.00909905206299</v>
      </c>
      <c r="CT311">
        <v>244.01215411785799</v>
      </c>
      <c r="CU311">
        <v>254.103038859355</v>
      </c>
      <c r="CV311">
        <v>238.437960066329</v>
      </c>
      <c r="CW311">
        <v>252.56153943956801</v>
      </c>
    </row>
    <row r="312" spans="1:101" x14ac:dyDescent="0.25">
      <c r="A312">
        <v>74.4993324432576</v>
      </c>
      <c r="B312">
        <v>288.90500630105703</v>
      </c>
      <c r="C312">
        <v>282.30165687912501</v>
      </c>
      <c r="D312">
        <v>298.14813165883203</v>
      </c>
      <c r="E312">
        <v>288.150884019096</v>
      </c>
      <c r="F312">
        <v>296.41743648284603</v>
      </c>
      <c r="G312">
        <v>327.558710632962</v>
      </c>
      <c r="H312">
        <v>402.11554791270498</v>
      </c>
      <c r="I312">
        <v>328.58598965206698</v>
      </c>
      <c r="J312">
        <v>325.58803800964199</v>
      </c>
      <c r="K312">
        <v>336.56360465275498</v>
      </c>
      <c r="L312">
        <v>334.41406155784603</v>
      </c>
      <c r="M312">
        <v>332.825094551821</v>
      </c>
      <c r="N312">
        <v>345.49456332601301</v>
      </c>
      <c r="O312">
        <v>339.12657363756199</v>
      </c>
      <c r="P312">
        <v>368.28233832326799</v>
      </c>
      <c r="Q312">
        <v>367.850764249365</v>
      </c>
      <c r="R312">
        <v>360.44309356382399</v>
      </c>
      <c r="S312">
        <v>370.66018477670599</v>
      </c>
      <c r="T312">
        <v>378.91273833825198</v>
      </c>
      <c r="U312">
        <v>399.47128729779701</v>
      </c>
      <c r="V312">
        <v>416.81700020600101</v>
      </c>
      <c r="W312">
        <v>433.16289264500898</v>
      </c>
      <c r="X312">
        <v>482.54378585269899</v>
      </c>
      <c r="Y312">
        <v>527.63041235766002</v>
      </c>
      <c r="Z312">
        <v>595.592812511945</v>
      </c>
      <c r="AA312">
        <v>622.49050648234402</v>
      </c>
      <c r="AB312">
        <v>724.55658232676399</v>
      </c>
      <c r="AC312">
        <v>864.20261875624306</v>
      </c>
      <c r="AD312">
        <v>1097.03848568538</v>
      </c>
      <c r="AE312">
        <v>1590.4301028529301</v>
      </c>
      <c r="AF312">
        <v>2691.1335205467399</v>
      </c>
      <c r="AG312">
        <v>5365.2056034286798</v>
      </c>
      <c r="AH312">
        <v>9488.3569936909498</v>
      </c>
      <c r="AI312">
        <v>15826.9447738442</v>
      </c>
      <c r="AJ312">
        <v>22698.921887004399</v>
      </c>
      <c r="AK312">
        <v>32160.3847328626</v>
      </c>
      <c r="AL312">
        <v>39236.958099511401</v>
      </c>
      <c r="AM312">
        <v>42842.382577144097</v>
      </c>
      <c r="AN312">
        <v>37414.188188306303</v>
      </c>
      <c r="AO312">
        <v>26300.625793957999</v>
      </c>
      <c r="AP312">
        <v>14327.2137484305</v>
      </c>
      <c r="AQ312">
        <v>7588.1671464321498</v>
      </c>
      <c r="AR312">
        <v>4570.4977891612298</v>
      </c>
      <c r="AS312">
        <v>2759.3949812023902</v>
      </c>
      <c r="AT312">
        <v>1850.67930139434</v>
      </c>
      <c r="AU312">
        <v>1267.9036363933701</v>
      </c>
      <c r="AV312">
        <v>1005.52263180318</v>
      </c>
      <c r="AW312">
        <v>872.73084798359696</v>
      </c>
      <c r="AX312">
        <v>750.20188348833904</v>
      </c>
      <c r="AY312">
        <v>676.74267772810595</v>
      </c>
      <c r="AZ312">
        <v>693.34002185641896</v>
      </c>
      <c r="BA312">
        <v>652.33321206149299</v>
      </c>
      <c r="BB312">
        <v>635.15638654545603</v>
      </c>
      <c r="BC312">
        <v>661.27948403587197</v>
      </c>
      <c r="BD312">
        <v>645.96818287862698</v>
      </c>
      <c r="BE312">
        <v>659.68109677288703</v>
      </c>
      <c r="BF312">
        <v>672.299029854884</v>
      </c>
      <c r="BG312">
        <v>611.64623559494498</v>
      </c>
      <c r="BH312">
        <v>578.47247528923799</v>
      </c>
      <c r="BI312">
        <v>516.81474390292499</v>
      </c>
      <c r="BJ312">
        <v>434.078859373792</v>
      </c>
      <c r="BK312">
        <v>402.16602833926601</v>
      </c>
      <c r="BL312">
        <v>366.26690571417902</v>
      </c>
      <c r="BM312">
        <v>363.45145283652801</v>
      </c>
      <c r="BN312">
        <v>360.35969356835699</v>
      </c>
      <c r="BO312">
        <v>359.50708865874998</v>
      </c>
      <c r="BP312">
        <v>357.944592874997</v>
      </c>
      <c r="BQ312">
        <v>391.99587834178402</v>
      </c>
      <c r="BR312">
        <v>447.46844592814898</v>
      </c>
      <c r="BS312">
        <v>499.935652239842</v>
      </c>
      <c r="BT312">
        <v>579.729248226138</v>
      </c>
      <c r="BU312">
        <v>692.37715225097895</v>
      </c>
      <c r="BV312">
        <v>882.447131130716</v>
      </c>
      <c r="BW312">
        <v>1171.0878932454</v>
      </c>
      <c r="BX312">
        <v>1506.59443174433</v>
      </c>
      <c r="BY312">
        <v>1629.05363943988</v>
      </c>
      <c r="BZ312">
        <v>1066.67262868733</v>
      </c>
      <c r="CA312">
        <v>584.80923476281703</v>
      </c>
      <c r="CB312">
        <v>419.60861535316099</v>
      </c>
      <c r="CC312">
        <v>364.60938931420702</v>
      </c>
      <c r="CD312">
        <v>336.82023438977802</v>
      </c>
      <c r="CE312">
        <v>332.63379273136599</v>
      </c>
      <c r="CF312">
        <v>328.20853060366301</v>
      </c>
      <c r="CG312">
        <v>311.05800088290198</v>
      </c>
      <c r="CH312">
        <v>312.32443525732799</v>
      </c>
      <c r="CI312">
        <v>310.55071170633198</v>
      </c>
      <c r="CJ312">
        <v>295.489501692148</v>
      </c>
      <c r="CK312">
        <v>302.14551076257499</v>
      </c>
      <c r="CL312">
        <v>297.53247616939302</v>
      </c>
      <c r="CM312">
        <v>303.04289986449203</v>
      </c>
      <c r="CN312">
        <v>295.95142161436098</v>
      </c>
      <c r="CO312">
        <v>320.345812215823</v>
      </c>
      <c r="CP312">
        <v>250.50015289793501</v>
      </c>
      <c r="CQ312">
        <v>251.55803254786599</v>
      </c>
      <c r="CR312">
        <v>246.06747507896</v>
      </c>
      <c r="CS312">
        <v>239.285045971421</v>
      </c>
      <c r="CT312">
        <v>247.519507143304</v>
      </c>
      <c r="CU312">
        <v>250.016168597404</v>
      </c>
      <c r="CV312">
        <v>237.37284925409801</v>
      </c>
      <c r="CW312">
        <v>251.19785872899601</v>
      </c>
    </row>
    <row r="313" spans="1:101" x14ac:dyDescent="0.25">
      <c r="A313">
        <v>74.739652870493998</v>
      </c>
      <c r="B313">
        <v>289.99966912654497</v>
      </c>
      <c r="C313">
        <v>281.276482761343</v>
      </c>
      <c r="D313">
        <v>297.30265997642101</v>
      </c>
      <c r="E313">
        <v>289.11157165532097</v>
      </c>
      <c r="F313">
        <v>296.834624540503</v>
      </c>
      <c r="G313">
        <v>326.50322987721302</v>
      </c>
      <c r="H313">
        <v>406.33478390649202</v>
      </c>
      <c r="I313">
        <v>331.54779375186098</v>
      </c>
      <c r="J313">
        <v>328.77905522026799</v>
      </c>
      <c r="K313">
        <v>339.25685754855101</v>
      </c>
      <c r="L313">
        <v>336.438511696619</v>
      </c>
      <c r="M313">
        <v>336.57909052820401</v>
      </c>
      <c r="N313">
        <v>349.27636789030601</v>
      </c>
      <c r="O313">
        <v>342.40296301499598</v>
      </c>
      <c r="P313">
        <v>363.50103871847801</v>
      </c>
      <c r="Q313">
        <v>370.60666101248597</v>
      </c>
      <c r="R313">
        <v>363.68416409500401</v>
      </c>
      <c r="S313">
        <v>371.75705329249899</v>
      </c>
      <c r="T313">
        <v>378.029788829121</v>
      </c>
      <c r="U313">
        <v>401.62004467051798</v>
      </c>
      <c r="V313">
        <v>415.69330696833401</v>
      </c>
      <c r="W313">
        <v>434.81432701616899</v>
      </c>
      <c r="X313">
        <v>480.736919037061</v>
      </c>
      <c r="Y313">
        <v>529.84892216818696</v>
      </c>
      <c r="Z313">
        <v>586.42165601562101</v>
      </c>
      <c r="AA313">
        <v>615.37555381556001</v>
      </c>
      <c r="AB313">
        <v>711.18916762135302</v>
      </c>
      <c r="AC313">
        <v>846.96271316011905</v>
      </c>
      <c r="AD313">
        <v>1062.9138439824801</v>
      </c>
      <c r="AE313">
        <v>1540.98877296157</v>
      </c>
      <c r="AF313">
        <v>2591.6752117010601</v>
      </c>
      <c r="AG313">
        <v>5194.0648628863701</v>
      </c>
      <c r="AH313">
        <v>9264.3998411888097</v>
      </c>
      <c r="AI313">
        <v>15518.0267593507</v>
      </c>
      <c r="AJ313">
        <v>22480.456416461599</v>
      </c>
      <c r="AK313">
        <v>31512.230619686201</v>
      </c>
      <c r="AL313">
        <v>38433.564312799499</v>
      </c>
      <c r="AM313">
        <v>40852.741188944201</v>
      </c>
      <c r="AN313">
        <v>35168.088941772898</v>
      </c>
      <c r="AO313">
        <v>23860.469667118101</v>
      </c>
      <c r="AP313">
        <v>12740.1085093485</v>
      </c>
      <c r="AQ313">
        <v>6753.5659956829504</v>
      </c>
      <c r="AR313">
        <v>4103.0587097048101</v>
      </c>
      <c r="AS313">
        <v>2493.4842648696899</v>
      </c>
      <c r="AT313">
        <v>1682.9420573289501</v>
      </c>
      <c r="AU313">
        <v>1177.9692612992101</v>
      </c>
      <c r="AV313">
        <v>941.47318809542003</v>
      </c>
      <c r="AW313">
        <v>824.07680691059397</v>
      </c>
      <c r="AX313">
        <v>715.409755867179</v>
      </c>
      <c r="AY313">
        <v>643.734630815228</v>
      </c>
      <c r="AZ313">
        <v>663.63396149827099</v>
      </c>
      <c r="BA313">
        <v>627.65121928542601</v>
      </c>
      <c r="BB313">
        <v>609.02737801275896</v>
      </c>
      <c r="BC313">
        <v>637.71478701241494</v>
      </c>
      <c r="BD313">
        <v>626.79003802045702</v>
      </c>
      <c r="BE313">
        <v>645.23061343845905</v>
      </c>
      <c r="BF313">
        <v>659.94951203972505</v>
      </c>
      <c r="BG313">
        <v>599.83278577413705</v>
      </c>
      <c r="BH313">
        <v>569.77333774216902</v>
      </c>
      <c r="BI313">
        <v>512.5596849497</v>
      </c>
      <c r="BJ313">
        <v>432.92171333064999</v>
      </c>
      <c r="BK313">
        <v>399.72118165252402</v>
      </c>
      <c r="BL313">
        <v>366.29720683940798</v>
      </c>
      <c r="BM313">
        <v>365.41254931290001</v>
      </c>
      <c r="BN313">
        <v>362.29098410518299</v>
      </c>
      <c r="BO313">
        <v>362.47052266821902</v>
      </c>
      <c r="BP313">
        <v>361.914231113634</v>
      </c>
      <c r="BQ313">
        <v>399.93154826974802</v>
      </c>
      <c r="BR313">
        <v>459.229931909507</v>
      </c>
      <c r="BS313">
        <v>519.77980012481999</v>
      </c>
      <c r="BT313">
        <v>603.78433375661405</v>
      </c>
      <c r="BU313">
        <v>725.46093164296894</v>
      </c>
      <c r="BV313">
        <v>942.92392766010903</v>
      </c>
      <c r="BW313">
        <v>1263.8971157667499</v>
      </c>
      <c r="BX313">
        <v>1613.2919909258901</v>
      </c>
      <c r="BY313">
        <v>1737.7992091153101</v>
      </c>
      <c r="BZ313">
        <v>1112.2452833975899</v>
      </c>
      <c r="CA313">
        <v>590.09568983739803</v>
      </c>
      <c r="CB313">
        <v>425.95024406185001</v>
      </c>
      <c r="CC313">
        <v>368.88058407537102</v>
      </c>
      <c r="CD313">
        <v>342.70265178132303</v>
      </c>
      <c r="CE313">
        <v>334.82848983510797</v>
      </c>
      <c r="CF313">
        <v>334.04487943973197</v>
      </c>
      <c r="CG313">
        <v>313.86457826423202</v>
      </c>
      <c r="CH313">
        <v>315.64448159539</v>
      </c>
      <c r="CI313">
        <v>314.200012609429</v>
      </c>
      <c r="CJ313">
        <v>299.457039770991</v>
      </c>
      <c r="CK313">
        <v>309.255560317093</v>
      </c>
      <c r="CL313">
        <v>300.18647658785198</v>
      </c>
      <c r="CM313">
        <v>306.40300966024603</v>
      </c>
      <c r="CN313">
        <v>301.81094475924601</v>
      </c>
      <c r="CO313">
        <v>324.28334938411899</v>
      </c>
      <c r="CP313">
        <v>250.74284496976301</v>
      </c>
      <c r="CQ313">
        <v>250.03603133343799</v>
      </c>
      <c r="CR313">
        <v>245.30334586895401</v>
      </c>
      <c r="CS313">
        <v>239.08760576198301</v>
      </c>
      <c r="CT313">
        <v>248.202650942735</v>
      </c>
      <c r="CU313">
        <v>246.85042788164799</v>
      </c>
      <c r="CV313">
        <v>235.53395309153299</v>
      </c>
      <c r="CW313">
        <v>248.770032100972</v>
      </c>
    </row>
    <row r="314" spans="1:101" x14ac:dyDescent="0.25">
      <c r="A314">
        <v>74.979973297730297</v>
      </c>
      <c r="B314">
        <v>290.48343573707803</v>
      </c>
      <c r="C314">
        <v>281.14472179626898</v>
      </c>
      <c r="D314">
        <v>295.08893141086497</v>
      </c>
      <c r="E314">
        <v>288.31033564796599</v>
      </c>
      <c r="F314">
        <v>297.63704724704399</v>
      </c>
      <c r="G314">
        <v>325.82215660771499</v>
      </c>
      <c r="H314">
        <v>405.930439361911</v>
      </c>
      <c r="I314">
        <v>328.00985193858799</v>
      </c>
      <c r="J314">
        <v>331.40061240374501</v>
      </c>
      <c r="K314">
        <v>341.04473460087303</v>
      </c>
      <c r="L314">
        <v>337.19982176300499</v>
      </c>
      <c r="M314">
        <v>336.04964804174898</v>
      </c>
      <c r="N314">
        <v>352.33541331367098</v>
      </c>
      <c r="O314">
        <v>343.27311946911198</v>
      </c>
      <c r="P314">
        <v>358.75712941171702</v>
      </c>
      <c r="Q314">
        <v>373.18577766944702</v>
      </c>
      <c r="R314">
        <v>360.20920709478702</v>
      </c>
      <c r="S314">
        <v>371.22536687642997</v>
      </c>
      <c r="T314">
        <v>374.40409831030001</v>
      </c>
      <c r="U314">
        <v>403.73854884220702</v>
      </c>
      <c r="V314">
        <v>408.664875325769</v>
      </c>
      <c r="W314">
        <v>434.19037380594602</v>
      </c>
      <c r="X314">
        <v>475.93257289168503</v>
      </c>
      <c r="Y314">
        <v>525.31646467551798</v>
      </c>
      <c r="Z314">
        <v>572.78056759566903</v>
      </c>
      <c r="AA314">
        <v>605.55178242480702</v>
      </c>
      <c r="AB314">
        <v>695.69695014781905</v>
      </c>
      <c r="AC314">
        <v>824.04341491404102</v>
      </c>
      <c r="AD314">
        <v>1026.9003868121599</v>
      </c>
      <c r="AE314">
        <v>1481.29652600644</v>
      </c>
      <c r="AF314">
        <v>2464.9884427491202</v>
      </c>
      <c r="AG314">
        <v>4949.6734590695996</v>
      </c>
      <c r="AH314">
        <v>8891.3469145011895</v>
      </c>
      <c r="AI314">
        <v>14960.089340712801</v>
      </c>
      <c r="AJ314">
        <v>21930.693678252599</v>
      </c>
      <c r="AK314">
        <v>30385.859801706301</v>
      </c>
      <c r="AL314">
        <v>37069.438961800501</v>
      </c>
      <c r="AM314">
        <v>38441.829008878303</v>
      </c>
      <c r="AN314">
        <v>32437.2605426726</v>
      </c>
      <c r="AO314">
        <v>21073.105560288201</v>
      </c>
      <c r="AP314">
        <v>10998.741027836801</v>
      </c>
      <c r="AQ314">
        <v>5844.1260967109702</v>
      </c>
      <c r="AR314">
        <v>3609.7191716631</v>
      </c>
      <c r="AS314">
        <v>2223.7256737994398</v>
      </c>
      <c r="AT314">
        <v>1514.8802822682301</v>
      </c>
      <c r="AU314">
        <v>1096.6860334002099</v>
      </c>
      <c r="AV314">
        <v>885.78374574122904</v>
      </c>
      <c r="AW314">
        <v>785.85627061465595</v>
      </c>
      <c r="AX314">
        <v>690.39744670591097</v>
      </c>
      <c r="AY314">
        <v>618.31001689858897</v>
      </c>
      <c r="AZ314">
        <v>638.85143374720997</v>
      </c>
      <c r="BA314">
        <v>609.05275019102999</v>
      </c>
      <c r="BB314">
        <v>595.036229606559</v>
      </c>
      <c r="BC314">
        <v>614.61122567160999</v>
      </c>
      <c r="BD314">
        <v>613.80385576115702</v>
      </c>
      <c r="BE314">
        <v>629.49953731441997</v>
      </c>
      <c r="BF314">
        <v>647.83574587701605</v>
      </c>
      <c r="BG314">
        <v>586.21557623588103</v>
      </c>
      <c r="BH314">
        <v>557.39574930859601</v>
      </c>
      <c r="BI314">
        <v>509.900467234313</v>
      </c>
      <c r="BJ314">
        <v>435.82039781953301</v>
      </c>
      <c r="BK314">
        <v>399.82320258732</v>
      </c>
      <c r="BL314">
        <v>370.62399143781101</v>
      </c>
      <c r="BM314">
        <v>366.521708139753</v>
      </c>
      <c r="BN314">
        <v>366.24949282634799</v>
      </c>
      <c r="BO314">
        <v>366.23280107776799</v>
      </c>
      <c r="BP314">
        <v>368.91912408346701</v>
      </c>
      <c r="BQ314">
        <v>407.84391541312101</v>
      </c>
      <c r="BR314">
        <v>464.73773442176099</v>
      </c>
      <c r="BS314">
        <v>534.45058367102604</v>
      </c>
      <c r="BT314">
        <v>621.06909153175502</v>
      </c>
      <c r="BU314">
        <v>752.47361653137102</v>
      </c>
      <c r="BV314">
        <v>994.71397332016898</v>
      </c>
      <c r="BW314">
        <v>1344.7178107434099</v>
      </c>
      <c r="BX314">
        <v>1701.1150212372399</v>
      </c>
      <c r="BY314">
        <v>1829.2614712054401</v>
      </c>
      <c r="BZ314">
        <v>1139.7726691246601</v>
      </c>
      <c r="CA314">
        <v>587.90941681158597</v>
      </c>
      <c r="CB314">
        <v>430.24702081231902</v>
      </c>
      <c r="CC314">
        <v>372.78118196176001</v>
      </c>
      <c r="CD314">
        <v>345.447850265071</v>
      </c>
      <c r="CE314">
        <v>334.80593178634302</v>
      </c>
      <c r="CF314">
        <v>335.86292225457203</v>
      </c>
      <c r="CG314">
        <v>319.72868450367702</v>
      </c>
      <c r="CH314">
        <v>318.54298890660101</v>
      </c>
      <c r="CI314">
        <v>317.92790111975398</v>
      </c>
      <c r="CJ314">
        <v>299.99452636296502</v>
      </c>
      <c r="CK314">
        <v>312.71768702434002</v>
      </c>
      <c r="CL314">
        <v>301.97932358982899</v>
      </c>
      <c r="CM314">
        <v>305.77869465437101</v>
      </c>
      <c r="CN314">
        <v>302.70654931417403</v>
      </c>
      <c r="CO314">
        <v>326.654816538859</v>
      </c>
      <c r="CP314">
        <v>250.35022257605399</v>
      </c>
      <c r="CQ314">
        <v>250.88798057523701</v>
      </c>
      <c r="CR314">
        <v>246.249514433869</v>
      </c>
      <c r="CS314">
        <v>237.98231531348799</v>
      </c>
      <c r="CT314">
        <v>249.611949491209</v>
      </c>
      <c r="CU314">
        <v>244.16656065282001</v>
      </c>
      <c r="CV314">
        <v>234.78893742270699</v>
      </c>
      <c r="CW314">
        <v>245.925713102099</v>
      </c>
    </row>
    <row r="315" spans="1:101" x14ac:dyDescent="0.25">
      <c r="A315">
        <v>75.220293724966595</v>
      </c>
      <c r="B315">
        <v>290.58772771324197</v>
      </c>
      <c r="C315">
        <v>281.60816879677299</v>
      </c>
      <c r="D315">
        <v>294.55094898685297</v>
      </c>
      <c r="E315">
        <v>288.03405649732599</v>
      </c>
      <c r="F315">
        <v>298.16689120367698</v>
      </c>
      <c r="G315">
        <v>327.19941021043297</v>
      </c>
      <c r="H315">
        <v>409.43097316448097</v>
      </c>
      <c r="I315">
        <v>328.50758124489499</v>
      </c>
      <c r="J315">
        <v>332.46014968680498</v>
      </c>
      <c r="K315">
        <v>340.449316612421</v>
      </c>
      <c r="L315">
        <v>337.738913344987</v>
      </c>
      <c r="M315">
        <v>337.80837394877398</v>
      </c>
      <c r="N315">
        <v>353.64623972597002</v>
      </c>
      <c r="O315">
        <v>345.31300322341201</v>
      </c>
      <c r="P315">
        <v>357.32241792355597</v>
      </c>
      <c r="Q315">
        <v>374.99098612770302</v>
      </c>
      <c r="R315">
        <v>358.43426820579703</v>
      </c>
      <c r="S315">
        <v>370.04860938907302</v>
      </c>
      <c r="T315">
        <v>375.80889942391798</v>
      </c>
      <c r="U315">
        <v>405.037211537975</v>
      </c>
      <c r="V315">
        <v>407.79720163927601</v>
      </c>
      <c r="W315">
        <v>435.25654958604702</v>
      </c>
      <c r="X315">
        <v>478.88143087804798</v>
      </c>
      <c r="Y315">
        <v>525.50546444533995</v>
      </c>
      <c r="Z315">
        <v>567.35862266779895</v>
      </c>
      <c r="AA315">
        <v>597.75000712619499</v>
      </c>
      <c r="AB315">
        <v>681.466576304613</v>
      </c>
      <c r="AC315">
        <v>806.31134387240104</v>
      </c>
      <c r="AD315">
        <v>1012.62625418609</v>
      </c>
      <c r="AE315">
        <v>1454.9209147522399</v>
      </c>
      <c r="AF315">
        <v>2455.9535433341698</v>
      </c>
      <c r="AG315">
        <v>5020.7111633097102</v>
      </c>
      <c r="AH315">
        <v>9068.9288129693596</v>
      </c>
      <c r="AI315">
        <v>15450.863012624401</v>
      </c>
      <c r="AJ315">
        <v>22743.466719769702</v>
      </c>
      <c r="AK315">
        <v>31283.157979580901</v>
      </c>
      <c r="AL315">
        <v>38361.361073567597</v>
      </c>
      <c r="AM315">
        <v>38488.871002832799</v>
      </c>
      <c r="AN315">
        <v>32249.263206657401</v>
      </c>
      <c r="AO315">
        <v>20234.7592476756</v>
      </c>
      <c r="AP315">
        <v>10328.451318747801</v>
      </c>
      <c r="AQ315">
        <v>5385.2099765847997</v>
      </c>
      <c r="AR315">
        <v>3314.1627141184599</v>
      </c>
      <c r="AS315">
        <v>2036.5477723665099</v>
      </c>
      <c r="AT315">
        <v>1428.5993471762099</v>
      </c>
      <c r="AU315">
        <v>1030.73918543625</v>
      </c>
      <c r="AV315">
        <v>845.60284096404405</v>
      </c>
      <c r="AW315">
        <v>742.80691883500401</v>
      </c>
      <c r="AX315">
        <v>667.65869265658398</v>
      </c>
      <c r="AY315">
        <v>597.23133279050501</v>
      </c>
      <c r="AZ315">
        <v>620.02396116086004</v>
      </c>
      <c r="BA315">
        <v>589.29019615846596</v>
      </c>
      <c r="BB315">
        <v>581.80165521534605</v>
      </c>
      <c r="BC315">
        <v>600.65495772698296</v>
      </c>
      <c r="BD315">
        <v>604.86937126729902</v>
      </c>
      <c r="BE315">
        <v>622.73470757042901</v>
      </c>
      <c r="BF315">
        <v>644.50093936650705</v>
      </c>
      <c r="BG315">
        <v>587.50395911189503</v>
      </c>
      <c r="BH315">
        <v>558.17513104030797</v>
      </c>
      <c r="BI315">
        <v>509.36119039674099</v>
      </c>
      <c r="BJ315">
        <v>440.78729285150399</v>
      </c>
      <c r="BK315">
        <v>398.07643760650501</v>
      </c>
      <c r="BL315">
        <v>373.35967688798303</v>
      </c>
      <c r="BM315">
        <v>367.91346433905699</v>
      </c>
      <c r="BN315">
        <v>367.04776714724102</v>
      </c>
      <c r="BO315">
        <v>369.25168478646202</v>
      </c>
      <c r="BP315">
        <v>374.99746574071202</v>
      </c>
      <c r="BQ315">
        <v>417.155700813186</v>
      </c>
      <c r="BR315">
        <v>476.63832998778503</v>
      </c>
      <c r="BS315">
        <v>552.97766281062502</v>
      </c>
      <c r="BT315">
        <v>645.72074091218099</v>
      </c>
      <c r="BU315">
        <v>794.738270410479</v>
      </c>
      <c r="BV315">
        <v>1056.9840552661799</v>
      </c>
      <c r="BW315">
        <v>1435.0648605998399</v>
      </c>
      <c r="BX315">
        <v>1803.7836953076601</v>
      </c>
      <c r="BY315">
        <v>1928.18605356837</v>
      </c>
      <c r="BZ315">
        <v>1186.7663208462</v>
      </c>
      <c r="CA315">
        <v>601.04310156552299</v>
      </c>
      <c r="CB315">
        <v>441.64660967896299</v>
      </c>
      <c r="CC315">
        <v>380.30131283032802</v>
      </c>
      <c r="CD315">
        <v>351.25951505672901</v>
      </c>
      <c r="CE315">
        <v>340.249423333832</v>
      </c>
      <c r="CF315">
        <v>337.71389108722599</v>
      </c>
      <c r="CG315">
        <v>327.29468908255001</v>
      </c>
      <c r="CH315">
        <v>322.54317292943699</v>
      </c>
      <c r="CI315">
        <v>324.19493113258397</v>
      </c>
      <c r="CJ315">
        <v>305.451350460605</v>
      </c>
      <c r="CK315">
        <v>318.01451260764202</v>
      </c>
      <c r="CL315">
        <v>305.80632548859199</v>
      </c>
      <c r="CM315">
        <v>309.61595584684898</v>
      </c>
      <c r="CN315">
        <v>304.96936788257602</v>
      </c>
      <c r="CO315">
        <v>331.50076810979601</v>
      </c>
      <c r="CP315">
        <v>252.37706673019099</v>
      </c>
      <c r="CQ315">
        <v>251.63641799716299</v>
      </c>
      <c r="CR315">
        <v>249.37758936623101</v>
      </c>
      <c r="CS315">
        <v>238.711567116396</v>
      </c>
      <c r="CT315">
        <v>250.74522670976401</v>
      </c>
      <c r="CU315">
        <v>244.25507394767899</v>
      </c>
      <c r="CV315">
        <v>234.981938676656</v>
      </c>
      <c r="CW315">
        <v>243.957620638474</v>
      </c>
    </row>
    <row r="316" spans="1:101" x14ac:dyDescent="0.25">
      <c r="A316">
        <v>75.460614152202893</v>
      </c>
      <c r="B316">
        <v>294.58558546100699</v>
      </c>
      <c r="C316">
        <v>278.73053818609799</v>
      </c>
      <c r="D316">
        <v>289.65337506289598</v>
      </c>
      <c r="E316">
        <v>286.59637574265298</v>
      </c>
      <c r="F316">
        <v>298.247297204532</v>
      </c>
      <c r="G316">
        <v>328.30376848583097</v>
      </c>
      <c r="H316">
        <v>413.51062847264501</v>
      </c>
      <c r="I316">
        <v>326.51971417206602</v>
      </c>
      <c r="J316">
        <v>330.98665336775099</v>
      </c>
      <c r="K316">
        <v>334.49180159526497</v>
      </c>
      <c r="L316">
        <v>339.510638109794</v>
      </c>
      <c r="M316">
        <v>342.03512387356801</v>
      </c>
      <c r="N316">
        <v>357.34539905094698</v>
      </c>
      <c r="O316">
        <v>348.007096310566</v>
      </c>
      <c r="P316">
        <v>357.721392092597</v>
      </c>
      <c r="Q316">
        <v>375.84304354639698</v>
      </c>
      <c r="R316">
        <v>358.47245892047698</v>
      </c>
      <c r="S316">
        <v>373.43488730553599</v>
      </c>
      <c r="T316">
        <v>377.10021802486898</v>
      </c>
      <c r="U316">
        <v>404.46902895465598</v>
      </c>
      <c r="V316">
        <v>408.411919551084</v>
      </c>
      <c r="W316">
        <v>436.81732484669698</v>
      </c>
      <c r="X316">
        <v>482.432994288104</v>
      </c>
      <c r="Y316">
        <v>529.20318645146301</v>
      </c>
      <c r="Z316">
        <v>559.412156217693</v>
      </c>
      <c r="AA316">
        <v>594.84458962583403</v>
      </c>
      <c r="AB316">
        <v>673.42269753987898</v>
      </c>
      <c r="AC316">
        <v>801.44556937060599</v>
      </c>
      <c r="AD316">
        <v>1003.08371449857</v>
      </c>
      <c r="AE316">
        <v>1450.85752561146</v>
      </c>
      <c r="AF316">
        <v>2464.1723744607398</v>
      </c>
      <c r="AG316">
        <v>5102.0037480228202</v>
      </c>
      <c r="AH316">
        <v>9225.6937486807201</v>
      </c>
      <c r="AI316">
        <v>15825.8471871781</v>
      </c>
      <c r="AJ316">
        <v>23370.206553428801</v>
      </c>
      <c r="AK316">
        <v>31934.100423293599</v>
      </c>
      <c r="AL316">
        <v>39246.752168975501</v>
      </c>
      <c r="AM316">
        <v>37585.136575320503</v>
      </c>
      <c r="AN316">
        <v>31898.065478396202</v>
      </c>
      <c r="AO316">
        <v>19269.935926468101</v>
      </c>
      <c r="AP316">
        <v>9622.83514126302</v>
      </c>
      <c r="AQ316">
        <v>4958.2636759644301</v>
      </c>
      <c r="AR316">
        <v>3058.1860001037398</v>
      </c>
      <c r="AS316">
        <v>1882.1419539670801</v>
      </c>
      <c r="AT316">
        <v>1347.7785055243</v>
      </c>
      <c r="AU316">
        <v>982.13264557396701</v>
      </c>
      <c r="AV316">
        <v>817.95515951951404</v>
      </c>
      <c r="AW316">
        <v>708.98347218434697</v>
      </c>
      <c r="AX316">
        <v>653.45475289077694</v>
      </c>
      <c r="AY316">
        <v>583.106777254995</v>
      </c>
      <c r="AZ316">
        <v>604.97052790355895</v>
      </c>
      <c r="BA316">
        <v>582.48982500283205</v>
      </c>
      <c r="BB316">
        <v>573.06358307717801</v>
      </c>
      <c r="BC316">
        <v>592.55269990973397</v>
      </c>
      <c r="BD316">
        <v>599.88261539907103</v>
      </c>
      <c r="BE316">
        <v>622.51011991978396</v>
      </c>
      <c r="BF316">
        <v>646.02114208952298</v>
      </c>
      <c r="BG316">
        <v>596.81929708389998</v>
      </c>
      <c r="BH316">
        <v>564.31002820158903</v>
      </c>
      <c r="BI316">
        <v>513.03112175354204</v>
      </c>
      <c r="BJ316">
        <v>447.56603550685901</v>
      </c>
      <c r="BK316">
        <v>399.620056608992</v>
      </c>
      <c r="BL316">
        <v>379.43765703320702</v>
      </c>
      <c r="BM316">
        <v>372.29086032380599</v>
      </c>
      <c r="BN316">
        <v>372.85407617995901</v>
      </c>
      <c r="BO316">
        <v>378.514566477426</v>
      </c>
      <c r="BP316">
        <v>385.14317734434701</v>
      </c>
      <c r="BQ316">
        <v>437.148165158236</v>
      </c>
      <c r="BR316">
        <v>499.12070536571201</v>
      </c>
      <c r="BS316">
        <v>591.36505240435895</v>
      </c>
      <c r="BT316">
        <v>689.58969831807804</v>
      </c>
      <c r="BU316">
        <v>867.83647394852403</v>
      </c>
      <c r="BV316">
        <v>1164.33133060002</v>
      </c>
      <c r="BW316">
        <v>1614.33859263928</v>
      </c>
      <c r="BX316">
        <v>2014.7256938703299</v>
      </c>
      <c r="BY316">
        <v>2135.3690596994402</v>
      </c>
      <c r="BZ316">
        <v>1274.4219312078999</v>
      </c>
      <c r="CA316">
        <v>623.76904638696601</v>
      </c>
      <c r="CB316">
        <v>460.09961114125701</v>
      </c>
      <c r="CC316">
        <v>390.86401731291801</v>
      </c>
      <c r="CD316">
        <v>356.38392528325301</v>
      </c>
      <c r="CE316">
        <v>343.79663157404002</v>
      </c>
      <c r="CF316">
        <v>339.38655247731299</v>
      </c>
      <c r="CG316">
        <v>335.03083798729602</v>
      </c>
      <c r="CH316">
        <v>326.88514691073902</v>
      </c>
      <c r="CI316">
        <v>331.70707578483302</v>
      </c>
      <c r="CJ316">
        <v>310.25500509667802</v>
      </c>
      <c r="CK316">
        <v>321.80328871447102</v>
      </c>
      <c r="CL316">
        <v>308.07890351412698</v>
      </c>
      <c r="CM316">
        <v>313.11377305355802</v>
      </c>
      <c r="CN316">
        <v>311.59894890909902</v>
      </c>
      <c r="CO316">
        <v>337.10791098873398</v>
      </c>
      <c r="CP316">
        <v>253.42773211022799</v>
      </c>
      <c r="CQ316">
        <v>254.292002175352</v>
      </c>
      <c r="CR316">
        <v>250.14659925046499</v>
      </c>
      <c r="CS316">
        <v>242.034126843487</v>
      </c>
      <c r="CT316">
        <v>250.17805202186901</v>
      </c>
      <c r="CU316">
        <v>246.32024123876801</v>
      </c>
      <c r="CV316">
        <v>234.22710867582401</v>
      </c>
      <c r="CW316">
        <v>239.167055970006</v>
      </c>
    </row>
    <row r="317" spans="1:101" x14ac:dyDescent="0.25">
      <c r="A317">
        <v>75.700934579439206</v>
      </c>
      <c r="B317">
        <v>295.26118741829401</v>
      </c>
      <c r="C317">
        <v>277.70211059800101</v>
      </c>
      <c r="D317">
        <v>287.576371437577</v>
      </c>
      <c r="E317">
        <v>285.261298949707</v>
      </c>
      <c r="F317">
        <v>297.41267682396102</v>
      </c>
      <c r="G317">
        <v>328.30465100286801</v>
      </c>
      <c r="H317">
        <v>413.00048403487398</v>
      </c>
      <c r="I317">
        <v>326.55813660144702</v>
      </c>
      <c r="J317">
        <v>330.06060675298698</v>
      </c>
      <c r="K317">
        <v>334.05879236864098</v>
      </c>
      <c r="L317">
        <v>339.78651006639001</v>
      </c>
      <c r="M317">
        <v>342.88654666366199</v>
      </c>
      <c r="N317">
        <v>357.766644610333</v>
      </c>
      <c r="O317">
        <v>348.47285094534101</v>
      </c>
      <c r="P317">
        <v>357.64424410543899</v>
      </c>
      <c r="Q317">
        <v>376.654861870812</v>
      </c>
      <c r="R317">
        <v>358.47557777367899</v>
      </c>
      <c r="S317">
        <v>374.75513579777902</v>
      </c>
      <c r="T317">
        <v>378.060727574395</v>
      </c>
      <c r="U317">
        <v>404.51495187608901</v>
      </c>
      <c r="V317">
        <v>409.82696987229701</v>
      </c>
      <c r="W317">
        <v>438.37039681270602</v>
      </c>
      <c r="X317">
        <v>484.29971888970198</v>
      </c>
      <c r="Y317">
        <v>531.51353247610905</v>
      </c>
      <c r="Z317">
        <v>562.140672984861</v>
      </c>
      <c r="AA317">
        <v>597.75542600945096</v>
      </c>
      <c r="AB317">
        <v>676.36289913821497</v>
      </c>
      <c r="AC317">
        <v>805.07848356534498</v>
      </c>
      <c r="AD317">
        <v>1008.26218737139</v>
      </c>
      <c r="AE317">
        <v>1457.9074751007799</v>
      </c>
      <c r="AF317">
        <v>2480.1814921843902</v>
      </c>
      <c r="AG317">
        <v>5154.9629668142097</v>
      </c>
      <c r="AH317">
        <v>9346.7309352606208</v>
      </c>
      <c r="AI317">
        <v>16092.971971872201</v>
      </c>
      <c r="AJ317">
        <v>23762.903620049201</v>
      </c>
      <c r="AK317">
        <v>32408.1105122888</v>
      </c>
      <c r="AL317">
        <v>39813.601025524003</v>
      </c>
      <c r="AM317">
        <v>38073.680666832101</v>
      </c>
      <c r="AN317">
        <v>31992.846098635899</v>
      </c>
      <c r="AO317">
        <v>19231.363566451699</v>
      </c>
      <c r="AP317">
        <v>9586.1392253706399</v>
      </c>
      <c r="AQ317">
        <v>4941.5922020036696</v>
      </c>
      <c r="AR317">
        <v>3045.91465209547</v>
      </c>
      <c r="AS317">
        <v>1878.76167959299</v>
      </c>
      <c r="AT317">
        <v>1346.8303191636101</v>
      </c>
      <c r="AU317">
        <v>982.28485195226006</v>
      </c>
      <c r="AV317">
        <v>818.92779876200996</v>
      </c>
      <c r="AW317">
        <v>708.73233248050701</v>
      </c>
      <c r="AX317">
        <v>653.34205734157194</v>
      </c>
      <c r="AY317">
        <v>583.09734618984101</v>
      </c>
      <c r="AZ317">
        <v>606.40538996436703</v>
      </c>
      <c r="BA317">
        <v>583.72978947479396</v>
      </c>
      <c r="BB317">
        <v>573.28426518109598</v>
      </c>
      <c r="BC317">
        <v>593.35113140889496</v>
      </c>
      <c r="BD317">
        <v>601.30689584361801</v>
      </c>
      <c r="BE317">
        <v>625.41337382285496</v>
      </c>
      <c r="BF317">
        <v>648.44969687448497</v>
      </c>
      <c r="BG317">
        <v>600.22859187932295</v>
      </c>
      <c r="BH317">
        <v>567.17220621423598</v>
      </c>
      <c r="BI317">
        <v>514.957170473936</v>
      </c>
      <c r="BJ317">
        <v>449.69970329503701</v>
      </c>
      <c r="BK317">
        <v>400.98991918336299</v>
      </c>
      <c r="BL317">
        <v>380.81987813115899</v>
      </c>
      <c r="BM317">
        <v>372.86682588879501</v>
      </c>
      <c r="BN317">
        <v>373.71401913569298</v>
      </c>
      <c r="BO317">
        <v>379.797745462173</v>
      </c>
      <c r="BP317">
        <v>387.11177968860198</v>
      </c>
      <c r="BQ317">
        <v>440.35657280983901</v>
      </c>
      <c r="BR317">
        <v>502.198444847323</v>
      </c>
      <c r="BS317">
        <v>598.84267587780801</v>
      </c>
      <c r="BT317">
        <v>699.88090886218902</v>
      </c>
      <c r="BU317">
        <v>885.31490783050299</v>
      </c>
      <c r="BV317">
        <v>1195.13546378143</v>
      </c>
      <c r="BW317">
        <v>1661.43865276674</v>
      </c>
      <c r="BX317">
        <v>2070.73586184433</v>
      </c>
      <c r="BY317">
        <v>2188.1941131932599</v>
      </c>
      <c r="BZ317">
        <v>1294.1891414985701</v>
      </c>
      <c r="CA317">
        <v>629.86272634576403</v>
      </c>
      <c r="CB317">
        <v>463.13691081346099</v>
      </c>
      <c r="CC317">
        <v>393.36870872075298</v>
      </c>
      <c r="CD317">
        <v>358.20327525942503</v>
      </c>
      <c r="CE317">
        <v>344.83255508489901</v>
      </c>
      <c r="CF317">
        <v>340.678224958123</v>
      </c>
      <c r="CG317">
        <v>335.97824120490998</v>
      </c>
      <c r="CH317">
        <v>328.05910978797198</v>
      </c>
      <c r="CI317">
        <v>332.97728198378798</v>
      </c>
      <c r="CJ317">
        <v>311.260457429604</v>
      </c>
      <c r="CK317">
        <v>322.61730804234702</v>
      </c>
      <c r="CL317">
        <v>308.37548821008397</v>
      </c>
      <c r="CM317">
        <v>313.435745208345</v>
      </c>
      <c r="CN317">
        <v>312.005733344573</v>
      </c>
      <c r="CO317">
        <v>337.62999026885899</v>
      </c>
      <c r="CP317">
        <v>252.77541528574099</v>
      </c>
      <c r="CQ317">
        <v>254.69112638049199</v>
      </c>
      <c r="CR317">
        <v>249.79487857415199</v>
      </c>
      <c r="CS317">
        <v>241.92706893433299</v>
      </c>
      <c r="CT317">
        <v>250.001795890388</v>
      </c>
      <c r="CU317">
        <v>245.95331766540099</v>
      </c>
      <c r="CV317">
        <v>233.802670183017</v>
      </c>
      <c r="CW317">
        <v>238.604665104562</v>
      </c>
    </row>
    <row r="318" spans="1:101" x14ac:dyDescent="0.25">
      <c r="A318">
        <v>75.941255006675505</v>
      </c>
      <c r="B318">
        <v>298.94221589939798</v>
      </c>
      <c r="C318">
        <v>276.300757317435</v>
      </c>
      <c r="D318">
        <v>280.059282000861</v>
      </c>
      <c r="E318">
        <v>284.687682700209</v>
      </c>
      <c r="F318">
        <v>292.86968671910603</v>
      </c>
      <c r="G318">
        <v>333.67280491117401</v>
      </c>
      <c r="H318">
        <v>417.722346519805</v>
      </c>
      <c r="I318">
        <v>335.99258029076702</v>
      </c>
      <c r="J318">
        <v>335.77962026410802</v>
      </c>
      <c r="K318">
        <v>331.72058446503701</v>
      </c>
      <c r="L318">
        <v>346.45852602325198</v>
      </c>
      <c r="M318">
        <v>350.303137891809</v>
      </c>
      <c r="N318">
        <v>361.50008330992802</v>
      </c>
      <c r="O318">
        <v>357.56394638359802</v>
      </c>
      <c r="P318">
        <v>360.17804257341697</v>
      </c>
      <c r="Q318">
        <v>373.08955017327099</v>
      </c>
      <c r="R318">
        <v>356.578624393778</v>
      </c>
      <c r="S318">
        <v>379.92050096167299</v>
      </c>
      <c r="T318">
        <v>379.373222166983</v>
      </c>
      <c r="U318">
        <v>397.42004598916799</v>
      </c>
      <c r="V318">
        <v>402.52572903429399</v>
      </c>
      <c r="W318">
        <v>442.80895077160898</v>
      </c>
      <c r="X318">
        <v>482.29392178175601</v>
      </c>
      <c r="Y318">
        <v>519.15779164935896</v>
      </c>
      <c r="Z318">
        <v>547.33059338425403</v>
      </c>
      <c r="AA318">
        <v>581.80111420280298</v>
      </c>
      <c r="AB318">
        <v>644.96403896307595</v>
      </c>
      <c r="AC318">
        <v>758.28407326884098</v>
      </c>
      <c r="AD318">
        <v>953.11140831535795</v>
      </c>
      <c r="AE318">
        <v>1344.6444241898701</v>
      </c>
      <c r="AF318">
        <v>2324.5432854523201</v>
      </c>
      <c r="AG318">
        <v>5057.9487183393903</v>
      </c>
      <c r="AH318">
        <v>9428.3085505743093</v>
      </c>
      <c r="AI318">
        <v>16921.664179745199</v>
      </c>
      <c r="AJ318">
        <v>24919.722785198101</v>
      </c>
      <c r="AK318">
        <v>33182.753367405901</v>
      </c>
      <c r="AL318">
        <v>40561.3283816607</v>
      </c>
      <c r="AM318">
        <v>37902.238534452299</v>
      </c>
      <c r="AN318">
        <v>28071.394515940901</v>
      </c>
      <c r="AO318">
        <v>15734.0055051159</v>
      </c>
      <c r="AP318">
        <v>7620.0506496806702</v>
      </c>
      <c r="AQ318">
        <v>3992.4615569606799</v>
      </c>
      <c r="AR318">
        <v>2466.97274484633</v>
      </c>
      <c r="AS318">
        <v>1582.20405356212</v>
      </c>
      <c r="AT318">
        <v>1177.15038543588</v>
      </c>
      <c r="AU318">
        <v>875.78972460710099</v>
      </c>
      <c r="AV318">
        <v>752.85433078369897</v>
      </c>
      <c r="AW318">
        <v>644.32759843544795</v>
      </c>
      <c r="AX318">
        <v>602.35541013604404</v>
      </c>
      <c r="AY318">
        <v>550.18415433759503</v>
      </c>
      <c r="AZ318">
        <v>569.26788772797897</v>
      </c>
      <c r="BA318">
        <v>549.63958884843998</v>
      </c>
      <c r="BB318">
        <v>543.90127931423206</v>
      </c>
      <c r="BC318">
        <v>562.70707663650899</v>
      </c>
      <c r="BD318">
        <v>581.99150229144504</v>
      </c>
      <c r="BE318">
        <v>613.26583979724603</v>
      </c>
      <c r="BF318">
        <v>629.90852203777399</v>
      </c>
      <c r="BG318">
        <v>601.02446192515004</v>
      </c>
      <c r="BH318">
        <v>570.46957452081995</v>
      </c>
      <c r="BI318">
        <v>511.38529707749097</v>
      </c>
      <c r="BJ318">
        <v>460.51898167009699</v>
      </c>
      <c r="BK318">
        <v>405.88070402627301</v>
      </c>
      <c r="BL318">
        <v>381.68990175512198</v>
      </c>
      <c r="BM318">
        <v>373.26046796014998</v>
      </c>
      <c r="BN318">
        <v>376.93130018872301</v>
      </c>
      <c r="BO318">
        <v>394.94219986329301</v>
      </c>
      <c r="BP318">
        <v>402.146528460811</v>
      </c>
      <c r="BQ318">
        <v>466.40630761330999</v>
      </c>
      <c r="BR318">
        <v>538.41670420186495</v>
      </c>
      <c r="BS318">
        <v>663.54686059508299</v>
      </c>
      <c r="BT318">
        <v>802.971968156603</v>
      </c>
      <c r="BU318">
        <v>1051.0804548850101</v>
      </c>
      <c r="BV318">
        <v>1477.2107185249199</v>
      </c>
      <c r="BW318">
        <v>2073.4495582515501</v>
      </c>
      <c r="BX318">
        <v>2542.7866185427802</v>
      </c>
      <c r="BY318">
        <v>2587.0402122426399</v>
      </c>
      <c r="BZ318">
        <v>1406.8664456377901</v>
      </c>
      <c r="CA318">
        <v>663.08806640208502</v>
      </c>
      <c r="CB318">
        <v>474.82495621176099</v>
      </c>
      <c r="CC318">
        <v>410.12800178405701</v>
      </c>
      <c r="CD318">
        <v>376.05385970224899</v>
      </c>
      <c r="CE318">
        <v>360.84700717747302</v>
      </c>
      <c r="CF318">
        <v>354.55777125164099</v>
      </c>
      <c r="CG318">
        <v>340.97474339086699</v>
      </c>
      <c r="CH318">
        <v>339.06920874393001</v>
      </c>
      <c r="CI318">
        <v>341.27430108234898</v>
      </c>
      <c r="CJ318">
        <v>319.55522834653101</v>
      </c>
      <c r="CK318">
        <v>330.885510044336</v>
      </c>
      <c r="CL318">
        <v>317.36009992585099</v>
      </c>
      <c r="CM318">
        <v>318.11299189480098</v>
      </c>
      <c r="CN318">
        <v>316.7436677531</v>
      </c>
      <c r="CO318">
        <v>343.18052151627802</v>
      </c>
      <c r="CP318">
        <v>254.61528257803201</v>
      </c>
      <c r="CQ318">
        <v>252.728477212255</v>
      </c>
      <c r="CR318">
        <v>249.70407706924999</v>
      </c>
      <c r="CS318">
        <v>243.02823166596701</v>
      </c>
      <c r="CT318">
        <v>254.14916682246499</v>
      </c>
      <c r="CU318">
        <v>246.513342788334</v>
      </c>
      <c r="CV318">
        <v>236.51534873630601</v>
      </c>
      <c r="CW318">
        <v>239.02574832046099</v>
      </c>
    </row>
    <row r="319" spans="1:101" x14ac:dyDescent="0.25">
      <c r="A319">
        <v>76.181575433911803</v>
      </c>
      <c r="B319">
        <v>299.01651022620001</v>
      </c>
      <c r="C319">
        <v>276.23974483612</v>
      </c>
      <c r="D319">
        <v>280.072412042765</v>
      </c>
      <c r="E319">
        <v>284.78556475646798</v>
      </c>
      <c r="F319">
        <v>292.81276350149898</v>
      </c>
      <c r="G319">
        <v>333.67430079116099</v>
      </c>
      <c r="H319">
        <v>417.87364809414498</v>
      </c>
      <c r="I319">
        <v>336.124374919415</v>
      </c>
      <c r="J319">
        <v>335.87590741060501</v>
      </c>
      <c r="K319">
        <v>331.663451240097</v>
      </c>
      <c r="L319">
        <v>346.51142122572401</v>
      </c>
      <c r="M319">
        <v>350.37544097283597</v>
      </c>
      <c r="N319">
        <v>361.50551403764001</v>
      </c>
      <c r="O319">
        <v>357.67091122441502</v>
      </c>
      <c r="P319">
        <v>360.19414760752699</v>
      </c>
      <c r="Q319">
        <v>372.95969094223102</v>
      </c>
      <c r="R319">
        <v>356.54913512924003</v>
      </c>
      <c r="S319">
        <v>379.987309809598</v>
      </c>
      <c r="T319">
        <v>379.33243505705599</v>
      </c>
      <c r="U319">
        <v>397.29594297022197</v>
      </c>
      <c r="V319">
        <v>402.28637471033198</v>
      </c>
      <c r="W319">
        <v>442.80578751017401</v>
      </c>
      <c r="X319">
        <v>482.25165558880798</v>
      </c>
      <c r="Y319">
        <v>518.92874295984598</v>
      </c>
      <c r="Z319">
        <v>547.16377187805494</v>
      </c>
      <c r="AA319">
        <v>581.58859693588499</v>
      </c>
      <c r="AB319">
        <v>644.66094717938699</v>
      </c>
      <c r="AC319">
        <v>757.94320457654101</v>
      </c>
      <c r="AD319">
        <v>952.76940633286802</v>
      </c>
      <c r="AE319">
        <v>1344.2597801633799</v>
      </c>
      <c r="AF319">
        <v>2324.4299241552199</v>
      </c>
      <c r="AG319">
        <v>5058.6488303234601</v>
      </c>
      <c r="AH319">
        <v>9430.0001461455395</v>
      </c>
      <c r="AI319">
        <v>16924.923655963699</v>
      </c>
      <c r="AJ319">
        <v>24924.1281750177</v>
      </c>
      <c r="AK319">
        <v>33187.810819897903</v>
      </c>
      <c r="AL319">
        <v>40567.446049878003</v>
      </c>
      <c r="AM319">
        <v>37902.720734898001</v>
      </c>
      <c r="AN319">
        <v>28071.5459083569</v>
      </c>
      <c r="AO319">
        <v>15733.676616893699</v>
      </c>
      <c r="AP319">
        <v>7619.0036088933002</v>
      </c>
      <c r="AQ319">
        <v>3991.94677383821</v>
      </c>
      <c r="AR319">
        <v>2466.7314530417202</v>
      </c>
      <c r="AS319">
        <v>1581.9474980897601</v>
      </c>
      <c r="AT319">
        <v>1176.8682277282001</v>
      </c>
      <c r="AU319">
        <v>875.74131318895797</v>
      </c>
      <c r="AV319">
        <v>752.81252882079002</v>
      </c>
      <c r="AW319">
        <v>644.206160112406</v>
      </c>
      <c r="AX319">
        <v>602.22992440396501</v>
      </c>
      <c r="AY319">
        <v>550.31696744744102</v>
      </c>
      <c r="AZ319">
        <v>569.161558044755</v>
      </c>
      <c r="BA319">
        <v>549.60848608226195</v>
      </c>
      <c r="BB319">
        <v>543.89904890324397</v>
      </c>
      <c r="BC319">
        <v>562.77508164084099</v>
      </c>
      <c r="BD319">
        <v>582.03750451294695</v>
      </c>
      <c r="BE319">
        <v>613.37785375354304</v>
      </c>
      <c r="BF319">
        <v>629.95710020431102</v>
      </c>
      <c r="BG319">
        <v>601.14329283279699</v>
      </c>
      <c r="BH319">
        <v>570.57291724163497</v>
      </c>
      <c r="BI319">
        <v>511.458430590136</v>
      </c>
      <c r="BJ319">
        <v>460.75026597564198</v>
      </c>
      <c r="BK319">
        <v>405.952594043349</v>
      </c>
      <c r="BL319">
        <v>381.66235206898602</v>
      </c>
      <c r="BM319">
        <v>373.336011471164</v>
      </c>
      <c r="BN319">
        <v>377.00982837642903</v>
      </c>
      <c r="BO319">
        <v>395.14316865799702</v>
      </c>
      <c r="BP319">
        <v>402.33957232118001</v>
      </c>
      <c r="BQ319">
        <v>466.66612971823503</v>
      </c>
      <c r="BR319">
        <v>538.83369788700804</v>
      </c>
      <c r="BS319">
        <v>663.92846147776697</v>
      </c>
      <c r="BT319">
        <v>803.69754106277105</v>
      </c>
      <c r="BU319">
        <v>1051.8022709872901</v>
      </c>
      <c r="BV319">
        <v>1478.1042303228501</v>
      </c>
      <c r="BW319">
        <v>2074.8508917163199</v>
      </c>
      <c r="BX319">
        <v>2544.3094208653902</v>
      </c>
      <c r="BY319">
        <v>2588.3871688777499</v>
      </c>
      <c r="BZ319">
        <v>1407.4008317120399</v>
      </c>
      <c r="CA319">
        <v>663.22789857603505</v>
      </c>
      <c r="CB319">
        <v>474.80571186407798</v>
      </c>
      <c r="CC319">
        <v>410.21515676592998</v>
      </c>
      <c r="CD319">
        <v>376.16749909017398</v>
      </c>
      <c r="CE319">
        <v>360.98203238601502</v>
      </c>
      <c r="CF319">
        <v>354.61034774759997</v>
      </c>
      <c r="CG319">
        <v>340.99655165530601</v>
      </c>
      <c r="CH319">
        <v>339.14114922770602</v>
      </c>
      <c r="CI319">
        <v>341.34431672427201</v>
      </c>
      <c r="CJ319">
        <v>319.653218104627</v>
      </c>
      <c r="CK319">
        <v>330.98356090898397</v>
      </c>
      <c r="CL319">
        <v>317.50275183941</v>
      </c>
      <c r="CM319">
        <v>318.14029085119103</v>
      </c>
      <c r="CN319">
        <v>316.84490370966103</v>
      </c>
      <c r="CO319">
        <v>343.26346374674</v>
      </c>
      <c r="CP319">
        <v>254.655064149146</v>
      </c>
      <c r="CQ319">
        <v>252.59402278531201</v>
      </c>
      <c r="CR319">
        <v>249.67799998802701</v>
      </c>
      <c r="CS319">
        <v>243.019336260572</v>
      </c>
      <c r="CT319">
        <v>254.16894641477501</v>
      </c>
      <c r="CU319">
        <v>246.53017103540799</v>
      </c>
      <c r="CV319">
        <v>236.50037790225301</v>
      </c>
      <c r="CW319">
        <v>238.991182556431</v>
      </c>
    </row>
    <row r="320" spans="1:101" x14ac:dyDescent="0.25">
      <c r="A320">
        <v>76.421895861148201</v>
      </c>
      <c r="B320">
        <v>298.96984796899</v>
      </c>
      <c r="C320">
        <v>279.51968030815698</v>
      </c>
      <c r="D320">
        <v>279.85522538593102</v>
      </c>
      <c r="E320">
        <v>281.53435184566598</v>
      </c>
      <c r="F320">
        <v>289.85855821911599</v>
      </c>
      <c r="G320">
        <v>336.326181442463</v>
      </c>
      <c r="H320">
        <v>421.54865876549098</v>
      </c>
      <c r="I320">
        <v>336.69974099276402</v>
      </c>
      <c r="J320">
        <v>339.39676895874197</v>
      </c>
      <c r="K320">
        <v>333.65762042588699</v>
      </c>
      <c r="L320">
        <v>340.953773551175</v>
      </c>
      <c r="M320">
        <v>351.12556927434503</v>
      </c>
      <c r="N320">
        <v>355.20921467975</v>
      </c>
      <c r="O320">
        <v>357.90425060882001</v>
      </c>
      <c r="P320">
        <v>365.801027048332</v>
      </c>
      <c r="Q320">
        <v>367.918294346224</v>
      </c>
      <c r="R320">
        <v>358.91767588222501</v>
      </c>
      <c r="S320">
        <v>374.06630096512799</v>
      </c>
      <c r="T320">
        <v>373.38282641848298</v>
      </c>
      <c r="U320">
        <v>397.62622680129903</v>
      </c>
      <c r="V320">
        <v>394.40266399163897</v>
      </c>
      <c r="W320">
        <v>433.82998835156201</v>
      </c>
      <c r="X320">
        <v>481.65995125762799</v>
      </c>
      <c r="Y320">
        <v>515.117912551058</v>
      </c>
      <c r="Z320">
        <v>528.50995745872103</v>
      </c>
      <c r="AA320">
        <v>556.97564435256902</v>
      </c>
      <c r="AB320">
        <v>615.54130113700296</v>
      </c>
      <c r="AC320">
        <v>710.03126954266702</v>
      </c>
      <c r="AD320">
        <v>898.23040276008601</v>
      </c>
      <c r="AE320">
        <v>1246.2744790325401</v>
      </c>
      <c r="AF320">
        <v>2127.1833998033599</v>
      </c>
      <c r="AG320">
        <v>4647.9577317879002</v>
      </c>
      <c r="AH320">
        <v>8769.7235387013097</v>
      </c>
      <c r="AI320">
        <v>16038.1886415974</v>
      </c>
      <c r="AJ320">
        <v>23822.345037051</v>
      </c>
      <c r="AK320">
        <v>31320.540425683299</v>
      </c>
      <c r="AL320">
        <v>37861.488915240501</v>
      </c>
      <c r="AM320">
        <v>34317.8973861548</v>
      </c>
      <c r="AN320">
        <v>25109.895875231701</v>
      </c>
      <c r="AO320">
        <v>13473.9986379769</v>
      </c>
      <c r="AP320">
        <v>6275.52499768301</v>
      </c>
      <c r="AQ320">
        <v>3175.0401657908401</v>
      </c>
      <c r="AR320">
        <v>2036.7008486729201</v>
      </c>
      <c r="AS320">
        <v>1331.2919577954101</v>
      </c>
      <c r="AT320">
        <v>1019.21534566551</v>
      </c>
      <c r="AU320">
        <v>780.58211813923697</v>
      </c>
      <c r="AV320">
        <v>692.14714504982999</v>
      </c>
      <c r="AW320">
        <v>604.61894472471101</v>
      </c>
      <c r="AX320">
        <v>569.43101913897794</v>
      </c>
      <c r="AY320">
        <v>532.24676384362499</v>
      </c>
      <c r="AZ320">
        <v>538.57525324227095</v>
      </c>
      <c r="BA320">
        <v>521.86425103480701</v>
      </c>
      <c r="BB320">
        <v>522.48732482822697</v>
      </c>
      <c r="BC320">
        <v>540.01576846825299</v>
      </c>
      <c r="BD320">
        <v>559.19809609490301</v>
      </c>
      <c r="BE320">
        <v>595.00497433897601</v>
      </c>
      <c r="BF320">
        <v>606.66475642901605</v>
      </c>
      <c r="BG320">
        <v>589.68064533587903</v>
      </c>
      <c r="BH320">
        <v>567.83631588951596</v>
      </c>
      <c r="BI320">
        <v>508.59100989192001</v>
      </c>
      <c r="BJ320">
        <v>464.14460175614499</v>
      </c>
      <c r="BK320">
        <v>414.030291561811</v>
      </c>
      <c r="BL320">
        <v>383.98968771926002</v>
      </c>
      <c r="BM320">
        <v>380.86416605444799</v>
      </c>
      <c r="BN320">
        <v>384.170120999434</v>
      </c>
      <c r="BO320">
        <v>404.68386085597899</v>
      </c>
      <c r="BP320">
        <v>418.44658000872198</v>
      </c>
      <c r="BQ320">
        <v>487.08362851242703</v>
      </c>
      <c r="BR320">
        <v>563.97776313894701</v>
      </c>
      <c r="BS320">
        <v>715.41758217769996</v>
      </c>
      <c r="BT320">
        <v>917.10691206827596</v>
      </c>
      <c r="BU320">
        <v>1263.4096037148199</v>
      </c>
      <c r="BV320">
        <v>1838.3066759191599</v>
      </c>
      <c r="BW320">
        <v>2594.3577871682301</v>
      </c>
      <c r="BX320">
        <v>3126.3602047235299</v>
      </c>
      <c r="BY320">
        <v>2873.77343817785</v>
      </c>
      <c r="BZ320">
        <v>1490.7021199379899</v>
      </c>
      <c r="CA320">
        <v>685.51115388982305</v>
      </c>
      <c r="CB320">
        <v>484.489245836088</v>
      </c>
      <c r="CC320">
        <v>418.23987341677798</v>
      </c>
      <c r="CD320">
        <v>383.51766812961699</v>
      </c>
      <c r="CE320">
        <v>362.91663021505599</v>
      </c>
      <c r="CF320">
        <v>363.15538594145602</v>
      </c>
      <c r="CG320">
        <v>340.333720654785</v>
      </c>
      <c r="CH320">
        <v>342.35900140978299</v>
      </c>
      <c r="CI320">
        <v>348.89266668606399</v>
      </c>
      <c r="CJ320">
        <v>327.685041388206</v>
      </c>
      <c r="CK320">
        <v>330.39351745473101</v>
      </c>
      <c r="CL320">
        <v>319.78342327416601</v>
      </c>
      <c r="CM320">
        <v>326.76941275573898</v>
      </c>
      <c r="CN320">
        <v>321.08357308245701</v>
      </c>
      <c r="CO320">
        <v>343.40347996526702</v>
      </c>
      <c r="CP320">
        <v>256.39861059294799</v>
      </c>
      <c r="CQ320">
        <v>251.62162923399299</v>
      </c>
      <c r="CR320">
        <v>245.62386238589099</v>
      </c>
      <c r="CS320">
        <v>243.59880977979199</v>
      </c>
      <c r="CT320">
        <v>252.05952601364999</v>
      </c>
      <c r="CU320">
        <v>243.27084043489899</v>
      </c>
      <c r="CV320">
        <v>238.029324539984</v>
      </c>
      <c r="CW320">
        <v>237.96004073872501</v>
      </c>
    </row>
    <row r="321" spans="1:101" x14ac:dyDescent="0.25">
      <c r="A321">
        <v>76.662216288384499</v>
      </c>
      <c r="B321">
        <v>297.81311623375899</v>
      </c>
      <c r="C321">
        <v>279.42835563774901</v>
      </c>
      <c r="D321">
        <v>280.81969193195999</v>
      </c>
      <c r="E321">
        <v>281.11151833290302</v>
      </c>
      <c r="F321">
        <v>289.45029839149902</v>
      </c>
      <c r="G321">
        <v>337.717115783645</v>
      </c>
      <c r="H321">
        <v>422.13065585819299</v>
      </c>
      <c r="I321">
        <v>334.77535378407799</v>
      </c>
      <c r="J321">
        <v>337.63204852975798</v>
      </c>
      <c r="K321">
        <v>330.89581300323198</v>
      </c>
      <c r="L321">
        <v>338.46616477748103</v>
      </c>
      <c r="M321">
        <v>349.05995150949201</v>
      </c>
      <c r="N321">
        <v>352.34199150140898</v>
      </c>
      <c r="O321">
        <v>358.34553442222199</v>
      </c>
      <c r="P321">
        <v>366.78539669000997</v>
      </c>
      <c r="Q321">
        <v>368.68261759581901</v>
      </c>
      <c r="R321">
        <v>357.97914130386101</v>
      </c>
      <c r="S321">
        <v>370.99206503181603</v>
      </c>
      <c r="T321">
        <v>370.72652383731298</v>
      </c>
      <c r="U321">
        <v>399.366017799975</v>
      </c>
      <c r="V321">
        <v>392.69540084791203</v>
      </c>
      <c r="W321">
        <v>434.12024458024302</v>
      </c>
      <c r="X321">
        <v>478.69512307280797</v>
      </c>
      <c r="Y321">
        <v>515.32617035688497</v>
      </c>
      <c r="Z321">
        <v>522.82740562804702</v>
      </c>
      <c r="AA321">
        <v>547.87125974322305</v>
      </c>
      <c r="AB321">
        <v>603.74264595051204</v>
      </c>
      <c r="AC321">
        <v>688.64492909810497</v>
      </c>
      <c r="AD321">
        <v>882.758927375182</v>
      </c>
      <c r="AE321">
        <v>1198.0630092422</v>
      </c>
      <c r="AF321">
        <v>2031.1369620858</v>
      </c>
      <c r="AG321">
        <v>4428.6257253352296</v>
      </c>
      <c r="AH321">
        <v>8375.3797333374296</v>
      </c>
      <c r="AI321">
        <v>15454.3197814214</v>
      </c>
      <c r="AJ321">
        <v>23027.649529933598</v>
      </c>
      <c r="AK321">
        <v>30113.115868594599</v>
      </c>
      <c r="AL321">
        <v>36224.629626934402</v>
      </c>
      <c r="AM321">
        <v>32341.822569422198</v>
      </c>
      <c r="AN321">
        <v>23605.855683688402</v>
      </c>
      <c r="AO321">
        <v>12384.5160005123</v>
      </c>
      <c r="AP321">
        <v>5668.9826705614296</v>
      </c>
      <c r="AQ321">
        <v>2827.51748965553</v>
      </c>
      <c r="AR321">
        <v>1874.2605595172899</v>
      </c>
      <c r="AS321">
        <v>1236.4862565179899</v>
      </c>
      <c r="AT321">
        <v>956.19228635483</v>
      </c>
      <c r="AU321">
        <v>743.80595691237295</v>
      </c>
      <c r="AV321">
        <v>670.85959659322202</v>
      </c>
      <c r="AW321">
        <v>592.48728875517997</v>
      </c>
      <c r="AX321">
        <v>559.81800148810601</v>
      </c>
      <c r="AY321">
        <v>527.05734747046802</v>
      </c>
      <c r="AZ321">
        <v>530.60249951359697</v>
      </c>
      <c r="BA321">
        <v>515.56655749433105</v>
      </c>
      <c r="BB321">
        <v>515.87615079231603</v>
      </c>
      <c r="BC321">
        <v>533.32262380457405</v>
      </c>
      <c r="BD321">
        <v>549.05446863706197</v>
      </c>
      <c r="BE321">
        <v>585.20939150848596</v>
      </c>
      <c r="BF321">
        <v>597.17183139622296</v>
      </c>
      <c r="BG321">
        <v>582.49417662861401</v>
      </c>
      <c r="BH321">
        <v>564.83810918633696</v>
      </c>
      <c r="BI321">
        <v>507.16020785283899</v>
      </c>
      <c r="BJ321">
        <v>464.713178190853</v>
      </c>
      <c r="BK321">
        <v>415.71972243057598</v>
      </c>
      <c r="BL321">
        <v>385.62416365554799</v>
      </c>
      <c r="BM321">
        <v>383.26318433104802</v>
      </c>
      <c r="BN321">
        <v>385.36652718699298</v>
      </c>
      <c r="BO321">
        <v>407.55471614519701</v>
      </c>
      <c r="BP321">
        <v>422.89733746064098</v>
      </c>
      <c r="BQ321">
        <v>492.80931180145097</v>
      </c>
      <c r="BR321">
        <v>572.27287526126997</v>
      </c>
      <c r="BS321">
        <v>731.453394963189</v>
      </c>
      <c r="BT321">
        <v>950.85913423806301</v>
      </c>
      <c r="BU321">
        <v>1329.9650527594999</v>
      </c>
      <c r="BV321">
        <v>1953.26707876655</v>
      </c>
      <c r="BW321">
        <v>2754.8978731859602</v>
      </c>
      <c r="BX321">
        <v>3302.6090594017101</v>
      </c>
      <c r="BY321">
        <v>2944.5876987945999</v>
      </c>
      <c r="BZ321">
        <v>1507.2773512854001</v>
      </c>
      <c r="CA321">
        <v>689.14523609006096</v>
      </c>
      <c r="CB321">
        <v>485.21333369437099</v>
      </c>
      <c r="CC321">
        <v>419.25447426284302</v>
      </c>
      <c r="CD321">
        <v>384.87290816057299</v>
      </c>
      <c r="CE321">
        <v>362.43796032518998</v>
      </c>
      <c r="CF321">
        <v>362.50167348441602</v>
      </c>
      <c r="CG321">
        <v>339.226497585262</v>
      </c>
      <c r="CH321">
        <v>341.87116753669198</v>
      </c>
      <c r="CI321">
        <v>351.309770914262</v>
      </c>
      <c r="CJ321">
        <v>328.73421042476502</v>
      </c>
      <c r="CK321">
        <v>331.54717466827998</v>
      </c>
      <c r="CL321">
        <v>320.42616583367698</v>
      </c>
      <c r="CM321">
        <v>328.480408297753</v>
      </c>
      <c r="CN321">
        <v>321.800298883913</v>
      </c>
      <c r="CO321">
        <v>344.47280410818598</v>
      </c>
      <c r="CP321">
        <v>256.491512545501</v>
      </c>
      <c r="CQ321">
        <v>251.262407051846</v>
      </c>
      <c r="CR321">
        <v>244.794113381172</v>
      </c>
      <c r="CS321">
        <v>243.467972250933</v>
      </c>
      <c r="CT321">
        <v>251.19975889278101</v>
      </c>
      <c r="CU321">
        <v>242.120944848736</v>
      </c>
      <c r="CV321">
        <v>238.05895049056701</v>
      </c>
      <c r="CW321">
        <v>236.993314649387</v>
      </c>
    </row>
    <row r="322" spans="1:101" x14ac:dyDescent="0.25">
      <c r="A322">
        <v>76.902536715620798</v>
      </c>
      <c r="B322">
        <v>298.73992144200002</v>
      </c>
      <c r="C322">
        <v>274.92727324506097</v>
      </c>
      <c r="D322">
        <v>283.06959618090099</v>
      </c>
      <c r="E322">
        <v>279.74360040412398</v>
      </c>
      <c r="F322">
        <v>286.43056095370298</v>
      </c>
      <c r="G322">
        <v>342.21623799158499</v>
      </c>
      <c r="H322">
        <v>417.747628317352</v>
      </c>
      <c r="I322">
        <v>332.64692325059002</v>
      </c>
      <c r="J322">
        <v>338.41114922530898</v>
      </c>
      <c r="K322">
        <v>329.855443486642</v>
      </c>
      <c r="L322">
        <v>339.115691525827</v>
      </c>
      <c r="M322">
        <v>347.195024078443</v>
      </c>
      <c r="N322">
        <v>348.25746262859798</v>
      </c>
      <c r="O322">
        <v>359.05397147584398</v>
      </c>
      <c r="P322">
        <v>360.352341692511</v>
      </c>
      <c r="Q322">
        <v>365.54256082151397</v>
      </c>
      <c r="R322">
        <v>352.933818692248</v>
      </c>
      <c r="S322">
        <v>368.66507176971697</v>
      </c>
      <c r="T322">
        <v>366.91359185136201</v>
      </c>
      <c r="U322">
        <v>392.87500780209098</v>
      </c>
      <c r="V322">
        <v>386.98519540850498</v>
      </c>
      <c r="W322">
        <v>431.83515546278301</v>
      </c>
      <c r="X322">
        <v>472.765292651979</v>
      </c>
      <c r="Y322">
        <v>505.85499038891999</v>
      </c>
      <c r="Z322">
        <v>513.05617965018996</v>
      </c>
      <c r="AA322">
        <v>536.50930344789504</v>
      </c>
      <c r="AB322">
        <v>585.35695373451495</v>
      </c>
      <c r="AC322">
        <v>667.00131510568701</v>
      </c>
      <c r="AD322">
        <v>851.257408064164</v>
      </c>
      <c r="AE322">
        <v>1136.96922372315</v>
      </c>
      <c r="AF322">
        <v>1909.9741373847701</v>
      </c>
      <c r="AG322">
        <v>4223.0818637731199</v>
      </c>
      <c r="AH322">
        <v>7996.6556753172699</v>
      </c>
      <c r="AI322">
        <v>14877.007088797</v>
      </c>
      <c r="AJ322">
        <v>22503.623296375801</v>
      </c>
      <c r="AK322">
        <v>28886.938292258601</v>
      </c>
      <c r="AL322">
        <v>34068.799366099003</v>
      </c>
      <c r="AM322">
        <v>29377.463058064099</v>
      </c>
      <c r="AN322">
        <v>20715.898102695901</v>
      </c>
      <c r="AO322">
        <v>10472.1732036911</v>
      </c>
      <c r="AP322">
        <v>4751.2683468555497</v>
      </c>
      <c r="AQ322">
        <v>2424.7619063490001</v>
      </c>
      <c r="AR322">
        <v>1633.0445795214</v>
      </c>
      <c r="AS322">
        <v>1124.52983999293</v>
      </c>
      <c r="AT322">
        <v>876.07179550192598</v>
      </c>
      <c r="AU322">
        <v>707.21016938267201</v>
      </c>
      <c r="AV322">
        <v>641.49601249202794</v>
      </c>
      <c r="AW322">
        <v>570.11825679791298</v>
      </c>
      <c r="AX322">
        <v>538.44139242553501</v>
      </c>
      <c r="AY322">
        <v>513.79406634537395</v>
      </c>
      <c r="AZ322">
        <v>514.99425723368302</v>
      </c>
      <c r="BA322">
        <v>506.20154298225702</v>
      </c>
      <c r="BB322">
        <v>506.05947899273298</v>
      </c>
      <c r="BC322">
        <v>523.13566417594302</v>
      </c>
      <c r="BD322">
        <v>531.97377861584596</v>
      </c>
      <c r="BE322">
        <v>575.84459076930898</v>
      </c>
      <c r="BF322">
        <v>584.70873139231105</v>
      </c>
      <c r="BG322">
        <v>580.470571239984</v>
      </c>
      <c r="BH322">
        <v>565.22481612724096</v>
      </c>
      <c r="BI322">
        <v>509.09909198427601</v>
      </c>
      <c r="BJ322">
        <v>466.28662866429801</v>
      </c>
      <c r="BK322">
        <v>417.69415753276098</v>
      </c>
      <c r="BL322">
        <v>391.999354897253</v>
      </c>
      <c r="BM322">
        <v>383.47795331781799</v>
      </c>
      <c r="BN322">
        <v>390.89038937188599</v>
      </c>
      <c r="BO322">
        <v>416.096741811762</v>
      </c>
      <c r="BP322">
        <v>435.66638938703397</v>
      </c>
      <c r="BQ322">
        <v>509.57968571000202</v>
      </c>
      <c r="BR322">
        <v>598.90285151094804</v>
      </c>
      <c r="BS322">
        <v>775.79734600981703</v>
      </c>
      <c r="BT322">
        <v>1037.64231858016</v>
      </c>
      <c r="BU322">
        <v>1457.15642518655</v>
      </c>
      <c r="BV322">
        <v>2165.4550451299401</v>
      </c>
      <c r="BW322">
        <v>3045.7383947085</v>
      </c>
      <c r="BX322">
        <v>3570.9100813743298</v>
      </c>
      <c r="BY322">
        <v>3142.7316433137598</v>
      </c>
      <c r="BZ322">
        <v>1552.1019610784101</v>
      </c>
      <c r="CA322">
        <v>700.135812297136</v>
      </c>
      <c r="CB322">
        <v>486.472219528072</v>
      </c>
      <c r="CC322">
        <v>421.593851987047</v>
      </c>
      <c r="CD322">
        <v>388.19074994996799</v>
      </c>
      <c r="CE322">
        <v>362.86977846695498</v>
      </c>
      <c r="CF322">
        <v>362.18137010253702</v>
      </c>
      <c r="CG322">
        <v>337.98259882659698</v>
      </c>
      <c r="CH322">
        <v>347.15629789153797</v>
      </c>
      <c r="CI322">
        <v>354.25628786942798</v>
      </c>
      <c r="CJ322">
        <v>331.61149914360999</v>
      </c>
      <c r="CK322">
        <v>334.96611586169797</v>
      </c>
      <c r="CL322">
        <v>325.69513066264602</v>
      </c>
      <c r="CM322">
        <v>329.78216713850901</v>
      </c>
      <c r="CN322">
        <v>324.65592137749002</v>
      </c>
      <c r="CO322">
        <v>343.72069228936999</v>
      </c>
      <c r="CP322">
        <v>257.23418282790499</v>
      </c>
      <c r="CQ322">
        <v>253.39631199097201</v>
      </c>
      <c r="CR322">
        <v>244.699339981956</v>
      </c>
      <c r="CS322">
        <v>242.49432174064299</v>
      </c>
      <c r="CT322">
        <v>253.252044902428</v>
      </c>
      <c r="CU322">
        <v>243.69272264666299</v>
      </c>
      <c r="CV322">
        <v>245.002282253619</v>
      </c>
      <c r="CW322">
        <v>234.96043190484099</v>
      </c>
    </row>
    <row r="323" spans="1:101" x14ac:dyDescent="0.25">
      <c r="A323">
        <v>77.142857142857096</v>
      </c>
      <c r="B323">
        <v>297.67819231329901</v>
      </c>
      <c r="C323">
        <v>273.06777815681897</v>
      </c>
      <c r="D323">
        <v>282.34481542982502</v>
      </c>
      <c r="E323">
        <v>278.907410266851</v>
      </c>
      <c r="F323">
        <v>286.39531395662902</v>
      </c>
      <c r="G323">
        <v>346.07924265011798</v>
      </c>
      <c r="H323">
        <v>423.04089164166197</v>
      </c>
      <c r="I323">
        <v>335.915452270895</v>
      </c>
      <c r="J323">
        <v>339.82249487413702</v>
      </c>
      <c r="K323">
        <v>332.26061463369501</v>
      </c>
      <c r="L323">
        <v>340.27906414326702</v>
      </c>
      <c r="M323">
        <v>347.98001186655802</v>
      </c>
      <c r="N323">
        <v>348.39788505361901</v>
      </c>
      <c r="O323">
        <v>360.19506158131497</v>
      </c>
      <c r="P323">
        <v>359.29851606685497</v>
      </c>
      <c r="Q323">
        <v>366.97381786421602</v>
      </c>
      <c r="R323">
        <v>354.94717689811603</v>
      </c>
      <c r="S323">
        <v>369.99403805122898</v>
      </c>
      <c r="T323">
        <v>368.42714269637901</v>
      </c>
      <c r="U323">
        <v>391.45265795206598</v>
      </c>
      <c r="V323">
        <v>386.072341340685</v>
      </c>
      <c r="W323">
        <v>434.70551601426502</v>
      </c>
      <c r="X323">
        <v>472.50455240076798</v>
      </c>
      <c r="Y323">
        <v>507.16648044108899</v>
      </c>
      <c r="Z323">
        <v>513.37123325349603</v>
      </c>
      <c r="AA323">
        <v>532.05319501133602</v>
      </c>
      <c r="AB323">
        <v>572.23477202872698</v>
      </c>
      <c r="AC323">
        <v>651.40801184056795</v>
      </c>
      <c r="AD323">
        <v>835.29988134660198</v>
      </c>
      <c r="AE323">
        <v>1099.89610258212</v>
      </c>
      <c r="AF323">
        <v>1843.3425407572799</v>
      </c>
      <c r="AG323">
        <v>4124.4756850344902</v>
      </c>
      <c r="AH323">
        <v>7816.9522163873899</v>
      </c>
      <c r="AI323">
        <v>14647.7235456404</v>
      </c>
      <c r="AJ323">
        <v>22408.028565822198</v>
      </c>
      <c r="AK323">
        <v>28249.262195887299</v>
      </c>
      <c r="AL323">
        <v>32648.958887894001</v>
      </c>
      <c r="AM323">
        <v>27074.131199326399</v>
      </c>
      <c r="AN323">
        <v>18406.297401786702</v>
      </c>
      <c r="AO323">
        <v>8900.15074923065</v>
      </c>
      <c r="AP323">
        <v>3992.8815595661399</v>
      </c>
      <c r="AQ323">
        <v>2101.0651608502499</v>
      </c>
      <c r="AR323">
        <v>1439.7774214016299</v>
      </c>
      <c r="AS323">
        <v>1035.7501287856101</v>
      </c>
      <c r="AT323">
        <v>818.255749517852</v>
      </c>
      <c r="AU323">
        <v>681.23954533258802</v>
      </c>
      <c r="AV323">
        <v>617.06661946458496</v>
      </c>
      <c r="AW323">
        <v>552.057456695827</v>
      </c>
      <c r="AX323">
        <v>520.30052746749004</v>
      </c>
      <c r="AY323">
        <v>502.579076910835</v>
      </c>
      <c r="AZ323">
        <v>500.51046152766997</v>
      </c>
      <c r="BA323">
        <v>495.38555661698399</v>
      </c>
      <c r="BB323">
        <v>494.92954412402099</v>
      </c>
      <c r="BC323">
        <v>511.53219904985798</v>
      </c>
      <c r="BD323">
        <v>520.81431678716694</v>
      </c>
      <c r="BE323">
        <v>568.89214209738498</v>
      </c>
      <c r="BF323">
        <v>577.21253145033302</v>
      </c>
      <c r="BG323">
        <v>577.91398444679396</v>
      </c>
      <c r="BH323">
        <v>567.94420998080602</v>
      </c>
      <c r="BI323">
        <v>511.42340328198401</v>
      </c>
      <c r="BJ323">
        <v>468.03452282023699</v>
      </c>
      <c r="BK323">
        <v>420.34424107853999</v>
      </c>
      <c r="BL323">
        <v>395.84219909337997</v>
      </c>
      <c r="BM323">
        <v>389.128025576852</v>
      </c>
      <c r="BN323">
        <v>396.93724484159702</v>
      </c>
      <c r="BO323">
        <v>427.73859488973898</v>
      </c>
      <c r="BP323">
        <v>453.67698355710297</v>
      </c>
      <c r="BQ323">
        <v>528.70711101413099</v>
      </c>
      <c r="BR323">
        <v>630.96952316667603</v>
      </c>
      <c r="BS323">
        <v>831.041873981766</v>
      </c>
      <c r="BT323">
        <v>1131.50849762091</v>
      </c>
      <c r="BU323">
        <v>1601.41643844997</v>
      </c>
      <c r="BV323">
        <v>2396.9634514252198</v>
      </c>
      <c r="BW323">
        <v>3360.2584015591501</v>
      </c>
      <c r="BX323">
        <v>3875.7637211819601</v>
      </c>
      <c r="BY323">
        <v>3380.7951185318202</v>
      </c>
      <c r="BZ323">
        <v>1623.7305558580799</v>
      </c>
      <c r="CA323">
        <v>723.58220588737697</v>
      </c>
      <c r="CB323">
        <v>496.96919000903199</v>
      </c>
      <c r="CC323">
        <v>435.70717239401898</v>
      </c>
      <c r="CD323">
        <v>398.27130975459698</v>
      </c>
      <c r="CE323">
        <v>370.06476059804601</v>
      </c>
      <c r="CF323">
        <v>367.92222782040801</v>
      </c>
      <c r="CG323">
        <v>345.95949801073499</v>
      </c>
      <c r="CH323">
        <v>353.214932386084</v>
      </c>
      <c r="CI323">
        <v>358.673846444471</v>
      </c>
      <c r="CJ323">
        <v>340.88578391623599</v>
      </c>
      <c r="CK323">
        <v>344.55027552486501</v>
      </c>
      <c r="CL323">
        <v>334.637098813325</v>
      </c>
      <c r="CM323">
        <v>337.71590439843601</v>
      </c>
      <c r="CN323">
        <v>334.13713243560397</v>
      </c>
      <c r="CO323">
        <v>354.21640545433098</v>
      </c>
      <c r="CP323">
        <v>259.05761507267903</v>
      </c>
      <c r="CQ323">
        <v>252.445276837552</v>
      </c>
      <c r="CR323">
        <v>246.82113761747399</v>
      </c>
      <c r="CS323">
        <v>245.451493421056</v>
      </c>
      <c r="CT323">
        <v>251.711611388558</v>
      </c>
      <c r="CU323">
        <v>244.513622481374</v>
      </c>
      <c r="CV323">
        <v>246.15979007299501</v>
      </c>
      <c r="CW323">
        <v>233.52721759506801</v>
      </c>
    </row>
    <row r="324" spans="1:101" x14ac:dyDescent="0.25">
      <c r="A324">
        <v>77.383177570093395</v>
      </c>
      <c r="B324">
        <v>297.795038706517</v>
      </c>
      <c r="C324">
        <v>269.84519983924503</v>
      </c>
      <c r="D324">
        <v>278.37961810849401</v>
      </c>
      <c r="E324">
        <v>277.03475238291099</v>
      </c>
      <c r="F324">
        <v>285.19476402467001</v>
      </c>
      <c r="G324">
        <v>348.06051407606901</v>
      </c>
      <c r="H324">
        <v>422.75042935657802</v>
      </c>
      <c r="I324">
        <v>338.73274736646198</v>
      </c>
      <c r="J324">
        <v>337.88937549260498</v>
      </c>
      <c r="K324">
        <v>328.25627398391799</v>
      </c>
      <c r="L324">
        <v>338.00538563638901</v>
      </c>
      <c r="M324">
        <v>349.49987121567398</v>
      </c>
      <c r="N324">
        <v>345.89038815711399</v>
      </c>
      <c r="O324">
        <v>357.36382161063898</v>
      </c>
      <c r="P324">
        <v>362.09520484035397</v>
      </c>
      <c r="Q324">
        <v>365.11858234787098</v>
      </c>
      <c r="R324">
        <v>354.85202191537098</v>
      </c>
      <c r="S324">
        <v>367.91761136766797</v>
      </c>
      <c r="T324">
        <v>369.75157826823801</v>
      </c>
      <c r="U324">
        <v>391.00291736230099</v>
      </c>
      <c r="V324">
        <v>386.19091591391901</v>
      </c>
      <c r="W324">
        <v>434.57062737687102</v>
      </c>
      <c r="X324">
        <v>471.287158809039</v>
      </c>
      <c r="Y324">
        <v>508.50891822836797</v>
      </c>
      <c r="Z324">
        <v>512.72040803029802</v>
      </c>
      <c r="AA324">
        <v>531.00153598991596</v>
      </c>
      <c r="AB324">
        <v>568.43612949022997</v>
      </c>
      <c r="AC324">
        <v>652.79622525823504</v>
      </c>
      <c r="AD324">
        <v>836.84653727846501</v>
      </c>
      <c r="AE324">
        <v>1097.11603231616</v>
      </c>
      <c r="AF324">
        <v>1847.9213218627201</v>
      </c>
      <c r="AG324">
        <v>4128.4918968109496</v>
      </c>
      <c r="AH324">
        <v>7779.1264413323697</v>
      </c>
      <c r="AI324">
        <v>14617.952304619799</v>
      </c>
      <c r="AJ324">
        <v>22312.010723648898</v>
      </c>
      <c r="AK324">
        <v>27803.010799830499</v>
      </c>
      <c r="AL324">
        <v>32082.039488261998</v>
      </c>
      <c r="AM324">
        <v>25551.142084581101</v>
      </c>
      <c r="AN324">
        <v>17766.227190044599</v>
      </c>
      <c r="AO324">
        <v>8441.8810972609899</v>
      </c>
      <c r="AP324">
        <v>3809.21865919326</v>
      </c>
      <c r="AQ324">
        <v>2029.6480540032201</v>
      </c>
      <c r="AR324">
        <v>1406.25076747709</v>
      </c>
      <c r="AS324">
        <v>1018.48932679515</v>
      </c>
      <c r="AT324">
        <v>810.86492485669999</v>
      </c>
      <c r="AU324">
        <v>676.869786694097</v>
      </c>
      <c r="AV324">
        <v>612.32083959877798</v>
      </c>
      <c r="AW324">
        <v>548.37045352453197</v>
      </c>
      <c r="AX324">
        <v>516.755785009026</v>
      </c>
      <c r="AY324">
        <v>504.67382640238901</v>
      </c>
      <c r="AZ324">
        <v>498.51417188130398</v>
      </c>
      <c r="BA324">
        <v>494.04959700997898</v>
      </c>
      <c r="BB324">
        <v>493.60704881686797</v>
      </c>
      <c r="BC324">
        <v>514.79174166725204</v>
      </c>
      <c r="BD324">
        <v>520.071944432382</v>
      </c>
      <c r="BE324">
        <v>569.14878286398596</v>
      </c>
      <c r="BF324">
        <v>578.096723445355</v>
      </c>
      <c r="BG324">
        <v>583.37611443434798</v>
      </c>
      <c r="BH324">
        <v>574.75356042903502</v>
      </c>
      <c r="BI324">
        <v>517.984838626802</v>
      </c>
      <c r="BJ324">
        <v>473.01519284475199</v>
      </c>
      <c r="BK324">
        <v>425.98891783576499</v>
      </c>
      <c r="BL324">
        <v>401.95957548434802</v>
      </c>
      <c r="BM324">
        <v>395.96587392475402</v>
      </c>
      <c r="BN324">
        <v>402.940821789089</v>
      </c>
      <c r="BO324">
        <v>439.91038415657198</v>
      </c>
      <c r="BP324">
        <v>468.94698425783298</v>
      </c>
      <c r="BQ324">
        <v>546.42787420862805</v>
      </c>
      <c r="BR324">
        <v>657.14900958959299</v>
      </c>
      <c r="BS324">
        <v>875.58538607482899</v>
      </c>
      <c r="BT324">
        <v>1211.45729483629</v>
      </c>
      <c r="BU324">
        <v>1732.6401040816399</v>
      </c>
      <c r="BV324">
        <v>2604.2551642784201</v>
      </c>
      <c r="BW324">
        <v>3678.7558120323301</v>
      </c>
      <c r="BX324">
        <v>4239.5440434731299</v>
      </c>
      <c r="BY324">
        <v>3622.2194170293001</v>
      </c>
      <c r="BZ324">
        <v>1695.97220984004</v>
      </c>
      <c r="CA324">
        <v>748.07237651602895</v>
      </c>
      <c r="CB324">
        <v>509.16898762987199</v>
      </c>
      <c r="CC324">
        <v>443.68437600409101</v>
      </c>
      <c r="CD324">
        <v>405.139836648894</v>
      </c>
      <c r="CE324">
        <v>375.66866970013803</v>
      </c>
      <c r="CF324">
        <v>373.42548610903799</v>
      </c>
      <c r="CG324">
        <v>347.36948788051302</v>
      </c>
      <c r="CH324">
        <v>355.62888856582498</v>
      </c>
      <c r="CI324">
        <v>360.33157484856798</v>
      </c>
      <c r="CJ324">
        <v>348.77635806841698</v>
      </c>
      <c r="CK324">
        <v>349.08889732040302</v>
      </c>
      <c r="CL324">
        <v>339.882353142912</v>
      </c>
      <c r="CM324">
        <v>341.18618079838899</v>
      </c>
      <c r="CN324">
        <v>337.70885778074398</v>
      </c>
      <c r="CO324">
        <v>359.35683706798898</v>
      </c>
      <c r="CP324">
        <v>259.87445536770701</v>
      </c>
      <c r="CQ324">
        <v>251.044075518347</v>
      </c>
      <c r="CR324">
        <v>245.71734671882601</v>
      </c>
      <c r="CS324">
        <v>248.074562375319</v>
      </c>
      <c r="CT324">
        <v>249.77839654567799</v>
      </c>
      <c r="CU324">
        <v>244.85727572015</v>
      </c>
      <c r="CV324">
        <v>246.86665304485001</v>
      </c>
      <c r="CW324">
        <v>235.93428445785401</v>
      </c>
    </row>
    <row r="325" spans="1:101" x14ac:dyDescent="0.25">
      <c r="A325">
        <v>77.623497997329693</v>
      </c>
      <c r="B325">
        <v>296.50148256298399</v>
      </c>
      <c r="C325">
        <v>270.73089332858098</v>
      </c>
      <c r="D325">
        <v>278.24517008948698</v>
      </c>
      <c r="E325">
        <v>277.34682978554503</v>
      </c>
      <c r="F325">
        <v>286.329059138861</v>
      </c>
      <c r="G325">
        <v>351.949507068039</v>
      </c>
      <c r="H325">
        <v>424.553608998779</v>
      </c>
      <c r="I325">
        <v>341.28099190999501</v>
      </c>
      <c r="J325">
        <v>339.28362228470297</v>
      </c>
      <c r="K325">
        <v>331.25612591649701</v>
      </c>
      <c r="L325">
        <v>340.456135032867</v>
      </c>
      <c r="M325">
        <v>352.88048474485203</v>
      </c>
      <c r="N325">
        <v>345.75009203817598</v>
      </c>
      <c r="O325">
        <v>359.95380347517897</v>
      </c>
      <c r="P325">
        <v>368.76431289216401</v>
      </c>
      <c r="Q325">
        <v>365.699721094663</v>
      </c>
      <c r="R325">
        <v>353.695297729755</v>
      </c>
      <c r="S325">
        <v>369.183805347847</v>
      </c>
      <c r="T325">
        <v>372.35235313001903</v>
      </c>
      <c r="U325">
        <v>392.42277421460602</v>
      </c>
      <c r="V325">
        <v>388.38611804063601</v>
      </c>
      <c r="W325">
        <v>435.07588931684802</v>
      </c>
      <c r="X325">
        <v>470.36465158298603</v>
      </c>
      <c r="Y325">
        <v>504.94332590929298</v>
      </c>
      <c r="Z325">
        <v>508.135952075479</v>
      </c>
      <c r="AA325">
        <v>526.76723654106297</v>
      </c>
      <c r="AB325">
        <v>562.08557524806599</v>
      </c>
      <c r="AC325">
        <v>646.45939230266595</v>
      </c>
      <c r="AD325">
        <v>826.32553559950895</v>
      </c>
      <c r="AE325">
        <v>1079.22766044282</v>
      </c>
      <c r="AF325">
        <v>1836.3666331996601</v>
      </c>
      <c r="AG325">
        <v>4108.3968135334298</v>
      </c>
      <c r="AH325">
        <v>7728.4551856054104</v>
      </c>
      <c r="AI325">
        <v>14545.055755301901</v>
      </c>
      <c r="AJ325">
        <v>22192.6991360498</v>
      </c>
      <c r="AK325">
        <v>27262.072580707201</v>
      </c>
      <c r="AL325">
        <v>31270.121265003501</v>
      </c>
      <c r="AM325">
        <v>23602.023914618199</v>
      </c>
      <c r="AN325">
        <v>16766.490184712799</v>
      </c>
      <c r="AO325">
        <v>7741.4716144739104</v>
      </c>
      <c r="AP325">
        <v>3502.4805492281098</v>
      </c>
      <c r="AQ325">
        <v>1884.26430540519</v>
      </c>
      <c r="AR325">
        <v>1322.4491850949901</v>
      </c>
      <c r="AS325">
        <v>967.615445572628</v>
      </c>
      <c r="AT325">
        <v>780.05322117478602</v>
      </c>
      <c r="AU325">
        <v>655.44760438132698</v>
      </c>
      <c r="AV325">
        <v>595.79885913214696</v>
      </c>
      <c r="AW325">
        <v>534.68006746035599</v>
      </c>
      <c r="AX325">
        <v>505.09069570821998</v>
      </c>
      <c r="AY325">
        <v>495.940777587941</v>
      </c>
      <c r="AZ325">
        <v>491.570241616717</v>
      </c>
      <c r="BA325">
        <v>486.551570965032</v>
      </c>
      <c r="BB325">
        <v>492.98583757421397</v>
      </c>
      <c r="BC325">
        <v>511.65523331381303</v>
      </c>
      <c r="BD325">
        <v>517.646506241304</v>
      </c>
      <c r="BE325">
        <v>563.17576645418399</v>
      </c>
      <c r="BF325">
        <v>576.18102451400796</v>
      </c>
      <c r="BG325">
        <v>585.62470891155601</v>
      </c>
      <c r="BH325">
        <v>576.55834244527296</v>
      </c>
      <c r="BI325">
        <v>521.59659100712497</v>
      </c>
      <c r="BJ325">
        <v>478.83201049653201</v>
      </c>
      <c r="BK325">
        <v>432.62145406048501</v>
      </c>
      <c r="BL325">
        <v>408.14647687901402</v>
      </c>
      <c r="BM325">
        <v>400.26788951494802</v>
      </c>
      <c r="BN325">
        <v>411.588722987648</v>
      </c>
      <c r="BO325">
        <v>450.09292289093099</v>
      </c>
      <c r="BP325">
        <v>483.31365629637099</v>
      </c>
      <c r="BQ325">
        <v>568.34712778221694</v>
      </c>
      <c r="BR325">
        <v>688.84486878581504</v>
      </c>
      <c r="BS325">
        <v>928.36384255814403</v>
      </c>
      <c r="BT325">
        <v>1310.88826887096</v>
      </c>
      <c r="BU325">
        <v>1889.2104888126401</v>
      </c>
      <c r="BV325">
        <v>2848.1843751228598</v>
      </c>
      <c r="BW325">
        <v>4037.64344982386</v>
      </c>
      <c r="BX325">
        <v>4635.6582409740104</v>
      </c>
      <c r="BY325">
        <v>3885.2218348925599</v>
      </c>
      <c r="BZ325">
        <v>1772.21105248394</v>
      </c>
      <c r="CA325">
        <v>780.17554049916305</v>
      </c>
      <c r="CB325">
        <v>527.91936662638795</v>
      </c>
      <c r="CC325">
        <v>456.47855005977402</v>
      </c>
      <c r="CD325">
        <v>415.37540382458099</v>
      </c>
      <c r="CE325">
        <v>386.46133846084302</v>
      </c>
      <c r="CF325">
        <v>382.75215876238798</v>
      </c>
      <c r="CG325">
        <v>354.31370090436701</v>
      </c>
      <c r="CH325">
        <v>361.85941971634298</v>
      </c>
      <c r="CI325">
        <v>366.95074371589601</v>
      </c>
      <c r="CJ325">
        <v>355.27047881291202</v>
      </c>
      <c r="CK325">
        <v>355.26430505037303</v>
      </c>
      <c r="CL325">
        <v>347.48263666417898</v>
      </c>
      <c r="CM325">
        <v>347.06125855314798</v>
      </c>
      <c r="CN325">
        <v>340.10080104303898</v>
      </c>
      <c r="CO325">
        <v>364.64380113180999</v>
      </c>
      <c r="CP325">
        <v>260.35519439717098</v>
      </c>
      <c r="CQ325">
        <v>251.86255833245099</v>
      </c>
      <c r="CR325">
        <v>245.44385907564799</v>
      </c>
      <c r="CS325">
        <v>249.451211521484</v>
      </c>
      <c r="CT325">
        <v>249.13935244362401</v>
      </c>
      <c r="CU325">
        <v>244.29008098029499</v>
      </c>
      <c r="CV325">
        <v>246.43020556142599</v>
      </c>
      <c r="CW325">
        <v>238.014105844764</v>
      </c>
    </row>
    <row r="326" spans="1:101" x14ac:dyDescent="0.25">
      <c r="A326">
        <v>77.863818424566006</v>
      </c>
      <c r="B326">
        <v>297.19468841564202</v>
      </c>
      <c r="C326">
        <v>273.47403202531598</v>
      </c>
      <c r="D326">
        <v>281.68351164404498</v>
      </c>
      <c r="E326">
        <v>279.98307091360402</v>
      </c>
      <c r="F326">
        <v>288.11441112868698</v>
      </c>
      <c r="G326">
        <v>355.21018468855999</v>
      </c>
      <c r="H326">
        <v>426.58495871081999</v>
      </c>
      <c r="I326">
        <v>344.79569209398102</v>
      </c>
      <c r="J326">
        <v>342.205607071332</v>
      </c>
      <c r="K326">
        <v>337.25664001068299</v>
      </c>
      <c r="L326">
        <v>344.14891266797002</v>
      </c>
      <c r="M326">
        <v>352.93054885758102</v>
      </c>
      <c r="N326">
        <v>343.59457471631498</v>
      </c>
      <c r="O326">
        <v>362.46613054471601</v>
      </c>
      <c r="P326">
        <v>374.25099141741498</v>
      </c>
      <c r="Q326">
        <v>365.75070822651298</v>
      </c>
      <c r="R326">
        <v>352.61570993288899</v>
      </c>
      <c r="S326">
        <v>367.11757569444097</v>
      </c>
      <c r="T326">
        <v>376.49997121238499</v>
      </c>
      <c r="U326">
        <v>390.64187520242098</v>
      </c>
      <c r="V326">
        <v>389.19335019755198</v>
      </c>
      <c r="W326">
        <v>434.43654016027</v>
      </c>
      <c r="X326">
        <v>467.50764427824703</v>
      </c>
      <c r="Y326">
        <v>495.67548300894703</v>
      </c>
      <c r="Z326">
        <v>501.16962091975802</v>
      </c>
      <c r="AA326">
        <v>516.57309340262998</v>
      </c>
      <c r="AB326">
        <v>549.09330977004504</v>
      </c>
      <c r="AC326">
        <v>631.49135210062695</v>
      </c>
      <c r="AD326">
        <v>809.96884268335998</v>
      </c>
      <c r="AE326">
        <v>1057.2742123093001</v>
      </c>
      <c r="AF326">
        <v>1834.7379785785499</v>
      </c>
      <c r="AG326">
        <v>4145.9579471477</v>
      </c>
      <c r="AH326">
        <v>7846.3343376152097</v>
      </c>
      <c r="AI326">
        <v>14751.9360170041</v>
      </c>
      <c r="AJ326">
        <v>22491.458391120901</v>
      </c>
      <c r="AK326">
        <v>27546.5471381151</v>
      </c>
      <c r="AL326">
        <v>31368.8950620797</v>
      </c>
      <c r="AM326">
        <v>23080.743265168301</v>
      </c>
      <c r="AN326">
        <v>16453.553265327599</v>
      </c>
      <c r="AO326">
        <v>7470.4732559616104</v>
      </c>
      <c r="AP326">
        <v>3355.2772337159599</v>
      </c>
      <c r="AQ326">
        <v>1789.5531027703901</v>
      </c>
      <c r="AR326">
        <v>1260.99191157003</v>
      </c>
      <c r="AS326">
        <v>926.73394982230798</v>
      </c>
      <c r="AT326">
        <v>752.07098127167296</v>
      </c>
      <c r="AU326">
        <v>636.90100870858305</v>
      </c>
      <c r="AV326">
        <v>576.93124478237701</v>
      </c>
      <c r="AW326">
        <v>524.97653943156297</v>
      </c>
      <c r="AX326">
        <v>492.99983709680299</v>
      </c>
      <c r="AY326">
        <v>483.83263942244599</v>
      </c>
      <c r="AZ326">
        <v>483.71840743529498</v>
      </c>
      <c r="BA326">
        <v>478.052310405649</v>
      </c>
      <c r="BB326">
        <v>493.05806447038998</v>
      </c>
      <c r="BC326">
        <v>511.258413281152</v>
      </c>
      <c r="BD326">
        <v>517.39749173858104</v>
      </c>
      <c r="BE326">
        <v>561.51599908090498</v>
      </c>
      <c r="BF326">
        <v>580.90986439174196</v>
      </c>
      <c r="BG326">
        <v>586.83351748769303</v>
      </c>
      <c r="BH326">
        <v>578.68318213196096</v>
      </c>
      <c r="BI326">
        <v>525.14857702542497</v>
      </c>
      <c r="BJ326">
        <v>481.73305712061801</v>
      </c>
      <c r="BK326">
        <v>440.65769897591599</v>
      </c>
      <c r="BL326">
        <v>414.384676269306</v>
      </c>
      <c r="BM326">
        <v>405.73406298435202</v>
      </c>
      <c r="BN326">
        <v>420.73186659194602</v>
      </c>
      <c r="BO326">
        <v>458.79204760325399</v>
      </c>
      <c r="BP326">
        <v>496.17583118182</v>
      </c>
      <c r="BQ326">
        <v>591.72075024389403</v>
      </c>
      <c r="BR326">
        <v>722.082258407979</v>
      </c>
      <c r="BS326">
        <v>974.69139602226596</v>
      </c>
      <c r="BT326">
        <v>1391.2309911571999</v>
      </c>
      <c r="BU326">
        <v>2004.4841349982701</v>
      </c>
      <c r="BV326">
        <v>3018.4369748392</v>
      </c>
      <c r="BW326">
        <v>4250.0138212971397</v>
      </c>
      <c r="BX326">
        <v>4831.2605858490897</v>
      </c>
      <c r="BY326">
        <v>4018.2186246433098</v>
      </c>
      <c r="BZ326">
        <v>1820.33718275469</v>
      </c>
      <c r="CA326">
        <v>804.24752404228502</v>
      </c>
      <c r="CB326">
        <v>537.30222187857498</v>
      </c>
      <c r="CC326">
        <v>468.781392411654</v>
      </c>
      <c r="CD326">
        <v>430.55046958878802</v>
      </c>
      <c r="CE326">
        <v>399.76286595859102</v>
      </c>
      <c r="CF326">
        <v>392.493918727557</v>
      </c>
      <c r="CG326">
        <v>366.43950885922197</v>
      </c>
      <c r="CH326">
        <v>371.94382619090197</v>
      </c>
      <c r="CI326">
        <v>376.74809272328702</v>
      </c>
      <c r="CJ326">
        <v>364.91365507113602</v>
      </c>
      <c r="CK326">
        <v>363.27432353717398</v>
      </c>
      <c r="CL326">
        <v>356.16682029987402</v>
      </c>
      <c r="CM326">
        <v>356.148975315548</v>
      </c>
      <c r="CN326">
        <v>345.66710307709002</v>
      </c>
      <c r="CO326">
        <v>372.28041479552599</v>
      </c>
      <c r="CP326">
        <v>258.53842424370799</v>
      </c>
      <c r="CQ326">
        <v>249.74023275148099</v>
      </c>
      <c r="CR326">
        <v>248.234219852504</v>
      </c>
      <c r="CS326">
        <v>248.504695928225</v>
      </c>
      <c r="CT326">
        <v>249.764913458877</v>
      </c>
      <c r="CU326">
        <v>243.05350897099399</v>
      </c>
      <c r="CV326">
        <v>244.37530288091099</v>
      </c>
      <c r="CW326">
        <v>240.23497779153399</v>
      </c>
    </row>
    <row r="327" spans="1:101" x14ac:dyDescent="0.25">
      <c r="A327">
        <v>78.104138851802404</v>
      </c>
      <c r="B327">
        <v>298.29077044433399</v>
      </c>
      <c r="C327">
        <v>275.31944323479098</v>
      </c>
      <c r="D327">
        <v>282.16501194582401</v>
      </c>
      <c r="E327">
        <v>280.08698512839902</v>
      </c>
      <c r="F327">
        <v>289.06974157475298</v>
      </c>
      <c r="G327">
        <v>356.99604479943201</v>
      </c>
      <c r="H327">
        <v>427.03724652727999</v>
      </c>
      <c r="I327">
        <v>346.972564543293</v>
      </c>
      <c r="J327">
        <v>344.32219851550201</v>
      </c>
      <c r="K327">
        <v>339.697085404608</v>
      </c>
      <c r="L327">
        <v>345.74564813678001</v>
      </c>
      <c r="M327">
        <v>352.51025324966599</v>
      </c>
      <c r="N327">
        <v>342.59463922480001</v>
      </c>
      <c r="O327">
        <v>363.49473830577801</v>
      </c>
      <c r="P327">
        <v>375.64035085857398</v>
      </c>
      <c r="Q327">
        <v>365.18614075753197</v>
      </c>
      <c r="R327">
        <v>352.92203139832299</v>
      </c>
      <c r="S327">
        <v>365.32357004902701</v>
      </c>
      <c r="T327">
        <v>377.68857323134301</v>
      </c>
      <c r="U327">
        <v>390.27072104704501</v>
      </c>
      <c r="V327">
        <v>389.61538083307801</v>
      </c>
      <c r="W327">
        <v>432.003597857496</v>
      </c>
      <c r="X327">
        <v>463.10213599407598</v>
      </c>
      <c r="Y327">
        <v>489.96732847368099</v>
      </c>
      <c r="Z327">
        <v>496.40491679793598</v>
      </c>
      <c r="AA327">
        <v>510.47658345817098</v>
      </c>
      <c r="AB327">
        <v>541.39774689091098</v>
      </c>
      <c r="AC327">
        <v>620.82788176998201</v>
      </c>
      <c r="AD327">
        <v>793.09913532266103</v>
      </c>
      <c r="AE327">
        <v>1035.81791162017</v>
      </c>
      <c r="AF327">
        <v>1799.3236827591099</v>
      </c>
      <c r="AG327">
        <v>4136.8730949908104</v>
      </c>
      <c r="AH327">
        <v>7851.8936383727996</v>
      </c>
      <c r="AI327">
        <v>14884.0473716468</v>
      </c>
      <c r="AJ327">
        <v>22520.608435284499</v>
      </c>
      <c r="AK327">
        <v>27471.7564268264</v>
      </c>
      <c r="AL327">
        <v>30999.8647575371</v>
      </c>
      <c r="AM327">
        <v>22558.7643647857</v>
      </c>
      <c r="AN327">
        <v>15684.334400338001</v>
      </c>
      <c r="AO327">
        <v>7062.6351864037197</v>
      </c>
      <c r="AP327">
        <v>3151.3544380875201</v>
      </c>
      <c r="AQ327">
        <v>1706.3228273437601</v>
      </c>
      <c r="AR327">
        <v>1208.4511505338201</v>
      </c>
      <c r="AS327">
        <v>894.63249517100201</v>
      </c>
      <c r="AT327">
        <v>729.94580754563106</v>
      </c>
      <c r="AU327">
        <v>625.29095051712704</v>
      </c>
      <c r="AV327">
        <v>565.82536755160095</v>
      </c>
      <c r="AW327">
        <v>521.65101416331004</v>
      </c>
      <c r="AX327">
        <v>483.747260428169</v>
      </c>
      <c r="AY327">
        <v>476.29726634981398</v>
      </c>
      <c r="AZ327">
        <v>477.58965170281698</v>
      </c>
      <c r="BA327">
        <v>472.09666928760703</v>
      </c>
      <c r="BB327">
        <v>488.55978860718398</v>
      </c>
      <c r="BC327">
        <v>509.30201674221797</v>
      </c>
      <c r="BD327">
        <v>516.38132652268905</v>
      </c>
      <c r="BE327">
        <v>561.16335643170703</v>
      </c>
      <c r="BF327">
        <v>583.11927768636701</v>
      </c>
      <c r="BG327">
        <v>585.74215109502904</v>
      </c>
      <c r="BH327">
        <v>581.795088627768</v>
      </c>
      <c r="BI327">
        <v>529.01432725676602</v>
      </c>
      <c r="BJ327">
        <v>485.27690402697499</v>
      </c>
      <c r="BK327">
        <v>446.81268367343102</v>
      </c>
      <c r="BL327">
        <v>418.42223602920399</v>
      </c>
      <c r="BM327">
        <v>409.40443690370302</v>
      </c>
      <c r="BN327">
        <v>426.42245670026699</v>
      </c>
      <c r="BO327">
        <v>464.45179293739102</v>
      </c>
      <c r="BP327">
        <v>504.65234965542697</v>
      </c>
      <c r="BQ327">
        <v>609.13293208022401</v>
      </c>
      <c r="BR327">
        <v>755.37626939928202</v>
      </c>
      <c r="BS327">
        <v>1024.7545353861599</v>
      </c>
      <c r="BT327">
        <v>1486.45807198389</v>
      </c>
      <c r="BU327">
        <v>2155.1206601366898</v>
      </c>
      <c r="BV327">
        <v>3230.1946023851101</v>
      </c>
      <c r="BW327">
        <v>4534.9611375633804</v>
      </c>
      <c r="BX327">
        <v>5111.1203292249502</v>
      </c>
      <c r="BY327">
        <v>4173.1308937852</v>
      </c>
      <c r="BZ327">
        <v>1859.3196471880201</v>
      </c>
      <c r="CA327">
        <v>815.33572345476898</v>
      </c>
      <c r="CB327">
        <v>539.99908165052295</v>
      </c>
      <c r="CC327">
        <v>477.20276550848598</v>
      </c>
      <c r="CD327">
        <v>439.73973950079602</v>
      </c>
      <c r="CE327">
        <v>405.74975857256197</v>
      </c>
      <c r="CF327">
        <v>398.89148383198</v>
      </c>
      <c r="CG327">
        <v>371.93129613158499</v>
      </c>
      <c r="CH327">
        <v>375.44768829983298</v>
      </c>
      <c r="CI327">
        <v>379.44214773489102</v>
      </c>
      <c r="CJ327">
        <v>368.43786684922702</v>
      </c>
      <c r="CK327">
        <v>365.61072221300901</v>
      </c>
      <c r="CL327">
        <v>359.06430748343001</v>
      </c>
      <c r="CM327">
        <v>357.86272823014798</v>
      </c>
      <c r="CN327">
        <v>348.59258078977302</v>
      </c>
      <c r="CO327">
        <v>374.59517754790301</v>
      </c>
      <c r="CP327">
        <v>257.66710174726302</v>
      </c>
      <c r="CQ327">
        <v>249.31742713483499</v>
      </c>
      <c r="CR327">
        <v>249.672199554842</v>
      </c>
      <c r="CS327">
        <v>248.62383069751399</v>
      </c>
      <c r="CT327">
        <v>251.245399340452</v>
      </c>
      <c r="CU327">
        <v>242.347595039195</v>
      </c>
      <c r="CV327">
        <v>243.833978901243</v>
      </c>
      <c r="CW327">
        <v>241.14837140337801</v>
      </c>
    </row>
    <row r="328" spans="1:101" x14ac:dyDescent="0.25">
      <c r="A328">
        <v>78.344459279038702</v>
      </c>
      <c r="B328">
        <v>296.25245004826002</v>
      </c>
      <c r="C328">
        <v>276.63438081111002</v>
      </c>
      <c r="D328">
        <v>278.79778050370999</v>
      </c>
      <c r="E328">
        <v>275.424944061156</v>
      </c>
      <c r="F328">
        <v>292.74708434403198</v>
      </c>
      <c r="G328">
        <v>361.16611028037102</v>
      </c>
      <c r="H328">
        <v>432.372830782748</v>
      </c>
      <c r="I328">
        <v>345.45912501962198</v>
      </c>
      <c r="J328">
        <v>349.459057956192</v>
      </c>
      <c r="K328">
        <v>343.84003372557203</v>
      </c>
      <c r="L328">
        <v>350.261596008992</v>
      </c>
      <c r="M328">
        <v>352.17661677824702</v>
      </c>
      <c r="N328">
        <v>343.82318660383299</v>
      </c>
      <c r="O328">
        <v>360.97090770106701</v>
      </c>
      <c r="P328">
        <v>376.804362430151</v>
      </c>
      <c r="Q328">
        <v>362.91813304418599</v>
      </c>
      <c r="R328">
        <v>351.66988033690097</v>
      </c>
      <c r="S328">
        <v>360.95668315107298</v>
      </c>
      <c r="T328">
        <v>374.53579344153098</v>
      </c>
      <c r="U328">
        <v>389.56990421259201</v>
      </c>
      <c r="V328">
        <v>391.58531861621799</v>
      </c>
      <c r="W328">
        <v>425.72927583487399</v>
      </c>
      <c r="X328">
        <v>451.25409773451702</v>
      </c>
      <c r="Y328">
        <v>486.50382894543401</v>
      </c>
      <c r="Z328">
        <v>485.95968092106602</v>
      </c>
      <c r="AA328">
        <v>498.753043611799</v>
      </c>
      <c r="AB328">
        <v>533.55071916793804</v>
      </c>
      <c r="AC328">
        <v>608.08476079656998</v>
      </c>
      <c r="AD328">
        <v>766.76058766608503</v>
      </c>
      <c r="AE328">
        <v>1002.20925941912</v>
      </c>
      <c r="AF328">
        <v>1739.85793964718</v>
      </c>
      <c r="AG328">
        <v>4183.0055370617401</v>
      </c>
      <c r="AH328">
        <v>8019.3339398235503</v>
      </c>
      <c r="AI328">
        <v>15543.182433277399</v>
      </c>
      <c r="AJ328">
        <v>23132.134545351299</v>
      </c>
      <c r="AK328">
        <v>27925.2068585589</v>
      </c>
      <c r="AL328">
        <v>30793.2037834125</v>
      </c>
      <c r="AM328">
        <v>22194.038739936201</v>
      </c>
      <c r="AN328">
        <v>14028.1081572069</v>
      </c>
      <c r="AO328">
        <v>6209.0105562629797</v>
      </c>
      <c r="AP328">
        <v>2710.54523610769</v>
      </c>
      <c r="AQ328">
        <v>1536.00811902329</v>
      </c>
      <c r="AR328">
        <v>1092.7519150641001</v>
      </c>
      <c r="AS328">
        <v>823.98738447040603</v>
      </c>
      <c r="AT328">
        <v>686.97538454816299</v>
      </c>
      <c r="AU328">
        <v>598.64304042033496</v>
      </c>
      <c r="AV328">
        <v>542.926588557488</v>
      </c>
      <c r="AW328">
        <v>512.21029732138197</v>
      </c>
      <c r="AX328">
        <v>466.36470754554898</v>
      </c>
      <c r="AY328">
        <v>451.10377880547702</v>
      </c>
      <c r="AZ328">
        <v>463.45199022892598</v>
      </c>
      <c r="BA328">
        <v>457.93974555130399</v>
      </c>
      <c r="BB328">
        <v>481.444109746354</v>
      </c>
      <c r="BC328">
        <v>502.434798786317</v>
      </c>
      <c r="BD328">
        <v>511.82426589424199</v>
      </c>
      <c r="BE328">
        <v>559.47876072138797</v>
      </c>
      <c r="BF328">
        <v>585.59408305592103</v>
      </c>
      <c r="BG328">
        <v>590.22455683422004</v>
      </c>
      <c r="BH328">
        <v>590.59653293748704</v>
      </c>
      <c r="BI328">
        <v>541.54731622665599</v>
      </c>
      <c r="BJ328">
        <v>496.40348667560698</v>
      </c>
      <c r="BK328">
        <v>460.62073028595302</v>
      </c>
      <c r="BL328">
        <v>431.25076312363802</v>
      </c>
      <c r="BM328">
        <v>421.51531798888402</v>
      </c>
      <c r="BN328">
        <v>441.73580879645499</v>
      </c>
      <c r="BO328">
        <v>474.80852317694797</v>
      </c>
      <c r="BP328">
        <v>522.85413755222999</v>
      </c>
      <c r="BQ328">
        <v>644.91106189741095</v>
      </c>
      <c r="BR328">
        <v>826.49945134998495</v>
      </c>
      <c r="BS328">
        <v>1141.5720171176699</v>
      </c>
      <c r="BT328">
        <v>1707.9592691733801</v>
      </c>
      <c r="BU328">
        <v>2510.7658507996498</v>
      </c>
      <c r="BV328">
        <v>3739.8820149232902</v>
      </c>
      <c r="BW328">
        <v>5236.8298506040601</v>
      </c>
      <c r="BX328">
        <v>5833.7963316209698</v>
      </c>
      <c r="BY328">
        <v>4587.5616879529798</v>
      </c>
      <c r="BZ328">
        <v>1967.4836754938301</v>
      </c>
      <c r="CA328">
        <v>843.011102343939</v>
      </c>
      <c r="CB328">
        <v>555.825343282218</v>
      </c>
      <c r="CC328">
        <v>501.39606637896202</v>
      </c>
      <c r="CD328">
        <v>457.92124364934398</v>
      </c>
      <c r="CE328">
        <v>419.01686826256599</v>
      </c>
      <c r="CF328">
        <v>413.46038066857898</v>
      </c>
      <c r="CG328">
        <v>387.54298220599298</v>
      </c>
      <c r="CH328">
        <v>385.60772312256199</v>
      </c>
      <c r="CI328">
        <v>383.32615494025902</v>
      </c>
      <c r="CJ328">
        <v>371.54643919388002</v>
      </c>
      <c r="CK328">
        <v>374.72843990002798</v>
      </c>
      <c r="CL328">
        <v>359.78702004617401</v>
      </c>
      <c r="CM328">
        <v>362.37651670566999</v>
      </c>
      <c r="CN328">
        <v>349.85007070158298</v>
      </c>
      <c r="CO328">
        <v>378.96150917259502</v>
      </c>
      <c r="CP328">
        <v>257.541691473333</v>
      </c>
      <c r="CQ328">
        <v>259.32161477391202</v>
      </c>
      <c r="CR328">
        <v>249.78299783204</v>
      </c>
      <c r="CS328">
        <v>251.10677853508</v>
      </c>
      <c r="CT328">
        <v>249.58769436604399</v>
      </c>
      <c r="CU328">
        <v>242.09287173678899</v>
      </c>
      <c r="CV328">
        <v>245.92907181465901</v>
      </c>
      <c r="CW328">
        <v>244.26733267554201</v>
      </c>
    </row>
    <row r="329" spans="1:101" x14ac:dyDescent="0.25">
      <c r="A329">
        <v>78.584779706275</v>
      </c>
      <c r="B329">
        <v>294.10000442084697</v>
      </c>
      <c r="C329">
        <v>277.60348860050198</v>
      </c>
      <c r="D329">
        <v>279.941691728146</v>
      </c>
      <c r="E329">
        <v>275.48842706098202</v>
      </c>
      <c r="F329">
        <v>292.32559680324499</v>
      </c>
      <c r="G329">
        <v>360.98387354383198</v>
      </c>
      <c r="H329">
        <v>434.30415682735799</v>
      </c>
      <c r="I329">
        <v>344.77901765130201</v>
      </c>
      <c r="J329">
        <v>349.020793952632</v>
      </c>
      <c r="K329">
        <v>344.32069209469302</v>
      </c>
      <c r="L329">
        <v>350.56042874848202</v>
      </c>
      <c r="M329">
        <v>352.471708461628</v>
      </c>
      <c r="N329">
        <v>345.06804985080902</v>
      </c>
      <c r="O329">
        <v>359.57290011839399</v>
      </c>
      <c r="P329">
        <v>376.64324842688399</v>
      </c>
      <c r="Q329">
        <v>363.11562652019097</v>
      </c>
      <c r="R329">
        <v>351.55471438020101</v>
      </c>
      <c r="S329">
        <v>359.55440814270099</v>
      </c>
      <c r="T329">
        <v>372.57917254254198</v>
      </c>
      <c r="U329">
        <v>388.62047226631103</v>
      </c>
      <c r="V329">
        <v>391.50571570287099</v>
      </c>
      <c r="W329">
        <v>424.866396810418</v>
      </c>
      <c r="X329">
        <v>447.927711542927</v>
      </c>
      <c r="Y329">
        <v>483.28378463369597</v>
      </c>
      <c r="Z329">
        <v>483.60018005568799</v>
      </c>
      <c r="AA329">
        <v>494.897679057245</v>
      </c>
      <c r="AB329">
        <v>527.827960590521</v>
      </c>
      <c r="AC329">
        <v>600.24582418370198</v>
      </c>
      <c r="AD329">
        <v>751.81593369674101</v>
      </c>
      <c r="AE329">
        <v>982.65013877361105</v>
      </c>
      <c r="AF329">
        <v>1701.22032067437</v>
      </c>
      <c r="AG329">
        <v>4082.7403223665301</v>
      </c>
      <c r="AH329">
        <v>7827.1095734669598</v>
      </c>
      <c r="AI329">
        <v>15224.1585991639</v>
      </c>
      <c r="AJ329">
        <v>22742.405059434801</v>
      </c>
      <c r="AK329">
        <v>27203.3471256827</v>
      </c>
      <c r="AL329">
        <v>29527.8431893626</v>
      </c>
      <c r="AM329">
        <v>21293.7910405086</v>
      </c>
      <c r="AN329">
        <v>13352.601879149701</v>
      </c>
      <c r="AO329">
        <v>5874.5750584321404</v>
      </c>
      <c r="AP329">
        <v>2574.71535864508</v>
      </c>
      <c r="AQ329">
        <v>1468.10670481239</v>
      </c>
      <c r="AR329">
        <v>1047.4204261738701</v>
      </c>
      <c r="AS329">
        <v>797.89659913627702</v>
      </c>
      <c r="AT329">
        <v>669.15808468918704</v>
      </c>
      <c r="AU329">
        <v>588.29564118297105</v>
      </c>
      <c r="AV329">
        <v>530.89722256116795</v>
      </c>
      <c r="AW329">
        <v>504.75175149518901</v>
      </c>
      <c r="AX329">
        <v>459.55526902430103</v>
      </c>
      <c r="AY329">
        <v>444.93712777766399</v>
      </c>
      <c r="AZ329">
        <v>458.28788540664499</v>
      </c>
      <c r="BA329">
        <v>453.124875316665</v>
      </c>
      <c r="BB329">
        <v>479.86085754414302</v>
      </c>
      <c r="BC329">
        <v>498.94719542835497</v>
      </c>
      <c r="BD329">
        <v>508.009297774017</v>
      </c>
      <c r="BE329">
        <v>555.46912025989695</v>
      </c>
      <c r="BF329">
        <v>583.09364006793101</v>
      </c>
      <c r="BG329">
        <v>589.166042081211</v>
      </c>
      <c r="BH329">
        <v>591.65033022081502</v>
      </c>
      <c r="BI329">
        <v>547.017505793385</v>
      </c>
      <c r="BJ329">
        <v>499.853877092517</v>
      </c>
      <c r="BK329">
        <v>464.033177861306</v>
      </c>
      <c r="BL329">
        <v>437.09765711011499</v>
      </c>
      <c r="BM329">
        <v>427.189238283696</v>
      </c>
      <c r="BN329">
        <v>446.777703453615</v>
      </c>
      <c r="BO329">
        <v>482.91652369262101</v>
      </c>
      <c r="BP329">
        <v>534.97013086255595</v>
      </c>
      <c r="BQ329">
        <v>665.85904995502403</v>
      </c>
      <c r="BR329">
        <v>869.97096162004402</v>
      </c>
      <c r="BS329">
        <v>1229.64969121985</v>
      </c>
      <c r="BT329">
        <v>1883.9655119822401</v>
      </c>
      <c r="BU329">
        <v>2807.1058183474001</v>
      </c>
      <c r="BV329">
        <v>4232.48683668783</v>
      </c>
      <c r="BW329">
        <v>5839.5938913211503</v>
      </c>
      <c r="BX329">
        <v>6322.7192451793899</v>
      </c>
      <c r="BY329">
        <v>4790.6332868601903</v>
      </c>
      <c r="BZ329">
        <v>2004.4736338108601</v>
      </c>
      <c r="CA329">
        <v>855.11135827882504</v>
      </c>
      <c r="CB329">
        <v>560.50398411701201</v>
      </c>
      <c r="CC329">
        <v>506.337723310527</v>
      </c>
      <c r="CD329">
        <v>462.21419026371098</v>
      </c>
      <c r="CE329">
        <v>423.52266254144399</v>
      </c>
      <c r="CF329">
        <v>414.741826151807</v>
      </c>
      <c r="CG329">
        <v>391.84120312601198</v>
      </c>
      <c r="CH329">
        <v>389.342451929552</v>
      </c>
      <c r="CI329">
        <v>384.92020289959601</v>
      </c>
      <c r="CJ329">
        <v>373.587108848762</v>
      </c>
      <c r="CK329">
        <v>378.327094016307</v>
      </c>
      <c r="CL329">
        <v>361.35674244638699</v>
      </c>
      <c r="CM329">
        <v>364.41095347137002</v>
      </c>
      <c r="CN329">
        <v>351.15921141260901</v>
      </c>
      <c r="CO329">
        <v>382.44252611803802</v>
      </c>
      <c r="CP329">
        <v>257.25718423282802</v>
      </c>
      <c r="CQ329">
        <v>260.855499430392</v>
      </c>
      <c r="CR329">
        <v>250.33278529972199</v>
      </c>
      <c r="CS329">
        <v>252.09490608282201</v>
      </c>
      <c r="CT329">
        <v>248.23103277367201</v>
      </c>
      <c r="CU329">
        <v>242.678285130935</v>
      </c>
      <c r="CV329">
        <v>245.13640597496899</v>
      </c>
      <c r="CW329">
        <v>245.633085227219</v>
      </c>
    </row>
    <row r="330" spans="1:101" x14ac:dyDescent="0.25">
      <c r="A330">
        <v>78.825100133511299</v>
      </c>
      <c r="B330">
        <v>289.79177591480402</v>
      </c>
      <c r="C330">
        <v>279.037460836771</v>
      </c>
      <c r="D330">
        <v>282.51177950400802</v>
      </c>
      <c r="E330">
        <v>275.884325130523</v>
      </c>
      <c r="F330">
        <v>289.20371537309001</v>
      </c>
      <c r="G330">
        <v>360.546072045931</v>
      </c>
      <c r="H330">
        <v>438.64209359224901</v>
      </c>
      <c r="I330">
        <v>343.824941403401</v>
      </c>
      <c r="J330">
        <v>346.37410326454602</v>
      </c>
      <c r="K330">
        <v>343.832368467577</v>
      </c>
      <c r="L330">
        <v>350.14760442012198</v>
      </c>
      <c r="M330">
        <v>353.12391200147198</v>
      </c>
      <c r="N330">
        <v>349.30276994904898</v>
      </c>
      <c r="O330">
        <v>356.560429066295</v>
      </c>
      <c r="P330">
        <v>375.88654024422698</v>
      </c>
      <c r="Q330">
        <v>364.073500363336</v>
      </c>
      <c r="R330">
        <v>352.28708144581702</v>
      </c>
      <c r="S330">
        <v>357.92140125491198</v>
      </c>
      <c r="T330">
        <v>369.30419929629301</v>
      </c>
      <c r="U330">
        <v>386.45195881040701</v>
      </c>
      <c r="V330">
        <v>391.54627257049299</v>
      </c>
      <c r="W330">
        <v>426.19631932284699</v>
      </c>
      <c r="X330">
        <v>442.85505237057799</v>
      </c>
      <c r="Y330">
        <v>475.34532197027698</v>
      </c>
      <c r="Z330">
        <v>481.04467917001</v>
      </c>
      <c r="AA330">
        <v>488.82840454652001</v>
      </c>
      <c r="AB330">
        <v>514.60012677306895</v>
      </c>
      <c r="AC330">
        <v>580.70290235890297</v>
      </c>
      <c r="AD330">
        <v>715.40034488922799</v>
      </c>
      <c r="AE330">
        <v>933.86379433809202</v>
      </c>
      <c r="AF330">
        <v>1602.8779094537299</v>
      </c>
      <c r="AG330">
        <v>3824.0808907585001</v>
      </c>
      <c r="AH330">
        <v>7327.60690496804</v>
      </c>
      <c r="AI330">
        <v>14401.031940155999</v>
      </c>
      <c r="AJ330">
        <v>21752.391247235999</v>
      </c>
      <c r="AK330">
        <v>25335.552080659301</v>
      </c>
      <c r="AL330">
        <v>26197.492527525301</v>
      </c>
      <c r="AM330">
        <v>18944.940243901001</v>
      </c>
      <c r="AN330">
        <v>11591.6117267564</v>
      </c>
      <c r="AO330">
        <v>4993.5079795092697</v>
      </c>
      <c r="AP330">
        <v>2217.9535997962898</v>
      </c>
      <c r="AQ330">
        <v>1290.9698486273901</v>
      </c>
      <c r="AR330">
        <v>929.51767450145405</v>
      </c>
      <c r="AS330">
        <v>730.72496770984196</v>
      </c>
      <c r="AT330">
        <v>622.338815188691</v>
      </c>
      <c r="AU330">
        <v>561.83097060298701</v>
      </c>
      <c r="AV330">
        <v>500.072749364571</v>
      </c>
      <c r="AW330">
        <v>483.508483924193</v>
      </c>
      <c r="AX330">
        <v>440.87604123615898</v>
      </c>
      <c r="AY330">
        <v>431.56438485488201</v>
      </c>
      <c r="AZ330">
        <v>445.39542223183997</v>
      </c>
      <c r="BA330">
        <v>440.888198184516</v>
      </c>
      <c r="BB330">
        <v>475.378681385866</v>
      </c>
      <c r="BC330">
        <v>489.87653490943802</v>
      </c>
      <c r="BD330">
        <v>498.48963279441898</v>
      </c>
      <c r="BE330">
        <v>546.41003716736202</v>
      </c>
      <c r="BF330">
        <v>577.82920744801902</v>
      </c>
      <c r="BG330">
        <v>586.01280180339199</v>
      </c>
      <c r="BH330">
        <v>595.415307508816</v>
      </c>
      <c r="BI330">
        <v>562.04296492568596</v>
      </c>
      <c r="BJ330">
        <v>509.06643249124897</v>
      </c>
      <c r="BK330">
        <v>472.49269247535199</v>
      </c>
      <c r="BL330">
        <v>450.089866657458</v>
      </c>
      <c r="BM330">
        <v>439.56328505781698</v>
      </c>
      <c r="BN330">
        <v>457.22946664088101</v>
      </c>
      <c r="BO330">
        <v>504.687936240726</v>
      </c>
      <c r="BP330">
        <v>566.08523991671802</v>
      </c>
      <c r="BQ330">
        <v>720.55271967676799</v>
      </c>
      <c r="BR330">
        <v>986.59786616370695</v>
      </c>
      <c r="BS330">
        <v>1466.69490269942</v>
      </c>
      <c r="BT330">
        <v>2360.44315282663</v>
      </c>
      <c r="BU330">
        <v>3611.5475958240399</v>
      </c>
      <c r="BV330">
        <v>5566.5995118934898</v>
      </c>
      <c r="BW330">
        <v>7474.1974231042304</v>
      </c>
      <c r="BX330">
        <v>7652.0074445207601</v>
      </c>
      <c r="BY330">
        <v>5349.1873300582301</v>
      </c>
      <c r="BZ330">
        <v>2107.2254264411699</v>
      </c>
      <c r="CA330">
        <v>888.604600346182</v>
      </c>
      <c r="CB330">
        <v>573.62548132406005</v>
      </c>
      <c r="CC330">
        <v>519.15501735225098</v>
      </c>
      <c r="CD330">
        <v>474.29610554251599</v>
      </c>
      <c r="CE330">
        <v>435.62725240902103</v>
      </c>
      <c r="CF330">
        <v>418.28181416485199</v>
      </c>
      <c r="CG330">
        <v>401.62106227594302</v>
      </c>
      <c r="CH330">
        <v>398.29670514259499</v>
      </c>
      <c r="CI330">
        <v>389.40423559049799</v>
      </c>
      <c r="CJ330">
        <v>379.79913371966097</v>
      </c>
      <c r="CK330">
        <v>386.53614981664799</v>
      </c>
      <c r="CL330">
        <v>367.68711713606399</v>
      </c>
      <c r="CM330">
        <v>368.18760221603998</v>
      </c>
      <c r="CN330">
        <v>355.67246463896299</v>
      </c>
      <c r="CO330">
        <v>391.79548488569998</v>
      </c>
      <c r="CP330">
        <v>256.40072168524398</v>
      </c>
      <c r="CQ330">
        <v>262.26675332878898</v>
      </c>
      <c r="CR330">
        <v>252.35268089380301</v>
      </c>
      <c r="CS330">
        <v>254.63966614336499</v>
      </c>
      <c r="CT330">
        <v>245.14994360869099</v>
      </c>
      <c r="CU330">
        <v>244.67347848969499</v>
      </c>
      <c r="CV330">
        <v>242.16916198079801</v>
      </c>
      <c r="CW330">
        <v>248.837165892955</v>
      </c>
    </row>
    <row r="331" spans="1:101" x14ac:dyDescent="0.25">
      <c r="A331">
        <v>79.065420560747597</v>
      </c>
      <c r="B331">
        <v>287.02734293692498</v>
      </c>
      <c r="C331">
        <v>279.88990821288002</v>
      </c>
      <c r="D331">
        <v>280.67599696572898</v>
      </c>
      <c r="E331">
        <v>273.73929702324602</v>
      </c>
      <c r="F331">
        <v>288.31892506930899</v>
      </c>
      <c r="G331">
        <v>353.61470031809</v>
      </c>
      <c r="H331">
        <v>443.079478942555</v>
      </c>
      <c r="I331">
        <v>345.87056980855999</v>
      </c>
      <c r="J331">
        <v>348.02558907804899</v>
      </c>
      <c r="K331">
        <v>344.88681540358402</v>
      </c>
      <c r="L331">
        <v>346.96990015246098</v>
      </c>
      <c r="M331">
        <v>348.25802279570797</v>
      </c>
      <c r="N331">
        <v>349.96402619077799</v>
      </c>
      <c r="O331">
        <v>356.86610520446197</v>
      </c>
      <c r="P331">
        <v>380.214854105374</v>
      </c>
      <c r="Q331">
        <v>362.48686167735201</v>
      </c>
      <c r="R331">
        <v>353.80339919335</v>
      </c>
      <c r="S331">
        <v>360.13779968544202</v>
      </c>
      <c r="T331">
        <v>373.37555407839102</v>
      </c>
      <c r="U331">
        <v>389.56836324268102</v>
      </c>
      <c r="V331">
        <v>391.99352275467902</v>
      </c>
      <c r="W331">
        <v>429.18730512974503</v>
      </c>
      <c r="X331">
        <v>442.02837302490298</v>
      </c>
      <c r="Y331">
        <v>475.01861061579302</v>
      </c>
      <c r="Z331">
        <v>479.790782666398</v>
      </c>
      <c r="AA331">
        <v>486.73955919873202</v>
      </c>
      <c r="AB331">
        <v>511.65356103124299</v>
      </c>
      <c r="AC331">
        <v>577.62203099300496</v>
      </c>
      <c r="AD331">
        <v>705.52560746896597</v>
      </c>
      <c r="AE331">
        <v>920.374356572338</v>
      </c>
      <c r="AF331">
        <v>1569.8633881840501</v>
      </c>
      <c r="AG331">
        <v>3752.57494161658</v>
      </c>
      <c r="AH331">
        <v>7296.0394220821399</v>
      </c>
      <c r="AI331">
        <v>14415.8185321696</v>
      </c>
      <c r="AJ331">
        <v>21705.8334437548</v>
      </c>
      <c r="AK331">
        <v>24944.853201176</v>
      </c>
      <c r="AL331">
        <v>25270.805352180101</v>
      </c>
      <c r="AM331">
        <v>17769.326738586999</v>
      </c>
      <c r="AN331">
        <v>10386.924042840201</v>
      </c>
      <c r="AO331">
        <v>4415.0149427435699</v>
      </c>
      <c r="AP331">
        <v>2008.7168780879099</v>
      </c>
      <c r="AQ331">
        <v>1205.52375163379</v>
      </c>
      <c r="AR331">
        <v>885.11044934102301</v>
      </c>
      <c r="AS331">
        <v>708.02127837123805</v>
      </c>
      <c r="AT331">
        <v>610.57104756569095</v>
      </c>
      <c r="AU331">
        <v>553.01394007273495</v>
      </c>
      <c r="AV331">
        <v>494.57127472758401</v>
      </c>
      <c r="AW331">
        <v>480.072017669459</v>
      </c>
      <c r="AX331">
        <v>436.28124150892899</v>
      </c>
      <c r="AY331">
        <v>427.72226740535399</v>
      </c>
      <c r="AZ331">
        <v>443.69466415657598</v>
      </c>
      <c r="BA331">
        <v>437.36181879307702</v>
      </c>
      <c r="BB331">
        <v>472.595214710368</v>
      </c>
      <c r="BC331">
        <v>486.56854332256302</v>
      </c>
      <c r="BD331">
        <v>501.71507852219003</v>
      </c>
      <c r="BE331">
        <v>548.58471580246703</v>
      </c>
      <c r="BF331">
        <v>585.38434984422997</v>
      </c>
      <c r="BG331">
        <v>591.42410067063395</v>
      </c>
      <c r="BH331">
        <v>604.76201934437904</v>
      </c>
      <c r="BI331">
        <v>570.28764248992502</v>
      </c>
      <c r="BJ331">
        <v>518.86294935680701</v>
      </c>
      <c r="BK331">
        <v>480.35315443299601</v>
      </c>
      <c r="BL331">
        <v>458.91739322984603</v>
      </c>
      <c r="BM331">
        <v>452.79980330355602</v>
      </c>
      <c r="BN331">
        <v>472.350438010473</v>
      </c>
      <c r="BO331">
        <v>522.71204265838605</v>
      </c>
      <c r="BP331">
        <v>593.94822498700898</v>
      </c>
      <c r="BQ331">
        <v>759.60742344235905</v>
      </c>
      <c r="BR331">
        <v>1077.69858849773</v>
      </c>
      <c r="BS331">
        <v>1646.7699396143901</v>
      </c>
      <c r="BT331">
        <v>2678.5217388122701</v>
      </c>
      <c r="BU331">
        <v>4089.27744669302</v>
      </c>
      <c r="BV331">
        <v>6399.0321053110501</v>
      </c>
      <c r="BW331">
        <v>8246.6939876901597</v>
      </c>
      <c r="BX331">
        <v>8331.8978263344106</v>
      </c>
      <c r="BY331">
        <v>5721.1049565024096</v>
      </c>
      <c r="BZ331">
        <v>2186.4687515354599</v>
      </c>
      <c r="CA331">
        <v>911.29617932602298</v>
      </c>
      <c r="CB331">
        <v>589.23128556787503</v>
      </c>
      <c r="CC331">
        <v>534.07685231292896</v>
      </c>
      <c r="CD331">
        <v>486.516719994754</v>
      </c>
      <c r="CE331">
        <v>444.59057103398197</v>
      </c>
      <c r="CF331">
        <v>424.36994751623899</v>
      </c>
      <c r="CG331">
        <v>412.168527130217</v>
      </c>
      <c r="CH331">
        <v>401.96957936362799</v>
      </c>
      <c r="CI331">
        <v>394.78675363899299</v>
      </c>
      <c r="CJ331">
        <v>382.937354652887</v>
      </c>
      <c r="CK331">
        <v>391.15400115335598</v>
      </c>
      <c r="CL331">
        <v>372.50952064804198</v>
      </c>
      <c r="CM331">
        <v>371.29472604056201</v>
      </c>
      <c r="CN331">
        <v>358.16464451789699</v>
      </c>
      <c r="CO331">
        <v>399.20539880202199</v>
      </c>
      <c r="CP331">
        <v>257.92371414109698</v>
      </c>
      <c r="CQ331">
        <v>264.90946476735797</v>
      </c>
      <c r="CR331">
        <v>251.95416672266501</v>
      </c>
      <c r="CS331">
        <v>256.30279429304301</v>
      </c>
      <c r="CT331">
        <v>242.87588791186201</v>
      </c>
      <c r="CU331">
        <v>244.157637270484</v>
      </c>
      <c r="CV331">
        <v>237.77183794314499</v>
      </c>
      <c r="CW331">
        <v>249.57915158915</v>
      </c>
    </row>
    <row r="332" spans="1:101" x14ac:dyDescent="0.25">
      <c r="A332">
        <v>79.305740987983896</v>
      </c>
      <c r="B332">
        <v>283.64119080898797</v>
      </c>
      <c r="C332">
        <v>280.91326837181498</v>
      </c>
      <c r="D332">
        <v>279.61912612961299</v>
      </c>
      <c r="E332">
        <v>272.92795216645902</v>
      </c>
      <c r="F332">
        <v>288.52220356858902</v>
      </c>
      <c r="G332">
        <v>348.61948997346798</v>
      </c>
      <c r="H332">
        <v>448.36300280389003</v>
      </c>
      <c r="I332">
        <v>345.28271973697599</v>
      </c>
      <c r="J332">
        <v>347.58906394072301</v>
      </c>
      <c r="K332">
        <v>344.03048144122403</v>
      </c>
      <c r="L332">
        <v>346.834675978647</v>
      </c>
      <c r="M332">
        <v>343.799483063379</v>
      </c>
      <c r="N332">
        <v>346.98325025772402</v>
      </c>
      <c r="O332">
        <v>359.331169315534</v>
      </c>
      <c r="P332">
        <v>385.30153616649</v>
      </c>
      <c r="Q332">
        <v>363.57444563315403</v>
      </c>
      <c r="R332">
        <v>352.04611113835102</v>
      </c>
      <c r="S332">
        <v>364.19936317634802</v>
      </c>
      <c r="T332">
        <v>379.44014667480502</v>
      </c>
      <c r="U332">
        <v>391.67487271284801</v>
      </c>
      <c r="V332">
        <v>392.48744538801299</v>
      </c>
      <c r="W332">
        <v>430.77187243931598</v>
      </c>
      <c r="X332">
        <v>434.10424597620198</v>
      </c>
      <c r="Y332">
        <v>474.13617024629002</v>
      </c>
      <c r="Z332">
        <v>470.391649765441</v>
      </c>
      <c r="AA332">
        <v>477.239509860265</v>
      </c>
      <c r="AB332">
        <v>500.365300287568</v>
      </c>
      <c r="AC332">
        <v>564.92720745626002</v>
      </c>
      <c r="AD332">
        <v>688.52887713289294</v>
      </c>
      <c r="AE332">
        <v>894.39362415517598</v>
      </c>
      <c r="AF332">
        <v>1472.1420199438301</v>
      </c>
      <c r="AG332">
        <v>3509.8227264900202</v>
      </c>
      <c r="AH332">
        <v>7173.5329701485798</v>
      </c>
      <c r="AI332">
        <v>13812.0183084079</v>
      </c>
      <c r="AJ332">
        <v>21396.357880420699</v>
      </c>
      <c r="AK332">
        <v>23325.950294649701</v>
      </c>
      <c r="AL332">
        <v>22908.0761205034</v>
      </c>
      <c r="AM332">
        <v>15930.703632835501</v>
      </c>
      <c r="AN332">
        <v>8590.2168985659791</v>
      </c>
      <c r="AO332">
        <v>3459.9551879042501</v>
      </c>
      <c r="AP332">
        <v>1657.7685491608299</v>
      </c>
      <c r="AQ332">
        <v>1059.01473270988</v>
      </c>
      <c r="AR332">
        <v>817.76049957954899</v>
      </c>
      <c r="AS332">
        <v>672.58613712364104</v>
      </c>
      <c r="AT332">
        <v>585.93180655045899</v>
      </c>
      <c r="AU332">
        <v>539.31405168389404</v>
      </c>
      <c r="AV332">
        <v>485.43647908826199</v>
      </c>
      <c r="AW332">
        <v>474.62650951632997</v>
      </c>
      <c r="AX332">
        <v>428.022786243052</v>
      </c>
      <c r="AY332">
        <v>425.55082314535701</v>
      </c>
      <c r="AZ332">
        <v>441.370708125394</v>
      </c>
      <c r="BA332">
        <v>433.093586534407</v>
      </c>
      <c r="BB332">
        <v>466.51929252989402</v>
      </c>
      <c r="BC332">
        <v>478.26671392710801</v>
      </c>
      <c r="BD332">
        <v>500.28314626136398</v>
      </c>
      <c r="BE332">
        <v>543.93778456105701</v>
      </c>
      <c r="BF332">
        <v>585.71071411892103</v>
      </c>
      <c r="BG332">
        <v>590.643226048212</v>
      </c>
      <c r="BH332">
        <v>606.846011173958</v>
      </c>
      <c r="BI332">
        <v>571.29523486320295</v>
      </c>
      <c r="BJ332">
        <v>526.76345601279502</v>
      </c>
      <c r="BK332">
        <v>483.87665261989901</v>
      </c>
      <c r="BL332">
        <v>466.79337315054403</v>
      </c>
      <c r="BM332">
        <v>467.62574827972998</v>
      </c>
      <c r="BN332">
        <v>487.97279026911099</v>
      </c>
      <c r="BO332">
        <v>539.47718545490102</v>
      </c>
      <c r="BP332">
        <v>619.60138039283095</v>
      </c>
      <c r="BQ332">
        <v>798.20808830684405</v>
      </c>
      <c r="BR332">
        <v>1167.96146608405</v>
      </c>
      <c r="BS332">
        <v>1839.5280621225399</v>
      </c>
      <c r="BT332">
        <v>3010.12147226856</v>
      </c>
      <c r="BU332">
        <v>4572.1070204572397</v>
      </c>
      <c r="BV332">
        <v>7255.7719184633997</v>
      </c>
      <c r="BW332">
        <v>8938.9325500981795</v>
      </c>
      <c r="BX332">
        <v>8895.5428512457001</v>
      </c>
      <c r="BY332">
        <v>5986.1272209294902</v>
      </c>
      <c r="BZ332">
        <v>2216.17702240882</v>
      </c>
      <c r="CA332">
        <v>916.67844777494804</v>
      </c>
      <c r="CB332">
        <v>597.16152056516898</v>
      </c>
      <c r="CC332">
        <v>550.38572163632102</v>
      </c>
      <c r="CD332">
        <v>493.34141115004201</v>
      </c>
      <c r="CE332">
        <v>448.09304545613702</v>
      </c>
      <c r="CF332">
        <v>430.50933712740499</v>
      </c>
      <c r="CG332">
        <v>417.832526698084</v>
      </c>
      <c r="CH332">
        <v>407.72010895966298</v>
      </c>
      <c r="CI332">
        <v>400.12183264999499</v>
      </c>
      <c r="CJ332">
        <v>384.00336148532699</v>
      </c>
      <c r="CK332">
        <v>395.77998932006398</v>
      </c>
      <c r="CL332">
        <v>375.89371236666801</v>
      </c>
      <c r="CM332">
        <v>372.18391506043298</v>
      </c>
      <c r="CN332">
        <v>359.32478059747302</v>
      </c>
      <c r="CO332">
        <v>406.55626690094198</v>
      </c>
      <c r="CP332">
        <v>258.76016574893799</v>
      </c>
      <c r="CQ332">
        <v>267.47348004185397</v>
      </c>
      <c r="CR332">
        <v>251.58691907127201</v>
      </c>
      <c r="CS332">
        <v>256.14473457708101</v>
      </c>
      <c r="CT332">
        <v>242.377512486</v>
      </c>
      <c r="CU332">
        <v>243.17990381037501</v>
      </c>
      <c r="CV332">
        <v>234.79054244157999</v>
      </c>
      <c r="CW332">
        <v>249.60271920274101</v>
      </c>
    </row>
    <row r="333" spans="1:101" x14ac:dyDescent="0.25">
      <c r="A333">
        <v>79.546061415220294</v>
      </c>
      <c r="B333">
        <v>282.332624080963</v>
      </c>
      <c r="C333">
        <v>279.38428173283597</v>
      </c>
      <c r="D333">
        <v>277.112788184441</v>
      </c>
      <c r="E333">
        <v>275.672915165414</v>
      </c>
      <c r="F333">
        <v>286.43024760990897</v>
      </c>
      <c r="G333">
        <v>350.22458269608398</v>
      </c>
      <c r="H333">
        <v>453.65713222646599</v>
      </c>
      <c r="I333">
        <v>348.82811304790602</v>
      </c>
      <c r="J333">
        <v>351.14653232794802</v>
      </c>
      <c r="K333">
        <v>345.15004554913003</v>
      </c>
      <c r="L333">
        <v>352.25625211288298</v>
      </c>
      <c r="M333">
        <v>347.56762724230498</v>
      </c>
      <c r="N333">
        <v>353.94045809372102</v>
      </c>
      <c r="O333">
        <v>363.52466064796801</v>
      </c>
      <c r="P333">
        <v>389.174265449958</v>
      </c>
      <c r="Q333">
        <v>368.34581083975502</v>
      </c>
      <c r="R333">
        <v>354.59481731120599</v>
      </c>
      <c r="S333">
        <v>364.54353861058399</v>
      </c>
      <c r="T333">
        <v>380.98716185104598</v>
      </c>
      <c r="U333">
        <v>391.74095616002</v>
      </c>
      <c r="V333">
        <v>390.06143959852398</v>
      </c>
      <c r="W333">
        <v>426.976974949561</v>
      </c>
      <c r="X333">
        <v>430.33582912446002</v>
      </c>
      <c r="Y333">
        <v>474.24987511865902</v>
      </c>
      <c r="Z333">
        <v>470.33840068242199</v>
      </c>
      <c r="AA333">
        <v>472.149290528932</v>
      </c>
      <c r="AB333">
        <v>497.22925184014201</v>
      </c>
      <c r="AC333">
        <v>563.47617812133694</v>
      </c>
      <c r="AD333">
        <v>675.58461096804103</v>
      </c>
      <c r="AE333">
        <v>874.17153411703305</v>
      </c>
      <c r="AF333">
        <v>1423.1885104866101</v>
      </c>
      <c r="AG333">
        <v>3349.9468618248502</v>
      </c>
      <c r="AH333">
        <v>6847.5983717945001</v>
      </c>
      <c r="AI333">
        <v>13198.6001650616</v>
      </c>
      <c r="AJ333">
        <v>20065.1846298891</v>
      </c>
      <c r="AK333">
        <v>21484.685857875498</v>
      </c>
      <c r="AL333">
        <v>20832.782298452799</v>
      </c>
      <c r="AM333">
        <v>13510.1849637535</v>
      </c>
      <c r="AN333">
        <v>7362.4008623496702</v>
      </c>
      <c r="AO333">
        <v>2945.65359680437</v>
      </c>
      <c r="AP333">
        <v>1489.67819222449</v>
      </c>
      <c r="AQ333">
        <v>989.24837396001396</v>
      </c>
      <c r="AR333">
        <v>781.02642759780394</v>
      </c>
      <c r="AS333">
        <v>653.147594173318</v>
      </c>
      <c r="AT333">
        <v>575.02855506229503</v>
      </c>
      <c r="AU333">
        <v>532.53641987025901</v>
      </c>
      <c r="AV333">
        <v>479.96707267907601</v>
      </c>
      <c r="AW333">
        <v>473.21379768705702</v>
      </c>
      <c r="AX333">
        <v>423.84438050558202</v>
      </c>
      <c r="AY333">
        <v>425.12459630295302</v>
      </c>
      <c r="AZ333">
        <v>438.56481765878698</v>
      </c>
      <c r="BA333">
        <v>428.32750582049499</v>
      </c>
      <c r="BB333">
        <v>462.22219306957601</v>
      </c>
      <c r="BC333">
        <v>475.60092546523703</v>
      </c>
      <c r="BD333">
        <v>497.65190028291198</v>
      </c>
      <c r="BE333">
        <v>543.53089481234895</v>
      </c>
      <c r="BF333">
        <v>584.04006782241095</v>
      </c>
      <c r="BG333">
        <v>597.71637006499498</v>
      </c>
      <c r="BH333">
        <v>606.93002662338301</v>
      </c>
      <c r="BI333">
        <v>580.82012302169301</v>
      </c>
      <c r="BJ333">
        <v>539.92970395648297</v>
      </c>
      <c r="BK333">
        <v>495.00041648411099</v>
      </c>
      <c r="BL333">
        <v>482.00991336650998</v>
      </c>
      <c r="BM333">
        <v>485.08398149647098</v>
      </c>
      <c r="BN333">
        <v>503.00925384649599</v>
      </c>
      <c r="BO333">
        <v>558.78742396350106</v>
      </c>
      <c r="BP333">
        <v>653.54906745272001</v>
      </c>
      <c r="BQ333">
        <v>855.27887712488496</v>
      </c>
      <c r="BR333">
        <v>1279.56046337982</v>
      </c>
      <c r="BS333">
        <v>2057.9925120282801</v>
      </c>
      <c r="BT333">
        <v>3381.8674154077598</v>
      </c>
      <c r="BU333">
        <v>5239.2463207378096</v>
      </c>
      <c r="BV333">
        <v>8307.0852980784293</v>
      </c>
      <c r="BW333">
        <v>10272.8149233289</v>
      </c>
      <c r="BX333">
        <v>10071.899599824401</v>
      </c>
      <c r="BY333">
        <v>6509.3714425949302</v>
      </c>
      <c r="BZ333">
        <v>2320.6432612110698</v>
      </c>
      <c r="CA333">
        <v>941.09399528084998</v>
      </c>
      <c r="CB333">
        <v>614.63871308140301</v>
      </c>
      <c r="CC333">
        <v>564.75248394985795</v>
      </c>
      <c r="CD333">
        <v>504.72386388336298</v>
      </c>
      <c r="CE333">
        <v>459.90899129454903</v>
      </c>
      <c r="CF333">
        <v>437.97576559035099</v>
      </c>
      <c r="CG333">
        <v>424.041296854861</v>
      </c>
      <c r="CH333">
        <v>412.21184541191798</v>
      </c>
      <c r="CI333">
        <v>401.23527420169597</v>
      </c>
      <c r="CJ333">
        <v>388.62956078329597</v>
      </c>
      <c r="CK333">
        <v>401.08549451810597</v>
      </c>
      <c r="CL333">
        <v>378.07193160705299</v>
      </c>
      <c r="CM333">
        <v>373.89710033652801</v>
      </c>
      <c r="CN333">
        <v>361.54002340886097</v>
      </c>
      <c r="CO333">
        <v>409.48729903283203</v>
      </c>
      <c r="CP333">
        <v>258.95914712037398</v>
      </c>
      <c r="CQ333">
        <v>266.93445220967101</v>
      </c>
      <c r="CR333">
        <v>252.593754571419</v>
      </c>
      <c r="CS333">
        <v>256.70092117438497</v>
      </c>
      <c r="CT333">
        <v>244.73131653352399</v>
      </c>
      <c r="CU333">
        <v>241.784233548429</v>
      </c>
      <c r="CV333">
        <v>233.26581362846699</v>
      </c>
      <c r="CW333">
        <v>247.56734017190101</v>
      </c>
    </row>
    <row r="334" spans="1:101" x14ac:dyDescent="0.25">
      <c r="A334">
        <v>79.786381842456606</v>
      </c>
      <c r="B334">
        <v>282.32178664721903</v>
      </c>
      <c r="C334">
        <v>279.81733555025102</v>
      </c>
      <c r="D334">
        <v>276.85608644339902</v>
      </c>
      <c r="E334">
        <v>277.91946376875802</v>
      </c>
      <c r="F334">
        <v>286.11598287860198</v>
      </c>
      <c r="G334">
        <v>348.07312115140002</v>
      </c>
      <c r="H334">
        <v>463.58215042189602</v>
      </c>
      <c r="I334">
        <v>350.385555445889</v>
      </c>
      <c r="J334">
        <v>351.85038184161101</v>
      </c>
      <c r="K334">
        <v>345.30147657293497</v>
      </c>
      <c r="L334">
        <v>354.054204166435</v>
      </c>
      <c r="M334">
        <v>347.29532784150899</v>
      </c>
      <c r="N334">
        <v>356.97495050745903</v>
      </c>
      <c r="O334">
        <v>357.430454691043</v>
      </c>
      <c r="P334">
        <v>382.145989721207</v>
      </c>
      <c r="Q334">
        <v>365.424148468841</v>
      </c>
      <c r="R334">
        <v>355.59576647386098</v>
      </c>
      <c r="S334">
        <v>364.33218494005001</v>
      </c>
      <c r="T334">
        <v>380.72684786091099</v>
      </c>
      <c r="U334">
        <v>382.10063102922197</v>
      </c>
      <c r="V334">
        <v>387.05159525020701</v>
      </c>
      <c r="W334">
        <v>417.062853351623</v>
      </c>
      <c r="X334">
        <v>426.601521357119</v>
      </c>
      <c r="Y334">
        <v>463.14697849652703</v>
      </c>
      <c r="Z334">
        <v>464.65081106239802</v>
      </c>
      <c r="AA334">
        <v>465.57318416004102</v>
      </c>
      <c r="AB334">
        <v>490.16170353052502</v>
      </c>
      <c r="AC334">
        <v>554.10320628119496</v>
      </c>
      <c r="AD334">
        <v>648.17343071447999</v>
      </c>
      <c r="AE334">
        <v>843.38643877465802</v>
      </c>
      <c r="AF334">
        <v>1371.12967894349</v>
      </c>
      <c r="AG334">
        <v>3191.5981930645498</v>
      </c>
      <c r="AH334">
        <v>6496.03620701008</v>
      </c>
      <c r="AI334">
        <v>12499.8249346587</v>
      </c>
      <c r="AJ334">
        <v>18754.8300206444</v>
      </c>
      <c r="AK334">
        <v>19934.428859348202</v>
      </c>
      <c r="AL334">
        <v>19178.0234779844</v>
      </c>
      <c r="AM334">
        <v>11950.791581625401</v>
      </c>
      <c r="AN334">
        <v>6591.0994135077799</v>
      </c>
      <c r="AO334">
        <v>2652.6640868711302</v>
      </c>
      <c r="AP334">
        <v>1388.0530065973801</v>
      </c>
      <c r="AQ334">
        <v>945.38033777896499</v>
      </c>
      <c r="AR334">
        <v>758.73336274185601</v>
      </c>
      <c r="AS334">
        <v>641.96319776544101</v>
      </c>
      <c r="AT334">
        <v>569.84837864430096</v>
      </c>
      <c r="AU334">
        <v>527.74800654600597</v>
      </c>
      <c r="AV334">
        <v>474.99672034464999</v>
      </c>
      <c r="AW334">
        <v>466.043716573415</v>
      </c>
      <c r="AX334">
        <v>420.667529158707</v>
      </c>
      <c r="AY334">
        <v>422.48331293673101</v>
      </c>
      <c r="AZ334">
        <v>430.17433765552602</v>
      </c>
      <c r="BA334">
        <v>423.56562276746001</v>
      </c>
      <c r="BB334">
        <v>452.47394380975101</v>
      </c>
      <c r="BC334">
        <v>469.05130868852501</v>
      </c>
      <c r="BD334">
        <v>492.981539459597</v>
      </c>
      <c r="BE334">
        <v>542.03850484182703</v>
      </c>
      <c r="BF334">
        <v>574.306280427459</v>
      </c>
      <c r="BG334">
        <v>596.13915960155896</v>
      </c>
      <c r="BH334">
        <v>598.36758528238897</v>
      </c>
      <c r="BI334">
        <v>578.17188952379695</v>
      </c>
      <c r="BJ334">
        <v>536.539040402404</v>
      </c>
      <c r="BK334">
        <v>497.60593963609602</v>
      </c>
      <c r="BL334">
        <v>488.93924192711899</v>
      </c>
      <c r="BM334">
        <v>492.11108821575402</v>
      </c>
      <c r="BN334">
        <v>508.59715833972899</v>
      </c>
      <c r="BO334">
        <v>568.74169006331897</v>
      </c>
      <c r="BP334">
        <v>667.40245910036401</v>
      </c>
      <c r="BQ334">
        <v>873.34557711588195</v>
      </c>
      <c r="BR334">
        <v>1315.7986990644299</v>
      </c>
      <c r="BS334">
        <v>2111.2623348007101</v>
      </c>
      <c r="BT334">
        <v>3462.16521385344</v>
      </c>
      <c r="BU334">
        <v>5379.27927647264</v>
      </c>
      <c r="BV334">
        <v>8481.5553994702204</v>
      </c>
      <c r="BW334">
        <v>10487.615154422399</v>
      </c>
      <c r="BX334">
        <v>10207.5809182223</v>
      </c>
      <c r="BY334">
        <v>6501.3226427453001</v>
      </c>
      <c r="BZ334">
        <v>2308.89232573352</v>
      </c>
      <c r="CA334">
        <v>940.76287329260697</v>
      </c>
      <c r="CB334">
        <v>624.08291110727396</v>
      </c>
      <c r="CC334">
        <v>570.93293654298805</v>
      </c>
      <c r="CD334">
        <v>513.15863493393499</v>
      </c>
      <c r="CE334">
        <v>470.48659546970902</v>
      </c>
      <c r="CF334">
        <v>448.54404036254601</v>
      </c>
      <c r="CG334">
        <v>431.410445775874</v>
      </c>
      <c r="CH334">
        <v>425.339933849229</v>
      </c>
      <c r="CI334">
        <v>406.22040001514898</v>
      </c>
      <c r="CJ334">
        <v>404.31329454428499</v>
      </c>
      <c r="CK334">
        <v>411.51217028161602</v>
      </c>
      <c r="CL334">
        <v>389.58592740966998</v>
      </c>
      <c r="CM334">
        <v>387.681481267663</v>
      </c>
      <c r="CN334">
        <v>373.56154417455002</v>
      </c>
      <c r="CO334">
        <v>425.60371471482301</v>
      </c>
      <c r="CP334">
        <v>268.33620376729999</v>
      </c>
      <c r="CQ334">
        <v>266.93490690787098</v>
      </c>
      <c r="CR334">
        <v>257.21736465097501</v>
      </c>
      <c r="CS334">
        <v>261.29176532523701</v>
      </c>
      <c r="CT334">
        <v>248.46462142052499</v>
      </c>
      <c r="CU334">
        <v>242.52592607217301</v>
      </c>
      <c r="CV334">
        <v>235.57260714103799</v>
      </c>
      <c r="CW334">
        <v>245.10104562646899</v>
      </c>
    </row>
    <row r="335" spans="1:101" x14ac:dyDescent="0.25">
      <c r="A335">
        <v>80.026702269692905</v>
      </c>
      <c r="B335">
        <v>280.57174304918101</v>
      </c>
      <c r="C335">
        <v>282.84511860526902</v>
      </c>
      <c r="D335">
        <v>278.48976664989601</v>
      </c>
      <c r="E335">
        <v>283.139684387226</v>
      </c>
      <c r="F335">
        <v>286.47267387778902</v>
      </c>
      <c r="G335">
        <v>348.64549991743598</v>
      </c>
      <c r="H335">
        <v>466.63413889019301</v>
      </c>
      <c r="I335">
        <v>349.54636911647799</v>
      </c>
      <c r="J335">
        <v>354.11310312937297</v>
      </c>
      <c r="K335">
        <v>346.45429081957099</v>
      </c>
      <c r="L335">
        <v>354.546291523783</v>
      </c>
      <c r="M335">
        <v>344.68380259695698</v>
      </c>
      <c r="N335">
        <v>361.24354408751401</v>
      </c>
      <c r="O335">
        <v>356.50007397732401</v>
      </c>
      <c r="P335">
        <v>381.84848842599399</v>
      </c>
      <c r="Q335">
        <v>366.68362183798303</v>
      </c>
      <c r="R335">
        <v>355.33514495334703</v>
      </c>
      <c r="S335">
        <v>363.10466299884098</v>
      </c>
      <c r="T335">
        <v>379.348829061309</v>
      </c>
      <c r="U335">
        <v>375.17870365199201</v>
      </c>
      <c r="V335">
        <v>382.64410623059803</v>
      </c>
      <c r="W335">
        <v>413.28431488279801</v>
      </c>
      <c r="X335">
        <v>422.29116377996098</v>
      </c>
      <c r="Y335">
        <v>453.27151382576699</v>
      </c>
      <c r="Z335">
        <v>456.16935681759702</v>
      </c>
      <c r="AA335">
        <v>454.99240306862401</v>
      </c>
      <c r="AB335">
        <v>480.00412799762802</v>
      </c>
      <c r="AC335">
        <v>538.89945909609696</v>
      </c>
      <c r="AD335">
        <v>625.63890995453596</v>
      </c>
      <c r="AE335">
        <v>813.57026574983695</v>
      </c>
      <c r="AF335">
        <v>1325.37775570946</v>
      </c>
      <c r="AG335">
        <v>3077.8635761120299</v>
      </c>
      <c r="AH335">
        <v>6262.2575221178104</v>
      </c>
      <c r="AI335">
        <v>11974.429960294399</v>
      </c>
      <c r="AJ335">
        <v>17792.1205294996</v>
      </c>
      <c r="AK335">
        <v>18902.593941912499</v>
      </c>
      <c r="AL335">
        <v>18045.897683499999</v>
      </c>
      <c r="AM335">
        <v>10891.508022549</v>
      </c>
      <c r="AN335">
        <v>6112.69425218983</v>
      </c>
      <c r="AO335">
        <v>2481.4758376597701</v>
      </c>
      <c r="AP335">
        <v>1309.1903143617001</v>
      </c>
      <c r="AQ335">
        <v>910.36579453616503</v>
      </c>
      <c r="AR335">
        <v>743.08500921750795</v>
      </c>
      <c r="AS335">
        <v>623.18197123586003</v>
      </c>
      <c r="AT335">
        <v>560.90165839893098</v>
      </c>
      <c r="AU335">
        <v>518.659017778867</v>
      </c>
      <c r="AV335">
        <v>469.57622149722499</v>
      </c>
      <c r="AW335">
        <v>462.22279764040798</v>
      </c>
      <c r="AX335">
        <v>420.06921582686999</v>
      </c>
      <c r="AY335">
        <v>421.54357965301801</v>
      </c>
      <c r="AZ335">
        <v>425.517204572933</v>
      </c>
      <c r="BA335">
        <v>423.00770582108601</v>
      </c>
      <c r="BB335">
        <v>448.59564927602497</v>
      </c>
      <c r="BC335">
        <v>466.25114579100801</v>
      </c>
      <c r="BD335">
        <v>491.47276020803901</v>
      </c>
      <c r="BE335">
        <v>541.34350889414702</v>
      </c>
      <c r="BF335">
        <v>569.82790974300895</v>
      </c>
      <c r="BG335">
        <v>592.67551989997298</v>
      </c>
      <c r="BH335">
        <v>593.01915201022996</v>
      </c>
      <c r="BI335">
        <v>573.77518872001394</v>
      </c>
      <c r="BJ335">
        <v>533.99889581422599</v>
      </c>
      <c r="BK335">
        <v>502.35347078653899</v>
      </c>
      <c r="BL335">
        <v>494.79461346835802</v>
      </c>
      <c r="BM335">
        <v>500.08541405113402</v>
      </c>
      <c r="BN335">
        <v>518.57308345285196</v>
      </c>
      <c r="BO335">
        <v>583.61707243100102</v>
      </c>
      <c r="BP335">
        <v>688.051006548744</v>
      </c>
      <c r="BQ335">
        <v>901.69172045064499</v>
      </c>
      <c r="BR335">
        <v>1373.0447581237199</v>
      </c>
      <c r="BS335">
        <v>2195.0878291245499</v>
      </c>
      <c r="BT335">
        <v>3587.8367212041499</v>
      </c>
      <c r="BU335">
        <v>5544.7277862950696</v>
      </c>
      <c r="BV335">
        <v>8642.0690349511096</v>
      </c>
      <c r="BW335">
        <v>10616.4085955273</v>
      </c>
      <c r="BX335">
        <v>10152.778585828601</v>
      </c>
      <c r="BY335">
        <v>6378.5780557575599</v>
      </c>
      <c r="BZ335">
        <v>2273.4395356077198</v>
      </c>
      <c r="CA335">
        <v>928.76306401316003</v>
      </c>
      <c r="CB335">
        <v>620.34012613609298</v>
      </c>
      <c r="CC335">
        <v>568.91939632912499</v>
      </c>
      <c r="CD335">
        <v>518.16679390267495</v>
      </c>
      <c r="CE335">
        <v>475.281095579762</v>
      </c>
      <c r="CF335">
        <v>451.78899161676799</v>
      </c>
      <c r="CG335">
        <v>438.037179198594</v>
      </c>
      <c r="CH335">
        <v>428.80231021658398</v>
      </c>
      <c r="CI335">
        <v>407.61785603380901</v>
      </c>
      <c r="CJ335">
        <v>407.59709773018199</v>
      </c>
      <c r="CK335">
        <v>416.40945530862598</v>
      </c>
      <c r="CL335">
        <v>389.56553463908102</v>
      </c>
      <c r="CM335">
        <v>390.88099667235502</v>
      </c>
      <c r="CN335">
        <v>374.57790669744298</v>
      </c>
      <c r="CO335">
        <v>431.436345208749</v>
      </c>
      <c r="CP335">
        <v>269.38246797849501</v>
      </c>
      <c r="CQ335">
        <v>266.81063037362702</v>
      </c>
      <c r="CR335">
        <v>260.59774359023402</v>
      </c>
      <c r="CS335">
        <v>259.53610303003597</v>
      </c>
      <c r="CT335">
        <v>247.55199744657699</v>
      </c>
      <c r="CU335">
        <v>243.12717769380501</v>
      </c>
      <c r="CV335">
        <v>234.06646206995501</v>
      </c>
      <c r="CW335">
        <v>244.64494836564401</v>
      </c>
    </row>
    <row r="336" spans="1:101" x14ac:dyDescent="0.25">
      <c r="A336">
        <v>80.267022696929203</v>
      </c>
      <c r="B336">
        <v>279.96291237596398</v>
      </c>
      <c r="C336">
        <v>281.13545299244402</v>
      </c>
      <c r="D336">
        <v>277.42564558983997</v>
      </c>
      <c r="E336">
        <v>280.86682743952798</v>
      </c>
      <c r="F336">
        <v>285.91066408511</v>
      </c>
      <c r="G336">
        <v>344.22867609731401</v>
      </c>
      <c r="H336">
        <v>484.76602220930801</v>
      </c>
      <c r="I336">
        <v>351.676890678365</v>
      </c>
      <c r="J336">
        <v>360.63070016594997</v>
      </c>
      <c r="K336">
        <v>345.86677487611303</v>
      </c>
      <c r="L336">
        <v>352.96649640567801</v>
      </c>
      <c r="M336">
        <v>345.38870664082498</v>
      </c>
      <c r="N336">
        <v>363.393239346901</v>
      </c>
      <c r="O336">
        <v>355.50912560133702</v>
      </c>
      <c r="P336">
        <v>384.26437214813501</v>
      </c>
      <c r="Q336">
        <v>364.68843612371899</v>
      </c>
      <c r="R336">
        <v>354.14418520399499</v>
      </c>
      <c r="S336">
        <v>365.350255222388</v>
      </c>
      <c r="T336">
        <v>378.02855724377702</v>
      </c>
      <c r="U336">
        <v>372.25253364992699</v>
      </c>
      <c r="V336">
        <v>379.96190810298202</v>
      </c>
      <c r="W336">
        <v>414.54803427228597</v>
      </c>
      <c r="X336">
        <v>425.48045513837599</v>
      </c>
      <c r="Y336">
        <v>448.16309346292297</v>
      </c>
      <c r="Z336">
        <v>450.633945695119</v>
      </c>
      <c r="AA336">
        <v>452.487973850451</v>
      </c>
      <c r="AB336">
        <v>475.76547568836202</v>
      </c>
      <c r="AC336">
        <v>529.58168547687399</v>
      </c>
      <c r="AD336">
        <v>620.286028432389</v>
      </c>
      <c r="AE336">
        <v>807.26591602004703</v>
      </c>
      <c r="AF336">
        <v>1325.7636146570201</v>
      </c>
      <c r="AG336">
        <v>3130.92526318418</v>
      </c>
      <c r="AH336">
        <v>6369.0519909621098</v>
      </c>
      <c r="AI336">
        <v>12124.8477557937</v>
      </c>
      <c r="AJ336">
        <v>17954.722074657901</v>
      </c>
      <c r="AK336">
        <v>19000.800000859301</v>
      </c>
      <c r="AL336">
        <v>17960.062698136098</v>
      </c>
      <c r="AM336">
        <v>10698.2070842253</v>
      </c>
      <c r="AN336">
        <v>5969.8111366606799</v>
      </c>
      <c r="AO336">
        <v>2411.4514886318698</v>
      </c>
      <c r="AP336">
        <v>1270.5784881248901</v>
      </c>
      <c r="AQ336">
        <v>872.50064135210403</v>
      </c>
      <c r="AR336">
        <v>718.44825022529199</v>
      </c>
      <c r="AS336">
        <v>601.18240375341804</v>
      </c>
      <c r="AT336">
        <v>542.27455774625503</v>
      </c>
      <c r="AU336">
        <v>500.23531237601901</v>
      </c>
      <c r="AV336">
        <v>462.481658277083</v>
      </c>
      <c r="AW336">
        <v>447.08058110536899</v>
      </c>
      <c r="AX336">
        <v>412.88520174324401</v>
      </c>
      <c r="AY336">
        <v>412.82671481110998</v>
      </c>
      <c r="AZ336">
        <v>426.30531470276901</v>
      </c>
      <c r="BA336">
        <v>419.78569255737602</v>
      </c>
      <c r="BB336">
        <v>441.55061508059498</v>
      </c>
      <c r="BC336">
        <v>461.11367279520402</v>
      </c>
      <c r="BD336">
        <v>490.94792926973099</v>
      </c>
      <c r="BE336">
        <v>547.92657252072695</v>
      </c>
      <c r="BF336">
        <v>574.076005418725</v>
      </c>
      <c r="BG336">
        <v>603.77741833391303</v>
      </c>
      <c r="BH336">
        <v>596.76729912676399</v>
      </c>
      <c r="BI336">
        <v>587.17259845482999</v>
      </c>
      <c r="BJ336">
        <v>543.10725311190504</v>
      </c>
      <c r="BK336">
        <v>514.32215323105197</v>
      </c>
      <c r="BL336">
        <v>503.41573479034901</v>
      </c>
      <c r="BM336">
        <v>509.94923476248698</v>
      </c>
      <c r="BN336">
        <v>537.56453203805904</v>
      </c>
      <c r="BO336">
        <v>600.38397645115595</v>
      </c>
      <c r="BP336">
        <v>715.08823505012299</v>
      </c>
      <c r="BQ336">
        <v>936.54179260247304</v>
      </c>
      <c r="BR336">
        <v>1434.759630971</v>
      </c>
      <c r="BS336">
        <v>2269.3078133080699</v>
      </c>
      <c r="BT336">
        <v>3697.8553124554501</v>
      </c>
      <c r="BU336">
        <v>5696.0247399582604</v>
      </c>
      <c r="BV336">
        <v>8824.2325805758501</v>
      </c>
      <c r="BW336">
        <v>10827.7411527941</v>
      </c>
      <c r="BX336">
        <v>10322.649964193801</v>
      </c>
      <c r="BY336">
        <v>6450.3732949388004</v>
      </c>
      <c r="BZ336">
        <v>2305.36372164571</v>
      </c>
      <c r="CA336">
        <v>961.92921517495495</v>
      </c>
      <c r="CB336">
        <v>649.95446107952102</v>
      </c>
      <c r="CC336">
        <v>596.25230483909502</v>
      </c>
      <c r="CD336">
        <v>544.11937896042502</v>
      </c>
      <c r="CE336">
        <v>498.96317200462698</v>
      </c>
      <c r="CF336">
        <v>479.01491853830601</v>
      </c>
      <c r="CG336">
        <v>458.81182330019999</v>
      </c>
      <c r="CH336">
        <v>446.41426016701502</v>
      </c>
      <c r="CI336">
        <v>424.41896223479301</v>
      </c>
      <c r="CJ336">
        <v>426.315513696229</v>
      </c>
      <c r="CK336">
        <v>431.235865077737</v>
      </c>
      <c r="CL336">
        <v>400.90055717816301</v>
      </c>
      <c r="CM336">
        <v>399.86910381252898</v>
      </c>
      <c r="CN336">
        <v>381.17072766435302</v>
      </c>
      <c r="CO336">
        <v>438.27302624326097</v>
      </c>
      <c r="CP336">
        <v>268.97374818902699</v>
      </c>
      <c r="CQ336">
        <v>269.59612927264698</v>
      </c>
      <c r="CR336">
        <v>260.16534921757898</v>
      </c>
      <c r="CS336">
        <v>260.09530503607499</v>
      </c>
      <c r="CT336">
        <v>244.15779720954001</v>
      </c>
      <c r="CU336">
        <v>243.892328989817</v>
      </c>
      <c r="CV336">
        <v>236.902563342787</v>
      </c>
      <c r="CW336">
        <v>247.05740867885501</v>
      </c>
    </row>
    <row r="337" spans="1:101" x14ac:dyDescent="0.25">
      <c r="A337">
        <v>80.507343124165502</v>
      </c>
      <c r="B337">
        <v>276.40421204976502</v>
      </c>
      <c r="C337">
        <v>281.35919467517698</v>
      </c>
      <c r="D337">
        <v>273.23993549809899</v>
      </c>
      <c r="E337">
        <v>279.05905810711602</v>
      </c>
      <c r="F337">
        <v>285.31260845253098</v>
      </c>
      <c r="G337">
        <v>342.15783744086099</v>
      </c>
      <c r="H337">
        <v>488.42922240035398</v>
      </c>
      <c r="I337">
        <v>352.69910757692202</v>
      </c>
      <c r="J337">
        <v>361.94329004137597</v>
      </c>
      <c r="K337">
        <v>343.81024972617502</v>
      </c>
      <c r="L337">
        <v>350.24958956979901</v>
      </c>
      <c r="M337">
        <v>345.32911907630199</v>
      </c>
      <c r="N337">
        <v>363.63274202354597</v>
      </c>
      <c r="O337">
        <v>352.60435381820798</v>
      </c>
      <c r="P337">
        <v>382.490251636479</v>
      </c>
      <c r="Q337">
        <v>364.43340946287299</v>
      </c>
      <c r="R337">
        <v>352.69656714818899</v>
      </c>
      <c r="S337">
        <v>366.37602979770298</v>
      </c>
      <c r="T337">
        <v>377.93411675715402</v>
      </c>
      <c r="U337">
        <v>368.90837100044303</v>
      </c>
      <c r="V337">
        <v>375.63713499481099</v>
      </c>
      <c r="W337">
        <v>411.604287115332</v>
      </c>
      <c r="X337">
        <v>425.52356568207301</v>
      </c>
      <c r="Y337">
        <v>442.82285654025799</v>
      </c>
      <c r="Z337">
        <v>447.30746762505601</v>
      </c>
      <c r="AA337">
        <v>449.41113418451499</v>
      </c>
      <c r="AB337">
        <v>469.69702579367299</v>
      </c>
      <c r="AC337">
        <v>522.03538297014302</v>
      </c>
      <c r="AD337">
        <v>615.32731303617697</v>
      </c>
      <c r="AE337">
        <v>799.69779588343499</v>
      </c>
      <c r="AF337">
        <v>1315.9699801238901</v>
      </c>
      <c r="AG337">
        <v>3135.3461422908699</v>
      </c>
      <c r="AH337">
        <v>6407.7550395715998</v>
      </c>
      <c r="AI337">
        <v>12285.552399473299</v>
      </c>
      <c r="AJ337">
        <v>17968.181511597399</v>
      </c>
      <c r="AK337">
        <v>18964.655287551501</v>
      </c>
      <c r="AL337">
        <v>17764.8870081483</v>
      </c>
      <c r="AM337">
        <v>10518.306023491299</v>
      </c>
      <c r="AN337">
        <v>5758.1215160760503</v>
      </c>
      <c r="AO337">
        <v>2319.1965132659998</v>
      </c>
      <c r="AP337">
        <v>1226.0875898009001</v>
      </c>
      <c r="AQ337">
        <v>849.230638236696</v>
      </c>
      <c r="AR337">
        <v>697.92723493101903</v>
      </c>
      <c r="AS337">
        <v>586.62704369360495</v>
      </c>
      <c r="AT337">
        <v>534.01256486394402</v>
      </c>
      <c r="AU337">
        <v>493.32041471649899</v>
      </c>
      <c r="AV337">
        <v>458.84899061439302</v>
      </c>
      <c r="AW337">
        <v>441.56080762785899</v>
      </c>
      <c r="AX337">
        <v>412.06248659526199</v>
      </c>
      <c r="AY337">
        <v>411.48955512103998</v>
      </c>
      <c r="AZ337">
        <v>424.54800095289198</v>
      </c>
      <c r="BA337">
        <v>418.73639147109901</v>
      </c>
      <c r="BB337">
        <v>436.33168156704301</v>
      </c>
      <c r="BC337">
        <v>459.68590456489301</v>
      </c>
      <c r="BD337">
        <v>492.86451762861498</v>
      </c>
      <c r="BE337">
        <v>553.31317873942498</v>
      </c>
      <c r="BF337">
        <v>579.33284345668096</v>
      </c>
      <c r="BG337">
        <v>610.51923092527898</v>
      </c>
      <c r="BH337">
        <v>601.42628676381298</v>
      </c>
      <c r="BI337">
        <v>597.61846717400999</v>
      </c>
      <c r="BJ337">
        <v>551.48094328931495</v>
      </c>
      <c r="BK337">
        <v>523.17137384196099</v>
      </c>
      <c r="BL337">
        <v>510.34496329020698</v>
      </c>
      <c r="BM337">
        <v>515.63529197097296</v>
      </c>
      <c r="BN337">
        <v>546.37273436938904</v>
      </c>
      <c r="BO337">
        <v>612.65126895478295</v>
      </c>
      <c r="BP337">
        <v>735.80964247702298</v>
      </c>
      <c r="BQ337">
        <v>966.84012510967102</v>
      </c>
      <c r="BR337">
        <v>1497.1981230327499</v>
      </c>
      <c r="BS337">
        <v>2388.4314340599899</v>
      </c>
      <c r="BT337">
        <v>3876.5591696430702</v>
      </c>
      <c r="BU337">
        <v>5982.6393246419202</v>
      </c>
      <c r="BV337">
        <v>9166.5152633296493</v>
      </c>
      <c r="BW337">
        <v>11248.8206736253</v>
      </c>
      <c r="BX337">
        <v>10572.558272537201</v>
      </c>
      <c r="BY337">
        <v>6569.3981814244298</v>
      </c>
      <c r="BZ337">
        <v>2324.1645022139101</v>
      </c>
      <c r="CA337">
        <v>970.66504443993404</v>
      </c>
      <c r="CB337">
        <v>663.11010299890097</v>
      </c>
      <c r="CC337">
        <v>607.19913536542595</v>
      </c>
      <c r="CD337">
        <v>553.45916534330695</v>
      </c>
      <c r="CE337">
        <v>504.85215603788299</v>
      </c>
      <c r="CF337">
        <v>488.141630274401</v>
      </c>
      <c r="CG337">
        <v>464.922331251439</v>
      </c>
      <c r="CH337">
        <v>449.30544572417301</v>
      </c>
      <c r="CI337">
        <v>428.22403515913101</v>
      </c>
      <c r="CJ337">
        <v>429.66443287166601</v>
      </c>
      <c r="CK337">
        <v>432.18458541864999</v>
      </c>
      <c r="CL337">
        <v>403.68913131678602</v>
      </c>
      <c r="CM337">
        <v>400.400136963264</v>
      </c>
      <c r="CN337">
        <v>382.916094070089</v>
      </c>
      <c r="CO337">
        <v>441.84735371317998</v>
      </c>
      <c r="CP337">
        <v>269.96492964816298</v>
      </c>
      <c r="CQ337">
        <v>270.92496022415401</v>
      </c>
      <c r="CR337">
        <v>261.09104413317101</v>
      </c>
      <c r="CS337">
        <v>260.40576008939399</v>
      </c>
      <c r="CT337">
        <v>244.054600935086</v>
      </c>
      <c r="CU337">
        <v>244.19789148674101</v>
      </c>
      <c r="CV337">
        <v>239.48443830562101</v>
      </c>
      <c r="CW337">
        <v>247.89853699230201</v>
      </c>
    </row>
    <row r="338" spans="1:101" x14ac:dyDescent="0.25">
      <c r="A338">
        <v>80.7476635514018</v>
      </c>
      <c r="B338">
        <v>268.701226388203</v>
      </c>
      <c r="C338">
        <v>283.90344943271498</v>
      </c>
      <c r="D338">
        <v>264.60960373419499</v>
      </c>
      <c r="E338">
        <v>277.38608442506899</v>
      </c>
      <c r="F338">
        <v>284.53642375830998</v>
      </c>
      <c r="G338">
        <v>336.91276204243599</v>
      </c>
      <c r="H338">
        <v>495.174674390745</v>
      </c>
      <c r="I338">
        <v>355.48500000834503</v>
      </c>
      <c r="J338">
        <v>360.752440203589</v>
      </c>
      <c r="K338">
        <v>341.84734255302402</v>
      </c>
      <c r="L338">
        <v>347.60266297164299</v>
      </c>
      <c r="M338">
        <v>346.438533329444</v>
      </c>
      <c r="N338">
        <v>365.07589087867899</v>
      </c>
      <c r="O338">
        <v>352.43432747371202</v>
      </c>
      <c r="P338">
        <v>381.85796845079301</v>
      </c>
      <c r="Q338">
        <v>368.31108563057501</v>
      </c>
      <c r="R338">
        <v>354.09926421125903</v>
      </c>
      <c r="S338">
        <v>370.80573768828799</v>
      </c>
      <c r="T338">
        <v>381.97264037221402</v>
      </c>
      <c r="U338">
        <v>371.34849968361402</v>
      </c>
      <c r="V338">
        <v>374.252056602371</v>
      </c>
      <c r="W338">
        <v>412.21936184529602</v>
      </c>
      <c r="X338">
        <v>427.976817609845</v>
      </c>
      <c r="Y338">
        <v>437.78248901379402</v>
      </c>
      <c r="Z338">
        <v>444.99137839379301</v>
      </c>
      <c r="AA338">
        <v>448.27348201083697</v>
      </c>
      <c r="AB338">
        <v>461.42242597211202</v>
      </c>
      <c r="AC338">
        <v>516.174763589294</v>
      </c>
      <c r="AD338">
        <v>613.28165210276597</v>
      </c>
      <c r="AE338">
        <v>797.44195542295597</v>
      </c>
      <c r="AF338">
        <v>1314.27174405596</v>
      </c>
      <c r="AG338">
        <v>3192.12519603585</v>
      </c>
      <c r="AH338">
        <v>6597.2832639069202</v>
      </c>
      <c r="AI338">
        <v>12861.789733703001</v>
      </c>
      <c r="AJ338">
        <v>18287.2361350756</v>
      </c>
      <c r="AK338">
        <v>19181.141354761101</v>
      </c>
      <c r="AL338">
        <v>17562.634669413699</v>
      </c>
      <c r="AM338">
        <v>10292.7011093568</v>
      </c>
      <c r="AN338">
        <v>5349.0208085423101</v>
      </c>
      <c r="AO338">
        <v>2132.2321044855898</v>
      </c>
      <c r="AP338">
        <v>1132.7015307644599</v>
      </c>
      <c r="AQ338">
        <v>802.43038233190896</v>
      </c>
      <c r="AR338">
        <v>655.67240764980397</v>
      </c>
      <c r="AS338">
        <v>555.94701657086898</v>
      </c>
      <c r="AT338">
        <v>514.52312692486396</v>
      </c>
      <c r="AU338">
        <v>479.21569774068701</v>
      </c>
      <c r="AV338">
        <v>447.36713989776399</v>
      </c>
      <c r="AW338">
        <v>431.37637549547702</v>
      </c>
      <c r="AX338">
        <v>406.25132850775202</v>
      </c>
      <c r="AY338">
        <v>406.76737248713903</v>
      </c>
      <c r="AZ338">
        <v>414.11510189269399</v>
      </c>
      <c r="BA338">
        <v>414.41954625713299</v>
      </c>
      <c r="BB338">
        <v>423.336589783676</v>
      </c>
      <c r="BC338">
        <v>459.08402367023501</v>
      </c>
      <c r="BD338">
        <v>499.059578399065</v>
      </c>
      <c r="BE338">
        <v>563.85663138273196</v>
      </c>
      <c r="BF338">
        <v>594.98302157110902</v>
      </c>
      <c r="BG338">
        <v>625.80569461879998</v>
      </c>
      <c r="BH338">
        <v>616.124376227281</v>
      </c>
      <c r="BI338">
        <v>620.52122511887296</v>
      </c>
      <c r="BJ338">
        <v>567.53181658702704</v>
      </c>
      <c r="BK338">
        <v>540.16783455709901</v>
      </c>
      <c r="BL338">
        <v>523.34363300446</v>
      </c>
      <c r="BM338">
        <v>525.99664547190901</v>
      </c>
      <c r="BN338">
        <v>560.82590404216398</v>
      </c>
      <c r="BO338">
        <v>637.95307822432505</v>
      </c>
      <c r="BP338">
        <v>776.97354715266999</v>
      </c>
      <c r="BQ338">
        <v>1040.1498949775701</v>
      </c>
      <c r="BR338">
        <v>1654.91372841763</v>
      </c>
      <c r="BS338">
        <v>2696.9383066965102</v>
      </c>
      <c r="BT338">
        <v>4359.4687425214197</v>
      </c>
      <c r="BU338">
        <v>6759.7105998257603</v>
      </c>
      <c r="BV338">
        <v>10113.892305494101</v>
      </c>
      <c r="BW338">
        <v>12443.178655313101</v>
      </c>
      <c r="BX338">
        <v>11332.5689757541</v>
      </c>
      <c r="BY338">
        <v>6974.8392867851098</v>
      </c>
      <c r="BZ338">
        <v>2416.8892308269201</v>
      </c>
      <c r="CA338">
        <v>1002.4182983440199</v>
      </c>
      <c r="CB338">
        <v>694.68973150454303</v>
      </c>
      <c r="CC338">
        <v>633.67222336664497</v>
      </c>
      <c r="CD338">
        <v>576.82750204381705</v>
      </c>
      <c r="CE338">
        <v>522.74125766772795</v>
      </c>
      <c r="CF338">
        <v>510.48080235579903</v>
      </c>
      <c r="CG338">
        <v>481.914300827396</v>
      </c>
      <c r="CH338">
        <v>459.20306198138798</v>
      </c>
      <c r="CI338">
        <v>438.30762520565298</v>
      </c>
      <c r="CJ338">
        <v>439.29406981852202</v>
      </c>
      <c r="CK338">
        <v>433.70953384540701</v>
      </c>
      <c r="CL338">
        <v>410.70756344893101</v>
      </c>
      <c r="CM338">
        <v>403.33409822559298</v>
      </c>
      <c r="CN338">
        <v>390.70987094570899</v>
      </c>
      <c r="CO338">
        <v>450.72215622500897</v>
      </c>
      <c r="CP338">
        <v>272.68720587444699</v>
      </c>
      <c r="CQ338">
        <v>271.37870429533399</v>
      </c>
      <c r="CR338">
        <v>262.62827321729702</v>
      </c>
      <c r="CS338">
        <v>259.39009206639503</v>
      </c>
      <c r="CT338">
        <v>246.24848828621199</v>
      </c>
      <c r="CU338">
        <v>245.55684874431699</v>
      </c>
      <c r="CV338">
        <v>242.38568151752801</v>
      </c>
      <c r="CW338">
        <v>249.13482056129499</v>
      </c>
    </row>
    <row r="339" spans="1:101" x14ac:dyDescent="0.25">
      <c r="A339">
        <v>80.987983978638098</v>
      </c>
      <c r="B339">
        <v>256.89342926419101</v>
      </c>
      <c r="C339">
        <v>286.237948038002</v>
      </c>
      <c r="D339">
        <v>258.66562449401403</v>
      </c>
      <c r="E339">
        <v>271.95634196843599</v>
      </c>
      <c r="F339">
        <v>280.23164557270599</v>
      </c>
      <c r="G339">
        <v>328.21913907003102</v>
      </c>
      <c r="H339">
        <v>501.76654023099599</v>
      </c>
      <c r="I339">
        <v>356.71838517315098</v>
      </c>
      <c r="J339">
        <v>365.28210587605599</v>
      </c>
      <c r="K339">
        <v>347.23114306787602</v>
      </c>
      <c r="L339">
        <v>347.83983165559903</v>
      </c>
      <c r="M339">
        <v>349.65541865321899</v>
      </c>
      <c r="N339">
        <v>366.19213817232702</v>
      </c>
      <c r="O339">
        <v>354.51965953116797</v>
      </c>
      <c r="P339">
        <v>389.12982116408699</v>
      </c>
      <c r="Q339">
        <v>375.03210001494699</v>
      </c>
      <c r="R339">
        <v>356.368964390945</v>
      </c>
      <c r="S339">
        <v>373.91222614985401</v>
      </c>
      <c r="T339">
        <v>380.46847006337401</v>
      </c>
      <c r="U339">
        <v>376.766760508966</v>
      </c>
      <c r="V339">
        <v>381.63782124468997</v>
      </c>
      <c r="W339">
        <v>412.88982442187</v>
      </c>
      <c r="X339">
        <v>427.94264752072201</v>
      </c>
      <c r="Y339">
        <v>437.31141685314498</v>
      </c>
      <c r="Z339">
        <v>442.27283977776398</v>
      </c>
      <c r="AA339">
        <v>446.12390617400501</v>
      </c>
      <c r="AB339">
        <v>459.91477502742703</v>
      </c>
      <c r="AC339">
        <v>512.80742695918605</v>
      </c>
      <c r="AD339">
        <v>604.70750751288995</v>
      </c>
      <c r="AE339">
        <v>788.31000482893501</v>
      </c>
      <c r="AF339">
        <v>1282.9359107308401</v>
      </c>
      <c r="AG339">
        <v>3073.6917926359902</v>
      </c>
      <c r="AH339">
        <v>6503.2180807855602</v>
      </c>
      <c r="AI339">
        <v>12626.290752438401</v>
      </c>
      <c r="AJ339">
        <v>17974.6752423705</v>
      </c>
      <c r="AK339">
        <v>18113.371311764098</v>
      </c>
      <c r="AL339">
        <v>15789.322885567401</v>
      </c>
      <c r="AM339">
        <v>9524.2173740060007</v>
      </c>
      <c r="AN339">
        <v>4844.41768977423</v>
      </c>
      <c r="AO339">
        <v>1936.55775330714</v>
      </c>
      <c r="AP339">
        <v>1069.6743721825101</v>
      </c>
      <c r="AQ339">
        <v>757.94270637871296</v>
      </c>
      <c r="AR339">
        <v>631.87930809122804</v>
      </c>
      <c r="AS339">
        <v>536.20658309496298</v>
      </c>
      <c r="AT339">
        <v>504.636235020995</v>
      </c>
      <c r="AU339">
        <v>463.002708440829</v>
      </c>
      <c r="AV339">
        <v>436.36916216246402</v>
      </c>
      <c r="AW339">
        <v>425.414864351468</v>
      </c>
      <c r="AX339">
        <v>403.58425924870198</v>
      </c>
      <c r="AY339">
        <v>402.097647369735</v>
      </c>
      <c r="AZ339">
        <v>414.11511647969201</v>
      </c>
      <c r="BA339">
        <v>413.88715606053501</v>
      </c>
      <c r="BB339">
        <v>416.12843784682701</v>
      </c>
      <c r="BC339">
        <v>457.78511632672598</v>
      </c>
      <c r="BD339">
        <v>504.82465663916503</v>
      </c>
      <c r="BE339">
        <v>572.39118310631602</v>
      </c>
      <c r="BF339">
        <v>604.15635023436801</v>
      </c>
      <c r="BG339">
        <v>646.63353574388395</v>
      </c>
      <c r="BH339">
        <v>629.73121564332098</v>
      </c>
      <c r="BI339">
        <v>641.552142467061</v>
      </c>
      <c r="BJ339">
        <v>596.26089790616004</v>
      </c>
      <c r="BK339">
        <v>562.99654916639201</v>
      </c>
      <c r="BL339">
        <v>546.05266684262801</v>
      </c>
      <c r="BM339">
        <v>550.06527264415604</v>
      </c>
      <c r="BN339">
        <v>588.84197541931405</v>
      </c>
      <c r="BO339">
        <v>687.09133267673496</v>
      </c>
      <c r="BP339">
        <v>863.34864240075797</v>
      </c>
      <c r="BQ339">
        <v>1243.9266129042401</v>
      </c>
      <c r="BR339">
        <v>2103.4540624470501</v>
      </c>
      <c r="BS339">
        <v>3571.6678755334501</v>
      </c>
      <c r="BT339">
        <v>5937.9512437785397</v>
      </c>
      <c r="BU339">
        <v>9248.4974592265808</v>
      </c>
      <c r="BV339">
        <v>13274.4092367213</v>
      </c>
      <c r="BW339">
        <v>15792.5200522457</v>
      </c>
      <c r="BX339">
        <v>13549.953810274499</v>
      </c>
      <c r="BY339">
        <v>7712.6731849873204</v>
      </c>
      <c r="BZ339">
        <v>2545.81010468268</v>
      </c>
      <c r="CA339">
        <v>1044.6480663520599</v>
      </c>
      <c r="CB339">
        <v>723.40277528368097</v>
      </c>
      <c r="CC339">
        <v>655.70584719451801</v>
      </c>
      <c r="CD339">
        <v>593.92501757401999</v>
      </c>
      <c r="CE339">
        <v>545.17073129744006</v>
      </c>
      <c r="CF339">
        <v>526.83831714370206</v>
      </c>
      <c r="CG339">
        <v>499.95214810352701</v>
      </c>
      <c r="CH339">
        <v>469.79148755109298</v>
      </c>
      <c r="CI339">
        <v>454.98482295093697</v>
      </c>
      <c r="CJ339">
        <v>449.37001542106702</v>
      </c>
      <c r="CK339">
        <v>446.05554871403302</v>
      </c>
      <c r="CL339">
        <v>424.67924990249799</v>
      </c>
      <c r="CM339">
        <v>414.531224681391</v>
      </c>
      <c r="CN339">
        <v>400.07885107730999</v>
      </c>
      <c r="CO339">
        <v>460.84763088147599</v>
      </c>
      <c r="CP339">
        <v>278.21926473142997</v>
      </c>
      <c r="CQ339">
        <v>272.53584381343597</v>
      </c>
      <c r="CR339">
        <v>265.55162589917501</v>
      </c>
      <c r="CS339">
        <v>263.89331650401499</v>
      </c>
      <c r="CT339">
        <v>248.07397475356399</v>
      </c>
      <c r="CU339">
        <v>241.68634344149399</v>
      </c>
      <c r="CV339">
        <v>245.150803649209</v>
      </c>
      <c r="CW339">
        <v>248.00742009165799</v>
      </c>
    </row>
    <row r="340" spans="1:101" x14ac:dyDescent="0.25">
      <c r="A340">
        <v>81.228304405874496</v>
      </c>
      <c r="B340">
        <v>250.4574865173</v>
      </c>
      <c r="C340">
        <v>282.06551527130802</v>
      </c>
      <c r="D340">
        <v>256.72234615210601</v>
      </c>
      <c r="E340">
        <v>269.79924828630601</v>
      </c>
      <c r="F340">
        <v>277.95970468430897</v>
      </c>
      <c r="G340">
        <v>326.75254716015797</v>
      </c>
      <c r="H340">
        <v>510.870810634424</v>
      </c>
      <c r="I340">
        <v>359.96555381386003</v>
      </c>
      <c r="J340">
        <v>369.17182209523401</v>
      </c>
      <c r="K340">
        <v>352.05192116850498</v>
      </c>
      <c r="L340">
        <v>350.44533593639102</v>
      </c>
      <c r="M340">
        <v>355.37792590613998</v>
      </c>
      <c r="N340">
        <v>369.62404298345598</v>
      </c>
      <c r="O340">
        <v>359.80487229060998</v>
      </c>
      <c r="P340">
        <v>398.65435200864903</v>
      </c>
      <c r="Q340">
        <v>381.769314294325</v>
      </c>
      <c r="R340">
        <v>360.643087553697</v>
      </c>
      <c r="S340">
        <v>379.533220133572</v>
      </c>
      <c r="T340">
        <v>384.58917041347399</v>
      </c>
      <c r="U340">
        <v>381.67363543505098</v>
      </c>
      <c r="V340">
        <v>388.720517270286</v>
      </c>
      <c r="W340">
        <v>417.25934712651502</v>
      </c>
      <c r="X340">
        <v>430.314688038611</v>
      </c>
      <c r="Y340">
        <v>442.387547466603</v>
      </c>
      <c r="Z340">
        <v>444.07094499763002</v>
      </c>
      <c r="AA340">
        <v>447.63346952067701</v>
      </c>
      <c r="AB340">
        <v>462.37129513569499</v>
      </c>
      <c r="AC340">
        <v>514.371101692965</v>
      </c>
      <c r="AD340">
        <v>607.22150825665994</v>
      </c>
      <c r="AE340">
        <v>793.93704411628198</v>
      </c>
      <c r="AF340">
        <v>1283.4264365187701</v>
      </c>
      <c r="AG340">
        <v>3060.7754158405201</v>
      </c>
      <c r="AH340">
        <v>6632.7485216988598</v>
      </c>
      <c r="AI340">
        <v>12804.5056466555</v>
      </c>
      <c r="AJ340">
        <v>18260.9252664294</v>
      </c>
      <c r="AK340">
        <v>17831.231022689</v>
      </c>
      <c r="AL340">
        <v>14978.955854653301</v>
      </c>
      <c r="AM340">
        <v>9102.5942995955793</v>
      </c>
      <c r="AN340">
        <v>4532.0145815509204</v>
      </c>
      <c r="AO340">
        <v>1818.9187760581899</v>
      </c>
      <c r="AP340">
        <v>1030.32805550886</v>
      </c>
      <c r="AQ340">
        <v>736.53475994448399</v>
      </c>
      <c r="AR340">
        <v>620.93630124923197</v>
      </c>
      <c r="AS340">
        <v>528.41048099907903</v>
      </c>
      <c r="AT340">
        <v>499.50542072744503</v>
      </c>
      <c r="AU340">
        <v>457.286808069323</v>
      </c>
      <c r="AV340">
        <v>432.12578627446402</v>
      </c>
      <c r="AW340">
        <v>421.38265376638498</v>
      </c>
      <c r="AX340">
        <v>402.87157202003402</v>
      </c>
      <c r="AY340">
        <v>401.45848865137498</v>
      </c>
      <c r="AZ340">
        <v>415.73597625933701</v>
      </c>
      <c r="BA340">
        <v>412.293168781063</v>
      </c>
      <c r="BB340">
        <v>413.86177527285798</v>
      </c>
      <c r="BC340">
        <v>458.47124232858403</v>
      </c>
      <c r="BD340">
        <v>512.85293967805706</v>
      </c>
      <c r="BE340">
        <v>584.48717406342905</v>
      </c>
      <c r="BF340">
        <v>622.15652891799596</v>
      </c>
      <c r="BG340">
        <v>672.72859861968095</v>
      </c>
      <c r="BH340">
        <v>650.28303112990898</v>
      </c>
      <c r="BI340">
        <v>669.80144402545</v>
      </c>
      <c r="BJ340">
        <v>626.81503485769895</v>
      </c>
      <c r="BK340">
        <v>589.77566609238295</v>
      </c>
      <c r="BL340">
        <v>572.08005030619802</v>
      </c>
      <c r="BM340">
        <v>580.50267411629397</v>
      </c>
      <c r="BN340">
        <v>622.90722515133905</v>
      </c>
      <c r="BO340">
        <v>741.28695305967904</v>
      </c>
      <c r="BP340">
        <v>960.22043450249703</v>
      </c>
      <c r="BQ340">
        <v>1453.6379408600901</v>
      </c>
      <c r="BR340">
        <v>2557.0424570831601</v>
      </c>
      <c r="BS340">
        <v>4453.8500105426301</v>
      </c>
      <c r="BT340">
        <v>7487.5287305457796</v>
      </c>
      <c r="BU340">
        <v>11487.139137010799</v>
      </c>
      <c r="BV340">
        <v>16105.442297592101</v>
      </c>
      <c r="BW340">
        <v>18614.120165833199</v>
      </c>
      <c r="BX340">
        <v>15558.4766360177</v>
      </c>
      <c r="BY340">
        <v>8475.9371170908908</v>
      </c>
      <c r="BZ340">
        <v>2720.0553329240902</v>
      </c>
      <c r="CA340">
        <v>1098.9746046530199</v>
      </c>
      <c r="CB340">
        <v>762.85908598021399</v>
      </c>
      <c r="CC340">
        <v>684.99431636344502</v>
      </c>
      <c r="CD340">
        <v>617.42592779749805</v>
      </c>
      <c r="CE340">
        <v>570.933239899922</v>
      </c>
      <c r="CF340">
        <v>546.21607705552594</v>
      </c>
      <c r="CG340">
        <v>518.26119409717103</v>
      </c>
      <c r="CH340">
        <v>487.68239979683102</v>
      </c>
      <c r="CI340">
        <v>470.87361264569898</v>
      </c>
      <c r="CJ340">
        <v>466.17971030288197</v>
      </c>
      <c r="CK340">
        <v>458.16012873522499</v>
      </c>
      <c r="CL340">
        <v>436.778568898299</v>
      </c>
      <c r="CM340">
        <v>424.99120109802999</v>
      </c>
      <c r="CN340">
        <v>408.44973428965397</v>
      </c>
      <c r="CO340">
        <v>470.85341395080599</v>
      </c>
      <c r="CP340">
        <v>277.34474001653098</v>
      </c>
      <c r="CQ340">
        <v>270.43418054033202</v>
      </c>
      <c r="CR340">
        <v>265.50170462400399</v>
      </c>
      <c r="CS340">
        <v>262.454629788668</v>
      </c>
      <c r="CT340">
        <v>247.46493852677099</v>
      </c>
      <c r="CU340">
        <v>240.14306334010001</v>
      </c>
      <c r="CV340">
        <v>245.76727503459301</v>
      </c>
      <c r="CW340">
        <v>245.413986046823</v>
      </c>
    </row>
    <row r="341" spans="1:101" x14ac:dyDescent="0.25">
      <c r="A341">
        <v>81.468624833110795</v>
      </c>
      <c r="B341">
        <v>247.56784703752399</v>
      </c>
      <c r="C341">
        <v>273.41906149101402</v>
      </c>
      <c r="D341">
        <v>258.173298432926</v>
      </c>
      <c r="E341">
        <v>271.46827831705099</v>
      </c>
      <c r="F341">
        <v>282.04250974590201</v>
      </c>
      <c r="G341">
        <v>325.03625691951999</v>
      </c>
      <c r="H341">
        <v>516.95595878116501</v>
      </c>
      <c r="I341">
        <v>366.73628582354303</v>
      </c>
      <c r="J341">
        <v>374.72963986970097</v>
      </c>
      <c r="K341">
        <v>353.546464331594</v>
      </c>
      <c r="L341">
        <v>351.71782246828002</v>
      </c>
      <c r="M341">
        <v>357.98101197802498</v>
      </c>
      <c r="N341">
        <v>372.15926305321699</v>
      </c>
      <c r="O341">
        <v>365.20914113918298</v>
      </c>
      <c r="P341">
        <v>407.01950307145898</v>
      </c>
      <c r="Q341">
        <v>385.41551278171102</v>
      </c>
      <c r="R341">
        <v>362.7820912912</v>
      </c>
      <c r="S341">
        <v>385.65758345943499</v>
      </c>
      <c r="T341">
        <v>388.34792101020798</v>
      </c>
      <c r="U341">
        <v>384.50988755357901</v>
      </c>
      <c r="V341">
        <v>391.97749519967999</v>
      </c>
      <c r="W341">
        <v>416.61889217812302</v>
      </c>
      <c r="X341">
        <v>429.74645677551001</v>
      </c>
      <c r="Y341">
        <v>439.29894830772201</v>
      </c>
      <c r="Z341">
        <v>435.04343369745999</v>
      </c>
      <c r="AA341">
        <v>436.58505206807803</v>
      </c>
      <c r="AB341">
        <v>453.191908532566</v>
      </c>
      <c r="AC341">
        <v>501.767763895276</v>
      </c>
      <c r="AD341">
        <v>591.98996564877802</v>
      </c>
      <c r="AE341">
        <v>765.82682335348397</v>
      </c>
      <c r="AF341">
        <v>1203.5258711839499</v>
      </c>
      <c r="AG341">
        <v>2842.7345436322498</v>
      </c>
      <c r="AH341">
        <v>6400.4514462399402</v>
      </c>
      <c r="AI341">
        <v>12207.7949924034</v>
      </c>
      <c r="AJ341">
        <v>17347.067228524</v>
      </c>
      <c r="AK341">
        <v>16262.7797979879</v>
      </c>
      <c r="AL341">
        <v>13103.7079880278</v>
      </c>
      <c r="AM341">
        <v>7533.6705828068298</v>
      </c>
      <c r="AN341">
        <v>3609.0736932832501</v>
      </c>
      <c r="AO341">
        <v>1496.7954132304501</v>
      </c>
      <c r="AP341">
        <v>898.28944295856797</v>
      </c>
      <c r="AQ341">
        <v>673.30429897622105</v>
      </c>
      <c r="AR341">
        <v>580.53150513598098</v>
      </c>
      <c r="AS341">
        <v>501.88416586908301</v>
      </c>
      <c r="AT341">
        <v>480.09638606361602</v>
      </c>
      <c r="AU341">
        <v>440.62413995079498</v>
      </c>
      <c r="AV341">
        <v>421.352851327618</v>
      </c>
      <c r="AW341">
        <v>411.96502448584602</v>
      </c>
      <c r="AX341">
        <v>397.329321743121</v>
      </c>
      <c r="AY341">
        <v>394.35369849554297</v>
      </c>
      <c r="AZ341">
        <v>414.18949256247498</v>
      </c>
      <c r="BA341">
        <v>407.65804015671802</v>
      </c>
      <c r="BB341">
        <v>406.74467614118799</v>
      </c>
      <c r="BC341">
        <v>452.25172418649299</v>
      </c>
      <c r="BD341">
        <v>510.40645196155901</v>
      </c>
      <c r="BE341">
        <v>582.42128059416996</v>
      </c>
      <c r="BF341">
        <v>632.94445518850296</v>
      </c>
      <c r="BG341">
        <v>691.411569348841</v>
      </c>
      <c r="BH341">
        <v>663.88864141449005</v>
      </c>
      <c r="BI341">
        <v>688.04295376128903</v>
      </c>
      <c r="BJ341">
        <v>651.94300454496795</v>
      </c>
      <c r="BK341">
        <v>619.411426367177</v>
      </c>
      <c r="BL341">
        <v>596.22861390687797</v>
      </c>
      <c r="BM341">
        <v>616.34669821297405</v>
      </c>
      <c r="BN341">
        <v>669.89702860585396</v>
      </c>
      <c r="BO341">
        <v>819.50003185576895</v>
      </c>
      <c r="BP341">
        <v>1103.41469351154</v>
      </c>
      <c r="BQ341">
        <v>1760.6512159695701</v>
      </c>
      <c r="BR341">
        <v>3237.5406714523901</v>
      </c>
      <c r="BS341">
        <v>5774.8007671473197</v>
      </c>
      <c r="BT341">
        <v>9726.5598277277095</v>
      </c>
      <c r="BU341">
        <v>14116.917600082001</v>
      </c>
      <c r="BV341">
        <v>19140.778647399398</v>
      </c>
      <c r="BW341">
        <v>20779.842106802698</v>
      </c>
      <c r="BX341">
        <v>17139.522763821999</v>
      </c>
      <c r="BY341">
        <v>8931.0514141072399</v>
      </c>
      <c r="BZ341">
        <v>2812.45604193081</v>
      </c>
      <c r="CA341">
        <v>1124.1179404300401</v>
      </c>
      <c r="CB341">
        <v>797.11278528486105</v>
      </c>
      <c r="CC341">
        <v>715.929577422271</v>
      </c>
      <c r="CD341">
        <v>643.42659879950702</v>
      </c>
      <c r="CE341">
        <v>594.11846805303605</v>
      </c>
      <c r="CF341">
        <v>567.39816305751401</v>
      </c>
      <c r="CG341">
        <v>535.39267007812998</v>
      </c>
      <c r="CH341">
        <v>507.62731619990899</v>
      </c>
      <c r="CI341">
        <v>486.66650024218001</v>
      </c>
      <c r="CJ341">
        <v>483.27746049879602</v>
      </c>
      <c r="CK341">
        <v>468.69275847810502</v>
      </c>
      <c r="CL341">
        <v>450.28222977942397</v>
      </c>
      <c r="CM341">
        <v>428.89808547180098</v>
      </c>
      <c r="CN341">
        <v>417.02358420679099</v>
      </c>
      <c r="CO341">
        <v>477.64016113981597</v>
      </c>
      <c r="CP341">
        <v>280.60385561345299</v>
      </c>
      <c r="CQ341">
        <v>270.32783602014302</v>
      </c>
      <c r="CR341">
        <v>263.57286957218798</v>
      </c>
      <c r="CS341">
        <v>260.25936644429999</v>
      </c>
      <c r="CT341">
        <v>247.614007329168</v>
      </c>
      <c r="CU341">
        <v>240.09193452644399</v>
      </c>
      <c r="CV341">
        <v>246.90381617252399</v>
      </c>
      <c r="CW341">
        <v>242.91762439265401</v>
      </c>
    </row>
    <row r="342" spans="1:101" x14ac:dyDescent="0.25">
      <c r="A342">
        <v>81.708945260347093</v>
      </c>
      <c r="B342">
        <v>249.48977399321399</v>
      </c>
      <c r="C342">
        <v>268.32111679195202</v>
      </c>
      <c r="D342">
        <v>260.425675140728</v>
      </c>
      <c r="E342">
        <v>273.93891071831098</v>
      </c>
      <c r="F342">
        <v>282.04383808541002</v>
      </c>
      <c r="G342">
        <v>326.19366890732198</v>
      </c>
      <c r="H342">
        <v>524.806643710044</v>
      </c>
      <c r="I342">
        <v>371.47770071477402</v>
      </c>
      <c r="J342">
        <v>378.300504681956</v>
      </c>
      <c r="K342">
        <v>356.88916023596698</v>
      </c>
      <c r="L342">
        <v>355.50435501648099</v>
      </c>
      <c r="M342">
        <v>366.71055969873998</v>
      </c>
      <c r="N342">
        <v>375.70920769879098</v>
      </c>
      <c r="O342">
        <v>372.45665636439401</v>
      </c>
      <c r="P342">
        <v>410.75370023108297</v>
      </c>
      <c r="Q342">
        <v>388.91058342286499</v>
      </c>
      <c r="R342">
        <v>357.53589994459003</v>
      </c>
      <c r="S342">
        <v>381.525409771493</v>
      </c>
      <c r="T342">
        <v>382.36760685123397</v>
      </c>
      <c r="U342">
        <v>380.80806964906498</v>
      </c>
      <c r="V342">
        <v>388.29790135603702</v>
      </c>
      <c r="W342">
        <v>415.52066843593099</v>
      </c>
      <c r="X342">
        <v>422.95148656344702</v>
      </c>
      <c r="Y342">
        <v>428.81605292028098</v>
      </c>
      <c r="Z342">
        <v>429.12779721345998</v>
      </c>
      <c r="AA342">
        <v>427.42431209432903</v>
      </c>
      <c r="AB342">
        <v>445.05189251713301</v>
      </c>
      <c r="AC342">
        <v>489.60033987775103</v>
      </c>
      <c r="AD342">
        <v>567.59748025051795</v>
      </c>
      <c r="AE342">
        <v>718.647700391424</v>
      </c>
      <c r="AF342">
        <v>1123.9248985002801</v>
      </c>
      <c r="AG342">
        <v>2571.99358892803</v>
      </c>
      <c r="AH342">
        <v>5782.3502391672901</v>
      </c>
      <c r="AI342">
        <v>10972.5709402714</v>
      </c>
      <c r="AJ342">
        <v>15248.0976710132</v>
      </c>
      <c r="AK342">
        <v>13691.1890900649</v>
      </c>
      <c r="AL342">
        <v>10377.082613877301</v>
      </c>
      <c r="AM342">
        <v>5654.2473072902703</v>
      </c>
      <c r="AN342">
        <v>2804.1511446742502</v>
      </c>
      <c r="AO342">
        <v>1249.6256207879401</v>
      </c>
      <c r="AP342">
        <v>805.94367360590797</v>
      </c>
      <c r="AQ342">
        <v>630.50688570989098</v>
      </c>
      <c r="AR342">
        <v>552.75689358021202</v>
      </c>
      <c r="AS342">
        <v>485.78745869597299</v>
      </c>
      <c r="AT342">
        <v>469.48634550241201</v>
      </c>
      <c r="AU342">
        <v>433.06820859584599</v>
      </c>
      <c r="AV342">
        <v>413.436344110768</v>
      </c>
      <c r="AW342">
        <v>406.48299995195498</v>
      </c>
      <c r="AX342">
        <v>393.90046113111401</v>
      </c>
      <c r="AY342">
        <v>391.76411008129799</v>
      </c>
      <c r="AZ342">
        <v>409.99978184145601</v>
      </c>
      <c r="BA342">
        <v>405.64728981885401</v>
      </c>
      <c r="BB342">
        <v>405.14201655204602</v>
      </c>
      <c r="BC342">
        <v>448.870443924894</v>
      </c>
      <c r="BD342">
        <v>509.48839634782098</v>
      </c>
      <c r="BE342">
        <v>577.84801408824899</v>
      </c>
      <c r="BF342">
        <v>632.43653866394095</v>
      </c>
      <c r="BG342">
        <v>696.87948676906205</v>
      </c>
      <c r="BH342">
        <v>675.21076572791696</v>
      </c>
      <c r="BI342">
        <v>709.78264060678202</v>
      </c>
      <c r="BJ342">
        <v>668.65670149530695</v>
      </c>
      <c r="BK342">
        <v>644.03712445538099</v>
      </c>
      <c r="BL342">
        <v>623.58180934734798</v>
      </c>
      <c r="BM342">
        <v>642.56891935073304</v>
      </c>
      <c r="BN342">
        <v>698.61245311454695</v>
      </c>
      <c r="BO342">
        <v>868.40229629414796</v>
      </c>
      <c r="BP342">
        <v>1187.5226981096</v>
      </c>
      <c r="BQ342">
        <v>1934.1176273446999</v>
      </c>
      <c r="BR342">
        <v>3636.0168213359998</v>
      </c>
      <c r="BS342">
        <v>6568.8460788774601</v>
      </c>
      <c r="BT342">
        <v>10993.565400261699</v>
      </c>
      <c r="BU342">
        <v>15975.9742313357</v>
      </c>
      <c r="BV342">
        <v>21617.476700813098</v>
      </c>
      <c r="BW342">
        <v>23010.778147973</v>
      </c>
      <c r="BX342">
        <v>18534.026471982499</v>
      </c>
      <c r="BY342">
        <v>9311.0280914801697</v>
      </c>
      <c r="BZ342">
        <v>2822.3434463927701</v>
      </c>
      <c r="CA342">
        <v>1133.29149546911</v>
      </c>
      <c r="CB342">
        <v>800.06445257359496</v>
      </c>
      <c r="CC342">
        <v>726.05965528525803</v>
      </c>
      <c r="CD342">
        <v>653.29219144700198</v>
      </c>
      <c r="CE342">
        <v>607.47067878780695</v>
      </c>
      <c r="CF342">
        <v>579.40007510965802</v>
      </c>
      <c r="CG342">
        <v>540.71953588148301</v>
      </c>
      <c r="CH342">
        <v>513.370610990861</v>
      </c>
      <c r="CI342">
        <v>496.35348240626701</v>
      </c>
      <c r="CJ342">
        <v>489.825019980685</v>
      </c>
      <c r="CK342">
        <v>477.20470986337199</v>
      </c>
      <c r="CL342">
        <v>453.53644065475299</v>
      </c>
      <c r="CM342">
        <v>432.200753390606</v>
      </c>
      <c r="CN342">
        <v>420.77072919076602</v>
      </c>
      <c r="CO342">
        <v>488.42852928264602</v>
      </c>
      <c r="CP342">
        <v>281.78803319178502</v>
      </c>
      <c r="CQ342">
        <v>271.82525339751999</v>
      </c>
      <c r="CR342">
        <v>264.713068629551</v>
      </c>
      <c r="CS342">
        <v>264.49431099574298</v>
      </c>
      <c r="CT342">
        <v>251.04127958817099</v>
      </c>
      <c r="CU342">
        <v>241.160333600341</v>
      </c>
      <c r="CV342">
        <v>247.414803240449</v>
      </c>
      <c r="CW342">
        <v>245.07351928583901</v>
      </c>
    </row>
    <row r="343" spans="1:101" x14ac:dyDescent="0.25">
      <c r="A343">
        <v>81.949265687583406</v>
      </c>
      <c r="B343">
        <v>250.77621732263299</v>
      </c>
      <c r="C343">
        <v>270.24270967086301</v>
      </c>
      <c r="D343">
        <v>261.41089581299599</v>
      </c>
      <c r="E343">
        <v>273.29539557889501</v>
      </c>
      <c r="F343">
        <v>284.01584455580797</v>
      </c>
      <c r="G343">
        <v>326.01124596745899</v>
      </c>
      <c r="H343">
        <v>529.21034614687801</v>
      </c>
      <c r="I343">
        <v>372.551358656356</v>
      </c>
      <c r="J343">
        <v>376.94266699699398</v>
      </c>
      <c r="K343">
        <v>356.668434317628</v>
      </c>
      <c r="L343">
        <v>353.87878537366203</v>
      </c>
      <c r="M343">
        <v>369.787098759233</v>
      </c>
      <c r="N343">
        <v>375.46015209076302</v>
      </c>
      <c r="O343">
        <v>371.947237170287</v>
      </c>
      <c r="P343">
        <v>413.57840143426199</v>
      </c>
      <c r="Q343">
        <v>387.299088980509</v>
      </c>
      <c r="R343">
        <v>355.41974281092399</v>
      </c>
      <c r="S343">
        <v>377.20990026972203</v>
      </c>
      <c r="T343">
        <v>381.82861022449799</v>
      </c>
      <c r="U343">
        <v>377.66740887538401</v>
      </c>
      <c r="V343">
        <v>386.91879492004603</v>
      </c>
      <c r="W343">
        <v>410.89453114804098</v>
      </c>
      <c r="X343">
        <v>418.259030148438</v>
      </c>
      <c r="Y343">
        <v>420.543998278309</v>
      </c>
      <c r="Z343">
        <v>420.11667557695301</v>
      </c>
      <c r="AA343">
        <v>418.98820808954099</v>
      </c>
      <c r="AB343">
        <v>436.88553051525702</v>
      </c>
      <c r="AC343">
        <v>475.52766491674998</v>
      </c>
      <c r="AD343">
        <v>548.48177260481702</v>
      </c>
      <c r="AE343">
        <v>688.43454837775801</v>
      </c>
      <c r="AF343">
        <v>1074.39901206075</v>
      </c>
      <c r="AG343">
        <v>2406.7272973110798</v>
      </c>
      <c r="AH343">
        <v>5432.9408666129802</v>
      </c>
      <c r="AI343">
        <v>10093.314971416299</v>
      </c>
      <c r="AJ343">
        <v>13991.943918696699</v>
      </c>
      <c r="AK343">
        <v>12375.122758833701</v>
      </c>
      <c r="AL343">
        <v>9151.9942609692298</v>
      </c>
      <c r="AM343">
        <v>4717.00114960256</v>
      </c>
      <c r="AN343">
        <v>2451.7698262853701</v>
      </c>
      <c r="AO343">
        <v>1140.1933433374099</v>
      </c>
      <c r="AP343">
        <v>761.52302594622199</v>
      </c>
      <c r="AQ343">
        <v>606.52889539709201</v>
      </c>
      <c r="AR343">
        <v>538.57318492736897</v>
      </c>
      <c r="AS343">
        <v>476.86776924899499</v>
      </c>
      <c r="AT343">
        <v>463.61700187693299</v>
      </c>
      <c r="AU343">
        <v>429.78757328483903</v>
      </c>
      <c r="AV343">
        <v>412.40991619619302</v>
      </c>
      <c r="AW343">
        <v>403.18574847097199</v>
      </c>
      <c r="AX343">
        <v>394.50634559970399</v>
      </c>
      <c r="AY343">
        <v>390.00857471778397</v>
      </c>
      <c r="AZ343">
        <v>413.12206317471401</v>
      </c>
      <c r="BA343">
        <v>407.93855008182999</v>
      </c>
      <c r="BB343">
        <v>406.58132236181501</v>
      </c>
      <c r="BC343">
        <v>449.33924700124101</v>
      </c>
      <c r="BD343">
        <v>508.05306365943102</v>
      </c>
      <c r="BE343">
        <v>571.54330864240001</v>
      </c>
      <c r="BF343">
        <v>629.77740077603301</v>
      </c>
      <c r="BG343">
        <v>687.38422252367502</v>
      </c>
      <c r="BH343">
        <v>671.36917517674306</v>
      </c>
      <c r="BI343">
        <v>706.252545433509</v>
      </c>
      <c r="BJ343">
        <v>669.73712183108</v>
      </c>
      <c r="BK343">
        <v>647.54054724140099</v>
      </c>
      <c r="BL343">
        <v>632.54822655265696</v>
      </c>
      <c r="BM343">
        <v>656.38086054515304</v>
      </c>
      <c r="BN343">
        <v>715.01227919365397</v>
      </c>
      <c r="BO343">
        <v>906.574216689217</v>
      </c>
      <c r="BP343">
        <v>1243.18159475327</v>
      </c>
      <c r="BQ343">
        <v>2016.1072876179601</v>
      </c>
      <c r="BR343">
        <v>3791.28512595341</v>
      </c>
      <c r="BS343">
        <v>6869.1217006616098</v>
      </c>
      <c r="BT343">
        <v>11468.433876531401</v>
      </c>
      <c r="BU343">
        <v>16481.178102065202</v>
      </c>
      <c r="BV343">
        <v>22365.7539142202</v>
      </c>
      <c r="BW343">
        <v>23376.0020127397</v>
      </c>
      <c r="BX343">
        <v>18465.862113156902</v>
      </c>
      <c r="BY343">
        <v>8988.6894201444902</v>
      </c>
      <c r="BZ343">
        <v>2728.47359938111</v>
      </c>
      <c r="CA343">
        <v>1123.6108956973401</v>
      </c>
      <c r="CB343">
        <v>796.74732465606496</v>
      </c>
      <c r="CC343">
        <v>728.48089815170999</v>
      </c>
      <c r="CD343">
        <v>657.88027230615705</v>
      </c>
      <c r="CE343">
        <v>612.42730194694002</v>
      </c>
      <c r="CF343">
        <v>585.12132497894504</v>
      </c>
      <c r="CG343">
        <v>545.19070591982199</v>
      </c>
      <c r="CH343">
        <v>517.17500479806097</v>
      </c>
      <c r="CI343">
        <v>501.98819928814697</v>
      </c>
      <c r="CJ343">
        <v>493.232368719862</v>
      </c>
      <c r="CK343">
        <v>479.15712544033801</v>
      </c>
      <c r="CL343">
        <v>455.34560812361099</v>
      </c>
      <c r="CM343">
        <v>436.818403505395</v>
      </c>
      <c r="CN343">
        <v>420.065751830789</v>
      </c>
      <c r="CO343">
        <v>495.86744045983198</v>
      </c>
      <c r="CP343">
        <v>284.48073231285002</v>
      </c>
      <c r="CQ343">
        <v>272.66035291318502</v>
      </c>
      <c r="CR343">
        <v>262.29483318362099</v>
      </c>
      <c r="CS343">
        <v>264.84045353794801</v>
      </c>
      <c r="CT343">
        <v>249.90066292777101</v>
      </c>
      <c r="CU343">
        <v>241.60336063871301</v>
      </c>
      <c r="CV343">
        <v>247.41923218660801</v>
      </c>
      <c r="CW343">
        <v>247.751359070853</v>
      </c>
    </row>
    <row r="344" spans="1:101" x14ac:dyDescent="0.25">
      <c r="A344">
        <v>82.189586114819704</v>
      </c>
      <c r="B344">
        <v>253.138429631159</v>
      </c>
      <c r="C344">
        <v>272.30394556538897</v>
      </c>
      <c r="D344">
        <v>261.796391862127</v>
      </c>
      <c r="E344">
        <v>271.730562909311</v>
      </c>
      <c r="F344">
        <v>285.58018059325201</v>
      </c>
      <c r="G344">
        <v>323.86256449026001</v>
      </c>
      <c r="H344">
        <v>534.77646138875798</v>
      </c>
      <c r="I344">
        <v>372.98826908694502</v>
      </c>
      <c r="J344">
        <v>374.97429580379702</v>
      </c>
      <c r="K344">
        <v>354.83582976390898</v>
      </c>
      <c r="L344">
        <v>352.43262211209498</v>
      </c>
      <c r="M344">
        <v>371.41206329116801</v>
      </c>
      <c r="N344">
        <v>373.984451473712</v>
      </c>
      <c r="O344">
        <v>369.83314835751901</v>
      </c>
      <c r="P344">
        <v>413.05420558096898</v>
      </c>
      <c r="Q344">
        <v>382.38930544118801</v>
      </c>
      <c r="R344">
        <v>353.15378486384901</v>
      </c>
      <c r="S344">
        <v>374.41715786828598</v>
      </c>
      <c r="T344">
        <v>379.049427450753</v>
      </c>
      <c r="U344">
        <v>373.591010373816</v>
      </c>
      <c r="V344">
        <v>385.02871195486</v>
      </c>
      <c r="W344">
        <v>403.96170402982102</v>
      </c>
      <c r="X344">
        <v>413.18223729334801</v>
      </c>
      <c r="Y344">
        <v>412.02894443371298</v>
      </c>
      <c r="Z344">
        <v>410.93338410980198</v>
      </c>
      <c r="AA344">
        <v>409.07024358220099</v>
      </c>
      <c r="AB344">
        <v>427.029915275164</v>
      </c>
      <c r="AC344">
        <v>460.75747468435497</v>
      </c>
      <c r="AD344">
        <v>532.21478601500598</v>
      </c>
      <c r="AE344">
        <v>665.51453873359196</v>
      </c>
      <c r="AF344">
        <v>1040.48349486538</v>
      </c>
      <c r="AG344">
        <v>2296.0415052273502</v>
      </c>
      <c r="AH344">
        <v>5219.3420572842297</v>
      </c>
      <c r="AI344">
        <v>9485.4527701450497</v>
      </c>
      <c r="AJ344">
        <v>13207.381964453099</v>
      </c>
      <c r="AK344">
        <v>11618.7073900656</v>
      </c>
      <c r="AL344">
        <v>8531.1644017100807</v>
      </c>
      <c r="AM344">
        <v>4207.5762514121097</v>
      </c>
      <c r="AN344">
        <v>2272.07829188201</v>
      </c>
      <c r="AO344">
        <v>1080.08363251121</v>
      </c>
      <c r="AP344">
        <v>735.460329418377</v>
      </c>
      <c r="AQ344">
        <v>590.58680536412703</v>
      </c>
      <c r="AR344">
        <v>527.80584328049201</v>
      </c>
      <c r="AS344">
        <v>471.18136818965598</v>
      </c>
      <c r="AT344">
        <v>457.543085193938</v>
      </c>
      <c r="AU344">
        <v>428.55198645930102</v>
      </c>
      <c r="AV344">
        <v>412.817811273747</v>
      </c>
      <c r="AW344">
        <v>401.723942111101</v>
      </c>
      <c r="AX344">
        <v>397.82023019983001</v>
      </c>
      <c r="AY344">
        <v>390.74968637675403</v>
      </c>
      <c r="AZ344">
        <v>416.70403088289601</v>
      </c>
      <c r="BA344">
        <v>411.03671180318099</v>
      </c>
      <c r="BB344">
        <v>409.08615218266101</v>
      </c>
      <c r="BC344">
        <v>450.13482799331501</v>
      </c>
      <c r="BD344">
        <v>506.40623600094602</v>
      </c>
      <c r="BE344">
        <v>567.33850240862</v>
      </c>
      <c r="BF344">
        <v>626.19226167327304</v>
      </c>
      <c r="BG344">
        <v>678.16681419474901</v>
      </c>
      <c r="BH344">
        <v>666.94097668484903</v>
      </c>
      <c r="BI344">
        <v>699.64133978546295</v>
      </c>
      <c r="BJ344">
        <v>665.66476174534205</v>
      </c>
      <c r="BK344">
        <v>646.11448101028304</v>
      </c>
      <c r="BL344">
        <v>637.52044130536501</v>
      </c>
      <c r="BM344">
        <v>666.81216643723496</v>
      </c>
      <c r="BN344">
        <v>726.80141616969797</v>
      </c>
      <c r="BO344">
        <v>935.33206414413496</v>
      </c>
      <c r="BP344">
        <v>1277.2765361869101</v>
      </c>
      <c r="BQ344">
        <v>2046.39398289218</v>
      </c>
      <c r="BR344">
        <v>3830.1361220496101</v>
      </c>
      <c r="BS344">
        <v>6937.1572293980498</v>
      </c>
      <c r="BT344">
        <v>11545.0661266691</v>
      </c>
      <c r="BU344">
        <v>16418.803554445902</v>
      </c>
      <c r="BV344">
        <v>22434.375812082199</v>
      </c>
      <c r="BW344">
        <v>23111.103613943302</v>
      </c>
      <c r="BX344">
        <v>17994.963187719299</v>
      </c>
      <c r="BY344">
        <v>8517.7155336211399</v>
      </c>
      <c r="BZ344">
        <v>2611.04279233227</v>
      </c>
      <c r="CA344">
        <v>1107.2083160975001</v>
      </c>
      <c r="CB344">
        <v>790.29681406177394</v>
      </c>
      <c r="CC344">
        <v>726.63145836930403</v>
      </c>
      <c r="CD344">
        <v>658.02535485532906</v>
      </c>
      <c r="CE344">
        <v>613.00561534510598</v>
      </c>
      <c r="CF344">
        <v>587.51893931800601</v>
      </c>
      <c r="CG344">
        <v>547.07408457775796</v>
      </c>
      <c r="CH344">
        <v>520.20449263682497</v>
      </c>
      <c r="CI344">
        <v>505.98832366876502</v>
      </c>
      <c r="CJ344">
        <v>495.49019759064799</v>
      </c>
      <c r="CK344">
        <v>479.31815734679901</v>
      </c>
      <c r="CL344">
        <v>457.73049514385502</v>
      </c>
      <c r="CM344">
        <v>440.09686081325498</v>
      </c>
      <c r="CN344">
        <v>419.67430740856003</v>
      </c>
      <c r="CO344">
        <v>501.14902755258498</v>
      </c>
      <c r="CP344">
        <v>285.85382152863002</v>
      </c>
      <c r="CQ344">
        <v>273.03946539830201</v>
      </c>
      <c r="CR344">
        <v>260.03814824750799</v>
      </c>
      <c r="CS344">
        <v>264.02960404828298</v>
      </c>
      <c r="CT344">
        <v>248.38173956782799</v>
      </c>
      <c r="CU344">
        <v>243.185950341108</v>
      </c>
      <c r="CV344">
        <v>247.84342223748399</v>
      </c>
      <c r="CW344">
        <v>248.63913042953601</v>
      </c>
    </row>
    <row r="345" spans="1:101" x14ac:dyDescent="0.25">
      <c r="A345">
        <v>82.429906542056003</v>
      </c>
      <c r="B345">
        <v>256.26811985966901</v>
      </c>
      <c r="C345">
        <v>271.14340624396198</v>
      </c>
      <c r="D345">
        <v>261.78049083972797</v>
      </c>
      <c r="E345">
        <v>270.31748231553502</v>
      </c>
      <c r="F345">
        <v>284.75442587212399</v>
      </c>
      <c r="G345">
        <v>319.41552717955602</v>
      </c>
      <c r="H345">
        <v>552.05048091640197</v>
      </c>
      <c r="I345">
        <v>374.00398315751301</v>
      </c>
      <c r="J345">
        <v>369.52917635699799</v>
      </c>
      <c r="K345">
        <v>352.97070597323602</v>
      </c>
      <c r="L345">
        <v>350.62931237096001</v>
      </c>
      <c r="M345">
        <v>371.279693557325</v>
      </c>
      <c r="N345">
        <v>371.60212272655298</v>
      </c>
      <c r="O345">
        <v>362.54801052850797</v>
      </c>
      <c r="P345">
        <v>404.80479396834897</v>
      </c>
      <c r="Q345">
        <v>374.24084564962698</v>
      </c>
      <c r="R345">
        <v>349.04964006532498</v>
      </c>
      <c r="S345">
        <v>368.22275271162403</v>
      </c>
      <c r="T345">
        <v>365.62875092152501</v>
      </c>
      <c r="U345">
        <v>365.92135553359702</v>
      </c>
      <c r="V345">
        <v>377.13917566208301</v>
      </c>
      <c r="W345">
        <v>392.91996507164203</v>
      </c>
      <c r="X345">
        <v>406.05327546111897</v>
      </c>
      <c r="Y345">
        <v>398.05596571169502</v>
      </c>
      <c r="Z345">
        <v>400.61058964400399</v>
      </c>
      <c r="AA345">
        <v>398.95007198102098</v>
      </c>
      <c r="AB345">
        <v>413.54663206755799</v>
      </c>
      <c r="AC345">
        <v>446.84222269529198</v>
      </c>
      <c r="AD345">
        <v>510.810792130827</v>
      </c>
      <c r="AE345">
        <v>635.70041381350097</v>
      </c>
      <c r="AF345">
        <v>1010.79487257609</v>
      </c>
      <c r="AG345">
        <v>2215.1639157330801</v>
      </c>
      <c r="AH345">
        <v>4871.0325135776002</v>
      </c>
      <c r="AI345">
        <v>9077.2399049220294</v>
      </c>
      <c r="AJ345">
        <v>12185.2889957563</v>
      </c>
      <c r="AK345">
        <v>11014.383582620299</v>
      </c>
      <c r="AL345">
        <v>8089.3303725618898</v>
      </c>
      <c r="AM345">
        <v>3836.2050195284301</v>
      </c>
      <c r="AN345">
        <v>2109.1681782661399</v>
      </c>
      <c r="AO345">
        <v>1043.9774601365</v>
      </c>
      <c r="AP345">
        <v>720.50880459810105</v>
      </c>
      <c r="AQ345">
        <v>582.72091199230897</v>
      </c>
      <c r="AR345">
        <v>523.66799124206705</v>
      </c>
      <c r="AS345">
        <v>476.82099335052601</v>
      </c>
      <c r="AT345">
        <v>454.12513580598198</v>
      </c>
      <c r="AU345">
        <v>430.17815578853202</v>
      </c>
      <c r="AV345">
        <v>414.49572714033098</v>
      </c>
      <c r="AW345">
        <v>398.79158714217601</v>
      </c>
      <c r="AX345">
        <v>405.67269291361902</v>
      </c>
      <c r="AY345">
        <v>391.54029429775898</v>
      </c>
      <c r="AZ345">
        <v>415.20584349209201</v>
      </c>
      <c r="BA345">
        <v>410.99074586845398</v>
      </c>
      <c r="BB345">
        <v>409.73519478226802</v>
      </c>
      <c r="BC345">
        <v>450.86704393778899</v>
      </c>
      <c r="BD345">
        <v>504.791616220614</v>
      </c>
      <c r="BE345">
        <v>565.85008196923695</v>
      </c>
      <c r="BF345">
        <v>621.49739107831294</v>
      </c>
      <c r="BG345">
        <v>671.79317380208499</v>
      </c>
      <c r="BH345">
        <v>664.35464636977997</v>
      </c>
      <c r="BI345">
        <v>695.823104974231</v>
      </c>
      <c r="BJ345">
        <v>654.86300900787899</v>
      </c>
      <c r="BK345">
        <v>643.35931001473296</v>
      </c>
      <c r="BL345">
        <v>639.69779484918695</v>
      </c>
      <c r="BM345">
        <v>671.32015495664905</v>
      </c>
      <c r="BN345">
        <v>730.79356364748503</v>
      </c>
      <c r="BO345">
        <v>939.96228949222404</v>
      </c>
      <c r="BP345">
        <v>1262.60847358042</v>
      </c>
      <c r="BQ345">
        <v>2008.91175043658</v>
      </c>
      <c r="BR345">
        <v>3739.0582166243098</v>
      </c>
      <c r="BS345">
        <v>6735.6249518945297</v>
      </c>
      <c r="BT345">
        <v>11147.415118745999</v>
      </c>
      <c r="BU345">
        <v>15791.5486986125</v>
      </c>
      <c r="BV345">
        <v>21509.119326634202</v>
      </c>
      <c r="BW345">
        <v>22055.8459043158</v>
      </c>
      <c r="BX345">
        <v>17103.925109063199</v>
      </c>
      <c r="BY345">
        <v>8063.4380129973097</v>
      </c>
      <c r="BZ345">
        <v>2492.9117465940499</v>
      </c>
      <c r="CA345">
        <v>1079.4004829702501</v>
      </c>
      <c r="CB345">
        <v>783.39838200858003</v>
      </c>
      <c r="CC345">
        <v>711.56007674438695</v>
      </c>
      <c r="CD345">
        <v>653.58210854906895</v>
      </c>
      <c r="CE345">
        <v>617.59955020880398</v>
      </c>
      <c r="CF345">
        <v>582.788740947919</v>
      </c>
      <c r="CG345">
        <v>555.89352293221998</v>
      </c>
      <c r="CH345">
        <v>526.99822782488104</v>
      </c>
      <c r="CI345">
        <v>510.94496556743098</v>
      </c>
      <c r="CJ345">
        <v>509.24637990979102</v>
      </c>
      <c r="CK345">
        <v>488.76624930335601</v>
      </c>
      <c r="CL345">
        <v>475.11031326402002</v>
      </c>
      <c r="CM345">
        <v>459.54382878956898</v>
      </c>
      <c r="CN345">
        <v>442.210631292995</v>
      </c>
      <c r="CO345">
        <v>525.28998255530098</v>
      </c>
      <c r="CP345">
        <v>296.30970880258002</v>
      </c>
      <c r="CQ345">
        <v>272.785799273951</v>
      </c>
      <c r="CR345">
        <v>267.55972323949698</v>
      </c>
      <c r="CS345">
        <v>268.85185241053699</v>
      </c>
      <c r="CT345">
        <v>252.43584413000599</v>
      </c>
      <c r="CU345">
        <v>247.968552805077</v>
      </c>
      <c r="CV345">
        <v>248.01336617731701</v>
      </c>
      <c r="CW345">
        <v>244.43978332315399</v>
      </c>
    </row>
    <row r="346" spans="1:101" x14ac:dyDescent="0.25">
      <c r="A346">
        <v>82.670226969292301</v>
      </c>
      <c r="B346">
        <v>256.82589938478901</v>
      </c>
      <c r="C346">
        <v>269.03567982809398</v>
      </c>
      <c r="D346">
        <v>261.41915945015597</v>
      </c>
      <c r="E346">
        <v>268.40962712961198</v>
      </c>
      <c r="F346">
        <v>281.35047281971401</v>
      </c>
      <c r="G346">
        <v>318.921079216392</v>
      </c>
      <c r="H346">
        <v>563.85083172767702</v>
      </c>
      <c r="I346">
        <v>377.04979290858898</v>
      </c>
      <c r="J346">
        <v>366.33676896930001</v>
      </c>
      <c r="K346">
        <v>356.73083590619899</v>
      </c>
      <c r="L346">
        <v>350.86967740456902</v>
      </c>
      <c r="M346">
        <v>376.286787691369</v>
      </c>
      <c r="N346">
        <v>370.57874982759603</v>
      </c>
      <c r="O346">
        <v>362.11316878844298</v>
      </c>
      <c r="P346">
        <v>405.13852678864203</v>
      </c>
      <c r="Q346">
        <v>375.77744389385703</v>
      </c>
      <c r="R346">
        <v>346.84143593510299</v>
      </c>
      <c r="S346">
        <v>364.71662730700899</v>
      </c>
      <c r="T346">
        <v>358.18933099855701</v>
      </c>
      <c r="U346">
        <v>369.56566461106502</v>
      </c>
      <c r="V346">
        <v>375.94233278483301</v>
      </c>
      <c r="W346">
        <v>396.14280336265199</v>
      </c>
      <c r="X346">
        <v>401.73909647278498</v>
      </c>
      <c r="Y346">
        <v>392.739252896349</v>
      </c>
      <c r="Z346">
        <v>394.93008843528901</v>
      </c>
      <c r="AA346">
        <v>394.24885004324301</v>
      </c>
      <c r="AB346">
        <v>409.20235205992799</v>
      </c>
      <c r="AC346">
        <v>445.52978493274202</v>
      </c>
      <c r="AD346">
        <v>504.315364605414</v>
      </c>
      <c r="AE346">
        <v>630.29279843839799</v>
      </c>
      <c r="AF346">
        <v>1015.18192370936</v>
      </c>
      <c r="AG346">
        <v>2216.7666083356698</v>
      </c>
      <c r="AH346">
        <v>4853.7186927471703</v>
      </c>
      <c r="AI346">
        <v>9066.8605301044809</v>
      </c>
      <c r="AJ346">
        <v>12078.851198473099</v>
      </c>
      <c r="AK346">
        <v>10931.649448873801</v>
      </c>
      <c r="AL346">
        <v>8020.0368679007897</v>
      </c>
      <c r="AM346">
        <v>3768.4862641140298</v>
      </c>
      <c r="AN346">
        <v>2070.1483083682801</v>
      </c>
      <c r="AO346">
        <v>1032.6607243885101</v>
      </c>
      <c r="AP346">
        <v>710.32056785457405</v>
      </c>
      <c r="AQ346">
        <v>580.49941945900798</v>
      </c>
      <c r="AR346">
        <v>521.24459821119899</v>
      </c>
      <c r="AS346">
        <v>475.65440409746901</v>
      </c>
      <c r="AT346">
        <v>448.54523075926301</v>
      </c>
      <c r="AU346">
        <v>427.470015146506</v>
      </c>
      <c r="AV346">
        <v>409.42941882168799</v>
      </c>
      <c r="AW346">
        <v>395.04461933740299</v>
      </c>
      <c r="AX346">
        <v>400.96833726775901</v>
      </c>
      <c r="AY346">
        <v>387.94971549345303</v>
      </c>
      <c r="AZ346">
        <v>414.13135681310803</v>
      </c>
      <c r="BA346">
        <v>408.100025750464</v>
      </c>
      <c r="BB346">
        <v>413.33760928273102</v>
      </c>
      <c r="BC346">
        <v>455.10471924510199</v>
      </c>
      <c r="BD346">
        <v>507.85071263462402</v>
      </c>
      <c r="BE346">
        <v>570.77912920214601</v>
      </c>
      <c r="BF346">
        <v>624.57131165758301</v>
      </c>
      <c r="BG346">
        <v>674.66449383246902</v>
      </c>
      <c r="BH346">
        <v>669.76741943690399</v>
      </c>
      <c r="BI346">
        <v>698.716446943861</v>
      </c>
      <c r="BJ346">
        <v>659.17633938537006</v>
      </c>
      <c r="BK346">
        <v>646.92559904804205</v>
      </c>
      <c r="BL346">
        <v>643.27183716591003</v>
      </c>
      <c r="BM346">
        <v>680.29912245721596</v>
      </c>
      <c r="BN346">
        <v>737.26021307939197</v>
      </c>
      <c r="BO346">
        <v>957.49274266208897</v>
      </c>
      <c r="BP346">
        <v>1270.15554466246</v>
      </c>
      <c r="BQ346">
        <v>2021.58367207884</v>
      </c>
      <c r="BR346">
        <v>3750.3731983329699</v>
      </c>
      <c r="BS346">
        <v>6734.4483908311404</v>
      </c>
      <c r="BT346">
        <v>11135.982889626201</v>
      </c>
      <c r="BU346">
        <v>15749.1992326125</v>
      </c>
      <c r="BV346">
        <v>21388.415004256</v>
      </c>
      <c r="BW346">
        <v>21913.1120322264</v>
      </c>
      <c r="BX346">
        <v>16965.6859500965</v>
      </c>
      <c r="BY346">
        <v>7983.0110962456101</v>
      </c>
      <c r="BZ346">
        <v>2474.1635935333502</v>
      </c>
      <c r="CA346">
        <v>1080.4043337343601</v>
      </c>
      <c r="CB346">
        <v>794.40727272792003</v>
      </c>
      <c r="CC346">
        <v>725.07015422498603</v>
      </c>
      <c r="CD346">
        <v>667.46286548114904</v>
      </c>
      <c r="CE346">
        <v>639.94690980415101</v>
      </c>
      <c r="CF346">
        <v>598.57854584352106</v>
      </c>
      <c r="CG346">
        <v>568.87497818197403</v>
      </c>
      <c r="CH346">
        <v>543.97406389925402</v>
      </c>
      <c r="CI346">
        <v>522.180648170572</v>
      </c>
      <c r="CJ346">
        <v>519.27489575055802</v>
      </c>
      <c r="CK346">
        <v>498.80220966281001</v>
      </c>
      <c r="CL346">
        <v>486.44247569858402</v>
      </c>
      <c r="CM346">
        <v>469.84222512604299</v>
      </c>
      <c r="CN346">
        <v>452.60177885341801</v>
      </c>
      <c r="CO346">
        <v>535.21846385472099</v>
      </c>
      <c r="CP346">
        <v>298.041045199336</v>
      </c>
      <c r="CQ346">
        <v>272.70046879398598</v>
      </c>
      <c r="CR346">
        <v>267.672914370564</v>
      </c>
      <c r="CS346">
        <v>268.21972423353401</v>
      </c>
      <c r="CT346">
        <v>254.96110298907499</v>
      </c>
      <c r="CU346">
        <v>249.90934255211499</v>
      </c>
      <c r="CV346">
        <v>247.25935541630599</v>
      </c>
      <c r="CW346">
        <v>244.56490815295399</v>
      </c>
    </row>
    <row r="347" spans="1:101" x14ac:dyDescent="0.25">
      <c r="A347">
        <v>82.910547396528699</v>
      </c>
      <c r="B347">
        <v>255.01089586449501</v>
      </c>
      <c r="C347">
        <v>265.41833217774399</v>
      </c>
      <c r="D347">
        <v>259.897452712171</v>
      </c>
      <c r="E347">
        <v>264.52944189316003</v>
      </c>
      <c r="F347">
        <v>276.48005683809902</v>
      </c>
      <c r="G347">
        <v>318.14245795073202</v>
      </c>
      <c r="H347">
        <v>585.56010547428798</v>
      </c>
      <c r="I347">
        <v>380.99663135611399</v>
      </c>
      <c r="J347">
        <v>370.913369862764</v>
      </c>
      <c r="K347">
        <v>361.16443611665102</v>
      </c>
      <c r="L347">
        <v>353.36374429144797</v>
      </c>
      <c r="M347">
        <v>382.04271973651601</v>
      </c>
      <c r="N347">
        <v>372.03711923388698</v>
      </c>
      <c r="O347">
        <v>367.598491844747</v>
      </c>
      <c r="P347">
        <v>410.161232443502</v>
      </c>
      <c r="Q347">
        <v>376.14920909941299</v>
      </c>
      <c r="R347">
        <v>347.41841381581099</v>
      </c>
      <c r="S347">
        <v>365.487288141249</v>
      </c>
      <c r="T347">
        <v>359.105433913154</v>
      </c>
      <c r="U347">
        <v>375.15819873973197</v>
      </c>
      <c r="V347">
        <v>376.74170295410801</v>
      </c>
      <c r="W347">
        <v>402.04206564633603</v>
      </c>
      <c r="X347">
        <v>405.53786420465002</v>
      </c>
      <c r="Y347">
        <v>395.798586498661</v>
      </c>
      <c r="Z347">
        <v>396.31199795561798</v>
      </c>
      <c r="AA347">
        <v>395.89374874856702</v>
      </c>
      <c r="AB347">
        <v>411.51018044582599</v>
      </c>
      <c r="AC347">
        <v>448.18186126777601</v>
      </c>
      <c r="AD347">
        <v>506.90871961857698</v>
      </c>
      <c r="AE347">
        <v>637.836865644162</v>
      </c>
      <c r="AF347">
        <v>1048.7594485384</v>
      </c>
      <c r="AG347">
        <v>2297.0084733838298</v>
      </c>
      <c r="AH347">
        <v>5057.3776475594304</v>
      </c>
      <c r="AI347">
        <v>9463.4916193947392</v>
      </c>
      <c r="AJ347">
        <v>12502.2454411571</v>
      </c>
      <c r="AK347">
        <v>11243.566053181399</v>
      </c>
      <c r="AL347">
        <v>8216.6105799600991</v>
      </c>
      <c r="AM347">
        <v>3834.31369003796</v>
      </c>
      <c r="AN347">
        <v>2090.1334746031898</v>
      </c>
      <c r="AO347">
        <v>1033.8083063771301</v>
      </c>
      <c r="AP347">
        <v>707.93883010710999</v>
      </c>
      <c r="AQ347">
        <v>579.10164979125398</v>
      </c>
      <c r="AR347">
        <v>518.29611766600999</v>
      </c>
      <c r="AS347">
        <v>472.35307519144601</v>
      </c>
      <c r="AT347">
        <v>441.92612741872802</v>
      </c>
      <c r="AU347">
        <v>425.47897298528801</v>
      </c>
      <c r="AV347">
        <v>406.51596766197298</v>
      </c>
      <c r="AW347">
        <v>389.46691597007498</v>
      </c>
      <c r="AX347">
        <v>393.49789695192197</v>
      </c>
      <c r="AY347">
        <v>384.96863363860302</v>
      </c>
      <c r="AZ347">
        <v>417.68516407317901</v>
      </c>
      <c r="BA347">
        <v>403.725487180882</v>
      </c>
      <c r="BB347">
        <v>416.65226615150999</v>
      </c>
      <c r="BC347">
        <v>457.02092700969501</v>
      </c>
      <c r="BD347">
        <v>513.18804252162499</v>
      </c>
      <c r="BE347">
        <v>574.71433154275701</v>
      </c>
      <c r="BF347">
        <v>637.02302267093501</v>
      </c>
      <c r="BG347">
        <v>692.754617905999</v>
      </c>
      <c r="BH347">
        <v>684.95691245447802</v>
      </c>
      <c r="BI347">
        <v>714.15605034698899</v>
      </c>
      <c r="BJ347">
        <v>678.16333571060397</v>
      </c>
      <c r="BK347">
        <v>663.19426237363996</v>
      </c>
      <c r="BL347">
        <v>660.94843380077498</v>
      </c>
      <c r="BM347">
        <v>702.707259234248</v>
      </c>
      <c r="BN347">
        <v>765.58360339335695</v>
      </c>
      <c r="BO347">
        <v>998.92855808535705</v>
      </c>
      <c r="BP347">
        <v>1334.33513708694</v>
      </c>
      <c r="BQ347">
        <v>2131.5005273541801</v>
      </c>
      <c r="BR347">
        <v>3951.8008578824902</v>
      </c>
      <c r="BS347">
        <v>7098.9943031066696</v>
      </c>
      <c r="BT347">
        <v>11699.3359047181</v>
      </c>
      <c r="BU347">
        <v>16521.6851021609</v>
      </c>
      <c r="BV347">
        <v>22358.450067414298</v>
      </c>
      <c r="BW347">
        <v>22873.143122186299</v>
      </c>
      <c r="BX347">
        <v>17643.280239389402</v>
      </c>
      <c r="BY347">
        <v>8296.9535377256507</v>
      </c>
      <c r="BZ347">
        <v>2571.1536058341098</v>
      </c>
      <c r="CA347">
        <v>1125.24638275131</v>
      </c>
      <c r="CB347">
        <v>831.68253810885801</v>
      </c>
      <c r="CC347">
        <v>763.16564731651204</v>
      </c>
      <c r="CD347">
        <v>709.36534099002097</v>
      </c>
      <c r="CE347">
        <v>679.12125043357003</v>
      </c>
      <c r="CF347">
        <v>628.68406171548395</v>
      </c>
      <c r="CG347">
        <v>591.579105111736</v>
      </c>
      <c r="CH347">
        <v>571.14746343740796</v>
      </c>
      <c r="CI347">
        <v>545.19047121439201</v>
      </c>
      <c r="CJ347">
        <v>538.67785607691997</v>
      </c>
      <c r="CK347">
        <v>518.05974642045601</v>
      </c>
      <c r="CL347">
        <v>502.27789597915103</v>
      </c>
      <c r="CM347">
        <v>480.15334172366602</v>
      </c>
      <c r="CN347">
        <v>462.06529722760598</v>
      </c>
      <c r="CO347">
        <v>546.81150345364597</v>
      </c>
      <c r="CP347">
        <v>295.87764597398802</v>
      </c>
      <c r="CQ347">
        <v>271.82139775640201</v>
      </c>
      <c r="CR347">
        <v>267.62511127063198</v>
      </c>
      <c r="CS347">
        <v>267.24503991330999</v>
      </c>
      <c r="CT347">
        <v>257.524402547862</v>
      </c>
      <c r="CU347">
        <v>251.50658110100699</v>
      </c>
      <c r="CV347">
        <v>246.58492388201799</v>
      </c>
      <c r="CW347">
        <v>246.62177731375101</v>
      </c>
    </row>
    <row r="348" spans="1:101" x14ac:dyDescent="0.25">
      <c r="A348">
        <v>83.150867823764997</v>
      </c>
      <c r="B348">
        <v>252.57983849044101</v>
      </c>
      <c r="C348">
        <v>262.02828813326897</v>
      </c>
      <c r="D348">
        <v>259.12969529149598</v>
      </c>
      <c r="E348">
        <v>261.33039962768299</v>
      </c>
      <c r="F348">
        <v>274.72817032301299</v>
      </c>
      <c r="G348">
        <v>317.490096601581</v>
      </c>
      <c r="H348">
        <v>614.80176305670602</v>
      </c>
      <c r="I348">
        <v>387.08626742568998</v>
      </c>
      <c r="J348">
        <v>379.775121284943</v>
      </c>
      <c r="K348">
        <v>368.813897355807</v>
      </c>
      <c r="L348">
        <v>360.51065401075601</v>
      </c>
      <c r="M348">
        <v>389.805529950074</v>
      </c>
      <c r="N348">
        <v>378.57337842767498</v>
      </c>
      <c r="O348">
        <v>375.52107960380499</v>
      </c>
      <c r="P348">
        <v>418.76560252671402</v>
      </c>
      <c r="Q348">
        <v>384.39074856243099</v>
      </c>
      <c r="R348">
        <v>353.210596103103</v>
      </c>
      <c r="S348">
        <v>374.57560331938902</v>
      </c>
      <c r="T348">
        <v>369.55500504027799</v>
      </c>
      <c r="U348">
        <v>381.15044969219798</v>
      </c>
      <c r="V348">
        <v>380.47490601601601</v>
      </c>
      <c r="W348">
        <v>405.91604234571901</v>
      </c>
      <c r="X348">
        <v>412.99960736263802</v>
      </c>
      <c r="Y348">
        <v>402.581601182962</v>
      </c>
      <c r="Z348">
        <v>403.69652111602198</v>
      </c>
      <c r="AA348">
        <v>401.80186405949098</v>
      </c>
      <c r="AB348">
        <v>418.01360684288699</v>
      </c>
      <c r="AC348">
        <v>453.46801026006</v>
      </c>
      <c r="AD348">
        <v>514.93113226805099</v>
      </c>
      <c r="AE348">
        <v>652.03334125124695</v>
      </c>
      <c r="AF348">
        <v>1108.35810300055</v>
      </c>
      <c r="AG348">
        <v>2457.8480561891402</v>
      </c>
      <c r="AH348">
        <v>5552.5561466935897</v>
      </c>
      <c r="AI348">
        <v>10491.2163534589</v>
      </c>
      <c r="AJ348">
        <v>13469.6057902269</v>
      </c>
      <c r="AK348">
        <v>11816.3245224287</v>
      </c>
      <c r="AL348">
        <v>8550.6418005788892</v>
      </c>
      <c r="AM348">
        <v>3956.8654001905002</v>
      </c>
      <c r="AN348">
        <v>2093.2183354874401</v>
      </c>
      <c r="AO348">
        <v>1027.3777225189201</v>
      </c>
      <c r="AP348">
        <v>691.68958469495703</v>
      </c>
      <c r="AQ348">
        <v>570.80035391888998</v>
      </c>
      <c r="AR348">
        <v>504.88524362880702</v>
      </c>
      <c r="AS348">
        <v>468.81080830363902</v>
      </c>
      <c r="AT348">
        <v>433.57273689402001</v>
      </c>
      <c r="AU348">
        <v>421.506796958726</v>
      </c>
      <c r="AV348">
        <v>403.243211288596</v>
      </c>
      <c r="AW348">
        <v>383.28004633335502</v>
      </c>
      <c r="AX348">
        <v>390.191818047114</v>
      </c>
      <c r="AY348">
        <v>377.26703069837799</v>
      </c>
      <c r="AZ348">
        <v>412.54081390513198</v>
      </c>
      <c r="BA348">
        <v>397.20873934078998</v>
      </c>
      <c r="BB348">
        <v>416.92668714583402</v>
      </c>
      <c r="BC348">
        <v>466.563401788352</v>
      </c>
      <c r="BD348">
        <v>527.35120162833596</v>
      </c>
      <c r="BE348">
        <v>599.723444907013</v>
      </c>
      <c r="BF348">
        <v>668.32334167911404</v>
      </c>
      <c r="BG348">
        <v>737.12639662881304</v>
      </c>
      <c r="BH348">
        <v>730.18292645632096</v>
      </c>
      <c r="BI348">
        <v>760.48710511572403</v>
      </c>
      <c r="BJ348">
        <v>728.34258864604703</v>
      </c>
      <c r="BK348">
        <v>705.19754471668705</v>
      </c>
      <c r="BL348">
        <v>705.38024174900897</v>
      </c>
      <c r="BM348">
        <v>751.25405267121903</v>
      </c>
      <c r="BN348">
        <v>829.54393847152596</v>
      </c>
      <c r="BO348">
        <v>1104.5542939090201</v>
      </c>
      <c r="BP348">
        <v>1523.17251168753</v>
      </c>
      <c r="BQ348">
        <v>2496.6435524528201</v>
      </c>
      <c r="BR348">
        <v>4635.9457237152301</v>
      </c>
      <c r="BS348">
        <v>8339.7810720263406</v>
      </c>
      <c r="BT348">
        <v>13551.2997767573</v>
      </c>
      <c r="BU348">
        <v>19004.467730713299</v>
      </c>
      <c r="BV348">
        <v>25437.324217015499</v>
      </c>
      <c r="BW348">
        <v>25806.171173748298</v>
      </c>
      <c r="BX348">
        <v>19556.435863686202</v>
      </c>
      <c r="BY348">
        <v>9158.9427097133703</v>
      </c>
      <c r="BZ348">
        <v>2808.0470302631802</v>
      </c>
      <c r="CA348">
        <v>1222.8476103427799</v>
      </c>
      <c r="CB348">
        <v>910.11870072062595</v>
      </c>
      <c r="CC348">
        <v>835.76682587341099</v>
      </c>
      <c r="CD348">
        <v>783.69740217684705</v>
      </c>
      <c r="CE348">
        <v>738.75482001552302</v>
      </c>
      <c r="CF348">
        <v>675.17196070779096</v>
      </c>
      <c r="CG348">
        <v>627.73387714613</v>
      </c>
      <c r="CH348">
        <v>606.06191454002897</v>
      </c>
      <c r="CI348">
        <v>578.52073578951695</v>
      </c>
      <c r="CJ348">
        <v>561.45066083790903</v>
      </c>
      <c r="CK348">
        <v>544.30647945482497</v>
      </c>
      <c r="CL348">
        <v>525.48847578069797</v>
      </c>
      <c r="CM348">
        <v>498.57552311827698</v>
      </c>
      <c r="CN348">
        <v>479.05736674247402</v>
      </c>
      <c r="CO348">
        <v>566.79390821422896</v>
      </c>
      <c r="CP348">
        <v>295.63328694756501</v>
      </c>
      <c r="CQ348">
        <v>272.67345290534399</v>
      </c>
      <c r="CR348">
        <v>272.19797602443901</v>
      </c>
      <c r="CS348">
        <v>267.783904105918</v>
      </c>
      <c r="CT348">
        <v>263.75587494946097</v>
      </c>
      <c r="CU348">
        <v>252.599793201267</v>
      </c>
      <c r="CV348">
        <v>247.68791786574701</v>
      </c>
      <c r="CW348">
        <v>247.19156941658301</v>
      </c>
    </row>
    <row r="349" spans="1:101" x14ac:dyDescent="0.25">
      <c r="A349">
        <v>83.391188251001296</v>
      </c>
      <c r="B349">
        <v>254.46422727161999</v>
      </c>
      <c r="C349">
        <v>262.02828813326897</v>
      </c>
      <c r="D349">
        <v>269.57619806241399</v>
      </c>
      <c r="E349">
        <v>257.72713801474202</v>
      </c>
      <c r="F349">
        <v>274.72817032301299</v>
      </c>
      <c r="G349">
        <v>316.14592408508702</v>
      </c>
      <c r="H349">
        <v>627.91787329503404</v>
      </c>
      <c r="I349">
        <v>395.630951633454</v>
      </c>
      <c r="J349">
        <v>387.09276051861002</v>
      </c>
      <c r="K349">
        <v>375.211504548812</v>
      </c>
      <c r="L349">
        <v>366.45680110356</v>
      </c>
      <c r="M349">
        <v>395.804447286065</v>
      </c>
      <c r="N349">
        <v>382.97425443628998</v>
      </c>
      <c r="O349">
        <v>385.81078271439799</v>
      </c>
      <c r="P349">
        <v>431.263900203959</v>
      </c>
      <c r="Q349">
        <v>394.67350584272299</v>
      </c>
      <c r="R349">
        <v>356.81196725945898</v>
      </c>
      <c r="S349">
        <v>375.625476788387</v>
      </c>
      <c r="T349">
        <v>372.90061978776799</v>
      </c>
      <c r="U349">
        <v>386.09596973620302</v>
      </c>
      <c r="V349">
        <v>386.075806241924</v>
      </c>
      <c r="W349">
        <v>407.42793806140003</v>
      </c>
      <c r="X349">
        <v>411.79776320858099</v>
      </c>
      <c r="Y349">
        <v>405.75532957826903</v>
      </c>
      <c r="Z349">
        <v>405.26818407613803</v>
      </c>
      <c r="AA349">
        <v>400.72598585112303</v>
      </c>
      <c r="AB349">
        <v>413.97760881785803</v>
      </c>
      <c r="AC349">
        <v>449.74117650866901</v>
      </c>
      <c r="AD349">
        <v>503.582473512072</v>
      </c>
      <c r="AE349">
        <v>622.292115290369</v>
      </c>
      <c r="AF349">
        <v>1045.1319012440399</v>
      </c>
      <c r="AG349">
        <v>2353.8514120954301</v>
      </c>
      <c r="AH349">
        <v>5436.7421491517498</v>
      </c>
      <c r="AI349">
        <v>10060.790377065699</v>
      </c>
      <c r="AJ349">
        <v>13031.627804722601</v>
      </c>
      <c r="AK349">
        <v>10349.934408283199</v>
      </c>
      <c r="AL349">
        <v>7209.2664384732198</v>
      </c>
      <c r="AM349">
        <v>3561.2575154467299</v>
      </c>
      <c r="AN349">
        <v>1796.07069635114</v>
      </c>
      <c r="AO349">
        <v>932.21328333844804</v>
      </c>
      <c r="AP349">
        <v>643.680028167248</v>
      </c>
      <c r="AQ349">
        <v>542.13580241843499</v>
      </c>
      <c r="AR349">
        <v>489.65565900726</v>
      </c>
      <c r="AS349">
        <v>449.32576712919899</v>
      </c>
      <c r="AT349">
        <v>416.56757148009501</v>
      </c>
      <c r="AU349">
        <v>405.13660100499601</v>
      </c>
      <c r="AV349">
        <v>389.340183391506</v>
      </c>
      <c r="AW349">
        <v>374.598480200984</v>
      </c>
      <c r="AX349">
        <v>380.68375227598398</v>
      </c>
      <c r="AY349">
        <v>368.22466722969898</v>
      </c>
      <c r="AZ349">
        <v>411.87053635575597</v>
      </c>
      <c r="BA349">
        <v>391.94875843355197</v>
      </c>
      <c r="BB349">
        <v>416.47253580872001</v>
      </c>
      <c r="BC349">
        <v>467.70804037033702</v>
      </c>
      <c r="BD349">
        <v>530.91255002637399</v>
      </c>
      <c r="BE349">
        <v>619.14332320818005</v>
      </c>
      <c r="BF349">
        <v>692.12201532155996</v>
      </c>
      <c r="BG349">
        <v>776.19948393128902</v>
      </c>
      <c r="BH349">
        <v>776.18859343649399</v>
      </c>
      <c r="BI349">
        <v>821.51230335722698</v>
      </c>
      <c r="BJ349">
        <v>791.35829283350097</v>
      </c>
      <c r="BK349">
        <v>773.21048653974196</v>
      </c>
      <c r="BL349">
        <v>766.99585723892005</v>
      </c>
      <c r="BM349">
        <v>831.601674025737</v>
      </c>
      <c r="BN349">
        <v>947.06210214159898</v>
      </c>
      <c r="BO349">
        <v>1331.28438543316</v>
      </c>
      <c r="BP349">
        <v>1962.42261301236</v>
      </c>
      <c r="BQ349">
        <v>3495.9074786696601</v>
      </c>
      <c r="BR349">
        <v>6741.6854094813698</v>
      </c>
      <c r="BS349">
        <v>11881.2863630019</v>
      </c>
      <c r="BT349">
        <v>19288.2114780171</v>
      </c>
      <c r="BU349">
        <v>25589.994561456999</v>
      </c>
      <c r="BV349">
        <v>32890.212827306699</v>
      </c>
      <c r="BW349">
        <v>31419.032985362901</v>
      </c>
      <c r="BX349">
        <v>22532.7210437139</v>
      </c>
      <c r="BY349">
        <v>9784.6941210496698</v>
      </c>
      <c r="BZ349">
        <v>2909.0171918538899</v>
      </c>
      <c r="CA349">
        <v>1271.54289317641</v>
      </c>
      <c r="CB349">
        <v>946.64949974764204</v>
      </c>
      <c r="CC349">
        <v>874.23098135488203</v>
      </c>
      <c r="CD349">
        <v>834.78755401343597</v>
      </c>
      <c r="CE349">
        <v>788.32153466843295</v>
      </c>
      <c r="CF349">
        <v>708.94108908549902</v>
      </c>
      <c r="CG349">
        <v>661.79439981950804</v>
      </c>
      <c r="CH349">
        <v>632.507923600087</v>
      </c>
      <c r="CI349">
        <v>611.14340929635102</v>
      </c>
      <c r="CJ349">
        <v>595.17961902890602</v>
      </c>
      <c r="CK349">
        <v>571.32659376165896</v>
      </c>
      <c r="CL349">
        <v>561.426379415871</v>
      </c>
      <c r="CM349">
        <v>529.02587784031095</v>
      </c>
      <c r="CN349">
        <v>499.265933172465</v>
      </c>
      <c r="CO349">
        <v>592.56501053607496</v>
      </c>
      <c r="CP349">
        <v>298.71327421768501</v>
      </c>
      <c r="CQ349">
        <v>276.348807799111</v>
      </c>
      <c r="CR349">
        <v>275.73694894665698</v>
      </c>
      <c r="CS349">
        <v>271.08937070852301</v>
      </c>
      <c r="CT349">
        <v>266.30267704547703</v>
      </c>
      <c r="CU349">
        <v>258.63314409185199</v>
      </c>
      <c r="CV349">
        <v>247.50445582798699</v>
      </c>
      <c r="CW349">
        <v>246.27172110157099</v>
      </c>
    </row>
    <row r="350" spans="1:101" x14ac:dyDescent="0.25">
      <c r="A350">
        <v>83.631508678237594</v>
      </c>
      <c r="B350">
        <v>253.25863373879901</v>
      </c>
      <c r="C350">
        <v>258.72758615441097</v>
      </c>
      <c r="D350">
        <v>271.41377787794897</v>
      </c>
      <c r="E350">
        <v>258.90727652636599</v>
      </c>
      <c r="F350">
        <v>273.21247039267399</v>
      </c>
      <c r="G350">
        <v>315.43828699266999</v>
      </c>
      <c r="H350">
        <v>637.26860018803598</v>
      </c>
      <c r="I350">
        <v>404.43570080043003</v>
      </c>
      <c r="J350">
        <v>390.76702420620302</v>
      </c>
      <c r="K350">
        <v>379.04660008384599</v>
      </c>
      <c r="L350">
        <v>368.36515295001601</v>
      </c>
      <c r="M350">
        <v>398.94038233729998</v>
      </c>
      <c r="N350">
        <v>383.83484542921798</v>
      </c>
      <c r="O350">
        <v>391.933095356867</v>
      </c>
      <c r="P350">
        <v>441.273164586137</v>
      </c>
      <c r="Q350">
        <v>401.56393686664097</v>
      </c>
      <c r="R350">
        <v>356.84964477803402</v>
      </c>
      <c r="S350">
        <v>379.65229271248302</v>
      </c>
      <c r="T350">
        <v>379.10031255351203</v>
      </c>
      <c r="U350">
        <v>388.56425928038999</v>
      </c>
      <c r="V350">
        <v>388.02232528219997</v>
      </c>
      <c r="W350">
        <v>411.10265103217699</v>
      </c>
      <c r="X350">
        <v>411.72548166534602</v>
      </c>
      <c r="Y350">
        <v>402.052671444932</v>
      </c>
      <c r="Z350">
        <v>397.52495555511399</v>
      </c>
      <c r="AA350">
        <v>396.28299927028502</v>
      </c>
      <c r="AB350">
        <v>404.771142138188</v>
      </c>
      <c r="AC350">
        <v>442.42442584875897</v>
      </c>
      <c r="AD350">
        <v>485.31401991166598</v>
      </c>
      <c r="AE350">
        <v>586.87057600459298</v>
      </c>
      <c r="AF350">
        <v>970.96967865525698</v>
      </c>
      <c r="AG350">
        <v>2126.7897275268101</v>
      </c>
      <c r="AH350">
        <v>4999.5708616906004</v>
      </c>
      <c r="AI350">
        <v>9206.4906485129795</v>
      </c>
      <c r="AJ350">
        <v>11816.882185299301</v>
      </c>
      <c r="AK350">
        <v>8932.1855300923307</v>
      </c>
      <c r="AL350">
        <v>6024.3028844147302</v>
      </c>
      <c r="AM350">
        <v>2956.7395410247</v>
      </c>
      <c r="AN350">
        <v>1497.53952258558</v>
      </c>
      <c r="AO350">
        <v>833.64624986525803</v>
      </c>
      <c r="AP350">
        <v>592.76932439159395</v>
      </c>
      <c r="AQ350">
        <v>510.0680896874</v>
      </c>
      <c r="AR350">
        <v>464.54978209445198</v>
      </c>
      <c r="AS350">
        <v>429.20321403474702</v>
      </c>
      <c r="AT350">
        <v>406.22633926496098</v>
      </c>
      <c r="AU350">
        <v>392.93358429871699</v>
      </c>
      <c r="AV350">
        <v>378.68367859858199</v>
      </c>
      <c r="AW350">
        <v>368.11056909406199</v>
      </c>
      <c r="AX350">
        <v>374.99265081057501</v>
      </c>
      <c r="AY350">
        <v>363.840099022895</v>
      </c>
      <c r="AZ350">
        <v>407.83178577802897</v>
      </c>
      <c r="BA350">
        <v>389.98013076816699</v>
      </c>
      <c r="BB350">
        <v>414.860154413852</v>
      </c>
      <c r="BC350">
        <v>472.19088464646302</v>
      </c>
      <c r="BD350">
        <v>523.804762190269</v>
      </c>
      <c r="BE350">
        <v>620.36312436213495</v>
      </c>
      <c r="BF350">
        <v>704.75303053944299</v>
      </c>
      <c r="BG350">
        <v>795.41163941145498</v>
      </c>
      <c r="BH350">
        <v>811.73740505917999</v>
      </c>
      <c r="BI350">
        <v>863.927793807841</v>
      </c>
      <c r="BJ350">
        <v>834.81272821132904</v>
      </c>
      <c r="BK350">
        <v>824.74876498207902</v>
      </c>
      <c r="BL350">
        <v>826.26959404193997</v>
      </c>
      <c r="BM350">
        <v>920.085885892428</v>
      </c>
      <c r="BN350">
        <v>1086.31923964677</v>
      </c>
      <c r="BO350">
        <v>1607.69815551478</v>
      </c>
      <c r="BP350">
        <v>2544.6775373544101</v>
      </c>
      <c r="BQ350">
        <v>4712.2457922485</v>
      </c>
      <c r="BR350">
        <v>9148.6050677579497</v>
      </c>
      <c r="BS350">
        <v>16162.2496061697</v>
      </c>
      <c r="BT350">
        <v>24814.168607869098</v>
      </c>
      <c r="BU350">
        <v>30711.3426502082</v>
      </c>
      <c r="BV350">
        <v>37076.4322883774</v>
      </c>
      <c r="BW350">
        <v>33321.036761174299</v>
      </c>
      <c r="BX350">
        <v>22693.1605191905</v>
      </c>
      <c r="BY350">
        <v>9799.6297981218904</v>
      </c>
      <c r="BZ350">
        <v>2892.15321564653</v>
      </c>
      <c r="CA350">
        <v>1292.5632489152399</v>
      </c>
      <c r="CB350">
        <v>975.35446768694499</v>
      </c>
      <c r="CC350">
        <v>923.08519402282298</v>
      </c>
      <c r="CD350">
        <v>886.928470800181</v>
      </c>
      <c r="CE350">
        <v>840.71003325982099</v>
      </c>
      <c r="CF350">
        <v>749.43485345860802</v>
      </c>
      <c r="CG350">
        <v>700.17237741329996</v>
      </c>
      <c r="CH350">
        <v>662.98741128346398</v>
      </c>
      <c r="CI350">
        <v>638.168858590431</v>
      </c>
      <c r="CJ350">
        <v>620.803449531973</v>
      </c>
      <c r="CK350">
        <v>594.02707596606297</v>
      </c>
      <c r="CL350">
        <v>586.90798688217797</v>
      </c>
      <c r="CM350">
        <v>548.67626391444003</v>
      </c>
      <c r="CN350">
        <v>510.36572083968002</v>
      </c>
      <c r="CO350">
        <v>618.10866114285398</v>
      </c>
      <c r="CP350">
        <v>300.460429406034</v>
      </c>
      <c r="CQ350">
        <v>276.13268189912998</v>
      </c>
      <c r="CR350">
        <v>274.99231299597898</v>
      </c>
      <c r="CS350">
        <v>270.983590718931</v>
      </c>
      <c r="CT350">
        <v>265.28140454657802</v>
      </c>
      <c r="CU350">
        <v>262.367637780123</v>
      </c>
      <c r="CV350">
        <v>247.30977640067499</v>
      </c>
      <c r="CW350">
        <v>246.56792047796199</v>
      </c>
    </row>
    <row r="351" spans="1:101" x14ac:dyDescent="0.25">
      <c r="A351">
        <v>83.871829105473907</v>
      </c>
      <c r="B351">
        <v>254.86274382904901</v>
      </c>
      <c r="C351">
        <v>262.80567476891798</v>
      </c>
      <c r="D351">
        <v>270.79115003725201</v>
      </c>
      <c r="E351">
        <v>261.15100569359203</v>
      </c>
      <c r="F351">
        <v>273.67763060793601</v>
      </c>
      <c r="G351">
        <v>315.67107351852201</v>
      </c>
      <c r="H351">
        <v>645.26416312394599</v>
      </c>
      <c r="I351">
        <v>408.52439680846402</v>
      </c>
      <c r="J351">
        <v>396.16488895381701</v>
      </c>
      <c r="K351">
        <v>385.69800954621002</v>
      </c>
      <c r="L351">
        <v>375.96107762643402</v>
      </c>
      <c r="M351">
        <v>403.82266056902199</v>
      </c>
      <c r="N351">
        <v>392.076251861174</v>
      </c>
      <c r="O351">
        <v>395.71947033926199</v>
      </c>
      <c r="P351">
        <v>448.68406995032598</v>
      </c>
      <c r="Q351">
        <v>406.60066911561802</v>
      </c>
      <c r="R351">
        <v>358.97775621293698</v>
      </c>
      <c r="S351">
        <v>375.52297063877103</v>
      </c>
      <c r="T351">
        <v>382.65189438367702</v>
      </c>
      <c r="U351">
        <v>383.16694681039598</v>
      </c>
      <c r="V351">
        <v>385.40996646974099</v>
      </c>
      <c r="W351">
        <v>406.95209663799</v>
      </c>
      <c r="X351">
        <v>405.24888668801901</v>
      </c>
      <c r="Y351">
        <v>396.70945030087103</v>
      </c>
      <c r="Z351">
        <v>389.256709319246</v>
      </c>
      <c r="AA351">
        <v>389.77699863564902</v>
      </c>
      <c r="AB351">
        <v>395.33075267145801</v>
      </c>
      <c r="AC351">
        <v>427.11664892762002</v>
      </c>
      <c r="AD351">
        <v>466.652550922449</v>
      </c>
      <c r="AE351">
        <v>543.96976949742998</v>
      </c>
      <c r="AF351">
        <v>889.404599760015</v>
      </c>
      <c r="AG351">
        <v>1894.93320948779</v>
      </c>
      <c r="AH351">
        <v>4398.70418619068</v>
      </c>
      <c r="AI351">
        <v>8107.4959652854895</v>
      </c>
      <c r="AJ351">
        <v>9966.4932678222394</v>
      </c>
      <c r="AK351">
        <v>7126.3619375997296</v>
      </c>
      <c r="AL351">
        <v>4484.4257436002499</v>
      </c>
      <c r="AM351">
        <v>2196.5091420449698</v>
      </c>
      <c r="AN351">
        <v>1170.67962748125</v>
      </c>
      <c r="AO351">
        <v>729.82495646905602</v>
      </c>
      <c r="AP351">
        <v>548.85201581381796</v>
      </c>
      <c r="AQ351">
        <v>481.87649072442099</v>
      </c>
      <c r="AR351">
        <v>447.89751875029498</v>
      </c>
      <c r="AS351">
        <v>415.613074642897</v>
      </c>
      <c r="AT351">
        <v>397.06214103670601</v>
      </c>
      <c r="AU351">
        <v>385.24316449289</v>
      </c>
      <c r="AV351">
        <v>373.96916090864403</v>
      </c>
      <c r="AW351">
        <v>364.62276068561698</v>
      </c>
      <c r="AX351">
        <v>371.39826555908201</v>
      </c>
      <c r="AY351">
        <v>361.26905290061802</v>
      </c>
      <c r="AZ351">
        <v>403.27704477948703</v>
      </c>
      <c r="BA351">
        <v>388.63696046860201</v>
      </c>
      <c r="BB351">
        <v>415.39707364510701</v>
      </c>
      <c r="BC351">
        <v>477.82238668194498</v>
      </c>
      <c r="BD351">
        <v>528.94566028522797</v>
      </c>
      <c r="BE351">
        <v>631.12902732699501</v>
      </c>
      <c r="BF351">
        <v>719.47228702925997</v>
      </c>
      <c r="BG351">
        <v>813.50760457619901</v>
      </c>
      <c r="BH351">
        <v>846.78376150424504</v>
      </c>
      <c r="BI351">
        <v>906.74447678344904</v>
      </c>
      <c r="BJ351">
        <v>880.80282915397402</v>
      </c>
      <c r="BK351">
        <v>882.87752617307501</v>
      </c>
      <c r="BL351">
        <v>898.18865861505503</v>
      </c>
      <c r="BM351">
        <v>1008.5356247811</v>
      </c>
      <c r="BN351">
        <v>1202.7146055186699</v>
      </c>
      <c r="BO351">
        <v>1822.3055083496299</v>
      </c>
      <c r="BP351">
        <v>2976.5836851290001</v>
      </c>
      <c r="BQ351">
        <v>5592.7191746600101</v>
      </c>
      <c r="BR351">
        <v>10958.4596965857</v>
      </c>
      <c r="BS351">
        <v>19130.948343202301</v>
      </c>
      <c r="BT351">
        <v>28550.202821346498</v>
      </c>
      <c r="BU351">
        <v>34673.915175504902</v>
      </c>
      <c r="BV351">
        <v>41139.116521673401</v>
      </c>
      <c r="BW351">
        <v>35491.666034916598</v>
      </c>
      <c r="BX351">
        <v>23269.177844332899</v>
      </c>
      <c r="BY351">
        <v>9806.6644580293196</v>
      </c>
      <c r="BZ351">
        <v>2837.2024679014198</v>
      </c>
      <c r="CA351">
        <v>1286.3192515639</v>
      </c>
      <c r="CB351">
        <v>989.101349044014</v>
      </c>
      <c r="CC351">
        <v>945.14138165507302</v>
      </c>
      <c r="CD351">
        <v>924.87881411757098</v>
      </c>
      <c r="CE351">
        <v>883.14002852988096</v>
      </c>
      <c r="CF351">
        <v>777.49000190028198</v>
      </c>
      <c r="CG351">
        <v>730.27469348176999</v>
      </c>
      <c r="CH351">
        <v>678.25349785371498</v>
      </c>
      <c r="CI351">
        <v>658.78164258716595</v>
      </c>
      <c r="CJ351">
        <v>633.87029891467603</v>
      </c>
      <c r="CK351">
        <v>614.89644574119995</v>
      </c>
      <c r="CL351">
        <v>601.48153749955702</v>
      </c>
      <c r="CM351">
        <v>569.55135650869397</v>
      </c>
      <c r="CN351">
        <v>516.17138077664299</v>
      </c>
      <c r="CO351">
        <v>638.13549431649801</v>
      </c>
      <c r="CP351">
        <v>299.70546061785802</v>
      </c>
      <c r="CQ351">
        <v>274.82607374070102</v>
      </c>
      <c r="CR351">
        <v>275.13011207956902</v>
      </c>
      <c r="CS351">
        <v>270.52609885406298</v>
      </c>
      <c r="CT351">
        <v>265.38134469660201</v>
      </c>
      <c r="CU351">
        <v>263.91164803055898</v>
      </c>
      <c r="CV351">
        <v>250.545423397522</v>
      </c>
      <c r="CW351">
        <v>247.552548298766</v>
      </c>
    </row>
    <row r="352" spans="1:101" x14ac:dyDescent="0.25">
      <c r="A352">
        <v>84.112149532710205</v>
      </c>
      <c r="B352">
        <v>257.451082018401</v>
      </c>
      <c r="C352">
        <v>269.01138592285099</v>
      </c>
      <c r="D352">
        <v>268.28738766222301</v>
      </c>
      <c r="E352">
        <v>263.60542207159</v>
      </c>
      <c r="F352">
        <v>276.21081002081399</v>
      </c>
      <c r="G352">
        <v>320.48477434256603</v>
      </c>
      <c r="H352">
        <v>648.55468117056103</v>
      </c>
      <c r="I352">
        <v>413.70687863255603</v>
      </c>
      <c r="J352">
        <v>401.80567063657401</v>
      </c>
      <c r="K352">
        <v>389.90173108386603</v>
      </c>
      <c r="L352">
        <v>376.401585613458</v>
      </c>
      <c r="M352">
        <v>404.35668174249798</v>
      </c>
      <c r="N352">
        <v>398.180608631768</v>
      </c>
      <c r="O352">
        <v>391.13569071084601</v>
      </c>
      <c r="P352">
        <v>454.51425397093902</v>
      </c>
      <c r="Q352">
        <v>404.15145302585</v>
      </c>
      <c r="R352">
        <v>361.66658534511998</v>
      </c>
      <c r="S352">
        <v>372.03580905815301</v>
      </c>
      <c r="T352">
        <v>382.807303943786</v>
      </c>
      <c r="U352">
        <v>380.35066700048799</v>
      </c>
      <c r="V352">
        <v>379.59615837825299</v>
      </c>
      <c r="W352">
        <v>399.08238707203202</v>
      </c>
      <c r="X352">
        <v>398.79319439919999</v>
      </c>
      <c r="Y352">
        <v>390.06264358583502</v>
      </c>
      <c r="Z352">
        <v>379.53052920790401</v>
      </c>
      <c r="AA352">
        <v>379.23577448649303</v>
      </c>
      <c r="AB352">
        <v>383.90465677863102</v>
      </c>
      <c r="AC352">
        <v>409.05654622079999</v>
      </c>
      <c r="AD352">
        <v>447.249266367394</v>
      </c>
      <c r="AE352">
        <v>517.08121530534595</v>
      </c>
      <c r="AF352">
        <v>823.78101142986498</v>
      </c>
      <c r="AG352">
        <v>1726.2518948863001</v>
      </c>
      <c r="AH352">
        <v>3950.4781872214498</v>
      </c>
      <c r="AI352">
        <v>7075.1947053940203</v>
      </c>
      <c r="AJ352">
        <v>8390.5529786317202</v>
      </c>
      <c r="AK352">
        <v>5786.1469824846299</v>
      </c>
      <c r="AL352">
        <v>3558.4663474925201</v>
      </c>
      <c r="AM352">
        <v>1687.3731819434199</v>
      </c>
      <c r="AN352">
        <v>993.31779805264205</v>
      </c>
      <c r="AO352">
        <v>663.21668225511303</v>
      </c>
      <c r="AP352">
        <v>516.58531858152401</v>
      </c>
      <c r="AQ352">
        <v>467.80790238629697</v>
      </c>
      <c r="AR352">
        <v>440.13221397958398</v>
      </c>
      <c r="AS352">
        <v>410.56294815808297</v>
      </c>
      <c r="AT352">
        <v>394.18773510817198</v>
      </c>
      <c r="AU352">
        <v>382.90631349205302</v>
      </c>
      <c r="AV352">
        <v>374.15364273572499</v>
      </c>
      <c r="AW352">
        <v>368.47923877974898</v>
      </c>
      <c r="AX352">
        <v>374.65190031602702</v>
      </c>
      <c r="AY352">
        <v>363.524242615361</v>
      </c>
      <c r="AZ352">
        <v>409.99934959322201</v>
      </c>
      <c r="BA352">
        <v>394.94351276641697</v>
      </c>
      <c r="BB352">
        <v>421.761663512761</v>
      </c>
      <c r="BC352">
        <v>489.13677950130699</v>
      </c>
      <c r="BD352">
        <v>534.03690743857305</v>
      </c>
      <c r="BE352">
        <v>629.70824428386402</v>
      </c>
      <c r="BF352">
        <v>718.395246808504</v>
      </c>
      <c r="BG352">
        <v>806.95351824034196</v>
      </c>
      <c r="BH352">
        <v>842.10811313382601</v>
      </c>
      <c r="BI352">
        <v>902.15812251326201</v>
      </c>
      <c r="BJ352">
        <v>899.47208526642498</v>
      </c>
      <c r="BK352">
        <v>901.19359469879805</v>
      </c>
      <c r="BL352">
        <v>932.67193978248099</v>
      </c>
      <c r="BM352">
        <v>1054.0111685767799</v>
      </c>
      <c r="BN352">
        <v>1280.81797196716</v>
      </c>
      <c r="BO352">
        <v>1953.7506681869199</v>
      </c>
      <c r="BP352">
        <v>3260.9553064004399</v>
      </c>
      <c r="BQ352">
        <v>6142.62028193693</v>
      </c>
      <c r="BR352">
        <v>11999.7127865069</v>
      </c>
      <c r="BS352">
        <v>20688.413695169798</v>
      </c>
      <c r="BT352">
        <v>30633.420361854602</v>
      </c>
      <c r="BU352">
        <v>35835.586218509503</v>
      </c>
      <c r="BV352">
        <v>41549.444611209103</v>
      </c>
      <c r="BW352">
        <v>34617.7879897292</v>
      </c>
      <c r="BX352">
        <v>21762.991134517801</v>
      </c>
      <c r="BY352">
        <v>8958.0476852663196</v>
      </c>
      <c r="BZ352">
        <v>2667.7619662830598</v>
      </c>
      <c r="CA352">
        <v>1247.5408306409299</v>
      </c>
      <c r="CB352">
        <v>984.96978077662902</v>
      </c>
      <c r="CC352">
        <v>945.51028391722105</v>
      </c>
      <c r="CD352">
        <v>932.78328743167503</v>
      </c>
      <c r="CE352">
        <v>897.18733730163501</v>
      </c>
      <c r="CF352">
        <v>794.85088603280997</v>
      </c>
      <c r="CG352">
        <v>745.92114207757197</v>
      </c>
      <c r="CH352">
        <v>685.07084348021897</v>
      </c>
      <c r="CI352">
        <v>669.07827928199504</v>
      </c>
      <c r="CJ352">
        <v>639.69309096254096</v>
      </c>
      <c r="CK352">
        <v>624.20916029959403</v>
      </c>
      <c r="CL352">
        <v>615.61969499101804</v>
      </c>
      <c r="CM352">
        <v>582.66413864656397</v>
      </c>
      <c r="CN352">
        <v>523.63189871303803</v>
      </c>
      <c r="CO352">
        <v>641.92617469690094</v>
      </c>
      <c r="CP352">
        <v>301.51457523604302</v>
      </c>
      <c r="CQ352">
        <v>274.58683350024302</v>
      </c>
      <c r="CR352">
        <v>273.71764036796299</v>
      </c>
      <c r="CS352">
        <v>267.38599476675802</v>
      </c>
      <c r="CT352">
        <v>264.597986696904</v>
      </c>
      <c r="CU352">
        <v>266.33656264893</v>
      </c>
      <c r="CV352">
        <v>250.472323220259</v>
      </c>
      <c r="CW352">
        <v>248.249963595987</v>
      </c>
    </row>
    <row r="353" spans="1:101" x14ac:dyDescent="0.25">
      <c r="A353">
        <v>84.352469959946504</v>
      </c>
      <c r="B353">
        <v>257.09065739855902</v>
      </c>
      <c r="C353">
        <v>264.82655995035998</v>
      </c>
      <c r="D353">
        <v>273.43160359486598</v>
      </c>
      <c r="E353">
        <v>267.03724379321199</v>
      </c>
      <c r="F353">
        <v>274.89367825385199</v>
      </c>
      <c r="G353">
        <v>325.20716160715</v>
      </c>
      <c r="H353">
        <v>646.20693016770497</v>
      </c>
      <c r="I353">
        <v>415.69343104151</v>
      </c>
      <c r="J353">
        <v>407.45227308807398</v>
      </c>
      <c r="K353">
        <v>390.14054267451598</v>
      </c>
      <c r="L353">
        <v>376.54898112727801</v>
      </c>
      <c r="M353">
        <v>404.663339986533</v>
      </c>
      <c r="N353">
        <v>399.595828514868</v>
      </c>
      <c r="O353">
        <v>392.04417364362803</v>
      </c>
      <c r="P353">
        <v>456.50399522830799</v>
      </c>
      <c r="Q353">
        <v>403.25590357884403</v>
      </c>
      <c r="R353">
        <v>354.42134254175301</v>
      </c>
      <c r="S353">
        <v>373.54460140194101</v>
      </c>
      <c r="T353">
        <v>380.258087062112</v>
      </c>
      <c r="U353">
        <v>375.21735029386798</v>
      </c>
      <c r="V353">
        <v>372.86235718025699</v>
      </c>
      <c r="W353">
        <v>391.526950742834</v>
      </c>
      <c r="X353">
        <v>391.26250198904103</v>
      </c>
      <c r="Y353">
        <v>379.35228431224499</v>
      </c>
      <c r="Z353">
        <v>368.04890400937899</v>
      </c>
      <c r="AA353">
        <v>368.19180491192799</v>
      </c>
      <c r="AB353">
        <v>373.32787403224802</v>
      </c>
      <c r="AC353">
        <v>395.83707093215799</v>
      </c>
      <c r="AD353">
        <v>435.69427583624298</v>
      </c>
      <c r="AE353">
        <v>502.08681514327901</v>
      </c>
      <c r="AF353">
        <v>796.01262688065799</v>
      </c>
      <c r="AG353">
        <v>1658.7203093943399</v>
      </c>
      <c r="AH353">
        <v>3782.4925836610601</v>
      </c>
      <c r="AI353">
        <v>6709.6348507749299</v>
      </c>
      <c r="AJ353">
        <v>7835.73365823722</v>
      </c>
      <c r="AK353">
        <v>5316.9260436205104</v>
      </c>
      <c r="AL353">
        <v>3261.72023687922</v>
      </c>
      <c r="AM353">
        <v>1517.50796146882</v>
      </c>
      <c r="AN353">
        <v>926.56001019679104</v>
      </c>
      <c r="AO353">
        <v>640.66100608399904</v>
      </c>
      <c r="AP353">
        <v>507.02436176555199</v>
      </c>
      <c r="AQ353">
        <v>464.76692933569802</v>
      </c>
      <c r="AR353">
        <v>439.05209056042702</v>
      </c>
      <c r="AS353">
        <v>412.39647598117398</v>
      </c>
      <c r="AT353">
        <v>397.83252404903902</v>
      </c>
      <c r="AU353">
        <v>386.52122587339898</v>
      </c>
      <c r="AV353">
        <v>379.42089942114097</v>
      </c>
      <c r="AW353">
        <v>378.08531876320097</v>
      </c>
      <c r="AX353">
        <v>381.62216103542198</v>
      </c>
      <c r="AY353">
        <v>371.33146395282699</v>
      </c>
      <c r="AZ353">
        <v>413.75492824435401</v>
      </c>
      <c r="BA353">
        <v>400.50868360046098</v>
      </c>
      <c r="BB353">
        <v>424.29570903630201</v>
      </c>
      <c r="BC353">
        <v>490.27576649112501</v>
      </c>
      <c r="BD353">
        <v>535.45258379959296</v>
      </c>
      <c r="BE353">
        <v>628.20220394166904</v>
      </c>
      <c r="BF353">
        <v>713.27627889269297</v>
      </c>
      <c r="BG353">
        <v>809.76313199462402</v>
      </c>
      <c r="BH353">
        <v>841.28512688267904</v>
      </c>
      <c r="BI353">
        <v>905.69627089158405</v>
      </c>
      <c r="BJ353">
        <v>909.34076777856001</v>
      </c>
      <c r="BK353">
        <v>921.06190064429302</v>
      </c>
      <c r="BL353">
        <v>951.42705522580002</v>
      </c>
      <c r="BM353">
        <v>1074.15369149497</v>
      </c>
      <c r="BN353">
        <v>1306.6914180328699</v>
      </c>
      <c r="BO353">
        <v>1998.86472380942</v>
      </c>
      <c r="BP353">
        <v>3302.0546020479001</v>
      </c>
      <c r="BQ353">
        <v>6206.2727855331996</v>
      </c>
      <c r="BR353">
        <v>12060.498688744199</v>
      </c>
      <c r="BS353">
        <v>20642.571246891199</v>
      </c>
      <c r="BT353">
        <v>30336.2001925439</v>
      </c>
      <c r="BU353">
        <v>35016.394057922298</v>
      </c>
      <c r="BV353">
        <v>40009.673594813699</v>
      </c>
      <c r="BW353">
        <v>32739.914346695299</v>
      </c>
      <c r="BX353">
        <v>20265.832481378799</v>
      </c>
      <c r="BY353">
        <v>8233.8756363532302</v>
      </c>
      <c r="BZ353">
        <v>2497.0029538653298</v>
      </c>
      <c r="CA353">
        <v>1197.6932908221499</v>
      </c>
      <c r="CB353">
        <v>963.51484416958294</v>
      </c>
      <c r="CC353">
        <v>934.72799029611599</v>
      </c>
      <c r="CD353">
        <v>927.03955041593304</v>
      </c>
      <c r="CE353">
        <v>896.677243074496</v>
      </c>
      <c r="CF353">
        <v>801.39336183803005</v>
      </c>
      <c r="CG353">
        <v>748.25094518167305</v>
      </c>
      <c r="CH353">
        <v>693.30380451506301</v>
      </c>
      <c r="CI353">
        <v>677.78811432331202</v>
      </c>
      <c r="CJ353">
        <v>639.72684099428795</v>
      </c>
      <c r="CK353">
        <v>635.20954160443</v>
      </c>
      <c r="CL353">
        <v>626.76775754465598</v>
      </c>
      <c r="CM353">
        <v>586.48576018633401</v>
      </c>
      <c r="CN353">
        <v>530.64419358944497</v>
      </c>
      <c r="CO353">
        <v>650.26682299775598</v>
      </c>
      <c r="CP353">
        <v>300.72083379709198</v>
      </c>
      <c r="CQ353">
        <v>276.29378236180901</v>
      </c>
      <c r="CR353">
        <v>275.96710178214801</v>
      </c>
      <c r="CS353">
        <v>267.71545555457698</v>
      </c>
      <c r="CT353">
        <v>265.98519558245698</v>
      </c>
      <c r="CU353">
        <v>264.508063156513</v>
      </c>
      <c r="CV353">
        <v>246.77062374809199</v>
      </c>
      <c r="CW353">
        <v>249.792872213441</v>
      </c>
    </row>
    <row r="354" spans="1:101" x14ac:dyDescent="0.25">
      <c r="A354">
        <v>84.592790387182902</v>
      </c>
      <c r="B354">
        <v>256.75876485158398</v>
      </c>
      <c r="C354">
        <v>264.75549991729798</v>
      </c>
      <c r="D354">
        <v>271.32674470817102</v>
      </c>
      <c r="E354">
        <v>265.38692288987897</v>
      </c>
      <c r="F354">
        <v>277.305980043886</v>
      </c>
      <c r="G354">
        <v>324.808710549323</v>
      </c>
      <c r="H354">
        <v>640.13219567422198</v>
      </c>
      <c r="I354">
        <v>413.32836941807</v>
      </c>
      <c r="J354">
        <v>404.47993945100302</v>
      </c>
      <c r="K354">
        <v>387.83328624997802</v>
      </c>
      <c r="L354">
        <v>374.142474129937</v>
      </c>
      <c r="M354">
        <v>399.06637190823898</v>
      </c>
      <c r="N354">
        <v>396.62188273290502</v>
      </c>
      <c r="O354">
        <v>391.25655467779899</v>
      </c>
      <c r="P354">
        <v>456.63766419655099</v>
      </c>
      <c r="Q354">
        <v>400.31007372710701</v>
      </c>
      <c r="R354">
        <v>349.16609386418003</v>
      </c>
      <c r="S354">
        <v>367.81540010657102</v>
      </c>
      <c r="T354">
        <v>383.64170198283199</v>
      </c>
      <c r="U354">
        <v>368.79961783929099</v>
      </c>
      <c r="V354">
        <v>368.36906145229699</v>
      </c>
      <c r="W354">
        <v>385.27591431799902</v>
      </c>
      <c r="X354">
        <v>386.61116137751401</v>
      </c>
      <c r="Y354">
        <v>375.86559431669798</v>
      </c>
      <c r="Z354">
        <v>362.69449568727202</v>
      </c>
      <c r="AA354">
        <v>367.45360542798801</v>
      </c>
      <c r="AB354">
        <v>369.39173139435798</v>
      </c>
      <c r="AC354">
        <v>391.96239294426903</v>
      </c>
      <c r="AD354">
        <v>432.72573875725999</v>
      </c>
      <c r="AE354">
        <v>497.93110418535798</v>
      </c>
      <c r="AF354">
        <v>785.32968794638396</v>
      </c>
      <c r="AG354">
        <v>1643.5652263992799</v>
      </c>
      <c r="AH354">
        <v>3739.0737574999598</v>
      </c>
      <c r="AI354">
        <v>6642.1200538059702</v>
      </c>
      <c r="AJ354">
        <v>7738.10044634938</v>
      </c>
      <c r="AK354">
        <v>5230.7089946139304</v>
      </c>
      <c r="AL354">
        <v>3206.1329415724899</v>
      </c>
      <c r="AM354">
        <v>1480.7457078201401</v>
      </c>
      <c r="AN354">
        <v>910.14896606660704</v>
      </c>
      <c r="AO354">
        <v>630.85321952845595</v>
      </c>
      <c r="AP354">
        <v>504.90528905431898</v>
      </c>
      <c r="AQ354">
        <v>464.01492988658703</v>
      </c>
      <c r="AR354">
        <v>436.71705000683301</v>
      </c>
      <c r="AS354">
        <v>415.84954430880299</v>
      </c>
      <c r="AT354">
        <v>405.28233201105297</v>
      </c>
      <c r="AU354">
        <v>391.04275123036803</v>
      </c>
      <c r="AV354">
        <v>381.71351038900002</v>
      </c>
      <c r="AW354">
        <v>380.75855323999201</v>
      </c>
      <c r="AX354">
        <v>382.74522150778802</v>
      </c>
      <c r="AY354">
        <v>373.32482077620801</v>
      </c>
      <c r="AZ354">
        <v>417.655230513508</v>
      </c>
      <c r="BA354">
        <v>405.021784004707</v>
      </c>
      <c r="BB354">
        <v>429.20030768035599</v>
      </c>
      <c r="BC354">
        <v>498.19865054493101</v>
      </c>
      <c r="BD354">
        <v>541.37463527556895</v>
      </c>
      <c r="BE354">
        <v>621.75353889470398</v>
      </c>
      <c r="BF354">
        <v>713.49340654775096</v>
      </c>
      <c r="BG354">
        <v>807.44363317146895</v>
      </c>
      <c r="BH354">
        <v>837.68491887968105</v>
      </c>
      <c r="BI354">
        <v>900.67722692974405</v>
      </c>
      <c r="BJ354">
        <v>915.93143417115698</v>
      </c>
      <c r="BK354">
        <v>921.48692728195999</v>
      </c>
      <c r="BL354">
        <v>945.81017539907998</v>
      </c>
      <c r="BM354">
        <v>1071.1831788301199</v>
      </c>
      <c r="BN354">
        <v>1301.3873628689</v>
      </c>
      <c r="BO354">
        <v>1987.47035822421</v>
      </c>
      <c r="BP354">
        <v>3285.8616454805601</v>
      </c>
      <c r="BQ354">
        <v>6164.2948499873401</v>
      </c>
      <c r="BR354">
        <v>11958.5803580191</v>
      </c>
      <c r="BS354">
        <v>20443.364559291898</v>
      </c>
      <c r="BT354">
        <v>30011.602015378601</v>
      </c>
      <c r="BU354">
        <v>34601.8410152535</v>
      </c>
      <c r="BV354">
        <v>39444.829881398997</v>
      </c>
      <c r="BW354">
        <v>32139.334740644299</v>
      </c>
      <c r="BX354">
        <v>19829.302025370602</v>
      </c>
      <c r="BY354">
        <v>8016.8321092208698</v>
      </c>
      <c r="BZ354">
        <v>2415.2401482103301</v>
      </c>
      <c r="CA354">
        <v>1170.4634252579699</v>
      </c>
      <c r="CB354">
        <v>949.87783230896196</v>
      </c>
      <c r="CC354">
        <v>929.79588737392498</v>
      </c>
      <c r="CD354">
        <v>925.16697525130598</v>
      </c>
      <c r="CE354">
        <v>895.15035318070795</v>
      </c>
      <c r="CF354">
        <v>799.14901971436598</v>
      </c>
      <c r="CG354">
        <v>751.74259308391402</v>
      </c>
      <c r="CH354">
        <v>693.627521695773</v>
      </c>
      <c r="CI354">
        <v>681.56659854405405</v>
      </c>
      <c r="CJ354">
        <v>643.48630879630298</v>
      </c>
      <c r="CK354">
        <v>639.08038814857298</v>
      </c>
      <c r="CL354">
        <v>630.18498591560899</v>
      </c>
      <c r="CM354">
        <v>589.00894936148995</v>
      </c>
      <c r="CN354">
        <v>531.97527957889099</v>
      </c>
      <c r="CO354">
        <v>655.24143592883797</v>
      </c>
      <c r="CP354">
        <v>301.73480828790798</v>
      </c>
      <c r="CQ354">
        <v>276.63383624583599</v>
      </c>
      <c r="CR354">
        <v>278.28427109268898</v>
      </c>
      <c r="CS354">
        <v>268.753598177828</v>
      </c>
      <c r="CT354">
        <v>267.34797649967101</v>
      </c>
      <c r="CU354">
        <v>260.17980929376603</v>
      </c>
      <c r="CV354">
        <v>247.136122283915</v>
      </c>
      <c r="CW354">
        <v>253.46478078857501</v>
      </c>
    </row>
    <row r="355" spans="1:101" x14ac:dyDescent="0.25">
      <c r="A355">
        <v>84.8331108144192</v>
      </c>
      <c r="B355">
        <v>254.004524128339</v>
      </c>
      <c r="C355">
        <v>263.89533807459497</v>
      </c>
      <c r="D355">
        <v>266.26461578110002</v>
      </c>
      <c r="E355">
        <v>262.57821046269902</v>
      </c>
      <c r="F355">
        <v>277.01379676228601</v>
      </c>
      <c r="G355">
        <v>321.84997750393001</v>
      </c>
      <c r="H355">
        <v>652.64530672454998</v>
      </c>
      <c r="I355">
        <v>411.85088013624198</v>
      </c>
      <c r="J355">
        <v>406.43028997862302</v>
      </c>
      <c r="K355">
        <v>386.98518223381302</v>
      </c>
      <c r="L355">
        <v>373.98831285146099</v>
      </c>
      <c r="M355">
        <v>399.375228471838</v>
      </c>
      <c r="N355">
        <v>397.82709266120099</v>
      </c>
      <c r="O355">
        <v>399.352985450441</v>
      </c>
      <c r="P355">
        <v>461.39849719830403</v>
      </c>
      <c r="Q355">
        <v>402.532001508203</v>
      </c>
      <c r="R355">
        <v>348.34610934054598</v>
      </c>
      <c r="S355">
        <v>370.98166395060599</v>
      </c>
      <c r="T355">
        <v>389.39506442009298</v>
      </c>
      <c r="U355">
        <v>367.33150908640698</v>
      </c>
      <c r="V355">
        <v>374.08547078578403</v>
      </c>
      <c r="W355">
        <v>385.16276611587898</v>
      </c>
      <c r="X355">
        <v>391.62006241548198</v>
      </c>
      <c r="Y355">
        <v>379.71429638714699</v>
      </c>
      <c r="Z355">
        <v>368.55859591622198</v>
      </c>
      <c r="AA355">
        <v>372.96551808016102</v>
      </c>
      <c r="AB355">
        <v>376.19557108026902</v>
      </c>
      <c r="AC355">
        <v>396.92760344200502</v>
      </c>
      <c r="AD355">
        <v>441.1626988246</v>
      </c>
      <c r="AE355">
        <v>510.69943127480798</v>
      </c>
      <c r="AF355">
        <v>814.69088477728803</v>
      </c>
      <c r="AG355">
        <v>1726.4053344162301</v>
      </c>
      <c r="AH355">
        <v>3950.3997296592602</v>
      </c>
      <c r="AI355">
        <v>7024.10775375511</v>
      </c>
      <c r="AJ355">
        <v>8197.8282769482103</v>
      </c>
      <c r="AK355">
        <v>5527.4822920657298</v>
      </c>
      <c r="AL355">
        <v>3375.7909478267802</v>
      </c>
      <c r="AM355">
        <v>1542.16859771906</v>
      </c>
      <c r="AN355">
        <v>944.25537335254796</v>
      </c>
      <c r="AO355">
        <v>645.24164368472896</v>
      </c>
      <c r="AP355">
        <v>512.78491034404999</v>
      </c>
      <c r="AQ355">
        <v>466.593920855752</v>
      </c>
      <c r="AR355">
        <v>439.54585749071799</v>
      </c>
      <c r="AS355">
        <v>423.45708786462899</v>
      </c>
      <c r="AT355">
        <v>417.43475955096301</v>
      </c>
      <c r="AU355">
        <v>394.82277362357399</v>
      </c>
      <c r="AV355">
        <v>385.122709312209</v>
      </c>
      <c r="AW355">
        <v>384.07234633108402</v>
      </c>
      <c r="AX355">
        <v>388.45257363546</v>
      </c>
      <c r="AY355">
        <v>376.85100815640402</v>
      </c>
      <c r="AZ355">
        <v>420.80961436815397</v>
      </c>
      <c r="BA355">
        <v>409.58651381209103</v>
      </c>
      <c r="BB355">
        <v>434.87784258257398</v>
      </c>
      <c r="BC355">
        <v>506.92635597728901</v>
      </c>
      <c r="BD355">
        <v>550.86474617054103</v>
      </c>
      <c r="BE355">
        <v>631.82103137747595</v>
      </c>
      <c r="BF355">
        <v>726.68241469064697</v>
      </c>
      <c r="BG355">
        <v>823.29707509379602</v>
      </c>
      <c r="BH355">
        <v>866.75237337115698</v>
      </c>
      <c r="BI355">
        <v>933.16249253589297</v>
      </c>
      <c r="BJ355">
        <v>940.80172023533896</v>
      </c>
      <c r="BK355">
        <v>953.82388786154797</v>
      </c>
      <c r="BL355">
        <v>972.14422639200802</v>
      </c>
      <c r="BM355">
        <v>1106.4487686309401</v>
      </c>
      <c r="BN355">
        <v>1333.40987230873</v>
      </c>
      <c r="BO355">
        <v>2076.0798101974301</v>
      </c>
      <c r="BP355">
        <v>3462.6767951647498</v>
      </c>
      <c r="BQ355">
        <v>6503.2454316898602</v>
      </c>
      <c r="BR355">
        <v>12650.1493597399</v>
      </c>
      <c r="BS355">
        <v>21654.710128773699</v>
      </c>
      <c r="BT355">
        <v>31811.275789150801</v>
      </c>
      <c r="BU355">
        <v>36677.654566000201</v>
      </c>
      <c r="BV355">
        <v>41894.829585864201</v>
      </c>
      <c r="BW355">
        <v>34116.242015042597</v>
      </c>
      <c r="BX355">
        <v>21024.113992226299</v>
      </c>
      <c r="BY355">
        <v>8465.0533284018602</v>
      </c>
      <c r="BZ355">
        <v>2525.5826740552002</v>
      </c>
      <c r="CA355">
        <v>1217.39975747941</v>
      </c>
      <c r="CB355">
        <v>983.45511250761604</v>
      </c>
      <c r="CC355">
        <v>967.31238522853198</v>
      </c>
      <c r="CD355">
        <v>961.37171233816605</v>
      </c>
      <c r="CE355">
        <v>926.49561133061297</v>
      </c>
      <c r="CF355">
        <v>824.57606511364395</v>
      </c>
      <c r="CG355">
        <v>777.86426753454396</v>
      </c>
      <c r="CH355">
        <v>713.69596529781495</v>
      </c>
      <c r="CI355">
        <v>700.97113499295904</v>
      </c>
      <c r="CJ355">
        <v>665.77886009587098</v>
      </c>
      <c r="CK355">
        <v>656.290366351133</v>
      </c>
      <c r="CL355">
        <v>646.18432092631201</v>
      </c>
      <c r="CM355">
        <v>604.20806100599805</v>
      </c>
      <c r="CN355">
        <v>540.57989778276601</v>
      </c>
      <c r="CO355">
        <v>674.12260616846402</v>
      </c>
      <c r="CP355">
        <v>302.82235285357802</v>
      </c>
      <c r="CQ355">
        <v>275.60457554316599</v>
      </c>
      <c r="CR355">
        <v>280.86676233458701</v>
      </c>
      <c r="CS355">
        <v>267.70621221398301</v>
      </c>
      <c r="CT355">
        <v>265.99891995109402</v>
      </c>
      <c r="CU355">
        <v>258.13001653326501</v>
      </c>
      <c r="CV355">
        <v>244.742470268517</v>
      </c>
      <c r="CW355">
        <v>251.98476275827599</v>
      </c>
    </row>
    <row r="356" spans="1:101" x14ac:dyDescent="0.25">
      <c r="A356">
        <v>85.073431241655499</v>
      </c>
      <c r="B356">
        <v>252.43835240057399</v>
      </c>
      <c r="C356">
        <v>262.67480247131402</v>
      </c>
      <c r="D356">
        <v>264.86859923283203</v>
      </c>
      <c r="E356">
        <v>261.66278688357198</v>
      </c>
      <c r="F356">
        <v>276.94976708372201</v>
      </c>
      <c r="G356">
        <v>319.508352540754</v>
      </c>
      <c r="H356">
        <v>674.57405317546898</v>
      </c>
      <c r="I356">
        <v>410.12389618674001</v>
      </c>
      <c r="J356">
        <v>402.077812615136</v>
      </c>
      <c r="K356">
        <v>386.74530650366501</v>
      </c>
      <c r="L356">
        <v>370.660778914888</v>
      </c>
      <c r="M356">
        <v>395.87683714974003</v>
      </c>
      <c r="N356">
        <v>393.88082012121799</v>
      </c>
      <c r="O356">
        <v>395.97371237910897</v>
      </c>
      <c r="P356">
        <v>460.07778003886301</v>
      </c>
      <c r="Q356">
        <v>399.878690541911</v>
      </c>
      <c r="R356">
        <v>348.16883537183298</v>
      </c>
      <c r="S356">
        <v>372.068956461423</v>
      </c>
      <c r="T356">
        <v>387.71574861515899</v>
      </c>
      <c r="U356">
        <v>366.52991761887</v>
      </c>
      <c r="V356">
        <v>371.92584436966098</v>
      </c>
      <c r="W356">
        <v>384.63611177221497</v>
      </c>
      <c r="X356">
        <v>390.52078066199101</v>
      </c>
      <c r="Y356">
        <v>378.19011918885002</v>
      </c>
      <c r="Z356">
        <v>370.688739094943</v>
      </c>
      <c r="AA356">
        <v>375.535054926996</v>
      </c>
      <c r="AB356">
        <v>375.89311297827601</v>
      </c>
      <c r="AC356">
        <v>396.06959549349</v>
      </c>
      <c r="AD356">
        <v>439.63295368736601</v>
      </c>
      <c r="AE356">
        <v>507.08251780123999</v>
      </c>
      <c r="AF356">
        <v>805.64566396485998</v>
      </c>
      <c r="AG356">
        <v>1725.43771057654</v>
      </c>
      <c r="AH356">
        <v>3866.9083966395301</v>
      </c>
      <c r="AI356">
        <v>6991.9109870938801</v>
      </c>
      <c r="AJ356">
        <v>8002.32026362339</v>
      </c>
      <c r="AK356">
        <v>5400.7385409703202</v>
      </c>
      <c r="AL356">
        <v>3306.7690877956902</v>
      </c>
      <c r="AM356">
        <v>1511.81700709601</v>
      </c>
      <c r="AN356">
        <v>934.70233482708795</v>
      </c>
      <c r="AO356">
        <v>643.00076529560704</v>
      </c>
      <c r="AP356">
        <v>513.49025460239898</v>
      </c>
      <c r="AQ356">
        <v>466.36576722672697</v>
      </c>
      <c r="AR356">
        <v>440.72416379518398</v>
      </c>
      <c r="AS356">
        <v>427.26412153468402</v>
      </c>
      <c r="AT356">
        <v>424.07392066877401</v>
      </c>
      <c r="AU356">
        <v>399.67871344148602</v>
      </c>
      <c r="AV356">
        <v>386.93886828588302</v>
      </c>
      <c r="AW356">
        <v>384.78737130307798</v>
      </c>
      <c r="AX356">
        <v>388.54977093668901</v>
      </c>
      <c r="AY356">
        <v>377.48336149159297</v>
      </c>
      <c r="AZ356">
        <v>417.955775468019</v>
      </c>
      <c r="BA356">
        <v>410.29729271038298</v>
      </c>
      <c r="BB356">
        <v>433.17135013539502</v>
      </c>
      <c r="BC356">
        <v>507.16726812649301</v>
      </c>
      <c r="BD356">
        <v>549.99416876901398</v>
      </c>
      <c r="BE356">
        <v>631.93960247200403</v>
      </c>
      <c r="BF356">
        <v>721.59711198508103</v>
      </c>
      <c r="BG356">
        <v>819.01032668884102</v>
      </c>
      <c r="BH356">
        <v>865.95810721548605</v>
      </c>
      <c r="BI356">
        <v>932.62750199894697</v>
      </c>
      <c r="BJ356">
        <v>936.38796748829202</v>
      </c>
      <c r="BK356">
        <v>953.36895250321095</v>
      </c>
      <c r="BL356">
        <v>971.357997877515</v>
      </c>
      <c r="BM356">
        <v>1106.0170474157401</v>
      </c>
      <c r="BN356">
        <v>1327.75297251595</v>
      </c>
      <c r="BO356">
        <v>2035.71069219225</v>
      </c>
      <c r="BP356">
        <v>3384.57795022353</v>
      </c>
      <c r="BQ356">
        <v>6470.5483633507301</v>
      </c>
      <c r="BR356">
        <v>12584.5309551308</v>
      </c>
      <c r="BS356">
        <v>21530.678387418699</v>
      </c>
      <c r="BT356">
        <v>31623.033878321501</v>
      </c>
      <c r="BU356">
        <v>36460.675601482602</v>
      </c>
      <c r="BV356">
        <v>40787.389541403099</v>
      </c>
      <c r="BW356">
        <v>33217.351179200203</v>
      </c>
      <c r="BX356">
        <v>20475.623690548098</v>
      </c>
      <c r="BY356">
        <v>8427.2408549541797</v>
      </c>
      <c r="BZ356">
        <v>2523.5801382916402</v>
      </c>
      <c r="CA356">
        <v>1202.13140021101</v>
      </c>
      <c r="CB356">
        <v>973.40242746747003</v>
      </c>
      <c r="CC356">
        <v>964.40315575094098</v>
      </c>
      <c r="CD356">
        <v>959.99889447761404</v>
      </c>
      <c r="CE356">
        <v>925.157560045379</v>
      </c>
      <c r="CF356">
        <v>827.44730695271403</v>
      </c>
      <c r="CG356">
        <v>785.22747794300506</v>
      </c>
      <c r="CH356">
        <v>722.545451401484</v>
      </c>
      <c r="CI356">
        <v>710.09059093774704</v>
      </c>
      <c r="CJ356">
        <v>679.12959361978994</v>
      </c>
      <c r="CK356">
        <v>671.94859842676897</v>
      </c>
      <c r="CL356">
        <v>664.21607857123797</v>
      </c>
      <c r="CM356">
        <v>628.99168793256899</v>
      </c>
      <c r="CN356">
        <v>559.71793552375902</v>
      </c>
      <c r="CO356">
        <v>705.14022916863996</v>
      </c>
      <c r="CP356">
        <v>312.77960860506602</v>
      </c>
      <c r="CQ356">
        <v>275.894178837185</v>
      </c>
      <c r="CR356">
        <v>288.14274496466101</v>
      </c>
      <c r="CS356">
        <v>271.94797725503003</v>
      </c>
      <c r="CT356">
        <v>268.94499528696502</v>
      </c>
      <c r="CU356">
        <v>260.31028881820799</v>
      </c>
      <c r="CV356">
        <v>244.242550014974</v>
      </c>
      <c r="CW356">
        <v>251.14225374839799</v>
      </c>
    </row>
    <row r="357" spans="1:101" x14ac:dyDescent="0.25">
      <c r="A357">
        <v>85.313751668891797</v>
      </c>
      <c r="B357">
        <v>252.43835240057399</v>
      </c>
      <c r="C357">
        <v>262.67480247131402</v>
      </c>
      <c r="D357">
        <v>264.86859923283203</v>
      </c>
      <c r="E357">
        <v>261.66278688357198</v>
      </c>
      <c r="F357">
        <v>276.94976708372201</v>
      </c>
      <c r="G357">
        <v>317.17260480569399</v>
      </c>
      <c r="H357">
        <v>711.36327999432399</v>
      </c>
      <c r="I357">
        <v>415.19021235461298</v>
      </c>
      <c r="J357">
        <v>405.84098103295202</v>
      </c>
      <c r="K357">
        <v>391.317197674505</v>
      </c>
      <c r="L357">
        <v>370.18932884924601</v>
      </c>
      <c r="M357">
        <v>397.38086531036998</v>
      </c>
      <c r="N357">
        <v>397.19746516872999</v>
      </c>
      <c r="O357">
        <v>400.33417131963103</v>
      </c>
      <c r="P357">
        <v>465.66892045456302</v>
      </c>
      <c r="Q357">
        <v>403.086808972911</v>
      </c>
      <c r="R357">
        <v>352.69842490989498</v>
      </c>
      <c r="S357">
        <v>377.520226562115</v>
      </c>
      <c r="T357">
        <v>390.287202594897</v>
      </c>
      <c r="U357">
        <v>370.15191243522099</v>
      </c>
      <c r="V357">
        <v>374.81271824337102</v>
      </c>
      <c r="W357">
        <v>387.95127588815097</v>
      </c>
      <c r="X357">
        <v>391.68101739257702</v>
      </c>
      <c r="Y357">
        <v>377.21329328700398</v>
      </c>
      <c r="Z357">
        <v>376.164131613584</v>
      </c>
      <c r="AA357">
        <v>375.05478024412002</v>
      </c>
      <c r="AB357">
        <v>377.09018111020202</v>
      </c>
      <c r="AC357">
        <v>395.25275753324701</v>
      </c>
      <c r="AD357">
        <v>440.63562879004502</v>
      </c>
      <c r="AE357">
        <v>504.60926404225103</v>
      </c>
      <c r="AF357">
        <v>801.948469174092</v>
      </c>
      <c r="AG357">
        <v>1724.25607504252</v>
      </c>
      <c r="AH357">
        <v>3817.0507375207899</v>
      </c>
      <c r="AI357">
        <v>6935.5083831114798</v>
      </c>
      <c r="AJ357">
        <v>7849.8732462594598</v>
      </c>
      <c r="AK357">
        <v>5289.4984359758701</v>
      </c>
      <c r="AL357">
        <v>3246.4479906835199</v>
      </c>
      <c r="AM357">
        <v>1488.4156289499199</v>
      </c>
      <c r="AN357">
        <v>918.11359099185097</v>
      </c>
      <c r="AO357">
        <v>635.73970684139101</v>
      </c>
      <c r="AP357">
        <v>510.46580299513602</v>
      </c>
      <c r="AQ357">
        <v>464.49083589663297</v>
      </c>
      <c r="AR357">
        <v>435.92854858817799</v>
      </c>
      <c r="AS357">
        <v>423.93480825887002</v>
      </c>
      <c r="AT357">
        <v>422.37898659679797</v>
      </c>
      <c r="AU357">
        <v>396.823535121737</v>
      </c>
      <c r="AV357">
        <v>382.94703649863499</v>
      </c>
      <c r="AW357">
        <v>384.61859950695498</v>
      </c>
      <c r="AX357">
        <v>383.288037395191</v>
      </c>
      <c r="AY357">
        <v>377.12576634671001</v>
      </c>
      <c r="AZ357">
        <v>415.32336189758502</v>
      </c>
      <c r="BA357">
        <v>409.63029258232802</v>
      </c>
      <c r="BB357">
        <v>432.29676200603501</v>
      </c>
      <c r="BC357">
        <v>506.74579949247101</v>
      </c>
      <c r="BD357">
        <v>551.13564228539701</v>
      </c>
      <c r="BE357">
        <v>631.76280289309796</v>
      </c>
      <c r="BF357">
        <v>717.90631647309499</v>
      </c>
      <c r="BG357">
        <v>820.84078643263695</v>
      </c>
      <c r="BH357">
        <v>866.55994216925205</v>
      </c>
      <c r="BI357">
        <v>930.43501884305795</v>
      </c>
      <c r="BJ357">
        <v>942.12855765373297</v>
      </c>
      <c r="BK357">
        <v>957.09402899637701</v>
      </c>
      <c r="BL357">
        <v>979.40757304358203</v>
      </c>
      <c r="BM357">
        <v>1115.72973126069</v>
      </c>
      <c r="BN357">
        <v>1335.8554657030099</v>
      </c>
      <c r="BO357">
        <v>2030.59996344716</v>
      </c>
      <c r="BP357">
        <v>3362.2041789117602</v>
      </c>
      <c r="BQ357">
        <v>6430.3336495781696</v>
      </c>
      <c r="BR357">
        <v>12469.9890481494</v>
      </c>
      <c r="BS357">
        <v>21287.773249779199</v>
      </c>
      <c r="BT357">
        <v>31203.316922545699</v>
      </c>
      <c r="BU357">
        <v>36007.463618312402</v>
      </c>
      <c r="BV357">
        <v>39886.252391455899</v>
      </c>
      <c r="BW357">
        <v>32482.739424145399</v>
      </c>
      <c r="BX357">
        <v>20058.025562513802</v>
      </c>
      <c r="BY357">
        <v>8356.6402059447191</v>
      </c>
      <c r="BZ357">
        <v>2531.2932957878302</v>
      </c>
      <c r="CA357">
        <v>1217.06948926581</v>
      </c>
      <c r="CB357">
        <v>995.23916648581405</v>
      </c>
      <c r="CC357">
        <v>996.633675732509</v>
      </c>
      <c r="CD357">
        <v>1000.66373724731</v>
      </c>
      <c r="CE357">
        <v>967.30743943987397</v>
      </c>
      <c r="CF357">
        <v>863.92935208219296</v>
      </c>
      <c r="CG357">
        <v>815.951722112168</v>
      </c>
      <c r="CH357">
        <v>753.21329417879099</v>
      </c>
      <c r="CI357">
        <v>740.70673511215796</v>
      </c>
      <c r="CJ357">
        <v>706.14460391058105</v>
      </c>
      <c r="CK357">
        <v>697.50624713930495</v>
      </c>
      <c r="CL357">
        <v>686.09154402359297</v>
      </c>
      <c r="CM357">
        <v>645.874934320075</v>
      </c>
      <c r="CN357">
        <v>566.50548230943104</v>
      </c>
      <c r="CO357">
        <v>721.39446442863004</v>
      </c>
      <c r="CP357">
        <v>311.53316596093401</v>
      </c>
      <c r="CQ357">
        <v>281.00422997243101</v>
      </c>
      <c r="CR357">
        <v>287.26876637741498</v>
      </c>
      <c r="CS357">
        <v>271.75438169889702</v>
      </c>
      <c r="CT357">
        <v>270.82863040961303</v>
      </c>
      <c r="CU357">
        <v>262.28369569828402</v>
      </c>
      <c r="CV357">
        <v>246.251178235075</v>
      </c>
      <c r="CW357">
        <v>255.963766118227</v>
      </c>
    </row>
    <row r="358" spans="1:101" x14ac:dyDescent="0.25">
      <c r="A358">
        <v>85.554072096128095</v>
      </c>
      <c r="B358">
        <v>252.43835240057399</v>
      </c>
      <c r="C358">
        <v>262.67480247131402</v>
      </c>
      <c r="D358">
        <v>264.86859923283203</v>
      </c>
      <c r="E358">
        <v>260.71283602900201</v>
      </c>
      <c r="F358">
        <v>276.94976708372201</v>
      </c>
      <c r="G358">
        <v>316.76826528095802</v>
      </c>
      <c r="H358">
        <v>764.11229665224096</v>
      </c>
      <c r="I358">
        <v>430.14248663467902</v>
      </c>
      <c r="J358">
        <v>419.28161588937701</v>
      </c>
      <c r="K358">
        <v>400.68021294608201</v>
      </c>
      <c r="L358">
        <v>377.90970723257698</v>
      </c>
      <c r="M358">
        <v>408.57745590082902</v>
      </c>
      <c r="N358">
        <v>408.75886131266998</v>
      </c>
      <c r="O358">
        <v>412.97482456227198</v>
      </c>
      <c r="P358">
        <v>488.120728526645</v>
      </c>
      <c r="Q358">
        <v>416.03024193864599</v>
      </c>
      <c r="R358">
        <v>361.016574524215</v>
      </c>
      <c r="S358">
        <v>388.35927285645198</v>
      </c>
      <c r="T358">
        <v>395.08537342299098</v>
      </c>
      <c r="U358">
        <v>377.65611401121998</v>
      </c>
      <c r="V358">
        <v>381.61258465445098</v>
      </c>
      <c r="W358">
        <v>392.474026860832</v>
      </c>
      <c r="X358">
        <v>395.11605773975299</v>
      </c>
      <c r="Y358">
        <v>377.92632548998102</v>
      </c>
      <c r="Z358">
        <v>378.669795074386</v>
      </c>
      <c r="AA358">
        <v>371.85819865982501</v>
      </c>
      <c r="AB358">
        <v>378.471135491822</v>
      </c>
      <c r="AC358">
        <v>393.47242727087399</v>
      </c>
      <c r="AD358">
        <v>444.83397089927098</v>
      </c>
      <c r="AE358">
        <v>509.63110882050398</v>
      </c>
      <c r="AF358">
        <v>810.135683911603</v>
      </c>
      <c r="AG358">
        <v>1769.79020867389</v>
      </c>
      <c r="AH358">
        <v>4026.5935208604301</v>
      </c>
      <c r="AI358">
        <v>7107.5707776428799</v>
      </c>
      <c r="AJ358">
        <v>7962.9443212535898</v>
      </c>
      <c r="AK358">
        <v>5246.81957493549</v>
      </c>
      <c r="AL358">
        <v>3158.8206826180599</v>
      </c>
      <c r="AM358">
        <v>1466.5289804886299</v>
      </c>
      <c r="AN358">
        <v>876.218312531999</v>
      </c>
      <c r="AO358">
        <v>608.03872356232898</v>
      </c>
      <c r="AP358">
        <v>493.40220898686999</v>
      </c>
      <c r="AQ358">
        <v>452.09242990306501</v>
      </c>
      <c r="AR358">
        <v>421.85752432849199</v>
      </c>
      <c r="AS358">
        <v>413.14415463255</v>
      </c>
      <c r="AT358">
        <v>410.86894777509701</v>
      </c>
      <c r="AU358">
        <v>390.85695209331698</v>
      </c>
      <c r="AV358">
        <v>377.06634296374102</v>
      </c>
      <c r="AW358">
        <v>377.86538091364702</v>
      </c>
      <c r="AX358">
        <v>375.166969887319</v>
      </c>
      <c r="AY358">
        <v>374.01488957833101</v>
      </c>
      <c r="AZ358">
        <v>412.04034132328297</v>
      </c>
      <c r="BA358">
        <v>409.40293094123803</v>
      </c>
      <c r="BB358">
        <v>427.747797080015</v>
      </c>
      <c r="BC358">
        <v>508.03690292279498</v>
      </c>
      <c r="BD358">
        <v>560.98150103836599</v>
      </c>
      <c r="BE358">
        <v>656.35921713386597</v>
      </c>
      <c r="BF358">
        <v>749.82126792000997</v>
      </c>
      <c r="BG358">
        <v>863.90036104398803</v>
      </c>
      <c r="BH358">
        <v>915.96455365692202</v>
      </c>
      <c r="BI358">
        <v>984.61209861007706</v>
      </c>
      <c r="BJ358">
        <v>998.78947383683203</v>
      </c>
      <c r="BK358">
        <v>1022.51912884381</v>
      </c>
      <c r="BL358">
        <v>1063.3894180281</v>
      </c>
      <c r="BM358">
        <v>1214.1284269365501</v>
      </c>
      <c r="BN358">
        <v>1494.84671751888</v>
      </c>
      <c r="BO358">
        <v>2329.2871856114102</v>
      </c>
      <c r="BP358">
        <v>3918.45970634581</v>
      </c>
      <c r="BQ358">
        <v>7498.06327526922</v>
      </c>
      <c r="BR358">
        <v>14216.752453441601</v>
      </c>
      <c r="BS358">
        <v>23636.3596949764</v>
      </c>
      <c r="BT358">
        <v>34322.631742953301</v>
      </c>
      <c r="BU358">
        <v>39010.8426863973</v>
      </c>
      <c r="BV358">
        <v>42543.435236841797</v>
      </c>
      <c r="BW358">
        <v>34114.975298534802</v>
      </c>
      <c r="BX358">
        <v>20899.176818857301</v>
      </c>
      <c r="BY358">
        <v>8645.4582334901606</v>
      </c>
      <c r="BZ358">
        <v>2639.1151345810199</v>
      </c>
      <c r="CA358">
        <v>1294.23148277622</v>
      </c>
      <c r="CB358">
        <v>1072.4069784962101</v>
      </c>
      <c r="CC358">
        <v>1099.81007277512</v>
      </c>
      <c r="CD358">
        <v>1121.9789560679901</v>
      </c>
      <c r="CE358">
        <v>1099.0589720811699</v>
      </c>
      <c r="CF358">
        <v>963.10825957123598</v>
      </c>
      <c r="CG358">
        <v>905.24465072428904</v>
      </c>
      <c r="CH358">
        <v>817.29898692658196</v>
      </c>
      <c r="CI358">
        <v>805.83780552548001</v>
      </c>
      <c r="CJ358">
        <v>760.00763828700406</v>
      </c>
      <c r="CK358">
        <v>747.73068957980695</v>
      </c>
      <c r="CL358">
        <v>747.34958936690805</v>
      </c>
      <c r="CM358">
        <v>682.70004347696795</v>
      </c>
      <c r="CN358">
        <v>594.424171832311</v>
      </c>
      <c r="CO358">
        <v>756.44779495286605</v>
      </c>
      <c r="CP358">
        <v>321.769341828618</v>
      </c>
      <c r="CQ358">
        <v>288.58082193777301</v>
      </c>
      <c r="CR358">
        <v>294.03879896218899</v>
      </c>
      <c r="CS358">
        <v>277.90471120608697</v>
      </c>
      <c r="CT358">
        <v>274.28185711105402</v>
      </c>
      <c r="CU358">
        <v>269.45188073716997</v>
      </c>
      <c r="CV358">
        <v>247.99278166852901</v>
      </c>
      <c r="CW358">
        <v>263.42645201041802</v>
      </c>
    </row>
    <row r="359" spans="1:101" x14ac:dyDescent="0.25">
      <c r="A359">
        <v>85.794392523364394</v>
      </c>
      <c r="B359">
        <v>253.24093506683201</v>
      </c>
      <c r="C359">
        <v>262.67480247131402</v>
      </c>
      <c r="D359">
        <v>263.380021414775</v>
      </c>
      <c r="E359">
        <v>254.45207126946099</v>
      </c>
      <c r="F359">
        <v>274.01974530012001</v>
      </c>
      <c r="G359">
        <v>318.04300796261202</v>
      </c>
      <c r="H359">
        <v>814.38715836378299</v>
      </c>
      <c r="I359">
        <v>458.38538853669002</v>
      </c>
      <c r="J359">
        <v>436.379314130284</v>
      </c>
      <c r="K359">
        <v>410.35106804197</v>
      </c>
      <c r="L359">
        <v>388.56495763657199</v>
      </c>
      <c r="M359">
        <v>427.78909081553098</v>
      </c>
      <c r="N359">
        <v>421.88655932395699</v>
      </c>
      <c r="O359">
        <v>426.23641838893798</v>
      </c>
      <c r="P359">
        <v>523.28230068105597</v>
      </c>
      <c r="Q359">
        <v>430.35032163441099</v>
      </c>
      <c r="R359">
        <v>362.721613508796</v>
      </c>
      <c r="S359">
        <v>401.46152674869899</v>
      </c>
      <c r="T359">
        <v>401.78090627452099</v>
      </c>
      <c r="U359">
        <v>382.54834515537601</v>
      </c>
      <c r="V359">
        <v>385.25687575698203</v>
      </c>
      <c r="W359">
        <v>399.37963551363202</v>
      </c>
      <c r="X359">
        <v>394.28394495570399</v>
      </c>
      <c r="Y359">
        <v>374.08178550607602</v>
      </c>
      <c r="Z359">
        <v>369.52113365734698</v>
      </c>
      <c r="AA359">
        <v>365.29154248103902</v>
      </c>
      <c r="AB359">
        <v>374.16389139127301</v>
      </c>
      <c r="AC359">
        <v>384.62209546812898</v>
      </c>
      <c r="AD359">
        <v>432.04654178649002</v>
      </c>
      <c r="AE359">
        <v>494.252425285649</v>
      </c>
      <c r="AF359">
        <v>765.23433871677003</v>
      </c>
      <c r="AG359">
        <v>1668.0206163651301</v>
      </c>
      <c r="AH359">
        <v>3913.93298694451</v>
      </c>
      <c r="AI359">
        <v>6649.7508853883301</v>
      </c>
      <c r="AJ359">
        <v>7418.4006952735299</v>
      </c>
      <c r="AK359">
        <v>4625.4140972913901</v>
      </c>
      <c r="AL359">
        <v>2626.9751235281801</v>
      </c>
      <c r="AM359">
        <v>1302.24962798244</v>
      </c>
      <c r="AN359">
        <v>774.59489008939897</v>
      </c>
      <c r="AO359">
        <v>559.80620391707305</v>
      </c>
      <c r="AP359">
        <v>467.75419425869097</v>
      </c>
      <c r="AQ359">
        <v>425.553087148195</v>
      </c>
      <c r="AR359">
        <v>405.14341832929102</v>
      </c>
      <c r="AS359">
        <v>394.72420598162103</v>
      </c>
      <c r="AT359">
        <v>396.44295843169903</v>
      </c>
      <c r="AU359">
        <v>380.17953057223599</v>
      </c>
      <c r="AV359">
        <v>366.00091498236299</v>
      </c>
      <c r="AW359">
        <v>369.36840176372999</v>
      </c>
      <c r="AX359">
        <v>367.08454015297701</v>
      </c>
      <c r="AY359">
        <v>372.12604907061501</v>
      </c>
      <c r="AZ359">
        <v>404.84109421277299</v>
      </c>
      <c r="BA359">
        <v>408.20601249487697</v>
      </c>
      <c r="BB359">
        <v>430.07147158297198</v>
      </c>
      <c r="BC359">
        <v>515.14899252087503</v>
      </c>
      <c r="BD359">
        <v>575.80473638833303</v>
      </c>
      <c r="BE359">
        <v>699.62489791951396</v>
      </c>
      <c r="BF359">
        <v>815.36548811983005</v>
      </c>
      <c r="BG359">
        <v>948.96126520890596</v>
      </c>
      <c r="BH359">
        <v>1024.01144342464</v>
      </c>
      <c r="BI359">
        <v>1131.6633568938</v>
      </c>
      <c r="BJ359">
        <v>1137.08610641481</v>
      </c>
      <c r="BK359">
        <v>1212.6871255414501</v>
      </c>
      <c r="BL359">
        <v>1285.7826135359701</v>
      </c>
      <c r="BM359">
        <v>1524.2794298348899</v>
      </c>
      <c r="BN359">
        <v>2003.16053288488</v>
      </c>
      <c r="BO359">
        <v>3451.5415595796899</v>
      </c>
      <c r="BP359">
        <v>6256.3175699540798</v>
      </c>
      <c r="BQ359">
        <v>11927.5368094966</v>
      </c>
      <c r="BR359">
        <v>21465.0421228626</v>
      </c>
      <c r="BS359">
        <v>33362.517644041101</v>
      </c>
      <c r="BT359">
        <v>46347.075375065499</v>
      </c>
      <c r="BU359">
        <v>49452.990388229002</v>
      </c>
      <c r="BV359">
        <v>50587.821787300003</v>
      </c>
      <c r="BW359">
        <v>37720.0283649376</v>
      </c>
      <c r="BX359">
        <v>22106.741804275</v>
      </c>
      <c r="BY359">
        <v>8841.9848377976396</v>
      </c>
      <c r="BZ359">
        <v>2649.3552881128198</v>
      </c>
      <c r="CA359">
        <v>1325.92001972402</v>
      </c>
      <c r="CB359">
        <v>1137.57122549011</v>
      </c>
      <c r="CC359">
        <v>1238.54685341395</v>
      </c>
      <c r="CD359">
        <v>1339.7794639091301</v>
      </c>
      <c r="CE359">
        <v>1327.57842338313</v>
      </c>
      <c r="CF359">
        <v>1128.0006196013301</v>
      </c>
      <c r="CG359">
        <v>1057.8170177675199</v>
      </c>
      <c r="CH359">
        <v>936.49806183659803</v>
      </c>
      <c r="CI359">
        <v>928.26528917706298</v>
      </c>
      <c r="CJ359">
        <v>867.56965323527004</v>
      </c>
      <c r="CK359">
        <v>864.96346855105401</v>
      </c>
      <c r="CL359">
        <v>870.06192950607704</v>
      </c>
      <c r="CM359">
        <v>779.36986046589504</v>
      </c>
      <c r="CN359">
        <v>647.37360244140598</v>
      </c>
      <c r="CO359">
        <v>849.56876398249995</v>
      </c>
      <c r="CP359">
        <v>337.99854223057002</v>
      </c>
      <c r="CQ359">
        <v>298.24069788792099</v>
      </c>
      <c r="CR359">
        <v>299.01402707341498</v>
      </c>
      <c r="CS359">
        <v>277.99403157586602</v>
      </c>
      <c r="CT359">
        <v>271.58840185877398</v>
      </c>
      <c r="CU359">
        <v>272.190845829164</v>
      </c>
      <c r="CV359">
        <v>250.69938946221501</v>
      </c>
      <c r="CW359">
        <v>264.89756626582403</v>
      </c>
    </row>
    <row r="360" spans="1:101" x14ac:dyDescent="0.25">
      <c r="A360">
        <v>86.034712950600806</v>
      </c>
      <c r="B360">
        <v>261.76469443251699</v>
      </c>
      <c r="C360">
        <v>259.330443881424</v>
      </c>
      <c r="D360">
        <v>265.03787845922199</v>
      </c>
      <c r="E360">
        <v>257.005791770173</v>
      </c>
      <c r="F360">
        <v>272.89747997853698</v>
      </c>
      <c r="G360">
        <v>320.23478213023702</v>
      </c>
      <c r="H360">
        <v>842.30009077401996</v>
      </c>
      <c r="I360">
        <v>479.37440272062202</v>
      </c>
      <c r="J360">
        <v>451.14257255865101</v>
      </c>
      <c r="K360">
        <v>416.72854478621099</v>
      </c>
      <c r="L360">
        <v>397.14373724108401</v>
      </c>
      <c r="M360">
        <v>445.26944267837399</v>
      </c>
      <c r="N360">
        <v>435.70584373718401</v>
      </c>
      <c r="O360">
        <v>435.902403763309</v>
      </c>
      <c r="P360">
        <v>551.97478795626103</v>
      </c>
      <c r="Q360">
        <v>440.52084193975099</v>
      </c>
      <c r="R360">
        <v>366.40524051542002</v>
      </c>
      <c r="S360">
        <v>408.43644124310703</v>
      </c>
      <c r="T360">
        <v>404.79790242426702</v>
      </c>
      <c r="U360">
        <v>384.19329985747697</v>
      </c>
      <c r="V360">
        <v>382.60839253582299</v>
      </c>
      <c r="W360">
        <v>391.22539993506399</v>
      </c>
      <c r="X360">
        <v>381.154392487309</v>
      </c>
      <c r="Y360">
        <v>368.017787358281</v>
      </c>
      <c r="Z360">
        <v>362.74362950506003</v>
      </c>
      <c r="AA360">
        <v>351.98843879912198</v>
      </c>
      <c r="AB360">
        <v>364.87567652980198</v>
      </c>
      <c r="AC360">
        <v>367.89622680156498</v>
      </c>
      <c r="AD360">
        <v>409.98742601561702</v>
      </c>
      <c r="AE360">
        <v>462.118786099734</v>
      </c>
      <c r="AF360">
        <v>689.24541358671695</v>
      </c>
      <c r="AG360">
        <v>1436.10399714088</v>
      </c>
      <c r="AH360">
        <v>3350.6256579545702</v>
      </c>
      <c r="AI360">
        <v>5587.8708319685802</v>
      </c>
      <c r="AJ360">
        <v>5838.3200904291498</v>
      </c>
      <c r="AK360">
        <v>3529.48273389306</v>
      </c>
      <c r="AL360">
        <v>1891.3135336294699</v>
      </c>
      <c r="AM360">
        <v>1008.76778106899</v>
      </c>
      <c r="AN360">
        <v>656.07429943616205</v>
      </c>
      <c r="AO360">
        <v>508.160749882711</v>
      </c>
      <c r="AP360">
        <v>440.09724962476298</v>
      </c>
      <c r="AQ360">
        <v>403.31505301461499</v>
      </c>
      <c r="AR360">
        <v>387.331814428705</v>
      </c>
      <c r="AS360">
        <v>381.01080651231001</v>
      </c>
      <c r="AT360">
        <v>384.826003006478</v>
      </c>
      <c r="AU360">
        <v>373.949573194126</v>
      </c>
      <c r="AV360">
        <v>358.87619824639398</v>
      </c>
      <c r="AW360">
        <v>365.576563645362</v>
      </c>
      <c r="AX360">
        <v>365.77860707281297</v>
      </c>
      <c r="AY360">
        <v>372.933196060716</v>
      </c>
      <c r="AZ360">
        <v>403.642944485648</v>
      </c>
      <c r="BA360">
        <v>411.49000643382197</v>
      </c>
      <c r="BB360">
        <v>438.65656113418299</v>
      </c>
      <c r="BC360">
        <v>523.85886820258497</v>
      </c>
      <c r="BD360">
        <v>599.36184039596299</v>
      </c>
      <c r="BE360">
        <v>726.16267142151696</v>
      </c>
      <c r="BF360">
        <v>858.02590156281303</v>
      </c>
      <c r="BG360">
        <v>1010.0000846897</v>
      </c>
      <c r="BH360">
        <v>1104.50976916016</v>
      </c>
      <c r="BI360">
        <v>1248.2578705410399</v>
      </c>
      <c r="BJ360">
        <v>1281.40833585424</v>
      </c>
      <c r="BK360">
        <v>1397.6333862746901</v>
      </c>
      <c r="BL360">
        <v>1527.9944384646601</v>
      </c>
      <c r="BM360">
        <v>1860.94570289953</v>
      </c>
      <c r="BN360">
        <v>2561.13062385482</v>
      </c>
      <c r="BO360">
        <v>4636.7730463342295</v>
      </c>
      <c r="BP360">
        <v>8764.7284946596392</v>
      </c>
      <c r="BQ360">
        <v>16447.4759799657</v>
      </c>
      <c r="BR360">
        <v>28616.471518186801</v>
      </c>
      <c r="BS360">
        <v>43010.411672497299</v>
      </c>
      <c r="BT360">
        <v>54345.754583034497</v>
      </c>
      <c r="BU360">
        <v>55503.912653954001</v>
      </c>
      <c r="BV360">
        <v>52250.974584894997</v>
      </c>
      <c r="BW360">
        <v>36631.324700135599</v>
      </c>
      <c r="BX360">
        <v>20522.210564071102</v>
      </c>
      <c r="BY360">
        <v>8169.2923729668701</v>
      </c>
      <c r="BZ360">
        <v>2538.69398662699</v>
      </c>
      <c r="CA360">
        <v>1311.6102163062601</v>
      </c>
      <c r="CB360">
        <v>1171.02025496798</v>
      </c>
      <c r="CC360">
        <v>1339.86834648787</v>
      </c>
      <c r="CD360">
        <v>1534.5144148546599</v>
      </c>
      <c r="CE360">
        <v>1546.97558482204</v>
      </c>
      <c r="CF360">
        <v>1295.6907717669901</v>
      </c>
      <c r="CG360">
        <v>1207.1294163341199</v>
      </c>
      <c r="CH360">
        <v>1050.9397075903601</v>
      </c>
      <c r="CI360">
        <v>1031.9341401290401</v>
      </c>
      <c r="CJ360">
        <v>964.19686216916602</v>
      </c>
      <c r="CK360">
        <v>977.93277533755497</v>
      </c>
      <c r="CL360">
        <v>996.27911671545701</v>
      </c>
      <c r="CM360">
        <v>889.18818044263105</v>
      </c>
      <c r="CN360">
        <v>703.81683146084595</v>
      </c>
      <c r="CO360">
        <v>942.57450850803502</v>
      </c>
      <c r="CP360">
        <v>343.62206367139601</v>
      </c>
      <c r="CQ360">
        <v>298.93338488652199</v>
      </c>
      <c r="CR360">
        <v>300.81062481668698</v>
      </c>
      <c r="CS360">
        <v>280.88218339514901</v>
      </c>
      <c r="CT360">
        <v>271.44059394307601</v>
      </c>
      <c r="CU360">
        <v>267.08065742602997</v>
      </c>
      <c r="CV360">
        <v>254.89238657932799</v>
      </c>
      <c r="CW360">
        <v>266.16191320663899</v>
      </c>
    </row>
    <row r="361" spans="1:101" x14ac:dyDescent="0.25">
      <c r="A361">
        <v>86.275033377837104</v>
      </c>
      <c r="B361">
        <v>266.68659492356699</v>
      </c>
      <c r="C361">
        <v>264.05786147762802</v>
      </c>
      <c r="D361">
        <v>269.708881729729</v>
      </c>
      <c r="E361">
        <v>261.172834362797</v>
      </c>
      <c r="F361">
        <v>279.43751633263798</v>
      </c>
      <c r="G361">
        <v>320.880112339947</v>
      </c>
      <c r="H361">
        <v>846.92919332878898</v>
      </c>
      <c r="I361">
        <v>491.04736935356902</v>
      </c>
      <c r="J361">
        <v>457.13072946754801</v>
      </c>
      <c r="K361">
        <v>419.32477078162901</v>
      </c>
      <c r="L361">
        <v>400.65716633827498</v>
      </c>
      <c r="M361">
        <v>450.28292754728801</v>
      </c>
      <c r="N361">
        <v>440.46840685344802</v>
      </c>
      <c r="O361">
        <v>444.20992566270098</v>
      </c>
      <c r="P361">
        <v>563.15009499008102</v>
      </c>
      <c r="Q361">
        <v>441.61473930612499</v>
      </c>
      <c r="R361">
        <v>365.28079950183297</v>
      </c>
      <c r="S361">
        <v>408.18310690263797</v>
      </c>
      <c r="T361">
        <v>400.830847074556</v>
      </c>
      <c r="U361">
        <v>382.03833313001701</v>
      </c>
      <c r="V361">
        <v>375.32041712858302</v>
      </c>
      <c r="W361">
        <v>387.32121654401197</v>
      </c>
      <c r="X361">
        <v>368.83437392166701</v>
      </c>
      <c r="Y361">
        <v>358.44849880810699</v>
      </c>
      <c r="Z361">
        <v>353.707025366469</v>
      </c>
      <c r="AA361">
        <v>338.08399868739599</v>
      </c>
      <c r="AB361">
        <v>351.24815064602097</v>
      </c>
      <c r="AC361">
        <v>353.51294885784199</v>
      </c>
      <c r="AD361">
        <v>387.88163386525002</v>
      </c>
      <c r="AE361">
        <v>433.02173396235099</v>
      </c>
      <c r="AF361">
        <v>627.97342612714704</v>
      </c>
      <c r="AG361">
        <v>1253.3416606985199</v>
      </c>
      <c r="AH361">
        <v>2854.6008142894998</v>
      </c>
      <c r="AI361">
        <v>4571.1862903614001</v>
      </c>
      <c r="AJ361">
        <v>4488.0687807473196</v>
      </c>
      <c r="AK361">
        <v>2567.66064841566</v>
      </c>
      <c r="AL361">
        <v>1388.62666455933</v>
      </c>
      <c r="AM361">
        <v>784.77766764421494</v>
      </c>
      <c r="AN361">
        <v>580.91176734141402</v>
      </c>
      <c r="AO361">
        <v>478.30979793676198</v>
      </c>
      <c r="AP361">
        <v>428.13388203925302</v>
      </c>
      <c r="AQ361">
        <v>394.77571796283502</v>
      </c>
      <c r="AR361">
        <v>384.88411703233203</v>
      </c>
      <c r="AS361">
        <v>376.26814117448799</v>
      </c>
      <c r="AT361">
        <v>388.12648991387402</v>
      </c>
      <c r="AU361">
        <v>378.76210447673702</v>
      </c>
      <c r="AV361">
        <v>365.28344952032597</v>
      </c>
      <c r="AW361">
        <v>372.99392339717298</v>
      </c>
      <c r="AX361">
        <v>373.27816119907402</v>
      </c>
      <c r="AY361">
        <v>385.59008591571398</v>
      </c>
      <c r="AZ361">
        <v>411.33749103475299</v>
      </c>
      <c r="BA361">
        <v>428.36833397344799</v>
      </c>
      <c r="BB361">
        <v>454.31368962812002</v>
      </c>
      <c r="BC361">
        <v>530.16926315939804</v>
      </c>
      <c r="BD361">
        <v>614.86769572563401</v>
      </c>
      <c r="BE361">
        <v>730.65097884911199</v>
      </c>
      <c r="BF361">
        <v>856.89574736816496</v>
      </c>
      <c r="BG361">
        <v>1011.85421404679</v>
      </c>
      <c r="BH361">
        <v>1110.84387591058</v>
      </c>
      <c r="BI361">
        <v>1270.0438425991499</v>
      </c>
      <c r="BJ361">
        <v>1321.3827384721301</v>
      </c>
      <c r="BK361">
        <v>1469.45684156163</v>
      </c>
      <c r="BL361">
        <v>1634.76726639359</v>
      </c>
      <c r="BM361">
        <v>2016.52527211046</v>
      </c>
      <c r="BN361">
        <v>2830.7070490893402</v>
      </c>
      <c r="BO361">
        <v>5129.0881439323402</v>
      </c>
      <c r="BP361">
        <v>9729.6244663245307</v>
      </c>
      <c r="BQ361">
        <v>18263.8862441198</v>
      </c>
      <c r="BR361">
        <v>30994.5225173502</v>
      </c>
      <c r="BS361">
        <v>45640.064294233998</v>
      </c>
      <c r="BT361">
        <v>54736.706186745701</v>
      </c>
      <c r="BU361">
        <v>53767.438000592199</v>
      </c>
      <c r="BV361">
        <v>47221.208975471403</v>
      </c>
      <c r="BW361">
        <v>31741.536708032399</v>
      </c>
      <c r="BX361">
        <v>16818.153899088498</v>
      </c>
      <c r="BY361">
        <v>6702.5251509659302</v>
      </c>
      <c r="BZ361">
        <v>2250.8598209217598</v>
      </c>
      <c r="CA361">
        <v>1228.2174348318399</v>
      </c>
      <c r="CB361">
        <v>1137.60800330438</v>
      </c>
      <c r="CC361">
        <v>1347.3793904050599</v>
      </c>
      <c r="CD361">
        <v>1593.3838593491701</v>
      </c>
      <c r="CE361">
        <v>1627.3454035237201</v>
      </c>
      <c r="CF361">
        <v>1363.6301115843901</v>
      </c>
      <c r="CG361">
        <v>1269.5677482952699</v>
      </c>
      <c r="CH361">
        <v>1102.27214112402</v>
      </c>
      <c r="CI361">
        <v>1076.08255486136</v>
      </c>
      <c r="CJ361">
        <v>1018.59017897643</v>
      </c>
      <c r="CK361">
        <v>1030.7849941766499</v>
      </c>
      <c r="CL361">
        <v>1067.1371782997601</v>
      </c>
      <c r="CM361">
        <v>955.51707477867103</v>
      </c>
      <c r="CN361">
        <v>737.31300191673301</v>
      </c>
      <c r="CO361">
        <v>980.61980928801904</v>
      </c>
      <c r="CP361">
        <v>344.13849608597502</v>
      </c>
      <c r="CQ361">
        <v>301.45404339454802</v>
      </c>
      <c r="CR361">
        <v>306.54987167076303</v>
      </c>
      <c r="CS361">
        <v>287.37845254770201</v>
      </c>
      <c r="CT361">
        <v>272.34375884160602</v>
      </c>
      <c r="CU361">
        <v>264.97098193578302</v>
      </c>
      <c r="CV361">
        <v>255.35808654268101</v>
      </c>
      <c r="CW361">
        <v>266.09218110523301</v>
      </c>
    </row>
    <row r="362" spans="1:101" x14ac:dyDescent="0.25">
      <c r="A362">
        <v>86.515353805073403</v>
      </c>
      <c r="B362">
        <v>264.91975229602798</v>
      </c>
      <c r="C362">
        <v>269.30904588109598</v>
      </c>
      <c r="D362">
        <v>268.526712190279</v>
      </c>
      <c r="E362">
        <v>257.077018939487</v>
      </c>
      <c r="F362">
        <v>282.019376257614</v>
      </c>
      <c r="G362">
        <v>312.63663359906599</v>
      </c>
      <c r="H362">
        <v>854.87311530954196</v>
      </c>
      <c r="I362">
        <v>489.44615970308098</v>
      </c>
      <c r="J362">
        <v>453.38041180718699</v>
      </c>
      <c r="K362">
        <v>414.93579675494999</v>
      </c>
      <c r="L362">
        <v>402.10506904232199</v>
      </c>
      <c r="M362">
        <v>446.79117898136002</v>
      </c>
      <c r="N362">
        <v>439.15441130301701</v>
      </c>
      <c r="O362">
        <v>444.49433500414699</v>
      </c>
      <c r="P362">
        <v>558.007777388867</v>
      </c>
      <c r="Q362">
        <v>443.49444101115699</v>
      </c>
      <c r="R362">
        <v>361.08124749729802</v>
      </c>
      <c r="S362">
        <v>405.10793853587103</v>
      </c>
      <c r="T362">
        <v>389.79328341861799</v>
      </c>
      <c r="U362">
        <v>373.303581149688</v>
      </c>
      <c r="V362">
        <v>371.047090713817</v>
      </c>
      <c r="W362">
        <v>380.76334918990301</v>
      </c>
      <c r="X362">
        <v>362.82260266437402</v>
      </c>
      <c r="Y362">
        <v>357.192925665377</v>
      </c>
      <c r="Z362">
        <v>344.83859463871897</v>
      </c>
      <c r="AA362">
        <v>334.75036051776601</v>
      </c>
      <c r="AB362">
        <v>349.88418329404197</v>
      </c>
      <c r="AC362">
        <v>343.05918728327202</v>
      </c>
      <c r="AD362">
        <v>381.02625895348098</v>
      </c>
      <c r="AE362">
        <v>423.95526852939702</v>
      </c>
      <c r="AF362">
        <v>620.79797150189302</v>
      </c>
      <c r="AG362">
        <v>1218.2779296029</v>
      </c>
      <c r="AH362">
        <v>2763.1554175442002</v>
      </c>
      <c r="AI362">
        <v>4394.6701304328499</v>
      </c>
      <c r="AJ362">
        <v>4264.00163164897</v>
      </c>
      <c r="AK362">
        <v>2403.2701701657702</v>
      </c>
      <c r="AL362">
        <v>1304.77506443578</v>
      </c>
      <c r="AM362">
        <v>739.87787027609204</v>
      </c>
      <c r="AN362">
        <v>562.80843192979</v>
      </c>
      <c r="AO362">
        <v>472.87564043451999</v>
      </c>
      <c r="AP362">
        <v>433.15022541552599</v>
      </c>
      <c r="AQ362">
        <v>393.79546043415002</v>
      </c>
      <c r="AR362">
        <v>390.40713737754999</v>
      </c>
      <c r="AS362">
        <v>385.01277163067101</v>
      </c>
      <c r="AT362">
        <v>389.69633764130998</v>
      </c>
      <c r="AU362">
        <v>383.21749563010701</v>
      </c>
      <c r="AV362">
        <v>371.66468235885998</v>
      </c>
      <c r="AW362">
        <v>379.72092603173598</v>
      </c>
      <c r="AX362">
        <v>377.21601229694602</v>
      </c>
      <c r="AY362">
        <v>397.40491043759499</v>
      </c>
      <c r="AZ362">
        <v>412.74097979793697</v>
      </c>
      <c r="BA362">
        <v>435.73703359228</v>
      </c>
      <c r="BB362">
        <v>461.53913376486997</v>
      </c>
      <c r="BC362">
        <v>535.93784563502697</v>
      </c>
      <c r="BD362">
        <v>617.39517831788896</v>
      </c>
      <c r="BE362">
        <v>736.39184473862804</v>
      </c>
      <c r="BF362">
        <v>855.96453102951796</v>
      </c>
      <c r="BG362">
        <v>999.14113713766903</v>
      </c>
      <c r="BH362">
        <v>1109.93659347177</v>
      </c>
      <c r="BI362">
        <v>1263.6307028200699</v>
      </c>
      <c r="BJ362">
        <v>1315.27110662986</v>
      </c>
      <c r="BK362">
        <v>1463.4251904507901</v>
      </c>
      <c r="BL362">
        <v>1625.4298689674599</v>
      </c>
      <c r="BM362">
        <v>2010.1985861263099</v>
      </c>
      <c r="BN362">
        <v>2832.2917824367601</v>
      </c>
      <c r="BO362">
        <v>5085.6255095024799</v>
      </c>
      <c r="BP362">
        <v>9630.5654468396297</v>
      </c>
      <c r="BQ362">
        <v>17976.227399016101</v>
      </c>
      <c r="BR362">
        <v>30355.737733694899</v>
      </c>
      <c r="BS362">
        <v>44411.900661402397</v>
      </c>
      <c r="BT362">
        <v>52632.730113808</v>
      </c>
      <c r="BU362">
        <v>51427.100369100197</v>
      </c>
      <c r="BV362">
        <v>44343.721100417701</v>
      </c>
      <c r="BW362">
        <v>29449.339130398399</v>
      </c>
      <c r="BX362">
        <v>15357.6656038008</v>
      </c>
      <c r="BY362">
        <v>6085.4003535123002</v>
      </c>
      <c r="BZ362">
        <v>2080.1001778748</v>
      </c>
      <c r="CA362">
        <v>1181.76578305678</v>
      </c>
      <c r="CB362">
        <v>1110.5477626126701</v>
      </c>
      <c r="CC362">
        <v>1325.7329557253099</v>
      </c>
      <c r="CD362">
        <v>1584.22908194758</v>
      </c>
      <c r="CE362">
        <v>1624.9983564756601</v>
      </c>
      <c r="CF362">
        <v>1355.4958519373099</v>
      </c>
      <c r="CG362">
        <v>1270.37792251768</v>
      </c>
      <c r="CH362">
        <v>1100.59491155045</v>
      </c>
      <c r="CI362">
        <v>1073.1032772006999</v>
      </c>
      <c r="CJ362">
        <v>1024.0771639203101</v>
      </c>
      <c r="CK362">
        <v>1026.55981552201</v>
      </c>
      <c r="CL362">
        <v>1068.6646208889599</v>
      </c>
      <c r="CM362">
        <v>961.22967462283304</v>
      </c>
      <c r="CN362">
        <v>735.97508931645905</v>
      </c>
      <c r="CO362">
        <v>986.93160335390405</v>
      </c>
      <c r="CP362">
        <v>339.30221769551599</v>
      </c>
      <c r="CQ362">
        <v>300.01757432453098</v>
      </c>
      <c r="CR362">
        <v>309.92887438136898</v>
      </c>
      <c r="CS362">
        <v>292.115153021178</v>
      </c>
      <c r="CT362">
        <v>275.413575890983</v>
      </c>
      <c r="CU362">
        <v>268.86374321804698</v>
      </c>
      <c r="CV362">
        <v>258.81463715624801</v>
      </c>
      <c r="CW362">
        <v>262.66783314303501</v>
      </c>
    </row>
    <row r="363" spans="1:101" x14ac:dyDescent="0.25">
      <c r="A363">
        <v>86.755674232309701</v>
      </c>
      <c r="B363">
        <v>256.69331172043098</v>
      </c>
      <c r="C363">
        <v>262.782586517857</v>
      </c>
      <c r="D363">
        <v>263.74101397102299</v>
      </c>
      <c r="E363">
        <v>254.76118571201101</v>
      </c>
      <c r="F363">
        <v>279.82640487983099</v>
      </c>
      <c r="G363">
        <v>312.75652816118401</v>
      </c>
      <c r="H363">
        <v>896.11968940575196</v>
      </c>
      <c r="I363">
        <v>500.867014370812</v>
      </c>
      <c r="J363">
        <v>462.70098919450601</v>
      </c>
      <c r="K363">
        <v>420.52544048018001</v>
      </c>
      <c r="L363">
        <v>410.17154666899103</v>
      </c>
      <c r="M363">
        <v>455.99227107599398</v>
      </c>
      <c r="N363">
        <v>449.307198135666</v>
      </c>
      <c r="O363">
        <v>451.40224149921698</v>
      </c>
      <c r="P363">
        <v>576.74095603092701</v>
      </c>
      <c r="Q363">
        <v>455.861419374729</v>
      </c>
      <c r="R363">
        <v>363.83766060094501</v>
      </c>
      <c r="S363">
        <v>409.84644561741402</v>
      </c>
      <c r="T363">
        <v>396.73446226527301</v>
      </c>
      <c r="U363">
        <v>381.37355024743499</v>
      </c>
      <c r="V363">
        <v>375.26674378489201</v>
      </c>
      <c r="W363">
        <v>388.790681752485</v>
      </c>
      <c r="X363">
        <v>367.89946496750201</v>
      </c>
      <c r="Y363">
        <v>365.44086632518901</v>
      </c>
      <c r="Z363">
        <v>346.76585204109898</v>
      </c>
      <c r="AA363">
        <v>336.96915712341797</v>
      </c>
      <c r="AB363">
        <v>354.85316971087099</v>
      </c>
      <c r="AC363">
        <v>346.386384735278</v>
      </c>
      <c r="AD363">
        <v>389.28370000243899</v>
      </c>
      <c r="AE363">
        <v>438.43572525554401</v>
      </c>
      <c r="AF363">
        <v>650.74532488989905</v>
      </c>
      <c r="AG363">
        <v>1298.63577535017</v>
      </c>
      <c r="AH363">
        <v>2986.94480614962</v>
      </c>
      <c r="AI363">
        <v>4757.7113922943699</v>
      </c>
      <c r="AJ363">
        <v>4615.1599134589496</v>
      </c>
      <c r="AK363">
        <v>2588.27742040573</v>
      </c>
      <c r="AL363">
        <v>1387.6999359510501</v>
      </c>
      <c r="AM363">
        <v>771.22970762487</v>
      </c>
      <c r="AN363">
        <v>573.11761777111496</v>
      </c>
      <c r="AO363">
        <v>483.31936029170402</v>
      </c>
      <c r="AP363">
        <v>441.77432304488599</v>
      </c>
      <c r="AQ363">
        <v>396.70361844781399</v>
      </c>
      <c r="AR363">
        <v>396.89143728579199</v>
      </c>
      <c r="AS363">
        <v>387.94125729975502</v>
      </c>
      <c r="AT363">
        <v>386.38782158334698</v>
      </c>
      <c r="AU363">
        <v>385.85559338749499</v>
      </c>
      <c r="AV363">
        <v>375.92311459687897</v>
      </c>
      <c r="AW363">
        <v>382.04283815141002</v>
      </c>
      <c r="AX363">
        <v>375.82048104814902</v>
      </c>
      <c r="AY363">
        <v>400.334472771207</v>
      </c>
      <c r="AZ363">
        <v>416.00637972870499</v>
      </c>
      <c r="BA363">
        <v>437.48968923326902</v>
      </c>
      <c r="BB363">
        <v>467.60718945024797</v>
      </c>
      <c r="BC363">
        <v>542.991973995178</v>
      </c>
      <c r="BD363">
        <v>628.33791842302799</v>
      </c>
      <c r="BE363">
        <v>764.82522139687103</v>
      </c>
      <c r="BF363">
        <v>893.75882782122903</v>
      </c>
      <c r="BG363">
        <v>1048.42744157881</v>
      </c>
      <c r="BH363">
        <v>1170.73801613974</v>
      </c>
      <c r="BI363">
        <v>1336.18472258666</v>
      </c>
      <c r="BJ363">
        <v>1389.6246385003999</v>
      </c>
      <c r="BK363">
        <v>1548.5175334839701</v>
      </c>
      <c r="BL363">
        <v>1731.4146974830101</v>
      </c>
      <c r="BM363">
        <v>2144.1936058442502</v>
      </c>
      <c r="BN363">
        <v>3035.25404023082</v>
      </c>
      <c r="BO363">
        <v>5494.1388027884695</v>
      </c>
      <c r="BP363">
        <v>10459.0635558349</v>
      </c>
      <c r="BQ363">
        <v>19576.7275771473</v>
      </c>
      <c r="BR363">
        <v>33096.887322371098</v>
      </c>
      <c r="BS363">
        <v>48455.827149619101</v>
      </c>
      <c r="BT363">
        <v>57438.8334511547</v>
      </c>
      <c r="BU363">
        <v>56112.485013531703</v>
      </c>
      <c r="BV363">
        <v>48369.537006075603</v>
      </c>
      <c r="BW363">
        <v>32093.362555160002</v>
      </c>
      <c r="BX363">
        <v>16703.629608974501</v>
      </c>
      <c r="BY363">
        <v>6575.7314617013999</v>
      </c>
      <c r="BZ363">
        <v>2226.2471612463901</v>
      </c>
      <c r="CA363">
        <v>1254.27344556871</v>
      </c>
      <c r="CB363">
        <v>1177.9306457845701</v>
      </c>
      <c r="CC363">
        <v>1408.4108654335901</v>
      </c>
      <c r="CD363">
        <v>1694.82449851875</v>
      </c>
      <c r="CE363">
        <v>1737.6380873574899</v>
      </c>
      <c r="CF363">
        <v>1446.8777458161201</v>
      </c>
      <c r="CG363">
        <v>1352.10423133982</v>
      </c>
      <c r="CH363">
        <v>1164.1420023338801</v>
      </c>
      <c r="CI363">
        <v>1131.2821852234499</v>
      </c>
      <c r="CJ363">
        <v>1080.16077234875</v>
      </c>
      <c r="CK363">
        <v>1083.5827809693899</v>
      </c>
      <c r="CL363">
        <v>1126.2569120420501</v>
      </c>
      <c r="CM363">
        <v>1013.01680621025</v>
      </c>
      <c r="CN363">
        <v>769.11590596166195</v>
      </c>
      <c r="CO363">
        <v>1037.94826473731</v>
      </c>
      <c r="CP363">
        <v>344.11417962446598</v>
      </c>
      <c r="CQ363">
        <v>306.83934062140901</v>
      </c>
      <c r="CR363">
        <v>312.47797554254299</v>
      </c>
      <c r="CS363">
        <v>297.19886916307797</v>
      </c>
      <c r="CT363">
        <v>275.61753311085801</v>
      </c>
      <c r="CU363">
        <v>272.38016775767102</v>
      </c>
      <c r="CV363">
        <v>257.94328330948701</v>
      </c>
      <c r="CW363">
        <v>262.819319895874</v>
      </c>
    </row>
    <row r="364" spans="1:101" x14ac:dyDescent="0.25">
      <c r="A364">
        <v>86.995994659546</v>
      </c>
      <c r="B364">
        <v>256.65951139339398</v>
      </c>
      <c r="C364">
        <v>262.800215580018</v>
      </c>
      <c r="D364">
        <v>263.69893651432301</v>
      </c>
      <c r="E364">
        <v>254.72197633970299</v>
      </c>
      <c r="F364">
        <v>279.84980329516702</v>
      </c>
      <c r="G364">
        <v>312.76161302686</v>
      </c>
      <c r="H364">
        <v>896.52258978037696</v>
      </c>
      <c r="I364">
        <v>500.99497853398299</v>
      </c>
      <c r="J364">
        <v>462.78758271458003</v>
      </c>
      <c r="K364">
        <v>420.574776958982</v>
      </c>
      <c r="L364">
        <v>410.22599193730201</v>
      </c>
      <c r="M364">
        <v>456.07641365550001</v>
      </c>
      <c r="N364">
        <v>449.41243685661698</v>
      </c>
      <c r="O364">
        <v>451.46684868337098</v>
      </c>
      <c r="P364">
        <v>576.93073680372004</v>
      </c>
      <c r="Q364">
        <v>455.97711274925399</v>
      </c>
      <c r="R364">
        <v>363.91351977656302</v>
      </c>
      <c r="S364">
        <v>409.94040942435998</v>
      </c>
      <c r="T364">
        <v>396.79846521999298</v>
      </c>
      <c r="U364">
        <v>381.43632180253002</v>
      </c>
      <c r="V364">
        <v>375.35746855549002</v>
      </c>
      <c r="W364">
        <v>388.83663889417102</v>
      </c>
      <c r="X364">
        <v>367.96361722229602</v>
      </c>
      <c r="Y364">
        <v>365.51184229722401</v>
      </c>
      <c r="Z364">
        <v>346.82964539141301</v>
      </c>
      <c r="AA364">
        <v>336.990796399244</v>
      </c>
      <c r="AB364">
        <v>354.90461239849702</v>
      </c>
      <c r="AC364">
        <v>346.42021321170603</v>
      </c>
      <c r="AD364">
        <v>389.340056419147</v>
      </c>
      <c r="AE364">
        <v>438.55374794985801</v>
      </c>
      <c r="AF364">
        <v>651.02378335927096</v>
      </c>
      <c r="AG364">
        <v>1299.5258025586199</v>
      </c>
      <c r="AH364">
        <v>2989.3172312636598</v>
      </c>
      <c r="AI364">
        <v>4761.6616369080002</v>
      </c>
      <c r="AJ364">
        <v>4619.0046983181301</v>
      </c>
      <c r="AK364">
        <v>2590.2547339712801</v>
      </c>
      <c r="AL364">
        <v>1388.64612092946</v>
      </c>
      <c r="AM364">
        <v>771.58732494846402</v>
      </c>
      <c r="AN364">
        <v>573.272450829729</v>
      </c>
      <c r="AO364">
        <v>483.39475049152003</v>
      </c>
      <c r="AP364">
        <v>441.84288623758499</v>
      </c>
      <c r="AQ364">
        <v>396.74587747518302</v>
      </c>
      <c r="AR364">
        <v>396.92029374629499</v>
      </c>
      <c r="AS364">
        <v>387.94663315205901</v>
      </c>
      <c r="AT364">
        <v>386.37550481990598</v>
      </c>
      <c r="AU364">
        <v>385.869940069341</v>
      </c>
      <c r="AV364">
        <v>375.93480787186701</v>
      </c>
      <c r="AW364">
        <v>382.03020923519</v>
      </c>
      <c r="AX364">
        <v>375.845653968558</v>
      </c>
      <c r="AY364">
        <v>400.37912651714998</v>
      </c>
      <c r="AZ364">
        <v>416.04891270480999</v>
      </c>
      <c r="BA364">
        <v>437.575186727811</v>
      </c>
      <c r="BB364">
        <v>467.73803496885603</v>
      </c>
      <c r="BC364">
        <v>543.18922057052703</v>
      </c>
      <c r="BD364">
        <v>628.57848038934003</v>
      </c>
      <c r="BE364">
        <v>765.23676277455695</v>
      </c>
      <c r="BF364">
        <v>894.22235862954005</v>
      </c>
      <c r="BG364">
        <v>1049.0505608764099</v>
      </c>
      <c r="BH364">
        <v>1171.4797430639101</v>
      </c>
      <c r="BI364">
        <v>1337.0698174965901</v>
      </c>
      <c r="BJ364">
        <v>1390.5385447932599</v>
      </c>
      <c r="BK364">
        <v>1549.57484801483</v>
      </c>
      <c r="BL364">
        <v>1732.6501712854299</v>
      </c>
      <c r="BM364">
        <v>2145.7890035740602</v>
      </c>
      <c r="BN364">
        <v>3037.5641506185498</v>
      </c>
      <c r="BO364">
        <v>5498.7210083515101</v>
      </c>
      <c r="BP364">
        <v>10468.135480201499</v>
      </c>
      <c r="BQ364">
        <v>19594.1037650367</v>
      </c>
      <c r="BR364">
        <v>33126.449055859797</v>
      </c>
      <c r="BS364">
        <v>48499.314225725298</v>
      </c>
      <c r="BT364">
        <v>57490.443228832999</v>
      </c>
      <c r="BU364">
        <v>56162.873854707599</v>
      </c>
      <c r="BV364">
        <v>48412.986721451198</v>
      </c>
      <c r="BW364">
        <v>32122.0216942066</v>
      </c>
      <c r="BX364">
        <v>16718.427835818999</v>
      </c>
      <c r="BY364">
        <v>6581.3384757431304</v>
      </c>
      <c r="BZ364">
        <v>2227.9276618419699</v>
      </c>
      <c r="CA364">
        <v>1255.08623402884</v>
      </c>
      <c r="CB364">
        <v>1178.70783553719</v>
      </c>
      <c r="CC364">
        <v>1409.3757903676001</v>
      </c>
      <c r="CD364">
        <v>1696.04043677255</v>
      </c>
      <c r="CE364">
        <v>1738.87557295893</v>
      </c>
      <c r="CF364">
        <v>1447.88109623234</v>
      </c>
      <c r="CG364">
        <v>1353.0163984420401</v>
      </c>
      <c r="CH364">
        <v>1164.8967624761899</v>
      </c>
      <c r="CI364">
        <v>1131.9755434880501</v>
      </c>
      <c r="CJ364">
        <v>1080.80335004428</v>
      </c>
      <c r="CK364">
        <v>1084.24836136564</v>
      </c>
      <c r="CL364">
        <v>1126.93667492686</v>
      </c>
      <c r="CM364">
        <v>1013.62125060738</v>
      </c>
      <c r="CN364">
        <v>769.510853099874</v>
      </c>
      <c r="CO364">
        <v>1038.4994117179101</v>
      </c>
      <c r="CP364">
        <v>344.15500047336002</v>
      </c>
      <c r="CQ364">
        <v>306.87267184214699</v>
      </c>
      <c r="CR364">
        <v>312.53722224874002</v>
      </c>
      <c r="CS364">
        <v>297.22076512549501</v>
      </c>
      <c r="CT364">
        <v>275.62080637823698</v>
      </c>
      <c r="CU364">
        <v>272.39951326289003</v>
      </c>
      <c r="CV364">
        <v>257.90613379148499</v>
      </c>
      <c r="CW364">
        <v>262.81734674211702</v>
      </c>
    </row>
    <row r="365" spans="1:101" x14ac:dyDescent="0.25">
      <c r="A365">
        <v>87.236315086782298</v>
      </c>
      <c r="B365">
        <v>256.65951139339398</v>
      </c>
      <c r="C365">
        <v>262.800215580018</v>
      </c>
      <c r="D365">
        <v>263.69893651432301</v>
      </c>
      <c r="E365">
        <v>254.72197633970299</v>
      </c>
      <c r="F365">
        <v>279.84980329516702</v>
      </c>
      <c r="G365">
        <v>312.76161302686</v>
      </c>
      <c r="H365">
        <v>896.52258978037696</v>
      </c>
      <c r="I365">
        <v>500.99497853398299</v>
      </c>
      <c r="J365">
        <v>462.78758271458003</v>
      </c>
      <c r="K365">
        <v>420.574776958982</v>
      </c>
      <c r="L365">
        <v>410.22599193730201</v>
      </c>
      <c r="M365">
        <v>456.07641365550001</v>
      </c>
      <c r="N365">
        <v>449.41243685661698</v>
      </c>
      <c r="O365">
        <v>451.46684868337098</v>
      </c>
      <c r="P365">
        <v>576.93073680372004</v>
      </c>
      <c r="Q365">
        <v>455.97711274925399</v>
      </c>
      <c r="R365">
        <v>363.91351977656302</v>
      </c>
      <c r="S365">
        <v>409.94040942435998</v>
      </c>
      <c r="T365">
        <v>396.79846521999298</v>
      </c>
      <c r="U365">
        <v>381.43632180253002</v>
      </c>
      <c r="V365">
        <v>375.35746855549002</v>
      </c>
      <c r="W365">
        <v>388.83663889417102</v>
      </c>
      <c r="X365">
        <v>367.96361722229602</v>
      </c>
      <c r="Y365">
        <v>365.51184229722401</v>
      </c>
      <c r="Z365">
        <v>346.82964539141301</v>
      </c>
      <c r="AA365">
        <v>336.990796399244</v>
      </c>
      <c r="AB365">
        <v>354.90461239849702</v>
      </c>
      <c r="AC365">
        <v>346.42021321170603</v>
      </c>
      <c r="AD365">
        <v>389.340056419147</v>
      </c>
      <c r="AE365">
        <v>438.55374794985801</v>
      </c>
      <c r="AF365">
        <v>651.02378335927096</v>
      </c>
      <c r="AG365">
        <v>1299.5258025586199</v>
      </c>
      <c r="AH365">
        <v>2989.3172312636598</v>
      </c>
      <c r="AI365">
        <v>4761.6616369080002</v>
      </c>
      <c r="AJ365">
        <v>4619.0046983181301</v>
      </c>
      <c r="AK365">
        <v>2590.2547339712801</v>
      </c>
      <c r="AL365">
        <v>1388.64612092946</v>
      </c>
      <c r="AM365">
        <v>771.58732494846402</v>
      </c>
      <c r="AN365">
        <v>573.272450829729</v>
      </c>
      <c r="AO365">
        <v>483.39475049152003</v>
      </c>
      <c r="AP365">
        <v>441.84288623758499</v>
      </c>
      <c r="AQ365">
        <v>396.74587747518302</v>
      </c>
      <c r="AR365">
        <v>396.92029374629499</v>
      </c>
      <c r="AS365">
        <v>387.94663315205901</v>
      </c>
      <c r="AT365">
        <v>386.37550481990598</v>
      </c>
      <c r="AU365">
        <v>385.869940069341</v>
      </c>
      <c r="AV365">
        <v>375.93480787186701</v>
      </c>
      <c r="AW365">
        <v>382.03020923519</v>
      </c>
      <c r="AX365">
        <v>375.845653968558</v>
      </c>
      <c r="AY365">
        <v>400.37912651714998</v>
      </c>
      <c r="AZ365">
        <v>416.04891270480999</v>
      </c>
      <c r="BA365">
        <v>437.575186727811</v>
      </c>
      <c r="BB365">
        <v>467.73803496885603</v>
      </c>
      <c r="BC365">
        <v>543.18922057052703</v>
      </c>
      <c r="BD365">
        <v>628.57848038934003</v>
      </c>
      <c r="BE365">
        <v>765.23676277455695</v>
      </c>
      <c r="BF365">
        <v>894.22235862954005</v>
      </c>
      <c r="BG365">
        <v>1049.0505608764099</v>
      </c>
      <c r="BH365">
        <v>1171.4797430639101</v>
      </c>
      <c r="BI365">
        <v>1337.0698174965901</v>
      </c>
      <c r="BJ365">
        <v>1390.5385447932599</v>
      </c>
      <c r="BK365">
        <v>1549.57484801483</v>
      </c>
      <c r="BL365">
        <v>1732.6501712854299</v>
      </c>
      <c r="BM365">
        <v>2145.7890035740602</v>
      </c>
      <c r="BN365">
        <v>3037.5641506185498</v>
      </c>
      <c r="BO365">
        <v>5498.7210083515101</v>
      </c>
      <c r="BP365">
        <v>10468.135480201499</v>
      </c>
      <c r="BQ365">
        <v>19594.1037650367</v>
      </c>
      <c r="BR365">
        <v>33126.449055859797</v>
      </c>
      <c r="BS365">
        <v>48499.314225725298</v>
      </c>
      <c r="BT365">
        <v>57490.443228832999</v>
      </c>
      <c r="BU365">
        <v>56162.873854707599</v>
      </c>
      <c r="BV365">
        <v>48412.986721451198</v>
      </c>
      <c r="BW365">
        <v>32122.0216942066</v>
      </c>
      <c r="BX365">
        <v>16718.427835818999</v>
      </c>
      <c r="BY365">
        <v>6581.3384757431304</v>
      </c>
      <c r="BZ365">
        <v>2227.9276618419699</v>
      </c>
      <c r="CA365">
        <v>1255.08623402884</v>
      </c>
      <c r="CB365">
        <v>1178.70783553719</v>
      </c>
      <c r="CC365">
        <v>1409.3757903676001</v>
      </c>
      <c r="CD365">
        <v>1696.04043677255</v>
      </c>
      <c r="CE365">
        <v>1738.87557295893</v>
      </c>
      <c r="CF365">
        <v>1447.88109623234</v>
      </c>
      <c r="CG365">
        <v>1353.0163984420401</v>
      </c>
      <c r="CH365">
        <v>1164.8967624761899</v>
      </c>
      <c r="CI365">
        <v>1131.9755434880501</v>
      </c>
      <c r="CJ365">
        <v>1080.80335004428</v>
      </c>
      <c r="CK365">
        <v>1084.24836136564</v>
      </c>
      <c r="CL365">
        <v>1126.93667492686</v>
      </c>
      <c r="CM365">
        <v>1013.62125060738</v>
      </c>
      <c r="CN365">
        <v>769.510853099874</v>
      </c>
      <c r="CO365">
        <v>1038.4994117179101</v>
      </c>
      <c r="CP365">
        <v>344.15500047336002</v>
      </c>
      <c r="CQ365">
        <v>306.87267184214699</v>
      </c>
      <c r="CR365">
        <v>312.53722224874002</v>
      </c>
      <c r="CS365">
        <v>297.22076512549501</v>
      </c>
      <c r="CT365">
        <v>275.62080637823698</v>
      </c>
      <c r="CU365">
        <v>272.39951326289003</v>
      </c>
      <c r="CV365">
        <v>257.90613379148499</v>
      </c>
      <c r="CW365">
        <v>262.81734674211702</v>
      </c>
    </row>
    <row r="366" spans="1:101" x14ac:dyDescent="0.25">
      <c r="A366">
        <v>87.476635514018696</v>
      </c>
      <c r="B366">
        <v>256.65951139339398</v>
      </c>
      <c r="C366">
        <v>262.800215580018</v>
      </c>
      <c r="D366">
        <v>263.69893651432301</v>
      </c>
      <c r="E366">
        <v>254.72197633970299</v>
      </c>
      <c r="F366">
        <v>279.84980329516702</v>
      </c>
      <c r="G366">
        <v>312.76161302686</v>
      </c>
      <c r="H366">
        <v>896.52258978037696</v>
      </c>
      <c r="I366">
        <v>500.99497853398299</v>
      </c>
      <c r="J366">
        <v>462.78758271458003</v>
      </c>
      <c r="K366">
        <v>420.574776958982</v>
      </c>
      <c r="L366">
        <v>410.22599193730201</v>
      </c>
      <c r="M366">
        <v>456.07641365550001</v>
      </c>
      <c r="N366">
        <v>449.41243685661698</v>
      </c>
      <c r="O366">
        <v>451.46684868337098</v>
      </c>
      <c r="P366">
        <v>576.93073680372004</v>
      </c>
      <c r="Q366">
        <v>455.97711274925399</v>
      </c>
      <c r="R366">
        <v>363.91351977656302</v>
      </c>
      <c r="S366">
        <v>409.94040942435998</v>
      </c>
      <c r="T366">
        <v>396.79846521999298</v>
      </c>
      <c r="U366">
        <v>381.43632180253002</v>
      </c>
      <c r="V366">
        <v>375.35746855549002</v>
      </c>
      <c r="W366">
        <v>388.83663889417102</v>
      </c>
      <c r="X366">
        <v>367.96361722229602</v>
      </c>
      <c r="Y366">
        <v>365.51184229722401</v>
      </c>
      <c r="Z366">
        <v>346.82964539141301</v>
      </c>
      <c r="AA366">
        <v>336.990796399244</v>
      </c>
      <c r="AB366">
        <v>354.90461239849702</v>
      </c>
      <c r="AC366">
        <v>346.42021321170603</v>
      </c>
      <c r="AD366">
        <v>389.340056419147</v>
      </c>
      <c r="AE366">
        <v>438.55374794985801</v>
      </c>
      <c r="AF366">
        <v>651.02378335927096</v>
      </c>
      <c r="AG366">
        <v>1299.5258025586199</v>
      </c>
      <c r="AH366">
        <v>2989.3172312636598</v>
      </c>
      <c r="AI366">
        <v>4761.6616369080002</v>
      </c>
      <c r="AJ366">
        <v>4619.0046983181301</v>
      </c>
      <c r="AK366">
        <v>2590.2547339712801</v>
      </c>
      <c r="AL366">
        <v>1388.64612092946</v>
      </c>
      <c r="AM366">
        <v>771.58732494846402</v>
      </c>
      <c r="AN366">
        <v>573.272450829729</v>
      </c>
      <c r="AO366">
        <v>483.39475049152003</v>
      </c>
      <c r="AP366">
        <v>441.84288623758499</v>
      </c>
      <c r="AQ366">
        <v>396.74587747518302</v>
      </c>
      <c r="AR366">
        <v>396.92029374629499</v>
      </c>
      <c r="AS366">
        <v>387.94663315205901</v>
      </c>
      <c r="AT366">
        <v>386.37550481990598</v>
      </c>
      <c r="AU366">
        <v>385.869940069341</v>
      </c>
      <c r="AV366">
        <v>375.93480787186701</v>
      </c>
      <c r="AW366">
        <v>382.03020923519</v>
      </c>
      <c r="AX366">
        <v>375.845653968558</v>
      </c>
      <c r="AY366">
        <v>400.37912651714998</v>
      </c>
      <c r="AZ366">
        <v>416.04891270480999</v>
      </c>
      <c r="BA366">
        <v>437.575186727811</v>
      </c>
      <c r="BB366">
        <v>467.73803496885603</v>
      </c>
      <c r="BC366">
        <v>543.18922057052703</v>
      </c>
      <c r="BD366">
        <v>628.57848038934003</v>
      </c>
      <c r="BE366">
        <v>765.23676277455695</v>
      </c>
      <c r="BF366">
        <v>894.22235862954005</v>
      </c>
      <c r="BG366">
        <v>1049.0505608764099</v>
      </c>
      <c r="BH366">
        <v>1171.4797430639101</v>
      </c>
      <c r="BI366">
        <v>1337.0698174965901</v>
      </c>
      <c r="BJ366">
        <v>1390.5385447932599</v>
      </c>
      <c r="BK366">
        <v>1549.57484801483</v>
      </c>
      <c r="BL366">
        <v>1732.6501712854299</v>
      </c>
      <c r="BM366">
        <v>2145.7890035740602</v>
      </c>
      <c r="BN366">
        <v>3037.5641506185498</v>
      </c>
      <c r="BO366">
        <v>5498.7210083515101</v>
      </c>
      <c r="BP366">
        <v>10468.135480201499</v>
      </c>
      <c r="BQ366">
        <v>19594.1037650367</v>
      </c>
      <c r="BR366">
        <v>33126.449055859797</v>
      </c>
      <c r="BS366">
        <v>48499.314225725298</v>
      </c>
      <c r="BT366">
        <v>57490.443228832999</v>
      </c>
      <c r="BU366">
        <v>56162.873854707599</v>
      </c>
      <c r="BV366">
        <v>48412.986721451198</v>
      </c>
      <c r="BW366">
        <v>32122.0216942066</v>
      </c>
      <c r="BX366">
        <v>16718.427835818999</v>
      </c>
      <c r="BY366">
        <v>6581.3384757431304</v>
      </c>
      <c r="BZ366">
        <v>2227.9276618419699</v>
      </c>
      <c r="CA366">
        <v>1255.08623402884</v>
      </c>
      <c r="CB366">
        <v>1178.70783553719</v>
      </c>
      <c r="CC366">
        <v>1409.3757903676001</v>
      </c>
      <c r="CD366">
        <v>1696.04043677255</v>
      </c>
      <c r="CE366">
        <v>1738.87557295893</v>
      </c>
      <c r="CF366">
        <v>1447.88109623234</v>
      </c>
      <c r="CG366">
        <v>1353.0163984420401</v>
      </c>
      <c r="CH366">
        <v>1164.8967624761899</v>
      </c>
      <c r="CI366">
        <v>1131.9755434880501</v>
      </c>
      <c r="CJ366">
        <v>1080.80335004428</v>
      </c>
      <c r="CK366">
        <v>1084.24836136564</v>
      </c>
      <c r="CL366">
        <v>1126.93667492686</v>
      </c>
      <c r="CM366">
        <v>1013.62125060738</v>
      </c>
      <c r="CN366">
        <v>769.510853099874</v>
      </c>
      <c r="CO366">
        <v>1038.4994117179101</v>
      </c>
      <c r="CP366">
        <v>344.15500047336002</v>
      </c>
      <c r="CQ366">
        <v>306.87267184214699</v>
      </c>
      <c r="CR366">
        <v>312.53722224874002</v>
      </c>
      <c r="CS366">
        <v>297.22076512549501</v>
      </c>
      <c r="CT366">
        <v>275.62080637823698</v>
      </c>
      <c r="CU366">
        <v>272.39951326289003</v>
      </c>
      <c r="CV366">
        <v>257.90613379148499</v>
      </c>
      <c r="CW366">
        <v>262.81734674211702</v>
      </c>
    </row>
    <row r="367" spans="1:101" x14ac:dyDescent="0.25">
      <c r="A367">
        <v>87.716955941254994</v>
      </c>
      <c r="B367">
        <v>256.65951139339398</v>
      </c>
      <c r="C367">
        <v>262.800215580018</v>
      </c>
      <c r="D367">
        <v>263.69893651432301</v>
      </c>
      <c r="E367">
        <v>254.72197633970299</v>
      </c>
      <c r="F367">
        <v>279.84980329516702</v>
      </c>
      <c r="G367">
        <v>311.531034315596</v>
      </c>
      <c r="H367">
        <v>914.35300737765294</v>
      </c>
      <c r="I367">
        <v>494.25045610158901</v>
      </c>
      <c r="J367">
        <v>458.02558991629598</v>
      </c>
      <c r="K367">
        <v>416.78080431927299</v>
      </c>
      <c r="L367">
        <v>407.19883684165598</v>
      </c>
      <c r="M367">
        <v>452.67696567118298</v>
      </c>
      <c r="N367">
        <v>445.14367507879501</v>
      </c>
      <c r="O367">
        <v>446.92172896081701</v>
      </c>
      <c r="P367">
        <v>569.55616769047299</v>
      </c>
      <c r="Q367">
        <v>452.20364679037903</v>
      </c>
      <c r="R367">
        <v>363.91351977656302</v>
      </c>
      <c r="S367">
        <v>407.71221468281402</v>
      </c>
      <c r="T367">
        <v>392.996817528473</v>
      </c>
      <c r="U367">
        <v>380.11751875087299</v>
      </c>
      <c r="V367">
        <v>374.76190994252897</v>
      </c>
      <c r="W367">
        <v>386.817872912307</v>
      </c>
      <c r="X367">
        <v>366.31791956458898</v>
      </c>
      <c r="Y367">
        <v>365.51184229722401</v>
      </c>
      <c r="Z367">
        <v>346.82964539141301</v>
      </c>
      <c r="AA367">
        <v>336.990796399244</v>
      </c>
      <c r="AB367">
        <v>353.67267577763602</v>
      </c>
      <c r="AC367">
        <v>346.42021321170603</v>
      </c>
      <c r="AD367">
        <v>389.340056419147</v>
      </c>
      <c r="AE367">
        <v>438.55374794985801</v>
      </c>
      <c r="AF367">
        <v>641.24422543954097</v>
      </c>
      <c r="AG367">
        <v>1268.7304581592</v>
      </c>
      <c r="AH367">
        <v>2905.9640167054399</v>
      </c>
      <c r="AI367">
        <v>4616.6733757872298</v>
      </c>
      <c r="AJ367">
        <v>4477.9847857906898</v>
      </c>
      <c r="AK367">
        <v>2517.6774355365701</v>
      </c>
      <c r="AL367">
        <v>1388.64612092946</v>
      </c>
      <c r="AM367">
        <v>771.58732494846402</v>
      </c>
      <c r="AN367">
        <v>573.272450829729</v>
      </c>
      <c r="AO367">
        <v>479.84713443256999</v>
      </c>
      <c r="AP367">
        <v>439.51510352562201</v>
      </c>
      <c r="AQ367">
        <v>396.74587747518302</v>
      </c>
      <c r="AR367">
        <v>396.92029374629499</v>
      </c>
      <c r="AS367">
        <v>387.94663315205901</v>
      </c>
      <c r="AT367">
        <v>386.56848898331401</v>
      </c>
      <c r="AU367">
        <v>384.22745660355901</v>
      </c>
      <c r="AV367">
        <v>374.11854182749897</v>
      </c>
      <c r="AW367">
        <v>380.55378358904198</v>
      </c>
      <c r="AX367">
        <v>374.65005166751502</v>
      </c>
      <c r="AY367">
        <v>400.37912651714998</v>
      </c>
      <c r="AZ367">
        <v>412.444540065821</v>
      </c>
      <c r="BA367">
        <v>434.91347540394497</v>
      </c>
      <c r="BB367">
        <v>463.62965834718801</v>
      </c>
      <c r="BC367">
        <v>537.62428539974496</v>
      </c>
      <c r="BD367">
        <v>622.26094005116295</v>
      </c>
      <c r="BE367">
        <v>751.81289148638996</v>
      </c>
      <c r="BF367">
        <v>882.90413606059406</v>
      </c>
      <c r="BG367">
        <v>1034.9525590841699</v>
      </c>
      <c r="BH367">
        <v>1144.5288530310399</v>
      </c>
      <c r="BI367">
        <v>1305.60389107128</v>
      </c>
      <c r="BJ367">
        <v>1370.2008708682499</v>
      </c>
      <c r="BK367">
        <v>1511.84692304484</v>
      </c>
      <c r="BL367">
        <v>1688.88085986739</v>
      </c>
      <c r="BM367">
        <v>2089.45696537292</v>
      </c>
      <c r="BN367">
        <v>2979.2518151763902</v>
      </c>
      <c r="BO367">
        <v>5327.7569992266799</v>
      </c>
      <c r="BP367">
        <v>10127.4188777663</v>
      </c>
      <c r="BQ367">
        <v>18942.458570384399</v>
      </c>
      <c r="BR367">
        <v>32012.5491695696</v>
      </c>
      <c r="BS367">
        <v>46859.700077625101</v>
      </c>
      <c r="BT367">
        <v>55543.634913927701</v>
      </c>
      <c r="BU367">
        <v>54257.9106419577</v>
      </c>
      <c r="BV367">
        <v>46774.859199598803</v>
      </c>
      <c r="BW367">
        <v>31041.7273074244</v>
      </c>
      <c r="BX367">
        <v>16718.427835818999</v>
      </c>
      <c r="BY367">
        <v>6375.0468755701204</v>
      </c>
      <c r="BZ367">
        <v>2170.7673930845799</v>
      </c>
      <c r="CA367">
        <v>1230.6535762083199</v>
      </c>
      <c r="CB367">
        <v>1157.34187346577</v>
      </c>
      <c r="CC367">
        <v>1384.0067903454801</v>
      </c>
      <c r="CD367">
        <v>1662.4482131892</v>
      </c>
      <c r="CE367">
        <v>1704.3282875792299</v>
      </c>
      <c r="CF367">
        <v>1425.0338002224901</v>
      </c>
      <c r="CG367">
        <v>1333.8357771542001</v>
      </c>
      <c r="CH367">
        <v>1151.62180256583</v>
      </c>
      <c r="CI367">
        <v>1122.91817962</v>
      </c>
      <c r="CJ367">
        <v>1072.9527924956601</v>
      </c>
      <c r="CK367">
        <v>1076.0737324915401</v>
      </c>
      <c r="CL367">
        <v>1118.6354949429699</v>
      </c>
      <c r="CM367">
        <v>1006.80628239136</v>
      </c>
      <c r="CN367">
        <v>769.24225539915597</v>
      </c>
      <c r="CO367">
        <v>1046.65283494045</v>
      </c>
      <c r="CP367">
        <v>350.32572969713101</v>
      </c>
      <c r="CQ367">
        <v>306.87267184214699</v>
      </c>
      <c r="CR367">
        <v>314.54316054072501</v>
      </c>
      <c r="CS367">
        <v>298.82582499630303</v>
      </c>
      <c r="CT367">
        <v>276.69746965833798</v>
      </c>
      <c r="CU367">
        <v>273.14065566388598</v>
      </c>
      <c r="CV367">
        <v>258.62989334553299</v>
      </c>
      <c r="CW367">
        <v>263.852955077069</v>
      </c>
    </row>
    <row r="368" spans="1:101" x14ac:dyDescent="0.25">
      <c r="A368">
        <v>87.957276368491307</v>
      </c>
      <c r="B368">
        <v>256.65951139339398</v>
      </c>
      <c r="C368">
        <v>262.800215580018</v>
      </c>
      <c r="D368">
        <v>263.69893651432301</v>
      </c>
      <c r="E368">
        <v>254.72197633970299</v>
      </c>
      <c r="F368">
        <v>279.84980329516702</v>
      </c>
      <c r="G368">
        <v>310.35360591474699</v>
      </c>
      <c r="H368">
        <v>1094.5769591634701</v>
      </c>
      <c r="I368">
        <v>528.58217475486799</v>
      </c>
      <c r="J368">
        <v>481.13593154146099</v>
      </c>
      <c r="K368">
        <v>433.13635882659599</v>
      </c>
      <c r="L368">
        <v>418.493821600768</v>
      </c>
      <c r="M368">
        <v>469.50517726600498</v>
      </c>
      <c r="N368">
        <v>460.84416227473901</v>
      </c>
      <c r="O368">
        <v>467.83938468062502</v>
      </c>
      <c r="P368">
        <v>598.96297127108801</v>
      </c>
      <c r="Q368">
        <v>470.35256493585098</v>
      </c>
      <c r="R368">
        <v>368.94770562071</v>
      </c>
      <c r="S368">
        <v>419.15182565835897</v>
      </c>
      <c r="T368">
        <v>404.00209571912598</v>
      </c>
      <c r="U368">
        <v>391.23663939819397</v>
      </c>
      <c r="V368">
        <v>389.889731176966</v>
      </c>
      <c r="W368">
        <v>392.13850741024498</v>
      </c>
      <c r="X368">
        <v>369.88345604886598</v>
      </c>
      <c r="Y368">
        <v>373.67363435105602</v>
      </c>
      <c r="Z368">
        <v>344.71092116712202</v>
      </c>
      <c r="AA368">
        <v>339.38067198182603</v>
      </c>
      <c r="AB368">
        <v>353.26692585843699</v>
      </c>
      <c r="AC368">
        <v>350.52287755428603</v>
      </c>
      <c r="AD368">
        <v>391.42987189517402</v>
      </c>
      <c r="AE368">
        <v>446.09028009090201</v>
      </c>
      <c r="AF368">
        <v>637.31320636665203</v>
      </c>
      <c r="AG368">
        <v>1274.3703136086101</v>
      </c>
      <c r="AH368">
        <v>2890.7892755051098</v>
      </c>
      <c r="AI368">
        <v>4520.9110048417097</v>
      </c>
      <c r="AJ368">
        <v>4330.5822670575799</v>
      </c>
      <c r="AK368">
        <v>2405.35317009246</v>
      </c>
      <c r="AL368">
        <v>1353.1276016435099</v>
      </c>
      <c r="AM368">
        <v>762.58850627224797</v>
      </c>
      <c r="AN368">
        <v>565.17568013601397</v>
      </c>
      <c r="AO368">
        <v>464.553125141946</v>
      </c>
      <c r="AP368">
        <v>428.90130215638402</v>
      </c>
      <c r="AQ368">
        <v>390.551024546973</v>
      </c>
      <c r="AR368">
        <v>397.47097712564198</v>
      </c>
      <c r="AS368">
        <v>379.052578418287</v>
      </c>
      <c r="AT368">
        <v>380.99522867105799</v>
      </c>
      <c r="AU368">
        <v>370.77553505793998</v>
      </c>
      <c r="AV368">
        <v>363.42027042682003</v>
      </c>
      <c r="AW368">
        <v>371.22874739454699</v>
      </c>
      <c r="AX368">
        <v>370.40543968393303</v>
      </c>
      <c r="AY368">
        <v>393.24015470448899</v>
      </c>
      <c r="AZ368">
        <v>407.01703073016699</v>
      </c>
      <c r="BA368">
        <v>428.71763871208998</v>
      </c>
      <c r="BB368">
        <v>462.08505451633903</v>
      </c>
      <c r="BC368">
        <v>539.36808681157197</v>
      </c>
      <c r="BD368">
        <v>631.56446985696095</v>
      </c>
      <c r="BE368">
        <v>774.09549851257896</v>
      </c>
      <c r="BF368">
        <v>920.863540199716</v>
      </c>
      <c r="BG368">
        <v>1090.6522217314</v>
      </c>
      <c r="BH368">
        <v>1192.0317858798401</v>
      </c>
      <c r="BI368">
        <v>1376.58869462084</v>
      </c>
      <c r="BJ368">
        <v>1465.0384613553299</v>
      </c>
      <c r="BK368">
        <v>1630.0755930708301</v>
      </c>
      <c r="BL368">
        <v>1840.90540661724</v>
      </c>
      <c r="BM368">
        <v>2321.9892381311402</v>
      </c>
      <c r="BN368">
        <v>3391.5396712007</v>
      </c>
      <c r="BO368">
        <v>5944.6583657572</v>
      </c>
      <c r="BP368">
        <v>11205.8323438304</v>
      </c>
      <c r="BQ368">
        <v>20557.582800604599</v>
      </c>
      <c r="BR368">
        <v>33401.354179772301</v>
      </c>
      <c r="BS368">
        <v>47843.007803218403</v>
      </c>
      <c r="BT368">
        <v>56074.569362750903</v>
      </c>
      <c r="BU368">
        <v>54292.308230816801</v>
      </c>
      <c r="BV368">
        <v>46213.945928254798</v>
      </c>
      <c r="BW368">
        <v>30414.626397776901</v>
      </c>
      <c r="BX368">
        <v>17099.638499340101</v>
      </c>
      <c r="BY368">
        <v>6260.7228332936502</v>
      </c>
      <c r="BZ368">
        <v>2184.1016087051298</v>
      </c>
      <c r="CA368">
        <v>1283.9366069098301</v>
      </c>
      <c r="CB368">
        <v>1254.47365060231</v>
      </c>
      <c r="CC368">
        <v>1544.4873321821699</v>
      </c>
      <c r="CD368">
        <v>1917.21822487142</v>
      </c>
      <c r="CE368">
        <v>1998.0493637766999</v>
      </c>
      <c r="CF368">
        <v>1657.92696127565</v>
      </c>
      <c r="CG368">
        <v>1547.52689331738</v>
      </c>
      <c r="CH368">
        <v>1324.1430918374599</v>
      </c>
      <c r="CI368">
        <v>1308.6308708455899</v>
      </c>
      <c r="CJ368">
        <v>1243.44996663047</v>
      </c>
      <c r="CK368">
        <v>1272.6265601512901</v>
      </c>
      <c r="CL368">
        <v>1352.60771939342</v>
      </c>
      <c r="CM368">
        <v>1167.18780546474</v>
      </c>
      <c r="CN368">
        <v>856.75275367653796</v>
      </c>
      <c r="CO368">
        <v>1114.00137870616</v>
      </c>
      <c r="CP368">
        <v>363.83596428916599</v>
      </c>
      <c r="CQ368">
        <v>323.829390713436</v>
      </c>
      <c r="CR368">
        <v>322.45572590812202</v>
      </c>
      <c r="CS368">
        <v>306.34481946825002</v>
      </c>
      <c r="CT368">
        <v>288.15715408634901</v>
      </c>
      <c r="CU368">
        <v>282.15835522940603</v>
      </c>
      <c r="CV368">
        <v>267.51267067955399</v>
      </c>
      <c r="CW368">
        <v>273.48814164388</v>
      </c>
    </row>
    <row r="369" spans="1:101" x14ac:dyDescent="0.25">
      <c r="A369">
        <v>88.197596795727605</v>
      </c>
      <c r="B369">
        <v>254.47506968576499</v>
      </c>
      <c r="C369">
        <v>266.06603238953102</v>
      </c>
      <c r="D369">
        <v>258.82535434991797</v>
      </c>
      <c r="E369">
        <v>265.93801351588701</v>
      </c>
      <c r="F369">
        <v>278.209290959768</v>
      </c>
      <c r="G369">
        <v>312.51128102168298</v>
      </c>
      <c r="H369">
        <v>1313.0600788736101</v>
      </c>
      <c r="I369">
        <v>635.28160292650102</v>
      </c>
      <c r="J369">
        <v>551.13293689588102</v>
      </c>
      <c r="K369">
        <v>474.97694013620497</v>
      </c>
      <c r="L369">
        <v>443.031358598699</v>
      </c>
      <c r="M369">
        <v>506.25389268093801</v>
      </c>
      <c r="N369">
        <v>502.131548079975</v>
      </c>
      <c r="O369">
        <v>498.26446886359298</v>
      </c>
      <c r="P369">
        <v>719.02442438848004</v>
      </c>
      <c r="Q369">
        <v>526.54488966288397</v>
      </c>
      <c r="R369">
        <v>379.83781260486001</v>
      </c>
      <c r="S369">
        <v>444.465272535488</v>
      </c>
      <c r="T369">
        <v>418.062147036537</v>
      </c>
      <c r="U369">
        <v>411.04533288060202</v>
      </c>
      <c r="V369">
        <v>398.98694569705498</v>
      </c>
      <c r="W369">
        <v>388.73040879244502</v>
      </c>
      <c r="X369">
        <v>364.32338828129599</v>
      </c>
      <c r="Y369">
        <v>369.75788023301601</v>
      </c>
      <c r="Z369">
        <v>339.93612411280299</v>
      </c>
      <c r="AA369">
        <v>333.39632699332498</v>
      </c>
      <c r="AB369">
        <v>341.507842125298</v>
      </c>
      <c r="AC369">
        <v>340.30315333524402</v>
      </c>
      <c r="AD369">
        <v>373.95461077504501</v>
      </c>
      <c r="AE369">
        <v>417.17684850494697</v>
      </c>
      <c r="AF369">
        <v>574.51525153835098</v>
      </c>
      <c r="AG369">
        <v>1134.2588392206301</v>
      </c>
      <c r="AH369">
        <v>2413.47174202924</v>
      </c>
      <c r="AI369">
        <v>3683.8207001875498</v>
      </c>
      <c r="AJ369">
        <v>3187.5728722031099</v>
      </c>
      <c r="AK369">
        <v>1710.46704067055</v>
      </c>
      <c r="AL369">
        <v>967.31704617370804</v>
      </c>
      <c r="AM369">
        <v>610.31974111709997</v>
      </c>
      <c r="AN369">
        <v>487.11876746162898</v>
      </c>
      <c r="AO369">
        <v>418.26586985987097</v>
      </c>
      <c r="AP369">
        <v>389.88495880847</v>
      </c>
      <c r="AQ369">
        <v>364.52012712163901</v>
      </c>
      <c r="AR369">
        <v>371.56360217332201</v>
      </c>
      <c r="AS369">
        <v>362.89772912501201</v>
      </c>
      <c r="AT369">
        <v>368.819484535811</v>
      </c>
      <c r="AU369">
        <v>354.32270801138702</v>
      </c>
      <c r="AV369">
        <v>356.67247959504402</v>
      </c>
      <c r="AW369">
        <v>366.28040723000601</v>
      </c>
      <c r="AX369">
        <v>364.60322391368197</v>
      </c>
      <c r="AY369">
        <v>393.75246683192</v>
      </c>
      <c r="AZ369">
        <v>416.70606693283003</v>
      </c>
      <c r="BA369">
        <v>444.31583637415099</v>
      </c>
      <c r="BB369">
        <v>482.177948461901</v>
      </c>
      <c r="BC369">
        <v>579.07817378745699</v>
      </c>
      <c r="BD369">
        <v>699.668625179326</v>
      </c>
      <c r="BE369">
        <v>906.18225246803195</v>
      </c>
      <c r="BF369">
        <v>1100.04754702528</v>
      </c>
      <c r="BG369">
        <v>1345.08121693662</v>
      </c>
      <c r="BH369">
        <v>1533.3035715435401</v>
      </c>
      <c r="BI369">
        <v>1846.9155095799899</v>
      </c>
      <c r="BJ369">
        <v>2069.2926940554898</v>
      </c>
      <c r="BK369">
        <v>2449.86079866207</v>
      </c>
      <c r="BL369">
        <v>2970.4720391482902</v>
      </c>
      <c r="BM369">
        <v>4149.1474330526398</v>
      </c>
      <c r="BN369">
        <v>6757.8389236534003</v>
      </c>
      <c r="BO369">
        <v>12534.448861807199</v>
      </c>
      <c r="BP369">
        <v>23110.0600386025</v>
      </c>
      <c r="BQ369">
        <v>38186.141930182399</v>
      </c>
      <c r="BR369">
        <v>51931.229750701503</v>
      </c>
      <c r="BS369">
        <v>65437.127822954397</v>
      </c>
      <c r="BT369">
        <v>66572.578850577396</v>
      </c>
      <c r="BU369">
        <v>58787.815425560497</v>
      </c>
      <c r="BV369">
        <v>44452.159271534802</v>
      </c>
      <c r="BW369">
        <v>26453.166149188801</v>
      </c>
      <c r="BX369">
        <v>14280.2514785772</v>
      </c>
      <c r="BY369">
        <v>5258.9985185058003</v>
      </c>
      <c r="BZ369">
        <v>2015.2495320724199</v>
      </c>
      <c r="CA369">
        <v>1301.8585843298299</v>
      </c>
      <c r="CB369">
        <v>1406.33870995335</v>
      </c>
      <c r="CC369">
        <v>2034.99000412439</v>
      </c>
      <c r="CD369">
        <v>3009.17839313173</v>
      </c>
      <c r="CE369">
        <v>3454.8547625546298</v>
      </c>
      <c r="CF369">
        <v>2832.0601562428501</v>
      </c>
      <c r="CG369">
        <v>2631.3441677169199</v>
      </c>
      <c r="CH369">
        <v>2212.6140797860699</v>
      </c>
      <c r="CI369">
        <v>2286.2263005692998</v>
      </c>
      <c r="CJ369">
        <v>2220.7378579317301</v>
      </c>
      <c r="CK369">
        <v>2488.8514953981298</v>
      </c>
      <c r="CL369">
        <v>3119.5111484517902</v>
      </c>
      <c r="CM369">
        <v>2776.9090903628298</v>
      </c>
      <c r="CN369">
        <v>1461.66792688808</v>
      </c>
      <c r="CO369">
        <v>1568.96995185081</v>
      </c>
      <c r="CP369">
        <v>402.523659211905</v>
      </c>
      <c r="CQ369">
        <v>353.43143464816501</v>
      </c>
      <c r="CR369">
        <v>338.09765710076402</v>
      </c>
      <c r="CS369">
        <v>321.03314331409302</v>
      </c>
      <c r="CT369">
        <v>298.02214832950602</v>
      </c>
      <c r="CU369">
        <v>286.61293558098902</v>
      </c>
      <c r="CV369">
        <v>270.49263996211602</v>
      </c>
      <c r="CW369">
        <v>272.70874476013103</v>
      </c>
    </row>
    <row r="370" spans="1:101" x14ac:dyDescent="0.25">
      <c r="A370">
        <v>88.437917222963904</v>
      </c>
      <c r="B370">
        <v>259.40918764405899</v>
      </c>
      <c r="C370">
        <v>268.307497807581</v>
      </c>
      <c r="D370">
        <v>258.74758582146501</v>
      </c>
      <c r="E370">
        <v>266.17021096911799</v>
      </c>
      <c r="F370">
        <v>268.405548183755</v>
      </c>
      <c r="G370">
        <v>307.92372918751801</v>
      </c>
      <c r="H370">
        <v>1367.5193520350499</v>
      </c>
      <c r="I370">
        <v>671.42315437247601</v>
      </c>
      <c r="J370">
        <v>579.51917316386096</v>
      </c>
      <c r="K370">
        <v>492.515339954946</v>
      </c>
      <c r="L370">
        <v>446.47880831439301</v>
      </c>
      <c r="M370">
        <v>505.963317817063</v>
      </c>
      <c r="N370">
        <v>513.36058172985202</v>
      </c>
      <c r="O370">
        <v>498.81636786569402</v>
      </c>
      <c r="P370">
        <v>760.90763817915195</v>
      </c>
      <c r="Q370">
        <v>546.46598175565498</v>
      </c>
      <c r="R370">
        <v>372.545944124882</v>
      </c>
      <c r="S370">
        <v>440.83050138755499</v>
      </c>
      <c r="T370">
        <v>412.27156620240299</v>
      </c>
      <c r="U370">
        <v>410.82015385168597</v>
      </c>
      <c r="V370">
        <v>386.78534144744401</v>
      </c>
      <c r="W370">
        <v>376.29498391790599</v>
      </c>
      <c r="X370">
        <v>353.49658787790599</v>
      </c>
      <c r="Y370">
        <v>352.56100326007601</v>
      </c>
      <c r="Z370">
        <v>328.776666554222</v>
      </c>
      <c r="AA370">
        <v>326.53325209060102</v>
      </c>
      <c r="AB370">
        <v>329.49689471306101</v>
      </c>
      <c r="AC370">
        <v>331.10079620403701</v>
      </c>
      <c r="AD370">
        <v>361.24336420909998</v>
      </c>
      <c r="AE370">
        <v>393.15139140132499</v>
      </c>
      <c r="AF370">
        <v>526.78310273019997</v>
      </c>
      <c r="AG370">
        <v>1007.79213860626</v>
      </c>
      <c r="AH370">
        <v>2009.88336535647</v>
      </c>
      <c r="AI370">
        <v>2891.31862951209</v>
      </c>
      <c r="AJ370">
        <v>2297.0245825023298</v>
      </c>
      <c r="AK370">
        <v>1206.5299218912501</v>
      </c>
      <c r="AL370">
        <v>723.16283801120403</v>
      </c>
      <c r="AM370">
        <v>510.41356705368702</v>
      </c>
      <c r="AN370">
        <v>451.99326677098998</v>
      </c>
      <c r="AO370">
        <v>396.347310857107</v>
      </c>
      <c r="AP370">
        <v>381.08715126853798</v>
      </c>
      <c r="AQ370">
        <v>363.56874113823801</v>
      </c>
      <c r="AR370">
        <v>374.61247916531698</v>
      </c>
      <c r="AS370">
        <v>374.09583058006501</v>
      </c>
      <c r="AT370">
        <v>372.87065659162801</v>
      </c>
      <c r="AU370">
        <v>361.49177032108099</v>
      </c>
      <c r="AV370">
        <v>371.72905851152501</v>
      </c>
      <c r="AW370">
        <v>376.55951117858501</v>
      </c>
      <c r="AX370">
        <v>383.23552671055302</v>
      </c>
      <c r="AY370">
        <v>407.76686751398199</v>
      </c>
      <c r="AZ370">
        <v>437.36578725963898</v>
      </c>
      <c r="BA370">
        <v>467.46657275205899</v>
      </c>
      <c r="BB370">
        <v>505.29683355567499</v>
      </c>
      <c r="BC370">
        <v>602.34288555639296</v>
      </c>
      <c r="BD370">
        <v>721.82416935560605</v>
      </c>
      <c r="BE370">
        <v>940.90321475813403</v>
      </c>
      <c r="BF370">
        <v>1136.58109688477</v>
      </c>
      <c r="BG370">
        <v>1397.2359204219499</v>
      </c>
      <c r="BH370">
        <v>1596.7213302694699</v>
      </c>
      <c r="BI370">
        <v>1955.35596549755</v>
      </c>
      <c r="BJ370">
        <v>2211.8686714917199</v>
      </c>
      <c r="BK370">
        <v>2681.4123034641598</v>
      </c>
      <c r="BL370">
        <v>3314.24399098701</v>
      </c>
      <c r="BM370">
        <v>4702.6350752029703</v>
      </c>
      <c r="BN370">
        <v>7789.8591199712801</v>
      </c>
      <c r="BO370">
        <v>14584.6791676138</v>
      </c>
      <c r="BP370">
        <v>26541.4016808083</v>
      </c>
      <c r="BQ370">
        <v>42213.051315905497</v>
      </c>
      <c r="BR370">
        <v>54803.119676419497</v>
      </c>
      <c r="BS370">
        <v>63496.6243615024</v>
      </c>
      <c r="BT370">
        <v>60141.1366741444</v>
      </c>
      <c r="BU370">
        <v>49694.682373842501</v>
      </c>
      <c r="BV370">
        <v>34752.343005667302</v>
      </c>
      <c r="BW370">
        <v>18641.328379850402</v>
      </c>
      <c r="BX370">
        <v>9815.1023190081505</v>
      </c>
      <c r="BY370">
        <v>3691.2579565545302</v>
      </c>
      <c r="BZ370">
        <v>1654.17602916243</v>
      </c>
      <c r="CA370">
        <v>1209.15489444374</v>
      </c>
      <c r="CB370">
        <v>1390.84443244915</v>
      </c>
      <c r="CC370">
        <v>2123.1842259068098</v>
      </c>
      <c r="CD370">
        <v>3291.8384844694301</v>
      </c>
      <c r="CE370">
        <v>3959.0902475621001</v>
      </c>
      <c r="CF370">
        <v>3255.2908276942198</v>
      </c>
      <c r="CG370">
        <v>3047.9892781133399</v>
      </c>
      <c r="CH370">
        <v>2557.1883529720899</v>
      </c>
      <c r="CI370">
        <v>2671.9372202609702</v>
      </c>
      <c r="CJ370">
        <v>2630.5066765202901</v>
      </c>
      <c r="CK370">
        <v>2934.2113181280101</v>
      </c>
      <c r="CL370">
        <v>3798.74040005097</v>
      </c>
      <c r="CM370">
        <v>3562.7677536095498</v>
      </c>
      <c r="CN370">
        <v>1775.40401182553</v>
      </c>
      <c r="CO370">
        <v>1769.2259063015399</v>
      </c>
      <c r="CP370">
        <v>429.10289484625298</v>
      </c>
      <c r="CQ370">
        <v>359.99708911700702</v>
      </c>
      <c r="CR370">
        <v>339.91238290185498</v>
      </c>
      <c r="CS370">
        <v>313.57040336692199</v>
      </c>
      <c r="CT370">
        <v>302.58002399675399</v>
      </c>
      <c r="CU370">
        <v>288.589949092251</v>
      </c>
      <c r="CV370">
        <v>275.49454179224199</v>
      </c>
      <c r="CW370">
        <v>269.30026973831201</v>
      </c>
    </row>
    <row r="371" spans="1:101" x14ac:dyDescent="0.25">
      <c r="A371">
        <v>88.678237650200202</v>
      </c>
      <c r="B371">
        <v>259.41498830401099</v>
      </c>
      <c r="C371">
        <v>265.45284254262799</v>
      </c>
      <c r="D371">
        <v>257.28084570966598</v>
      </c>
      <c r="E371">
        <v>265.18141737481898</v>
      </c>
      <c r="F371">
        <v>262.93424244781602</v>
      </c>
      <c r="G371">
        <v>305.70377834009099</v>
      </c>
      <c r="H371">
        <v>1424.89893202337</v>
      </c>
      <c r="I371">
        <v>688.29317391481504</v>
      </c>
      <c r="J371">
        <v>593.44166289204497</v>
      </c>
      <c r="K371">
        <v>504.13234318096801</v>
      </c>
      <c r="L371">
        <v>449.20673815007899</v>
      </c>
      <c r="M371">
        <v>514.55437236986995</v>
      </c>
      <c r="N371">
        <v>520.70808798449104</v>
      </c>
      <c r="O371">
        <v>505.598832016816</v>
      </c>
      <c r="P371">
        <v>784.56570491316802</v>
      </c>
      <c r="Q371">
        <v>555.52922244419904</v>
      </c>
      <c r="R371">
        <v>376.875556077765</v>
      </c>
      <c r="S371">
        <v>446.54245590385</v>
      </c>
      <c r="T371">
        <v>417.20671255759601</v>
      </c>
      <c r="U371">
        <v>418.75042838958001</v>
      </c>
      <c r="V371">
        <v>388.37477345566998</v>
      </c>
      <c r="W371">
        <v>381.07664499577498</v>
      </c>
      <c r="X371">
        <v>354.67482684142101</v>
      </c>
      <c r="Y371">
        <v>354.43205415938797</v>
      </c>
      <c r="Z371">
        <v>332.87861123683501</v>
      </c>
      <c r="AA371">
        <v>328.60573489843</v>
      </c>
      <c r="AB371">
        <v>330.57304269786999</v>
      </c>
      <c r="AC371">
        <v>336.58744838703598</v>
      </c>
      <c r="AD371">
        <v>364.873529506051</v>
      </c>
      <c r="AE371">
        <v>398.022636013696</v>
      </c>
      <c r="AF371">
        <v>539.82117572922903</v>
      </c>
      <c r="AG371">
        <v>1051.51177130776</v>
      </c>
      <c r="AH371">
        <v>2115.0484718893199</v>
      </c>
      <c r="AI371">
        <v>3045.0437448540401</v>
      </c>
      <c r="AJ371">
        <v>2408.2070108135699</v>
      </c>
      <c r="AK371">
        <v>1246.89506679857</v>
      </c>
      <c r="AL371">
        <v>742.20994703136103</v>
      </c>
      <c r="AM371">
        <v>512.19604268758997</v>
      </c>
      <c r="AN371">
        <v>459.09066979296603</v>
      </c>
      <c r="AO371">
        <v>394.79431874618098</v>
      </c>
      <c r="AP371">
        <v>381.12649922144402</v>
      </c>
      <c r="AQ371">
        <v>365.28585326868398</v>
      </c>
      <c r="AR371">
        <v>375.359076125608</v>
      </c>
      <c r="AS371">
        <v>371.183125957458</v>
      </c>
      <c r="AT371">
        <v>374.35550931575199</v>
      </c>
      <c r="AU371">
        <v>360.011883693779</v>
      </c>
      <c r="AV371">
        <v>370.87012744608899</v>
      </c>
      <c r="AW371">
        <v>375.807792865892</v>
      </c>
      <c r="AX371">
        <v>384.65194310090698</v>
      </c>
      <c r="AY371">
        <v>405.66730274022302</v>
      </c>
      <c r="AZ371">
        <v>438.10371587288802</v>
      </c>
      <c r="BA371">
        <v>469.49484492355998</v>
      </c>
      <c r="BB371">
        <v>512.77583033015696</v>
      </c>
      <c r="BC371">
        <v>612.89056134290399</v>
      </c>
      <c r="BD371">
        <v>740.11327541588003</v>
      </c>
      <c r="BE371">
        <v>971.13994852817495</v>
      </c>
      <c r="BF371">
        <v>1177.4730066639599</v>
      </c>
      <c r="BG371">
        <v>1453.89307652304</v>
      </c>
      <c r="BH371">
        <v>1661.0534223761899</v>
      </c>
      <c r="BI371">
        <v>2043.6438393646499</v>
      </c>
      <c r="BJ371">
        <v>2308.2177895626101</v>
      </c>
      <c r="BK371">
        <v>2813.7623203866801</v>
      </c>
      <c r="BL371">
        <v>3483.1232542356101</v>
      </c>
      <c r="BM371">
        <v>4952.9301097685802</v>
      </c>
      <c r="BN371">
        <v>8234.3643864636197</v>
      </c>
      <c r="BO371">
        <v>15460.4115490523</v>
      </c>
      <c r="BP371">
        <v>28179.6831356476</v>
      </c>
      <c r="BQ371">
        <v>44833.895893921603</v>
      </c>
      <c r="BR371">
        <v>58158.994036571101</v>
      </c>
      <c r="BS371">
        <v>67299.099628281198</v>
      </c>
      <c r="BT371">
        <v>63663.387532683999</v>
      </c>
      <c r="BU371">
        <v>52540.114830364801</v>
      </c>
      <c r="BV371">
        <v>36683.990751068501</v>
      </c>
      <c r="BW371">
        <v>19620.688529987499</v>
      </c>
      <c r="BX371">
        <v>10347.3194012966</v>
      </c>
      <c r="BY371">
        <v>3844.3215669845499</v>
      </c>
      <c r="BZ371">
        <v>1712.48615735254</v>
      </c>
      <c r="CA371">
        <v>1253.30646001839</v>
      </c>
      <c r="CB371">
        <v>1453.07886694376</v>
      </c>
      <c r="CC371">
        <v>2230.67761239011</v>
      </c>
      <c r="CD371">
        <v>3475.2260053452801</v>
      </c>
      <c r="CE371">
        <v>4186.5602566634598</v>
      </c>
      <c r="CF371">
        <v>3440.3595380543602</v>
      </c>
      <c r="CG371">
        <v>3214.6484505380399</v>
      </c>
      <c r="CH371">
        <v>2696.8450747202601</v>
      </c>
      <c r="CI371">
        <v>2817.7540719072799</v>
      </c>
      <c r="CJ371">
        <v>2775.9933485237598</v>
      </c>
      <c r="CK371">
        <v>3099.6086382628901</v>
      </c>
      <c r="CL371">
        <v>4022.3806509672199</v>
      </c>
      <c r="CM371">
        <v>3769.5107876791199</v>
      </c>
      <c r="CN371">
        <v>1863.2682089643999</v>
      </c>
      <c r="CO371">
        <v>1851.1984463486699</v>
      </c>
      <c r="CP371">
        <v>441.83343364058999</v>
      </c>
      <c r="CQ371">
        <v>367.85761105590899</v>
      </c>
      <c r="CR371">
        <v>342.63559916578998</v>
      </c>
      <c r="CS371">
        <v>314.887731485112</v>
      </c>
      <c r="CT371">
        <v>305.342160974244</v>
      </c>
      <c r="CU371">
        <v>288.68881306596103</v>
      </c>
      <c r="CV371">
        <v>278.96273229677098</v>
      </c>
      <c r="CW371">
        <v>270.766291470439</v>
      </c>
    </row>
    <row r="372" spans="1:101" x14ac:dyDescent="0.25">
      <c r="A372">
        <v>88.918558077436501</v>
      </c>
      <c r="B372">
        <v>259.41498830401099</v>
      </c>
      <c r="C372">
        <v>265.45284254262799</v>
      </c>
      <c r="D372">
        <v>257.28084570966598</v>
      </c>
      <c r="E372">
        <v>265.18141737481898</v>
      </c>
      <c r="F372">
        <v>262.93424244781602</v>
      </c>
      <c r="G372">
        <v>305.70377834009099</v>
      </c>
      <c r="H372">
        <v>1424.89893202337</v>
      </c>
      <c r="I372">
        <v>688.29317391481504</v>
      </c>
      <c r="J372">
        <v>593.44166289204497</v>
      </c>
      <c r="K372">
        <v>504.13234318096801</v>
      </c>
      <c r="L372">
        <v>449.20673815007899</v>
      </c>
      <c r="M372">
        <v>514.55437236986995</v>
      </c>
      <c r="N372">
        <v>520.70808798449104</v>
      </c>
      <c r="O372">
        <v>505.598832016816</v>
      </c>
      <c r="P372">
        <v>784.56570491316802</v>
      </c>
      <c r="Q372">
        <v>555.52922244419904</v>
      </c>
      <c r="R372">
        <v>376.875556077765</v>
      </c>
      <c r="S372">
        <v>446.54245590385</v>
      </c>
      <c r="T372">
        <v>417.20671255759601</v>
      </c>
      <c r="U372">
        <v>418.75042838958001</v>
      </c>
      <c r="V372">
        <v>388.37477345566998</v>
      </c>
      <c r="W372">
        <v>381.07664499577498</v>
      </c>
      <c r="X372">
        <v>354.67482684142101</v>
      </c>
      <c r="Y372">
        <v>354.43205415938797</v>
      </c>
      <c r="Z372">
        <v>332.87861123683501</v>
      </c>
      <c r="AA372">
        <v>328.60573489843</v>
      </c>
      <c r="AB372">
        <v>330.57304269786999</v>
      </c>
      <c r="AC372">
        <v>336.58744838703598</v>
      </c>
      <c r="AD372">
        <v>364.873529506051</v>
      </c>
      <c r="AE372">
        <v>398.022636013696</v>
      </c>
      <c r="AF372">
        <v>539.82117572922903</v>
      </c>
      <c r="AG372">
        <v>1051.51177130776</v>
      </c>
      <c r="AH372">
        <v>2115.0484718893199</v>
      </c>
      <c r="AI372">
        <v>3045.0437448540401</v>
      </c>
      <c r="AJ372">
        <v>2408.2070108135699</v>
      </c>
      <c r="AK372">
        <v>1246.89506679857</v>
      </c>
      <c r="AL372">
        <v>742.20994703136103</v>
      </c>
      <c r="AM372">
        <v>512.19604268758997</v>
      </c>
      <c r="AN372">
        <v>459.09066979296603</v>
      </c>
      <c r="AO372">
        <v>394.79431874618098</v>
      </c>
      <c r="AP372">
        <v>381.12649922144402</v>
      </c>
      <c r="AQ372">
        <v>365.28585326868398</v>
      </c>
      <c r="AR372">
        <v>375.359076125608</v>
      </c>
      <c r="AS372">
        <v>371.183125957458</v>
      </c>
      <c r="AT372">
        <v>374.35550931575199</v>
      </c>
      <c r="AU372">
        <v>360.011883693779</v>
      </c>
      <c r="AV372">
        <v>370.87012744608899</v>
      </c>
      <c r="AW372">
        <v>375.807792865892</v>
      </c>
      <c r="AX372">
        <v>384.65194310090698</v>
      </c>
      <c r="AY372">
        <v>405.66730274022302</v>
      </c>
      <c r="AZ372">
        <v>438.10371587288802</v>
      </c>
      <c r="BA372">
        <v>469.49484492355998</v>
      </c>
      <c r="BB372">
        <v>512.77583033015696</v>
      </c>
      <c r="BC372">
        <v>612.89056134290399</v>
      </c>
      <c r="BD372">
        <v>740.11327541588003</v>
      </c>
      <c r="BE372">
        <v>971.13994852817495</v>
      </c>
      <c r="BF372">
        <v>1177.4730066639599</v>
      </c>
      <c r="BG372">
        <v>1453.89307652304</v>
      </c>
      <c r="BH372">
        <v>1661.0534223761899</v>
      </c>
      <c r="BI372">
        <v>2043.6438393646499</v>
      </c>
      <c r="BJ372">
        <v>2308.2177895626101</v>
      </c>
      <c r="BK372">
        <v>2813.7623203866801</v>
      </c>
      <c r="BL372">
        <v>3483.1232542356101</v>
      </c>
      <c r="BM372">
        <v>4952.9301097685802</v>
      </c>
      <c r="BN372">
        <v>8234.3643864636197</v>
      </c>
      <c r="BO372">
        <v>15460.4115490523</v>
      </c>
      <c r="BP372">
        <v>28179.6831356476</v>
      </c>
      <c r="BQ372">
        <v>44833.895893921603</v>
      </c>
      <c r="BR372">
        <v>58158.994036571101</v>
      </c>
      <c r="BS372">
        <v>67299.099628281198</v>
      </c>
      <c r="BT372">
        <v>63663.387532683999</v>
      </c>
      <c r="BU372">
        <v>52540.114830364801</v>
      </c>
      <c r="BV372">
        <v>36683.990751068501</v>
      </c>
      <c r="BW372">
        <v>19620.688529987499</v>
      </c>
      <c r="BX372">
        <v>10347.3194012966</v>
      </c>
      <c r="BY372">
        <v>3844.3215669845499</v>
      </c>
      <c r="BZ372">
        <v>1712.48615735254</v>
      </c>
      <c r="CA372">
        <v>1253.30646001839</v>
      </c>
      <c r="CB372">
        <v>1453.07886694376</v>
      </c>
      <c r="CC372">
        <v>2230.67761239011</v>
      </c>
      <c r="CD372">
        <v>3475.2260053452801</v>
      </c>
      <c r="CE372">
        <v>4186.5602566634598</v>
      </c>
      <c r="CF372">
        <v>3440.3595380543602</v>
      </c>
      <c r="CG372">
        <v>3214.6484505380399</v>
      </c>
      <c r="CH372">
        <v>2696.8450747202601</v>
      </c>
      <c r="CI372">
        <v>2817.7540719072799</v>
      </c>
      <c r="CJ372">
        <v>2775.9933485237598</v>
      </c>
      <c r="CK372">
        <v>3099.6086382628901</v>
      </c>
      <c r="CL372">
        <v>4022.3806509672199</v>
      </c>
      <c r="CM372">
        <v>3769.5107876791199</v>
      </c>
      <c r="CN372">
        <v>1863.2682089643999</v>
      </c>
      <c r="CO372">
        <v>1851.1984463486699</v>
      </c>
      <c r="CP372">
        <v>441.83343364058999</v>
      </c>
      <c r="CQ372">
        <v>367.85761105590899</v>
      </c>
      <c r="CR372">
        <v>342.63559916578998</v>
      </c>
      <c r="CS372">
        <v>314.887731485112</v>
      </c>
      <c r="CT372">
        <v>305.342160974244</v>
      </c>
      <c r="CU372">
        <v>288.68881306596103</v>
      </c>
      <c r="CV372">
        <v>278.96273229677098</v>
      </c>
      <c r="CW372">
        <v>270.766291470439</v>
      </c>
    </row>
    <row r="373" spans="1:101" x14ac:dyDescent="0.25">
      <c r="A373">
        <v>89.158878504672899</v>
      </c>
      <c r="B373">
        <v>259.41498830401099</v>
      </c>
      <c r="C373">
        <v>265.45284254262799</v>
      </c>
      <c r="D373">
        <v>257.28084570966598</v>
      </c>
      <c r="E373">
        <v>265.18141737481898</v>
      </c>
      <c r="F373">
        <v>262.93424244781602</v>
      </c>
      <c r="G373">
        <v>305.70377834009099</v>
      </c>
      <c r="H373">
        <v>1424.89893202337</v>
      </c>
      <c r="I373">
        <v>688.29317391481504</v>
      </c>
      <c r="J373">
        <v>593.44166289204497</v>
      </c>
      <c r="K373">
        <v>504.13234318096801</v>
      </c>
      <c r="L373">
        <v>449.20673815007899</v>
      </c>
      <c r="M373">
        <v>514.55437236986995</v>
      </c>
      <c r="N373">
        <v>520.70808798449104</v>
      </c>
      <c r="O373">
        <v>505.598832016816</v>
      </c>
      <c r="P373">
        <v>784.56570491316802</v>
      </c>
      <c r="Q373">
        <v>555.52922244419904</v>
      </c>
      <c r="R373">
        <v>376.875556077765</v>
      </c>
      <c r="S373">
        <v>446.54245590385</v>
      </c>
      <c r="T373">
        <v>417.20671255759601</v>
      </c>
      <c r="U373">
        <v>418.75042838958001</v>
      </c>
      <c r="V373">
        <v>388.37477345566998</v>
      </c>
      <c r="W373">
        <v>381.07664499577498</v>
      </c>
      <c r="X373">
        <v>354.67482684142101</v>
      </c>
      <c r="Y373">
        <v>354.43205415938797</v>
      </c>
      <c r="Z373">
        <v>332.87861123683501</v>
      </c>
      <c r="AA373">
        <v>328.60573489843</v>
      </c>
      <c r="AB373">
        <v>330.57304269786999</v>
      </c>
      <c r="AC373">
        <v>336.58744838703598</v>
      </c>
      <c r="AD373">
        <v>364.873529506051</v>
      </c>
      <c r="AE373">
        <v>398.022636013696</v>
      </c>
      <c r="AF373">
        <v>539.82117572922903</v>
      </c>
      <c r="AG373">
        <v>1051.51177130776</v>
      </c>
      <c r="AH373">
        <v>2115.0484718893199</v>
      </c>
      <c r="AI373">
        <v>3045.0437448540401</v>
      </c>
      <c r="AJ373">
        <v>2408.2070108135699</v>
      </c>
      <c r="AK373">
        <v>1246.89506679857</v>
      </c>
      <c r="AL373">
        <v>742.20994703136103</v>
      </c>
      <c r="AM373">
        <v>512.19604268758997</v>
      </c>
      <c r="AN373">
        <v>459.09066979296603</v>
      </c>
      <c r="AO373">
        <v>394.79431874618098</v>
      </c>
      <c r="AP373">
        <v>381.12649922144402</v>
      </c>
      <c r="AQ373">
        <v>365.28585326868398</v>
      </c>
      <c r="AR373">
        <v>375.359076125608</v>
      </c>
      <c r="AS373">
        <v>371.183125957458</v>
      </c>
      <c r="AT373">
        <v>374.35550931575199</v>
      </c>
      <c r="AU373">
        <v>360.011883693779</v>
      </c>
      <c r="AV373">
        <v>370.87012744608899</v>
      </c>
      <c r="AW373">
        <v>375.807792865892</v>
      </c>
      <c r="AX373">
        <v>384.65194310090698</v>
      </c>
      <c r="AY373">
        <v>405.66730274022302</v>
      </c>
      <c r="AZ373">
        <v>438.10371587288802</v>
      </c>
      <c r="BA373">
        <v>469.49484492355998</v>
      </c>
      <c r="BB373">
        <v>512.77583033015696</v>
      </c>
      <c r="BC373">
        <v>612.89056134290399</v>
      </c>
      <c r="BD373">
        <v>740.11327541588003</v>
      </c>
      <c r="BE373">
        <v>971.13994852817495</v>
      </c>
      <c r="BF373">
        <v>1177.4730066639599</v>
      </c>
      <c r="BG373">
        <v>1453.89307652304</v>
      </c>
      <c r="BH373">
        <v>1661.0534223761899</v>
      </c>
      <c r="BI373">
        <v>2043.6438393646499</v>
      </c>
      <c r="BJ373">
        <v>2308.2177895626101</v>
      </c>
      <c r="BK373">
        <v>2813.7623203866801</v>
      </c>
      <c r="BL373">
        <v>3483.1232542356101</v>
      </c>
      <c r="BM373">
        <v>4952.9301097685802</v>
      </c>
      <c r="BN373">
        <v>8234.3643864636197</v>
      </c>
      <c r="BO373">
        <v>15460.4115490523</v>
      </c>
      <c r="BP373">
        <v>28179.6831356476</v>
      </c>
      <c r="BQ373">
        <v>44833.895893921603</v>
      </c>
      <c r="BR373">
        <v>58158.994036571101</v>
      </c>
      <c r="BS373">
        <v>67299.099628281198</v>
      </c>
      <c r="BT373">
        <v>63663.387532683999</v>
      </c>
      <c r="BU373">
        <v>52540.114830364801</v>
      </c>
      <c r="BV373">
        <v>36683.990751068501</v>
      </c>
      <c r="BW373">
        <v>19620.688529987499</v>
      </c>
      <c r="BX373">
        <v>10347.3194012966</v>
      </c>
      <c r="BY373">
        <v>3844.3215669845499</v>
      </c>
      <c r="BZ373">
        <v>1712.48615735254</v>
      </c>
      <c r="CA373">
        <v>1253.30646001839</v>
      </c>
      <c r="CB373">
        <v>1453.07886694376</v>
      </c>
      <c r="CC373">
        <v>2230.67761239011</v>
      </c>
      <c r="CD373">
        <v>3475.2260053452801</v>
      </c>
      <c r="CE373">
        <v>4186.5602566634598</v>
      </c>
      <c r="CF373">
        <v>3440.3595380543602</v>
      </c>
      <c r="CG373">
        <v>3214.6484505380399</v>
      </c>
      <c r="CH373">
        <v>2696.8450747202601</v>
      </c>
      <c r="CI373">
        <v>2817.7540719072799</v>
      </c>
      <c r="CJ373">
        <v>2775.9933485237598</v>
      </c>
      <c r="CK373">
        <v>3099.6086382628901</v>
      </c>
      <c r="CL373">
        <v>4022.3806509672199</v>
      </c>
      <c r="CM373">
        <v>3769.5107876791199</v>
      </c>
      <c r="CN373">
        <v>1863.2682089643999</v>
      </c>
      <c r="CO373">
        <v>1851.1984463486699</v>
      </c>
      <c r="CP373">
        <v>441.83343364058999</v>
      </c>
      <c r="CQ373">
        <v>367.85761105590899</v>
      </c>
      <c r="CR373">
        <v>342.63559916578998</v>
      </c>
      <c r="CS373">
        <v>314.887731485112</v>
      </c>
      <c r="CT373">
        <v>305.342160974244</v>
      </c>
      <c r="CU373">
        <v>288.68881306596103</v>
      </c>
      <c r="CV373">
        <v>278.96273229677098</v>
      </c>
      <c r="CW373">
        <v>270.766291470439</v>
      </c>
    </row>
    <row r="374" spans="1:101" x14ac:dyDescent="0.25">
      <c r="A374">
        <v>89.399198931909197</v>
      </c>
      <c r="B374">
        <v>259.41498830401099</v>
      </c>
      <c r="C374">
        <v>265.45284254262799</v>
      </c>
      <c r="D374">
        <v>257.28084570966598</v>
      </c>
      <c r="E374">
        <v>265.18141737481898</v>
      </c>
      <c r="F374">
        <v>262.93424244781602</v>
      </c>
      <c r="G374">
        <v>305.70377834009099</v>
      </c>
      <c r="H374">
        <v>1424.89893202337</v>
      </c>
      <c r="I374">
        <v>688.29317391481504</v>
      </c>
      <c r="J374">
        <v>593.44166289204497</v>
      </c>
      <c r="K374">
        <v>504.13234318096801</v>
      </c>
      <c r="L374">
        <v>449.20673815007899</v>
      </c>
      <c r="M374">
        <v>514.55437236986995</v>
      </c>
      <c r="N374">
        <v>520.70808798449104</v>
      </c>
      <c r="O374">
        <v>505.598832016816</v>
      </c>
      <c r="P374">
        <v>784.56570491316802</v>
      </c>
      <c r="Q374">
        <v>555.52922244419904</v>
      </c>
      <c r="R374">
        <v>376.875556077765</v>
      </c>
      <c r="S374">
        <v>446.54245590385</v>
      </c>
      <c r="T374">
        <v>417.20671255759601</v>
      </c>
      <c r="U374">
        <v>418.75042838958001</v>
      </c>
      <c r="V374">
        <v>388.37477345566998</v>
      </c>
      <c r="W374">
        <v>381.07664499577498</v>
      </c>
      <c r="X374">
        <v>354.67482684142101</v>
      </c>
      <c r="Y374">
        <v>354.43205415938797</v>
      </c>
      <c r="Z374">
        <v>332.87861123683501</v>
      </c>
      <c r="AA374">
        <v>328.60573489843</v>
      </c>
      <c r="AB374">
        <v>330.57304269786999</v>
      </c>
      <c r="AC374">
        <v>336.58744838703598</v>
      </c>
      <c r="AD374">
        <v>364.873529506051</v>
      </c>
      <c r="AE374">
        <v>398.022636013696</v>
      </c>
      <c r="AF374">
        <v>539.82117572922903</v>
      </c>
      <c r="AG374">
        <v>1051.51177130776</v>
      </c>
      <c r="AH374">
        <v>2115.0484718893199</v>
      </c>
      <c r="AI374">
        <v>3045.0437448540401</v>
      </c>
      <c r="AJ374">
        <v>2408.2070108135699</v>
      </c>
      <c r="AK374">
        <v>1246.89506679857</v>
      </c>
      <c r="AL374">
        <v>742.20994703136103</v>
      </c>
      <c r="AM374">
        <v>512.19604268758997</v>
      </c>
      <c r="AN374">
        <v>459.09066979296603</v>
      </c>
      <c r="AO374">
        <v>394.79431874618098</v>
      </c>
      <c r="AP374">
        <v>381.12649922144402</v>
      </c>
      <c r="AQ374">
        <v>365.28585326868398</v>
      </c>
      <c r="AR374">
        <v>375.359076125608</v>
      </c>
      <c r="AS374">
        <v>371.183125957458</v>
      </c>
      <c r="AT374">
        <v>374.35550931575199</v>
      </c>
      <c r="AU374">
        <v>360.011883693779</v>
      </c>
      <c r="AV374">
        <v>370.87012744608899</v>
      </c>
      <c r="AW374">
        <v>375.807792865892</v>
      </c>
      <c r="AX374">
        <v>384.65194310090698</v>
      </c>
      <c r="AY374">
        <v>405.66730274022302</v>
      </c>
      <c r="AZ374">
        <v>438.10371587288802</v>
      </c>
      <c r="BA374">
        <v>469.49484492355998</v>
      </c>
      <c r="BB374">
        <v>512.77583033015696</v>
      </c>
      <c r="BC374">
        <v>612.89056134290399</v>
      </c>
      <c r="BD374">
        <v>740.11327541588003</v>
      </c>
      <c r="BE374">
        <v>971.13994852817495</v>
      </c>
      <c r="BF374">
        <v>1177.4730066639599</v>
      </c>
      <c r="BG374">
        <v>1453.89307652304</v>
      </c>
      <c r="BH374">
        <v>1661.0534223761899</v>
      </c>
      <c r="BI374">
        <v>2043.6438393646499</v>
      </c>
      <c r="BJ374">
        <v>2308.2177895626101</v>
      </c>
      <c r="BK374">
        <v>2813.7623203866801</v>
      </c>
      <c r="BL374">
        <v>3483.1232542356101</v>
      </c>
      <c r="BM374">
        <v>4952.9301097685802</v>
      </c>
      <c r="BN374">
        <v>8234.3643864636197</v>
      </c>
      <c r="BO374">
        <v>15460.4115490523</v>
      </c>
      <c r="BP374">
        <v>28179.6831356476</v>
      </c>
      <c r="BQ374">
        <v>44833.895893921603</v>
      </c>
      <c r="BR374">
        <v>58158.994036571101</v>
      </c>
      <c r="BS374">
        <v>67299.099628281198</v>
      </c>
      <c r="BT374">
        <v>63663.387532683999</v>
      </c>
      <c r="BU374">
        <v>52540.114830364801</v>
      </c>
      <c r="BV374">
        <v>36683.990751068501</v>
      </c>
      <c r="BW374">
        <v>19620.688529987499</v>
      </c>
      <c r="BX374">
        <v>10347.3194012966</v>
      </c>
      <c r="BY374">
        <v>3844.3215669845499</v>
      </c>
      <c r="BZ374">
        <v>1712.48615735254</v>
      </c>
      <c r="CA374">
        <v>1253.30646001839</v>
      </c>
      <c r="CB374">
        <v>1453.07886694376</v>
      </c>
      <c r="CC374">
        <v>2230.67761239011</v>
      </c>
      <c r="CD374">
        <v>3475.2260053452801</v>
      </c>
      <c r="CE374">
        <v>4186.5602566634598</v>
      </c>
      <c r="CF374">
        <v>3440.3595380543602</v>
      </c>
      <c r="CG374">
        <v>3214.6484505380399</v>
      </c>
      <c r="CH374">
        <v>2696.8450747202601</v>
      </c>
      <c r="CI374">
        <v>2817.7540719072799</v>
      </c>
      <c r="CJ374">
        <v>2775.9933485237598</v>
      </c>
      <c r="CK374">
        <v>3099.6086382628901</v>
      </c>
      <c r="CL374">
        <v>4022.3806509672199</v>
      </c>
      <c r="CM374">
        <v>3769.5107876791199</v>
      </c>
      <c r="CN374">
        <v>1863.2682089643999</v>
      </c>
      <c r="CO374">
        <v>1851.1984463486699</v>
      </c>
      <c r="CP374">
        <v>441.83343364058999</v>
      </c>
      <c r="CQ374">
        <v>367.85761105590899</v>
      </c>
      <c r="CR374">
        <v>342.63559916578998</v>
      </c>
      <c r="CS374">
        <v>314.887731485112</v>
      </c>
      <c r="CT374">
        <v>305.342160974244</v>
      </c>
      <c r="CU374">
        <v>288.68881306596103</v>
      </c>
      <c r="CV374">
        <v>278.96273229677098</v>
      </c>
      <c r="CW374">
        <v>270.766291470439</v>
      </c>
    </row>
    <row r="375" spans="1:101" x14ac:dyDescent="0.25">
      <c r="A375">
        <v>89.639519359145496</v>
      </c>
      <c r="B375">
        <v>259.41498830401099</v>
      </c>
      <c r="C375">
        <v>265.45284254262799</v>
      </c>
      <c r="D375">
        <v>257.28084570966598</v>
      </c>
      <c r="E375">
        <v>265.18141737481898</v>
      </c>
      <c r="F375">
        <v>262.93424244781602</v>
      </c>
      <c r="G375">
        <v>305.70377834009099</v>
      </c>
      <c r="H375">
        <v>1424.89893202337</v>
      </c>
      <c r="I375">
        <v>688.29317391481504</v>
      </c>
      <c r="J375">
        <v>593.44166289204497</v>
      </c>
      <c r="K375">
        <v>504.13234318096801</v>
      </c>
      <c r="L375">
        <v>449.20673815007899</v>
      </c>
      <c r="M375">
        <v>514.55437236986995</v>
      </c>
      <c r="N375">
        <v>520.70808798449104</v>
      </c>
      <c r="O375">
        <v>505.598832016816</v>
      </c>
      <c r="P375">
        <v>784.56570491316802</v>
      </c>
      <c r="Q375">
        <v>555.52922244419904</v>
      </c>
      <c r="R375">
        <v>376.875556077765</v>
      </c>
      <c r="S375">
        <v>446.54245590385</v>
      </c>
      <c r="T375">
        <v>417.20671255759601</v>
      </c>
      <c r="U375">
        <v>418.75042838958001</v>
      </c>
      <c r="V375">
        <v>388.37477345566998</v>
      </c>
      <c r="W375">
        <v>381.07664499577498</v>
      </c>
      <c r="X375">
        <v>354.67482684142101</v>
      </c>
      <c r="Y375">
        <v>354.43205415938797</v>
      </c>
      <c r="Z375">
        <v>332.87861123683501</v>
      </c>
      <c r="AA375">
        <v>328.60573489843</v>
      </c>
      <c r="AB375">
        <v>330.57304269786999</v>
      </c>
      <c r="AC375">
        <v>336.58744838703598</v>
      </c>
      <c r="AD375">
        <v>364.873529506051</v>
      </c>
      <c r="AE375">
        <v>398.022636013696</v>
      </c>
      <c r="AF375">
        <v>539.82117572922903</v>
      </c>
      <c r="AG375">
        <v>1051.51177130776</v>
      </c>
      <c r="AH375">
        <v>2115.0484718893199</v>
      </c>
      <c r="AI375">
        <v>3045.0437448540401</v>
      </c>
      <c r="AJ375">
        <v>2408.2070108135699</v>
      </c>
      <c r="AK375">
        <v>1246.89506679857</v>
      </c>
      <c r="AL375">
        <v>742.20994703136103</v>
      </c>
      <c r="AM375">
        <v>512.19604268758997</v>
      </c>
      <c r="AN375">
        <v>459.09066979296603</v>
      </c>
      <c r="AO375">
        <v>394.79431874618098</v>
      </c>
      <c r="AP375">
        <v>381.12649922144402</v>
      </c>
      <c r="AQ375">
        <v>365.28585326868398</v>
      </c>
      <c r="AR375">
        <v>375.359076125608</v>
      </c>
      <c r="AS375">
        <v>371.183125957458</v>
      </c>
      <c r="AT375">
        <v>374.35550931575199</v>
      </c>
      <c r="AU375">
        <v>360.011883693779</v>
      </c>
      <c r="AV375">
        <v>370.87012744608899</v>
      </c>
      <c r="AW375">
        <v>375.807792865892</v>
      </c>
      <c r="AX375">
        <v>384.65194310090698</v>
      </c>
      <c r="AY375">
        <v>405.66730274022302</v>
      </c>
      <c r="AZ375">
        <v>438.10371587288802</v>
      </c>
      <c r="BA375">
        <v>469.49484492355998</v>
      </c>
      <c r="BB375">
        <v>512.77583033015696</v>
      </c>
      <c r="BC375">
        <v>612.89056134290399</v>
      </c>
      <c r="BD375">
        <v>740.11327541588003</v>
      </c>
      <c r="BE375">
        <v>971.13994852817495</v>
      </c>
      <c r="BF375">
        <v>1177.4730066639599</v>
      </c>
      <c r="BG375">
        <v>1453.89307652304</v>
      </c>
      <c r="BH375">
        <v>1661.0534223761899</v>
      </c>
      <c r="BI375">
        <v>2043.6438393646499</v>
      </c>
      <c r="BJ375">
        <v>2308.2177895626101</v>
      </c>
      <c r="BK375">
        <v>2813.7623203866801</v>
      </c>
      <c r="BL375">
        <v>3483.1232542356101</v>
      </c>
      <c r="BM375">
        <v>4952.9301097685802</v>
      </c>
      <c r="BN375">
        <v>8234.3643864636197</v>
      </c>
      <c r="BO375">
        <v>15460.4115490523</v>
      </c>
      <c r="BP375">
        <v>28179.6831356476</v>
      </c>
      <c r="BQ375">
        <v>44833.895893921603</v>
      </c>
      <c r="BR375">
        <v>58158.994036571101</v>
      </c>
      <c r="BS375">
        <v>67299.099628281198</v>
      </c>
      <c r="BT375">
        <v>63663.387532683999</v>
      </c>
      <c r="BU375">
        <v>52540.114830364801</v>
      </c>
      <c r="BV375">
        <v>36683.990751068501</v>
      </c>
      <c r="BW375">
        <v>19620.688529987499</v>
      </c>
      <c r="BX375">
        <v>10347.3194012966</v>
      </c>
      <c r="BY375">
        <v>3844.3215669845499</v>
      </c>
      <c r="BZ375">
        <v>1712.48615735254</v>
      </c>
      <c r="CA375">
        <v>1253.30646001839</v>
      </c>
      <c r="CB375">
        <v>1453.07886694376</v>
      </c>
      <c r="CC375">
        <v>2230.67761239011</v>
      </c>
      <c r="CD375">
        <v>3475.2260053452801</v>
      </c>
      <c r="CE375">
        <v>4186.5602566634598</v>
      </c>
      <c r="CF375">
        <v>3440.3595380543602</v>
      </c>
      <c r="CG375">
        <v>3214.6484505380399</v>
      </c>
      <c r="CH375">
        <v>2696.8450747202601</v>
      </c>
      <c r="CI375">
        <v>2817.7540719072799</v>
      </c>
      <c r="CJ375">
        <v>2775.9933485237598</v>
      </c>
      <c r="CK375">
        <v>3099.6086382628901</v>
      </c>
      <c r="CL375">
        <v>4022.3806509672199</v>
      </c>
      <c r="CM375">
        <v>3769.5107876791199</v>
      </c>
      <c r="CN375">
        <v>1863.2682089643999</v>
      </c>
      <c r="CO375">
        <v>1851.1984463486699</v>
      </c>
      <c r="CP375">
        <v>441.83343364058999</v>
      </c>
      <c r="CQ375">
        <v>367.85761105590899</v>
      </c>
      <c r="CR375">
        <v>342.63559916578998</v>
      </c>
      <c r="CS375">
        <v>314.887731485112</v>
      </c>
      <c r="CT375">
        <v>305.342160974244</v>
      </c>
      <c r="CU375">
        <v>288.68881306596103</v>
      </c>
      <c r="CV375">
        <v>278.96273229677098</v>
      </c>
      <c r="CW375">
        <v>270.766291470439</v>
      </c>
    </row>
    <row r="376" spans="1:101" x14ac:dyDescent="0.25">
      <c r="A376">
        <v>89.879839786381794</v>
      </c>
      <c r="B376">
        <v>259.41498830401099</v>
      </c>
      <c r="C376">
        <v>265.45284254262799</v>
      </c>
      <c r="D376">
        <v>257.28084570966598</v>
      </c>
      <c r="E376">
        <v>265.18141737481898</v>
      </c>
      <c r="F376">
        <v>262.93424244781602</v>
      </c>
      <c r="G376">
        <v>305.70377834009099</v>
      </c>
      <c r="H376">
        <v>1424.89893202337</v>
      </c>
      <c r="I376">
        <v>688.29317391481504</v>
      </c>
      <c r="J376">
        <v>593.44166289204497</v>
      </c>
      <c r="K376">
        <v>504.13234318096801</v>
      </c>
      <c r="L376">
        <v>449.20673815007899</v>
      </c>
      <c r="M376">
        <v>514.55437236986995</v>
      </c>
      <c r="N376">
        <v>520.70808798449104</v>
      </c>
      <c r="O376">
        <v>505.598832016816</v>
      </c>
      <c r="P376">
        <v>784.56570491316802</v>
      </c>
      <c r="Q376">
        <v>555.52922244419904</v>
      </c>
      <c r="R376">
        <v>376.875556077765</v>
      </c>
      <c r="S376">
        <v>446.54245590385</v>
      </c>
      <c r="T376">
        <v>417.20671255759601</v>
      </c>
      <c r="U376">
        <v>418.75042838958001</v>
      </c>
      <c r="V376">
        <v>388.37477345566998</v>
      </c>
      <c r="W376">
        <v>381.07664499577498</v>
      </c>
      <c r="X376">
        <v>354.67482684142101</v>
      </c>
      <c r="Y376">
        <v>354.43205415938797</v>
      </c>
      <c r="Z376">
        <v>332.87861123683501</v>
      </c>
      <c r="AA376">
        <v>328.60573489843</v>
      </c>
      <c r="AB376">
        <v>330.57304269786999</v>
      </c>
      <c r="AC376">
        <v>336.58744838703598</v>
      </c>
      <c r="AD376">
        <v>364.873529506051</v>
      </c>
      <c r="AE376">
        <v>398.022636013696</v>
      </c>
      <c r="AF376">
        <v>539.82117572922903</v>
      </c>
      <c r="AG376">
        <v>1051.51177130776</v>
      </c>
      <c r="AH376">
        <v>2115.0484718893199</v>
      </c>
      <c r="AI376">
        <v>3045.0437448540401</v>
      </c>
      <c r="AJ376">
        <v>2408.2070108135699</v>
      </c>
      <c r="AK376">
        <v>1246.89506679857</v>
      </c>
      <c r="AL376">
        <v>742.20994703136103</v>
      </c>
      <c r="AM376">
        <v>512.19604268758997</v>
      </c>
      <c r="AN376">
        <v>459.09066979296603</v>
      </c>
      <c r="AO376">
        <v>394.79431874618098</v>
      </c>
      <c r="AP376">
        <v>381.12649922144402</v>
      </c>
      <c r="AQ376">
        <v>365.28585326868398</v>
      </c>
      <c r="AR376">
        <v>375.359076125608</v>
      </c>
      <c r="AS376">
        <v>371.183125957458</v>
      </c>
      <c r="AT376">
        <v>374.35550931575199</v>
      </c>
      <c r="AU376">
        <v>360.011883693779</v>
      </c>
      <c r="AV376">
        <v>370.87012744608899</v>
      </c>
      <c r="AW376">
        <v>375.807792865892</v>
      </c>
      <c r="AX376">
        <v>384.65194310090698</v>
      </c>
      <c r="AY376">
        <v>405.66730274022302</v>
      </c>
      <c r="AZ376">
        <v>438.10371587288802</v>
      </c>
      <c r="BA376">
        <v>469.49484492355998</v>
      </c>
      <c r="BB376">
        <v>512.77583033015696</v>
      </c>
      <c r="BC376">
        <v>612.89056134290399</v>
      </c>
      <c r="BD376">
        <v>740.11327541588003</v>
      </c>
      <c r="BE376">
        <v>971.13994852817495</v>
      </c>
      <c r="BF376">
        <v>1177.4730066639599</v>
      </c>
      <c r="BG376">
        <v>1453.89307652304</v>
      </c>
      <c r="BH376">
        <v>1661.0534223761899</v>
      </c>
      <c r="BI376">
        <v>2043.6438393646499</v>
      </c>
      <c r="BJ376">
        <v>2308.2177895626101</v>
      </c>
      <c r="BK376">
        <v>2813.7623203866801</v>
      </c>
      <c r="BL376">
        <v>3483.1232542356101</v>
      </c>
      <c r="BM376">
        <v>4952.9301097685802</v>
      </c>
      <c r="BN376">
        <v>8234.3643864636197</v>
      </c>
      <c r="BO376">
        <v>15460.4115490523</v>
      </c>
      <c r="BP376">
        <v>28179.6831356476</v>
      </c>
      <c r="BQ376">
        <v>44833.895893921603</v>
      </c>
      <c r="BR376">
        <v>58158.994036571101</v>
      </c>
      <c r="BS376">
        <v>67299.099628281198</v>
      </c>
      <c r="BT376">
        <v>63663.387532683999</v>
      </c>
      <c r="BU376">
        <v>52540.114830364801</v>
      </c>
      <c r="BV376">
        <v>36683.990751068501</v>
      </c>
      <c r="BW376">
        <v>19620.688529987499</v>
      </c>
      <c r="BX376">
        <v>10347.3194012966</v>
      </c>
      <c r="BY376">
        <v>3844.3215669845499</v>
      </c>
      <c r="BZ376">
        <v>1712.48615735254</v>
      </c>
      <c r="CA376">
        <v>1253.30646001839</v>
      </c>
      <c r="CB376">
        <v>1453.07886694376</v>
      </c>
      <c r="CC376">
        <v>2230.67761239011</v>
      </c>
      <c r="CD376">
        <v>3475.2260053452801</v>
      </c>
      <c r="CE376">
        <v>4186.5602566634598</v>
      </c>
      <c r="CF376">
        <v>3440.3595380543602</v>
      </c>
      <c r="CG376">
        <v>3214.6484505380399</v>
      </c>
      <c r="CH376">
        <v>2696.8450747202601</v>
      </c>
      <c r="CI376">
        <v>2817.7540719072799</v>
      </c>
      <c r="CJ376">
        <v>2775.9933485237598</v>
      </c>
      <c r="CK376">
        <v>3099.6086382628901</v>
      </c>
      <c r="CL376">
        <v>4022.3806509672199</v>
      </c>
      <c r="CM376">
        <v>3769.5107876791199</v>
      </c>
      <c r="CN376">
        <v>1863.2682089643999</v>
      </c>
      <c r="CO376">
        <v>1851.1984463486699</v>
      </c>
      <c r="CP376">
        <v>441.83343364058999</v>
      </c>
      <c r="CQ376">
        <v>367.85761105590899</v>
      </c>
      <c r="CR376">
        <v>342.63559916578998</v>
      </c>
      <c r="CS376">
        <v>314.887731485112</v>
      </c>
      <c r="CT376">
        <v>305.342160974244</v>
      </c>
      <c r="CU376">
        <v>288.68881306596103</v>
      </c>
      <c r="CV376">
        <v>278.96273229677098</v>
      </c>
      <c r="CW376">
        <v>270.766291470439</v>
      </c>
    </row>
    <row r="377" spans="1:101" x14ac:dyDescent="0.25">
      <c r="A377">
        <v>90.120160213618107</v>
      </c>
      <c r="B377">
        <v>259.41498830401099</v>
      </c>
      <c r="C377">
        <v>265.45284254262799</v>
      </c>
      <c r="D377">
        <v>257.28084570966598</v>
      </c>
      <c r="E377">
        <v>265.18141737481898</v>
      </c>
      <c r="F377">
        <v>262.93424244781602</v>
      </c>
      <c r="G377">
        <v>305.70377834009099</v>
      </c>
      <c r="H377">
        <v>1424.89893202337</v>
      </c>
      <c r="I377">
        <v>688.29317391481504</v>
      </c>
      <c r="J377">
        <v>593.44166289204497</v>
      </c>
      <c r="K377">
        <v>504.13234318096801</v>
      </c>
      <c r="L377">
        <v>449.20673815007899</v>
      </c>
      <c r="M377">
        <v>514.55437236986995</v>
      </c>
      <c r="N377">
        <v>520.70808798449104</v>
      </c>
      <c r="O377">
        <v>505.598832016816</v>
      </c>
      <c r="P377">
        <v>784.56570491316802</v>
      </c>
      <c r="Q377">
        <v>555.52922244419904</v>
      </c>
      <c r="R377">
        <v>376.875556077765</v>
      </c>
      <c r="S377">
        <v>446.54245590385</v>
      </c>
      <c r="T377">
        <v>417.20671255759601</v>
      </c>
      <c r="U377">
        <v>418.75042838958001</v>
      </c>
      <c r="V377">
        <v>388.37477345566998</v>
      </c>
      <c r="W377">
        <v>381.07664499577498</v>
      </c>
      <c r="X377">
        <v>354.67482684142101</v>
      </c>
      <c r="Y377">
        <v>354.43205415938797</v>
      </c>
      <c r="Z377">
        <v>332.87861123683501</v>
      </c>
      <c r="AA377">
        <v>328.60573489843</v>
      </c>
      <c r="AB377">
        <v>330.57304269786999</v>
      </c>
      <c r="AC377">
        <v>336.58744838703598</v>
      </c>
      <c r="AD377">
        <v>364.873529506051</v>
      </c>
      <c r="AE377">
        <v>398.022636013696</v>
      </c>
      <c r="AF377">
        <v>539.82117572922903</v>
      </c>
      <c r="AG377">
        <v>1051.51177130776</v>
      </c>
      <c r="AH377">
        <v>2115.0484718893199</v>
      </c>
      <c r="AI377">
        <v>3045.0437448540401</v>
      </c>
      <c r="AJ377">
        <v>2408.2070108135699</v>
      </c>
      <c r="AK377">
        <v>1246.89506679857</v>
      </c>
      <c r="AL377">
        <v>742.20994703136103</v>
      </c>
      <c r="AM377">
        <v>512.19604268758997</v>
      </c>
      <c r="AN377">
        <v>459.09066979296603</v>
      </c>
      <c r="AO377">
        <v>394.79431874618098</v>
      </c>
      <c r="AP377">
        <v>381.12649922144402</v>
      </c>
      <c r="AQ377">
        <v>365.28585326868398</v>
      </c>
      <c r="AR377">
        <v>375.359076125608</v>
      </c>
      <c r="AS377">
        <v>371.183125957458</v>
      </c>
      <c r="AT377">
        <v>374.35550931575199</v>
      </c>
      <c r="AU377">
        <v>360.011883693779</v>
      </c>
      <c r="AV377">
        <v>370.87012744608899</v>
      </c>
      <c r="AW377">
        <v>375.807792865892</v>
      </c>
      <c r="AX377">
        <v>384.65194310090698</v>
      </c>
      <c r="AY377">
        <v>405.66730274022302</v>
      </c>
      <c r="AZ377">
        <v>438.10371587288802</v>
      </c>
      <c r="BA377">
        <v>469.49484492355998</v>
      </c>
      <c r="BB377">
        <v>512.77583033015696</v>
      </c>
      <c r="BC377">
        <v>612.89056134290399</v>
      </c>
      <c r="BD377">
        <v>740.11327541588003</v>
      </c>
      <c r="BE377">
        <v>971.13994852817495</v>
      </c>
      <c r="BF377">
        <v>1177.4730066639599</v>
      </c>
      <c r="BG377">
        <v>1453.89307652304</v>
      </c>
      <c r="BH377">
        <v>1661.0534223761899</v>
      </c>
      <c r="BI377">
        <v>2043.6438393646499</v>
      </c>
      <c r="BJ377">
        <v>2308.2177895626101</v>
      </c>
      <c r="BK377">
        <v>2813.7623203866801</v>
      </c>
      <c r="BL377">
        <v>3483.1232542356101</v>
      </c>
      <c r="BM377">
        <v>4952.9301097685802</v>
      </c>
      <c r="BN377">
        <v>8234.3643864636197</v>
      </c>
      <c r="BO377">
        <v>15460.4115490523</v>
      </c>
      <c r="BP377">
        <v>28179.6831356476</v>
      </c>
      <c r="BQ377">
        <v>44833.895893921603</v>
      </c>
      <c r="BR377">
        <v>58158.994036571101</v>
      </c>
      <c r="BS377">
        <v>67299.099628281198</v>
      </c>
      <c r="BT377">
        <v>63663.387532683999</v>
      </c>
      <c r="BU377">
        <v>52540.114830364801</v>
      </c>
      <c r="BV377">
        <v>36683.990751068501</v>
      </c>
      <c r="BW377">
        <v>19620.688529987499</v>
      </c>
      <c r="BX377">
        <v>10347.3194012966</v>
      </c>
      <c r="BY377">
        <v>3844.3215669845499</v>
      </c>
      <c r="BZ377">
        <v>1712.48615735254</v>
      </c>
      <c r="CA377">
        <v>1253.30646001839</v>
      </c>
      <c r="CB377">
        <v>1453.07886694376</v>
      </c>
      <c r="CC377">
        <v>2230.67761239011</v>
      </c>
      <c r="CD377">
        <v>3475.2260053452801</v>
      </c>
      <c r="CE377">
        <v>4186.5602566634598</v>
      </c>
      <c r="CF377">
        <v>3440.3595380543602</v>
      </c>
      <c r="CG377">
        <v>3214.6484505380399</v>
      </c>
      <c r="CH377">
        <v>2696.8450747202601</v>
      </c>
      <c r="CI377">
        <v>2817.7540719072799</v>
      </c>
      <c r="CJ377">
        <v>2775.9933485237598</v>
      </c>
      <c r="CK377">
        <v>3099.6086382628901</v>
      </c>
      <c r="CL377">
        <v>4022.3806509672199</v>
      </c>
      <c r="CM377">
        <v>3769.5107876791199</v>
      </c>
      <c r="CN377">
        <v>1863.2682089643999</v>
      </c>
      <c r="CO377">
        <v>1851.1984463486699</v>
      </c>
      <c r="CP377">
        <v>441.83343364058999</v>
      </c>
      <c r="CQ377">
        <v>367.85761105590899</v>
      </c>
      <c r="CR377">
        <v>342.63559916578998</v>
      </c>
      <c r="CS377">
        <v>314.887731485112</v>
      </c>
      <c r="CT377">
        <v>305.342160974244</v>
      </c>
      <c r="CU377">
        <v>288.68881306596103</v>
      </c>
      <c r="CV377">
        <v>278.96273229677098</v>
      </c>
      <c r="CW377">
        <v>270.766291470439</v>
      </c>
    </row>
    <row r="378" spans="1:101" x14ac:dyDescent="0.25">
      <c r="A378">
        <v>90.360480640854405</v>
      </c>
      <c r="B378">
        <v>255.241524911358</v>
      </c>
      <c r="C378">
        <v>264.47534292510801</v>
      </c>
      <c r="D378">
        <v>260.448787905156</v>
      </c>
      <c r="E378">
        <v>267.62818754976701</v>
      </c>
      <c r="F378">
        <v>275.19112198524101</v>
      </c>
      <c r="G378">
        <v>321.438718342279</v>
      </c>
      <c r="H378">
        <v>1950.58768836324</v>
      </c>
      <c r="I378">
        <v>1040.61386665136</v>
      </c>
      <c r="J378">
        <v>758.42018978562601</v>
      </c>
      <c r="K378">
        <v>566.64594828967302</v>
      </c>
      <c r="L378">
        <v>490.84728243728699</v>
      </c>
      <c r="M378">
        <v>596.18959229144605</v>
      </c>
      <c r="N378">
        <v>570.31301089755505</v>
      </c>
      <c r="O378">
        <v>547.71994317736596</v>
      </c>
      <c r="P378">
        <v>1017.41499608779</v>
      </c>
      <c r="Q378">
        <v>644.86026697488296</v>
      </c>
      <c r="R378">
        <v>399.93535550480902</v>
      </c>
      <c r="S378">
        <v>495.47165468219703</v>
      </c>
      <c r="T378">
        <v>450.67176804967301</v>
      </c>
      <c r="U378">
        <v>435.48333611486902</v>
      </c>
      <c r="V378">
        <v>383.09894704269601</v>
      </c>
      <c r="W378">
        <v>377.71381443476099</v>
      </c>
      <c r="X378">
        <v>348.278752207514</v>
      </c>
      <c r="Y378">
        <v>339.65399228923502</v>
      </c>
      <c r="Z378">
        <v>323.18925294887498</v>
      </c>
      <c r="AA378">
        <v>324.44179858838697</v>
      </c>
      <c r="AB378">
        <v>322.46594003356398</v>
      </c>
      <c r="AC378">
        <v>327.41733362977999</v>
      </c>
      <c r="AD378">
        <v>354.49020903928601</v>
      </c>
      <c r="AE378">
        <v>393.31833510205001</v>
      </c>
      <c r="AF378">
        <v>514.89096703360201</v>
      </c>
      <c r="AG378">
        <v>988.10514260698699</v>
      </c>
      <c r="AH378">
        <v>1925.8382908128001</v>
      </c>
      <c r="AI378">
        <v>2619.8573667031301</v>
      </c>
      <c r="AJ378">
        <v>1971.54992056061</v>
      </c>
      <c r="AK378">
        <v>1044.9685350779801</v>
      </c>
      <c r="AL378">
        <v>648.99416952454601</v>
      </c>
      <c r="AM378">
        <v>481.85009679964401</v>
      </c>
      <c r="AN378">
        <v>430.83640915669997</v>
      </c>
      <c r="AO378">
        <v>389.04218788546399</v>
      </c>
      <c r="AP378">
        <v>373.08294711413799</v>
      </c>
      <c r="AQ378">
        <v>363.02297378690201</v>
      </c>
      <c r="AR378">
        <v>376.167391086451</v>
      </c>
      <c r="AS378">
        <v>373.041243224808</v>
      </c>
      <c r="AT378">
        <v>378.29841789166102</v>
      </c>
      <c r="AU378">
        <v>371.26332231935299</v>
      </c>
      <c r="AV378">
        <v>380.42332810840202</v>
      </c>
      <c r="AW378">
        <v>389.90286237966001</v>
      </c>
      <c r="AX378">
        <v>406.86283181896903</v>
      </c>
      <c r="AY378">
        <v>431.56962814045698</v>
      </c>
      <c r="AZ378">
        <v>454.50015101942603</v>
      </c>
      <c r="BA378">
        <v>487.24689141103102</v>
      </c>
      <c r="BB378">
        <v>545.78851262928094</v>
      </c>
      <c r="BC378">
        <v>661.90408480796998</v>
      </c>
      <c r="BD378">
        <v>819.40129056215005</v>
      </c>
      <c r="BE378">
        <v>1118.6419863400099</v>
      </c>
      <c r="BF378">
        <v>1400.84049781109</v>
      </c>
      <c r="BG378">
        <v>1774.3509751101401</v>
      </c>
      <c r="BH378">
        <v>2134.5402960963002</v>
      </c>
      <c r="BI378">
        <v>2735.8544218830002</v>
      </c>
      <c r="BJ378">
        <v>3219.81773596522</v>
      </c>
      <c r="BK378">
        <v>4174.8633667099703</v>
      </c>
      <c r="BL378">
        <v>5483.0018529663803</v>
      </c>
      <c r="BM378">
        <v>8136.4503990225003</v>
      </c>
      <c r="BN378">
        <v>14102.7599513401</v>
      </c>
      <c r="BO378">
        <v>25011.631605783601</v>
      </c>
      <c r="BP378">
        <v>40852.8673037177</v>
      </c>
      <c r="BQ378">
        <v>56172.586430129602</v>
      </c>
      <c r="BR378">
        <v>63392.978805503597</v>
      </c>
      <c r="BS378">
        <v>64520.065139862701</v>
      </c>
      <c r="BT378">
        <v>55262.402038773798</v>
      </c>
      <c r="BU378">
        <v>43071.833817196501</v>
      </c>
      <c r="BV378">
        <v>28026.862118467699</v>
      </c>
      <c r="BW378">
        <v>14518.3971856423</v>
      </c>
      <c r="BX378">
        <v>7659.0092470830205</v>
      </c>
      <c r="BY378">
        <v>3085.0801835694901</v>
      </c>
      <c r="BZ378">
        <v>1530.01097763093</v>
      </c>
      <c r="CA378">
        <v>1230.9733107183399</v>
      </c>
      <c r="CB378">
        <v>1567.82477329476</v>
      </c>
      <c r="CC378">
        <v>2947.0113318014701</v>
      </c>
      <c r="CD378">
        <v>5458.63864930005</v>
      </c>
      <c r="CE378">
        <v>7444.3675746344898</v>
      </c>
      <c r="CF378">
        <v>5951.7272722032703</v>
      </c>
      <c r="CG378">
        <v>5973.0536991322197</v>
      </c>
      <c r="CH378">
        <v>4905.2233235652702</v>
      </c>
      <c r="CI378">
        <v>5455.5556181208603</v>
      </c>
      <c r="CJ378">
        <v>5319.3290832421999</v>
      </c>
      <c r="CK378">
        <v>6626.71888837806</v>
      </c>
      <c r="CL378">
        <v>10009.641526948701</v>
      </c>
      <c r="CM378">
        <v>9760.0759252798798</v>
      </c>
      <c r="CN378">
        <v>3726.8168174105099</v>
      </c>
      <c r="CO378">
        <v>2497.6215217260001</v>
      </c>
      <c r="CP378">
        <v>511.48446413234302</v>
      </c>
      <c r="CQ378">
        <v>403.56125811369702</v>
      </c>
      <c r="CR378">
        <v>367.61671420891503</v>
      </c>
      <c r="CS378">
        <v>328.95557877196501</v>
      </c>
      <c r="CT378">
        <v>311.945199765251</v>
      </c>
      <c r="CU378">
        <v>297.27267325737</v>
      </c>
      <c r="CV378">
        <v>286.58918244738999</v>
      </c>
      <c r="CW378">
        <v>280.81871441689799</v>
      </c>
    </row>
    <row r="379" spans="1:101" x14ac:dyDescent="0.25">
      <c r="A379">
        <v>90.600801068090703</v>
      </c>
      <c r="B379">
        <v>252.155362981096</v>
      </c>
      <c r="C379">
        <v>263.18237289833797</v>
      </c>
      <c r="D379">
        <v>263.02608304060902</v>
      </c>
      <c r="E379">
        <v>268.24426827539497</v>
      </c>
      <c r="F379">
        <v>285.43459234314003</v>
      </c>
      <c r="G379">
        <v>340.05094441538301</v>
      </c>
      <c r="H379">
        <v>2767.7565805458098</v>
      </c>
      <c r="I379">
        <v>1473.97977202181</v>
      </c>
      <c r="J379">
        <v>953.69245225527902</v>
      </c>
      <c r="K379">
        <v>648.87636692283104</v>
      </c>
      <c r="L379">
        <v>554.50569240688196</v>
      </c>
      <c r="M379">
        <v>722.67569608625195</v>
      </c>
      <c r="N379">
        <v>626.40475758849698</v>
      </c>
      <c r="O379">
        <v>616.53457427734202</v>
      </c>
      <c r="P379">
        <v>1288.36896208793</v>
      </c>
      <c r="Q379">
        <v>743.66365732928205</v>
      </c>
      <c r="R379">
        <v>429.83311196979503</v>
      </c>
      <c r="S379">
        <v>557.87720797858105</v>
      </c>
      <c r="T379">
        <v>494.05227639029999</v>
      </c>
      <c r="U379">
        <v>451.89373644537602</v>
      </c>
      <c r="V379">
        <v>374.27019320820199</v>
      </c>
      <c r="W379">
        <v>378.45610438222502</v>
      </c>
      <c r="X379">
        <v>339.84256142475698</v>
      </c>
      <c r="Y379">
        <v>324.15533284996701</v>
      </c>
      <c r="Z379">
        <v>311.24754602823998</v>
      </c>
      <c r="AA379">
        <v>318.93544049759498</v>
      </c>
      <c r="AB379">
        <v>309.41749160884001</v>
      </c>
      <c r="AC379">
        <v>311.22845692716299</v>
      </c>
      <c r="AD379">
        <v>335.88436419539403</v>
      </c>
      <c r="AE379">
        <v>378.99208870911599</v>
      </c>
      <c r="AF379">
        <v>474.347661155835</v>
      </c>
      <c r="AG379">
        <v>882.65545397042399</v>
      </c>
      <c r="AH379">
        <v>1614.87791009383</v>
      </c>
      <c r="AI379">
        <v>2019.28720792843</v>
      </c>
      <c r="AJ379">
        <v>1360.04830934606</v>
      </c>
      <c r="AK379">
        <v>776.14659121892896</v>
      </c>
      <c r="AL379">
        <v>517.71903062881597</v>
      </c>
      <c r="AM379">
        <v>432.09651478343898</v>
      </c>
      <c r="AN379">
        <v>387.62054368788301</v>
      </c>
      <c r="AO379">
        <v>374.98151675964698</v>
      </c>
      <c r="AP379">
        <v>358.06725165803101</v>
      </c>
      <c r="AQ379">
        <v>354.11075430868601</v>
      </c>
      <c r="AR379">
        <v>365.20404006426998</v>
      </c>
      <c r="AS379">
        <v>368.38145795438101</v>
      </c>
      <c r="AT379">
        <v>372.53997287798802</v>
      </c>
      <c r="AU379">
        <v>379.74426844162599</v>
      </c>
      <c r="AV379">
        <v>391.30420237665999</v>
      </c>
      <c r="AW379">
        <v>402.62996467701799</v>
      </c>
      <c r="AX379">
        <v>419.703996144705</v>
      </c>
      <c r="AY379">
        <v>449.41136063875098</v>
      </c>
      <c r="AZ379">
        <v>465.03019013669802</v>
      </c>
      <c r="BA379">
        <v>501.45523709912197</v>
      </c>
      <c r="BB379">
        <v>580.36349384031598</v>
      </c>
      <c r="BC379">
        <v>710.35538772769803</v>
      </c>
      <c r="BD379">
        <v>907.71775173697597</v>
      </c>
      <c r="BE379">
        <v>1285.9961120873099</v>
      </c>
      <c r="BF379">
        <v>1645.2387423855</v>
      </c>
      <c r="BG379">
        <v>2136.48410842045</v>
      </c>
      <c r="BH379">
        <v>2673.6949775821399</v>
      </c>
      <c r="BI379">
        <v>3521.8732617881601</v>
      </c>
      <c r="BJ379">
        <v>4246.8549211464697</v>
      </c>
      <c r="BK379">
        <v>5734.3704897022399</v>
      </c>
      <c r="BL379">
        <v>7748.77665101209</v>
      </c>
      <c r="BM379">
        <v>11772.0987705548</v>
      </c>
      <c r="BN379">
        <v>20739.5985727597</v>
      </c>
      <c r="BO379">
        <v>35730.869580489802</v>
      </c>
      <c r="BP379">
        <v>54492.613188017698</v>
      </c>
      <c r="BQ379">
        <v>68237.699930434101</v>
      </c>
      <c r="BR379">
        <v>68634.605226232394</v>
      </c>
      <c r="BS379">
        <v>64127.113118292997</v>
      </c>
      <c r="BT379">
        <v>45109.4534449325</v>
      </c>
      <c r="BU379">
        <v>31675.035648780999</v>
      </c>
      <c r="BV379">
        <v>17683.5028712928</v>
      </c>
      <c r="BW379">
        <v>8390.2288117186999</v>
      </c>
      <c r="BX379">
        <v>4386.8340457906797</v>
      </c>
      <c r="BY379">
        <v>2159.1078178709499</v>
      </c>
      <c r="BZ379">
        <v>1301.54215626991</v>
      </c>
      <c r="CA379">
        <v>1183.25118871219</v>
      </c>
      <c r="CB379">
        <v>1697.2936505719999</v>
      </c>
      <c r="CC379">
        <v>3784.1515295477002</v>
      </c>
      <c r="CD379">
        <v>7794.0927145741998</v>
      </c>
      <c r="CE379">
        <v>11173.6625225766</v>
      </c>
      <c r="CF379">
        <v>8821.7729793691306</v>
      </c>
      <c r="CG379">
        <v>9128.3830989583894</v>
      </c>
      <c r="CH379">
        <v>7426.9885350422501</v>
      </c>
      <c r="CI379">
        <v>8481.8418148598994</v>
      </c>
      <c r="CJ379">
        <v>8232.6930242633407</v>
      </c>
      <c r="CK379">
        <v>10788.4321399611</v>
      </c>
      <c r="CL379">
        <v>16937.689206872201</v>
      </c>
      <c r="CM379">
        <v>16431.8960976626</v>
      </c>
      <c r="CN379">
        <v>5792.5678853647996</v>
      </c>
      <c r="CO379">
        <v>3192.7418356741</v>
      </c>
      <c r="CP379">
        <v>591.71760229261997</v>
      </c>
      <c r="CQ379">
        <v>445.32002615087498</v>
      </c>
      <c r="CR379">
        <v>403.52491512523102</v>
      </c>
      <c r="CS379">
        <v>350.87788799048201</v>
      </c>
      <c r="CT379">
        <v>324.09744521257602</v>
      </c>
      <c r="CU379">
        <v>308.03181534478898</v>
      </c>
      <c r="CV379">
        <v>303.16257747556</v>
      </c>
      <c r="CW379">
        <v>293.46140409338301</v>
      </c>
    </row>
    <row r="380" spans="1:101" x14ac:dyDescent="0.25">
      <c r="A380">
        <v>90.841121495327101</v>
      </c>
      <c r="B380">
        <v>252.155362981096</v>
      </c>
      <c r="C380">
        <v>263.18237289833797</v>
      </c>
      <c r="D380">
        <v>263.02608304060902</v>
      </c>
      <c r="E380">
        <v>268.24426827539497</v>
      </c>
      <c r="F380">
        <v>285.43459234314003</v>
      </c>
      <c r="G380">
        <v>340.05094441538301</v>
      </c>
      <c r="H380">
        <v>2767.7565805458098</v>
      </c>
      <c r="I380">
        <v>1473.97977202181</v>
      </c>
      <c r="J380">
        <v>953.69245225527902</v>
      </c>
      <c r="K380">
        <v>648.87636692283104</v>
      </c>
      <c r="L380">
        <v>554.50569240688196</v>
      </c>
      <c r="M380">
        <v>722.67569608625195</v>
      </c>
      <c r="N380">
        <v>626.40475758849698</v>
      </c>
      <c r="O380">
        <v>616.53457427734202</v>
      </c>
      <c r="P380">
        <v>1288.36896208793</v>
      </c>
      <c r="Q380">
        <v>743.66365732928205</v>
      </c>
      <c r="R380">
        <v>429.83311196979503</v>
      </c>
      <c r="S380">
        <v>557.87720797858105</v>
      </c>
      <c r="T380">
        <v>494.05227639029999</v>
      </c>
      <c r="U380">
        <v>451.89373644537602</v>
      </c>
      <c r="V380">
        <v>374.27019320820199</v>
      </c>
      <c r="W380">
        <v>378.45610438222502</v>
      </c>
      <c r="X380">
        <v>339.84256142475698</v>
      </c>
      <c r="Y380">
        <v>324.15533284996701</v>
      </c>
      <c r="Z380">
        <v>311.24754602823998</v>
      </c>
      <c r="AA380">
        <v>318.93544049759498</v>
      </c>
      <c r="AB380">
        <v>309.41749160884001</v>
      </c>
      <c r="AC380">
        <v>311.22845692716299</v>
      </c>
      <c r="AD380">
        <v>335.88436419539403</v>
      </c>
      <c r="AE380">
        <v>378.99208870911599</v>
      </c>
      <c r="AF380">
        <v>474.347661155835</v>
      </c>
      <c r="AG380">
        <v>882.65545397042399</v>
      </c>
      <c r="AH380">
        <v>1614.87791009383</v>
      </c>
      <c r="AI380">
        <v>2019.28720792843</v>
      </c>
      <c r="AJ380">
        <v>1360.04830934606</v>
      </c>
      <c r="AK380">
        <v>776.14659121892896</v>
      </c>
      <c r="AL380">
        <v>517.71903062881597</v>
      </c>
      <c r="AM380">
        <v>432.09651478343898</v>
      </c>
      <c r="AN380">
        <v>387.62054368788301</v>
      </c>
      <c r="AO380">
        <v>374.98151675964698</v>
      </c>
      <c r="AP380">
        <v>358.06725165803101</v>
      </c>
      <c r="AQ380">
        <v>354.11075430868601</v>
      </c>
      <c r="AR380">
        <v>365.20404006426998</v>
      </c>
      <c r="AS380">
        <v>368.38145795438101</v>
      </c>
      <c r="AT380">
        <v>372.53997287798802</v>
      </c>
      <c r="AU380">
        <v>379.74426844162599</v>
      </c>
      <c r="AV380">
        <v>391.30420237665999</v>
      </c>
      <c r="AW380">
        <v>402.62996467701799</v>
      </c>
      <c r="AX380">
        <v>419.703996144705</v>
      </c>
      <c r="AY380">
        <v>449.41136063875098</v>
      </c>
      <c r="AZ380">
        <v>465.03019013669802</v>
      </c>
      <c r="BA380">
        <v>501.45523709912197</v>
      </c>
      <c r="BB380">
        <v>580.36349384031598</v>
      </c>
      <c r="BC380">
        <v>710.35538772769803</v>
      </c>
      <c r="BD380">
        <v>907.71775173697597</v>
      </c>
      <c r="BE380">
        <v>1285.9961120873099</v>
      </c>
      <c r="BF380">
        <v>1645.2387423855</v>
      </c>
      <c r="BG380">
        <v>2136.48410842045</v>
      </c>
      <c r="BH380">
        <v>2673.6949775821399</v>
      </c>
      <c r="BI380">
        <v>3521.8732617881601</v>
      </c>
      <c r="BJ380">
        <v>4246.8549211464697</v>
      </c>
      <c r="BK380">
        <v>5734.3704897022399</v>
      </c>
      <c r="BL380">
        <v>7748.77665101209</v>
      </c>
      <c r="BM380">
        <v>11772.0987705548</v>
      </c>
      <c r="BN380">
        <v>20739.5985727597</v>
      </c>
      <c r="BO380">
        <v>35730.869580489802</v>
      </c>
      <c r="BP380">
        <v>54492.613188017698</v>
      </c>
      <c r="BQ380">
        <v>68237.699930434101</v>
      </c>
      <c r="BR380">
        <v>68634.605226232394</v>
      </c>
      <c r="BS380">
        <v>64127.113118292997</v>
      </c>
      <c r="BT380">
        <v>45109.4534449325</v>
      </c>
      <c r="BU380">
        <v>31675.035648780999</v>
      </c>
      <c r="BV380">
        <v>17683.5028712928</v>
      </c>
      <c r="BW380">
        <v>8390.2288117186999</v>
      </c>
      <c r="BX380">
        <v>4386.8340457906797</v>
      </c>
      <c r="BY380">
        <v>2159.1078178709499</v>
      </c>
      <c r="BZ380">
        <v>1301.54215626991</v>
      </c>
      <c r="CA380">
        <v>1183.25118871219</v>
      </c>
      <c r="CB380">
        <v>1697.2936505719999</v>
      </c>
      <c r="CC380">
        <v>3784.1515295477002</v>
      </c>
      <c r="CD380">
        <v>7794.0927145741998</v>
      </c>
      <c r="CE380">
        <v>11173.6625225766</v>
      </c>
      <c r="CF380">
        <v>8821.7729793691306</v>
      </c>
      <c r="CG380">
        <v>9128.3830989583894</v>
      </c>
      <c r="CH380">
        <v>7426.9885350422501</v>
      </c>
      <c r="CI380">
        <v>8481.8418148598994</v>
      </c>
      <c r="CJ380">
        <v>8232.6930242633407</v>
      </c>
      <c r="CK380">
        <v>10788.4321399611</v>
      </c>
      <c r="CL380">
        <v>16937.689206872201</v>
      </c>
      <c r="CM380">
        <v>16431.8960976626</v>
      </c>
      <c r="CN380">
        <v>5792.5678853647996</v>
      </c>
      <c r="CO380">
        <v>3192.7418356741</v>
      </c>
      <c r="CP380">
        <v>591.71760229261997</v>
      </c>
      <c r="CQ380">
        <v>445.32002615087498</v>
      </c>
      <c r="CR380">
        <v>403.52491512523102</v>
      </c>
      <c r="CS380">
        <v>350.87788799048201</v>
      </c>
      <c r="CT380">
        <v>324.09744521257602</v>
      </c>
      <c r="CU380">
        <v>308.03181534478898</v>
      </c>
      <c r="CV380">
        <v>303.16257747556</v>
      </c>
      <c r="CW380">
        <v>293.46140409338301</v>
      </c>
    </row>
    <row r="381" spans="1:101" x14ac:dyDescent="0.25">
      <c r="A381">
        <v>91.0814419225634</v>
      </c>
      <c r="B381">
        <v>252.155362981096</v>
      </c>
      <c r="C381">
        <v>263.18237289833797</v>
      </c>
      <c r="D381">
        <v>263.02608304060902</v>
      </c>
      <c r="E381">
        <v>268.24426827539497</v>
      </c>
      <c r="F381">
        <v>285.43459234314003</v>
      </c>
      <c r="G381">
        <v>340.05094441538301</v>
      </c>
      <c r="H381">
        <v>2767.7565805458098</v>
      </c>
      <c r="I381">
        <v>1473.97977202181</v>
      </c>
      <c r="J381">
        <v>953.69245225527902</v>
      </c>
      <c r="K381">
        <v>648.87636692283104</v>
      </c>
      <c r="L381">
        <v>554.50569240688196</v>
      </c>
      <c r="M381">
        <v>722.67569608625195</v>
      </c>
      <c r="N381">
        <v>626.40475758849698</v>
      </c>
      <c r="O381">
        <v>616.53457427734202</v>
      </c>
      <c r="P381">
        <v>1288.36896208793</v>
      </c>
      <c r="Q381">
        <v>743.66365732928205</v>
      </c>
      <c r="R381">
        <v>429.83311196979503</v>
      </c>
      <c r="S381">
        <v>557.87720797858105</v>
      </c>
      <c r="T381">
        <v>494.05227639029999</v>
      </c>
      <c r="U381">
        <v>451.89373644537602</v>
      </c>
      <c r="V381">
        <v>374.27019320820199</v>
      </c>
      <c r="W381">
        <v>378.45610438222502</v>
      </c>
      <c r="X381">
        <v>339.84256142475698</v>
      </c>
      <c r="Y381">
        <v>324.15533284996701</v>
      </c>
      <c r="Z381">
        <v>311.24754602823998</v>
      </c>
      <c r="AA381">
        <v>318.93544049759498</v>
      </c>
      <c r="AB381">
        <v>309.41749160884001</v>
      </c>
      <c r="AC381">
        <v>311.22845692716299</v>
      </c>
      <c r="AD381">
        <v>335.88436419539403</v>
      </c>
      <c r="AE381">
        <v>378.99208870911599</v>
      </c>
      <c r="AF381">
        <v>474.347661155835</v>
      </c>
      <c r="AG381">
        <v>882.65545397042399</v>
      </c>
      <c r="AH381">
        <v>1614.87791009383</v>
      </c>
      <c r="AI381">
        <v>2019.28720792843</v>
      </c>
      <c r="AJ381">
        <v>1360.04830934606</v>
      </c>
      <c r="AK381">
        <v>776.14659121892896</v>
      </c>
      <c r="AL381">
        <v>517.71903062881597</v>
      </c>
      <c r="AM381">
        <v>432.09651478343898</v>
      </c>
      <c r="AN381">
        <v>387.62054368788301</v>
      </c>
      <c r="AO381">
        <v>374.98151675964698</v>
      </c>
      <c r="AP381">
        <v>358.06725165803101</v>
      </c>
      <c r="AQ381">
        <v>354.11075430868601</v>
      </c>
      <c r="AR381">
        <v>365.20404006426998</v>
      </c>
      <c r="AS381">
        <v>368.38145795438101</v>
      </c>
      <c r="AT381">
        <v>372.53997287798802</v>
      </c>
      <c r="AU381">
        <v>379.74426844162599</v>
      </c>
      <c r="AV381">
        <v>391.30420237665999</v>
      </c>
      <c r="AW381">
        <v>402.62996467701799</v>
      </c>
      <c r="AX381">
        <v>419.703996144705</v>
      </c>
      <c r="AY381">
        <v>449.41136063875098</v>
      </c>
      <c r="AZ381">
        <v>465.03019013669802</v>
      </c>
      <c r="BA381">
        <v>501.45523709912197</v>
      </c>
      <c r="BB381">
        <v>580.36349384031598</v>
      </c>
      <c r="BC381">
        <v>710.35538772769803</v>
      </c>
      <c r="BD381">
        <v>907.71775173697597</v>
      </c>
      <c r="BE381">
        <v>1285.9961120873099</v>
      </c>
      <c r="BF381">
        <v>1645.2387423855</v>
      </c>
      <c r="BG381">
        <v>2136.48410842045</v>
      </c>
      <c r="BH381">
        <v>2673.6949775821399</v>
      </c>
      <c r="BI381">
        <v>3521.8732617881601</v>
      </c>
      <c r="BJ381">
        <v>4246.8549211464697</v>
      </c>
      <c r="BK381">
        <v>5734.3704897022399</v>
      </c>
      <c r="BL381">
        <v>7748.77665101209</v>
      </c>
      <c r="BM381">
        <v>11772.0987705548</v>
      </c>
      <c r="BN381">
        <v>20739.5985727597</v>
      </c>
      <c r="BO381">
        <v>35730.869580489802</v>
      </c>
      <c r="BP381">
        <v>54492.613188017698</v>
      </c>
      <c r="BQ381">
        <v>68237.699930434101</v>
      </c>
      <c r="BR381">
        <v>68634.605226232394</v>
      </c>
      <c r="BS381">
        <v>64127.113118292997</v>
      </c>
      <c r="BT381">
        <v>45109.4534449325</v>
      </c>
      <c r="BU381">
        <v>31675.035648780999</v>
      </c>
      <c r="BV381">
        <v>17683.5028712928</v>
      </c>
      <c r="BW381">
        <v>8390.2288117186999</v>
      </c>
      <c r="BX381">
        <v>4386.8340457906797</v>
      </c>
      <c r="BY381">
        <v>2159.1078178709499</v>
      </c>
      <c r="BZ381">
        <v>1301.54215626991</v>
      </c>
      <c r="CA381">
        <v>1183.25118871219</v>
      </c>
      <c r="CB381">
        <v>1697.2936505719999</v>
      </c>
      <c r="CC381">
        <v>3784.1515295477002</v>
      </c>
      <c r="CD381">
        <v>7794.0927145741998</v>
      </c>
      <c r="CE381">
        <v>11173.6625225766</v>
      </c>
      <c r="CF381">
        <v>8821.7729793691306</v>
      </c>
      <c r="CG381">
        <v>9128.3830989583894</v>
      </c>
      <c r="CH381">
        <v>7426.9885350422501</v>
      </c>
      <c r="CI381">
        <v>8481.8418148598994</v>
      </c>
      <c r="CJ381">
        <v>8232.6930242633407</v>
      </c>
      <c r="CK381">
        <v>10788.4321399611</v>
      </c>
      <c r="CL381">
        <v>16937.689206872201</v>
      </c>
      <c r="CM381">
        <v>16431.8960976626</v>
      </c>
      <c r="CN381">
        <v>5792.5678853647996</v>
      </c>
      <c r="CO381">
        <v>3192.7418356741</v>
      </c>
      <c r="CP381">
        <v>591.71760229261997</v>
      </c>
      <c r="CQ381">
        <v>445.32002615087498</v>
      </c>
      <c r="CR381">
        <v>403.52491512523102</v>
      </c>
      <c r="CS381">
        <v>350.87788799048201</v>
      </c>
      <c r="CT381">
        <v>324.09744521257602</v>
      </c>
      <c r="CU381">
        <v>308.03181534478898</v>
      </c>
      <c r="CV381">
        <v>303.16257747556</v>
      </c>
      <c r="CW381">
        <v>293.46140409338301</v>
      </c>
    </row>
    <row r="382" spans="1:101" x14ac:dyDescent="0.25">
      <c r="A382">
        <v>91.321762349799698</v>
      </c>
      <c r="B382">
        <v>252.155362981096</v>
      </c>
      <c r="C382">
        <v>263.18237289833797</v>
      </c>
      <c r="D382">
        <v>263.02608304060902</v>
      </c>
      <c r="E382">
        <v>268.24426827539497</v>
      </c>
      <c r="F382">
        <v>285.43459234314003</v>
      </c>
      <c r="G382">
        <v>340.05094441538301</v>
      </c>
      <c r="H382">
        <v>2767.7565805458098</v>
      </c>
      <c r="I382">
        <v>1473.97977202181</v>
      </c>
      <c r="J382">
        <v>953.69245225527902</v>
      </c>
      <c r="K382">
        <v>648.87636692283104</v>
      </c>
      <c r="L382">
        <v>554.50569240688196</v>
      </c>
      <c r="M382">
        <v>722.67569608625195</v>
      </c>
      <c r="N382">
        <v>626.40475758849698</v>
      </c>
      <c r="O382">
        <v>616.53457427734202</v>
      </c>
      <c r="P382">
        <v>1288.36896208793</v>
      </c>
      <c r="Q382">
        <v>743.66365732928205</v>
      </c>
      <c r="R382">
        <v>429.83311196979503</v>
      </c>
      <c r="S382">
        <v>557.87720797858105</v>
      </c>
      <c r="T382">
        <v>494.05227639029999</v>
      </c>
      <c r="U382">
        <v>451.89373644537602</v>
      </c>
      <c r="V382">
        <v>374.27019320820199</v>
      </c>
      <c r="W382">
        <v>378.45610438222502</v>
      </c>
      <c r="X382">
        <v>339.84256142475698</v>
      </c>
      <c r="Y382">
        <v>324.15533284996701</v>
      </c>
      <c r="Z382">
        <v>311.24754602823998</v>
      </c>
      <c r="AA382">
        <v>318.93544049759498</v>
      </c>
      <c r="AB382">
        <v>309.41749160884001</v>
      </c>
      <c r="AC382">
        <v>311.22845692716299</v>
      </c>
      <c r="AD382">
        <v>335.88436419539403</v>
      </c>
      <c r="AE382">
        <v>378.99208870911599</v>
      </c>
      <c r="AF382">
        <v>474.347661155835</v>
      </c>
      <c r="AG382">
        <v>882.65545397042399</v>
      </c>
      <c r="AH382">
        <v>1614.87791009383</v>
      </c>
      <c r="AI382">
        <v>2019.28720792843</v>
      </c>
      <c r="AJ382">
        <v>1360.04830934606</v>
      </c>
      <c r="AK382">
        <v>776.14659121892896</v>
      </c>
      <c r="AL382">
        <v>517.71903062881597</v>
      </c>
      <c r="AM382">
        <v>432.09651478343898</v>
      </c>
      <c r="AN382">
        <v>387.62054368788301</v>
      </c>
      <c r="AO382">
        <v>374.98151675964698</v>
      </c>
      <c r="AP382">
        <v>358.06725165803101</v>
      </c>
      <c r="AQ382">
        <v>354.11075430868601</v>
      </c>
      <c r="AR382">
        <v>365.20404006426998</v>
      </c>
      <c r="AS382">
        <v>368.38145795438101</v>
      </c>
      <c r="AT382">
        <v>372.53997287798802</v>
      </c>
      <c r="AU382">
        <v>379.74426844162599</v>
      </c>
      <c r="AV382">
        <v>391.30420237665999</v>
      </c>
      <c r="AW382">
        <v>402.62996467701799</v>
      </c>
      <c r="AX382">
        <v>419.703996144705</v>
      </c>
      <c r="AY382">
        <v>449.41136063875098</v>
      </c>
      <c r="AZ382">
        <v>465.03019013669802</v>
      </c>
      <c r="BA382">
        <v>501.45523709912197</v>
      </c>
      <c r="BB382">
        <v>580.36349384031598</v>
      </c>
      <c r="BC382">
        <v>710.35538772769803</v>
      </c>
      <c r="BD382">
        <v>907.71775173697597</v>
      </c>
      <c r="BE382">
        <v>1285.9961120873099</v>
      </c>
      <c r="BF382">
        <v>1645.2387423855</v>
      </c>
      <c r="BG382">
        <v>2136.48410842045</v>
      </c>
      <c r="BH382">
        <v>2673.6949775821399</v>
      </c>
      <c r="BI382">
        <v>3521.8732617881601</v>
      </c>
      <c r="BJ382">
        <v>4246.8549211464697</v>
      </c>
      <c r="BK382">
        <v>5734.3704897022399</v>
      </c>
      <c r="BL382">
        <v>7748.77665101209</v>
      </c>
      <c r="BM382">
        <v>11772.0987705548</v>
      </c>
      <c r="BN382">
        <v>20739.5985727597</v>
      </c>
      <c r="BO382">
        <v>35730.869580489802</v>
      </c>
      <c r="BP382">
        <v>54492.613188017698</v>
      </c>
      <c r="BQ382">
        <v>68237.699930434101</v>
      </c>
      <c r="BR382">
        <v>68634.605226232394</v>
      </c>
      <c r="BS382">
        <v>64127.113118292997</v>
      </c>
      <c r="BT382">
        <v>45109.4534449325</v>
      </c>
      <c r="BU382">
        <v>31675.035648780999</v>
      </c>
      <c r="BV382">
        <v>17683.5028712928</v>
      </c>
      <c r="BW382">
        <v>8390.2288117186999</v>
      </c>
      <c r="BX382">
        <v>4386.8340457906797</v>
      </c>
      <c r="BY382">
        <v>2159.1078178709499</v>
      </c>
      <c r="BZ382">
        <v>1301.54215626991</v>
      </c>
      <c r="CA382">
        <v>1183.25118871219</v>
      </c>
      <c r="CB382">
        <v>1697.2936505719999</v>
      </c>
      <c r="CC382">
        <v>3784.1515295477002</v>
      </c>
      <c r="CD382">
        <v>7794.0927145741998</v>
      </c>
      <c r="CE382">
        <v>11173.6625225766</v>
      </c>
      <c r="CF382">
        <v>8821.7729793691306</v>
      </c>
      <c r="CG382">
        <v>9128.3830989583894</v>
      </c>
      <c r="CH382">
        <v>7426.9885350422501</v>
      </c>
      <c r="CI382">
        <v>8481.8418148598994</v>
      </c>
      <c r="CJ382">
        <v>8232.6930242633407</v>
      </c>
      <c r="CK382">
        <v>10788.4321399611</v>
      </c>
      <c r="CL382">
        <v>16937.689206872201</v>
      </c>
      <c r="CM382">
        <v>16431.8960976626</v>
      </c>
      <c r="CN382">
        <v>5792.5678853647996</v>
      </c>
      <c r="CO382">
        <v>3192.7418356741</v>
      </c>
      <c r="CP382">
        <v>591.71760229261997</v>
      </c>
      <c r="CQ382">
        <v>445.32002615087498</v>
      </c>
      <c r="CR382">
        <v>403.52491512523102</v>
      </c>
      <c r="CS382">
        <v>350.87788799048201</v>
      </c>
      <c r="CT382">
        <v>324.09744521257602</v>
      </c>
      <c r="CU382">
        <v>308.03181534478898</v>
      </c>
      <c r="CV382">
        <v>303.16257747556</v>
      </c>
      <c r="CW382">
        <v>293.46140409338301</v>
      </c>
    </row>
    <row r="383" spans="1:101" x14ac:dyDescent="0.25">
      <c r="A383">
        <v>91.562082777035997</v>
      </c>
      <c r="B383">
        <v>252.155362981096</v>
      </c>
      <c r="C383">
        <v>263.18237289833797</v>
      </c>
      <c r="D383">
        <v>263.02608304060902</v>
      </c>
      <c r="E383">
        <v>268.24426827539497</v>
      </c>
      <c r="F383">
        <v>285.43459234314003</v>
      </c>
      <c r="G383">
        <v>340.05094441538301</v>
      </c>
      <c r="H383">
        <v>2767.7565805458098</v>
      </c>
      <c r="I383">
        <v>1473.97977202181</v>
      </c>
      <c r="J383">
        <v>953.69245225527902</v>
      </c>
      <c r="K383">
        <v>648.87636692283104</v>
      </c>
      <c r="L383">
        <v>554.50569240688196</v>
      </c>
      <c r="M383">
        <v>722.67569608625195</v>
      </c>
      <c r="N383">
        <v>626.40475758849698</v>
      </c>
      <c r="O383">
        <v>616.53457427734202</v>
      </c>
      <c r="P383">
        <v>1288.36896208793</v>
      </c>
      <c r="Q383">
        <v>743.66365732928205</v>
      </c>
      <c r="R383">
        <v>429.83311196979503</v>
      </c>
      <c r="S383">
        <v>557.87720797858105</v>
      </c>
      <c r="T383">
        <v>494.05227639029999</v>
      </c>
      <c r="U383">
        <v>451.89373644537602</v>
      </c>
      <c r="V383">
        <v>374.27019320820199</v>
      </c>
      <c r="W383">
        <v>378.45610438222502</v>
      </c>
      <c r="X383">
        <v>339.84256142475698</v>
      </c>
      <c r="Y383">
        <v>324.15533284996701</v>
      </c>
      <c r="Z383">
        <v>311.24754602823998</v>
      </c>
      <c r="AA383">
        <v>318.93544049759498</v>
      </c>
      <c r="AB383">
        <v>309.41749160884001</v>
      </c>
      <c r="AC383">
        <v>311.22845692716299</v>
      </c>
      <c r="AD383">
        <v>335.88436419539403</v>
      </c>
      <c r="AE383">
        <v>378.99208870911599</v>
      </c>
      <c r="AF383">
        <v>474.347661155835</v>
      </c>
      <c r="AG383">
        <v>882.65545397042399</v>
      </c>
      <c r="AH383">
        <v>1614.87791009383</v>
      </c>
      <c r="AI383">
        <v>2019.28720792843</v>
      </c>
      <c r="AJ383">
        <v>1360.04830934606</v>
      </c>
      <c r="AK383">
        <v>776.14659121892896</v>
      </c>
      <c r="AL383">
        <v>517.71903062881597</v>
      </c>
      <c r="AM383">
        <v>432.09651478343898</v>
      </c>
      <c r="AN383">
        <v>387.62054368788301</v>
      </c>
      <c r="AO383">
        <v>374.98151675964698</v>
      </c>
      <c r="AP383">
        <v>358.06725165803101</v>
      </c>
      <c r="AQ383">
        <v>354.11075430868601</v>
      </c>
      <c r="AR383">
        <v>365.20404006426998</v>
      </c>
      <c r="AS383">
        <v>368.38145795438101</v>
      </c>
      <c r="AT383">
        <v>372.53997287798802</v>
      </c>
      <c r="AU383">
        <v>379.74426844162599</v>
      </c>
      <c r="AV383">
        <v>391.30420237665999</v>
      </c>
      <c r="AW383">
        <v>402.62996467701799</v>
      </c>
      <c r="AX383">
        <v>419.703996144705</v>
      </c>
      <c r="AY383">
        <v>449.41136063875098</v>
      </c>
      <c r="AZ383">
        <v>465.03019013669802</v>
      </c>
      <c r="BA383">
        <v>501.45523709912197</v>
      </c>
      <c r="BB383">
        <v>580.36349384031598</v>
      </c>
      <c r="BC383">
        <v>710.35538772769803</v>
      </c>
      <c r="BD383">
        <v>907.71775173697597</v>
      </c>
      <c r="BE383">
        <v>1285.9961120873099</v>
      </c>
      <c r="BF383">
        <v>1645.2387423855</v>
      </c>
      <c r="BG383">
        <v>2136.48410842045</v>
      </c>
      <c r="BH383">
        <v>2673.6949775821399</v>
      </c>
      <c r="BI383">
        <v>3521.8732617881601</v>
      </c>
      <c r="BJ383">
        <v>4246.8549211464697</v>
      </c>
      <c r="BK383">
        <v>5734.3704897022399</v>
      </c>
      <c r="BL383">
        <v>7748.77665101209</v>
      </c>
      <c r="BM383">
        <v>11772.0987705548</v>
      </c>
      <c r="BN383">
        <v>20739.5985727597</v>
      </c>
      <c r="BO383">
        <v>35730.869580489802</v>
      </c>
      <c r="BP383">
        <v>54492.613188017698</v>
      </c>
      <c r="BQ383">
        <v>68237.699930434101</v>
      </c>
      <c r="BR383">
        <v>68634.605226232394</v>
      </c>
      <c r="BS383">
        <v>64127.113118292997</v>
      </c>
      <c r="BT383">
        <v>45109.4534449325</v>
      </c>
      <c r="BU383">
        <v>31675.035648780999</v>
      </c>
      <c r="BV383">
        <v>17683.5028712928</v>
      </c>
      <c r="BW383">
        <v>8390.2288117186999</v>
      </c>
      <c r="BX383">
        <v>4386.8340457906797</v>
      </c>
      <c r="BY383">
        <v>2159.1078178709499</v>
      </c>
      <c r="BZ383">
        <v>1301.54215626991</v>
      </c>
      <c r="CA383">
        <v>1183.25118871219</v>
      </c>
      <c r="CB383">
        <v>1697.2936505719999</v>
      </c>
      <c r="CC383">
        <v>3784.1515295477002</v>
      </c>
      <c r="CD383">
        <v>7794.0927145741998</v>
      </c>
      <c r="CE383">
        <v>11173.6625225766</v>
      </c>
      <c r="CF383">
        <v>8821.7729793691306</v>
      </c>
      <c r="CG383">
        <v>9128.3830989583894</v>
      </c>
      <c r="CH383">
        <v>7426.9885350422501</v>
      </c>
      <c r="CI383">
        <v>8481.8418148598994</v>
      </c>
      <c r="CJ383">
        <v>8232.6930242633407</v>
      </c>
      <c r="CK383">
        <v>10788.4321399611</v>
      </c>
      <c r="CL383">
        <v>16937.689206872201</v>
      </c>
      <c r="CM383">
        <v>16431.8960976626</v>
      </c>
      <c r="CN383">
        <v>5792.5678853647996</v>
      </c>
      <c r="CO383">
        <v>3192.7418356741</v>
      </c>
      <c r="CP383">
        <v>591.71760229261997</v>
      </c>
      <c r="CQ383">
        <v>445.32002615087498</v>
      </c>
      <c r="CR383">
        <v>403.52491512523102</v>
      </c>
      <c r="CS383">
        <v>350.87788799048201</v>
      </c>
      <c r="CT383">
        <v>324.09744521257602</v>
      </c>
      <c r="CU383">
        <v>308.03181534478898</v>
      </c>
      <c r="CV383">
        <v>303.16257747556</v>
      </c>
      <c r="CW383">
        <v>293.46140409338301</v>
      </c>
    </row>
    <row r="384" spans="1:101" x14ac:dyDescent="0.25">
      <c r="A384">
        <v>91.802403204272295</v>
      </c>
      <c r="B384">
        <v>252.155362981096</v>
      </c>
      <c r="C384">
        <v>263.18237289833797</v>
      </c>
      <c r="D384">
        <v>263.02608304060902</v>
      </c>
      <c r="E384">
        <v>268.24426827539497</v>
      </c>
      <c r="F384">
        <v>285.43459234314003</v>
      </c>
      <c r="G384">
        <v>340.05094441538301</v>
      </c>
      <c r="H384">
        <v>2767.7565805458098</v>
      </c>
      <c r="I384">
        <v>1473.97977202181</v>
      </c>
      <c r="J384">
        <v>953.69245225527902</v>
      </c>
      <c r="K384">
        <v>648.87636692283104</v>
      </c>
      <c r="L384">
        <v>554.50569240688196</v>
      </c>
      <c r="M384">
        <v>722.67569608625195</v>
      </c>
      <c r="N384">
        <v>626.40475758849698</v>
      </c>
      <c r="O384">
        <v>616.53457427734202</v>
      </c>
      <c r="P384">
        <v>1288.36896208793</v>
      </c>
      <c r="Q384">
        <v>743.66365732928205</v>
      </c>
      <c r="R384">
        <v>429.83311196979503</v>
      </c>
      <c r="S384">
        <v>557.87720797858105</v>
      </c>
      <c r="T384">
        <v>494.05227639029999</v>
      </c>
      <c r="U384">
        <v>451.89373644537602</v>
      </c>
      <c r="V384">
        <v>374.27019320820199</v>
      </c>
      <c r="W384">
        <v>378.45610438222502</v>
      </c>
      <c r="X384">
        <v>339.84256142475698</v>
      </c>
      <c r="Y384">
        <v>324.15533284996701</v>
      </c>
      <c r="Z384">
        <v>311.24754602823998</v>
      </c>
      <c r="AA384">
        <v>318.93544049759498</v>
      </c>
      <c r="AB384">
        <v>309.41749160884001</v>
      </c>
      <c r="AC384">
        <v>311.22845692716299</v>
      </c>
      <c r="AD384">
        <v>335.88436419539403</v>
      </c>
      <c r="AE384">
        <v>378.99208870911599</v>
      </c>
      <c r="AF384">
        <v>474.347661155835</v>
      </c>
      <c r="AG384">
        <v>882.65545397042399</v>
      </c>
      <c r="AH384">
        <v>1614.87791009383</v>
      </c>
      <c r="AI384">
        <v>2019.28720792843</v>
      </c>
      <c r="AJ384">
        <v>1360.04830934606</v>
      </c>
      <c r="AK384">
        <v>776.14659121892896</v>
      </c>
      <c r="AL384">
        <v>517.71903062881597</v>
      </c>
      <c r="AM384">
        <v>432.09651478343898</v>
      </c>
      <c r="AN384">
        <v>387.62054368788301</v>
      </c>
      <c r="AO384">
        <v>374.98151675964698</v>
      </c>
      <c r="AP384">
        <v>358.06725165803101</v>
      </c>
      <c r="AQ384">
        <v>354.11075430868601</v>
      </c>
      <c r="AR384">
        <v>365.20404006426998</v>
      </c>
      <c r="AS384">
        <v>368.38145795438101</v>
      </c>
      <c r="AT384">
        <v>372.53997287798802</v>
      </c>
      <c r="AU384">
        <v>379.74426844162599</v>
      </c>
      <c r="AV384">
        <v>391.30420237665999</v>
      </c>
      <c r="AW384">
        <v>402.62996467701799</v>
      </c>
      <c r="AX384">
        <v>419.703996144705</v>
      </c>
      <c r="AY384">
        <v>449.41136063875098</v>
      </c>
      <c r="AZ384">
        <v>465.03019013669802</v>
      </c>
      <c r="BA384">
        <v>501.45523709912197</v>
      </c>
      <c r="BB384">
        <v>580.36349384031598</v>
      </c>
      <c r="BC384">
        <v>710.35538772769803</v>
      </c>
      <c r="BD384">
        <v>907.71775173697597</v>
      </c>
      <c r="BE384">
        <v>1285.9961120873099</v>
      </c>
      <c r="BF384">
        <v>1645.2387423855</v>
      </c>
      <c r="BG384">
        <v>2136.48410842045</v>
      </c>
      <c r="BH384">
        <v>2673.6949775821399</v>
      </c>
      <c r="BI384">
        <v>3521.8732617881601</v>
      </c>
      <c r="BJ384">
        <v>4246.8549211464697</v>
      </c>
      <c r="BK384">
        <v>5734.3704897022399</v>
      </c>
      <c r="BL384">
        <v>7748.77665101209</v>
      </c>
      <c r="BM384">
        <v>11772.0987705548</v>
      </c>
      <c r="BN384">
        <v>20739.5985727597</v>
      </c>
      <c r="BO384">
        <v>35730.869580489802</v>
      </c>
      <c r="BP384">
        <v>54492.613188017698</v>
      </c>
      <c r="BQ384">
        <v>68237.699930434101</v>
      </c>
      <c r="BR384">
        <v>68634.605226232394</v>
      </c>
      <c r="BS384">
        <v>64127.113118292997</v>
      </c>
      <c r="BT384">
        <v>45109.4534449325</v>
      </c>
      <c r="BU384">
        <v>31675.035648780999</v>
      </c>
      <c r="BV384">
        <v>17683.5028712928</v>
      </c>
      <c r="BW384">
        <v>8390.2288117186999</v>
      </c>
      <c r="BX384">
        <v>4386.8340457906797</v>
      </c>
      <c r="BY384">
        <v>2159.1078178709499</v>
      </c>
      <c r="BZ384">
        <v>1301.54215626991</v>
      </c>
      <c r="CA384">
        <v>1183.25118871219</v>
      </c>
      <c r="CB384">
        <v>1697.2936505719999</v>
      </c>
      <c r="CC384">
        <v>3784.1515295477002</v>
      </c>
      <c r="CD384">
        <v>7794.0927145741998</v>
      </c>
      <c r="CE384">
        <v>11173.6625225766</v>
      </c>
      <c r="CF384">
        <v>8821.7729793691306</v>
      </c>
      <c r="CG384">
        <v>9128.3830989583894</v>
      </c>
      <c r="CH384">
        <v>7426.9885350422501</v>
      </c>
      <c r="CI384">
        <v>8481.8418148598994</v>
      </c>
      <c r="CJ384">
        <v>8232.6930242633407</v>
      </c>
      <c r="CK384">
        <v>10788.4321399611</v>
      </c>
      <c r="CL384">
        <v>16937.689206872201</v>
      </c>
      <c r="CM384">
        <v>16431.8960976626</v>
      </c>
      <c r="CN384">
        <v>5792.5678853647996</v>
      </c>
      <c r="CO384">
        <v>3192.7418356741</v>
      </c>
      <c r="CP384">
        <v>591.71760229261997</v>
      </c>
      <c r="CQ384">
        <v>445.32002615087498</v>
      </c>
      <c r="CR384">
        <v>403.52491512523102</v>
      </c>
      <c r="CS384">
        <v>350.87788799048201</v>
      </c>
      <c r="CT384">
        <v>324.09744521257602</v>
      </c>
      <c r="CU384">
        <v>308.03181534478898</v>
      </c>
      <c r="CV384">
        <v>303.16257747556</v>
      </c>
      <c r="CW384">
        <v>293.46140409338301</v>
      </c>
    </row>
    <row r="385" spans="1:101" x14ac:dyDescent="0.25">
      <c r="A385">
        <v>92.042723631508593</v>
      </c>
      <c r="B385">
        <v>252.222469693183</v>
      </c>
      <c r="C385">
        <v>263.024412280099</v>
      </c>
      <c r="D385">
        <v>263.24837675669397</v>
      </c>
      <c r="E385">
        <v>267.99604523744699</v>
      </c>
      <c r="F385">
        <v>285.176809002901</v>
      </c>
      <c r="G385">
        <v>339.73303535764802</v>
      </c>
      <c r="H385">
        <v>2757.84356815712</v>
      </c>
      <c r="I385">
        <v>1467.4159192669199</v>
      </c>
      <c r="J385">
        <v>950.31302182894501</v>
      </c>
      <c r="K385">
        <v>647.20553108710897</v>
      </c>
      <c r="L385">
        <v>553.37948141866298</v>
      </c>
      <c r="M385">
        <v>720.22576817558001</v>
      </c>
      <c r="N385">
        <v>625.00393785422705</v>
      </c>
      <c r="O385">
        <v>614.96479649698597</v>
      </c>
      <c r="P385">
        <v>1283.2646048971801</v>
      </c>
      <c r="Q385">
        <v>741.55518763519501</v>
      </c>
      <c r="R385">
        <v>428.96941793071898</v>
      </c>
      <c r="S385">
        <v>556.44916036354903</v>
      </c>
      <c r="T385">
        <v>492.75800162006999</v>
      </c>
      <c r="U385">
        <v>450.99720997581102</v>
      </c>
      <c r="V385">
        <v>373.91333452503301</v>
      </c>
      <c r="W385">
        <v>378.094637254867</v>
      </c>
      <c r="X385">
        <v>339.50799274295099</v>
      </c>
      <c r="Y385">
        <v>323.83596870329399</v>
      </c>
      <c r="Z385">
        <v>311.206721577633</v>
      </c>
      <c r="AA385">
        <v>318.75087376565801</v>
      </c>
      <c r="AB385">
        <v>309.34254457214399</v>
      </c>
      <c r="AC385">
        <v>311.299887416986</v>
      </c>
      <c r="AD385">
        <v>335.91469675003799</v>
      </c>
      <c r="AE385">
        <v>378.75193186648102</v>
      </c>
      <c r="AF385">
        <v>473.722062995785</v>
      </c>
      <c r="AG385">
        <v>879.356891987842</v>
      </c>
      <c r="AH385">
        <v>1607.10780905807</v>
      </c>
      <c r="AI385">
        <v>2009.4330954074701</v>
      </c>
      <c r="AJ385">
        <v>1354.20498485404</v>
      </c>
      <c r="AK385">
        <v>773.62802838809296</v>
      </c>
      <c r="AL385">
        <v>517.07946076801397</v>
      </c>
      <c r="AM385">
        <v>431.90200913971302</v>
      </c>
      <c r="AN385">
        <v>387.70068904414097</v>
      </c>
      <c r="AO385">
        <v>375.15223258579499</v>
      </c>
      <c r="AP385">
        <v>358.44275539697099</v>
      </c>
      <c r="AQ385">
        <v>354.532714728965</v>
      </c>
      <c r="AR385">
        <v>365.677738653132</v>
      </c>
      <c r="AS385">
        <v>368.967467556283</v>
      </c>
      <c r="AT385">
        <v>372.73860007205201</v>
      </c>
      <c r="AU385">
        <v>380.24372776494602</v>
      </c>
      <c r="AV385">
        <v>391.722432302323</v>
      </c>
      <c r="AW385">
        <v>403.21014729447899</v>
      </c>
      <c r="AX385">
        <v>420.12024979979401</v>
      </c>
      <c r="AY385">
        <v>449.87385183337</v>
      </c>
      <c r="AZ385">
        <v>464.98693049899498</v>
      </c>
      <c r="BA385">
        <v>501.34604561782101</v>
      </c>
      <c r="BB385">
        <v>579.50446049083496</v>
      </c>
      <c r="BC385">
        <v>709.23542418678699</v>
      </c>
      <c r="BD385">
        <v>905.18103116118095</v>
      </c>
      <c r="BE385">
        <v>1281.6155804175</v>
      </c>
      <c r="BF385">
        <v>1638.7269830790999</v>
      </c>
      <c r="BG385">
        <v>2126.8005625286</v>
      </c>
      <c r="BH385">
        <v>2660.99729809152</v>
      </c>
      <c r="BI385">
        <v>3503.97309007174</v>
      </c>
      <c r="BJ385">
        <v>4225.0625604043098</v>
      </c>
      <c r="BK385">
        <v>5703.6382977091798</v>
      </c>
      <c r="BL385">
        <v>7705.8589150248999</v>
      </c>
      <c r="BM385">
        <v>11704.470526898</v>
      </c>
      <c r="BN385">
        <v>20616.930210681701</v>
      </c>
      <c r="BO385">
        <v>35515.842377014596</v>
      </c>
      <c r="BP385">
        <v>54161.343426729101</v>
      </c>
      <c r="BQ385">
        <v>67820.984534957897</v>
      </c>
      <c r="BR385">
        <v>68215.323102882307</v>
      </c>
      <c r="BS385">
        <v>63700.787944306103</v>
      </c>
      <c r="BT385">
        <v>44834.4514946747</v>
      </c>
      <c r="BU385">
        <v>31483.120138932001</v>
      </c>
      <c r="BV385">
        <v>17577.901400165199</v>
      </c>
      <c r="BW385">
        <v>8341.64533638578</v>
      </c>
      <c r="BX385">
        <v>4360.6875369487198</v>
      </c>
      <c r="BY385">
        <v>2148.3790168529399</v>
      </c>
      <c r="BZ385">
        <v>1296.04198685237</v>
      </c>
      <c r="CA385">
        <v>1178.4154075081501</v>
      </c>
      <c r="CB385">
        <v>1689.58906511497</v>
      </c>
      <c r="CC385">
        <v>3763.6065649922002</v>
      </c>
      <c r="CD385">
        <v>7749.6253422077798</v>
      </c>
      <c r="CE385">
        <v>11109.016646027099</v>
      </c>
      <c r="CF385">
        <v>8771.9015284647194</v>
      </c>
      <c r="CG385">
        <v>9076.4009102399104</v>
      </c>
      <c r="CH385">
        <v>7385.4151488595598</v>
      </c>
      <c r="CI385">
        <v>8433.6115013835606</v>
      </c>
      <c r="CJ385">
        <v>8185.9299534706797</v>
      </c>
      <c r="CK385">
        <v>10725.644526624999</v>
      </c>
      <c r="CL385">
        <v>16837.2099566783</v>
      </c>
      <c r="CM385">
        <v>16334.611406427101</v>
      </c>
      <c r="CN385">
        <v>5760.9486058989996</v>
      </c>
      <c r="CO385">
        <v>3177.5783601389699</v>
      </c>
      <c r="CP385">
        <v>589.83087884767599</v>
      </c>
      <c r="CQ385">
        <v>443.98288096825598</v>
      </c>
      <c r="CR385">
        <v>402.59329135329602</v>
      </c>
      <c r="CS385">
        <v>350.08782185800402</v>
      </c>
      <c r="CT385">
        <v>323.56211930638102</v>
      </c>
      <c r="CU385">
        <v>307.53483530723901</v>
      </c>
      <c r="CV385">
        <v>302.710063990641</v>
      </c>
      <c r="CW385">
        <v>293.11279651064098</v>
      </c>
    </row>
    <row r="386" spans="1:101" x14ac:dyDescent="0.25">
      <c r="A386">
        <v>92.283044058744906</v>
      </c>
      <c r="B386">
        <v>252.230026247713</v>
      </c>
      <c r="C386">
        <v>264.67747633186599</v>
      </c>
      <c r="D386">
        <v>261.09940220945902</v>
      </c>
      <c r="E386">
        <v>263.18793514325802</v>
      </c>
      <c r="F386">
        <v>283.11519642416198</v>
      </c>
      <c r="G386">
        <v>335.214711951325</v>
      </c>
      <c r="H386">
        <v>2690.0111918172202</v>
      </c>
      <c r="I386">
        <v>1470.8657204050801</v>
      </c>
      <c r="J386">
        <v>972.48401329476496</v>
      </c>
      <c r="K386">
        <v>651.37368339418902</v>
      </c>
      <c r="L386">
        <v>547.99219771231196</v>
      </c>
      <c r="M386">
        <v>695.11832720163204</v>
      </c>
      <c r="N386">
        <v>627.27548036600194</v>
      </c>
      <c r="O386">
        <v>606.30386764384502</v>
      </c>
      <c r="P386">
        <v>1288.5040216037</v>
      </c>
      <c r="Q386">
        <v>756.476700477789</v>
      </c>
      <c r="R386">
        <v>423.83435988917</v>
      </c>
      <c r="S386">
        <v>546.25981286089495</v>
      </c>
      <c r="T386">
        <v>489.09556742949701</v>
      </c>
      <c r="U386">
        <v>441.37829589877998</v>
      </c>
      <c r="V386">
        <v>374.73186529595603</v>
      </c>
      <c r="W386">
        <v>370.739043322648</v>
      </c>
      <c r="X386">
        <v>333.51952575692599</v>
      </c>
      <c r="Y386">
        <v>320.32643057783599</v>
      </c>
      <c r="Z386">
        <v>312.27362308251099</v>
      </c>
      <c r="AA386">
        <v>320.22647525192201</v>
      </c>
      <c r="AB386">
        <v>305.85708947698799</v>
      </c>
      <c r="AC386">
        <v>311.29266220364002</v>
      </c>
      <c r="AD386">
        <v>333.53197072923501</v>
      </c>
      <c r="AE386">
        <v>375.157852372479</v>
      </c>
      <c r="AF386">
        <v>466.97182280356498</v>
      </c>
      <c r="AG386">
        <v>836.76715151824499</v>
      </c>
      <c r="AH386">
        <v>1515.1839951268901</v>
      </c>
      <c r="AI386">
        <v>1893.2352475903899</v>
      </c>
      <c r="AJ386">
        <v>1284.1431270784999</v>
      </c>
      <c r="AK386">
        <v>736.47848032287698</v>
      </c>
      <c r="AL386">
        <v>507.826399857365</v>
      </c>
      <c r="AM386">
        <v>418.64101034526698</v>
      </c>
      <c r="AN386">
        <v>390.45963753797798</v>
      </c>
      <c r="AO386">
        <v>374.90498736143297</v>
      </c>
      <c r="AP386">
        <v>363.82740241409402</v>
      </c>
      <c r="AQ386">
        <v>360.26568416694897</v>
      </c>
      <c r="AR386">
        <v>373.95695419098098</v>
      </c>
      <c r="AS386">
        <v>383.00442480045598</v>
      </c>
      <c r="AT386">
        <v>380.58574706373798</v>
      </c>
      <c r="AU386">
        <v>391.66326282036999</v>
      </c>
      <c r="AV386">
        <v>404.91630465227098</v>
      </c>
      <c r="AW386">
        <v>423.74168403936397</v>
      </c>
      <c r="AX386">
        <v>434.20144742799698</v>
      </c>
      <c r="AY386">
        <v>474.33606365688598</v>
      </c>
      <c r="AZ386">
        <v>474.76781063859102</v>
      </c>
      <c r="BA386">
        <v>519.80578478985899</v>
      </c>
      <c r="BB386">
        <v>594.05772539451903</v>
      </c>
      <c r="BC386">
        <v>727.40034125260604</v>
      </c>
      <c r="BD386">
        <v>917.11785076917499</v>
      </c>
      <c r="BE386">
        <v>1288.47854865401</v>
      </c>
      <c r="BF386">
        <v>1639.24820867157</v>
      </c>
      <c r="BG386">
        <v>2122.4294693332599</v>
      </c>
      <c r="BH386">
        <v>2649.6310342688998</v>
      </c>
      <c r="BI386">
        <v>3483.6722346020101</v>
      </c>
      <c r="BJ386">
        <v>4218.7798971869297</v>
      </c>
      <c r="BK386">
        <v>5698.4474577729798</v>
      </c>
      <c r="BL386">
        <v>7724.1936121338904</v>
      </c>
      <c r="BM386">
        <v>11687.3176752687</v>
      </c>
      <c r="BN386">
        <v>20379.113992957198</v>
      </c>
      <c r="BO386">
        <v>34807.040239017399</v>
      </c>
      <c r="BP386">
        <v>52284.960663262798</v>
      </c>
      <c r="BQ386">
        <v>64621.896581441397</v>
      </c>
      <c r="BR386">
        <v>64343.319628499397</v>
      </c>
      <c r="BS386">
        <v>59026.967063354998</v>
      </c>
      <c r="BT386">
        <v>41577.062666586302</v>
      </c>
      <c r="BU386">
        <v>29090.1554471294</v>
      </c>
      <c r="BV386">
        <v>16258.830336724999</v>
      </c>
      <c r="BW386">
        <v>7726.3713950769798</v>
      </c>
      <c r="BX386">
        <v>4035.1172300881199</v>
      </c>
      <c r="BY386">
        <v>2026.3653003173799</v>
      </c>
      <c r="BZ386">
        <v>1242.1474278544599</v>
      </c>
      <c r="CA386">
        <v>1137.96089200498</v>
      </c>
      <c r="CB386">
        <v>1627.10239365088</v>
      </c>
      <c r="CC386">
        <v>3633.9280739287501</v>
      </c>
      <c r="CD386">
        <v>7545.9982622940197</v>
      </c>
      <c r="CE386">
        <v>11003.0652728195</v>
      </c>
      <c r="CF386">
        <v>8783.79044869471</v>
      </c>
      <c r="CG386">
        <v>9110.7852678736708</v>
      </c>
      <c r="CH386">
        <v>7436.0025513281698</v>
      </c>
      <c r="CI386">
        <v>8495.7779150944498</v>
      </c>
      <c r="CJ386">
        <v>8287.4016534356306</v>
      </c>
      <c r="CK386">
        <v>10635.2547887808</v>
      </c>
      <c r="CL386">
        <v>16864.1592370455</v>
      </c>
      <c r="CM386">
        <v>16743.402929352502</v>
      </c>
      <c r="CN386">
        <v>5927.0884524150197</v>
      </c>
      <c r="CO386">
        <v>3259.2800110155499</v>
      </c>
      <c r="CP386">
        <v>586.388612681778</v>
      </c>
      <c r="CQ386">
        <v>432.69363410540001</v>
      </c>
      <c r="CR386">
        <v>392.57379650908302</v>
      </c>
      <c r="CS386">
        <v>343.76895108624501</v>
      </c>
      <c r="CT386">
        <v>317.627976774329</v>
      </c>
      <c r="CU386">
        <v>301.06249019463201</v>
      </c>
      <c r="CV386">
        <v>294.975122452476</v>
      </c>
      <c r="CW386">
        <v>285.88110878683301</v>
      </c>
    </row>
    <row r="387" spans="1:101" x14ac:dyDescent="0.25">
      <c r="A387">
        <v>92.523364485981304</v>
      </c>
      <c r="B387">
        <v>247.10693637382801</v>
      </c>
      <c r="C387">
        <v>260.78587207945202</v>
      </c>
      <c r="D387">
        <v>256.194339787057</v>
      </c>
      <c r="E387">
        <v>269.07500605961098</v>
      </c>
      <c r="F387">
        <v>287.45528988227397</v>
      </c>
      <c r="G387">
        <v>351.75742688968899</v>
      </c>
      <c r="H387">
        <v>3259.4355598341699</v>
      </c>
      <c r="I387">
        <v>2689.3521693663602</v>
      </c>
      <c r="J387">
        <v>1680.4112898435801</v>
      </c>
      <c r="K387">
        <v>815.47499957834805</v>
      </c>
      <c r="L387">
        <v>626.94450933925202</v>
      </c>
      <c r="M387">
        <v>842.54354342528995</v>
      </c>
      <c r="N387">
        <v>729.40728449121696</v>
      </c>
      <c r="O387">
        <v>675.43721077000998</v>
      </c>
      <c r="P387">
        <v>1828.9589718132499</v>
      </c>
      <c r="Q387">
        <v>950.09830308666596</v>
      </c>
      <c r="R387">
        <v>447.72421674757402</v>
      </c>
      <c r="S387">
        <v>625.54256423486402</v>
      </c>
      <c r="T387">
        <v>534.29578189498602</v>
      </c>
      <c r="U387">
        <v>463.08793392718098</v>
      </c>
      <c r="V387">
        <v>397.35648407755002</v>
      </c>
      <c r="W387">
        <v>376.68611346795097</v>
      </c>
      <c r="X387">
        <v>334.007072781293</v>
      </c>
      <c r="Y387">
        <v>330.16648447209502</v>
      </c>
      <c r="Z387">
        <v>321.52477137861302</v>
      </c>
      <c r="AA387">
        <v>327.04985621153702</v>
      </c>
      <c r="AB387">
        <v>308.33478690926898</v>
      </c>
      <c r="AC387">
        <v>319.13144429683302</v>
      </c>
      <c r="AD387">
        <v>338.72047500302699</v>
      </c>
      <c r="AE387">
        <v>382.62356361724397</v>
      </c>
      <c r="AF387">
        <v>486.35516626821902</v>
      </c>
      <c r="AG387">
        <v>905.36114719176396</v>
      </c>
      <c r="AH387">
        <v>1675.75730034607</v>
      </c>
      <c r="AI387">
        <v>2036.1351170887599</v>
      </c>
      <c r="AJ387">
        <v>1300.4441206947299</v>
      </c>
      <c r="AK387">
        <v>716.25105303119801</v>
      </c>
      <c r="AL387">
        <v>493.43698506988198</v>
      </c>
      <c r="AM387">
        <v>410.34492381284099</v>
      </c>
      <c r="AN387">
        <v>381.40214371198601</v>
      </c>
      <c r="AO387">
        <v>366.806965476529</v>
      </c>
      <c r="AP387">
        <v>362.76858834857097</v>
      </c>
      <c r="AQ387">
        <v>357.41969205304503</v>
      </c>
      <c r="AR387">
        <v>369.63659639768798</v>
      </c>
      <c r="AS387">
        <v>376.39890345313199</v>
      </c>
      <c r="AT387">
        <v>372.77669834032002</v>
      </c>
      <c r="AU387">
        <v>384.91514896000399</v>
      </c>
      <c r="AV387">
        <v>406.42269531757398</v>
      </c>
      <c r="AW387">
        <v>427.54708023537501</v>
      </c>
      <c r="AX387">
        <v>431.18427979133997</v>
      </c>
      <c r="AY387">
        <v>474.073015259285</v>
      </c>
      <c r="AZ387">
        <v>488.61827650096899</v>
      </c>
      <c r="BA387">
        <v>547.536185166981</v>
      </c>
      <c r="BB387">
        <v>649.22702275496704</v>
      </c>
      <c r="BC387">
        <v>817.34876592739704</v>
      </c>
      <c r="BD387">
        <v>1109.7537334946101</v>
      </c>
      <c r="BE387">
        <v>1619.8243470774401</v>
      </c>
      <c r="BF387">
        <v>2193.80757869132</v>
      </c>
      <c r="BG387">
        <v>3019.0944290566799</v>
      </c>
      <c r="BH387">
        <v>3822.8214745217001</v>
      </c>
      <c r="BI387">
        <v>5154.3648589555096</v>
      </c>
      <c r="BJ387">
        <v>6656.1837933946499</v>
      </c>
      <c r="BK387">
        <v>9340.8285957154894</v>
      </c>
      <c r="BL387">
        <v>12982.962159077901</v>
      </c>
      <c r="BM387">
        <v>20358.474596474101</v>
      </c>
      <c r="BN387">
        <v>33460.313926595503</v>
      </c>
      <c r="BO387">
        <v>53885.090644367803</v>
      </c>
      <c r="BP387">
        <v>71569.239704133302</v>
      </c>
      <c r="BQ387">
        <v>78556.325578552802</v>
      </c>
      <c r="BR387">
        <v>71374.890454130495</v>
      </c>
      <c r="BS387">
        <v>60914.042363563902</v>
      </c>
      <c r="BT387">
        <v>40177.616148608002</v>
      </c>
      <c r="BU387">
        <v>27042.908234071201</v>
      </c>
      <c r="BV387">
        <v>14760.3016930961</v>
      </c>
      <c r="BW387">
        <v>7048.8419866593404</v>
      </c>
      <c r="BX387">
        <v>3774.3093726177999</v>
      </c>
      <c r="BY387">
        <v>1980.63538801205</v>
      </c>
      <c r="BZ387">
        <v>1280.89173514816</v>
      </c>
      <c r="CA387">
        <v>1216.34069991197</v>
      </c>
      <c r="CB387">
        <v>1876.1096163903901</v>
      </c>
      <c r="CC387">
        <v>4896.5323744827601</v>
      </c>
      <c r="CD387">
        <v>11316.753251747499</v>
      </c>
      <c r="CE387">
        <v>17678.819069645699</v>
      </c>
      <c r="CF387">
        <v>13730.801423063</v>
      </c>
      <c r="CG387">
        <v>14871.6698142401</v>
      </c>
      <c r="CH387">
        <v>12221.0556587996</v>
      </c>
      <c r="CI387">
        <v>14388.965922449799</v>
      </c>
      <c r="CJ387">
        <v>13919.4526862537</v>
      </c>
      <c r="CK387">
        <v>18113.754515038301</v>
      </c>
      <c r="CL387">
        <v>31005.522918148999</v>
      </c>
      <c r="CM387">
        <v>30097.277752710699</v>
      </c>
      <c r="CN387">
        <v>9041.3865648815608</v>
      </c>
      <c r="CO387">
        <v>4265.8260491870096</v>
      </c>
      <c r="CP387">
        <v>662.08110479400204</v>
      </c>
      <c r="CQ387">
        <v>491.12706160408499</v>
      </c>
      <c r="CR387">
        <v>427.76491353924501</v>
      </c>
      <c r="CS387">
        <v>370.91003349641801</v>
      </c>
      <c r="CT387">
        <v>337.61350256599798</v>
      </c>
      <c r="CU387">
        <v>317.35572417332702</v>
      </c>
      <c r="CV387">
        <v>303.87594448429002</v>
      </c>
      <c r="CW387">
        <v>292.36000381574399</v>
      </c>
    </row>
    <row r="388" spans="1:101" x14ac:dyDescent="0.25">
      <c r="A388">
        <v>92.763684913217602</v>
      </c>
      <c r="B388">
        <v>252.76570704087899</v>
      </c>
      <c r="C388">
        <v>261.14862274447103</v>
      </c>
      <c r="D388">
        <v>264.23881543740202</v>
      </c>
      <c r="E388">
        <v>275.86272343081799</v>
      </c>
      <c r="F388">
        <v>291.27415024258102</v>
      </c>
      <c r="G388">
        <v>367.780319850485</v>
      </c>
      <c r="H388">
        <v>5047.9620023037996</v>
      </c>
      <c r="I388">
        <v>4320.5517327645903</v>
      </c>
      <c r="J388">
        <v>2191.03253317694</v>
      </c>
      <c r="K388">
        <v>933.10647216645805</v>
      </c>
      <c r="L388">
        <v>677.48999107947498</v>
      </c>
      <c r="M388">
        <v>990.91085440823497</v>
      </c>
      <c r="N388">
        <v>778.79355645486498</v>
      </c>
      <c r="O388">
        <v>734.23070238300704</v>
      </c>
      <c r="P388">
        <v>2146.4859288631301</v>
      </c>
      <c r="Q388">
        <v>1041.01351487426</v>
      </c>
      <c r="R388">
        <v>462.25332900349099</v>
      </c>
      <c r="S388">
        <v>680.81693031871896</v>
      </c>
      <c r="T388">
        <v>544.36194706548201</v>
      </c>
      <c r="U388">
        <v>470.08442438476902</v>
      </c>
      <c r="V388">
        <v>401.29421561918099</v>
      </c>
      <c r="W388">
        <v>373.15320010723599</v>
      </c>
      <c r="X388">
        <v>335.703226109453</v>
      </c>
      <c r="Y388">
        <v>330.24733829818899</v>
      </c>
      <c r="Z388">
        <v>324.88782518802401</v>
      </c>
      <c r="AA388">
        <v>324.61326582357498</v>
      </c>
      <c r="AB388">
        <v>313.35079961048399</v>
      </c>
      <c r="AC388">
        <v>322.42744103398599</v>
      </c>
      <c r="AD388">
        <v>339.46337879700201</v>
      </c>
      <c r="AE388">
        <v>375.02593600883102</v>
      </c>
      <c r="AF388">
        <v>473.49264516343101</v>
      </c>
      <c r="AG388">
        <v>868.35968999588795</v>
      </c>
      <c r="AH388">
        <v>1532.2520987883499</v>
      </c>
      <c r="AI388">
        <v>1680.8750997342199</v>
      </c>
      <c r="AJ388">
        <v>1040.15577840538</v>
      </c>
      <c r="AK388">
        <v>612.88140508707704</v>
      </c>
      <c r="AL388">
        <v>460.06417816796198</v>
      </c>
      <c r="AM388">
        <v>400.30498732324202</v>
      </c>
      <c r="AN388">
        <v>379.61799780971899</v>
      </c>
      <c r="AO388">
        <v>365.02546799275899</v>
      </c>
      <c r="AP388">
        <v>361.98748360886702</v>
      </c>
      <c r="AQ388">
        <v>362.82689518087</v>
      </c>
      <c r="AR388">
        <v>368.42197371899999</v>
      </c>
      <c r="AS388">
        <v>373.56733258821498</v>
      </c>
      <c r="AT388">
        <v>374.01204108996598</v>
      </c>
      <c r="AU388">
        <v>384.26698916976397</v>
      </c>
      <c r="AV388">
        <v>404.40398825858301</v>
      </c>
      <c r="AW388">
        <v>429.70059994537002</v>
      </c>
      <c r="AX388">
        <v>427.85730197979001</v>
      </c>
      <c r="AY388">
        <v>471.20341064618202</v>
      </c>
      <c r="AZ388">
        <v>483.84863678489199</v>
      </c>
      <c r="BA388">
        <v>549.56267627547004</v>
      </c>
      <c r="BB388">
        <v>659.593382532541</v>
      </c>
      <c r="BC388">
        <v>852.25311153813698</v>
      </c>
      <c r="BD388">
        <v>1203.7642005382399</v>
      </c>
      <c r="BE388">
        <v>1769.4618091217301</v>
      </c>
      <c r="BF388">
        <v>2458.7095528421301</v>
      </c>
      <c r="BG388">
        <v>3430.2292587442598</v>
      </c>
      <c r="BH388">
        <v>4406.6329904978002</v>
      </c>
      <c r="BI388">
        <v>5947.9516710875696</v>
      </c>
      <c r="BJ388">
        <v>7900.61326294431</v>
      </c>
      <c r="BK388">
        <v>11607.226446983201</v>
      </c>
      <c r="BL388">
        <v>15987.979886794399</v>
      </c>
      <c r="BM388">
        <v>24824.930078128898</v>
      </c>
      <c r="BN388">
        <v>38508.882223430403</v>
      </c>
      <c r="BO388">
        <v>58463.4436180095</v>
      </c>
      <c r="BP388">
        <v>71431.419960526997</v>
      </c>
      <c r="BQ388">
        <v>69141.4987294928</v>
      </c>
      <c r="BR388">
        <v>57469.673495062198</v>
      </c>
      <c r="BS388">
        <v>43627.2868556584</v>
      </c>
      <c r="BT388">
        <v>25573.537407059499</v>
      </c>
      <c r="BU388">
        <v>15830.4252542223</v>
      </c>
      <c r="BV388">
        <v>8439.4654619273097</v>
      </c>
      <c r="BW388">
        <v>4316.3072521981403</v>
      </c>
      <c r="BX388">
        <v>2611.1766267044</v>
      </c>
      <c r="BY388">
        <v>1595.9850428439099</v>
      </c>
      <c r="BZ388">
        <v>1175.6861608256499</v>
      </c>
      <c r="CA388">
        <v>1166.1117952255399</v>
      </c>
      <c r="CB388">
        <v>1901.4228069420701</v>
      </c>
      <c r="CC388">
        <v>5461.6847645960597</v>
      </c>
      <c r="CD388">
        <v>13188.510374757399</v>
      </c>
      <c r="CE388">
        <v>20483.171038041601</v>
      </c>
      <c r="CF388">
        <v>15748.799896462</v>
      </c>
      <c r="CG388">
        <v>17590.4858855559</v>
      </c>
      <c r="CH388">
        <v>14822.969576576001</v>
      </c>
      <c r="CI388">
        <v>17496.337772673902</v>
      </c>
      <c r="CJ388">
        <v>17118.540981698199</v>
      </c>
      <c r="CK388">
        <v>22977.087567871698</v>
      </c>
      <c r="CL388">
        <v>38045.0732743275</v>
      </c>
      <c r="CM388">
        <v>35599.855628678102</v>
      </c>
      <c r="CN388">
        <v>10398.97910782</v>
      </c>
      <c r="CO388">
        <v>4537.36002937386</v>
      </c>
      <c r="CP388">
        <v>691.99496258866304</v>
      </c>
      <c r="CQ388">
        <v>520.94904316353598</v>
      </c>
      <c r="CR388">
        <v>454.25092144303898</v>
      </c>
      <c r="CS388">
        <v>386.84726571163901</v>
      </c>
      <c r="CT388">
        <v>354.56293937319799</v>
      </c>
      <c r="CU388">
        <v>334.02386310771999</v>
      </c>
      <c r="CV388">
        <v>309.07209802396801</v>
      </c>
      <c r="CW388">
        <v>302.34090937779001</v>
      </c>
    </row>
    <row r="389" spans="1:101" x14ac:dyDescent="0.25">
      <c r="A389">
        <v>93.004005340453901</v>
      </c>
      <c r="B389">
        <v>253.72074996618099</v>
      </c>
      <c r="C389">
        <v>261.14862274447103</v>
      </c>
      <c r="D389">
        <v>264.870091099251</v>
      </c>
      <c r="E389">
        <v>276.29984015464601</v>
      </c>
      <c r="F389">
        <v>291.79616265742197</v>
      </c>
      <c r="G389">
        <v>369.56585839911401</v>
      </c>
      <c r="H389">
        <v>5541.96017604592</v>
      </c>
      <c r="I389">
        <v>4505.0685628534402</v>
      </c>
      <c r="J389">
        <v>2214.1358740350001</v>
      </c>
      <c r="K389">
        <v>936.05944987699002</v>
      </c>
      <c r="L389">
        <v>685.84942915287297</v>
      </c>
      <c r="M389">
        <v>997.33481974675794</v>
      </c>
      <c r="N389">
        <v>789.83755675998202</v>
      </c>
      <c r="O389">
        <v>743.71354131950602</v>
      </c>
      <c r="P389">
        <v>2121.6219018729798</v>
      </c>
      <c r="Q389">
        <v>1027.4645888595301</v>
      </c>
      <c r="R389">
        <v>461.85199153524599</v>
      </c>
      <c r="S389">
        <v>682.71297099898698</v>
      </c>
      <c r="T389">
        <v>535.91218896639896</v>
      </c>
      <c r="U389">
        <v>461.95127733919202</v>
      </c>
      <c r="V389">
        <v>392.99031266650701</v>
      </c>
      <c r="W389">
        <v>365.54719121453201</v>
      </c>
      <c r="X389">
        <v>337.27592403437802</v>
      </c>
      <c r="Y389">
        <v>326.61288184284001</v>
      </c>
      <c r="Z389">
        <v>323.89496374803798</v>
      </c>
      <c r="AA389">
        <v>313.83680175752397</v>
      </c>
      <c r="AB389">
        <v>309.22993387784601</v>
      </c>
      <c r="AC389">
        <v>322.59969338357399</v>
      </c>
      <c r="AD389">
        <v>334.45400813729299</v>
      </c>
      <c r="AE389">
        <v>363.18184038253003</v>
      </c>
      <c r="AF389">
        <v>446.16482862049997</v>
      </c>
      <c r="AG389">
        <v>755.17066006770995</v>
      </c>
      <c r="AH389">
        <v>1287.13782459149</v>
      </c>
      <c r="AI389">
        <v>1383.53240863168</v>
      </c>
      <c r="AJ389">
        <v>882.58343172277898</v>
      </c>
      <c r="AK389">
        <v>534.07037308634403</v>
      </c>
      <c r="AL389">
        <v>428.23505262241599</v>
      </c>
      <c r="AM389">
        <v>379.91972715056198</v>
      </c>
      <c r="AN389">
        <v>371.21568737511302</v>
      </c>
      <c r="AO389">
        <v>358.17547966395398</v>
      </c>
      <c r="AP389">
        <v>355.82957819269598</v>
      </c>
      <c r="AQ389">
        <v>365.52118843514802</v>
      </c>
      <c r="AR389">
        <v>368.86312388633797</v>
      </c>
      <c r="AS389">
        <v>371.86599618967102</v>
      </c>
      <c r="AT389">
        <v>376.85376103780698</v>
      </c>
      <c r="AU389">
        <v>386.09188972322602</v>
      </c>
      <c r="AV389">
        <v>399.21864357605</v>
      </c>
      <c r="AW389">
        <v>433.95782764105797</v>
      </c>
      <c r="AX389">
        <v>429.90372798687002</v>
      </c>
      <c r="AY389">
        <v>477.698463971889</v>
      </c>
      <c r="AZ389">
        <v>485.54320527338598</v>
      </c>
      <c r="BA389">
        <v>548.00023498133703</v>
      </c>
      <c r="BB389">
        <v>649.79698329521796</v>
      </c>
      <c r="BC389">
        <v>843.00301881692997</v>
      </c>
      <c r="BD389">
        <v>1179.85408364765</v>
      </c>
      <c r="BE389">
        <v>1713.6155533204301</v>
      </c>
      <c r="BF389">
        <v>2394.4535699381699</v>
      </c>
      <c r="BG389">
        <v>3313.1774343259999</v>
      </c>
      <c r="BH389">
        <v>4277.0507126101502</v>
      </c>
      <c r="BI389">
        <v>5761.1417709799798</v>
      </c>
      <c r="BJ389">
        <v>7723.2525268894597</v>
      </c>
      <c r="BK389">
        <v>11352.9746547047</v>
      </c>
      <c r="BL389">
        <v>15691.2947705892</v>
      </c>
      <c r="BM389">
        <v>24292.703904026501</v>
      </c>
      <c r="BN389">
        <v>37332.113023566599</v>
      </c>
      <c r="BO389">
        <v>56025.876428698997</v>
      </c>
      <c r="BP389">
        <v>67293.966686801694</v>
      </c>
      <c r="BQ389">
        <v>64469.563187897897</v>
      </c>
      <c r="BR389">
        <v>50569.082412487602</v>
      </c>
      <c r="BS389">
        <v>37340.633947870301</v>
      </c>
      <c r="BT389">
        <v>20309.775822444499</v>
      </c>
      <c r="BU389">
        <v>11834.745049404901</v>
      </c>
      <c r="BV389">
        <v>6233.4043494789903</v>
      </c>
      <c r="BW389">
        <v>3194.9541264268701</v>
      </c>
      <c r="BX389">
        <v>2067.04058009867</v>
      </c>
      <c r="BY389">
        <v>1364.3119208284199</v>
      </c>
      <c r="BZ389">
        <v>1052.5327825629799</v>
      </c>
      <c r="CA389">
        <v>1070.4217721700099</v>
      </c>
      <c r="CB389">
        <v>1777.3416445553901</v>
      </c>
      <c r="CC389">
        <v>5179.4394280836495</v>
      </c>
      <c r="CD389">
        <v>13024.2027702127</v>
      </c>
      <c r="CE389">
        <v>19822.897522633299</v>
      </c>
      <c r="CF389">
        <v>15264.065572560299</v>
      </c>
      <c r="CG389">
        <v>17153.918581972601</v>
      </c>
      <c r="CH389">
        <v>14527.8740725228</v>
      </c>
      <c r="CI389">
        <v>17149.9402725984</v>
      </c>
      <c r="CJ389">
        <v>16823.371245084301</v>
      </c>
      <c r="CK389">
        <v>22494.7666581413</v>
      </c>
      <c r="CL389">
        <v>37407.588527182401</v>
      </c>
      <c r="CM389">
        <v>35035.616324983603</v>
      </c>
      <c r="CN389">
        <v>10216.163843255899</v>
      </c>
      <c r="CO389">
        <v>4425.3058986096703</v>
      </c>
      <c r="CP389">
        <v>675.06488793163896</v>
      </c>
      <c r="CQ389">
        <v>513.42376960352897</v>
      </c>
      <c r="CR389">
        <v>445.84299988637099</v>
      </c>
      <c r="CS389">
        <v>385.14355414877201</v>
      </c>
      <c r="CT389">
        <v>352.97949413184199</v>
      </c>
      <c r="CU389">
        <v>339.96504420878398</v>
      </c>
      <c r="CV389">
        <v>313.31351863910498</v>
      </c>
      <c r="CW389">
        <v>304.54014874388503</v>
      </c>
    </row>
    <row r="390" spans="1:101" x14ac:dyDescent="0.25">
      <c r="A390">
        <v>93.244325767690199</v>
      </c>
      <c r="B390">
        <v>253.72074996618099</v>
      </c>
      <c r="C390">
        <v>261.14862274447103</v>
      </c>
      <c r="D390">
        <v>264.870091099251</v>
      </c>
      <c r="E390">
        <v>276.29984015464601</v>
      </c>
      <c r="F390">
        <v>291.79616265742197</v>
      </c>
      <c r="G390">
        <v>376.29699060215</v>
      </c>
      <c r="H390">
        <v>5776.03662613699</v>
      </c>
      <c r="I390">
        <v>4702.8380396061903</v>
      </c>
      <c r="J390">
        <v>2337.7010450130301</v>
      </c>
      <c r="K390">
        <v>970.05312532790595</v>
      </c>
      <c r="L390">
        <v>699.54913676778801</v>
      </c>
      <c r="M390">
        <v>1023.29990567091</v>
      </c>
      <c r="N390">
        <v>842.65207761920999</v>
      </c>
      <c r="O390">
        <v>756.712642738201</v>
      </c>
      <c r="P390">
        <v>2228.0371437807999</v>
      </c>
      <c r="Q390">
        <v>1065.36995325926</v>
      </c>
      <c r="R390">
        <v>463.451563823095</v>
      </c>
      <c r="S390">
        <v>716.77018877108799</v>
      </c>
      <c r="T390">
        <v>546.37767446550095</v>
      </c>
      <c r="U390">
        <v>469.63920085332899</v>
      </c>
      <c r="V390">
        <v>398.995479057956</v>
      </c>
      <c r="W390">
        <v>359.80960584287197</v>
      </c>
      <c r="X390">
        <v>335.73706307489499</v>
      </c>
      <c r="Y390">
        <v>325.24805395644398</v>
      </c>
      <c r="Z390">
        <v>323.61101790817003</v>
      </c>
      <c r="AA390">
        <v>312.98230533954001</v>
      </c>
      <c r="AB390">
        <v>310.198445466838</v>
      </c>
      <c r="AC390">
        <v>323.265933011426</v>
      </c>
      <c r="AD390">
        <v>334.96207495174298</v>
      </c>
      <c r="AE390">
        <v>363.326998667429</v>
      </c>
      <c r="AF390">
        <v>456.68937246859599</v>
      </c>
      <c r="AG390">
        <v>767.61570575747703</v>
      </c>
      <c r="AH390">
        <v>1326.2767426512401</v>
      </c>
      <c r="AI390">
        <v>1422.83498004386</v>
      </c>
      <c r="AJ390">
        <v>920.31302704161396</v>
      </c>
      <c r="AK390">
        <v>528.01781408073396</v>
      </c>
      <c r="AL390">
        <v>420.57878256132102</v>
      </c>
      <c r="AM390">
        <v>376.24991268069903</v>
      </c>
      <c r="AN390">
        <v>368.53140102750802</v>
      </c>
      <c r="AO390">
        <v>353.01129942087698</v>
      </c>
      <c r="AP390">
        <v>352.890048758923</v>
      </c>
      <c r="AQ390">
        <v>363.699670681996</v>
      </c>
      <c r="AR390">
        <v>368.002518222444</v>
      </c>
      <c r="AS390">
        <v>369.60556838436202</v>
      </c>
      <c r="AT390">
        <v>378.85886664165201</v>
      </c>
      <c r="AU390">
        <v>388.82939064402598</v>
      </c>
      <c r="AV390">
        <v>402.36777181011001</v>
      </c>
      <c r="AW390">
        <v>440.65539348700599</v>
      </c>
      <c r="AX390">
        <v>438.24281929556798</v>
      </c>
      <c r="AY390">
        <v>485.82199243278899</v>
      </c>
      <c r="AZ390">
        <v>509.35515241434098</v>
      </c>
      <c r="BA390">
        <v>560.13714150974704</v>
      </c>
      <c r="BB390">
        <v>670.40875620276302</v>
      </c>
      <c r="BC390">
        <v>875.01479103694805</v>
      </c>
      <c r="BD390">
        <v>1233.7618784327201</v>
      </c>
      <c r="BE390">
        <v>1795.7042127085299</v>
      </c>
      <c r="BF390">
        <v>2527.5599105117299</v>
      </c>
      <c r="BG390">
        <v>3504.5999332740598</v>
      </c>
      <c r="BH390">
        <v>4525.33836311705</v>
      </c>
      <c r="BI390">
        <v>6118.4586735995799</v>
      </c>
      <c r="BJ390">
        <v>8208.50565810025</v>
      </c>
      <c r="BK390">
        <v>12087.3565880111</v>
      </c>
      <c r="BL390">
        <v>16723.3074930076</v>
      </c>
      <c r="BM390">
        <v>25919.3205055299</v>
      </c>
      <c r="BN390">
        <v>39843.698297867901</v>
      </c>
      <c r="BO390">
        <v>59821.8995508308</v>
      </c>
      <c r="BP390">
        <v>71842.715179671199</v>
      </c>
      <c r="BQ390">
        <v>72514.759832606796</v>
      </c>
      <c r="BR390">
        <v>53846.6173085673</v>
      </c>
      <c r="BS390">
        <v>39249.030035709598</v>
      </c>
      <c r="BT390">
        <v>22654.675602597599</v>
      </c>
      <c r="BU390">
        <v>13122.5259693239</v>
      </c>
      <c r="BV390">
        <v>6845.2365074926302</v>
      </c>
      <c r="BW390">
        <v>3450.7864013507201</v>
      </c>
      <c r="BX390">
        <v>2088.7368430738102</v>
      </c>
      <c r="BY390">
        <v>1426.2826310503699</v>
      </c>
      <c r="BZ390">
        <v>1054.0790669543401</v>
      </c>
      <c r="CA390">
        <v>1078.98352367908</v>
      </c>
      <c r="CB390">
        <v>1819.33346282242</v>
      </c>
      <c r="CC390">
        <v>5436.9163298813501</v>
      </c>
      <c r="CD390">
        <v>14508.022744785199</v>
      </c>
      <c r="CE390">
        <v>21073.731240659599</v>
      </c>
      <c r="CF390">
        <v>16199.1934693206</v>
      </c>
      <c r="CG390">
        <v>18239.211238873901</v>
      </c>
      <c r="CH390">
        <v>15428.680756416799</v>
      </c>
      <c r="CI390">
        <v>18233.707988776201</v>
      </c>
      <c r="CJ390">
        <v>17883.381689259098</v>
      </c>
      <c r="CK390">
        <v>23955.4408436925</v>
      </c>
      <c r="CL390">
        <v>39924.299187642297</v>
      </c>
      <c r="CM390">
        <v>37408.948714477097</v>
      </c>
      <c r="CN390">
        <v>10660.172482211399</v>
      </c>
      <c r="CO390">
        <v>4583.0354450383502</v>
      </c>
      <c r="CP390">
        <v>681.39407975928896</v>
      </c>
      <c r="CQ390">
        <v>520.68015271353795</v>
      </c>
      <c r="CR390">
        <v>448.48107400519501</v>
      </c>
      <c r="CS390">
        <v>384.96435147794102</v>
      </c>
      <c r="CT390">
        <v>349.66410395901403</v>
      </c>
      <c r="CU390">
        <v>341.41094536021598</v>
      </c>
      <c r="CV390">
        <v>310.19975278529603</v>
      </c>
      <c r="CW390">
        <v>301.55267202806402</v>
      </c>
    </row>
    <row r="391" spans="1:101" x14ac:dyDescent="0.25">
      <c r="A391">
        <v>93.484646194926498</v>
      </c>
      <c r="B391">
        <v>253.72074996618099</v>
      </c>
      <c r="C391">
        <v>261.14862274447103</v>
      </c>
      <c r="D391">
        <v>264.870091099251</v>
      </c>
      <c r="E391">
        <v>276.29984015464601</v>
      </c>
      <c r="F391">
        <v>291.79616265742197</v>
      </c>
      <c r="G391">
        <v>380.03673637351199</v>
      </c>
      <c r="H391">
        <v>5897.04744345786</v>
      </c>
      <c r="I391">
        <v>4836.5705809791298</v>
      </c>
      <c r="J391">
        <v>2372.68591165609</v>
      </c>
      <c r="K391">
        <v>980.49520643932794</v>
      </c>
      <c r="L391">
        <v>699.54913676778801</v>
      </c>
      <c r="M391">
        <v>1023.29990567091</v>
      </c>
      <c r="N391">
        <v>852.71868917694803</v>
      </c>
      <c r="O391">
        <v>756.712642738201</v>
      </c>
      <c r="P391">
        <v>2260.40886030403</v>
      </c>
      <c r="Q391">
        <v>1077.5461183994501</v>
      </c>
      <c r="R391">
        <v>463.451563823095</v>
      </c>
      <c r="S391">
        <v>723.76005964918602</v>
      </c>
      <c r="T391">
        <v>549.66677182666103</v>
      </c>
      <c r="U391">
        <v>472.26937982448197</v>
      </c>
      <c r="V391">
        <v>401.06705622264502</v>
      </c>
      <c r="W391">
        <v>359.59676006182298</v>
      </c>
      <c r="X391">
        <v>335.73706307489499</v>
      </c>
      <c r="Y391">
        <v>325.24805395644398</v>
      </c>
      <c r="Z391">
        <v>323.61101790817003</v>
      </c>
      <c r="AA391">
        <v>312.98230533954001</v>
      </c>
      <c r="AB391">
        <v>310.935235513875</v>
      </c>
      <c r="AC391">
        <v>323.265933011426</v>
      </c>
      <c r="AD391">
        <v>334.96207495174298</v>
      </c>
      <c r="AE391">
        <v>363.326998667429</v>
      </c>
      <c r="AF391">
        <v>459.93350891643001</v>
      </c>
      <c r="AG391">
        <v>774.78510647382996</v>
      </c>
      <c r="AH391">
        <v>1342.81631106551</v>
      </c>
      <c r="AI391">
        <v>1440.1525407623801</v>
      </c>
      <c r="AJ391">
        <v>929.40388432263796</v>
      </c>
      <c r="AK391">
        <v>528.01781408073396</v>
      </c>
      <c r="AL391">
        <v>420.57878256132102</v>
      </c>
      <c r="AM391">
        <v>376.24991268069903</v>
      </c>
      <c r="AN391">
        <v>368.53140102750802</v>
      </c>
      <c r="AO391">
        <v>353.01129942087698</v>
      </c>
      <c r="AP391">
        <v>352.890048758923</v>
      </c>
      <c r="AQ391">
        <v>363.699670681996</v>
      </c>
      <c r="AR391">
        <v>368.002518222444</v>
      </c>
      <c r="AS391">
        <v>369.60556838436202</v>
      </c>
      <c r="AT391">
        <v>378.85886664165201</v>
      </c>
      <c r="AU391">
        <v>388.82939064402598</v>
      </c>
      <c r="AV391">
        <v>402.36777181011001</v>
      </c>
      <c r="AW391">
        <v>440.65539348700599</v>
      </c>
      <c r="AX391">
        <v>440.743856535183</v>
      </c>
      <c r="AY391">
        <v>485.82199243278899</v>
      </c>
      <c r="AZ391">
        <v>513.22013739999704</v>
      </c>
      <c r="BA391">
        <v>563.98076307099302</v>
      </c>
      <c r="BB391">
        <v>676.43963556132599</v>
      </c>
      <c r="BC391">
        <v>884.60065680135597</v>
      </c>
      <c r="BD391">
        <v>1249.2448498761601</v>
      </c>
      <c r="BE391">
        <v>1820.05591977061</v>
      </c>
      <c r="BF391">
        <v>2565.30101235847</v>
      </c>
      <c r="BG391">
        <v>3559.3129734509698</v>
      </c>
      <c r="BH391">
        <v>4596.5117322085098</v>
      </c>
      <c r="BI391">
        <v>6218.47826647497</v>
      </c>
      <c r="BJ391">
        <v>8344.0399614538292</v>
      </c>
      <c r="BK391">
        <v>12290.703406201999</v>
      </c>
      <c r="BL391">
        <v>17007.179541136</v>
      </c>
      <c r="BM391">
        <v>26362.5338630919</v>
      </c>
      <c r="BN391">
        <v>40530.085384347898</v>
      </c>
      <c r="BO391">
        <v>60856.8815063285</v>
      </c>
      <c r="BP391">
        <v>73087.774115612905</v>
      </c>
      <c r="BQ391">
        <v>73881.805828340905</v>
      </c>
      <c r="BR391">
        <v>54775.262187186803</v>
      </c>
      <c r="BS391">
        <v>39249.030035709598</v>
      </c>
      <c r="BT391">
        <v>23074.114691524999</v>
      </c>
      <c r="BU391">
        <v>13361.6895133042</v>
      </c>
      <c r="BV391">
        <v>6964.7322488801801</v>
      </c>
      <c r="BW391">
        <v>3506.9263120267701</v>
      </c>
      <c r="BX391">
        <v>2088.7368430738102</v>
      </c>
      <c r="BY391">
        <v>1443.8116116501701</v>
      </c>
      <c r="BZ391">
        <v>1062.9851101883</v>
      </c>
      <c r="CA391">
        <v>1089.70375150469</v>
      </c>
      <c r="CB391">
        <v>1840.55333453408</v>
      </c>
      <c r="CC391">
        <v>5519.2044285531501</v>
      </c>
      <c r="CD391">
        <v>14767.9883857558</v>
      </c>
      <c r="CE391">
        <v>21427.032136406899</v>
      </c>
      <c r="CF391">
        <v>16466.0922870535</v>
      </c>
      <c r="CG391">
        <v>18542.357582153301</v>
      </c>
      <c r="CH391">
        <v>15681.9866464479</v>
      </c>
      <c r="CI391">
        <v>18534.680489998598</v>
      </c>
      <c r="CJ391">
        <v>18177.3295238174</v>
      </c>
      <c r="CK391">
        <v>24355.686939742001</v>
      </c>
      <c r="CL391">
        <v>40605.284127610597</v>
      </c>
      <c r="CM391">
        <v>38046.434368820097</v>
      </c>
      <c r="CN391">
        <v>10963.465961823</v>
      </c>
      <c r="CO391">
        <v>4681.7474254507397</v>
      </c>
      <c r="CP391">
        <v>683.35649421309995</v>
      </c>
      <c r="CQ391">
        <v>520.68015271353795</v>
      </c>
      <c r="CR391">
        <v>448.960896936702</v>
      </c>
      <c r="CS391">
        <v>385.19071064898498</v>
      </c>
      <c r="CT391">
        <v>350.04236187819498</v>
      </c>
      <c r="CU391">
        <v>341.99430457478297</v>
      </c>
      <c r="CV391">
        <v>310.08101963269399</v>
      </c>
      <c r="CW391">
        <v>301.841683717173</v>
      </c>
    </row>
    <row r="392" spans="1:101" x14ac:dyDescent="0.25">
      <c r="A392">
        <v>93.724966622162796</v>
      </c>
      <c r="B392">
        <v>253.72074996618099</v>
      </c>
      <c r="C392">
        <v>261.14862274447103</v>
      </c>
      <c r="D392">
        <v>264.870091099251</v>
      </c>
      <c r="E392">
        <v>276.29984015464601</v>
      </c>
      <c r="F392">
        <v>291.79616265742197</v>
      </c>
      <c r="G392">
        <v>380.03673637351199</v>
      </c>
      <c r="H392">
        <v>5897.04744345786</v>
      </c>
      <c r="I392">
        <v>4836.5705809791298</v>
      </c>
      <c r="J392">
        <v>2372.68591165609</v>
      </c>
      <c r="K392">
        <v>980.49520643932794</v>
      </c>
      <c r="L392">
        <v>699.54913676778801</v>
      </c>
      <c r="M392">
        <v>1023.29990567091</v>
      </c>
      <c r="N392">
        <v>852.71868917694803</v>
      </c>
      <c r="O392">
        <v>756.712642738201</v>
      </c>
      <c r="P392">
        <v>2260.40886030403</v>
      </c>
      <c r="Q392">
        <v>1077.5461183994501</v>
      </c>
      <c r="R392">
        <v>463.451563823095</v>
      </c>
      <c r="S392">
        <v>723.76005964918602</v>
      </c>
      <c r="T392">
        <v>549.66677182666103</v>
      </c>
      <c r="U392">
        <v>472.26937982448197</v>
      </c>
      <c r="V392">
        <v>401.06705622264502</v>
      </c>
      <c r="W392">
        <v>359.59676006182298</v>
      </c>
      <c r="X392">
        <v>335.73706307489499</v>
      </c>
      <c r="Y392">
        <v>325.24805395644398</v>
      </c>
      <c r="Z392">
        <v>323.61101790817003</v>
      </c>
      <c r="AA392">
        <v>312.98230533954001</v>
      </c>
      <c r="AB392">
        <v>310.935235513875</v>
      </c>
      <c r="AC392">
        <v>323.265933011426</v>
      </c>
      <c r="AD392">
        <v>334.96207495174298</v>
      </c>
      <c r="AE392">
        <v>363.326998667429</v>
      </c>
      <c r="AF392">
        <v>459.93350891643001</v>
      </c>
      <c r="AG392">
        <v>774.78510647382996</v>
      </c>
      <c r="AH392">
        <v>1342.81631106551</v>
      </c>
      <c r="AI392">
        <v>1440.1525407623801</v>
      </c>
      <c r="AJ392">
        <v>929.40388432263796</v>
      </c>
      <c r="AK392">
        <v>528.01781408073396</v>
      </c>
      <c r="AL392">
        <v>420.57878256132102</v>
      </c>
      <c r="AM392">
        <v>376.24991268069903</v>
      </c>
      <c r="AN392">
        <v>368.53140102750802</v>
      </c>
      <c r="AO392">
        <v>353.01129942087698</v>
      </c>
      <c r="AP392">
        <v>352.890048758923</v>
      </c>
      <c r="AQ392">
        <v>363.699670681996</v>
      </c>
      <c r="AR392">
        <v>368.002518222444</v>
      </c>
      <c r="AS392">
        <v>369.60556838436202</v>
      </c>
      <c r="AT392">
        <v>378.85886664165201</v>
      </c>
      <c r="AU392">
        <v>388.82939064402598</v>
      </c>
      <c r="AV392">
        <v>402.36777181011001</v>
      </c>
      <c r="AW392">
        <v>440.65539348700599</v>
      </c>
      <c r="AX392">
        <v>440.743856535183</v>
      </c>
      <c r="AY392">
        <v>485.82199243278899</v>
      </c>
      <c r="AZ392">
        <v>513.22013739999704</v>
      </c>
      <c r="BA392">
        <v>563.98076307099302</v>
      </c>
      <c r="BB392">
        <v>676.43963556132599</v>
      </c>
      <c r="BC392">
        <v>884.60065680135597</v>
      </c>
      <c r="BD392">
        <v>1249.2448498761601</v>
      </c>
      <c r="BE392">
        <v>1820.05591977061</v>
      </c>
      <c r="BF392">
        <v>2565.30101235847</v>
      </c>
      <c r="BG392">
        <v>3559.3129734509698</v>
      </c>
      <c r="BH392">
        <v>4596.5117322085098</v>
      </c>
      <c r="BI392">
        <v>6218.47826647497</v>
      </c>
      <c r="BJ392">
        <v>8344.0399614538292</v>
      </c>
      <c r="BK392">
        <v>12290.703406201999</v>
      </c>
      <c r="BL392">
        <v>17007.179541136</v>
      </c>
      <c r="BM392">
        <v>26362.5338630919</v>
      </c>
      <c r="BN392">
        <v>40530.085384347898</v>
      </c>
      <c r="BO392">
        <v>60856.8815063285</v>
      </c>
      <c r="BP392">
        <v>73087.774115612905</v>
      </c>
      <c r="BQ392">
        <v>73881.805828340905</v>
      </c>
      <c r="BR392">
        <v>54775.262187186803</v>
      </c>
      <c r="BS392">
        <v>39249.030035709598</v>
      </c>
      <c r="BT392">
        <v>23074.114691524999</v>
      </c>
      <c r="BU392">
        <v>13361.6895133042</v>
      </c>
      <c r="BV392">
        <v>6964.7322488801801</v>
      </c>
      <c r="BW392">
        <v>3506.9263120267701</v>
      </c>
      <c r="BX392">
        <v>2088.7368430738102</v>
      </c>
      <c r="BY392">
        <v>1443.8116116501701</v>
      </c>
      <c r="BZ392">
        <v>1062.9851101883</v>
      </c>
      <c r="CA392">
        <v>1089.70375150469</v>
      </c>
      <c r="CB392">
        <v>1840.55333453408</v>
      </c>
      <c r="CC392">
        <v>5519.2044285531501</v>
      </c>
      <c r="CD392">
        <v>14767.9883857558</v>
      </c>
      <c r="CE392">
        <v>21427.032136406899</v>
      </c>
      <c r="CF392">
        <v>16466.0922870535</v>
      </c>
      <c r="CG392">
        <v>18542.357582153301</v>
      </c>
      <c r="CH392">
        <v>15681.9866464479</v>
      </c>
      <c r="CI392">
        <v>18534.680489998598</v>
      </c>
      <c r="CJ392">
        <v>18177.3295238174</v>
      </c>
      <c r="CK392">
        <v>24355.686939742001</v>
      </c>
      <c r="CL392">
        <v>40605.284127610597</v>
      </c>
      <c r="CM392">
        <v>38046.434368820097</v>
      </c>
      <c r="CN392">
        <v>10963.465961823</v>
      </c>
      <c r="CO392">
        <v>4681.7474254507397</v>
      </c>
      <c r="CP392">
        <v>683.35649421309995</v>
      </c>
      <c r="CQ392">
        <v>520.68015271353795</v>
      </c>
      <c r="CR392">
        <v>448.960896936702</v>
      </c>
      <c r="CS392">
        <v>385.19071064898498</v>
      </c>
      <c r="CT392">
        <v>350.04236187819498</v>
      </c>
      <c r="CU392">
        <v>341.99430457478297</v>
      </c>
      <c r="CV392">
        <v>310.08101963269399</v>
      </c>
      <c r="CW392">
        <v>301.841683717173</v>
      </c>
    </row>
    <row r="393" spans="1:101" x14ac:dyDescent="0.25">
      <c r="A393">
        <v>93.965287049399194</v>
      </c>
      <c r="B393">
        <v>254.68296208081301</v>
      </c>
      <c r="C393">
        <v>261.69361353712299</v>
      </c>
      <c r="D393">
        <v>266.88187075485803</v>
      </c>
      <c r="E393">
        <v>276.11580038176498</v>
      </c>
      <c r="F393">
        <v>289.73316213407702</v>
      </c>
      <c r="G393">
        <v>377.53238676106702</v>
      </c>
      <c r="H393">
        <v>5736.5777605077201</v>
      </c>
      <c r="I393">
        <v>4678.1942633073304</v>
      </c>
      <c r="J393">
        <v>2301.4004701597501</v>
      </c>
      <c r="K393">
        <v>959.12081655243503</v>
      </c>
      <c r="L393">
        <v>688.09397050120299</v>
      </c>
      <c r="M393">
        <v>997.13265164905397</v>
      </c>
      <c r="N393">
        <v>835.67835629518402</v>
      </c>
      <c r="O393">
        <v>743.977819082363</v>
      </c>
      <c r="P393">
        <v>2196.2404108416699</v>
      </c>
      <c r="Q393">
        <v>1052.5437930006401</v>
      </c>
      <c r="R393">
        <v>456.35424751030803</v>
      </c>
      <c r="S393">
        <v>707.23736989612496</v>
      </c>
      <c r="T393">
        <v>541.40748583269396</v>
      </c>
      <c r="U393">
        <v>465.74132239189299</v>
      </c>
      <c r="V393">
        <v>396.48858736916202</v>
      </c>
      <c r="W393">
        <v>357.73630418856902</v>
      </c>
      <c r="X393">
        <v>333.29443235788301</v>
      </c>
      <c r="Y393">
        <v>323.19855197873301</v>
      </c>
      <c r="Z393">
        <v>322.87494625576301</v>
      </c>
      <c r="AA393">
        <v>312.60468598626102</v>
      </c>
      <c r="AB393">
        <v>309.47354589158101</v>
      </c>
      <c r="AC393">
        <v>323.62380209193901</v>
      </c>
      <c r="AD393">
        <v>334.70555551418403</v>
      </c>
      <c r="AE393">
        <v>361.57976983429802</v>
      </c>
      <c r="AF393">
        <v>456.99150427874702</v>
      </c>
      <c r="AG393">
        <v>759.58601020733204</v>
      </c>
      <c r="AH393">
        <v>1308.6827623521201</v>
      </c>
      <c r="AI393">
        <v>1402.4894143686699</v>
      </c>
      <c r="AJ393">
        <v>908.66790692565098</v>
      </c>
      <c r="AK393">
        <v>523.43097748568005</v>
      </c>
      <c r="AL393">
        <v>420.26224674552998</v>
      </c>
      <c r="AM393">
        <v>377.98934100811402</v>
      </c>
      <c r="AN393">
        <v>369.49503752983901</v>
      </c>
      <c r="AO393">
        <v>354.94045571431201</v>
      </c>
      <c r="AP393">
        <v>355.21273775901199</v>
      </c>
      <c r="AQ393">
        <v>366.86915619795798</v>
      </c>
      <c r="AR393">
        <v>370.39785014455902</v>
      </c>
      <c r="AS393">
        <v>374.08649008252701</v>
      </c>
      <c r="AT393">
        <v>383.22127122912201</v>
      </c>
      <c r="AU393">
        <v>392.95294492378599</v>
      </c>
      <c r="AV393">
        <v>408.39077377423803</v>
      </c>
      <c r="AW393">
        <v>445.05303424071099</v>
      </c>
      <c r="AX393">
        <v>444.95569368248402</v>
      </c>
      <c r="AY393">
        <v>486.67504980699402</v>
      </c>
      <c r="AZ393">
        <v>515.41959431894099</v>
      </c>
      <c r="BA393">
        <v>562.60572095544103</v>
      </c>
      <c r="BB393">
        <v>672.24525756109097</v>
      </c>
      <c r="BC393">
        <v>874.43689093261696</v>
      </c>
      <c r="BD393">
        <v>1225.08142977528</v>
      </c>
      <c r="BE393">
        <v>1776.7768072106401</v>
      </c>
      <c r="BF393">
        <v>2495.4396552172698</v>
      </c>
      <c r="BG393">
        <v>3453.89784010105</v>
      </c>
      <c r="BH393">
        <v>4453.31809660828</v>
      </c>
      <c r="BI393">
        <v>6017.3696205278502</v>
      </c>
      <c r="BJ393">
        <v>8067.3133971370698</v>
      </c>
      <c r="BK393">
        <v>11870.3642395155</v>
      </c>
      <c r="BL393">
        <v>16412.377992338399</v>
      </c>
      <c r="BM393">
        <v>25426.772196973001</v>
      </c>
      <c r="BN393">
        <v>39075.443952780297</v>
      </c>
      <c r="BO393">
        <v>58650.080362305198</v>
      </c>
      <c r="BP393">
        <v>70424.853970827899</v>
      </c>
      <c r="BQ393">
        <v>70957.518906393307</v>
      </c>
      <c r="BR393">
        <v>52786.800976462699</v>
      </c>
      <c r="BS393">
        <v>37705.969283332801</v>
      </c>
      <c r="BT393">
        <v>22176.495046882999</v>
      </c>
      <c r="BU393">
        <v>12850.883522198499</v>
      </c>
      <c r="BV393">
        <v>6708.1053850675098</v>
      </c>
      <c r="BW393">
        <v>3387.5113801123398</v>
      </c>
      <c r="BX393">
        <v>2023.6777543959499</v>
      </c>
      <c r="BY393">
        <v>1403.6697994661799</v>
      </c>
      <c r="BZ393">
        <v>1036.2971763903699</v>
      </c>
      <c r="CA393">
        <v>1065.1801159838401</v>
      </c>
      <c r="CB393">
        <v>1787.99142496177</v>
      </c>
      <c r="CC393">
        <v>5336.3674429257399</v>
      </c>
      <c r="CD393">
        <v>14202.2381835621</v>
      </c>
      <c r="CE393">
        <v>20670.5821801825</v>
      </c>
      <c r="CF393">
        <v>15893.9316114429</v>
      </c>
      <c r="CG393">
        <v>17892.537542686699</v>
      </c>
      <c r="CH393">
        <v>15135.496445885299</v>
      </c>
      <c r="CI393">
        <v>17883.303625959099</v>
      </c>
      <c r="CJ393">
        <v>17537.837992833902</v>
      </c>
      <c r="CK393">
        <v>23486.920649227701</v>
      </c>
      <c r="CL393">
        <v>39136.4769048206</v>
      </c>
      <c r="CM393">
        <v>36671.788728024803</v>
      </c>
      <c r="CN393">
        <v>10593.418893161701</v>
      </c>
      <c r="CO393">
        <v>4543.1530575946799</v>
      </c>
      <c r="CP393">
        <v>669.64175141397698</v>
      </c>
      <c r="CQ393">
        <v>511.057403875501</v>
      </c>
      <c r="CR393">
        <v>440.91577792218601</v>
      </c>
      <c r="CS393">
        <v>381.34457114946798</v>
      </c>
      <c r="CT393">
        <v>345.94351989708099</v>
      </c>
      <c r="CU393">
        <v>337.90890229067202</v>
      </c>
      <c r="CV393">
        <v>307.10780307618597</v>
      </c>
      <c r="CW393">
        <v>299.92815602199198</v>
      </c>
    </row>
    <row r="394" spans="1:101" x14ac:dyDescent="0.25">
      <c r="A394">
        <v>94.205607476635507</v>
      </c>
      <c r="B394">
        <v>253.21393119444599</v>
      </c>
      <c r="C394">
        <v>259.33075508742002</v>
      </c>
      <c r="D394">
        <v>270.311040136587</v>
      </c>
      <c r="E394">
        <v>278.15780182009399</v>
      </c>
      <c r="F394">
        <v>288.19570361432</v>
      </c>
      <c r="G394">
        <v>379.89898669328102</v>
      </c>
      <c r="H394">
        <v>5597.8670431499004</v>
      </c>
      <c r="I394">
        <v>4552.0085646368698</v>
      </c>
      <c r="J394">
        <v>2258.7557825151698</v>
      </c>
      <c r="K394">
        <v>959.05439251486803</v>
      </c>
      <c r="L394">
        <v>687.32361681628799</v>
      </c>
      <c r="M394">
        <v>980.21879752291704</v>
      </c>
      <c r="N394">
        <v>840.53752068123504</v>
      </c>
      <c r="O394">
        <v>739.87508870363104</v>
      </c>
      <c r="P394">
        <v>2168.5747348605</v>
      </c>
      <c r="Q394">
        <v>1055.4748102179601</v>
      </c>
      <c r="R394">
        <v>449.54630743814403</v>
      </c>
      <c r="S394">
        <v>691.610420030358</v>
      </c>
      <c r="T394">
        <v>542.15099793605896</v>
      </c>
      <c r="U394">
        <v>460.62641727661702</v>
      </c>
      <c r="V394">
        <v>390.77690535198798</v>
      </c>
      <c r="W394">
        <v>352.81000351639301</v>
      </c>
      <c r="X394">
        <v>331.739244160147</v>
      </c>
      <c r="Y394">
        <v>320.97855935387798</v>
      </c>
      <c r="Z394">
        <v>322.18517834265202</v>
      </c>
      <c r="AA394">
        <v>309.72513138728402</v>
      </c>
      <c r="AB394">
        <v>306.33477548007198</v>
      </c>
      <c r="AC394">
        <v>325.57438349741398</v>
      </c>
      <c r="AD394">
        <v>337.97835830710301</v>
      </c>
      <c r="AE394">
        <v>355.00307846537999</v>
      </c>
      <c r="AF394">
        <v>455.07478899800702</v>
      </c>
      <c r="AG394">
        <v>747.08620088368798</v>
      </c>
      <c r="AH394">
        <v>1276.5062446140801</v>
      </c>
      <c r="AI394">
        <v>1364.4106534908601</v>
      </c>
      <c r="AJ394">
        <v>883.90349552077396</v>
      </c>
      <c r="AK394">
        <v>518.88028658246299</v>
      </c>
      <c r="AL394">
        <v>417.01656740944702</v>
      </c>
      <c r="AM394">
        <v>384.18367987736099</v>
      </c>
      <c r="AN394">
        <v>370.03088158350801</v>
      </c>
      <c r="AO394">
        <v>360.46733503237101</v>
      </c>
      <c r="AP394">
        <v>358.96201701055901</v>
      </c>
      <c r="AQ394">
        <v>371.75873693432902</v>
      </c>
      <c r="AR394">
        <v>372.209652006466</v>
      </c>
      <c r="AS394">
        <v>382.82365496753999</v>
      </c>
      <c r="AT394">
        <v>397.72433237916403</v>
      </c>
      <c r="AU394">
        <v>403.00213451430102</v>
      </c>
      <c r="AV394">
        <v>424.760013476175</v>
      </c>
      <c r="AW394">
        <v>454.89957236959401</v>
      </c>
      <c r="AX394">
        <v>460.22660757466201</v>
      </c>
      <c r="AY394">
        <v>491.300648479774</v>
      </c>
      <c r="AZ394">
        <v>539.17045691832698</v>
      </c>
      <c r="BA394">
        <v>582.34907890966201</v>
      </c>
      <c r="BB394">
        <v>697.95124023698804</v>
      </c>
      <c r="BC394">
        <v>894.96906381850499</v>
      </c>
      <c r="BD394">
        <v>1245.23425279957</v>
      </c>
      <c r="BE394">
        <v>1778.7032176584</v>
      </c>
      <c r="BF394">
        <v>2485.3926764436801</v>
      </c>
      <c r="BG394">
        <v>3439.36536687834</v>
      </c>
      <c r="BH394">
        <v>4431.7996447517098</v>
      </c>
      <c r="BI394">
        <v>5977.2425977449302</v>
      </c>
      <c r="BJ394">
        <v>8003.7456004110099</v>
      </c>
      <c r="BK394">
        <v>11718.726587240601</v>
      </c>
      <c r="BL394">
        <v>16210.050420859299</v>
      </c>
      <c r="BM394">
        <v>25025.992616391799</v>
      </c>
      <c r="BN394">
        <v>38306.210327145702</v>
      </c>
      <c r="BO394">
        <v>57194.452826665998</v>
      </c>
      <c r="BP394">
        <v>68209.101123349494</v>
      </c>
      <c r="BQ394">
        <v>68244.6565478665</v>
      </c>
      <c r="BR394">
        <v>50737.407849242598</v>
      </c>
      <c r="BS394">
        <v>35994.454397168804</v>
      </c>
      <c r="BT394">
        <v>21161.365840841499</v>
      </c>
      <c r="BU394">
        <v>12262.3413995918</v>
      </c>
      <c r="BV394">
        <v>6408.9906376197596</v>
      </c>
      <c r="BW394">
        <v>3253.90616069723</v>
      </c>
      <c r="BX394">
        <v>1951.09585731262</v>
      </c>
      <c r="BY394">
        <v>1364.18635328189</v>
      </c>
      <c r="BZ394">
        <v>1017.41759339711</v>
      </c>
      <c r="CA394">
        <v>1049.5897116578701</v>
      </c>
      <c r="CB394">
        <v>1751.2680193194601</v>
      </c>
      <c r="CC394">
        <v>5195.1796059470698</v>
      </c>
      <c r="CD394">
        <v>13777.9863778281</v>
      </c>
      <c r="CE394">
        <v>20251.949023268899</v>
      </c>
      <c r="CF394">
        <v>15675.184125867299</v>
      </c>
      <c r="CG394">
        <v>17575.855062214199</v>
      </c>
      <c r="CH394">
        <v>14923.671316784101</v>
      </c>
      <c r="CI394">
        <v>17547.651142516101</v>
      </c>
      <c r="CJ394">
        <v>17248.4376822616</v>
      </c>
      <c r="CK394">
        <v>22881.5426814893</v>
      </c>
      <c r="CL394">
        <v>38058.797326161803</v>
      </c>
      <c r="CM394">
        <v>35885.930380921498</v>
      </c>
      <c r="CN394">
        <v>10518.9518224106</v>
      </c>
      <c r="CO394">
        <v>4562.2186779686099</v>
      </c>
      <c r="CP394">
        <v>669.04532443064795</v>
      </c>
      <c r="CQ394">
        <v>506.673335380011</v>
      </c>
      <c r="CR394">
        <v>433.24168680107499</v>
      </c>
      <c r="CS394">
        <v>379.20355712590401</v>
      </c>
      <c r="CT394">
        <v>340.63031226132102</v>
      </c>
      <c r="CU394">
        <v>336.74193611129698</v>
      </c>
      <c r="CV394">
        <v>304.79613738216699</v>
      </c>
      <c r="CW394">
        <v>297.01858801004198</v>
      </c>
    </row>
    <row r="395" spans="1:101" x14ac:dyDescent="0.25">
      <c r="A395">
        <v>94.445927903871805</v>
      </c>
      <c r="B395">
        <v>256.23326596458202</v>
      </c>
      <c r="C395">
        <v>253.60083065321999</v>
      </c>
      <c r="D395">
        <v>279.29135735939298</v>
      </c>
      <c r="E395">
        <v>279.79095034526898</v>
      </c>
      <c r="F395">
        <v>295.98500505495599</v>
      </c>
      <c r="G395">
        <v>390.78290208196</v>
      </c>
      <c r="H395">
        <v>5791.4835205038498</v>
      </c>
      <c r="I395">
        <v>5226.1343979244903</v>
      </c>
      <c r="J395">
        <v>2713.2153052656499</v>
      </c>
      <c r="K395">
        <v>1093.41148459334</v>
      </c>
      <c r="L395">
        <v>741.80128025202305</v>
      </c>
      <c r="M395">
        <v>1035.51445286382</v>
      </c>
      <c r="N395">
        <v>923.49756434535004</v>
      </c>
      <c r="O395">
        <v>771.17344117703101</v>
      </c>
      <c r="P395">
        <v>2499.1751794919301</v>
      </c>
      <c r="Q395">
        <v>1190.72615760198</v>
      </c>
      <c r="R395">
        <v>462.182257836389</v>
      </c>
      <c r="S395">
        <v>736.03099572956705</v>
      </c>
      <c r="T395">
        <v>568.345606484011</v>
      </c>
      <c r="U395">
        <v>476.92694772411102</v>
      </c>
      <c r="V395">
        <v>396.87611037920698</v>
      </c>
      <c r="W395">
        <v>357.00164898559399</v>
      </c>
      <c r="X395">
        <v>339.77047526518197</v>
      </c>
      <c r="Y395">
        <v>323.16780133662598</v>
      </c>
      <c r="Z395">
        <v>324.38636414053701</v>
      </c>
      <c r="AA395">
        <v>308.47429392220198</v>
      </c>
      <c r="AB395">
        <v>308.12374940439997</v>
      </c>
      <c r="AC395">
        <v>328.1267038364</v>
      </c>
      <c r="AD395">
        <v>342.42104611710801</v>
      </c>
      <c r="AE395">
        <v>356.008813161332</v>
      </c>
      <c r="AF395">
        <v>463.24262235562298</v>
      </c>
      <c r="AG395">
        <v>774.93128947438299</v>
      </c>
      <c r="AH395">
        <v>1333.8703114612499</v>
      </c>
      <c r="AI395">
        <v>1434.47415423555</v>
      </c>
      <c r="AJ395">
        <v>907.69118960777598</v>
      </c>
      <c r="AK395">
        <v>523.04014866548198</v>
      </c>
      <c r="AL395">
        <v>415.44716074422502</v>
      </c>
      <c r="AM395">
        <v>386.03203574709801</v>
      </c>
      <c r="AN395">
        <v>365.18330003424501</v>
      </c>
      <c r="AO395">
        <v>357.57675792752798</v>
      </c>
      <c r="AP395">
        <v>357.33692011398699</v>
      </c>
      <c r="AQ395">
        <v>367.85198616098899</v>
      </c>
      <c r="AR395">
        <v>369.98886457584501</v>
      </c>
      <c r="AS395">
        <v>382.75702449577801</v>
      </c>
      <c r="AT395">
        <v>402.35339241854098</v>
      </c>
      <c r="AU395">
        <v>409.29720973876999</v>
      </c>
      <c r="AV395">
        <v>430.86837234828198</v>
      </c>
      <c r="AW395">
        <v>461.20380504931899</v>
      </c>
      <c r="AX395">
        <v>464.97206677575298</v>
      </c>
      <c r="AY395">
        <v>493.748908616432</v>
      </c>
      <c r="AZ395">
        <v>570.09698466845703</v>
      </c>
      <c r="BA395">
        <v>605.84093083978701</v>
      </c>
      <c r="BB395">
        <v>745.49018095835004</v>
      </c>
      <c r="BC395">
        <v>976.57206378610601</v>
      </c>
      <c r="BD395">
        <v>1381.2036026835401</v>
      </c>
      <c r="BE395">
        <v>2027.38154517111</v>
      </c>
      <c r="BF395">
        <v>2890.3534214409501</v>
      </c>
      <c r="BG395">
        <v>3998.6381639666401</v>
      </c>
      <c r="BH395">
        <v>5285.5045839218301</v>
      </c>
      <c r="BI395">
        <v>7223.9662770631803</v>
      </c>
      <c r="BJ395">
        <v>9964.4806062521493</v>
      </c>
      <c r="BK395">
        <v>14452.7109055241</v>
      </c>
      <c r="BL395">
        <v>20199.449624835099</v>
      </c>
      <c r="BM395">
        <v>31416.135414480199</v>
      </c>
      <c r="BN395">
        <v>46932.832040451998</v>
      </c>
      <c r="BO395">
        <v>68096.4681595937</v>
      </c>
      <c r="BP395">
        <v>76959.426544237096</v>
      </c>
      <c r="BQ395">
        <v>75071.321008375206</v>
      </c>
      <c r="BR395">
        <v>53998.102331375201</v>
      </c>
      <c r="BS395">
        <v>37482.973314337803</v>
      </c>
      <c r="BT395">
        <v>21725.523878797601</v>
      </c>
      <c r="BU395">
        <v>12477.8560407655</v>
      </c>
      <c r="BV395">
        <v>6493.4953446104801</v>
      </c>
      <c r="BW395">
        <v>3295.8230977462099</v>
      </c>
      <c r="BX395">
        <v>1980.5080408272299</v>
      </c>
      <c r="BY395">
        <v>1377.19205389269</v>
      </c>
      <c r="BZ395">
        <v>1049.6642657894599</v>
      </c>
      <c r="CA395">
        <v>1084.5102599132799</v>
      </c>
      <c r="CB395">
        <v>1840.7558372563501</v>
      </c>
      <c r="CC395">
        <v>5687.12345256563</v>
      </c>
      <c r="CD395">
        <v>15693.0705702386</v>
      </c>
      <c r="CE395">
        <v>23809.891223722101</v>
      </c>
      <c r="CF395">
        <v>18537.3500483643</v>
      </c>
      <c r="CG395">
        <v>20889.667146536402</v>
      </c>
      <c r="CH395">
        <v>17387.982542794602</v>
      </c>
      <c r="CI395">
        <v>20746.705783056401</v>
      </c>
      <c r="CJ395">
        <v>20323.877848317901</v>
      </c>
      <c r="CK395">
        <v>26518.931337536102</v>
      </c>
      <c r="CL395">
        <v>44811.045679660798</v>
      </c>
      <c r="CM395">
        <v>43239.830960059</v>
      </c>
      <c r="CN395">
        <v>12027.1759271792</v>
      </c>
      <c r="CO395">
        <v>5031.3921571173396</v>
      </c>
      <c r="CP395">
        <v>712.51311509252002</v>
      </c>
      <c r="CQ395">
        <v>537.71179478469105</v>
      </c>
      <c r="CR395">
        <v>448.327465126927</v>
      </c>
      <c r="CS395">
        <v>387.517016442613</v>
      </c>
      <c r="CT395">
        <v>347.47537763421099</v>
      </c>
      <c r="CU395">
        <v>341.29873167698798</v>
      </c>
      <c r="CV395">
        <v>307.85152506224199</v>
      </c>
      <c r="CW395">
        <v>297.56852596034298</v>
      </c>
    </row>
    <row r="396" spans="1:101" x14ac:dyDescent="0.25">
      <c r="A396">
        <v>94.686248331108104</v>
      </c>
      <c r="B396">
        <v>253.45373211475999</v>
      </c>
      <c r="C396">
        <v>253.714384224291</v>
      </c>
      <c r="D396">
        <v>285.44926779018499</v>
      </c>
      <c r="E396">
        <v>279.161368727048</v>
      </c>
      <c r="F396">
        <v>302.902214150796</v>
      </c>
      <c r="G396">
        <v>410.07378787822398</v>
      </c>
      <c r="H396">
        <v>6448.9042485504797</v>
      </c>
      <c r="I396">
        <v>7574.2268101988302</v>
      </c>
      <c r="J396">
        <v>3936.1688430783402</v>
      </c>
      <c r="K396">
        <v>1233.4848668290699</v>
      </c>
      <c r="L396">
        <v>797.23023976021898</v>
      </c>
      <c r="M396">
        <v>1207.6269184857599</v>
      </c>
      <c r="N396">
        <v>1005.63233338086</v>
      </c>
      <c r="O396">
        <v>825.99814418802703</v>
      </c>
      <c r="P396">
        <v>3040.7448154476401</v>
      </c>
      <c r="Q396">
        <v>1370.02771706157</v>
      </c>
      <c r="R396">
        <v>475.79953573744501</v>
      </c>
      <c r="S396">
        <v>818.33919986771002</v>
      </c>
      <c r="T396">
        <v>592.15203366518904</v>
      </c>
      <c r="U396">
        <v>501.07835428158802</v>
      </c>
      <c r="V396">
        <v>399.01722991147801</v>
      </c>
      <c r="W396">
        <v>361.83027128433599</v>
      </c>
      <c r="X396">
        <v>343.343829942924</v>
      </c>
      <c r="Y396">
        <v>324.76738730252998</v>
      </c>
      <c r="Z396">
        <v>322.46372442854101</v>
      </c>
      <c r="AA396">
        <v>310.22381340793999</v>
      </c>
      <c r="AB396">
        <v>309.65004773913603</v>
      </c>
      <c r="AC396">
        <v>333.74472848962301</v>
      </c>
      <c r="AD396">
        <v>346.185679212271</v>
      </c>
      <c r="AE396">
        <v>360.84803767306101</v>
      </c>
      <c r="AF396">
        <v>480.54611434893297</v>
      </c>
      <c r="AG396">
        <v>830.64133877101006</v>
      </c>
      <c r="AH396">
        <v>1415.0147034701199</v>
      </c>
      <c r="AI396">
        <v>1481.6318291176201</v>
      </c>
      <c r="AJ396">
        <v>913.623053833158</v>
      </c>
      <c r="AK396">
        <v>519.84789105732102</v>
      </c>
      <c r="AL396">
        <v>415.254751343115</v>
      </c>
      <c r="AM396">
        <v>383.33347382722201</v>
      </c>
      <c r="AN396">
        <v>367.83624483288997</v>
      </c>
      <c r="AO396">
        <v>355.98996924325002</v>
      </c>
      <c r="AP396">
        <v>353.401923934303</v>
      </c>
      <c r="AQ396">
        <v>362.26782212584499</v>
      </c>
      <c r="AR396">
        <v>365.39068390428702</v>
      </c>
      <c r="AS396">
        <v>380.80524873262902</v>
      </c>
      <c r="AT396">
        <v>395.68194559333602</v>
      </c>
      <c r="AU396">
        <v>405.72546498090702</v>
      </c>
      <c r="AV396">
        <v>424.22939727218699</v>
      </c>
      <c r="AW396">
        <v>459.19872722694998</v>
      </c>
      <c r="AX396">
        <v>460.14791834171001</v>
      </c>
      <c r="AY396">
        <v>490.94265943848302</v>
      </c>
      <c r="AZ396">
        <v>582.29866809774501</v>
      </c>
      <c r="BA396">
        <v>623.33539631797203</v>
      </c>
      <c r="BB396">
        <v>810.84325348385596</v>
      </c>
      <c r="BC396">
        <v>1113.9293816291599</v>
      </c>
      <c r="BD396">
        <v>1621.9179864738801</v>
      </c>
      <c r="BE396">
        <v>2479.0314307753702</v>
      </c>
      <c r="BF396">
        <v>3605.0117062341101</v>
      </c>
      <c r="BG396">
        <v>5087.9304436564598</v>
      </c>
      <c r="BH396">
        <v>6859.79792221772</v>
      </c>
      <c r="BI396">
        <v>9691.1239103701791</v>
      </c>
      <c r="BJ396">
        <v>13473.625842273999</v>
      </c>
      <c r="BK396">
        <v>19670.8411726493</v>
      </c>
      <c r="BL396">
        <v>27598.964156186601</v>
      </c>
      <c r="BM396">
        <v>41324.063543205601</v>
      </c>
      <c r="BN396">
        <v>59361.237232895997</v>
      </c>
      <c r="BO396">
        <v>78325.062897749594</v>
      </c>
      <c r="BP396">
        <v>80463.811475123293</v>
      </c>
      <c r="BQ396">
        <v>73951.062814554301</v>
      </c>
      <c r="BR396">
        <v>49834.435177041298</v>
      </c>
      <c r="BS396">
        <v>33144.7795270731</v>
      </c>
      <c r="BT396">
        <v>18754.0650184601</v>
      </c>
      <c r="BU396">
        <v>10760.1921490573</v>
      </c>
      <c r="BV396">
        <v>5711.0585420888601</v>
      </c>
      <c r="BW396">
        <v>3028.6092045927398</v>
      </c>
      <c r="BX396">
        <v>1895.0222974424701</v>
      </c>
      <c r="BY396">
        <v>1361.6726365538</v>
      </c>
      <c r="BZ396">
        <v>1070.5871406261399</v>
      </c>
      <c r="CA396">
        <v>1114.42652151984</v>
      </c>
      <c r="CB396">
        <v>1947.2100361236401</v>
      </c>
      <c r="CC396">
        <v>6472.3631768598398</v>
      </c>
      <c r="CD396">
        <v>18327.484731469998</v>
      </c>
      <c r="CE396">
        <v>27306.769777056099</v>
      </c>
      <c r="CF396">
        <v>21832.883904016999</v>
      </c>
      <c r="CG396">
        <v>24591.686554644999</v>
      </c>
      <c r="CH396">
        <v>20592.9848826915</v>
      </c>
      <c r="CI396">
        <v>24372.0001436729</v>
      </c>
      <c r="CJ396">
        <v>24241.172760795798</v>
      </c>
      <c r="CK396">
        <v>31152.854369985402</v>
      </c>
      <c r="CL396">
        <v>51530.921313990402</v>
      </c>
      <c r="CM396">
        <v>50244.800493002498</v>
      </c>
      <c r="CN396">
        <v>13410.8436146445</v>
      </c>
      <c r="CO396">
        <v>5442.6889797926597</v>
      </c>
      <c r="CP396">
        <v>743.74679064105396</v>
      </c>
      <c r="CQ396">
        <v>572.33585023979902</v>
      </c>
      <c r="CR396">
        <v>464.63670000449298</v>
      </c>
      <c r="CS396">
        <v>408.00546430918001</v>
      </c>
      <c r="CT396">
        <v>360.91898382533299</v>
      </c>
      <c r="CU396">
        <v>347.61647942275999</v>
      </c>
      <c r="CV396">
        <v>315.72244781035698</v>
      </c>
      <c r="CW396">
        <v>298.68242420377999</v>
      </c>
    </row>
    <row r="397" spans="1:101" x14ac:dyDescent="0.25">
      <c r="A397">
        <v>94.926568758344402</v>
      </c>
      <c r="B397">
        <v>261.03095414509602</v>
      </c>
      <c r="C397">
        <v>253.58118992859599</v>
      </c>
      <c r="D397">
        <v>286.634443666376</v>
      </c>
      <c r="E397">
        <v>278.973029773039</v>
      </c>
      <c r="F397">
        <v>309.20057902466402</v>
      </c>
      <c r="G397">
        <v>422.744576214598</v>
      </c>
      <c r="H397">
        <v>7954.8249923451904</v>
      </c>
      <c r="I397">
        <v>9691.5934009543198</v>
      </c>
      <c r="J397">
        <v>4723.2996305179104</v>
      </c>
      <c r="K397">
        <v>1304.83478374021</v>
      </c>
      <c r="L397">
        <v>843.17396369523601</v>
      </c>
      <c r="M397">
        <v>1366.42377750776</v>
      </c>
      <c r="N397">
        <v>1024.35602725638</v>
      </c>
      <c r="O397">
        <v>858.07242994422302</v>
      </c>
      <c r="P397">
        <v>3333.0446585319701</v>
      </c>
      <c r="Q397">
        <v>1445.9245511504</v>
      </c>
      <c r="R397">
        <v>484.46780276358601</v>
      </c>
      <c r="S397">
        <v>865.08962929448899</v>
      </c>
      <c r="T397">
        <v>603.42566966010099</v>
      </c>
      <c r="U397">
        <v>510.89406964558998</v>
      </c>
      <c r="V397">
        <v>403.83871974600601</v>
      </c>
      <c r="W397">
        <v>362.69415264852</v>
      </c>
      <c r="X397">
        <v>346.00479090182199</v>
      </c>
      <c r="Y397">
        <v>327.27680869180199</v>
      </c>
      <c r="Z397">
        <v>324.47856484189703</v>
      </c>
      <c r="AA397">
        <v>312.88019056496603</v>
      </c>
      <c r="AB397">
        <v>309.29993370812298</v>
      </c>
      <c r="AC397">
        <v>335.99101942495702</v>
      </c>
      <c r="AD397">
        <v>348.34438179040802</v>
      </c>
      <c r="AE397">
        <v>365.08950089999399</v>
      </c>
      <c r="AF397">
        <v>491.84820998719903</v>
      </c>
      <c r="AG397">
        <v>839.13681039576795</v>
      </c>
      <c r="AH397">
        <v>1384.4319153495701</v>
      </c>
      <c r="AI397">
        <v>1386.2040310065399</v>
      </c>
      <c r="AJ397">
        <v>841.12426989192602</v>
      </c>
      <c r="AK397">
        <v>506.70960270182798</v>
      </c>
      <c r="AL397">
        <v>409.05679736495603</v>
      </c>
      <c r="AM397">
        <v>380.34683886276201</v>
      </c>
      <c r="AN397">
        <v>365.96805313657899</v>
      </c>
      <c r="AO397">
        <v>360.93488873204399</v>
      </c>
      <c r="AP397">
        <v>352.86360666611699</v>
      </c>
      <c r="AQ397">
        <v>360.914664768487</v>
      </c>
      <c r="AR397">
        <v>363.48935575482801</v>
      </c>
      <c r="AS397">
        <v>384.44414848415698</v>
      </c>
      <c r="AT397">
        <v>395.74333151497899</v>
      </c>
      <c r="AU397">
        <v>410.06900555414097</v>
      </c>
      <c r="AV397">
        <v>423.03782215046499</v>
      </c>
      <c r="AW397">
        <v>457.56669006725099</v>
      </c>
      <c r="AX397">
        <v>457.19724171594601</v>
      </c>
      <c r="AY397">
        <v>490.95724248301701</v>
      </c>
      <c r="AZ397">
        <v>582.52380297086904</v>
      </c>
      <c r="BA397">
        <v>634.27238112098303</v>
      </c>
      <c r="BB397">
        <v>838.86211168009595</v>
      </c>
      <c r="BC397">
        <v>1188.13755366858</v>
      </c>
      <c r="BD397">
        <v>1785.21173605529</v>
      </c>
      <c r="BE397">
        <v>2811.2954337200799</v>
      </c>
      <c r="BF397">
        <v>4077.41005114884</v>
      </c>
      <c r="BG397">
        <v>5739.5313391893496</v>
      </c>
      <c r="BH397">
        <v>7854.3021524054802</v>
      </c>
      <c r="BI397">
        <v>11214.9030545682</v>
      </c>
      <c r="BJ397">
        <v>15619.660395675501</v>
      </c>
      <c r="BK397">
        <v>23189.949067649199</v>
      </c>
      <c r="BL397">
        <v>32369.957606018699</v>
      </c>
      <c r="BM397">
        <v>46585.325140705099</v>
      </c>
      <c r="BN397">
        <v>65150.4664176769</v>
      </c>
      <c r="BO397">
        <v>80190.958548250695</v>
      </c>
      <c r="BP397">
        <v>76363.622641521593</v>
      </c>
      <c r="BQ397">
        <v>65821.244876261597</v>
      </c>
      <c r="BR397">
        <v>42154.015945121399</v>
      </c>
      <c r="BS397">
        <v>25796.904993764801</v>
      </c>
      <c r="BT397">
        <v>14048.908523080099</v>
      </c>
      <c r="BU397">
        <v>7849.9359323062099</v>
      </c>
      <c r="BV397">
        <v>4347.8324785269797</v>
      </c>
      <c r="BW397">
        <v>2501.5370424828102</v>
      </c>
      <c r="BX397">
        <v>1667.2215106614699</v>
      </c>
      <c r="BY397">
        <v>1269.4670672272</v>
      </c>
      <c r="BZ397">
        <v>1047.2122889433999</v>
      </c>
      <c r="CA397">
        <v>1095.4812400068899</v>
      </c>
      <c r="CB397">
        <v>1924.3250367865701</v>
      </c>
      <c r="CC397">
        <v>6684.1559545786104</v>
      </c>
      <c r="CD397">
        <v>19335.110241520098</v>
      </c>
      <c r="CE397">
        <v>28259.893216229499</v>
      </c>
      <c r="CF397">
        <v>22669.4947465109</v>
      </c>
      <c r="CG397">
        <v>26120.3714960455</v>
      </c>
      <c r="CH397">
        <v>21431.288069079601</v>
      </c>
      <c r="CI397">
        <v>25729.2009759953</v>
      </c>
      <c r="CJ397">
        <v>25208.568045774398</v>
      </c>
      <c r="CK397">
        <v>32839.601942858397</v>
      </c>
      <c r="CL397">
        <v>52555.6537005184</v>
      </c>
      <c r="CM397">
        <v>52172.107232073096</v>
      </c>
      <c r="CN397">
        <v>13209.7289668998</v>
      </c>
      <c r="CO397">
        <v>5594.2766583717703</v>
      </c>
      <c r="CP397">
        <v>750.78398158847006</v>
      </c>
      <c r="CQ397">
        <v>577.53741565228097</v>
      </c>
      <c r="CR397">
        <v>463.05316295394601</v>
      </c>
      <c r="CS397">
        <v>411.14707254375202</v>
      </c>
      <c r="CT397">
        <v>364.89825824782901</v>
      </c>
      <c r="CU397">
        <v>350.51881498092501</v>
      </c>
      <c r="CV397">
        <v>320.51108855742098</v>
      </c>
      <c r="CW397">
        <v>303.33895692352797</v>
      </c>
    </row>
    <row r="398" spans="1:101" x14ac:dyDescent="0.25">
      <c r="A398">
        <v>95.1668891855807</v>
      </c>
      <c r="B398">
        <v>261.03095414509602</v>
      </c>
      <c r="C398">
        <v>253.58118992859599</v>
      </c>
      <c r="D398">
        <v>287.32491506803501</v>
      </c>
      <c r="E398">
        <v>279.60368183513998</v>
      </c>
      <c r="F398">
        <v>311.84152650027698</v>
      </c>
      <c r="G398">
        <v>427.26266536733198</v>
      </c>
      <c r="H398">
        <v>9189.1104013006498</v>
      </c>
      <c r="I398">
        <v>10539.420167422</v>
      </c>
      <c r="J398">
        <v>4870.3212402992003</v>
      </c>
      <c r="K398">
        <v>1303.3782013037501</v>
      </c>
      <c r="L398">
        <v>846.396074624584</v>
      </c>
      <c r="M398">
        <v>1350.8296073491399</v>
      </c>
      <c r="N398">
        <v>1019.26026838615</v>
      </c>
      <c r="O398">
        <v>863.99575874156199</v>
      </c>
      <c r="P398">
        <v>3257.78295518001</v>
      </c>
      <c r="Q398">
        <v>1433.2457402412299</v>
      </c>
      <c r="R398">
        <v>485.72776301434101</v>
      </c>
      <c r="S398">
        <v>850.57935299832798</v>
      </c>
      <c r="T398">
        <v>601.265883637461</v>
      </c>
      <c r="U398">
        <v>509.25952148230698</v>
      </c>
      <c r="V398">
        <v>405.24573105179797</v>
      </c>
      <c r="W398">
        <v>365.26152521953298</v>
      </c>
      <c r="X398">
        <v>349.02793476147701</v>
      </c>
      <c r="Y398">
        <v>329.19123940514498</v>
      </c>
      <c r="Z398">
        <v>326.70587554063599</v>
      </c>
      <c r="AA398">
        <v>312.72373146445898</v>
      </c>
      <c r="AB398">
        <v>310.38636697226099</v>
      </c>
      <c r="AC398">
        <v>335.32615991313003</v>
      </c>
      <c r="AD398">
        <v>346.14690191386097</v>
      </c>
      <c r="AE398">
        <v>365.96308243829299</v>
      </c>
      <c r="AF398">
        <v>482.82392812585499</v>
      </c>
      <c r="AG398">
        <v>786.28033590797395</v>
      </c>
      <c r="AH398">
        <v>1255.1082339553</v>
      </c>
      <c r="AI398">
        <v>1224.4349324038201</v>
      </c>
      <c r="AJ398">
        <v>756.82270432186795</v>
      </c>
      <c r="AK398">
        <v>478.51086650247299</v>
      </c>
      <c r="AL398">
        <v>404.23713528385701</v>
      </c>
      <c r="AM398">
        <v>373.95459411210999</v>
      </c>
      <c r="AN398">
        <v>360.512950023565</v>
      </c>
      <c r="AO398">
        <v>365.22653145965899</v>
      </c>
      <c r="AP398">
        <v>355.948632793304</v>
      </c>
      <c r="AQ398">
        <v>360.85939631812897</v>
      </c>
      <c r="AR398">
        <v>364.05684322196203</v>
      </c>
      <c r="AS398">
        <v>387.38281277143</v>
      </c>
      <c r="AT398">
        <v>394.45972569059501</v>
      </c>
      <c r="AU398">
        <v>414.47254592045698</v>
      </c>
      <c r="AV398">
        <v>427.78695262438799</v>
      </c>
      <c r="AW398">
        <v>460.326163691175</v>
      </c>
      <c r="AX398">
        <v>460.40237425494797</v>
      </c>
      <c r="AY398">
        <v>492.43385272830801</v>
      </c>
      <c r="AZ398">
        <v>579.93604486384095</v>
      </c>
      <c r="BA398">
        <v>640.38146080455897</v>
      </c>
      <c r="BB398">
        <v>846.70639731054496</v>
      </c>
      <c r="BC398">
        <v>1201.7712798397799</v>
      </c>
      <c r="BD398">
        <v>1782.6029804196701</v>
      </c>
      <c r="BE398">
        <v>2815.8719311755999</v>
      </c>
      <c r="BF398">
        <v>4043.37106040457</v>
      </c>
      <c r="BG398">
        <v>5657.7113887804699</v>
      </c>
      <c r="BH398">
        <v>7737.1446937856099</v>
      </c>
      <c r="BI398">
        <v>11106.7718388413</v>
      </c>
      <c r="BJ398">
        <v>15551.7879978491</v>
      </c>
      <c r="BK398">
        <v>22687.345894939699</v>
      </c>
      <c r="BL398">
        <v>31770.940564724198</v>
      </c>
      <c r="BM398">
        <v>44859.205421262603</v>
      </c>
      <c r="BN398">
        <v>61497.763345399399</v>
      </c>
      <c r="BO398">
        <v>72159.024533893898</v>
      </c>
      <c r="BP398">
        <v>64461.138827641502</v>
      </c>
      <c r="BQ398">
        <v>52606.060717956003</v>
      </c>
      <c r="BR398">
        <v>32048.269627213998</v>
      </c>
      <c r="BS398">
        <v>18359.6567234672</v>
      </c>
      <c r="BT398">
        <v>9592.9289253172192</v>
      </c>
      <c r="BU398">
        <v>5328.2162503147902</v>
      </c>
      <c r="BV398">
        <v>3164.42185309657</v>
      </c>
      <c r="BW398">
        <v>2022.19908442771</v>
      </c>
      <c r="BX398">
        <v>1463.5396984292699</v>
      </c>
      <c r="BY398">
        <v>1176.63566177026</v>
      </c>
      <c r="BZ398">
        <v>1008.0637734327501</v>
      </c>
      <c r="CA398">
        <v>1051.7814732951599</v>
      </c>
      <c r="CB398">
        <v>1814.7112197824499</v>
      </c>
      <c r="CC398">
        <v>6202.0295137778103</v>
      </c>
      <c r="CD398">
        <v>17984.2354214757</v>
      </c>
      <c r="CE398">
        <v>26033.234044754801</v>
      </c>
      <c r="CF398">
        <v>21370.180443323301</v>
      </c>
      <c r="CG398">
        <v>24578.009980605799</v>
      </c>
      <c r="CH398">
        <v>19759.1204401422</v>
      </c>
      <c r="CI398">
        <v>23814.043363034201</v>
      </c>
      <c r="CJ398">
        <v>23319.857540179801</v>
      </c>
      <c r="CK398">
        <v>29637.666480288499</v>
      </c>
      <c r="CL398">
        <v>47586.583770843201</v>
      </c>
      <c r="CM398">
        <v>47362.179186036803</v>
      </c>
      <c r="CN398">
        <v>12119.804638047901</v>
      </c>
      <c r="CO398">
        <v>5271.2882242994001</v>
      </c>
      <c r="CP398">
        <v>746.06387617176495</v>
      </c>
      <c r="CQ398">
        <v>583.69573186628304</v>
      </c>
      <c r="CR398">
        <v>463.59413995923097</v>
      </c>
      <c r="CS398">
        <v>413.17662602466697</v>
      </c>
      <c r="CT398">
        <v>369.86197908472201</v>
      </c>
      <c r="CU398">
        <v>350.42500528813599</v>
      </c>
      <c r="CV398">
        <v>326.05241540165503</v>
      </c>
      <c r="CW398">
        <v>303.14213538115501</v>
      </c>
    </row>
    <row r="399" spans="1:101" x14ac:dyDescent="0.25">
      <c r="A399">
        <v>95.407209612816999</v>
      </c>
      <c r="B399">
        <v>261.03095414509602</v>
      </c>
      <c r="C399">
        <v>253.58118992859599</v>
      </c>
      <c r="D399">
        <v>287.32491506803501</v>
      </c>
      <c r="E399">
        <v>279.60368183513998</v>
      </c>
      <c r="F399">
        <v>311.84152650027698</v>
      </c>
      <c r="G399">
        <v>423.56159075540597</v>
      </c>
      <c r="H399">
        <v>9227.3297700204203</v>
      </c>
      <c r="I399">
        <v>10377.967874911101</v>
      </c>
      <c r="J399">
        <v>4830.5251211042296</v>
      </c>
      <c r="K399">
        <v>1270.7829053979001</v>
      </c>
      <c r="L399">
        <v>832.25082737646596</v>
      </c>
      <c r="M399">
        <v>1319.6243745362899</v>
      </c>
      <c r="N399">
        <v>997.89818852250198</v>
      </c>
      <c r="O399">
        <v>848.83033004619597</v>
      </c>
      <c r="P399">
        <v>3179.4302890634199</v>
      </c>
      <c r="Q399">
        <v>1407.1294833356301</v>
      </c>
      <c r="R399">
        <v>476.84243527881802</v>
      </c>
      <c r="S399">
        <v>828.63306792067795</v>
      </c>
      <c r="T399">
        <v>591.88444169537797</v>
      </c>
      <c r="U399">
        <v>500.30750541123399</v>
      </c>
      <c r="V399">
        <v>405.96943937915398</v>
      </c>
      <c r="W399">
        <v>362.33877041751299</v>
      </c>
      <c r="X399">
        <v>347.53826079839803</v>
      </c>
      <c r="Y399">
        <v>328.60452905246501</v>
      </c>
      <c r="Z399">
        <v>324.39065005347697</v>
      </c>
      <c r="AA399">
        <v>313.23303790929498</v>
      </c>
      <c r="AB399">
        <v>307.26218520983798</v>
      </c>
      <c r="AC399">
        <v>334.04972781263803</v>
      </c>
      <c r="AD399">
        <v>341.59191998652</v>
      </c>
      <c r="AE399">
        <v>359.69547870260698</v>
      </c>
      <c r="AF399">
        <v>471.58010295197101</v>
      </c>
      <c r="AG399">
        <v>735.44279854015394</v>
      </c>
      <c r="AH399">
        <v>1139.1481602471799</v>
      </c>
      <c r="AI399">
        <v>1120.1371535333799</v>
      </c>
      <c r="AJ399">
        <v>703.63596721928604</v>
      </c>
      <c r="AK399">
        <v>453.49195305602098</v>
      </c>
      <c r="AL399">
        <v>394.46416173755802</v>
      </c>
      <c r="AM399">
        <v>363.37576008135198</v>
      </c>
      <c r="AN399">
        <v>355.95860086187599</v>
      </c>
      <c r="AO399">
        <v>365.737867981715</v>
      </c>
      <c r="AP399">
        <v>358.43653186941202</v>
      </c>
      <c r="AQ399">
        <v>359.10609838800599</v>
      </c>
      <c r="AR399">
        <v>363.66729486534803</v>
      </c>
      <c r="AS399">
        <v>386.74390971795202</v>
      </c>
      <c r="AT399">
        <v>392.27536685530799</v>
      </c>
      <c r="AU399">
        <v>413.37620209658098</v>
      </c>
      <c r="AV399">
        <v>432.120956859096</v>
      </c>
      <c r="AW399">
        <v>458.65694421947597</v>
      </c>
      <c r="AX399">
        <v>464.14223493555801</v>
      </c>
      <c r="AY399">
        <v>493.40635850173902</v>
      </c>
      <c r="AZ399">
        <v>578.44501374550396</v>
      </c>
      <c r="BA399">
        <v>643.16732932032403</v>
      </c>
      <c r="BB399">
        <v>845.73164855647701</v>
      </c>
      <c r="BC399">
        <v>1188.61580887017</v>
      </c>
      <c r="BD399">
        <v>1754.01435579392</v>
      </c>
      <c r="BE399">
        <v>2755.8906850631602</v>
      </c>
      <c r="BF399">
        <v>3944.72648902526</v>
      </c>
      <c r="BG399">
        <v>5521.0508664626796</v>
      </c>
      <c r="BH399">
        <v>7553.0595131397804</v>
      </c>
      <c r="BI399">
        <v>10867.999615218099</v>
      </c>
      <c r="BJ399">
        <v>15222.6699446696</v>
      </c>
      <c r="BK399">
        <v>22137.6638625874</v>
      </c>
      <c r="BL399">
        <v>31010.115272737599</v>
      </c>
      <c r="BM399">
        <v>43585.517909412702</v>
      </c>
      <c r="BN399">
        <v>59308.625499790098</v>
      </c>
      <c r="BO399">
        <v>68885.9978118078</v>
      </c>
      <c r="BP399">
        <v>60322.371245579001</v>
      </c>
      <c r="BQ399">
        <v>48032.593199532603</v>
      </c>
      <c r="BR399">
        <v>28398.671066131599</v>
      </c>
      <c r="BS399">
        <v>15574.6244641292</v>
      </c>
      <c r="BT399">
        <v>7875.2889157203199</v>
      </c>
      <c r="BU399">
        <v>4291.5041661468704</v>
      </c>
      <c r="BV399">
        <v>2620.0534292000898</v>
      </c>
      <c r="BW399">
        <v>1738.75435748526</v>
      </c>
      <c r="BX399">
        <v>1314.7054662282701</v>
      </c>
      <c r="BY399">
        <v>1090.41905831331</v>
      </c>
      <c r="BZ399">
        <v>960.46183555719301</v>
      </c>
      <c r="CA399">
        <v>1011.0720587355499</v>
      </c>
      <c r="CB399">
        <v>1715.10650316443</v>
      </c>
      <c r="CC399">
        <v>5851.8347280000598</v>
      </c>
      <c r="CD399">
        <v>16993.937116672401</v>
      </c>
      <c r="CE399">
        <v>24807.517762334101</v>
      </c>
      <c r="CF399">
        <v>20388.580077594499</v>
      </c>
      <c r="CG399">
        <v>23415.454654772799</v>
      </c>
      <c r="CH399">
        <v>18918.489533165801</v>
      </c>
      <c r="CI399">
        <v>22758.236102467399</v>
      </c>
      <c r="CJ399">
        <v>22216.419036315601</v>
      </c>
      <c r="CK399">
        <v>27970.789657319099</v>
      </c>
      <c r="CL399">
        <v>45155.854672494199</v>
      </c>
      <c r="CM399">
        <v>45687.910875457601</v>
      </c>
      <c r="CN399">
        <v>11484.420131655999</v>
      </c>
      <c r="CO399">
        <v>5108.4889237732896</v>
      </c>
      <c r="CP399">
        <v>720.15404711512497</v>
      </c>
      <c r="CQ399">
        <v>572.10399145574195</v>
      </c>
      <c r="CR399">
        <v>454.03699041581501</v>
      </c>
      <c r="CS399">
        <v>408.02103285797398</v>
      </c>
      <c r="CT399">
        <v>367.00570852631103</v>
      </c>
      <c r="CU399">
        <v>343.95720681651102</v>
      </c>
      <c r="CV399">
        <v>328.70785955360401</v>
      </c>
      <c r="CW399">
        <v>302.55299849922898</v>
      </c>
    </row>
    <row r="400" spans="1:101" x14ac:dyDescent="0.25">
      <c r="A400">
        <v>95.647530040053397</v>
      </c>
      <c r="B400">
        <v>261.03095414509602</v>
      </c>
      <c r="C400">
        <v>253.58118992859599</v>
      </c>
      <c r="D400">
        <v>287.32491506803501</v>
      </c>
      <c r="E400">
        <v>279.60368183513998</v>
      </c>
      <c r="F400">
        <v>311.84152650027698</v>
      </c>
      <c r="G400">
        <v>419.24721868283501</v>
      </c>
      <c r="H400">
        <v>9108.8886550659499</v>
      </c>
      <c r="I400">
        <v>10316.863043846801</v>
      </c>
      <c r="J400">
        <v>4831.2272529161801</v>
      </c>
      <c r="K400">
        <v>1255.4719086605201</v>
      </c>
      <c r="L400">
        <v>845.8080638834</v>
      </c>
      <c r="M400">
        <v>1353.63206557222</v>
      </c>
      <c r="N400">
        <v>1014.57468422562</v>
      </c>
      <c r="O400">
        <v>851.36621561670199</v>
      </c>
      <c r="P400">
        <v>3156.4458269859201</v>
      </c>
      <c r="Q400">
        <v>1447.4474113316701</v>
      </c>
      <c r="R400">
        <v>475.023052729342</v>
      </c>
      <c r="S400">
        <v>837.237705034138</v>
      </c>
      <c r="T400">
        <v>583.76179579676295</v>
      </c>
      <c r="U400">
        <v>490.53413268116998</v>
      </c>
      <c r="V400">
        <v>405.65257196382902</v>
      </c>
      <c r="W400">
        <v>357.43365358993998</v>
      </c>
      <c r="X400">
        <v>343.152073288108</v>
      </c>
      <c r="Y400">
        <v>326.07921108946101</v>
      </c>
      <c r="Z400">
        <v>323.059977221439</v>
      </c>
      <c r="AA400">
        <v>314.51800766591202</v>
      </c>
      <c r="AB400">
        <v>304.99236972154603</v>
      </c>
      <c r="AC400">
        <v>333.01854932734602</v>
      </c>
      <c r="AD400">
        <v>340.157308953241</v>
      </c>
      <c r="AE400">
        <v>358.97351286785602</v>
      </c>
      <c r="AF400">
        <v>469.89219592200402</v>
      </c>
      <c r="AG400">
        <v>717.60372264345006</v>
      </c>
      <c r="AH400">
        <v>1103.6843936754501</v>
      </c>
      <c r="AI400">
        <v>1090.0107056422901</v>
      </c>
      <c r="AJ400">
        <v>701.29686884660202</v>
      </c>
      <c r="AK400">
        <v>449.00437119972099</v>
      </c>
      <c r="AL400">
        <v>388.98582641946899</v>
      </c>
      <c r="AM400">
        <v>358.16248162282699</v>
      </c>
      <c r="AN400">
        <v>353.12688512429202</v>
      </c>
      <c r="AO400">
        <v>364.56373364672697</v>
      </c>
      <c r="AP400">
        <v>358.56425762116999</v>
      </c>
      <c r="AQ400">
        <v>355.68071888113201</v>
      </c>
      <c r="AR400">
        <v>363.24558107972803</v>
      </c>
      <c r="AS400">
        <v>389.77958751793301</v>
      </c>
      <c r="AT400">
        <v>395.50641387458199</v>
      </c>
      <c r="AU400">
        <v>416.29371343182999</v>
      </c>
      <c r="AV400">
        <v>440.37982574721201</v>
      </c>
      <c r="AW400">
        <v>465.95069689823498</v>
      </c>
      <c r="AX400">
        <v>470.95766366725002</v>
      </c>
      <c r="AY400">
        <v>501.64847481414199</v>
      </c>
      <c r="AZ400">
        <v>593.54421769265105</v>
      </c>
      <c r="BA400">
        <v>643.64776697498098</v>
      </c>
      <c r="BB400">
        <v>842.93887507689305</v>
      </c>
      <c r="BC400">
        <v>1184.2894401154899</v>
      </c>
      <c r="BD400">
        <v>1745.81499421283</v>
      </c>
      <c r="BE400">
        <v>2741.8204165749398</v>
      </c>
      <c r="BF400">
        <v>3926.86726310424</v>
      </c>
      <c r="BG400">
        <v>5506.1606886803902</v>
      </c>
      <c r="BH400">
        <v>7535.6789168556697</v>
      </c>
      <c r="BI400">
        <v>10851.208565626899</v>
      </c>
      <c r="BJ400">
        <v>15204.498985792899</v>
      </c>
      <c r="BK400">
        <v>22128.240827523899</v>
      </c>
      <c r="BL400">
        <v>30980.685715044601</v>
      </c>
      <c r="BM400">
        <v>43543.390301813597</v>
      </c>
      <c r="BN400">
        <v>59213.791624618199</v>
      </c>
      <c r="BO400">
        <v>72210.446523061502</v>
      </c>
      <c r="BP400">
        <v>60019.986868115302</v>
      </c>
      <c r="BQ400">
        <v>50330.044515516798</v>
      </c>
      <c r="BR400">
        <v>29426.891576046299</v>
      </c>
      <c r="BS400">
        <v>16082.2398438565</v>
      </c>
      <c r="BT400">
        <v>8034.4813409368098</v>
      </c>
      <c r="BU400">
        <v>4308.5220122644796</v>
      </c>
      <c r="BV400">
        <v>2607.4330366612899</v>
      </c>
      <c r="BW400">
        <v>1719.36994679758</v>
      </c>
      <c r="BX400">
        <v>1288.7689314878801</v>
      </c>
      <c r="BY400">
        <v>1066.247434267</v>
      </c>
      <c r="BZ400">
        <v>938.55193533469298</v>
      </c>
      <c r="CA400">
        <v>973.12141671244206</v>
      </c>
      <c r="CB400">
        <v>1657.42947250009</v>
      </c>
      <c r="CC400">
        <v>5750.3844716918702</v>
      </c>
      <c r="CD400">
        <v>17705.004340933101</v>
      </c>
      <c r="CE400">
        <v>24624.1112180243</v>
      </c>
      <c r="CF400">
        <v>20229.178829374399</v>
      </c>
      <c r="CG400">
        <v>23285.939348115699</v>
      </c>
      <c r="CH400">
        <v>18768.1270400256</v>
      </c>
      <c r="CI400">
        <v>22622.275272765401</v>
      </c>
      <c r="CJ400">
        <v>22092.843501941599</v>
      </c>
      <c r="CK400">
        <v>27783.680351756298</v>
      </c>
      <c r="CL400">
        <v>44947.044834666798</v>
      </c>
      <c r="CM400">
        <v>45636.276524091103</v>
      </c>
      <c r="CN400">
        <v>11374.214982060499</v>
      </c>
      <c r="CO400">
        <v>5096.0688605431696</v>
      </c>
      <c r="CP400">
        <v>711.10415402801402</v>
      </c>
      <c r="CQ400">
        <v>574.42434576028995</v>
      </c>
      <c r="CR400">
        <v>445.49609912636799</v>
      </c>
      <c r="CS400">
        <v>401.14513963872099</v>
      </c>
      <c r="CT400">
        <v>356.49256963525602</v>
      </c>
      <c r="CU400">
        <v>334.18925973907</v>
      </c>
      <c r="CV400">
        <v>322.21966147326401</v>
      </c>
      <c r="CW400">
        <v>295.41879067168497</v>
      </c>
    </row>
    <row r="401" spans="1:101" x14ac:dyDescent="0.25">
      <c r="A401">
        <v>95.887850467289695</v>
      </c>
      <c r="B401">
        <v>261.73581027640603</v>
      </c>
      <c r="C401">
        <v>255.401923607062</v>
      </c>
      <c r="D401">
        <v>285.76396531645099</v>
      </c>
      <c r="E401">
        <v>277.199481803136</v>
      </c>
      <c r="F401">
        <v>307.78338845401299</v>
      </c>
      <c r="G401">
        <v>416.41616390823998</v>
      </c>
      <c r="H401">
        <v>8787.4958346828298</v>
      </c>
      <c r="I401">
        <v>10087.323314429001</v>
      </c>
      <c r="J401">
        <v>4727.1189373904199</v>
      </c>
      <c r="K401">
        <v>1229.64367460534</v>
      </c>
      <c r="L401">
        <v>823.19285158901005</v>
      </c>
      <c r="M401">
        <v>1305.04901417621</v>
      </c>
      <c r="N401">
        <v>985.59067909897897</v>
      </c>
      <c r="O401">
        <v>825.54751120737603</v>
      </c>
      <c r="P401">
        <v>3093.1585762528098</v>
      </c>
      <c r="Q401">
        <v>1449.4751078576401</v>
      </c>
      <c r="R401">
        <v>462.14038224406499</v>
      </c>
      <c r="S401">
        <v>805.82198321289695</v>
      </c>
      <c r="T401">
        <v>572.84595517263699</v>
      </c>
      <c r="U401">
        <v>481.03056035638298</v>
      </c>
      <c r="V401">
        <v>401.901657197085</v>
      </c>
      <c r="W401">
        <v>353.18019802893201</v>
      </c>
      <c r="X401">
        <v>340.80249736835401</v>
      </c>
      <c r="Y401">
        <v>322.90692495383598</v>
      </c>
      <c r="Z401">
        <v>321.86468170899002</v>
      </c>
      <c r="AA401">
        <v>315.96988766598901</v>
      </c>
      <c r="AB401">
        <v>305.631652480951</v>
      </c>
      <c r="AC401">
        <v>333.170686833952</v>
      </c>
      <c r="AD401">
        <v>340.860417153181</v>
      </c>
      <c r="AE401">
        <v>358.65892034114597</v>
      </c>
      <c r="AF401">
        <v>462.41949503126602</v>
      </c>
      <c r="AG401">
        <v>710.67125067998495</v>
      </c>
      <c r="AH401">
        <v>1081.95470773332</v>
      </c>
      <c r="AI401">
        <v>1067.4282004496999</v>
      </c>
      <c r="AJ401">
        <v>683.32266718370795</v>
      </c>
      <c r="AK401">
        <v>443.07953856707502</v>
      </c>
      <c r="AL401">
        <v>389.88611548057401</v>
      </c>
      <c r="AM401">
        <v>361.89680787038202</v>
      </c>
      <c r="AN401">
        <v>356.544818961884</v>
      </c>
      <c r="AO401">
        <v>370.62973056922903</v>
      </c>
      <c r="AP401">
        <v>366.682989302002</v>
      </c>
      <c r="AQ401">
        <v>358.84641758539902</v>
      </c>
      <c r="AR401">
        <v>372.87604861408897</v>
      </c>
      <c r="AS401">
        <v>400.98410222919</v>
      </c>
      <c r="AT401">
        <v>405.89925208493702</v>
      </c>
      <c r="AU401">
        <v>424.92592188249398</v>
      </c>
      <c r="AV401">
        <v>450.80953917892799</v>
      </c>
      <c r="AW401">
        <v>473.953589992871</v>
      </c>
      <c r="AX401">
        <v>489.32595333182002</v>
      </c>
      <c r="AY401">
        <v>506.43318733244803</v>
      </c>
      <c r="AZ401">
        <v>599.09626754109195</v>
      </c>
      <c r="BA401">
        <v>650.20316508962298</v>
      </c>
      <c r="BB401">
        <v>843.87541860851604</v>
      </c>
      <c r="BC401">
        <v>1180.42507637519</v>
      </c>
      <c r="BD401">
        <v>1723.22222157344</v>
      </c>
      <c r="BE401">
        <v>2698.9343095174499</v>
      </c>
      <c r="BF401">
        <v>3858.4582248402198</v>
      </c>
      <c r="BG401">
        <v>5402.08170613737</v>
      </c>
      <c r="BH401">
        <v>7390.17343312703</v>
      </c>
      <c r="BI401">
        <v>10629.9023346988</v>
      </c>
      <c r="BJ401">
        <v>14885.0531459304</v>
      </c>
      <c r="BK401">
        <v>21656.384219401501</v>
      </c>
      <c r="BL401">
        <v>30312.664522982999</v>
      </c>
      <c r="BM401">
        <v>42593.045154227999</v>
      </c>
      <c r="BN401">
        <v>57903.345932586199</v>
      </c>
      <c r="BO401">
        <v>72513.187919771197</v>
      </c>
      <c r="BP401">
        <v>58668.895456259997</v>
      </c>
      <c r="BQ401">
        <v>48197.738157607302</v>
      </c>
      <c r="BR401">
        <v>29520.838807919899</v>
      </c>
      <c r="BS401">
        <v>15392.1676927598</v>
      </c>
      <c r="BT401">
        <v>7687.0880017747804</v>
      </c>
      <c r="BU401">
        <v>4118.59222657806</v>
      </c>
      <c r="BV401">
        <v>2490.8932713310401</v>
      </c>
      <c r="BW401">
        <v>1647.4854691993201</v>
      </c>
      <c r="BX401">
        <v>1231.96291422067</v>
      </c>
      <c r="BY401">
        <v>1019.26049909506</v>
      </c>
      <c r="BZ401">
        <v>914.74096437573303</v>
      </c>
      <c r="CA401">
        <v>940.23769390653194</v>
      </c>
      <c r="CB401">
        <v>1598.58883681776</v>
      </c>
      <c r="CC401">
        <v>5593.3341250274298</v>
      </c>
      <c r="CD401">
        <v>16929.062084080499</v>
      </c>
      <c r="CE401">
        <v>24047.6717894229</v>
      </c>
      <c r="CF401">
        <v>19758.276144329298</v>
      </c>
      <c r="CG401">
        <v>22744.854206200602</v>
      </c>
      <c r="CH401">
        <v>18331.440907454202</v>
      </c>
      <c r="CI401">
        <v>22094.4661745956</v>
      </c>
      <c r="CJ401">
        <v>21578.145453268899</v>
      </c>
      <c r="CK401">
        <v>27137.984447713799</v>
      </c>
      <c r="CL401">
        <v>43916.1029391458</v>
      </c>
      <c r="CM401">
        <v>44604.317469588801</v>
      </c>
      <c r="CN401">
        <v>10941.178998630099</v>
      </c>
      <c r="CO401">
        <v>4910.61111151778</v>
      </c>
      <c r="CP401">
        <v>692.53510471739401</v>
      </c>
      <c r="CQ401">
        <v>555.03550505324495</v>
      </c>
      <c r="CR401">
        <v>433.45582897508802</v>
      </c>
      <c r="CS401">
        <v>388.49991717902401</v>
      </c>
      <c r="CT401">
        <v>348.01082233886399</v>
      </c>
      <c r="CU401">
        <v>324.85733088372501</v>
      </c>
      <c r="CV401">
        <v>312.95061800448298</v>
      </c>
      <c r="CW401">
        <v>286.71305709161601</v>
      </c>
    </row>
    <row r="402" spans="1:101" x14ac:dyDescent="0.25">
      <c r="A402">
        <v>96.128170894525994</v>
      </c>
      <c r="B402">
        <v>263.26636513447301</v>
      </c>
      <c r="C402">
        <v>256.49012557696</v>
      </c>
      <c r="D402">
        <v>278.277277339509</v>
      </c>
      <c r="E402">
        <v>274.81822344672503</v>
      </c>
      <c r="F402">
        <v>307.34065158506297</v>
      </c>
      <c r="G402">
        <v>418.33534247292903</v>
      </c>
      <c r="H402">
        <v>8856.9088753046508</v>
      </c>
      <c r="I402">
        <v>10347.626859018501</v>
      </c>
      <c r="J402">
        <v>4821.34497108905</v>
      </c>
      <c r="K402">
        <v>1259.27322653751</v>
      </c>
      <c r="L402">
        <v>824.24962951963596</v>
      </c>
      <c r="M402">
        <v>1296.638144171</v>
      </c>
      <c r="N402">
        <v>995.61946496352505</v>
      </c>
      <c r="O402">
        <v>823.86900861979598</v>
      </c>
      <c r="P402">
        <v>3173.15410709659</v>
      </c>
      <c r="Q402">
        <v>1494.98857603539</v>
      </c>
      <c r="R402">
        <v>462.117045676967</v>
      </c>
      <c r="S402">
        <v>795.31683304132901</v>
      </c>
      <c r="T402">
        <v>578.18962509716698</v>
      </c>
      <c r="U402">
        <v>484.43769972514701</v>
      </c>
      <c r="V402">
        <v>401.63323837381398</v>
      </c>
      <c r="W402">
        <v>348.13567377131801</v>
      </c>
      <c r="X402">
        <v>340.60744698242701</v>
      </c>
      <c r="Y402">
        <v>322.25922805040301</v>
      </c>
      <c r="Z402">
        <v>317.220878728287</v>
      </c>
      <c r="AA402">
        <v>312.401726079338</v>
      </c>
      <c r="AB402">
        <v>308.89153975898199</v>
      </c>
      <c r="AC402">
        <v>331.30707510677701</v>
      </c>
      <c r="AD402">
        <v>342.11696743426501</v>
      </c>
      <c r="AE402">
        <v>360.98937678275701</v>
      </c>
      <c r="AF402">
        <v>456.11193746933498</v>
      </c>
      <c r="AG402">
        <v>725.70870699508203</v>
      </c>
      <c r="AH402">
        <v>1097.89914862607</v>
      </c>
      <c r="AI402">
        <v>1083.33732653878</v>
      </c>
      <c r="AJ402">
        <v>679.53951541637002</v>
      </c>
      <c r="AK402">
        <v>441.08814507311598</v>
      </c>
      <c r="AL402">
        <v>389.21191029207</v>
      </c>
      <c r="AM402">
        <v>361.62574052880097</v>
      </c>
      <c r="AN402">
        <v>359.10048848120101</v>
      </c>
      <c r="AO402">
        <v>376.32440706861598</v>
      </c>
      <c r="AP402">
        <v>373.80953133966199</v>
      </c>
      <c r="AQ402">
        <v>360.90088789767202</v>
      </c>
      <c r="AR402">
        <v>382.62847899906501</v>
      </c>
      <c r="AS402">
        <v>401.67779700992298</v>
      </c>
      <c r="AT402">
        <v>410.94774855770999</v>
      </c>
      <c r="AU402">
        <v>434.803468135591</v>
      </c>
      <c r="AV402">
        <v>456.85585747958697</v>
      </c>
      <c r="AW402">
        <v>479.819249634735</v>
      </c>
      <c r="AX402">
        <v>509.15819601698098</v>
      </c>
      <c r="AY402">
        <v>526.573362194075</v>
      </c>
      <c r="AZ402">
        <v>614.22500749784899</v>
      </c>
      <c r="BA402">
        <v>688.13303244706196</v>
      </c>
      <c r="BB402">
        <v>895.36512243255095</v>
      </c>
      <c r="BC402">
        <v>1239.25584252764</v>
      </c>
      <c r="BD402">
        <v>1804.90137170258</v>
      </c>
      <c r="BE402">
        <v>2812.1558401848702</v>
      </c>
      <c r="BF402">
        <v>4010.7044260463499</v>
      </c>
      <c r="BG402">
        <v>5617.46216091117</v>
      </c>
      <c r="BH402">
        <v>7672.9712443041499</v>
      </c>
      <c r="BI402">
        <v>11032.470286998499</v>
      </c>
      <c r="BJ402">
        <v>15396.9291603969</v>
      </c>
      <c r="BK402">
        <v>22382.818231848702</v>
      </c>
      <c r="BL402">
        <v>31309.528155459899</v>
      </c>
      <c r="BM402">
        <v>43947.641351913298</v>
      </c>
      <c r="BN402">
        <v>59573.511431749401</v>
      </c>
      <c r="BO402">
        <v>74440.688344641894</v>
      </c>
      <c r="BP402">
        <v>59990.343775572801</v>
      </c>
      <c r="BQ402">
        <v>47349.736479226704</v>
      </c>
      <c r="BR402">
        <v>30071.823808775</v>
      </c>
      <c r="BS402">
        <v>15089.4357810048</v>
      </c>
      <c r="BT402">
        <v>7547.7372129635596</v>
      </c>
      <c r="BU402">
        <v>4053.5509505554601</v>
      </c>
      <c r="BV402">
        <v>2456.1896089659999</v>
      </c>
      <c r="BW402">
        <v>1630.86655050076</v>
      </c>
      <c r="BX402">
        <v>1217.8163528863199</v>
      </c>
      <c r="BY402">
        <v>1014.80736728335</v>
      </c>
      <c r="BZ402">
        <v>937.72999523795795</v>
      </c>
      <c r="CA402">
        <v>953.43762375552296</v>
      </c>
      <c r="CB402">
        <v>1623.48789190503</v>
      </c>
      <c r="CC402">
        <v>5703.4407778749501</v>
      </c>
      <c r="CD402">
        <v>16719.3198648291</v>
      </c>
      <c r="CE402">
        <v>24702.8052998932</v>
      </c>
      <c r="CF402">
        <v>20332.561497376599</v>
      </c>
      <c r="CG402">
        <v>23358.165866629999</v>
      </c>
      <c r="CH402">
        <v>18858.225336694599</v>
      </c>
      <c r="CI402">
        <v>22661.0564320456</v>
      </c>
      <c r="CJ402">
        <v>22135.356190542901</v>
      </c>
      <c r="CK402">
        <v>27759.4926343712</v>
      </c>
      <c r="CL402">
        <v>44832.144579972701</v>
      </c>
      <c r="CM402">
        <v>45601.1140581012</v>
      </c>
      <c r="CN402">
        <v>11186.4620861859</v>
      </c>
      <c r="CO402">
        <v>4990.5791747933699</v>
      </c>
      <c r="CP402">
        <v>695.802767875575</v>
      </c>
      <c r="CQ402">
        <v>544.04910147472799</v>
      </c>
      <c r="CR402">
        <v>434.39595779511598</v>
      </c>
      <c r="CS402">
        <v>382.36108127919499</v>
      </c>
      <c r="CT402">
        <v>346.42488933782698</v>
      </c>
      <c r="CU402">
        <v>323.01080783360499</v>
      </c>
      <c r="CV402">
        <v>311.47668564346498</v>
      </c>
      <c r="CW402">
        <v>280.538478515056</v>
      </c>
    </row>
    <row r="403" spans="1:101" x14ac:dyDescent="0.25">
      <c r="A403">
        <v>96.368491321762306</v>
      </c>
      <c r="B403">
        <v>265.81634141504702</v>
      </c>
      <c r="C403">
        <v>259.51148167036098</v>
      </c>
      <c r="D403">
        <v>277.77765453642098</v>
      </c>
      <c r="E403">
        <v>282.213605832187</v>
      </c>
      <c r="F403">
        <v>318.56836111851999</v>
      </c>
      <c r="G403">
        <v>424.31608205918099</v>
      </c>
      <c r="H403">
        <v>9055.2092267166008</v>
      </c>
      <c r="I403">
        <v>10966.5240653419</v>
      </c>
      <c r="J403">
        <v>5089.6552962248697</v>
      </c>
      <c r="K403">
        <v>1330.4318102100699</v>
      </c>
      <c r="L403">
        <v>857.33340605100102</v>
      </c>
      <c r="M403">
        <v>1322.0633187503699</v>
      </c>
      <c r="N403">
        <v>1043.03814848814</v>
      </c>
      <c r="O403">
        <v>849.72464277834001</v>
      </c>
      <c r="P403">
        <v>3364.350163995</v>
      </c>
      <c r="Q403">
        <v>1586.08049155187</v>
      </c>
      <c r="R403">
        <v>472.60072720955498</v>
      </c>
      <c r="S403">
        <v>815.92821562072095</v>
      </c>
      <c r="T403">
        <v>595.95610166559504</v>
      </c>
      <c r="U403">
        <v>489.32843540313002</v>
      </c>
      <c r="V403">
        <v>401.016815868413</v>
      </c>
      <c r="W403">
        <v>347.43822883069299</v>
      </c>
      <c r="X403">
        <v>337.84666438135702</v>
      </c>
      <c r="Y403">
        <v>323.27068916885997</v>
      </c>
      <c r="Z403">
        <v>317.50957516400302</v>
      </c>
      <c r="AA403">
        <v>317.86763416186801</v>
      </c>
      <c r="AB403">
        <v>308.840229048384</v>
      </c>
      <c r="AC403">
        <v>331.12096259038498</v>
      </c>
      <c r="AD403">
        <v>337.43182776893798</v>
      </c>
      <c r="AE403">
        <v>363.91433440533098</v>
      </c>
      <c r="AF403">
        <v>457.05896132791003</v>
      </c>
      <c r="AG403">
        <v>736.70501875427499</v>
      </c>
      <c r="AH403">
        <v>1125.3198865004599</v>
      </c>
      <c r="AI403">
        <v>1110.0129687282599</v>
      </c>
      <c r="AJ403">
        <v>686.32315081977902</v>
      </c>
      <c r="AK403">
        <v>435.34075484719602</v>
      </c>
      <c r="AL403">
        <v>384.18339264710602</v>
      </c>
      <c r="AM403">
        <v>359.92880822883899</v>
      </c>
      <c r="AN403">
        <v>356.966229817731</v>
      </c>
      <c r="AO403">
        <v>370.80643473856901</v>
      </c>
      <c r="AP403">
        <v>375.30389759929102</v>
      </c>
      <c r="AQ403">
        <v>362.483987990027</v>
      </c>
      <c r="AR403">
        <v>386.46597725935601</v>
      </c>
      <c r="AS403">
        <v>402.92835893023101</v>
      </c>
      <c r="AT403">
        <v>416.63387638957698</v>
      </c>
      <c r="AU403">
        <v>440.81590163915803</v>
      </c>
      <c r="AV403">
        <v>465.106079537695</v>
      </c>
      <c r="AW403">
        <v>487.84051322138703</v>
      </c>
      <c r="AX403">
        <v>514.42450862035196</v>
      </c>
      <c r="AY403">
        <v>540.66728006676999</v>
      </c>
      <c r="AZ403">
        <v>634.03575222780898</v>
      </c>
      <c r="BA403">
        <v>708.36511693342595</v>
      </c>
      <c r="BB403">
        <v>936.82617809552005</v>
      </c>
      <c r="BC403">
        <v>1313.45690258123</v>
      </c>
      <c r="BD403">
        <v>1947.9991374874201</v>
      </c>
      <c r="BE403">
        <v>3043.7898515827001</v>
      </c>
      <c r="BF403">
        <v>4395.5821759875898</v>
      </c>
      <c r="BG403">
        <v>6215.9615622001302</v>
      </c>
      <c r="BH403">
        <v>8521.6149300612396</v>
      </c>
      <c r="BI403">
        <v>12288.925267111101</v>
      </c>
      <c r="BJ403">
        <v>17175.920549127299</v>
      </c>
      <c r="BK403">
        <v>24867.612570183701</v>
      </c>
      <c r="BL403">
        <v>34655.960820584703</v>
      </c>
      <c r="BM403">
        <v>48688.175103175003</v>
      </c>
      <c r="BN403">
        <v>65070.874831589499</v>
      </c>
      <c r="BO403">
        <v>79777.073963127303</v>
      </c>
      <c r="BP403">
        <v>62914.285762784799</v>
      </c>
      <c r="BQ403">
        <v>48843.061985255401</v>
      </c>
      <c r="BR403">
        <v>30730.325411110702</v>
      </c>
      <c r="BS403">
        <v>15275.906220377001</v>
      </c>
      <c r="BT403">
        <v>7622.9107460243404</v>
      </c>
      <c r="BU403">
        <v>4084.0275941425898</v>
      </c>
      <c r="BV403">
        <v>2477.56007052009</v>
      </c>
      <c r="BW403">
        <v>1639.0128951868601</v>
      </c>
      <c r="BX403">
        <v>1230.6004063274099</v>
      </c>
      <c r="BY403">
        <v>1022.2819302164399</v>
      </c>
      <c r="BZ403">
        <v>948.978463859915</v>
      </c>
      <c r="CA403">
        <v>977.562465838761</v>
      </c>
      <c r="CB403">
        <v>1660.7468770426001</v>
      </c>
      <c r="CC403">
        <v>5917.3883534290699</v>
      </c>
      <c r="CD403">
        <v>17593.959830239</v>
      </c>
      <c r="CE403">
        <v>26256.366243062199</v>
      </c>
      <c r="CF403">
        <v>21752.2624949991</v>
      </c>
      <c r="CG403">
        <v>24885.070672048099</v>
      </c>
      <c r="CH403">
        <v>20059.1783945235</v>
      </c>
      <c r="CI403">
        <v>24002.428101550398</v>
      </c>
      <c r="CJ403">
        <v>23396.507407086599</v>
      </c>
      <c r="CK403">
        <v>29234.816994941601</v>
      </c>
      <c r="CL403">
        <v>47040.631095465404</v>
      </c>
      <c r="CM403">
        <v>48668.787896420501</v>
      </c>
      <c r="CN403">
        <v>12068.5099661641</v>
      </c>
      <c r="CO403">
        <v>5291.4303567630004</v>
      </c>
      <c r="CP403">
        <v>712.12569270717404</v>
      </c>
      <c r="CQ403">
        <v>554.09137881280105</v>
      </c>
      <c r="CR403">
        <v>438.63580568828201</v>
      </c>
      <c r="CS403">
        <v>387.47377625344899</v>
      </c>
      <c r="CT403">
        <v>351.32220154568898</v>
      </c>
      <c r="CU403">
        <v>319.77102080430001</v>
      </c>
      <c r="CV403">
        <v>310.60290985615899</v>
      </c>
      <c r="CW403">
        <v>280.28946276242402</v>
      </c>
    </row>
    <row r="404" spans="1:101" x14ac:dyDescent="0.25">
      <c r="A404">
        <v>96.608811748998605</v>
      </c>
      <c r="B404">
        <v>265.05686401275898</v>
      </c>
      <c r="C404">
        <v>263.70797399144499</v>
      </c>
      <c r="D404">
        <v>278.46346054749102</v>
      </c>
      <c r="E404">
        <v>288.01827424055199</v>
      </c>
      <c r="F404">
        <v>323.58730971716199</v>
      </c>
      <c r="G404">
        <v>437.75845879511502</v>
      </c>
      <c r="H404">
        <v>9250.9586038863908</v>
      </c>
      <c r="I404">
        <v>12178.9825867278</v>
      </c>
      <c r="J404">
        <v>5769.46872392568</v>
      </c>
      <c r="K404">
        <v>1403.7262067055401</v>
      </c>
      <c r="L404">
        <v>897.46668141725695</v>
      </c>
      <c r="M404">
        <v>1377.84736401846</v>
      </c>
      <c r="N404">
        <v>1084.6563208027801</v>
      </c>
      <c r="O404">
        <v>882.79248906889802</v>
      </c>
      <c r="P404">
        <v>3677.7496143602798</v>
      </c>
      <c r="Q404">
        <v>1696.66180130005</v>
      </c>
      <c r="R404">
        <v>479.59729468376401</v>
      </c>
      <c r="S404">
        <v>847.08692941751701</v>
      </c>
      <c r="T404">
        <v>616.43666759896701</v>
      </c>
      <c r="U404">
        <v>496.73684155313902</v>
      </c>
      <c r="V404">
        <v>404.56305576900098</v>
      </c>
      <c r="W404">
        <v>348.70179907936301</v>
      </c>
      <c r="X404">
        <v>334.92647245475501</v>
      </c>
      <c r="Y404">
        <v>326.59116272949501</v>
      </c>
      <c r="Z404">
        <v>319.30863186537999</v>
      </c>
      <c r="AA404">
        <v>317.66718233766397</v>
      </c>
      <c r="AB404">
        <v>313.54166930910202</v>
      </c>
      <c r="AC404">
        <v>333.35103648091803</v>
      </c>
      <c r="AD404">
        <v>338.18491289284901</v>
      </c>
      <c r="AE404">
        <v>371.90082434535299</v>
      </c>
      <c r="AF404">
        <v>473.64519627901802</v>
      </c>
      <c r="AG404">
        <v>768.19157282634603</v>
      </c>
      <c r="AH404">
        <v>1185.4818763364899</v>
      </c>
      <c r="AI404">
        <v>1158.51748412611</v>
      </c>
      <c r="AJ404">
        <v>702.07726569024999</v>
      </c>
      <c r="AK404">
        <v>433.717963187924</v>
      </c>
      <c r="AL404">
        <v>377.90004952654499</v>
      </c>
      <c r="AM404">
        <v>354.854377051021</v>
      </c>
      <c r="AN404">
        <v>351.90020718994799</v>
      </c>
      <c r="AO404">
        <v>365.85591522822898</v>
      </c>
      <c r="AP404">
        <v>371.75792833192799</v>
      </c>
      <c r="AQ404">
        <v>362.98307031100001</v>
      </c>
      <c r="AR404">
        <v>385.15651537661603</v>
      </c>
      <c r="AS404">
        <v>399.154021139571</v>
      </c>
      <c r="AT404">
        <v>413.58956520222603</v>
      </c>
      <c r="AU404">
        <v>438.23276502489</v>
      </c>
      <c r="AV404">
        <v>464.59103758475902</v>
      </c>
      <c r="AW404">
        <v>487.217052864881</v>
      </c>
      <c r="AX404">
        <v>524.54569761717698</v>
      </c>
      <c r="AY404">
        <v>558.22201905913596</v>
      </c>
      <c r="AZ404">
        <v>653.01064350503498</v>
      </c>
      <c r="BA404">
        <v>740.669510729987</v>
      </c>
      <c r="BB404">
        <v>1014.95212431761</v>
      </c>
      <c r="BC404">
        <v>1456.9098107248301</v>
      </c>
      <c r="BD404">
        <v>2226.8188420012798</v>
      </c>
      <c r="BE404">
        <v>3532.3116808617101</v>
      </c>
      <c r="BF404">
        <v>5202.7532311027398</v>
      </c>
      <c r="BG404">
        <v>7476.7575692227001</v>
      </c>
      <c r="BH404">
        <v>10380.9228454077</v>
      </c>
      <c r="BI404">
        <v>15007.839974275401</v>
      </c>
      <c r="BJ404">
        <v>21183.770291300199</v>
      </c>
      <c r="BK404">
        <v>30302.4427882409</v>
      </c>
      <c r="BL404">
        <v>41768.280354987401</v>
      </c>
      <c r="BM404">
        <v>57872.474329457596</v>
      </c>
      <c r="BN404">
        <v>74902.814240175998</v>
      </c>
      <c r="BO404">
        <v>87937.873686292602</v>
      </c>
      <c r="BP404">
        <v>66044.313924943097</v>
      </c>
      <c r="BQ404">
        <v>49168.7139234235</v>
      </c>
      <c r="BR404">
        <v>30313.513129131399</v>
      </c>
      <c r="BS404">
        <v>14804.209475343299</v>
      </c>
      <c r="BT404">
        <v>7395.8802759344599</v>
      </c>
      <c r="BU404">
        <v>3982.8084952256199</v>
      </c>
      <c r="BV404">
        <v>2445.0404795573099</v>
      </c>
      <c r="BW404">
        <v>1635.24610302259</v>
      </c>
      <c r="BX404">
        <v>1234.9506857556401</v>
      </c>
      <c r="BY404">
        <v>1029.3048670619401</v>
      </c>
      <c r="BZ404">
        <v>949.03457300551304</v>
      </c>
      <c r="CA404">
        <v>986.36722550767297</v>
      </c>
      <c r="CB404">
        <v>1696.35992255254</v>
      </c>
      <c r="CC404">
        <v>6235.9743698087996</v>
      </c>
      <c r="CD404">
        <v>18791.856141007102</v>
      </c>
      <c r="CE404">
        <v>28129.1935511212</v>
      </c>
      <c r="CF404">
        <v>23569.2322475853</v>
      </c>
      <c r="CG404">
        <v>26896.239545621502</v>
      </c>
      <c r="CH404">
        <v>21274.800120362201</v>
      </c>
      <c r="CI404">
        <v>25600.060395132499</v>
      </c>
      <c r="CJ404">
        <v>25175.142349912501</v>
      </c>
      <c r="CK404">
        <v>31230.593808139201</v>
      </c>
      <c r="CL404">
        <v>50007.561115596298</v>
      </c>
      <c r="CM404">
        <v>52919.367898030599</v>
      </c>
      <c r="CN404">
        <v>12504.116221566201</v>
      </c>
      <c r="CO404">
        <v>5351.1827184642798</v>
      </c>
      <c r="CP404">
        <v>728.14912826733496</v>
      </c>
      <c r="CQ404">
        <v>568.85900857274498</v>
      </c>
      <c r="CR404">
        <v>447.67963444184301</v>
      </c>
      <c r="CS404">
        <v>397.41980170997903</v>
      </c>
      <c r="CT404">
        <v>356.174823790468</v>
      </c>
      <c r="CU404">
        <v>322.96158059691498</v>
      </c>
      <c r="CV404">
        <v>313.47234013552003</v>
      </c>
      <c r="CW404">
        <v>282.49477775702502</v>
      </c>
    </row>
    <row r="405" spans="1:101" x14ac:dyDescent="0.25">
      <c r="A405">
        <v>96.849132176234903</v>
      </c>
      <c r="B405">
        <v>262.98214208316301</v>
      </c>
      <c r="C405">
        <v>262.62900931149801</v>
      </c>
      <c r="D405">
        <v>273.476391951643</v>
      </c>
      <c r="E405">
        <v>289.73346220895399</v>
      </c>
      <c r="F405">
        <v>324.87389482623797</v>
      </c>
      <c r="G405">
        <v>448.39482881689901</v>
      </c>
      <c r="H405">
        <v>9682.3220140628891</v>
      </c>
      <c r="I405">
        <v>13998.581444655299</v>
      </c>
      <c r="J405">
        <v>6336.1520209055798</v>
      </c>
      <c r="K405">
        <v>1419.64908441694</v>
      </c>
      <c r="L405">
        <v>928.08067585643596</v>
      </c>
      <c r="M405">
        <v>1479.5438643791799</v>
      </c>
      <c r="N405">
        <v>1093.8653385191101</v>
      </c>
      <c r="O405">
        <v>907.97765445181506</v>
      </c>
      <c r="P405">
        <v>3834.2294698822898</v>
      </c>
      <c r="Q405">
        <v>1743.46597244743</v>
      </c>
      <c r="R405">
        <v>487.38614340794601</v>
      </c>
      <c r="S405">
        <v>879.74407815079201</v>
      </c>
      <c r="T405">
        <v>625.12767117454598</v>
      </c>
      <c r="U405">
        <v>504.38417897266999</v>
      </c>
      <c r="V405">
        <v>406.36220996094698</v>
      </c>
      <c r="W405">
        <v>347.813817132243</v>
      </c>
      <c r="X405">
        <v>336.45826408091301</v>
      </c>
      <c r="Y405">
        <v>328.74460886215701</v>
      </c>
      <c r="Z405">
        <v>324.35968540342498</v>
      </c>
      <c r="AA405">
        <v>320.978869588485</v>
      </c>
      <c r="AB405">
        <v>317.92437836630302</v>
      </c>
      <c r="AC405">
        <v>342.678907165628</v>
      </c>
      <c r="AD405">
        <v>344.395801186006</v>
      </c>
      <c r="AE405">
        <v>378.48288032328202</v>
      </c>
      <c r="AF405">
        <v>494.04296942588797</v>
      </c>
      <c r="AG405">
        <v>798.15778900978296</v>
      </c>
      <c r="AH405">
        <v>1239.1429971109901</v>
      </c>
      <c r="AI405">
        <v>1165.22767887839</v>
      </c>
      <c r="AJ405">
        <v>690.39814487983199</v>
      </c>
      <c r="AK405">
        <v>425.05947564390402</v>
      </c>
      <c r="AL405">
        <v>373.74743674458898</v>
      </c>
      <c r="AM405">
        <v>353.669805735117</v>
      </c>
      <c r="AN405">
        <v>350.98377746256199</v>
      </c>
      <c r="AO405">
        <v>364.02257797240702</v>
      </c>
      <c r="AP405">
        <v>369.81016714817201</v>
      </c>
      <c r="AQ405">
        <v>365.59262932926299</v>
      </c>
      <c r="AR405">
        <v>383.56399802052402</v>
      </c>
      <c r="AS405">
        <v>394.99779173541498</v>
      </c>
      <c r="AT405">
        <v>410.79354899384401</v>
      </c>
      <c r="AU405">
        <v>435.981457995168</v>
      </c>
      <c r="AV405">
        <v>462.55624629589499</v>
      </c>
      <c r="AW405">
        <v>481.81798207281901</v>
      </c>
      <c r="AX405">
        <v>520.02894785688204</v>
      </c>
      <c r="AY405">
        <v>566.64739850230205</v>
      </c>
      <c r="AZ405">
        <v>665.77243282920699</v>
      </c>
      <c r="BA405">
        <v>772.50509426890699</v>
      </c>
      <c r="BB405">
        <v>1092.8560898072101</v>
      </c>
      <c r="BC405">
        <v>1616.34659126462</v>
      </c>
      <c r="BD405">
        <v>2570.00881905203</v>
      </c>
      <c r="BE405">
        <v>4082.3713557331298</v>
      </c>
      <c r="BF405">
        <v>6039.4615722606804</v>
      </c>
      <c r="BG405">
        <v>8807.1488651075706</v>
      </c>
      <c r="BH405">
        <v>12208.8447822988</v>
      </c>
      <c r="BI405">
        <v>17530.6448403953</v>
      </c>
      <c r="BJ405">
        <v>24513.127148493099</v>
      </c>
      <c r="BK405">
        <v>34930.804815432901</v>
      </c>
      <c r="BL405">
        <v>47331.715863362697</v>
      </c>
      <c r="BM405">
        <v>62536.477627367698</v>
      </c>
      <c r="BN405">
        <v>78241.791627487604</v>
      </c>
      <c r="BO405">
        <v>85361.394319516199</v>
      </c>
      <c r="BP405">
        <v>61240.583814086604</v>
      </c>
      <c r="BQ405">
        <v>43667.138677687399</v>
      </c>
      <c r="BR405">
        <v>26180.224207093401</v>
      </c>
      <c r="BS405">
        <v>12616.81232714</v>
      </c>
      <c r="BT405">
        <v>6474.9176038649102</v>
      </c>
      <c r="BU405">
        <v>3605.3558487564701</v>
      </c>
      <c r="BV405">
        <v>2268.0958989987598</v>
      </c>
      <c r="BW405">
        <v>1574.95683324177</v>
      </c>
      <c r="BX405">
        <v>1216.2954293335599</v>
      </c>
      <c r="BY405">
        <v>1031.1461165885501</v>
      </c>
      <c r="BZ405">
        <v>943.50643220076995</v>
      </c>
      <c r="CA405">
        <v>989.219948582288</v>
      </c>
      <c r="CB405">
        <v>1709.84170702438</v>
      </c>
      <c r="CC405">
        <v>6383.0787961235501</v>
      </c>
      <c r="CD405">
        <v>18989.488625940801</v>
      </c>
      <c r="CE405">
        <v>27900.870835927199</v>
      </c>
      <c r="CF405">
        <v>23578.8521668703</v>
      </c>
      <c r="CG405">
        <v>26683.1684635602</v>
      </c>
      <c r="CH405">
        <v>21245.9174460746</v>
      </c>
      <c r="CI405">
        <v>25057.412662282699</v>
      </c>
      <c r="CJ405">
        <v>24691.125396015799</v>
      </c>
      <c r="CK405">
        <v>30678.329668673399</v>
      </c>
      <c r="CL405">
        <v>48110.835458016401</v>
      </c>
      <c r="CM405">
        <v>50195.6838597936</v>
      </c>
      <c r="CN405">
        <v>12123.389955069</v>
      </c>
      <c r="CO405">
        <v>5403.1282690847202</v>
      </c>
      <c r="CP405">
        <v>734.589751957467</v>
      </c>
      <c r="CQ405">
        <v>575.38479276355804</v>
      </c>
      <c r="CR405">
        <v>456.878739769731</v>
      </c>
      <c r="CS405">
        <v>401.08409368626099</v>
      </c>
      <c r="CT405">
        <v>361.98999377087802</v>
      </c>
      <c r="CU405">
        <v>327.337604402137</v>
      </c>
      <c r="CV405">
        <v>316.27493678943199</v>
      </c>
      <c r="CW405">
        <v>288.81818247262697</v>
      </c>
    </row>
    <row r="406" spans="1:101" x14ac:dyDescent="0.25">
      <c r="A406">
        <v>97.089452603471301</v>
      </c>
      <c r="B406">
        <v>264.474872223158</v>
      </c>
      <c r="C406">
        <v>265.23717048523798</v>
      </c>
      <c r="D406">
        <v>272.28197202231098</v>
      </c>
      <c r="E406">
        <v>292.19266065320397</v>
      </c>
      <c r="F406">
        <v>327.20559503930201</v>
      </c>
      <c r="G406">
        <v>452.29894807062999</v>
      </c>
      <c r="H406">
        <v>10462.2955625091</v>
      </c>
      <c r="I406">
        <v>15119.182997350999</v>
      </c>
      <c r="J406">
        <v>6620.3000600033301</v>
      </c>
      <c r="K406">
        <v>1446.1428812599399</v>
      </c>
      <c r="L406">
        <v>966.82573862636104</v>
      </c>
      <c r="M406">
        <v>1597.10571595947</v>
      </c>
      <c r="N406">
        <v>1085.4127431315501</v>
      </c>
      <c r="O406">
        <v>925.04082795367106</v>
      </c>
      <c r="P406">
        <v>4036.8400226132198</v>
      </c>
      <c r="Q406">
        <v>1760.3008987543501</v>
      </c>
      <c r="R406">
        <v>492.100559759742</v>
      </c>
      <c r="S406">
        <v>902.45418702530401</v>
      </c>
      <c r="T406">
        <v>621.10523189243895</v>
      </c>
      <c r="U406">
        <v>505.96548296490198</v>
      </c>
      <c r="V406">
        <v>410.89571510724102</v>
      </c>
      <c r="W406">
        <v>348.23849974586898</v>
      </c>
      <c r="X406">
        <v>340.41219565971699</v>
      </c>
      <c r="Y406">
        <v>331.622042293937</v>
      </c>
      <c r="Z406">
        <v>328.42842739101502</v>
      </c>
      <c r="AA406">
        <v>324.47842676101698</v>
      </c>
      <c r="AB406">
        <v>321.62538271120098</v>
      </c>
      <c r="AC406">
        <v>351.85586294122601</v>
      </c>
      <c r="AD406">
        <v>347.71342103948302</v>
      </c>
      <c r="AE406">
        <v>384.91916838332298</v>
      </c>
      <c r="AF406">
        <v>505.00644166060999</v>
      </c>
      <c r="AG406">
        <v>822.20274132576003</v>
      </c>
      <c r="AH406">
        <v>1253.28832491188</v>
      </c>
      <c r="AI406">
        <v>1131.4329261735299</v>
      </c>
      <c r="AJ406">
        <v>664.99487709860898</v>
      </c>
      <c r="AK406">
        <v>420.84127353827103</v>
      </c>
      <c r="AL406">
        <v>373.27976456267902</v>
      </c>
      <c r="AM406">
        <v>356.402925520042</v>
      </c>
      <c r="AN406">
        <v>351.58857204479699</v>
      </c>
      <c r="AO406">
        <v>363.116497689509</v>
      </c>
      <c r="AP406">
        <v>368.12982081463798</v>
      </c>
      <c r="AQ406">
        <v>364.51060024096103</v>
      </c>
      <c r="AR406">
        <v>381.69147183915697</v>
      </c>
      <c r="AS406">
        <v>392.853899875455</v>
      </c>
      <c r="AT406">
        <v>407.18748874556002</v>
      </c>
      <c r="AU406">
        <v>434.14247512393399</v>
      </c>
      <c r="AV406">
        <v>462.328572249469</v>
      </c>
      <c r="AW406">
        <v>479.22640528186201</v>
      </c>
      <c r="AX406">
        <v>520.61707371305499</v>
      </c>
      <c r="AY406">
        <v>571.84588843254505</v>
      </c>
      <c r="AZ406">
        <v>672.61896905450101</v>
      </c>
      <c r="BA406">
        <v>796.43213602965898</v>
      </c>
      <c r="BB406">
        <v>1158.37402282066</v>
      </c>
      <c r="BC406">
        <v>1756.82074229462</v>
      </c>
      <c r="BD406">
        <v>2862.0025983340602</v>
      </c>
      <c r="BE406">
        <v>4626.7305761514399</v>
      </c>
      <c r="BF406">
        <v>6909.0007973411803</v>
      </c>
      <c r="BG406">
        <v>10134.622967422099</v>
      </c>
      <c r="BH406">
        <v>14060.6940793878</v>
      </c>
      <c r="BI406">
        <v>19961.122183298001</v>
      </c>
      <c r="BJ406">
        <v>27757.642260113302</v>
      </c>
      <c r="BK406">
        <v>39725.940519068899</v>
      </c>
      <c r="BL406">
        <v>52961.974049834898</v>
      </c>
      <c r="BM406">
        <v>68659.647898687501</v>
      </c>
      <c r="BN406">
        <v>81808.135487754596</v>
      </c>
      <c r="BO406">
        <v>85698.883260632298</v>
      </c>
      <c r="BP406">
        <v>58661.428389201101</v>
      </c>
      <c r="BQ406">
        <v>39335.937408443097</v>
      </c>
      <c r="BR406">
        <v>22649.3104087395</v>
      </c>
      <c r="BS406">
        <v>10287.8052433297</v>
      </c>
      <c r="BT406">
        <v>5390.6411820000403</v>
      </c>
      <c r="BU406">
        <v>3099.0893919968498</v>
      </c>
      <c r="BV406">
        <v>2008.1459146096399</v>
      </c>
      <c r="BW406">
        <v>1452.44010064739</v>
      </c>
      <c r="BX406">
        <v>1156.3441999904801</v>
      </c>
      <c r="BY406">
        <v>1002.94823966561</v>
      </c>
      <c r="BZ406">
        <v>929.46245116305295</v>
      </c>
      <c r="CA406">
        <v>982.43473963698398</v>
      </c>
      <c r="CB406">
        <v>1692.1578101508901</v>
      </c>
      <c r="CC406">
        <v>6460.4164088388598</v>
      </c>
      <c r="CD406">
        <v>18986.099105909001</v>
      </c>
      <c r="CE406">
        <v>27797.677865562098</v>
      </c>
      <c r="CF406">
        <v>23381.602337078399</v>
      </c>
      <c r="CG406">
        <v>26708.832507504801</v>
      </c>
      <c r="CH406">
        <v>21162.9340552549</v>
      </c>
      <c r="CI406">
        <v>24885.649080679301</v>
      </c>
      <c r="CJ406">
        <v>23816.047184242099</v>
      </c>
      <c r="CK406">
        <v>31344.650170586399</v>
      </c>
      <c r="CL406">
        <v>47909.5193614983</v>
      </c>
      <c r="CM406">
        <v>49106.004011991201</v>
      </c>
      <c r="CN406">
        <v>11314.384108891099</v>
      </c>
      <c r="CO406">
        <v>5342.9479422950699</v>
      </c>
      <c r="CP406">
        <v>715.99382961075798</v>
      </c>
      <c r="CQ406">
        <v>556.60636526001497</v>
      </c>
      <c r="CR406">
        <v>450.91213254401998</v>
      </c>
      <c r="CS406">
        <v>394.48214557487199</v>
      </c>
      <c r="CT406">
        <v>358.29751112526202</v>
      </c>
      <c r="CU406">
        <v>331.75564150804098</v>
      </c>
      <c r="CV406">
        <v>318.98915401925302</v>
      </c>
      <c r="CW406">
        <v>294.74782797533197</v>
      </c>
    </row>
    <row r="407" spans="1:101" x14ac:dyDescent="0.25">
      <c r="A407">
        <v>97.329773030707599</v>
      </c>
      <c r="B407">
        <v>264.474872223158</v>
      </c>
      <c r="C407">
        <v>265.23717048523798</v>
      </c>
      <c r="D407">
        <v>271.54171592208002</v>
      </c>
      <c r="E407">
        <v>289.39869850574001</v>
      </c>
      <c r="F407">
        <v>320.17737653675198</v>
      </c>
      <c r="G407">
        <v>456.157998159415</v>
      </c>
      <c r="H407">
        <v>11627.8720710296</v>
      </c>
      <c r="I407">
        <v>15656.9731476364</v>
      </c>
      <c r="J407">
        <v>6583.5651453681303</v>
      </c>
      <c r="K407">
        <v>1434.94041715001</v>
      </c>
      <c r="L407">
        <v>946.61351708236896</v>
      </c>
      <c r="M407">
        <v>1493.8857156875599</v>
      </c>
      <c r="N407">
        <v>1059.1868024442799</v>
      </c>
      <c r="O407">
        <v>923.98982212814997</v>
      </c>
      <c r="P407">
        <v>3765.8871648655399</v>
      </c>
      <c r="Q407">
        <v>1691.0662896194599</v>
      </c>
      <c r="R407">
        <v>497.64088128529499</v>
      </c>
      <c r="S407">
        <v>886.03566811109397</v>
      </c>
      <c r="T407">
        <v>612.38555786537597</v>
      </c>
      <c r="U407">
        <v>505.50442289624402</v>
      </c>
      <c r="V407">
        <v>410.04936762690198</v>
      </c>
      <c r="W407">
        <v>353.45096800126299</v>
      </c>
      <c r="X407">
        <v>343.61083139146399</v>
      </c>
      <c r="Y407">
        <v>330.85669110646103</v>
      </c>
      <c r="Z407">
        <v>331.77119367993299</v>
      </c>
      <c r="AA407">
        <v>329.73276791176698</v>
      </c>
      <c r="AB407">
        <v>332.16885701546602</v>
      </c>
      <c r="AC407">
        <v>357.915989897131</v>
      </c>
      <c r="AD407">
        <v>354.50391824047801</v>
      </c>
      <c r="AE407">
        <v>394.86054453858401</v>
      </c>
      <c r="AF407">
        <v>512.73408806509497</v>
      </c>
      <c r="AG407">
        <v>822.13030237749899</v>
      </c>
      <c r="AH407">
        <v>1200.78821920066</v>
      </c>
      <c r="AI407">
        <v>1062.99200481765</v>
      </c>
      <c r="AJ407">
        <v>627.737740556105</v>
      </c>
      <c r="AK407">
        <v>411.02966579238802</v>
      </c>
      <c r="AL407">
        <v>367.78816427779702</v>
      </c>
      <c r="AM407">
        <v>357.39930773927398</v>
      </c>
      <c r="AN407">
        <v>355.115111039216</v>
      </c>
      <c r="AO407">
        <v>362.417531714821</v>
      </c>
      <c r="AP407">
        <v>372.67270790688099</v>
      </c>
      <c r="AQ407">
        <v>366.98761517719203</v>
      </c>
      <c r="AR407">
        <v>385.53291929899899</v>
      </c>
      <c r="AS407">
        <v>397.03914909864</v>
      </c>
      <c r="AT407">
        <v>412.90299291541697</v>
      </c>
      <c r="AU407">
        <v>434.90396735353301</v>
      </c>
      <c r="AV407">
        <v>470.79710380104802</v>
      </c>
      <c r="AW407">
        <v>482.76134909069998</v>
      </c>
      <c r="AX407">
        <v>524.44974954434497</v>
      </c>
      <c r="AY407">
        <v>572.01219336615804</v>
      </c>
      <c r="AZ407">
        <v>674.617056617917</v>
      </c>
      <c r="BA407">
        <v>817.66171468356902</v>
      </c>
      <c r="BB407">
        <v>1203.5720207289801</v>
      </c>
      <c r="BC407">
        <v>1839.6378506471699</v>
      </c>
      <c r="BD407">
        <v>2993.5078108166399</v>
      </c>
      <c r="BE407">
        <v>4784.3429003373503</v>
      </c>
      <c r="BF407">
        <v>7072.2933683214897</v>
      </c>
      <c r="BG407">
        <v>10407.3687834916</v>
      </c>
      <c r="BH407">
        <v>14399.928195381</v>
      </c>
      <c r="BI407">
        <v>20339.723122002699</v>
      </c>
      <c r="BJ407">
        <v>28144.268823578201</v>
      </c>
      <c r="BK407">
        <v>38908.6252721684</v>
      </c>
      <c r="BL407">
        <v>50996.929659138303</v>
      </c>
      <c r="BM407">
        <v>64338.759267129797</v>
      </c>
      <c r="BN407">
        <v>71989.852358394099</v>
      </c>
      <c r="BO407">
        <v>71971.961231262801</v>
      </c>
      <c r="BP407">
        <v>45411.003553546303</v>
      </c>
      <c r="BQ407">
        <v>29036.0850025865</v>
      </c>
      <c r="BR407">
        <v>15409.100975323299</v>
      </c>
      <c r="BS407">
        <v>6971.3523672125402</v>
      </c>
      <c r="BT407">
        <v>3947.9178955652001</v>
      </c>
      <c r="BU407">
        <v>2483.6847214374502</v>
      </c>
      <c r="BV407">
        <v>1748.5106982735899</v>
      </c>
      <c r="BW407">
        <v>1348.5386665911899</v>
      </c>
      <c r="BX407">
        <v>1090.92924102242</v>
      </c>
      <c r="BY407">
        <v>955.78318947021899</v>
      </c>
      <c r="BZ407">
        <v>881.96341674508301</v>
      </c>
      <c r="CA407">
        <v>938.99832617855498</v>
      </c>
      <c r="CB407">
        <v>1590.5749175681501</v>
      </c>
      <c r="CC407">
        <v>5814.10679592415</v>
      </c>
      <c r="CD407">
        <v>16686.6370483422</v>
      </c>
      <c r="CE407">
        <v>24049.387751166301</v>
      </c>
      <c r="CF407">
        <v>20899.6537461935</v>
      </c>
      <c r="CG407">
        <v>23300.3858683543</v>
      </c>
      <c r="CH407">
        <v>17769.341123521099</v>
      </c>
      <c r="CI407">
        <v>20921.6131848158</v>
      </c>
      <c r="CJ407">
        <v>20421.983766930502</v>
      </c>
      <c r="CK407">
        <v>26408.021829726</v>
      </c>
      <c r="CL407">
        <v>40155.277657781997</v>
      </c>
      <c r="CM407">
        <v>40074.1507574063</v>
      </c>
      <c r="CN407">
        <v>9774.1157457155205</v>
      </c>
      <c r="CO407">
        <v>4761.1902395842499</v>
      </c>
      <c r="CP407">
        <v>714.00375400138205</v>
      </c>
      <c r="CQ407">
        <v>564.73478800724797</v>
      </c>
      <c r="CR407">
        <v>456.60625348209498</v>
      </c>
      <c r="CS407">
        <v>392.27114241363302</v>
      </c>
      <c r="CT407">
        <v>359.07395153812303</v>
      </c>
      <c r="CU407">
        <v>329.25259848493999</v>
      </c>
      <c r="CV407">
        <v>316.10428937307802</v>
      </c>
      <c r="CW407">
        <v>289.80694484663701</v>
      </c>
    </row>
    <row r="408" spans="1:101" x14ac:dyDescent="0.25">
      <c r="A408">
        <v>97.570093457943898</v>
      </c>
      <c r="B408">
        <v>264.02926665291898</v>
      </c>
      <c r="C408">
        <v>264.93836148993501</v>
      </c>
      <c r="D408">
        <v>272.187778121858</v>
      </c>
      <c r="E408">
        <v>288.77850941941102</v>
      </c>
      <c r="F408">
        <v>318.04866677272003</v>
      </c>
      <c r="G408">
        <v>450.48324877070502</v>
      </c>
      <c r="H408">
        <v>11468.982664895801</v>
      </c>
      <c r="I408">
        <v>14343.5773899578</v>
      </c>
      <c r="J408">
        <v>6086.5816112641396</v>
      </c>
      <c r="K408">
        <v>1368.36817811274</v>
      </c>
      <c r="L408">
        <v>909.77693073550097</v>
      </c>
      <c r="M408">
        <v>1387.5309684669701</v>
      </c>
      <c r="N408">
        <v>1027.92370034173</v>
      </c>
      <c r="O408">
        <v>895.55130876312001</v>
      </c>
      <c r="P408">
        <v>3514.3204307040401</v>
      </c>
      <c r="Q408">
        <v>1596.3122238282699</v>
      </c>
      <c r="R408">
        <v>489.54422261377601</v>
      </c>
      <c r="S408">
        <v>841.78069566211695</v>
      </c>
      <c r="T408">
        <v>594.18154495204601</v>
      </c>
      <c r="U408">
        <v>494.80810641625698</v>
      </c>
      <c r="V408">
        <v>405.41286054308699</v>
      </c>
      <c r="W408">
        <v>351.268420044999</v>
      </c>
      <c r="X408">
        <v>339.00264401912898</v>
      </c>
      <c r="Y408">
        <v>328.42495916930898</v>
      </c>
      <c r="Z408">
        <v>333.17588902466002</v>
      </c>
      <c r="AA408">
        <v>330.50201422262802</v>
      </c>
      <c r="AB408">
        <v>331.65082255447101</v>
      </c>
      <c r="AC408">
        <v>358.04504876412102</v>
      </c>
      <c r="AD408">
        <v>356.61893719269301</v>
      </c>
      <c r="AE408">
        <v>395.08500099905399</v>
      </c>
      <c r="AF408">
        <v>509.30140819187602</v>
      </c>
      <c r="AG408">
        <v>781.884676989274</v>
      </c>
      <c r="AH408">
        <v>1102.3757185408999</v>
      </c>
      <c r="AI408">
        <v>969.95946443494199</v>
      </c>
      <c r="AJ408">
        <v>591.36179593969496</v>
      </c>
      <c r="AK408">
        <v>400.755408609884</v>
      </c>
      <c r="AL408">
        <v>365.98263649508601</v>
      </c>
      <c r="AM408">
        <v>356.128112538773</v>
      </c>
      <c r="AN408">
        <v>354.213171595213</v>
      </c>
      <c r="AO408">
        <v>363.48801966987003</v>
      </c>
      <c r="AP408">
        <v>374.88718430946199</v>
      </c>
      <c r="AQ408">
        <v>371.54880019738999</v>
      </c>
      <c r="AR408">
        <v>386.53898393043301</v>
      </c>
      <c r="AS408">
        <v>397.15803083086598</v>
      </c>
      <c r="AT408">
        <v>417.74470194741002</v>
      </c>
      <c r="AU408">
        <v>439.70150523967402</v>
      </c>
      <c r="AV408">
        <v>473.529771823114</v>
      </c>
      <c r="AW408">
        <v>488.32213326228401</v>
      </c>
      <c r="AX408">
        <v>530.39894908305598</v>
      </c>
      <c r="AY408">
        <v>576.67051794034501</v>
      </c>
      <c r="AZ408">
        <v>674.28428779732201</v>
      </c>
      <c r="BA408">
        <v>816.67422761813305</v>
      </c>
      <c r="BB408">
        <v>1191.9343709386901</v>
      </c>
      <c r="BC408">
        <v>1800.12236301855</v>
      </c>
      <c r="BD408">
        <v>2901.1549936671599</v>
      </c>
      <c r="BE408">
        <v>4555.5205424236301</v>
      </c>
      <c r="BF408">
        <v>6793.7071407657304</v>
      </c>
      <c r="BG408">
        <v>9956.3161938477697</v>
      </c>
      <c r="BH408">
        <v>13774.614399669499</v>
      </c>
      <c r="BI408">
        <v>19312.998509949299</v>
      </c>
      <c r="BJ408">
        <v>26609.895322071301</v>
      </c>
      <c r="BK408">
        <v>36557.504915693498</v>
      </c>
      <c r="BL408">
        <v>47822.950701513197</v>
      </c>
      <c r="BM408">
        <v>59857.791751725497</v>
      </c>
      <c r="BN408">
        <v>66186.789067279402</v>
      </c>
      <c r="BO408">
        <v>64607.266129363801</v>
      </c>
      <c r="BP408">
        <v>39234.9980523142</v>
      </c>
      <c r="BQ408">
        <v>24171.539946998899</v>
      </c>
      <c r="BR408">
        <v>12070.581782596901</v>
      </c>
      <c r="BS408">
        <v>5396.5962794103598</v>
      </c>
      <c r="BT408">
        <v>3149.62733751101</v>
      </c>
      <c r="BU408">
        <v>2075.1227314491498</v>
      </c>
      <c r="BV408">
        <v>1522.8932834162299</v>
      </c>
      <c r="BW408">
        <v>1219.7733382382801</v>
      </c>
      <c r="BX408">
        <v>1024.34841483473</v>
      </c>
      <c r="BY408">
        <v>910.10643023104899</v>
      </c>
      <c r="BZ408">
        <v>848.75533394874697</v>
      </c>
      <c r="CA408">
        <v>905.45423867137902</v>
      </c>
      <c r="CB408">
        <v>1471.3551740570199</v>
      </c>
      <c r="CC408">
        <v>5194.2242640287204</v>
      </c>
      <c r="CD408">
        <v>14607.2199540273</v>
      </c>
      <c r="CE408">
        <v>21578.715696441399</v>
      </c>
      <c r="CF408">
        <v>18743.056537428001</v>
      </c>
      <c r="CG408">
        <v>20655.770674449999</v>
      </c>
      <c r="CH408">
        <v>16071.584372217199</v>
      </c>
      <c r="CI408">
        <v>18533.586385880699</v>
      </c>
      <c r="CJ408">
        <v>18078.234953946201</v>
      </c>
      <c r="CK408">
        <v>23111.762456919601</v>
      </c>
      <c r="CL408">
        <v>35269.576351772303</v>
      </c>
      <c r="CM408">
        <v>36063.328633630001</v>
      </c>
      <c r="CN408">
        <v>8758.1677926554294</v>
      </c>
      <c r="CO408">
        <v>4364.6626597878103</v>
      </c>
      <c r="CP408">
        <v>678.43254936599203</v>
      </c>
      <c r="CQ408">
        <v>542.66749653670399</v>
      </c>
      <c r="CR408">
        <v>445.03271262657199</v>
      </c>
      <c r="CS408">
        <v>390.05788071221502</v>
      </c>
      <c r="CT408">
        <v>356.48210872567802</v>
      </c>
      <c r="CU408">
        <v>327.51603991328898</v>
      </c>
      <c r="CV408">
        <v>312.82744649664698</v>
      </c>
      <c r="CW408">
        <v>289.483705624327</v>
      </c>
    </row>
    <row r="409" spans="1:101" x14ac:dyDescent="0.25">
      <c r="A409">
        <v>97.810413885180196</v>
      </c>
      <c r="B409">
        <v>261.21445989698401</v>
      </c>
      <c r="C409">
        <v>263.60289948876499</v>
      </c>
      <c r="D409">
        <v>273.44700288890499</v>
      </c>
      <c r="E409">
        <v>286.17882582447101</v>
      </c>
      <c r="F409">
        <v>310.55684204854498</v>
      </c>
      <c r="G409">
        <v>436.04801853949698</v>
      </c>
      <c r="H409">
        <v>10416.753745251101</v>
      </c>
      <c r="I409">
        <v>12920.474222557499</v>
      </c>
      <c r="J409">
        <v>5604.8859037859902</v>
      </c>
      <c r="K409">
        <v>1282.56238289983</v>
      </c>
      <c r="L409">
        <v>863.52628028188406</v>
      </c>
      <c r="M409">
        <v>1281.2161191082901</v>
      </c>
      <c r="N409">
        <v>974.88574370437698</v>
      </c>
      <c r="O409">
        <v>844.344315187853</v>
      </c>
      <c r="P409">
        <v>3242.7746387058201</v>
      </c>
      <c r="Q409">
        <v>1490.04574680062</v>
      </c>
      <c r="R409">
        <v>473.19269495100798</v>
      </c>
      <c r="S409">
        <v>790.59720948520999</v>
      </c>
      <c r="T409">
        <v>566.99781675861595</v>
      </c>
      <c r="U409">
        <v>476.92435201233701</v>
      </c>
      <c r="V409">
        <v>393.53941177836998</v>
      </c>
      <c r="W409">
        <v>345.86555785509699</v>
      </c>
      <c r="X409">
        <v>333.99877909115497</v>
      </c>
      <c r="Y409">
        <v>326.38960147309501</v>
      </c>
      <c r="Z409">
        <v>330.92067306639501</v>
      </c>
      <c r="AA409">
        <v>330.51286092497401</v>
      </c>
      <c r="AB409">
        <v>335.23771979294901</v>
      </c>
      <c r="AC409">
        <v>360.03804204943901</v>
      </c>
      <c r="AD409">
        <v>359.69665421752302</v>
      </c>
      <c r="AE409">
        <v>393.26706029305302</v>
      </c>
      <c r="AF409">
        <v>500.52738795934403</v>
      </c>
      <c r="AG409">
        <v>743.55636734878897</v>
      </c>
      <c r="AH409">
        <v>1023.26542340123</v>
      </c>
      <c r="AI409">
        <v>905.05200700129603</v>
      </c>
      <c r="AJ409">
        <v>565.53556459859499</v>
      </c>
      <c r="AK409">
        <v>397.11423745923202</v>
      </c>
      <c r="AL409">
        <v>364.650305827007</v>
      </c>
      <c r="AM409">
        <v>358.21876473622399</v>
      </c>
      <c r="AN409">
        <v>355.39717222060801</v>
      </c>
      <c r="AO409">
        <v>363.30682713230499</v>
      </c>
      <c r="AP409">
        <v>375.57685755420698</v>
      </c>
      <c r="AQ409">
        <v>378.619175708017</v>
      </c>
      <c r="AR409">
        <v>394.37159154730398</v>
      </c>
      <c r="AS409">
        <v>404.05534382795901</v>
      </c>
      <c r="AT409">
        <v>426.31051474352398</v>
      </c>
      <c r="AU409">
        <v>445.98512870651302</v>
      </c>
      <c r="AV409">
        <v>478.82080812317702</v>
      </c>
      <c r="AW409">
        <v>496.83494082539198</v>
      </c>
      <c r="AX409">
        <v>532.09081450416397</v>
      </c>
      <c r="AY409">
        <v>578.53883708768205</v>
      </c>
      <c r="AZ409">
        <v>671.10974412201006</v>
      </c>
      <c r="BA409">
        <v>806.16036160666499</v>
      </c>
      <c r="BB409">
        <v>1157.5754877663901</v>
      </c>
      <c r="BC409">
        <v>1723.08963825039</v>
      </c>
      <c r="BD409">
        <v>2748.0850712679899</v>
      </c>
      <c r="BE409">
        <v>4275.2335598559703</v>
      </c>
      <c r="BF409">
        <v>6368.8760863468196</v>
      </c>
      <c r="BG409">
        <v>9308.2697929063197</v>
      </c>
      <c r="BH409">
        <v>12864.9711940952</v>
      </c>
      <c r="BI409">
        <v>17970.197352514901</v>
      </c>
      <c r="BJ409">
        <v>24736.340045721001</v>
      </c>
      <c r="BK409">
        <v>33897.513035262396</v>
      </c>
      <c r="BL409">
        <v>44243.932449657703</v>
      </c>
      <c r="BM409">
        <v>55218.752618365397</v>
      </c>
      <c r="BN409">
        <v>60761.600900707097</v>
      </c>
      <c r="BO409">
        <v>58498.211817547999</v>
      </c>
      <c r="BP409">
        <v>35123.577429499303</v>
      </c>
      <c r="BQ409">
        <v>21231.958433536802</v>
      </c>
      <c r="BR409">
        <v>10315.743627112501</v>
      </c>
      <c r="BS409">
        <v>4565.5883728118397</v>
      </c>
      <c r="BT409">
        <v>2685.2540932084298</v>
      </c>
      <c r="BU409">
        <v>1811.00041156271</v>
      </c>
      <c r="BV409">
        <v>1353.70048629998</v>
      </c>
      <c r="BW409">
        <v>1102.8052780672001</v>
      </c>
      <c r="BX409">
        <v>947.06090972035099</v>
      </c>
      <c r="BY409">
        <v>847.16278383594704</v>
      </c>
      <c r="BZ409">
        <v>798.68248429858602</v>
      </c>
      <c r="CA409">
        <v>851.66539458699197</v>
      </c>
      <c r="CB409">
        <v>1352.6407169407501</v>
      </c>
      <c r="CC409">
        <v>4677.0254288872902</v>
      </c>
      <c r="CD409">
        <v>13002.317486239001</v>
      </c>
      <c r="CE409">
        <v>19527.060858901601</v>
      </c>
      <c r="CF409">
        <v>16998.6558772973</v>
      </c>
      <c r="CG409">
        <v>18669.925433526201</v>
      </c>
      <c r="CH409">
        <v>14568.772543253999</v>
      </c>
      <c r="CI409">
        <v>16709.881916711602</v>
      </c>
      <c r="CJ409">
        <v>16291.020008252401</v>
      </c>
      <c r="CK409">
        <v>20718.538454271398</v>
      </c>
      <c r="CL409">
        <v>31644.7086183309</v>
      </c>
      <c r="CM409">
        <v>32795.146594964302</v>
      </c>
      <c r="CN409">
        <v>7904.47674635778</v>
      </c>
      <c r="CO409">
        <v>4021.5007818808399</v>
      </c>
      <c r="CP409">
        <v>634.22114303958995</v>
      </c>
      <c r="CQ409">
        <v>506.69563166528701</v>
      </c>
      <c r="CR409">
        <v>422.60190477890302</v>
      </c>
      <c r="CS409">
        <v>373.665698177401</v>
      </c>
      <c r="CT409">
        <v>343.84637112541901</v>
      </c>
      <c r="CU409">
        <v>318.617104557294</v>
      </c>
      <c r="CV409">
        <v>307.68784608968701</v>
      </c>
      <c r="CW409">
        <v>285.88787774439197</v>
      </c>
    </row>
    <row r="410" spans="1:101" x14ac:dyDescent="0.25">
      <c r="A410">
        <v>98.050734312416495</v>
      </c>
      <c r="B410">
        <v>254.271394586978</v>
      </c>
      <c r="C410">
        <v>262.19039293015902</v>
      </c>
      <c r="D410">
        <v>267.45135959716299</v>
      </c>
      <c r="E410">
        <v>284.49705633694703</v>
      </c>
      <c r="F410">
        <v>311.98301154379101</v>
      </c>
      <c r="G410">
        <v>426.48960260150398</v>
      </c>
      <c r="H410">
        <v>9724.6583031613409</v>
      </c>
      <c r="I410">
        <v>12389.0354148733</v>
      </c>
      <c r="J410">
        <v>5497.32415310132</v>
      </c>
      <c r="K410">
        <v>1259.38573277725</v>
      </c>
      <c r="L410">
        <v>849.06808975318302</v>
      </c>
      <c r="M410">
        <v>1250.4171072619599</v>
      </c>
      <c r="N410">
        <v>962.49153148162304</v>
      </c>
      <c r="O410">
        <v>824.76599703344505</v>
      </c>
      <c r="P410">
        <v>3171.3405671687401</v>
      </c>
      <c r="Q410">
        <v>1469.21467321043</v>
      </c>
      <c r="R410">
        <v>471.15813304080501</v>
      </c>
      <c r="S410">
        <v>776.15224538130099</v>
      </c>
      <c r="T410">
        <v>557.757000492727</v>
      </c>
      <c r="U410">
        <v>470.887410707063</v>
      </c>
      <c r="V410">
        <v>383.05322820842702</v>
      </c>
      <c r="W410">
        <v>342.309707159109</v>
      </c>
      <c r="X410">
        <v>323.817673172605</v>
      </c>
      <c r="Y410">
        <v>326.01891537529298</v>
      </c>
      <c r="Z410">
        <v>326.784418748728</v>
      </c>
      <c r="AA410">
        <v>330.94002881422603</v>
      </c>
      <c r="AB410">
        <v>337.991770368365</v>
      </c>
      <c r="AC410">
        <v>359.95174102032001</v>
      </c>
      <c r="AD410">
        <v>360.20360158471902</v>
      </c>
      <c r="AE410">
        <v>396.32792472744097</v>
      </c>
      <c r="AF410">
        <v>498.54840131447702</v>
      </c>
      <c r="AG410">
        <v>734.95612516052302</v>
      </c>
      <c r="AH410">
        <v>1000.7147886993901</v>
      </c>
      <c r="AI410">
        <v>884.49169073235805</v>
      </c>
      <c r="AJ410">
        <v>558.78407506213398</v>
      </c>
      <c r="AK410">
        <v>397.93528994579702</v>
      </c>
      <c r="AL410">
        <v>361.93912119666697</v>
      </c>
      <c r="AM410">
        <v>357.60128333980799</v>
      </c>
      <c r="AN410">
        <v>353.22124707589501</v>
      </c>
      <c r="AO410">
        <v>363.26005216458799</v>
      </c>
      <c r="AP410">
        <v>371.99233489464598</v>
      </c>
      <c r="AQ410">
        <v>383.45394162821498</v>
      </c>
      <c r="AR410">
        <v>396.60355323237098</v>
      </c>
      <c r="AS410">
        <v>406.71522831316003</v>
      </c>
      <c r="AT410">
        <v>429.31004865078899</v>
      </c>
      <c r="AU410">
        <v>449.26143414081798</v>
      </c>
      <c r="AV410">
        <v>484.54648120180201</v>
      </c>
      <c r="AW410">
        <v>506.25177371992697</v>
      </c>
      <c r="AX410">
        <v>538.97888621054199</v>
      </c>
      <c r="AY410">
        <v>596.03282744866397</v>
      </c>
      <c r="AZ410">
        <v>690.27542922077305</v>
      </c>
      <c r="BA410">
        <v>826.90581486093595</v>
      </c>
      <c r="BB410">
        <v>1182.98395235624</v>
      </c>
      <c r="BC410">
        <v>1743.53315368434</v>
      </c>
      <c r="BD410">
        <v>2754.0320133537798</v>
      </c>
      <c r="BE410">
        <v>4283.0583805433998</v>
      </c>
      <c r="BF410">
        <v>6358.5865164566603</v>
      </c>
      <c r="BG410">
        <v>9274.9920402745101</v>
      </c>
      <c r="BH410">
        <v>12798.425253781999</v>
      </c>
      <c r="BI410">
        <v>17858.005981125199</v>
      </c>
      <c r="BJ410">
        <v>24574.166138291901</v>
      </c>
      <c r="BK410">
        <v>33633.507082077602</v>
      </c>
      <c r="BL410">
        <v>43800.218172380097</v>
      </c>
      <c r="BM410">
        <v>54608.114057811399</v>
      </c>
      <c r="BN410">
        <v>59935.5350608218</v>
      </c>
      <c r="BO410">
        <v>57426.129247677498</v>
      </c>
      <c r="BP410">
        <v>34295.065367251802</v>
      </c>
      <c r="BQ410">
        <v>20636.097455529802</v>
      </c>
      <c r="BR410">
        <v>9926.98400036364</v>
      </c>
      <c r="BS410">
        <v>4346.0464638540898</v>
      </c>
      <c r="BT410">
        <v>2534.0380769936701</v>
      </c>
      <c r="BU410">
        <v>1713.1521733577799</v>
      </c>
      <c r="BV410">
        <v>1286.11438788192</v>
      </c>
      <c r="BW410">
        <v>1049.56145023364</v>
      </c>
      <c r="BX410">
        <v>911.38756137984797</v>
      </c>
      <c r="BY410">
        <v>821.61427898784598</v>
      </c>
      <c r="BZ410">
        <v>785.79935968990401</v>
      </c>
      <c r="CA410">
        <v>831.77482914816096</v>
      </c>
      <c r="CB410">
        <v>1309.5632798096699</v>
      </c>
      <c r="CC410">
        <v>4521.3711345813699</v>
      </c>
      <c r="CD410">
        <v>12591.576165344301</v>
      </c>
      <c r="CE410">
        <v>19057.398428141802</v>
      </c>
      <c r="CF410">
        <v>16637.984232359999</v>
      </c>
      <c r="CG410">
        <v>18274.591141454101</v>
      </c>
      <c r="CH410">
        <v>14191.527141758201</v>
      </c>
      <c r="CI410">
        <v>16290.602442648</v>
      </c>
      <c r="CJ410">
        <v>15882.9561778483</v>
      </c>
      <c r="CK410">
        <v>20144.821144003901</v>
      </c>
      <c r="CL410">
        <v>30752.006982520401</v>
      </c>
      <c r="CM410">
        <v>32101.348636286399</v>
      </c>
      <c r="CN410">
        <v>7652.6109871368599</v>
      </c>
      <c r="CO410">
        <v>3948.4387644165499</v>
      </c>
      <c r="CP410">
        <v>618.29922605528702</v>
      </c>
      <c r="CQ410">
        <v>487.48015106565902</v>
      </c>
      <c r="CR410">
        <v>406.03787363870998</v>
      </c>
      <c r="CS410">
        <v>363.955065699594</v>
      </c>
      <c r="CT410">
        <v>333.133290156084</v>
      </c>
      <c r="CU410">
        <v>311.98622994516103</v>
      </c>
      <c r="CV410">
        <v>305.12931079915001</v>
      </c>
      <c r="CW410">
        <v>281.31265710841097</v>
      </c>
    </row>
    <row r="411" spans="1:101" x14ac:dyDescent="0.25">
      <c r="A411">
        <v>98.291054739652793</v>
      </c>
      <c r="B411">
        <v>248.52284873721501</v>
      </c>
      <c r="C411">
        <v>260.53074041042498</v>
      </c>
      <c r="D411">
        <v>270.06754147488601</v>
      </c>
      <c r="E411">
        <v>289.40891862967197</v>
      </c>
      <c r="F411">
        <v>308.41847866731501</v>
      </c>
      <c r="G411">
        <v>426.381881954611</v>
      </c>
      <c r="H411">
        <v>9469.0736072356194</v>
      </c>
      <c r="I411">
        <v>12534.028946410601</v>
      </c>
      <c r="J411">
        <v>5552.0446713656902</v>
      </c>
      <c r="K411">
        <v>1268.83043797545</v>
      </c>
      <c r="L411">
        <v>884.35230286641195</v>
      </c>
      <c r="M411">
        <v>1309.46851822032</v>
      </c>
      <c r="N411">
        <v>1017.11769791495</v>
      </c>
      <c r="O411">
        <v>846.66164669033003</v>
      </c>
      <c r="P411">
        <v>3217.3237319742102</v>
      </c>
      <c r="Q411">
        <v>1580.5700812216901</v>
      </c>
      <c r="R411">
        <v>479.45173873887802</v>
      </c>
      <c r="S411">
        <v>801.698849417681</v>
      </c>
      <c r="T411">
        <v>559.27850345773402</v>
      </c>
      <c r="U411">
        <v>466.20852563071497</v>
      </c>
      <c r="V411">
        <v>376.16728715404503</v>
      </c>
      <c r="W411">
        <v>338.959060407994</v>
      </c>
      <c r="X411">
        <v>318.17493940940898</v>
      </c>
      <c r="Y411">
        <v>320.99169012073799</v>
      </c>
      <c r="Z411">
        <v>328.15185723151399</v>
      </c>
      <c r="AA411">
        <v>339.19662578151099</v>
      </c>
      <c r="AB411">
        <v>343.74385210396002</v>
      </c>
      <c r="AC411">
        <v>366.49585714519498</v>
      </c>
      <c r="AD411">
        <v>369.258127476163</v>
      </c>
      <c r="AE411">
        <v>406.025316092742</v>
      </c>
      <c r="AF411">
        <v>512.64825471512802</v>
      </c>
      <c r="AG411">
        <v>731.15987097091704</v>
      </c>
      <c r="AH411">
        <v>1008.99864575257</v>
      </c>
      <c r="AI411">
        <v>885.50604997105302</v>
      </c>
      <c r="AJ411">
        <v>575.07727820558398</v>
      </c>
      <c r="AK411">
        <v>402.05821167121098</v>
      </c>
      <c r="AL411">
        <v>359.67090351924202</v>
      </c>
      <c r="AM411">
        <v>359.39664130235701</v>
      </c>
      <c r="AN411">
        <v>351.16376957493299</v>
      </c>
      <c r="AO411">
        <v>363.31706275124498</v>
      </c>
      <c r="AP411">
        <v>370.06623941668101</v>
      </c>
      <c r="AQ411">
        <v>391.27195301831102</v>
      </c>
      <c r="AR411">
        <v>400.61055168580401</v>
      </c>
      <c r="AS411">
        <v>423.93765822755103</v>
      </c>
      <c r="AT411">
        <v>442.39659311710898</v>
      </c>
      <c r="AU411">
        <v>469.22896161443202</v>
      </c>
      <c r="AV411">
        <v>506.08858073986801</v>
      </c>
      <c r="AW411">
        <v>534.96106522755599</v>
      </c>
      <c r="AX411">
        <v>560.06344032146899</v>
      </c>
      <c r="AY411">
        <v>622.15107670237296</v>
      </c>
      <c r="AZ411">
        <v>744.89183519037499</v>
      </c>
      <c r="BA411">
        <v>849.617499191653</v>
      </c>
      <c r="BB411">
        <v>1229.24874232906</v>
      </c>
      <c r="BC411">
        <v>1823.9785911535</v>
      </c>
      <c r="BD411">
        <v>2901.5534866657199</v>
      </c>
      <c r="BE411">
        <v>4517.5735581977096</v>
      </c>
      <c r="BF411">
        <v>6724.5483640761204</v>
      </c>
      <c r="BG411">
        <v>9798.88997857102</v>
      </c>
      <c r="BH411">
        <v>13594.0887018219</v>
      </c>
      <c r="BI411">
        <v>18999.761220861401</v>
      </c>
      <c r="BJ411">
        <v>26015.237502173</v>
      </c>
      <c r="BK411">
        <v>35551.300934510196</v>
      </c>
      <c r="BL411">
        <v>46232.194091939004</v>
      </c>
      <c r="BM411">
        <v>57650.179282467601</v>
      </c>
      <c r="BN411">
        <v>62715.175672345104</v>
      </c>
      <c r="BO411">
        <v>64268.648527608901</v>
      </c>
      <c r="BP411">
        <v>35084.685450531499</v>
      </c>
      <c r="BQ411">
        <v>22674.341246542801</v>
      </c>
      <c r="BR411">
        <v>10798.880405001701</v>
      </c>
      <c r="BS411">
        <v>4648.0584427905897</v>
      </c>
      <c r="BT411">
        <v>2662.49741106293</v>
      </c>
      <c r="BU411">
        <v>1767.0403380717901</v>
      </c>
      <c r="BV411">
        <v>1296.6572902829901</v>
      </c>
      <c r="BW411">
        <v>1047.6730725754801</v>
      </c>
      <c r="BX411">
        <v>906.89489506766802</v>
      </c>
      <c r="BY411">
        <v>813.19059819738402</v>
      </c>
      <c r="BZ411">
        <v>775.99597395205706</v>
      </c>
      <c r="CA411">
        <v>807.56731765478298</v>
      </c>
      <c r="CB411">
        <v>1295.2850171509999</v>
      </c>
      <c r="CC411">
        <v>4547.4028399620001</v>
      </c>
      <c r="CD411">
        <v>13847.6565752349</v>
      </c>
      <c r="CE411">
        <v>19555.077241255</v>
      </c>
      <c r="CF411">
        <v>17110.397360598399</v>
      </c>
      <c r="CG411">
        <v>18774.972223619501</v>
      </c>
      <c r="CH411">
        <v>14515.509416778499</v>
      </c>
      <c r="CI411">
        <v>16653.825284705101</v>
      </c>
      <c r="CJ411">
        <v>16178.501570096099</v>
      </c>
      <c r="CK411">
        <v>20472.307575609699</v>
      </c>
      <c r="CL411">
        <v>31239.445557188501</v>
      </c>
      <c r="CM411">
        <v>32717.298442942301</v>
      </c>
      <c r="CN411">
        <v>7730.7481983384696</v>
      </c>
      <c r="CO411">
        <v>4056.3896381438999</v>
      </c>
      <c r="CP411">
        <v>613.99266888693603</v>
      </c>
      <c r="CQ411">
        <v>491.01935532431202</v>
      </c>
      <c r="CR411">
        <v>392.50045919991499</v>
      </c>
      <c r="CS411">
        <v>355.86784069347902</v>
      </c>
      <c r="CT411">
        <v>327.49017115110001</v>
      </c>
      <c r="CU411">
        <v>303.62256004169399</v>
      </c>
      <c r="CV411">
        <v>292.74871012882801</v>
      </c>
      <c r="CW411">
        <v>275.35866266755602</v>
      </c>
    </row>
    <row r="412" spans="1:101" x14ac:dyDescent="0.25">
      <c r="A412">
        <v>98.531375166889106</v>
      </c>
      <c r="B412">
        <v>249.23099644267199</v>
      </c>
      <c r="C412">
        <v>261.27199764873899</v>
      </c>
      <c r="D412">
        <v>273.418490154165</v>
      </c>
      <c r="E412">
        <v>288.68490916595698</v>
      </c>
      <c r="F412">
        <v>309.58546767422501</v>
      </c>
      <c r="G412">
        <v>435.31690875516398</v>
      </c>
      <c r="H412">
        <v>9592.3462656895608</v>
      </c>
      <c r="I412">
        <v>13406.8762775632</v>
      </c>
      <c r="J412">
        <v>5967.6176486425502</v>
      </c>
      <c r="K412">
        <v>1331.9544082887701</v>
      </c>
      <c r="L412">
        <v>901.30137617429705</v>
      </c>
      <c r="M412">
        <v>1327.16002764924</v>
      </c>
      <c r="N412">
        <v>1036.2699976876099</v>
      </c>
      <c r="O412">
        <v>855.07688059451095</v>
      </c>
      <c r="P412">
        <v>3434.00679262105</v>
      </c>
      <c r="Q412">
        <v>1604.71638635869</v>
      </c>
      <c r="R412">
        <v>481.87498889434102</v>
      </c>
      <c r="S412">
        <v>813.12936265330598</v>
      </c>
      <c r="T412">
        <v>575.986610124506</v>
      </c>
      <c r="U412">
        <v>473.99067540728299</v>
      </c>
      <c r="V412">
        <v>384.26499296826302</v>
      </c>
      <c r="W412">
        <v>343.40649282592</v>
      </c>
      <c r="X412">
        <v>322.319500351871</v>
      </c>
      <c r="Y412">
        <v>324.63236627016602</v>
      </c>
      <c r="Z412">
        <v>328.45267695621197</v>
      </c>
      <c r="AA412">
        <v>341.45187292317001</v>
      </c>
      <c r="AB412">
        <v>348.40203296854901</v>
      </c>
      <c r="AC412">
        <v>368.71312866082701</v>
      </c>
      <c r="AD412">
        <v>375.01575453832999</v>
      </c>
      <c r="AE412">
        <v>413.31048408080397</v>
      </c>
      <c r="AF412">
        <v>527.47571440642002</v>
      </c>
      <c r="AG412">
        <v>773.47686608087804</v>
      </c>
      <c r="AH412">
        <v>1069.5878758684401</v>
      </c>
      <c r="AI412">
        <v>936.79326571310696</v>
      </c>
      <c r="AJ412">
        <v>589.89822681481996</v>
      </c>
      <c r="AK412">
        <v>405.90254663513201</v>
      </c>
      <c r="AL412">
        <v>356.49430929607797</v>
      </c>
      <c r="AM412">
        <v>356.53694281869099</v>
      </c>
      <c r="AN412">
        <v>345.84521526395997</v>
      </c>
      <c r="AO412">
        <v>361.27561673649802</v>
      </c>
      <c r="AP412">
        <v>366.78715687930099</v>
      </c>
      <c r="AQ412">
        <v>389.867356248291</v>
      </c>
      <c r="AR412">
        <v>403.75877820540501</v>
      </c>
      <c r="AS412">
        <v>423.46660426656598</v>
      </c>
      <c r="AT412">
        <v>441.29616712259798</v>
      </c>
      <c r="AU412">
        <v>477.32664068734903</v>
      </c>
      <c r="AV412">
        <v>508.68046347945898</v>
      </c>
      <c r="AW412">
        <v>538.04212851568798</v>
      </c>
      <c r="AX412">
        <v>574.22345283713196</v>
      </c>
      <c r="AY412">
        <v>637.47435340680499</v>
      </c>
      <c r="AZ412">
        <v>781.20732544926204</v>
      </c>
      <c r="BA412">
        <v>913.73506993883495</v>
      </c>
      <c r="BB412">
        <v>1360.57857358605</v>
      </c>
      <c r="BC412">
        <v>2063.1989761034201</v>
      </c>
      <c r="BD412">
        <v>3318.7420907362998</v>
      </c>
      <c r="BE412">
        <v>5322.7778413543701</v>
      </c>
      <c r="BF412">
        <v>7985.3117426119497</v>
      </c>
      <c r="BG412">
        <v>11615.6084063996</v>
      </c>
      <c r="BH412">
        <v>16374.586351153899</v>
      </c>
      <c r="BI412">
        <v>22816.0495078436</v>
      </c>
      <c r="BJ412">
        <v>31293.344448242999</v>
      </c>
      <c r="BK412">
        <v>42543.727981253403</v>
      </c>
      <c r="BL412">
        <v>54869.639472827897</v>
      </c>
      <c r="BM412">
        <v>67041.553325202694</v>
      </c>
      <c r="BN412">
        <v>70459.967452513505</v>
      </c>
      <c r="BO412">
        <v>68820.559363323104</v>
      </c>
      <c r="BP412">
        <v>37398.121603399297</v>
      </c>
      <c r="BQ412">
        <v>22875.292765703402</v>
      </c>
      <c r="BR412">
        <v>10731.6020020708</v>
      </c>
      <c r="BS412">
        <v>4624.8956254505501</v>
      </c>
      <c r="BT412">
        <v>2651.8840114557502</v>
      </c>
      <c r="BU412">
        <v>1763.32008637332</v>
      </c>
      <c r="BV412">
        <v>1289.96016192451</v>
      </c>
      <c r="BW412">
        <v>1053.5154545155699</v>
      </c>
      <c r="BX412">
        <v>908.50188896192901</v>
      </c>
      <c r="BY412">
        <v>821.94023238917998</v>
      </c>
      <c r="BZ412">
        <v>775.05498867623601</v>
      </c>
      <c r="CA412">
        <v>802.43474631296203</v>
      </c>
      <c r="CB412">
        <v>1314.9275819805</v>
      </c>
      <c r="CC412">
        <v>4761.1525288860103</v>
      </c>
      <c r="CD412">
        <v>14314.1683640751</v>
      </c>
      <c r="CE412">
        <v>20698.337647665499</v>
      </c>
      <c r="CF412">
        <v>18234.6160235399</v>
      </c>
      <c r="CG412">
        <v>19835.876670423801</v>
      </c>
      <c r="CH412">
        <v>15156.5366888312</v>
      </c>
      <c r="CI412">
        <v>17515.742933555899</v>
      </c>
      <c r="CJ412">
        <v>17105.6634397089</v>
      </c>
      <c r="CK412">
        <v>21339.937398694899</v>
      </c>
      <c r="CL412">
        <v>32735.023447014599</v>
      </c>
      <c r="CM412">
        <v>34582.575493133903</v>
      </c>
      <c r="CN412">
        <v>7732.3050568592198</v>
      </c>
      <c r="CO412">
        <v>4221.6840073758804</v>
      </c>
      <c r="CP412">
        <v>618.23993857351502</v>
      </c>
      <c r="CQ412">
        <v>497.918336214318</v>
      </c>
      <c r="CR412">
        <v>399.56825436741798</v>
      </c>
      <c r="CS412">
        <v>356.392692330952</v>
      </c>
      <c r="CT412">
        <v>328.62770845276498</v>
      </c>
      <c r="CU412">
        <v>306.57378793558001</v>
      </c>
      <c r="CV412">
        <v>292.22398047509802</v>
      </c>
      <c r="CW412">
        <v>278.31839550605002</v>
      </c>
    </row>
    <row r="413" spans="1:101" x14ac:dyDescent="0.25">
      <c r="A413">
        <v>98.771695594125504</v>
      </c>
      <c r="B413">
        <v>246.96910912470699</v>
      </c>
      <c r="C413">
        <v>257.73816421482798</v>
      </c>
      <c r="D413">
        <v>272.6942673209</v>
      </c>
      <c r="E413">
        <v>285.927990200571</v>
      </c>
      <c r="F413">
        <v>310.08856552915398</v>
      </c>
      <c r="G413">
        <v>440.84410712069302</v>
      </c>
      <c r="H413">
        <v>9804.6205484377206</v>
      </c>
      <c r="I413">
        <v>14789.3757649204</v>
      </c>
      <c r="J413">
        <v>6410.2758856917499</v>
      </c>
      <c r="K413">
        <v>1385.9203717530299</v>
      </c>
      <c r="L413">
        <v>907.35676382142901</v>
      </c>
      <c r="M413">
        <v>1360.91394047986</v>
      </c>
      <c r="N413">
        <v>1032.7607780772801</v>
      </c>
      <c r="O413">
        <v>859.98252686432204</v>
      </c>
      <c r="P413">
        <v>3582.9120710019502</v>
      </c>
      <c r="Q413">
        <v>1584.24895164599</v>
      </c>
      <c r="R413">
        <v>481.29816417485</v>
      </c>
      <c r="S413">
        <v>823.14851477002003</v>
      </c>
      <c r="T413">
        <v>584.47981693389602</v>
      </c>
      <c r="U413">
        <v>481.73116860190299</v>
      </c>
      <c r="V413">
        <v>386.848442264217</v>
      </c>
      <c r="W413">
        <v>345.959741664391</v>
      </c>
      <c r="X413">
        <v>326.97230398545798</v>
      </c>
      <c r="Y413">
        <v>326.90890289311301</v>
      </c>
      <c r="Z413">
        <v>331.377057909916</v>
      </c>
      <c r="AA413">
        <v>344.708600805397</v>
      </c>
      <c r="AB413">
        <v>351.17530474235002</v>
      </c>
      <c r="AC413">
        <v>372.53720235265303</v>
      </c>
      <c r="AD413">
        <v>383.85421498785001</v>
      </c>
      <c r="AE413">
        <v>423.72264522663301</v>
      </c>
      <c r="AF413">
        <v>545.08979620893001</v>
      </c>
      <c r="AG413">
        <v>831.45188286819598</v>
      </c>
      <c r="AH413">
        <v>1153.3871845660899</v>
      </c>
      <c r="AI413">
        <v>980.60993097999403</v>
      </c>
      <c r="AJ413">
        <v>592.80465829439299</v>
      </c>
      <c r="AK413">
        <v>407.32194128536298</v>
      </c>
      <c r="AL413">
        <v>357.00361447672702</v>
      </c>
      <c r="AM413">
        <v>356.56888762454798</v>
      </c>
      <c r="AN413">
        <v>343.78092540071299</v>
      </c>
      <c r="AO413">
        <v>361.12439899927301</v>
      </c>
      <c r="AP413">
        <v>364.12920915272798</v>
      </c>
      <c r="AQ413">
        <v>387.84730814142699</v>
      </c>
      <c r="AR413">
        <v>401.87996520641798</v>
      </c>
      <c r="AS413">
        <v>421.30213649260202</v>
      </c>
      <c r="AT413">
        <v>438.982532718149</v>
      </c>
      <c r="AU413">
        <v>476.02725375808399</v>
      </c>
      <c r="AV413">
        <v>509.01275196209201</v>
      </c>
      <c r="AW413">
        <v>542.66314205492097</v>
      </c>
      <c r="AX413">
        <v>581.41314266614097</v>
      </c>
      <c r="AY413">
        <v>641.99331048890201</v>
      </c>
      <c r="AZ413">
        <v>807.736674874301</v>
      </c>
      <c r="BA413">
        <v>998.60145434440597</v>
      </c>
      <c r="BB413">
        <v>1538.87767265752</v>
      </c>
      <c r="BC413">
        <v>2389.9324606714799</v>
      </c>
      <c r="BD413">
        <v>3942.5416442870701</v>
      </c>
      <c r="BE413">
        <v>6389.8993809794702</v>
      </c>
      <c r="BF413">
        <v>9508.8276833551008</v>
      </c>
      <c r="BG413">
        <v>13731.8339615149</v>
      </c>
      <c r="BH413">
        <v>19356.040087061399</v>
      </c>
      <c r="BI413">
        <v>26667.2965136311</v>
      </c>
      <c r="BJ413">
        <v>36087.525240114301</v>
      </c>
      <c r="BK413">
        <v>48314.335176745401</v>
      </c>
      <c r="BL413">
        <v>61404.241088395502</v>
      </c>
      <c r="BM413">
        <v>72188.183045041194</v>
      </c>
      <c r="BN413">
        <v>73563.423649263597</v>
      </c>
      <c r="BO413">
        <v>65543.021354588607</v>
      </c>
      <c r="BP413">
        <v>36420.4208081658</v>
      </c>
      <c r="BQ413">
        <v>21002.2585076502</v>
      </c>
      <c r="BR413">
        <v>9733.7539220890594</v>
      </c>
      <c r="BS413">
        <v>4323.3715093951896</v>
      </c>
      <c r="BT413">
        <v>2539.4462930239501</v>
      </c>
      <c r="BU413">
        <v>1718.25403666645</v>
      </c>
      <c r="BV413">
        <v>1276.43128149519</v>
      </c>
      <c r="BW413">
        <v>1046.96622798777</v>
      </c>
      <c r="BX413">
        <v>903.27873807995297</v>
      </c>
      <c r="BY413">
        <v>827.63121393723497</v>
      </c>
      <c r="BZ413">
        <v>777.62234703136403</v>
      </c>
      <c r="CA413">
        <v>808.96190847859998</v>
      </c>
      <c r="CB413">
        <v>1337.5335292864199</v>
      </c>
      <c r="CC413">
        <v>4932.6395646555202</v>
      </c>
      <c r="CD413">
        <v>14141.9044510493</v>
      </c>
      <c r="CE413">
        <v>21000.827429721299</v>
      </c>
      <c r="CF413">
        <v>18386.274277057299</v>
      </c>
      <c r="CG413">
        <v>19769.397088485901</v>
      </c>
      <c r="CH413">
        <v>15212.572174447499</v>
      </c>
      <c r="CI413">
        <v>17391.708614297899</v>
      </c>
      <c r="CJ413">
        <v>16921.1912369354</v>
      </c>
      <c r="CK413">
        <v>21153.4904435647</v>
      </c>
      <c r="CL413">
        <v>32238.947941963201</v>
      </c>
      <c r="CM413">
        <v>32952.788769848499</v>
      </c>
      <c r="CN413">
        <v>7331.9218467573301</v>
      </c>
      <c r="CO413">
        <v>4254.52712529774</v>
      </c>
      <c r="CP413">
        <v>619.37011049991702</v>
      </c>
      <c r="CQ413">
        <v>496.49806470078698</v>
      </c>
      <c r="CR413">
        <v>403.75083759045998</v>
      </c>
      <c r="CS413">
        <v>358.94260741818499</v>
      </c>
      <c r="CT413">
        <v>332.785584508071</v>
      </c>
      <c r="CU413">
        <v>309.32850840996099</v>
      </c>
      <c r="CV413">
        <v>293.95145788405199</v>
      </c>
      <c r="CW413">
        <v>280.60230165780501</v>
      </c>
    </row>
    <row r="414" spans="1:101" x14ac:dyDescent="0.25">
      <c r="A414">
        <v>99.012016021361802</v>
      </c>
      <c r="B414">
        <v>244.885598115395</v>
      </c>
      <c r="C414">
        <v>254.58508797322801</v>
      </c>
      <c r="D414">
        <v>271.88549112579398</v>
      </c>
      <c r="E414">
        <v>283.19626179719802</v>
      </c>
      <c r="F414">
        <v>310.46747448740598</v>
      </c>
      <c r="G414">
        <v>443.94988326582001</v>
      </c>
      <c r="H414">
        <v>10063.6133603484</v>
      </c>
      <c r="I414">
        <v>15195.9538430517</v>
      </c>
      <c r="J414">
        <v>6465.80382443505</v>
      </c>
      <c r="K414">
        <v>1383.0962281771899</v>
      </c>
      <c r="L414">
        <v>914.15866113718903</v>
      </c>
      <c r="M414">
        <v>1397.8649589039901</v>
      </c>
      <c r="N414">
        <v>1021.75215421321</v>
      </c>
      <c r="O414">
        <v>862.82550831865694</v>
      </c>
      <c r="P414">
        <v>3540.5027049423002</v>
      </c>
      <c r="Q414">
        <v>1548.09599443612</v>
      </c>
      <c r="R414">
        <v>479.12463661792799</v>
      </c>
      <c r="S414">
        <v>830.97869508758095</v>
      </c>
      <c r="T414">
        <v>579.28073754073296</v>
      </c>
      <c r="U414">
        <v>482.31266457939</v>
      </c>
      <c r="V414">
        <v>388.72453287085301</v>
      </c>
      <c r="W414">
        <v>347.14709595010299</v>
      </c>
      <c r="X414">
        <v>330.20993808003198</v>
      </c>
      <c r="Y414">
        <v>327.71323384332499</v>
      </c>
      <c r="Z414">
        <v>333.863135257213</v>
      </c>
      <c r="AA414">
        <v>348.35357776863998</v>
      </c>
      <c r="AB414">
        <v>353.75321647635701</v>
      </c>
      <c r="AC414">
        <v>375.56196391965199</v>
      </c>
      <c r="AD414">
        <v>392.12462623696302</v>
      </c>
      <c r="AE414">
        <v>434.17335673039599</v>
      </c>
      <c r="AF414">
        <v>560.96668692422998</v>
      </c>
      <c r="AG414">
        <v>865.90516959663205</v>
      </c>
      <c r="AH414">
        <v>1190.1381352866999</v>
      </c>
      <c r="AI414">
        <v>985.99074714926496</v>
      </c>
      <c r="AJ414">
        <v>592.11790551336696</v>
      </c>
      <c r="AK414">
        <v>407.90289987599999</v>
      </c>
      <c r="AL414">
        <v>358.220339153118</v>
      </c>
      <c r="AM414">
        <v>357.85620529713998</v>
      </c>
      <c r="AN414">
        <v>342.871630298318</v>
      </c>
      <c r="AO414">
        <v>361.58838607937298</v>
      </c>
      <c r="AP414">
        <v>362.31823303036998</v>
      </c>
      <c r="AQ414">
        <v>385.15487475389801</v>
      </c>
      <c r="AR414">
        <v>399.16164934634298</v>
      </c>
      <c r="AS414">
        <v>419.46730358599501</v>
      </c>
      <c r="AT414">
        <v>437.35295660859998</v>
      </c>
      <c r="AU414">
        <v>472.78359188362998</v>
      </c>
      <c r="AV414">
        <v>508.35055580750702</v>
      </c>
      <c r="AW414">
        <v>547.15433981200499</v>
      </c>
      <c r="AX414">
        <v>586.75097242833397</v>
      </c>
      <c r="AY414">
        <v>644.88434917155905</v>
      </c>
      <c r="AZ414">
        <v>830.375176689402</v>
      </c>
      <c r="BA414">
        <v>1051.8362537507301</v>
      </c>
      <c r="BB414">
        <v>1661.5393993584801</v>
      </c>
      <c r="BC414">
        <v>2625.4394017365098</v>
      </c>
      <c r="BD414">
        <v>4400.1291302465097</v>
      </c>
      <c r="BE414">
        <v>7144.7443284057499</v>
      </c>
      <c r="BF414">
        <v>10589.891361239101</v>
      </c>
      <c r="BG414">
        <v>15243.906687947399</v>
      </c>
      <c r="BH414">
        <v>21389.7396227512</v>
      </c>
      <c r="BI414">
        <v>29157.3988780982</v>
      </c>
      <c r="BJ414">
        <v>38810.8361164499</v>
      </c>
      <c r="BK414">
        <v>51442.118019948801</v>
      </c>
      <c r="BL414">
        <v>64243.860999459503</v>
      </c>
      <c r="BM414">
        <v>73648.455311600002</v>
      </c>
      <c r="BN414">
        <v>72240.742729722202</v>
      </c>
      <c r="BO414">
        <v>61501.9534962732</v>
      </c>
      <c r="BP414">
        <v>33421.3350421957</v>
      </c>
      <c r="BQ414">
        <v>18860.4402718157</v>
      </c>
      <c r="BR414">
        <v>8658.5596121683393</v>
      </c>
      <c r="BS414">
        <v>3961.96186342485</v>
      </c>
      <c r="BT414">
        <v>2394.4032498767501</v>
      </c>
      <c r="BU414">
        <v>1654.6834143793701</v>
      </c>
      <c r="BV414">
        <v>1250.45421440165</v>
      </c>
      <c r="BW414">
        <v>1032.50270779015</v>
      </c>
      <c r="BX414">
        <v>894.77673320290705</v>
      </c>
      <c r="BY414">
        <v>827.30041396293495</v>
      </c>
      <c r="BZ414">
        <v>779.57421383323299</v>
      </c>
      <c r="CA414">
        <v>807.44125223640299</v>
      </c>
      <c r="CB414">
        <v>1326.0917453797999</v>
      </c>
      <c r="CC414">
        <v>4873.1150174162303</v>
      </c>
      <c r="CD414">
        <v>13775.797380985699</v>
      </c>
      <c r="CE414">
        <v>20094.583764759001</v>
      </c>
      <c r="CF414">
        <v>17482.657593090302</v>
      </c>
      <c r="CG414">
        <v>18589.433165620299</v>
      </c>
      <c r="CH414">
        <v>14428.7361583078</v>
      </c>
      <c r="CI414">
        <v>16309.1152736609</v>
      </c>
      <c r="CJ414">
        <v>15706.8257000666</v>
      </c>
      <c r="CK414">
        <v>19866.919040570701</v>
      </c>
      <c r="CL414">
        <v>30010.650519617298</v>
      </c>
      <c r="CM414">
        <v>29457.697724266502</v>
      </c>
      <c r="CN414">
        <v>6834.6606467353804</v>
      </c>
      <c r="CO414">
        <v>4245.1777349589402</v>
      </c>
      <c r="CP414">
        <v>606.91072265356695</v>
      </c>
      <c r="CQ414">
        <v>489.96536483339702</v>
      </c>
      <c r="CR414">
        <v>402.08862081575802</v>
      </c>
      <c r="CS414">
        <v>358.87812120366402</v>
      </c>
      <c r="CT414">
        <v>332.879450659241</v>
      </c>
      <c r="CU414">
        <v>310.00890855505003</v>
      </c>
      <c r="CV414">
        <v>295.00262555741801</v>
      </c>
      <c r="CW414">
        <v>280.78620287705598</v>
      </c>
    </row>
    <row r="415" spans="1:101" x14ac:dyDescent="0.25">
      <c r="A415">
        <v>99.252336448598101</v>
      </c>
      <c r="B415">
        <v>243.87924630382099</v>
      </c>
      <c r="C415">
        <v>253.454711156108</v>
      </c>
      <c r="D415">
        <v>273.24829603218899</v>
      </c>
      <c r="E415">
        <v>279.776840780116</v>
      </c>
      <c r="F415">
        <v>311.16480160759897</v>
      </c>
      <c r="G415">
        <v>438.34350694530298</v>
      </c>
      <c r="H415">
        <v>10473.08057799</v>
      </c>
      <c r="I415">
        <v>14657.8180143844</v>
      </c>
      <c r="J415">
        <v>6260.6903099472102</v>
      </c>
      <c r="K415">
        <v>1362.98455045677</v>
      </c>
      <c r="L415">
        <v>934.17746159196497</v>
      </c>
      <c r="M415">
        <v>1455.16320201437</v>
      </c>
      <c r="N415">
        <v>997.79387412459403</v>
      </c>
      <c r="O415">
        <v>863.81467364588298</v>
      </c>
      <c r="P415">
        <v>3418.0418274119902</v>
      </c>
      <c r="Q415">
        <v>1475.05844082621</v>
      </c>
      <c r="R415">
        <v>473.13033056916601</v>
      </c>
      <c r="S415">
        <v>838.19487225285798</v>
      </c>
      <c r="T415">
        <v>565.47437041099499</v>
      </c>
      <c r="U415">
        <v>480.06927612020201</v>
      </c>
      <c r="V415">
        <v>393.428000652295</v>
      </c>
      <c r="W415">
        <v>347.35174253816803</v>
      </c>
      <c r="X415">
        <v>331.11930630935001</v>
      </c>
      <c r="Y415">
        <v>325.78536664807899</v>
      </c>
      <c r="Z415">
        <v>334.89240795899201</v>
      </c>
      <c r="AA415">
        <v>354.61395173906902</v>
      </c>
      <c r="AB415">
        <v>358.56666115096198</v>
      </c>
      <c r="AC415">
        <v>377.08936066457301</v>
      </c>
      <c r="AD415">
        <v>401.70689110731001</v>
      </c>
      <c r="AE415">
        <v>448.93433475448199</v>
      </c>
      <c r="AF415">
        <v>579.65160191098903</v>
      </c>
      <c r="AG415">
        <v>911.95053726102003</v>
      </c>
      <c r="AH415">
        <v>1208.1557580757201</v>
      </c>
      <c r="AI415">
        <v>973.92079767752296</v>
      </c>
      <c r="AJ415">
        <v>588.71447332992898</v>
      </c>
      <c r="AK415">
        <v>408.06451745424903</v>
      </c>
      <c r="AL415">
        <v>359.72438710476899</v>
      </c>
      <c r="AM415">
        <v>361.51547254133601</v>
      </c>
      <c r="AN415">
        <v>342.51024532198898</v>
      </c>
      <c r="AO415">
        <v>362.81051526458799</v>
      </c>
      <c r="AP415">
        <v>361.37881633384598</v>
      </c>
      <c r="AQ415">
        <v>379.324429991925</v>
      </c>
      <c r="AR415">
        <v>395.72592748063602</v>
      </c>
      <c r="AS415">
        <v>418.51075646306998</v>
      </c>
      <c r="AT415">
        <v>437.40488054589702</v>
      </c>
      <c r="AU415">
        <v>468.233658339459</v>
      </c>
      <c r="AV415">
        <v>505.89351186329202</v>
      </c>
      <c r="AW415">
        <v>552.86468352051395</v>
      </c>
      <c r="AX415">
        <v>594.60286117794794</v>
      </c>
      <c r="AY415">
        <v>651.93089558552504</v>
      </c>
      <c r="AZ415">
        <v>861.95854404482998</v>
      </c>
      <c r="BA415">
        <v>1120.4644448020399</v>
      </c>
      <c r="BB415">
        <v>1826.89219344463</v>
      </c>
      <c r="BC415">
        <v>2940.5823527242701</v>
      </c>
      <c r="BD415">
        <v>4973.6912000132897</v>
      </c>
      <c r="BE415">
        <v>8051.6800924250301</v>
      </c>
      <c r="BF415">
        <v>12052.0441982919</v>
      </c>
      <c r="BG415">
        <v>17465.996635040799</v>
      </c>
      <c r="BH415">
        <v>24275.101535876202</v>
      </c>
      <c r="BI415">
        <v>32699.211200992901</v>
      </c>
      <c r="BJ415">
        <v>42364.6946303683</v>
      </c>
      <c r="BK415">
        <v>56221.090652560502</v>
      </c>
      <c r="BL415">
        <v>68028.531155297402</v>
      </c>
      <c r="BM415">
        <v>78444.322585110101</v>
      </c>
      <c r="BN415">
        <v>71158.039027444407</v>
      </c>
      <c r="BO415">
        <v>58018.123917137098</v>
      </c>
      <c r="BP415">
        <v>30513.263315102999</v>
      </c>
      <c r="BQ415">
        <v>16031.9355106985</v>
      </c>
      <c r="BR415">
        <v>7328.1280356432599</v>
      </c>
      <c r="BS415">
        <v>3396.7033745929798</v>
      </c>
      <c r="BT415">
        <v>2136.9023032727</v>
      </c>
      <c r="BU415">
        <v>1527.8131087363699</v>
      </c>
      <c r="BV415">
        <v>1178.2497301498499</v>
      </c>
      <c r="BW415">
        <v>995.24854951535099</v>
      </c>
      <c r="BX415">
        <v>876.494021988599</v>
      </c>
      <c r="BY415">
        <v>811.920057963462</v>
      </c>
      <c r="BZ415">
        <v>778.72919206402401</v>
      </c>
      <c r="CA415">
        <v>803.78585602229805</v>
      </c>
      <c r="CB415">
        <v>1300.95544020795</v>
      </c>
      <c r="CC415">
        <v>4723.9504864980399</v>
      </c>
      <c r="CD415">
        <v>13060.367382808699</v>
      </c>
      <c r="CE415">
        <v>18678.265876499099</v>
      </c>
      <c r="CF415">
        <v>16233.460439549999</v>
      </c>
      <c r="CG415">
        <v>17061.416734127099</v>
      </c>
      <c r="CH415">
        <v>13270.0069248575</v>
      </c>
      <c r="CI415">
        <v>14942.5604371424</v>
      </c>
      <c r="CJ415">
        <v>13961.6551053282</v>
      </c>
      <c r="CK415">
        <v>18376.956919014901</v>
      </c>
      <c r="CL415">
        <v>27523.319990230699</v>
      </c>
      <c r="CM415">
        <v>25841.224748097498</v>
      </c>
      <c r="CN415">
        <v>5920.4513861741298</v>
      </c>
      <c r="CO415">
        <v>4157.4399399164104</v>
      </c>
      <c r="CP415">
        <v>573.48112268173395</v>
      </c>
      <c r="CQ415">
        <v>470.61117009785897</v>
      </c>
      <c r="CR415">
        <v>391.883467725412</v>
      </c>
      <c r="CS415">
        <v>350.380042675548</v>
      </c>
      <c r="CT415">
        <v>325.69943609230597</v>
      </c>
      <c r="CU415">
        <v>306.69275904898899</v>
      </c>
      <c r="CV415">
        <v>293.51850962202701</v>
      </c>
      <c r="CW415">
        <v>278.88352053999</v>
      </c>
    </row>
    <row r="416" spans="1:101" x14ac:dyDescent="0.25">
      <c r="A416">
        <v>99.492656875834399</v>
      </c>
      <c r="B416">
        <v>243.10610437624999</v>
      </c>
      <c r="C416">
        <v>250.87924062096701</v>
      </c>
      <c r="D416">
        <v>271.98246898079299</v>
      </c>
      <c r="E416">
        <v>274.99818867040898</v>
      </c>
      <c r="F416">
        <v>298.98602911307501</v>
      </c>
      <c r="G416">
        <v>431.514466845485</v>
      </c>
      <c r="H416">
        <v>10504.349725645799</v>
      </c>
      <c r="I416">
        <v>13228.0698866275</v>
      </c>
      <c r="J416">
        <v>5465.0168106768697</v>
      </c>
      <c r="K416">
        <v>1274.8554966771401</v>
      </c>
      <c r="L416">
        <v>865.46078105340496</v>
      </c>
      <c r="M416">
        <v>1311.4806892886099</v>
      </c>
      <c r="N416">
        <v>940.88803227533401</v>
      </c>
      <c r="O416">
        <v>825.88413456812702</v>
      </c>
      <c r="P416">
        <v>2920.8880496807901</v>
      </c>
      <c r="Q416">
        <v>1322.02979038541</v>
      </c>
      <c r="R416">
        <v>463.13884482998998</v>
      </c>
      <c r="S416">
        <v>784.56225742951199</v>
      </c>
      <c r="T416">
        <v>544.064012838189</v>
      </c>
      <c r="U416">
        <v>465.08785051818199</v>
      </c>
      <c r="V416">
        <v>389.43410820780201</v>
      </c>
      <c r="W416">
        <v>346.093328547711</v>
      </c>
      <c r="X416">
        <v>329.363697916398</v>
      </c>
      <c r="Y416">
        <v>329.79675311807699</v>
      </c>
      <c r="Z416">
        <v>337.95519779583498</v>
      </c>
      <c r="AA416">
        <v>355.16354079806098</v>
      </c>
      <c r="AB416">
        <v>361.18948851976199</v>
      </c>
      <c r="AC416">
        <v>379.46491770728801</v>
      </c>
      <c r="AD416">
        <v>410.40654039861801</v>
      </c>
      <c r="AE416">
        <v>458.95807495585098</v>
      </c>
      <c r="AF416">
        <v>587.68038033267999</v>
      </c>
      <c r="AG416">
        <v>901.16578686507796</v>
      </c>
      <c r="AH416">
        <v>1149.2165396108801</v>
      </c>
      <c r="AI416">
        <v>925.62406994809396</v>
      </c>
      <c r="AJ416">
        <v>565.11210319715099</v>
      </c>
      <c r="AK416">
        <v>408.66655222795998</v>
      </c>
      <c r="AL416">
        <v>359.96100793739703</v>
      </c>
      <c r="AM416">
        <v>364.55012028049998</v>
      </c>
      <c r="AN416">
        <v>344.759445526604</v>
      </c>
      <c r="AO416">
        <v>368.700794324512</v>
      </c>
      <c r="AP416">
        <v>368.78200400580499</v>
      </c>
      <c r="AQ416">
        <v>382.47983762598398</v>
      </c>
      <c r="AR416">
        <v>403.95023306206599</v>
      </c>
      <c r="AS416">
        <v>422.95551263798097</v>
      </c>
      <c r="AT416">
        <v>443.54053108230897</v>
      </c>
      <c r="AU416">
        <v>473.38517105823303</v>
      </c>
      <c r="AV416">
        <v>508.63532912447602</v>
      </c>
      <c r="AW416">
        <v>553.72236771978999</v>
      </c>
      <c r="AX416">
        <v>596.29401964844806</v>
      </c>
      <c r="AY416">
        <v>654.94974783721295</v>
      </c>
      <c r="AZ416">
        <v>861.38360657137105</v>
      </c>
      <c r="BA416">
        <v>1138.36479961946</v>
      </c>
      <c r="BB416">
        <v>1861.4883792415001</v>
      </c>
      <c r="BC416">
        <v>3048.4371539410399</v>
      </c>
      <c r="BD416">
        <v>5105.6198047779899</v>
      </c>
      <c r="BE416">
        <v>8131.3712107218398</v>
      </c>
      <c r="BF416">
        <v>11836.9146884727</v>
      </c>
      <c r="BG416">
        <v>17096.6639748979</v>
      </c>
      <c r="BH416">
        <v>23542.8567049638</v>
      </c>
      <c r="BI416">
        <v>31530.105433212</v>
      </c>
      <c r="BJ416">
        <v>40328.6966147782</v>
      </c>
      <c r="BK416">
        <v>52514.774679888898</v>
      </c>
      <c r="BL416">
        <v>61420.497413778801</v>
      </c>
      <c r="BM416">
        <v>68699.292607523807</v>
      </c>
      <c r="BN416">
        <v>59858.764127961498</v>
      </c>
      <c r="BO416">
        <v>46387.030620311503</v>
      </c>
      <c r="BP416">
        <v>22985.740218982301</v>
      </c>
      <c r="BQ416">
        <v>11755.732951666199</v>
      </c>
      <c r="BR416">
        <v>5502.3623693336003</v>
      </c>
      <c r="BS416">
        <v>2750.9702798669</v>
      </c>
      <c r="BT416">
        <v>1849.01598680552</v>
      </c>
      <c r="BU416">
        <v>1369.6305804117401</v>
      </c>
      <c r="BV416">
        <v>1098.17504195795</v>
      </c>
      <c r="BW416">
        <v>929.55142123836595</v>
      </c>
      <c r="BX416">
        <v>826.70891171255596</v>
      </c>
      <c r="BY416">
        <v>768.70038181891096</v>
      </c>
      <c r="BZ416">
        <v>740.34619822706702</v>
      </c>
      <c r="CA416">
        <v>758.55526468507799</v>
      </c>
      <c r="CB416">
        <v>1177.2682415976899</v>
      </c>
      <c r="CC416">
        <v>4011.2598114408702</v>
      </c>
      <c r="CD416">
        <v>10794.9598602071</v>
      </c>
      <c r="CE416">
        <v>15375.2450027622</v>
      </c>
      <c r="CF416">
        <v>13330.503903877299</v>
      </c>
      <c r="CG416">
        <v>13538.755975263401</v>
      </c>
      <c r="CH416">
        <v>10541.490302779999</v>
      </c>
      <c r="CI416">
        <v>11716.9952522806</v>
      </c>
      <c r="CJ416">
        <v>11209.0242532881</v>
      </c>
      <c r="CK416">
        <v>13837.009859477799</v>
      </c>
      <c r="CL416">
        <v>20633.819626667599</v>
      </c>
      <c r="CM416">
        <v>19279.833859911902</v>
      </c>
      <c r="CN416">
        <v>4867.19572963259</v>
      </c>
      <c r="CO416">
        <v>3645.6613873867</v>
      </c>
      <c r="CP416">
        <v>548.04541333826205</v>
      </c>
      <c r="CQ416">
        <v>455.57344232110199</v>
      </c>
      <c r="CR416">
        <v>380.782405947222</v>
      </c>
      <c r="CS416">
        <v>343.60052523872503</v>
      </c>
      <c r="CT416">
        <v>322.12301015582301</v>
      </c>
      <c r="CU416">
        <v>296.91418591617997</v>
      </c>
      <c r="CV416">
        <v>284.27883544418398</v>
      </c>
      <c r="CW416">
        <v>273.48301732444901</v>
      </c>
    </row>
    <row r="417" spans="1:101" x14ac:dyDescent="0.25">
      <c r="A417">
        <v>99.732977303070697</v>
      </c>
      <c r="B417">
        <v>244.004176117458</v>
      </c>
      <c r="C417">
        <v>250.29640913264899</v>
      </c>
      <c r="D417">
        <v>268.83567011763603</v>
      </c>
      <c r="E417">
        <v>272.48952806691699</v>
      </c>
      <c r="F417">
        <v>294.34755209987702</v>
      </c>
      <c r="G417">
        <v>426.15857536979399</v>
      </c>
      <c r="H417">
        <v>10337.909395781</v>
      </c>
      <c r="I417">
        <v>12288.912937159301</v>
      </c>
      <c r="J417">
        <v>4990.81476266155</v>
      </c>
      <c r="K417">
        <v>1219.37433007656</v>
      </c>
      <c r="L417">
        <v>825.21178896417598</v>
      </c>
      <c r="M417">
        <v>1232.19790382514</v>
      </c>
      <c r="N417">
        <v>910.09059223042095</v>
      </c>
      <c r="O417">
        <v>804.00186030787802</v>
      </c>
      <c r="P417">
        <v>2663.9278700741402</v>
      </c>
      <c r="Q417">
        <v>1238.8409668051199</v>
      </c>
      <c r="R417">
        <v>455.81156054160601</v>
      </c>
      <c r="S417">
        <v>751.40427043664499</v>
      </c>
      <c r="T417">
        <v>533.22300275869804</v>
      </c>
      <c r="U417">
        <v>456.762315656922</v>
      </c>
      <c r="V417">
        <v>386.57577407756298</v>
      </c>
      <c r="W417">
        <v>344.70786553994202</v>
      </c>
      <c r="X417">
        <v>326.43342162741902</v>
      </c>
      <c r="Y417">
        <v>331.33082799273097</v>
      </c>
      <c r="Z417">
        <v>340.12249778348303</v>
      </c>
      <c r="AA417">
        <v>353.77775631720499</v>
      </c>
      <c r="AB417">
        <v>362.25128454320298</v>
      </c>
      <c r="AC417">
        <v>379.39546568436799</v>
      </c>
      <c r="AD417">
        <v>413.61052933565099</v>
      </c>
      <c r="AE417">
        <v>462.927182408058</v>
      </c>
      <c r="AF417">
        <v>590.62613559928195</v>
      </c>
      <c r="AG417">
        <v>889.43585979142995</v>
      </c>
      <c r="AH417">
        <v>1110.2268043548099</v>
      </c>
      <c r="AI417">
        <v>891.97144605906396</v>
      </c>
      <c r="AJ417">
        <v>553.86266158249998</v>
      </c>
      <c r="AK417">
        <v>408.71703625159802</v>
      </c>
      <c r="AL417">
        <v>361.04024849890101</v>
      </c>
      <c r="AM417">
        <v>365.57992138539498</v>
      </c>
      <c r="AN417">
        <v>345.98776726061999</v>
      </c>
      <c r="AO417">
        <v>373.883412714239</v>
      </c>
      <c r="AP417">
        <v>375.315464104439</v>
      </c>
      <c r="AQ417">
        <v>384.63346920379502</v>
      </c>
      <c r="AR417">
        <v>407.87181845501499</v>
      </c>
      <c r="AS417">
        <v>427.28013963441703</v>
      </c>
      <c r="AT417">
        <v>448.27077091110999</v>
      </c>
      <c r="AU417">
        <v>477.84264673580799</v>
      </c>
      <c r="AV417">
        <v>510.83142873532398</v>
      </c>
      <c r="AW417">
        <v>559.40927744198598</v>
      </c>
      <c r="AX417">
        <v>605.23958263279599</v>
      </c>
      <c r="AY417">
        <v>665.81333275130203</v>
      </c>
      <c r="AZ417">
        <v>869.811728310273</v>
      </c>
      <c r="BA417">
        <v>1150.7123863632401</v>
      </c>
      <c r="BB417">
        <v>1874.81670490792</v>
      </c>
      <c r="BC417">
        <v>3077.4745357667998</v>
      </c>
      <c r="BD417">
        <v>5117.8156178674899</v>
      </c>
      <c r="BE417">
        <v>8081.0928972286501</v>
      </c>
      <c r="BF417">
        <v>11616.508037773599</v>
      </c>
      <c r="BG417">
        <v>16725.145067437101</v>
      </c>
      <c r="BH417">
        <v>22917.380177894</v>
      </c>
      <c r="BI417">
        <v>30581.456261133899</v>
      </c>
      <c r="BJ417">
        <v>38860.6294280683</v>
      </c>
      <c r="BK417">
        <v>50129.241648134201</v>
      </c>
      <c r="BL417">
        <v>57661.530924920597</v>
      </c>
      <c r="BM417">
        <v>63502.508943252498</v>
      </c>
      <c r="BN417">
        <v>54115.406140503001</v>
      </c>
      <c r="BO417">
        <v>40580.234057027003</v>
      </c>
      <c r="BP417">
        <v>19362.691627271499</v>
      </c>
      <c r="BQ417">
        <v>9688.47249843592</v>
      </c>
      <c r="BR417">
        <v>4604.5969360778599</v>
      </c>
      <c r="BS417">
        <v>2417.9759866321301</v>
      </c>
      <c r="BT417">
        <v>1690.5413276977399</v>
      </c>
      <c r="BU417">
        <v>1279.6860138510799</v>
      </c>
      <c r="BV417">
        <v>1048.35374249759</v>
      </c>
      <c r="BW417">
        <v>891.11195124449796</v>
      </c>
      <c r="BX417">
        <v>796.24616651082499</v>
      </c>
      <c r="BY417">
        <v>745.25582571274504</v>
      </c>
      <c r="BZ417">
        <v>721.56418609038406</v>
      </c>
      <c r="CA417">
        <v>736.09383312717398</v>
      </c>
      <c r="CB417">
        <v>1107.7913624185401</v>
      </c>
      <c r="CC417">
        <v>3631.62100890891</v>
      </c>
      <c r="CD417">
        <v>9602.8210617918503</v>
      </c>
      <c r="CE417">
        <v>13667.5063785124</v>
      </c>
      <c r="CF417">
        <v>11842.6129006254</v>
      </c>
      <c r="CG417">
        <v>11786.006058269701</v>
      </c>
      <c r="CH417">
        <v>9193.0710999824205</v>
      </c>
      <c r="CI417">
        <v>10117.018989542101</v>
      </c>
      <c r="CJ417">
        <v>9798.2681828919303</v>
      </c>
      <c r="CK417">
        <v>11586.453778457</v>
      </c>
      <c r="CL417">
        <v>17218.837093920101</v>
      </c>
      <c r="CM417">
        <v>16082.684228071001</v>
      </c>
      <c r="CN417">
        <v>4319.9904589295602</v>
      </c>
      <c r="CO417">
        <v>3371.1647151571901</v>
      </c>
      <c r="CP417">
        <v>531.45050286253695</v>
      </c>
      <c r="CQ417">
        <v>442.50036586932703</v>
      </c>
      <c r="CR417">
        <v>372.648377154787</v>
      </c>
      <c r="CS417">
        <v>338.65704322207898</v>
      </c>
      <c r="CT417">
        <v>319.121609418829</v>
      </c>
      <c r="CU417">
        <v>291.73501793831002</v>
      </c>
      <c r="CV417">
        <v>277.52231821702901</v>
      </c>
      <c r="CW417">
        <v>269.84615092744599</v>
      </c>
    </row>
    <row r="418" spans="1:101" x14ac:dyDescent="0.25">
      <c r="A418">
        <v>99.973297730306996</v>
      </c>
      <c r="B418">
        <v>245.880754299725</v>
      </c>
      <c r="C418">
        <v>251.110672973757</v>
      </c>
      <c r="D418">
        <v>265.402198782298</v>
      </c>
      <c r="E418">
        <v>272.11612674273999</v>
      </c>
      <c r="F418">
        <v>295.35391269888498</v>
      </c>
      <c r="G418">
        <v>411.46747715137701</v>
      </c>
      <c r="H418">
        <v>9643.7723367035906</v>
      </c>
      <c r="I418">
        <v>10162.6683917843</v>
      </c>
      <c r="J418">
        <v>4045.0387397079699</v>
      </c>
      <c r="K418">
        <v>1123.8930493800899</v>
      </c>
      <c r="L418">
        <v>774.54358665729399</v>
      </c>
      <c r="M418">
        <v>1111.6693483169399</v>
      </c>
      <c r="N418">
        <v>876.39351331448495</v>
      </c>
      <c r="O418">
        <v>775.71437724996895</v>
      </c>
      <c r="P418">
        <v>2345.64470639601</v>
      </c>
      <c r="Q418">
        <v>1119.9733235578001</v>
      </c>
      <c r="R418">
        <v>439.31676576864101</v>
      </c>
      <c r="S418">
        <v>690.34645813350096</v>
      </c>
      <c r="T418">
        <v>516.28422077924199</v>
      </c>
      <c r="U418">
        <v>441.77800041096799</v>
      </c>
      <c r="V418">
        <v>382.69002398139003</v>
      </c>
      <c r="W418">
        <v>340.00400994632298</v>
      </c>
      <c r="X418">
        <v>322.59260173071101</v>
      </c>
      <c r="Y418">
        <v>330.62002551901202</v>
      </c>
      <c r="Z418">
        <v>342.33230720043099</v>
      </c>
      <c r="AA418">
        <v>349.908411715022</v>
      </c>
      <c r="AB418">
        <v>363.38319503482199</v>
      </c>
      <c r="AC418">
        <v>379.23193506085403</v>
      </c>
      <c r="AD418">
        <v>417.09624986378998</v>
      </c>
      <c r="AE418">
        <v>463.53812140914101</v>
      </c>
      <c r="AF418">
        <v>584.99434279915999</v>
      </c>
      <c r="AG418">
        <v>850.78748734203998</v>
      </c>
      <c r="AH418">
        <v>1032.24238563673</v>
      </c>
      <c r="AI418">
        <v>818.32361664978202</v>
      </c>
      <c r="AJ418">
        <v>537.51697051461394</v>
      </c>
      <c r="AK418">
        <v>404.44413050650201</v>
      </c>
      <c r="AL418">
        <v>361.25781138485303</v>
      </c>
      <c r="AM418">
        <v>364.69521896255998</v>
      </c>
      <c r="AN418">
        <v>345.29531263793899</v>
      </c>
      <c r="AO418">
        <v>378.15039426538402</v>
      </c>
      <c r="AP418">
        <v>382.21762090514699</v>
      </c>
      <c r="AQ418">
        <v>386.761135713069</v>
      </c>
      <c r="AR418">
        <v>410.12314187414302</v>
      </c>
      <c r="AS418">
        <v>432.71605319156401</v>
      </c>
      <c r="AT418">
        <v>454.06547650690402</v>
      </c>
      <c r="AU418">
        <v>483.96293150339801</v>
      </c>
      <c r="AV418">
        <v>510.16462637459398</v>
      </c>
      <c r="AW418">
        <v>572.33802112643798</v>
      </c>
      <c r="AX418">
        <v>625.15491143546603</v>
      </c>
      <c r="AY418">
        <v>690.89382373316505</v>
      </c>
      <c r="AZ418">
        <v>887.38708003119098</v>
      </c>
      <c r="BA418">
        <v>1167.13826740425</v>
      </c>
      <c r="BB418">
        <v>1875.7991116191899</v>
      </c>
      <c r="BC418">
        <v>3038.4915935550598</v>
      </c>
      <c r="BD418">
        <v>4981.2508949077701</v>
      </c>
      <c r="BE418">
        <v>7781.7757035284903</v>
      </c>
      <c r="BF418">
        <v>11125.730659840399</v>
      </c>
      <c r="BG418">
        <v>15869.4828381444</v>
      </c>
      <c r="BH418">
        <v>21594.3810705902</v>
      </c>
      <c r="BI418">
        <v>28585.023342251701</v>
      </c>
      <c r="BJ418">
        <v>35995.125374437899</v>
      </c>
      <c r="BK418">
        <v>46068.358294978898</v>
      </c>
      <c r="BL418">
        <v>52358.720574856197</v>
      </c>
      <c r="BM418">
        <v>57269.225368925203</v>
      </c>
      <c r="BN418">
        <v>47843.444957469401</v>
      </c>
      <c r="BO418">
        <v>34082.974683806999</v>
      </c>
      <c r="BP418">
        <v>15678.193928930699</v>
      </c>
      <c r="BQ418">
        <v>7401.2004628279401</v>
      </c>
      <c r="BR418">
        <v>3507.7820590440101</v>
      </c>
      <c r="BS418">
        <v>1958.3669454773401</v>
      </c>
      <c r="BT418">
        <v>1428.9397401082099</v>
      </c>
      <c r="BU418">
        <v>1139.2056925248801</v>
      </c>
      <c r="BV418">
        <v>960.564722361603</v>
      </c>
      <c r="BW418">
        <v>837.72297829846502</v>
      </c>
      <c r="BX418">
        <v>759.20845914279596</v>
      </c>
      <c r="BY418">
        <v>723.42222923176598</v>
      </c>
      <c r="BZ418">
        <v>706.62318348821202</v>
      </c>
      <c r="CA418">
        <v>715.13305893665301</v>
      </c>
      <c r="CB418">
        <v>1007.48959108315</v>
      </c>
      <c r="CC418">
        <v>3070.6567227587898</v>
      </c>
      <c r="CD418">
        <v>7912.2042763582303</v>
      </c>
      <c r="CE418">
        <v>11353.801482626201</v>
      </c>
      <c r="CF418">
        <v>9920.5295127398003</v>
      </c>
      <c r="CG418">
        <v>9725.1097422198709</v>
      </c>
      <c r="CH418">
        <v>7650.4304129611401</v>
      </c>
      <c r="CI418">
        <v>8239.8029470667898</v>
      </c>
      <c r="CJ418">
        <v>7897.2129076254596</v>
      </c>
      <c r="CK418">
        <v>8789.5581922220208</v>
      </c>
      <c r="CL418">
        <v>13001.402943270101</v>
      </c>
      <c r="CM418">
        <v>12523.5862851127</v>
      </c>
      <c r="CN418">
        <v>3576.24802073508</v>
      </c>
      <c r="CO418">
        <v>3003.1705521614599</v>
      </c>
      <c r="CP418">
        <v>494.95260298892703</v>
      </c>
      <c r="CQ418">
        <v>403.80920370909502</v>
      </c>
      <c r="CR418">
        <v>356.441335620026</v>
      </c>
      <c r="CS418">
        <v>330.98755380257103</v>
      </c>
      <c r="CT418">
        <v>313.65735085257802</v>
      </c>
      <c r="CU418">
        <v>287.43429889294998</v>
      </c>
      <c r="CV418">
        <v>270.14405270590498</v>
      </c>
      <c r="CW418">
        <v>267.84347926447902</v>
      </c>
    </row>
    <row r="419" spans="1:101" x14ac:dyDescent="0.25">
      <c r="A419">
        <v>100.213618157543</v>
      </c>
      <c r="B419">
        <v>250.96804465632201</v>
      </c>
      <c r="C419">
        <v>250.75442650241899</v>
      </c>
      <c r="D419">
        <v>268.04073042854299</v>
      </c>
      <c r="E419">
        <v>274.79823932326599</v>
      </c>
      <c r="F419">
        <v>288.24712740868301</v>
      </c>
      <c r="G419">
        <v>407.060406858053</v>
      </c>
      <c r="H419">
        <v>9095.6199702486992</v>
      </c>
      <c r="I419">
        <v>9837.3179895504909</v>
      </c>
      <c r="J419">
        <v>3996.77289987115</v>
      </c>
      <c r="K419">
        <v>1114.2667177225101</v>
      </c>
      <c r="L419">
        <v>770.43404153644303</v>
      </c>
      <c r="M419">
        <v>1092.2860250834301</v>
      </c>
      <c r="N419">
        <v>870.70784310961699</v>
      </c>
      <c r="O419">
        <v>766.74249262550495</v>
      </c>
      <c r="P419">
        <v>2323.7081361966798</v>
      </c>
      <c r="Q419">
        <v>1115.0119540435301</v>
      </c>
      <c r="R419">
        <v>432.280672094019</v>
      </c>
      <c r="S419">
        <v>680.20909044256496</v>
      </c>
      <c r="T419">
        <v>516.21708761240404</v>
      </c>
      <c r="U419">
        <v>438.44651023449501</v>
      </c>
      <c r="V419">
        <v>380.75399893753098</v>
      </c>
      <c r="W419">
        <v>340.31425615449302</v>
      </c>
      <c r="X419">
        <v>322.38098384054598</v>
      </c>
      <c r="Y419">
        <v>327.04351984763099</v>
      </c>
      <c r="Z419">
        <v>343.42968910558699</v>
      </c>
      <c r="AA419">
        <v>349.29220155982699</v>
      </c>
      <c r="AB419">
        <v>366.01615814972899</v>
      </c>
      <c r="AC419">
        <v>379.61335112639301</v>
      </c>
      <c r="AD419">
        <v>423.27463304611803</v>
      </c>
      <c r="AE419">
        <v>465.58153624479797</v>
      </c>
      <c r="AF419">
        <v>590.82836657015002</v>
      </c>
      <c r="AG419">
        <v>851.66170835415301</v>
      </c>
      <c r="AH419">
        <v>1028.6232975882999</v>
      </c>
      <c r="AI419">
        <v>822.09728661461895</v>
      </c>
      <c r="AJ419">
        <v>536.54826095773103</v>
      </c>
      <c r="AK419">
        <v>404.04895741433</v>
      </c>
      <c r="AL419">
        <v>359.05253438239203</v>
      </c>
      <c r="AM419">
        <v>360.86172962740699</v>
      </c>
      <c r="AN419">
        <v>346.47169788456199</v>
      </c>
      <c r="AO419">
        <v>368.32932970052298</v>
      </c>
      <c r="AP419">
        <v>385.22575461406802</v>
      </c>
      <c r="AQ419">
        <v>382.02170290074099</v>
      </c>
      <c r="AR419">
        <v>413.94294042829199</v>
      </c>
      <c r="AS419">
        <v>435.82652455086901</v>
      </c>
      <c r="AT419">
        <v>461.14732440202198</v>
      </c>
      <c r="AU419">
        <v>494.28557420179499</v>
      </c>
      <c r="AV419">
        <v>516.58936569459604</v>
      </c>
      <c r="AW419">
        <v>588.01720624296297</v>
      </c>
      <c r="AX419">
        <v>642.01425985626804</v>
      </c>
      <c r="AY419">
        <v>707.68648862128896</v>
      </c>
      <c r="AZ419">
        <v>924.43312073926904</v>
      </c>
      <c r="BA419">
        <v>1208.50816233875</v>
      </c>
      <c r="BB419">
        <v>1951.4193463567401</v>
      </c>
      <c r="BC419">
        <v>3167.5394158525301</v>
      </c>
      <c r="BD419">
        <v>5206.6667709376798</v>
      </c>
      <c r="BE419">
        <v>8115.2404459200097</v>
      </c>
      <c r="BF419">
        <v>11580.756536340599</v>
      </c>
      <c r="BG419">
        <v>16499.022384736902</v>
      </c>
      <c r="BH419">
        <v>22509.6196962633</v>
      </c>
      <c r="BI419">
        <v>29669.128637733102</v>
      </c>
      <c r="BJ419">
        <v>37287.803304616798</v>
      </c>
      <c r="BK419">
        <v>47544.846856163596</v>
      </c>
      <c r="BL419">
        <v>53936.312036208801</v>
      </c>
      <c r="BM419">
        <v>58832.937656848997</v>
      </c>
      <c r="BN419">
        <v>48704.507278939003</v>
      </c>
      <c r="BO419">
        <v>34374.195457622998</v>
      </c>
      <c r="BP419">
        <v>15657.730608051301</v>
      </c>
      <c r="BQ419">
        <v>7330.4832801135199</v>
      </c>
      <c r="BR419">
        <v>3442.6400555987698</v>
      </c>
      <c r="BS419">
        <v>1913.54364989241</v>
      </c>
      <c r="BT419">
        <v>1397.89300122387</v>
      </c>
      <c r="BU419">
        <v>1110.6342755678399</v>
      </c>
      <c r="BV419">
        <v>931.21000806105701</v>
      </c>
      <c r="BW419">
        <v>822.25331617769098</v>
      </c>
      <c r="BX419">
        <v>742.85051129450505</v>
      </c>
      <c r="BY419">
        <v>710.96916090256298</v>
      </c>
      <c r="BZ419">
        <v>698.78911887439403</v>
      </c>
      <c r="CA419">
        <v>711.27792790805699</v>
      </c>
      <c r="CB419">
        <v>997.33174033236799</v>
      </c>
      <c r="CC419">
        <v>3021.93813483856</v>
      </c>
      <c r="CD419">
        <v>7838.7493812142102</v>
      </c>
      <c r="CE419">
        <v>11320.9895698124</v>
      </c>
      <c r="CF419">
        <v>9921.7575701261903</v>
      </c>
      <c r="CG419">
        <v>9648.1328082977798</v>
      </c>
      <c r="CH419">
        <v>7578.4596044793398</v>
      </c>
      <c r="CI419">
        <v>8152.3095774452204</v>
      </c>
      <c r="CJ419">
        <v>7801.6275805495397</v>
      </c>
      <c r="CK419">
        <v>8612.6979297698708</v>
      </c>
      <c r="CL419">
        <v>12777.898222436899</v>
      </c>
      <c r="CM419">
        <v>12344.864391967199</v>
      </c>
      <c r="CN419">
        <v>3483.4446115844798</v>
      </c>
      <c r="CO419">
        <v>2976.0074993012099</v>
      </c>
      <c r="CP419">
        <v>481.64972121950501</v>
      </c>
      <c r="CQ419">
        <v>392.05819875519398</v>
      </c>
      <c r="CR419">
        <v>351.89486252787202</v>
      </c>
      <c r="CS419">
        <v>325.07176072441302</v>
      </c>
      <c r="CT419">
        <v>308.18122560903998</v>
      </c>
      <c r="CU419">
        <v>282.799264331823</v>
      </c>
      <c r="CV419">
        <v>267.209248474464</v>
      </c>
      <c r="CW419">
        <v>267.620396741072</v>
      </c>
    </row>
    <row r="420" spans="1:101" x14ac:dyDescent="0.25">
      <c r="A420">
        <v>100.453938584779</v>
      </c>
      <c r="B420">
        <v>249.73624924467799</v>
      </c>
      <c r="C420">
        <v>250.97548698688101</v>
      </c>
      <c r="D420">
        <v>264.95298928362899</v>
      </c>
      <c r="E420">
        <v>273.03456650097797</v>
      </c>
      <c r="F420">
        <v>292.92818394447102</v>
      </c>
      <c r="G420">
        <v>397.466265238853</v>
      </c>
      <c r="H420">
        <v>8133.07984198344</v>
      </c>
      <c r="I420">
        <v>9232.6769052212603</v>
      </c>
      <c r="J420">
        <v>3891.5231433489098</v>
      </c>
      <c r="K420">
        <v>1079.8429350516001</v>
      </c>
      <c r="L420">
        <v>754.26150173037195</v>
      </c>
      <c r="M420">
        <v>1059.2950873842201</v>
      </c>
      <c r="N420">
        <v>845.88811080713401</v>
      </c>
      <c r="O420">
        <v>745.33997483615497</v>
      </c>
      <c r="P420">
        <v>2258.6179296308001</v>
      </c>
      <c r="Q420">
        <v>1083.98562288931</v>
      </c>
      <c r="R420">
        <v>421.62942694294702</v>
      </c>
      <c r="S420">
        <v>665.25445000162097</v>
      </c>
      <c r="T420">
        <v>506.336498935892</v>
      </c>
      <c r="U420">
        <v>432.181036670087</v>
      </c>
      <c r="V420">
        <v>378.32761644585901</v>
      </c>
      <c r="W420">
        <v>335.65463617759099</v>
      </c>
      <c r="X420">
        <v>322.14827562047901</v>
      </c>
      <c r="Y420">
        <v>329.45106064287103</v>
      </c>
      <c r="Z420">
        <v>343.66712856514903</v>
      </c>
      <c r="AA420">
        <v>349.50115414797602</v>
      </c>
      <c r="AB420">
        <v>366.95621667746298</v>
      </c>
      <c r="AC420">
        <v>382.93925785025999</v>
      </c>
      <c r="AD420">
        <v>429.21121230295103</v>
      </c>
      <c r="AE420">
        <v>470.08205319149499</v>
      </c>
      <c r="AF420">
        <v>592.66520286807599</v>
      </c>
      <c r="AG420">
        <v>859.17578336223096</v>
      </c>
      <c r="AH420">
        <v>1029.6764473846899</v>
      </c>
      <c r="AI420">
        <v>826.95806251804197</v>
      </c>
      <c r="AJ420">
        <v>533.69585258041195</v>
      </c>
      <c r="AK420">
        <v>401.399500653693</v>
      </c>
      <c r="AL420">
        <v>355.34739003724701</v>
      </c>
      <c r="AM420">
        <v>357.31861767828201</v>
      </c>
      <c r="AN420">
        <v>347.061670685146</v>
      </c>
      <c r="AO420">
        <v>362.66960228489802</v>
      </c>
      <c r="AP420">
        <v>384.82358814073501</v>
      </c>
      <c r="AQ420">
        <v>382.23651967497699</v>
      </c>
      <c r="AR420">
        <v>417.91974751468001</v>
      </c>
      <c r="AS420">
        <v>437.53346166617803</v>
      </c>
      <c r="AT420">
        <v>463.26236974702999</v>
      </c>
      <c r="AU420">
        <v>493.40518994813198</v>
      </c>
      <c r="AV420">
        <v>523.10409892781399</v>
      </c>
      <c r="AW420">
        <v>592.77198231833597</v>
      </c>
      <c r="AX420">
        <v>653.70080310482399</v>
      </c>
      <c r="AY420">
        <v>729.446648093627</v>
      </c>
      <c r="AZ420">
        <v>963.72650755157099</v>
      </c>
      <c r="BA420">
        <v>1265.4594728304201</v>
      </c>
      <c r="BB420">
        <v>2068.74931169403</v>
      </c>
      <c r="BC420">
        <v>3398.25545944133</v>
      </c>
      <c r="BD420">
        <v>5621.6693186100902</v>
      </c>
      <c r="BE420">
        <v>8791.5153932366302</v>
      </c>
      <c r="BF420">
        <v>12529.3388843181</v>
      </c>
      <c r="BG420">
        <v>17928.1691920542</v>
      </c>
      <c r="BH420">
        <v>24420.176680723402</v>
      </c>
      <c r="BI420">
        <v>32204.167285262902</v>
      </c>
      <c r="BJ420">
        <v>40322.967782785097</v>
      </c>
      <c r="BK420">
        <v>50915.206432922103</v>
      </c>
      <c r="BL420">
        <v>57046.705438228302</v>
      </c>
      <c r="BM420">
        <v>61388.850835243102</v>
      </c>
      <c r="BN420">
        <v>49714.965171615499</v>
      </c>
      <c r="BO420">
        <v>34260.377104994899</v>
      </c>
      <c r="BP420">
        <v>15287.7841118423</v>
      </c>
      <c r="BQ420">
        <v>7037.2276895017103</v>
      </c>
      <c r="BR420">
        <v>3246.3456466952398</v>
      </c>
      <c r="BS420">
        <v>1813.44866920346</v>
      </c>
      <c r="BT420">
        <v>1333.64543178031</v>
      </c>
      <c r="BU420">
        <v>1052.8669708959201</v>
      </c>
      <c r="BV420">
        <v>892.99107626457396</v>
      </c>
      <c r="BW420">
        <v>795.92275367522302</v>
      </c>
      <c r="BX420">
        <v>717.14298067983896</v>
      </c>
      <c r="BY420">
        <v>690.25182981240903</v>
      </c>
      <c r="BZ420">
        <v>680.67125752412505</v>
      </c>
      <c r="CA420">
        <v>697.06403045482296</v>
      </c>
      <c r="CB420">
        <v>953.07925947782303</v>
      </c>
      <c r="CC420">
        <v>2896.6815317957798</v>
      </c>
      <c r="CD420">
        <v>7525.8914334659703</v>
      </c>
      <c r="CE420">
        <v>10999.3788059625</v>
      </c>
      <c r="CF420">
        <v>9624.5710839183193</v>
      </c>
      <c r="CG420">
        <v>9230.0859125038496</v>
      </c>
      <c r="CH420">
        <v>7227.0439243247301</v>
      </c>
      <c r="CI420">
        <v>7774.6184898177899</v>
      </c>
      <c r="CJ420">
        <v>7439.9939187482596</v>
      </c>
      <c r="CK420">
        <v>8114.6756541901304</v>
      </c>
      <c r="CL420">
        <v>12134.780642018701</v>
      </c>
      <c r="CM420">
        <v>11735.1062857324</v>
      </c>
      <c r="CN420">
        <v>3249.32038792814</v>
      </c>
      <c r="CO420">
        <v>2898.8457664603302</v>
      </c>
      <c r="CP420">
        <v>463.334735543671</v>
      </c>
      <c r="CQ420">
        <v>375.32285398640897</v>
      </c>
      <c r="CR420">
        <v>344.57351765468201</v>
      </c>
      <c r="CS420">
        <v>314.338686181117</v>
      </c>
      <c r="CT420">
        <v>298.73413441328898</v>
      </c>
      <c r="CU420">
        <v>277.26983483309903</v>
      </c>
      <c r="CV420">
        <v>262.530451637525</v>
      </c>
      <c r="CW420">
        <v>261.38255838847601</v>
      </c>
    </row>
    <row r="421" spans="1:101" x14ac:dyDescent="0.25">
      <c r="A421">
        <v>100.694259012016</v>
      </c>
      <c r="B421">
        <v>248.78030117375599</v>
      </c>
      <c r="C421">
        <v>251.136779312816</v>
      </c>
      <c r="D421">
        <v>262.571783388028</v>
      </c>
      <c r="E421">
        <v>271.68492597078102</v>
      </c>
      <c r="F421">
        <v>296.39823773649999</v>
      </c>
      <c r="G421">
        <v>394.547878086894</v>
      </c>
      <c r="H421">
        <v>7862.7707958689498</v>
      </c>
      <c r="I421">
        <v>9250.5892684433002</v>
      </c>
      <c r="J421">
        <v>3901.6692825853702</v>
      </c>
      <c r="K421">
        <v>1071.5607993200299</v>
      </c>
      <c r="L421">
        <v>759.88082830563997</v>
      </c>
      <c r="M421">
        <v>1074.8533708442501</v>
      </c>
      <c r="N421">
        <v>849.72381914248797</v>
      </c>
      <c r="O421">
        <v>749.49725212770204</v>
      </c>
      <c r="P421">
        <v>2249.6436691464701</v>
      </c>
      <c r="Q421">
        <v>1096.46687233649</v>
      </c>
      <c r="R421">
        <v>418.28718285786698</v>
      </c>
      <c r="S421">
        <v>669.88741908545398</v>
      </c>
      <c r="T421">
        <v>499.05392671198098</v>
      </c>
      <c r="U421">
        <v>429.678740210108</v>
      </c>
      <c r="V421">
        <v>377.447771775055</v>
      </c>
      <c r="W421">
        <v>330.55934890177201</v>
      </c>
      <c r="X421">
        <v>321.492624684948</v>
      </c>
      <c r="Y421">
        <v>330.38881688844799</v>
      </c>
      <c r="Z421">
        <v>345.96871219654702</v>
      </c>
      <c r="AA421">
        <v>350.998335579262</v>
      </c>
      <c r="AB421">
        <v>368.00473651137798</v>
      </c>
      <c r="AC421">
        <v>384.41499226795997</v>
      </c>
      <c r="AD421">
        <v>435.32736680488603</v>
      </c>
      <c r="AE421">
        <v>478.02496503936499</v>
      </c>
      <c r="AF421">
        <v>607.23884409663697</v>
      </c>
      <c r="AG421">
        <v>869.10100211894098</v>
      </c>
      <c r="AH421">
        <v>1047.17703367269</v>
      </c>
      <c r="AI421">
        <v>837.93872103372598</v>
      </c>
      <c r="AJ421">
        <v>542.407228011293</v>
      </c>
      <c r="AK421">
        <v>401.80440205365602</v>
      </c>
      <c r="AL421">
        <v>355.13707133099899</v>
      </c>
      <c r="AM421">
        <v>358.563639443748</v>
      </c>
      <c r="AN421">
        <v>350.470263616328</v>
      </c>
      <c r="AO421">
        <v>362.31071167651402</v>
      </c>
      <c r="AP421">
        <v>387.33221982090498</v>
      </c>
      <c r="AQ421">
        <v>386.95415843291499</v>
      </c>
      <c r="AR421">
        <v>424.27329893464997</v>
      </c>
      <c r="AS421">
        <v>441.57918588854301</v>
      </c>
      <c r="AT421">
        <v>470.56071727953702</v>
      </c>
      <c r="AU421">
        <v>500.98912599076999</v>
      </c>
      <c r="AV421">
        <v>533.94752386479695</v>
      </c>
      <c r="AW421">
        <v>606.39980500261299</v>
      </c>
      <c r="AX421">
        <v>673.21803930823501</v>
      </c>
      <c r="AY421">
        <v>761.02980061385404</v>
      </c>
      <c r="AZ421">
        <v>1019.70513250684</v>
      </c>
      <c r="BA421">
        <v>1309.7383003027001</v>
      </c>
      <c r="BB421">
        <v>2164.0799335031002</v>
      </c>
      <c r="BC421">
        <v>3588.7415665879098</v>
      </c>
      <c r="BD421">
        <v>5973.0892860057702</v>
      </c>
      <c r="BE421">
        <v>9362.1038219237907</v>
      </c>
      <c r="BF421">
        <v>13349.0959195136</v>
      </c>
      <c r="BG421">
        <v>19151.0097174488</v>
      </c>
      <c r="BH421">
        <v>26058.1318691579</v>
      </c>
      <c r="BI421">
        <v>34378.492198270797</v>
      </c>
      <c r="BJ421">
        <v>42942.034981760298</v>
      </c>
      <c r="BK421">
        <v>53885.189633782997</v>
      </c>
      <c r="BL421">
        <v>59918.169441907601</v>
      </c>
      <c r="BM421">
        <v>63905.241607830598</v>
      </c>
      <c r="BN421">
        <v>51064.325573094196</v>
      </c>
      <c r="BO421">
        <v>36003.280105406397</v>
      </c>
      <c r="BP421">
        <v>15828.4867610372</v>
      </c>
      <c r="BQ421">
        <v>7230.5492780040704</v>
      </c>
      <c r="BR421">
        <v>3300.6919010515198</v>
      </c>
      <c r="BS421">
        <v>1840.05991507626</v>
      </c>
      <c r="BT421">
        <v>1343.65500425547</v>
      </c>
      <c r="BU421">
        <v>1053.05459399865</v>
      </c>
      <c r="BV421">
        <v>894.07446307760699</v>
      </c>
      <c r="BW421">
        <v>791.36829603344495</v>
      </c>
      <c r="BX421">
        <v>709.33677373551495</v>
      </c>
      <c r="BY421">
        <v>683.13826172769598</v>
      </c>
      <c r="BZ421">
        <v>671.14358331119797</v>
      </c>
      <c r="CA421">
        <v>686.61937650030995</v>
      </c>
      <c r="CB421">
        <v>936.71115490586897</v>
      </c>
      <c r="CC421">
        <v>2881.0137336078601</v>
      </c>
      <c r="CD421">
        <v>7765.8703029671296</v>
      </c>
      <c r="CE421">
        <v>10989.207211500299</v>
      </c>
      <c r="CF421">
        <v>9589.3980669067805</v>
      </c>
      <c r="CG421">
        <v>9147.4146790196392</v>
      </c>
      <c r="CH421">
        <v>7142.5770078404803</v>
      </c>
      <c r="CI421">
        <v>7691.4203188527099</v>
      </c>
      <c r="CJ421">
        <v>7361.3700020871702</v>
      </c>
      <c r="CK421">
        <v>8023.5919906048302</v>
      </c>
      <c r="CL421">
        <v>12034.2961684246</v>
      </c>
      <c r="CM421">
        <v>11571.212600401201</v>
      </c>
      <c r="CN421">
        <v>3183.3430124352999</v>
      </c>
      <c r="CO421">
        <v>2879.17477840112</v>
      </c>
      <c r="CP421">
        <v>461.29800639921899</v>
      </c>
      <c r="CQ421">
        <v>371.60282302802</v>
      </c>
      <c r="CR421">
        <v>340.41951032780702</v>
      </c>
      <c r="CS421">
        <v>309.77743385570898</v>
      </c>
      <c r="CT421">
        <v>294.06090842478301</v>
      </c>
      <c r="CU421">
        <v>274.63942964522101</v>
      </c>
      <c r="CV421">
        <v>258.90602367950498</v>
      </c>
      <c r="CW421">
        <v>254.24487143902499</v>
      </c>
    </row>
    <row r="422" spans="1:101" x14ac:dyDescent="0.25">
      <c r="A422">
        <v>100.934579439252</v>
      </c>
      <c r="B422">
        <v>242.82165195734501</v>
      </c>
      <c r="C422">
        <v>249.99547266581899</v>
      </c>
      <c r="D422">
        <v>250.95909740091599</v>
      </c>
      <c r="E422">
        <v>267.36130660613298</v>
      </c>
      <c r="F422">
        <v>284.260476720128</v>
      </c>
      <c r="G422">
        <v>386.74556924991799</v>
      </c>
      <c r="H422">
        <v>7578.0121153271302</v>
      </c>
      <c r="I422">
        <v>9221.9638913373601</v>
      </c>
      <c r="J422">
        <v>3798.2857647037399</v>
      </c>
      <c r="K422">
        <v>1044.8465741822599</v>
      </c>
      <c r="L422">
        <v>754.90173011571403</v>
      </c>
      <c r="M422">
        <v>1104.60177827145</v>
      </c>
      <c r="N422">
        <v>823.37145520695105</v>
      </c>
      <c r="O422">
        <v>749.98058324596605</v>
      </c>
      <c r="P422">
        <v>2098.7786519349502</v>
      </c>
      <c r="Q422">
        <v>1065.15131477253</v>
      </c>
      <c r="R422">
        <v>409.55550413230702</v>
      </c>
      <c r="S422">
        <v>675.31929597185103</v>
      </c>
      <c r="T422">
        <v>480.33434687376001</v>
      </c>
      <c r="U422">
        <v>427.66911969752903</v>
      </c>
      <c r="V422">
        <v>372.92518494760202</v>
      </c>
      <c r="W422">
        <v>326.26467392213402</v>
      </c>
      <c r="X422">
        <v>321.86923755917002</v>
      </c>
      <c r="Y422">
        <v>330.16873565756202</v>
      </c>
      <c r="Z422">
        <v>351.57408798647498</v>
      </c>
      <c r="AA422">
        <v>355.642803321467</v>
      </c>
      <c r="AB422">
        <v>375.045806860391</v>
      </c>
      <c r="AC422">
        <v>398.41848030811599</v>
      </c>
      <c r="AD422">
        <v>456.41311776865899</v>
      </c>
      <c r="AE422">
        <v>509.859865810325</v>
      </c>
      <c r="AF422">
        <v>660.393194121958</v>
      </c>
      <c r="AG422">
        <v>929.98362573269299</v>
      </c>
      <c r="AH422">
        <v>1119.73229006868</v>
      </c>
      <c r="AI422">
        <v>867.128383079694</v>
      </c>
      <c r="AJ422">
        <v>551.07943539380699</v>
      </c>
      <c r="AK422">
        <v>404.42682433365599</v>
      </c>
      <c r="AL422">
        <v>353.05874778709801</v>
      </c>
      <c r="AM422">
        <v>355.015165895216</v>
      </c>
      <c r="AN422">
        <v>353.71788230598497</v>
      </c>
      <c r="AO422">
        <v>359.647686598836</v>
      </c>
      <c r="AP422">
        <v>389.95527519453202</v>
      </c>
      <c r="AQ422">
        <v>390.52207082541003</v>
      </c>
      <c r="AR422">
        <v>418.46587347799101</v>
      </c>
      <c r="AS422">
        <v>446.42115892493803</v>
      </c>
      <c r="AT422">
        <v>477.05946037821099</v>
      </c>
      <c r="AU422">
        <v>504.33803608360301</v>
      </c>
      <c r="AV422">
        <v>546.562567930618</v>
      </c>
      <c r="AW422">
        <v>634.29900664589695</v>
      </c>
      <c r="AX422">
        <v>709.98643940883903</v>
      </c>
      <c r="AY422">
        <v>818.14448494226599</v>
      </c>
      <c r="AZ422">
        <v>1150.4143735809901</v>
      </c>
      <c r="BA422">
        <v>1499.9989705632499</v>
      </c>
      <c r="BB422">
        <v>2575.15188545719</v>
      </c>
      <c r="BC422">
        <v>4361.1566834980604</v>
      </c>
      <c r="BD422">
        <v>7384.8570920626298</v>
      </c>
      <c r="BE422">
        <v>11433.479248199101</v>
      </c>
      <c r="BF422">
        <v>16001.613461146901</v>
      </c>
      <c r="BG422">
        <v>22767.288325873498</v>
      </c>
      <c r="BH422">
        <v>30024.396423771599</v>
      </c>
      <c r="BI422">
        <v>38794.612202684199</v>
      </c>
      <c r="BJ422">
        <v>46328.396993285904</v>
      </c>
      <c r="BK422">
        <v>56077.985412831302</v>
      </c>
      <c r="BL422">
        <v>59998.695723816403</v>
      </c>
      <c r="BM422">
        <v>61125.396948940703</v>
      </c>
      <c r="BN422">
        <v>46369.671538523398</v>
      </c>
      <c r="BO422">
        <v>31639.651783300102</v>
      </c>
      <c r="BP422">
        <v>13624.953230814001</v>
      </c>
      <c r="BQ422">
        <v>6383.34622117461</v>
      </c>
      <c r="BR422">
        <v>3036.3056589254602</v>
      </c>
      <c r="BS422">
        <v>1761.91173534117</v>
      </c>
      <c r="BT422">
        <v>1327.44060055919</v>
      </c>
      <c r="BU422">
        <v>1037.50607346266</v>
      </c>
      <c r="BV422">
        <v>892.03248433420401</v>
      </c>
      <c r="BW422">
        <v>788.88125173695198</v>
      </c>
      <c r="BX422">
        <v>693.49024786510097</v>
      </c>
      <c r="BY422">
        <v>672.82558987104699</v>
      </c>
      <c r="BZ422">
        <v>656.65190005906197</v>
      </c>
      <c r="CA422">
        <v>677.35756341104195</v>
      </c>
      <c r="CB422">
        <v>915.18033999152203</v>
      </c>
      <c r="CC422">
        <v>2765.4819417987501</v>
      </c>
      <c r="CD422">
        <v>7472.8179633496402</v>
      </c>
      <c r="CE422">
        <v>10005.206213144</v>
      </c>
      <c r="CF422">
        <v>8457.3175693240191</v>
      </c>
      <c r="CG422">
        <v>7938.6487097183199</v>
      </c>
      <c r="CH422">
        <v>6232.3352963869702</v>
      </c>
      <c r="CI422">
        <v>6600.2848946332097</v>
      </c>
      <c r="CJ422">
        <v>6153.22909161606</v>
      </c>
      <c r="CK422">
        <v>6975.8820869908504</v>
      </c>
      <c r="CL422">
        <v>10278.065164002401</v>
      </c>
      <c r="CM422">
        <v>8718.4492202747497</v>
      </c>
      <c r="CN422">
        <v>2586.70353366672</v>
      </c>
      <c r="CO422">
        <v>2551.7696824598902</v>
      </c>
      <c r="CP422">
        <v>448.78837640623902</v>
      </c>
      <c r="CQ422">
        <v>361.13505366326098</v>
      </c>
      <c r="CR422">
        <v>329.14944810044398</v>
      </c>
      <c r="CS422">
        <v>307.56864510614298</v>
      </c>
      <c r="CT422">
        <v>292.93602142345702</v>
      </c>
      <c r="CU422">
        <v>269.87586392681601</v>
      </c>
      <c r="CV422">
        <v>258.44431068572902</v>
      </c>
      <c r="CW422">
        <v>246.514926801792</v>
      </c>
    </row>
    <row r="423" spans="1:101" x14ac:dyDescent="0.25">
      <c r="A423">
        <v>101.174899866488</v>
      </c>
      <c r="B423">
        <v>242.625467854795</v>
      </c>
      <c r="C423">
        <v>249.84844595499101</v>
      </c>
      <c r="D423">
        <v>249.14961001179901</v>
      </c>
      <c r="E423">
        <v>266.79365554453199</v>
      </c>
      <c r="F423">
        <v>281.23642094341602</v>
      </c>
      <c r="G423">
        <v>383.18154654825997</v>
      </c>
      <c r="H423">
        <v>7489.6042275929203</v>
      </c>
      <c r="I423">
        <v>8914.8315759101206</v>
      </c>
      <c r="J423">
        <v>3639.2549577322402</v>
      </c>
      <c r="K423">
        <v>1030.93869200163</v>
      </c>
      <c r="L423">
        <v>737.60514414717204</v>
      </c>
      <c r="M423">
        <v>1100.5027048453601</v>
      </c>
      <c r="N423">
        <v>802.48285974855605</v>
      </c>
      <c r="O423">
        <v>739.43648646869099</v>
      </c>
      <c r="P423">
        <v>2051.3951486494402</v>
      </c>
      <c r="Q423">
        <v>1026.7884428243899</v>
      </c>
      <c r="R423">
        <v>406.858173194919</v>
      </c>
      <c r="S423">
        <v>667.55320915657705</v>
      </c>
      <c r="T423">
        <v>476.231415191373</v>
      </c>
      <c r="U423">
        <v>426.28283032877403</v>
      </c>
      <c r="V423">
        <v>372.024632883984</v>
      </c>
      <c r="W423">
        <v>328.07273636051298</v>
      </c>
      <c r="X423">
        <v>321.13770840417601</v>
      </c>
      <c r="Y423">
        <v>330.56207870059899</v>
      </c>
      <c r="Z423">
        <v>354.278463066293</v>
      </c>
      <c r="AA423">
        <v>358.45422340132097</v>
      </c>
      <c r="AB423">
        <v>378.38318497447102</v>
      </c>
      <c r="AC423">
        <v>403.28727614610699</v>
      </c>
      <c r="AD423">
        <v>464.11778390004201</v>
      </c>
      <c r="AE423">
        <v>520.93199012571597</v>
      </c>
      <c r="AF423">
        <v>672.85031664857399</v>
      </c>
      <c r="AG423">
        <v>959.85917840409502</v>
      </c>
      <c r="AH423">
        <v>1145.5787168337199</v>
      </c>
      <c r="AI423">
        <v>877.25589464919096</v>
      </c>
      <c r="AJ423">
        <v>547.805712604993</v>
      </c>
      <c r="AK423">
        <v>403.68533462593899</v>
      </c>
      <c r="AL423">
        <v>352.35944791023599</v>
      </c>
      <c r="AM423">
        <v>356.05666275554802</v>
      </c>
      <c r="AN423">
        <v>354.97470400620199</v>
      </c>
      <c r="AO423">
        <v>360.56132626342202</v>
      </c>
      <c r="AP423">
        <v>390.543798553226</v>
      </c>
      <c r="AQ423">
        <v>389.87776245244601</v>
      </c>
      <c r="AR423">
        <v>419.793499960811</v>
      </c>
      <c r="AS423">
        <v>446.62665458992302</v>
      </c>
      <c r="AT423">
        <v>478.16113707636799</v>
      </c>
      <c r="AU423">
        <v>506.29997928315498</v>
      </c>
      <c r="AV423">
        <v>549.16401298384801</v>
      </c>
      <c r="AW423">
        <v>636.894663776166</v>
      </c>
      <c r="AX423">
        <v>715.22998053453296</v>
      </c>
      <c r="AY423">
        <v>833.83955960102605</v>
      </c>
      <c r="AZ423">
        <v>1178.78107244746</v>
      </c>
      <c r="BA423">
        <v>1598.08664837383</v>
      </c>
      <c r="BB423">
        <v>2769.2103707972701</v>
      </c>
      <c r="BC423">
        <v>4706.1463532437501</v>
      </c>
      <c r="BD423">
        <v>7949.0634934318005</v>
      </c>
      <c r="BE423">
        <v>12235.6424254131</v>
      </c>
      <c r="BF423">
        <v>17142.900844171199</v>
      </c>
      <c r="BG423">
        <v>24350.048400915799</v>
      </c>
      <c r="BH423">
        <v>31668.778027382199</v>
      </c>
      <c r="BI423">
        <v>40735.140893907301</v>
      </c>
      <c r="BJ423">
        <v>48501.524874894902</v>
      </c>
      <c r="BK423">
        <v>58233.857402896203</v>
      </c>
      <c r="BL423">
        <v>61451.132264789398</v>
      </c>
      <c r="BM423">
        <v>62269.720067563001</v>
      </c>
      <c r="BN423">
        <v>45784.248646713801</v>
      </c>
      <c r="BO423">
        <v>29941.937960554598</v>
      </c>
      <c r="BP423">
        <v>13135.5137572278</v>
      </c>
      <c r="BQ423">
        <v>5905.0099173130202</v>
      </c>
      <c r="BR423">
        <v>2852.0170360273401</v>
      </c>
      <c r="BS423">
        <v>1684.8368499656001</v>
      </c>
      <c r="BT423">
        <v>1283.6697032657601</v>
      </c>
      <c r="BU423">
        <v>1014.67122556115</v>
      </c>
      <c r="BV423">
        <v>874.10365281510497</v>
      </c>
      <c r="BW423">
        <v>776.94744033804</v>
      </c>
      <c r="BX423">
        <v>685.01497335715601</v>
      </c>
      <c r="BY423">
        <v>666.00720833125399</v>
      </c>
      <c r="BZ423">
        <v>650.00903942252103</v>
      </c>
      <c r="CA423">
        <v>671.80636600145294</v>
      </c>
      <c r="CB423">
        <v>903.734739358468</v>
      </c>
      <c r="CC423">
        <v>2728.2177906218899</v>
      </c>
      <c r="CD423">
        <v>7089.3997218452796</v>
      </c>
      <c r="CE423">
        <v>9750.1233442603698</v>
      </c>
      <c r="CF423">
        <v>8180.9314189057604</v>
      </c>
      <c r="CG423">
        <v>7648.7898795890296</v>
      </c>
      <c r="CH423">
        <v>5983.90500485546</v>
      </c>
      <c r="CI423">
        <v>6322.0893228921004</v>
      </c>
      <c r="CJ423">
        <v>5817.9529721713998</v>
      </c>
      <c r="CK423">
        <v>6648.8003988601204</v>
      </c>
      <c r="CL423">
        <v>9744.1235517809891</v>
      </c>
      <c r="CM423">
        <v>8081.5119911518796</v>
      </c>
      <c r="CN423">
        <v>2389.93038963241</v>
      </c>
      <c r="CO423">
        <v>2455.1750907650498</v>
      </c>
      <c r="CP423">
        <v>438.31675233221802</v>
      </c>
      <c r="CQ423">
        <v>354.03469917722998</v>
      </c>
      <c r="CR423">
        <v>326.589467166622</v>
      </c>
      <c r="CS423">
        <v>305.85269748242001</v>
      </c>
      <c r="CT423">
        <v>290.53692095071199</v>
      </c>
      <c r="CU423">
        <v>268.54850346481402</v>
      </c>
      <c r="CV423">
        <v>255.622710825849</v>
      </c>
      <c r="CW423">
        <v>245.41907769006801</v>
      </c>
    </row>
    <row r="424" spans="1:101" x14ac:dyDescent="0.25">
      <c r="A424">
        <v>101.415220293724</v>
      </c>
      <c r="B424">
        <v>242.702340759316</v>
      </c>
      <c r="C424">
        <v>249.77285940745401</v>
      </c>
      <c r="D424">
        <v>244.672077699721</v>
      </c>
      <c r="E424">
        <v>265.27384130482699</v>
      </c>
      <c r="F424">
        <v>273.96532016265797</v>
      </c>
      <c r="G424">
        <v>374.79785990175299</v>
      </c>
      <c r="H424">
        <v>7281.5441770387197</v>
      </c>
      <c r="I424">
        <v>7990.0005726476002</v>
      </c>
      <c r="J424">
        <v>3193.2420787842502</v>
      </c>
      <c r="K424">
        <v>981.12605752996001</v>
      </c>
      <c r="L424">
        <v>698.77696406583505</v>
      </c>
      <c r="M424">
        <v>1085.92032214391</v>
      </c>
      <c r="N424">
        <v>756.17208963827795</v>
      </c>
      <c r="O424">
        <v>714.68026728260099</v>
      </c>
      <c r="P424">
        <v>1898.297700348</v>
      </c>
      <c r="Q424">
        <v>942.83207855504395</v>
      </c>
      <c r="R424">
        <v>400.57136126591399</v>
      </c>
      <c r="S424">
        <v>648.91321839956402</v>
      </c>
      <c r="T424">
        <v>463.62296002017001</v>
      </c>
      <c r="U424">
        <v>421.53421585208599</v>
      </c>
      <c r="V424">
        <v>369.66003744097702</v>
      </c>
      <c r="W424">
        <v>331.91221062084998</v>
      </c>
      <c r="X424">
        <v>319.56109159127499</v>
      </c>
      <c r="Y424">
        <v>331.34265440427401</v>
      </c>
      <c r="Z424">
        <v>360.05877217566399</v>
      </c>
      <c r="AA424">
        <v>364.30044432241101</v>
      </c>
      <c r="AB424">
        <v>385.025839070031</v>
      </c>
      <c r="AC424">
        <v>413.25000492282101</v>
      </c>
      <c r="AD424">
        <v>479.69300068291199</v>
      </c>
      <c r="AE424">
        <v>542.81360119336398</v>
      </c>
      <c r="AF424">
        <v>696.28256110442703</v>
      </c>
      <c r="AG424">
        <v>1007.92049078731</v>
      </c>
      <c r="AH424">
        <v>1180.3336018697601</v>
      </c>
      <c r="AI424">
        <v>884.23963568623901</v>
      </c>
      <c r="AJ424">
        <v>539.74049230514595</v>
      </c>
      <c r="AK424">
        <v>401.91616514377699</v>
      </c>
      <c r="AL424">
        <v>351.37479350478401</v>
      </c>
      <c r="AM424">
        <v>358.56546840077101</v>
      </c>
      <c r="AN424">
        <v>358.21664916535701</v>
      </c>
      <c r="AO424">
        <v>362.939313739336</v>
      </c>
      <c r="AP424">
        <v>391.97399097885301</v>
      </c>
      <c r="AQ424">
        <v>389.12663348633401</v>
      </c>
      <c r="AR424">
        <v>422.83765331213999</v>
      </c>
      <c r="AS424">
        <v>447.01527311201602</v>
      </c>
      <c r="AT424">
        <v>480.54868236708899</v>
      </c>
      <c r="AU424">
        <v>509.80342394777801</v>
      </c>
      <c r="AV424">
        <v>554.14023603819896</v>
      </c>
      <c r="AW424">
        <v>640.67939673755302</v>
      </c>
      <c r="AX424">
        <v>723.757271437241</v>
      </c>
      <c r="AY424">
        <v>862.97735581978202</v>
      </c>
      <c r="AZ424">
        <v>1230.9746200537099</v>
      </c>
      <c r="BA424">
        <v>1777.5873894814199</v>
      </c>
      <c r="BB424">
        <v>3128.4228812828801</v>
      </c>
      <c r="BC424">
        <v>5341.97187774759</v>
      </c>
      <c r="BD424">
        <v>8974.0582253371504</v>
      </c>
      <c r="BE424">
        <v>13659.2680097636</v>
      </c>
      <c r="BF424">
        <v>19172.262368551601</v>
      </c>
      <c r="BG424">
        <v>27140.509171236801</v>
      </c>
      <c r="BH424">
        <v>34379.841311685901</v>
      </c>
      <c r="BI424">
        <v>43831.845649624498</v>
      </c>
      <c r="BJ424">
        <v>51883.448783246902</v>
      </c>
      <c r="BK424">
        <v>61290.186643212503</v>
      </c>
      <c r="BL424">
        <v>62857.583918233096</v>
      </c>
      <c r="BM424">
        <v>62970.990964352903</v>
      </c>
      <c r="BN424">
        <v>43153.874435819198</v>
      </c>
      <c r="BO424">
        <v>26233.64678934</v>
      </c>
      <c r="BP424">
        <v>11646.105181101801</v>
      </c>
      <c r="BQ424">
        <v>4883.6047629078603</v>
      </c>
      <c r="BR424">
        <v>2455.7698603290301</v>
      </c>
      <c r="BS424">
        <v>1516.7716535053301</v>
      </c>
      <c r="BT424">
        <v>1186.8344580724599</v>
      </c>
      <c r="BU424">
        <v>962.38689819238004</v>
      </c>
      <c r="BV424">
        <v>832.91751365267305</v>
      </c>
      <c r="BW424">
        <v>748.60716666675296</v>
      </c>
      <c r="BX424">
        <v>664.56457942842701</v>
      </c>
      <c r="BY424">
        <v>649.05275057205404</v>
      </c>
      <c r="BZ424">
        <v>633.37893470374797</v>
      </c>
      <c r="CA424">
        <v>655.10902012291297</v>
      </c>
      <c r="CB424">
        <v>870.40691452508395</v>
      </c>
      <c r="CC424">
        <v>2586.0170025229299</v>
      </c>
      <c r="CD424">
        <v>6251.6440664934798</v>
      </c>
      <c r="CE424">
        <v>8922.4238454958704</v>
      </c>
      <c r="CF424">
        <v>7352.91554242865</v>
      </c>
      <c r="CG424">
        <v>6807.1352689305504</v>
      </c>
      <c r="CH424">
        <v>5281.5620399952204</v>
      </c>
      <c r="CI424">
        <v>5543.1318639179299</v>
      </c>
      <c r="CJ424">
        <v>4926.1493281251096</v>
      </c>
      <c r="CK424">
        <v>5750.68569399427</v>
      </c>
      <c r="CL424">
        <v>8294.5736819061403</v>
      </c>
      <c r="CM424">
        <v>6453.9127682504004</v>
      </c>
      <c r="CN424">
        <v>1955.72356377152</v>
      </c>
      <c r="CO424">
        <v>2236.5594652887298</v>
      </c>
      <c r="CP424">
        <v>412.39308626295798</v>
      </c>
      <c r="CQ424">
        <v>338.60672090678202</v>
      </c>
      <c r="CR424">
        <v>319.19794201039002</v>
      </c>
      <c r="CS424">
        <v>301.01585253732702</v>
      </c>
      <c r="CT424">
        <v>284.808191857559</v>
      </c>
      <c r="CU424">
        <v>265.082751937539</v>
      </c>
      <c r="CV424">
        <v>249.738503899824</v>
      </c>
      <c r="CW424">
        <v>243.57239277800301</v>
      </c>
    </row>
    <row r="425" spans="1:101" x14ac:dyDescent="0.25">
      <c r="A425">
        <v>101.655540720961</v>
      </c>
      <c r="B425">
        <v>240.84970445284699</v>
      </c>
      <c r="C425">
        <v>251.495488282379</v>
      </c>
      <c r="D425">
        <v>243.026874123597</v>
      </c>
      <c r="E425">
        <v>264.75757980463601</v>
      </c>
      <c r="F425">
        <v>266.49763614433198</v>
      </c>
      <c r="G425">
        <v>367.248894398696</v>
      </c>
      <c r="H425">
        <v>7136.5227046149703</v>
      </c>
      <c r="I425">
        <v>7067.0473958302</v>
      </c>
      <c r="J425">
        <v>2684.5511735446298</v>
      </c>
      <c r="K425">
        <v>922.48907595624905</v>
      </c>
      <c r="L425">
        <v>651.23486319740596</v>
      </c>
      <c r="M425">
        <v>990.94647902778001</v>
      </c>
      <c r="N425">
        <v>721.22650562533397</v>
      </c>
      <c r="O425">
        <v>689.06131157845198</v>
      </c>
      <c r="P425">
        <v>1695.0323456553899</v>
      </c>
      <c r="Q425">
        <v>862.11713510988704</v>
      </c>
      <c r="R425">
        <v>392.77590190149601</v>
      </c>
      <c r="S425">
        <v>607.05249546168102</v>
      </c>
      <c r="T425">
        <v>456.28214210623901</v>
      </c>
      <c r="U425">
        <v>416.52891842992199</v>
      </c>
      <c r="V425">
        <v>365.50070901514499</v>
      </c>
      <c r="W425">
        <v>330.81014247427902</v>
      </c>
      <c r="X425">
        <v>319.18542081969002</v>
      </c>
      <c r="Y425">
        <v>334.31594343961098</v>
      </c>
      <c r="Z425">
        <v>362.04805066756597</v>
      </c>
      <c r="AA425">
        <v>371.28192093731502</v>
      </c>
      <c r="AB425">
        <v>387.10884713102701</v>
      </c>
      <c r="AC425">
        <v>418.79556033041399</v>
      </c>
      <c r="AD425">
        <v>488.91991431957803</v>
      </c>
      <c r="AE425">
        <v>552.38678582967702</v>
      </c>
      <c r="AF425">
        <v>711.31410873827701</v>
      </c>
      <c r="AG425">
        <v>999.13027548384196</v>
      </c>
      <c r="AH425">
        <v>1156.62831702319</v>
      </c>
      <c r="AI425">
        <v>868.97327622524199</v>
      </c>
      <c r="AJ425">
        <v>532.69537561738298</v>
      </c>
      <c r="AK425">
        <v>401.80441819380502</v>
      </c>
      <c r="AL425">
        <v>356.694320367128</v>
      </c>
      <c r="AM425">
        <v>361.23913805308001</v>
      </c>
      <c r="AN425">
        <v>360.53677576029099</v>
      </c>
      <c r="AO425">
        <v>363.67249963261202</v>
      </c>
      <c r="AP425">
        <v>395.88252906369797</v>
      </c>
      <c r="AQ425">
        <v>398.13425968476099</v>
      </c>
      <c r="AR425">
        <v>430.17634751740798</v>
      </c>
      <c r="AS425">
        <v>453.14248668572998</v>
      </c>
      <c r="AT425">
        <v>488.67834991397899</v>
      </c>
      <c r="AU425">
        <v>524.97097853980699</v>
      </c>
      <c r="AV425">
        <v>572.87317834684598</v>
      </c>
      <c r="AW425">
        <v>651.46528059796901</v>
      </c>
      <c r="AX425">
        <v>742.99673943831499</v>
      </c>
      <c r="AY425">
        <v>881.43913153149094</v>
      </c>
      <c r="AZ425">
        <v>1263.75049183442</v>
      </c>
      <c r="BA425">
        <v>1860.9801768526099</v>
      </c>
      <c r="BB425">
        <v>3246.3520704791299</v>
      </c>
      <c r="BC425">
        <v>5533.9314252076101</v>
      </c>
      <c r="BD425">
        <v>9210.6726900810208</v>
      </c>
      <c r="BE425">
        <v>14079.613251086799</v>
      </c>
      <c r="BF425">
        <v>19073.395440232602</v>
      </c>
      <c r="BG425">
        <v>26661.3167736656</v>
      </c>
      <c r="BH425">
        <v>33427.552614665299</v>
      </c>
      <c r="BI425">
        <v>42101.248727214203</v>
      </c>
      <c r="BJ425">
        <v>49030.3456277816</v>
      </c>
      <c r="BK425">
        <v>56969.265490901002</v>
      </c>
      <c r="BL425">
        <v>56954.085489434699</v>
      </c>
      <c r="BM425">
        <v>54523.217430172597</v>
      </c>
      <c r="BN425">
        <v>36616.884464586597</v>
      </c>
      <c r="BO425">
        <v>21685.208821832301</v>
      </c>
      <c r="BP425">
        <v>9307.3411683192699</v>
      </c>
      <c r="BQ425">
        <v>4064.9886942950202</v>
      </c>
      <c r="BR425">
        <v>2153.3877228005099</v>
      </c>
      <c r="BS425">
        <v>1397.4201099361201</v>
      </c>
      <c r="BT425">
        <v>1116.7121587724</v>
      </c>
      <c r="BU425">
        <v>915.30591364117402</v>
      </c>
      <c r="BV425">
        <v>805.17778618821706</v>
      </c>
      <c r="BW425">
        <v>725.35081939825295</v>
      </c>
      <c r="BX425">
        <v>644.65664237692897</v>
      </c>
      <c r="BY425">
        <v>624.75696823818305</v>
      </c>
      <c r="BZ425">
        <v>612.18227582940301</v>
      </c>
      <c r="CA425">
        <v>630.51303673703603</v>
      </c>
      <c r="CB425">
        <v>822.80874108833302</v>
      </c>
      <c r="CC425">
        <v>2277.8642390841401</v>
      </c>
      <c r="CD425">
        <v>5340.8746201527201</v>
      </c>
      <c r="CE425">
        <v>7570.33256706875</v>
      </c>
      <c r="CF425">
        <v>6168.8569474076903</v>
      </c>
      <c r="CG425">
        <v>5573.4972968534803</v>
      </c>
      <c r="CH425">
        <v>4352.2252018716299</v>
      </c>
      <c r="CI425">
        <v>4443.7514333232502</v>
      </c>
      <c r="CJ425">
        <v>3995.3365955798599</v>
      </c>
      <c r="CK425">
        <v>4484.9715475456196</v>
      </c>
      <c r="CL425">
        <v>6051.5279161297003</v>
      </c>
      <c r="CM425">
        <v>4723.8269678813003</v>
      </c>
      <c r="CN425">
        <v>1669.53286610489</v>
      </c>
      <c r="CO425">
        <v>1968.6006377712899</v>
      </c>
      <c r="CP425">
        <v>396.08375559432301</v>
      </c>
      <c r="CQ425">
        <v>326.334293575792</v>
      </c>
      <c r="CR425">
        <v>311.57115700386402</v>
      </c>
      <c r="CS425">
        <v>294.37546936322599</v>
      </c>
      <c r="CT425">
        <v>279.20362898898702</v>
      </c>
      <c r="CU425">
        <v>260.91003628339797</v>
      </c>
      <c r="CV425">
        <v>244.75095885195901</v>
      </c>
      <c r="CW425">
        <v>241.16061013681801</v>
      </c>
    </row>
    <row r="426" spans="1:101" x14ac:dyDescent="0.25">
      <c r="A426">
        <v>101.895861148197</v>
      </c>
      <c r="B426">
        <v>238.828805999422</v>
      </c>
      <c r="C426">
        <v>251.922520400134</v>
      </c>
      <c r="D426">
        <v>242.150208186122</v>
      </c>
      <c r="E426">
        <v>263.96680224603</v>
      </c>
      <c r="F426">
        <v>258.45979778244902</v>
      </c>
      <c r="G426">
        <v>364.14610463010399</v>
      </c>
      <c r="H426">
        <v>7157.2301470828197</v>
      </c>
      <c r="I426">
        <v>6340.7360093612897</v>
      </c>
      <c r="J426">
        <v>2257.5195475699402</v>
      </c>
      <c r="K426">
        <v>880.16993526226395</v>
      </c>
      <c r="L426">
        <v>612.56773771280996</v>
      </c>
      <c r="M426">
        <v>916.16279375955196</v>
      </c>
      <c r="N426">
        <v>695.08377188913198</v>
      </c>
      <c r="O426">
        <v>671.69822688646798</v>
      </c>
      <c r="P426">
        <v>1529.0181351173501</v>
      </c>
      <c r="Q426">
        <v>798.55127793237205</v>
      </c>
      <c r="R426">
        <v>389.321802003453</v>
      </c>
      <c r="S426">
        <v>574.76723506902795</v>
      </c>
      <c r="T426">
        <v>450.28836289682198</v>
      </c>
      <c r="U426">
        <v>412.79577839179098</v>
      </c>
      <c r="V426">
        <v>363.16660669670398</v>
      </c>
      <c r="W426">
        <v>331.39060771374301</v>
      </c>
      <c r="X426">
        <v>320.10787812816397</v>
      </c>
      <c r="Y426">
        <v>336.78190833414499</v>
      </c>
      <c r="Z426">
        <v>364.41948780688199</v>
      </c>
      <c r="AA426">
        <v>376.82491783238999</v>
      </c>
      <c r="AB426">
        <v>391.15048976258601</v>
      </c>
      <c r="AC426">
        <v>425.75825317108598</v>
      </c>
      <c r="AD426">
        <v>499.93092767765501</v>
      </c>
      <c r="AE426">
        <v>564.82460083617298</v>
      </c>
      <c r="AF426">
        <v>730.19479466435905</v>
      </c>
      <c r="AG426">
        <v>1000.18839507623</v>
      </c>
      <c r="AH426">
        <v>1149.3112258380099</v>
      </c>
      <c r="AI426">
        <v>861.88244422144305</v>
      </c>
      <c r="AJ426">
        <v>527.35848856830899</v>
      </c>
      <c r="AK426">
        <v>401.752922827291</v>
      </c>
      <c r="AL426">
        <v>359.549207976503</v>
      </c>
      <c r="AM426">
        <v>363.69894235818703</v>
      </c>
      <c r="AN426">
        <v>362.49307216032099</v>
      </c>
      <c r="AO426">
        <v>363.83970945894299</v>
      </c>
      <c r="AP426">
        <v>398.340805261127</v>
      </c>
      <c r="AQ426">
        <v>403.12461660917302</v>
      </c>
      <c r="AR426">
        <v>434.57512229757901</v>
      </c>
      <c r="AS426">
        <v>458.69670225441098</v>
      </c>
      <c r="AT426">
        <v>493.12464214318197</v>
      </c>
      <c r="AU426">
        <v>533.93068067178103</v>
      </c>
      <c r="AV426">
        <v>586.36038283819403</v>
      </c>
      <c r="AW426">
        <v>660.79484421234599</v>
      </c>
      <c r="AX426">
        <v>758.54695458700303</v>
      </c>
      <c r="AY426">
        <v>899.95570828551502</v>
      </c>
      <c r="AZ426">
        <v>1302.57079388334</v>
      </c>
      <c r="BA426">
        <v>1957.02761376117</v>
      </c>
      <c r="BB426">
        <v>3407.79565858151</v>
      </c>
      <c r="BC426">
        <v>5821.5419812567097</v>
      </c>
      <c r="BD426">
        <v>9619.8801368422301</v>
      </c>
      <c r="BE426">
        <v>14763.2345055572</v>
      </c>
      <c r="BF426">
        <v>19389.217811984599</v>
      </c>
      <c r="BG426">
        <v>26802.5056622751</v>
      </c>
      <c r="BH426">
        <v>33268.360830245998</v>
      </c>
      <c r="BI426">
        <v>41407.516817001699</v>
      </c>
      <c r="BJ426">
        <v>47421.468951242801</v>
      </c>
      <c r="BK426">
        <v>54158.639857481103</v>
      </c>
      <c r="BL426">
        <v>52649.054002217403</v>
      </c>
      <c r="BM426">
        <v>47784.0472230784</v>
      </c>
      <c r="BN426">
        <v>31256.563008182398</v>
      </c>
      <c r="BO426">
        <v>17912.070331680799</v>
      </c>
      <c r="BP426">
        <v>7317.8340087821898</v>
      </c>
      <c r="BQ426">
        <v>3380.41574528623</v>
      </c>
      <c r="BR426">
        <v>1908.69053207507</v>
      </c>
      <c r="BS426">
        <v>1308.5089147368501</v>
      </c>
      <c r="BT426">
        <v>1066.0536099737701</v>
      </c>
      <c r="BU426">
        <v>883.62804431597101</v>
      </c>
      <c r="BV426">
        <v>786.73044899359002</v>
      </c>
      <c r="BW426">
        <v>711.26436715198895</v>
      </c>
      <c r="BX426">
        <v>632.00390739324803</v>
      </c>
      <c r="BY426">
        <v>610.20842501343805</v>
      </c>
      <c r="BZ426">
        <v>596.39818225223905</v>
      </c>
      <c r="CA426">
        <v>613.57029385202202</v>
      </c>
      <c r="CB426">
        <v>787.81838007947601</v>
      </c>
      <c r="CC426">
        <v>2029.2042335255801</v>
      </c>
      <c r="CD426">
        <v>4600.7693736137398</v>
      </c>
      <c r="CE426">
        <v>6446.1780980696703</v>
      </c>
      <c r="CF426">
        <v>5172.2653275474904</v>
      </c>
      <c r="CG426">
        <v>4517.8163783907203</v>
      </c>
      <c r="CH426">
        <v>3560.4654292269302</v>
      </c>
      <c r="CI426">
        <v>3494.2260123571</v>
      </c>
      <c r="CJ426">
        <v>3193.6110033098898</v>
      </c>
      <c r="CK426">
        <v>3381.3369839966299</v>
      </c>
      <c r="CL426">
        <v>4066.67002023036</v>
      </c>
      <c r="CM426">
        <v>3192.8538855898501</v>
      </c>
      <c r="CN426">
        <v>1446.9216262607299</v>
      </c>
      <c r="CO426">
        <v>1748.6532668257501</v>
      </c>
      <c r="CP426">
        <v>383.07346748688099</v>
      </c>
      <c r="CQ426">
        <v>317.91084300339998</v>
      </c>
      <c r="CR426">
        <v>306.24489485901302</v>
      </c>
      <c r="CS426">
        <v>290.97870340645699</v>
      </c>
      <c r="CT426">
        <v>275.20284140819598</v>
      </c>
      <c r="CU426">
        <v>258.00375146553</v>
      </c>
      <c r="CV426">
        <v>241.536574202422</v>
      </c>
      <c r="CW426">
        <v>239.36625543130901</v>
      </c>
    </row>
    <row r="427" spans="1:101" x14ac:dyDescent="0.25">
      <c r="A427">
        <v>102.136181575433</v>
      </c>
      <c r="B427">
        <v>229.24597691199401</v>
      </c>
      <c r="C427">
        <v>243.96311381578201</v>
      </c>
      <c r="D427">
        <v>239.750972670831</v>
      </c>
      <c r="E427">
        <v>259.781158452319</v>
      </c>
      <c r="F427">
        <v>257.61256446880998</v>
      </c>
      <c r="G427">
        <v>350.56591921557703</v>
      </c>
      <c r="H427">
        <v>6631.89153340139</v>
      </c>
      <c r="I427">
        <v>5338.42109813351</v>
      </c>
      <c r="J427">
        <v>1928.7468403983901</v>
      </c>
      <c r="K427">
        <v>840.97394978054103</v>
      </c>
      <c r="L427">
        <v>592.02546566000899</v>
      </c>
      <c r="M427">
        <v>852.17912499418503</v>
      </c>
      <c r="N427">
        <v>674.25757920794899</v>
      </c>
      <c r="O427">
        <v>657.75718460166695</v>
      </c>
      <c r="P427">
        <v>1400.4281960560099</v>
      </c>
      <c r="Q427">
        <v>752.954524522253</v>
      </c>
      <c r="R427">
        <v>382.58900080895597</v>
      </c>
      <c r="S427">
        <v>549.49109858547695</v>
      </c>
      <c r="T427">
        <v>441.023817505061</v>
      </c>
      <c r="U427">
        <v>404.91254776720001</v>
      </c>
      <c r="V427">
        <v>362.233627678083</v>
      </c>
      <c r="W427">
        <v>328.12851354787102</v>
      </c>
      <c r="X427">
        <v>320.29741604219498</v>
      </c>
      <c r="Y427">
        <v>331.16116558352297</v>
      </c>
      <c r="Z427">
        <v>362.61086748742599</v>
      </c>
      <c r="AA427">
        <v>388.16664135439902</v>
      </c>
      <c r="AB427">
        <v>396.01260005296501</v>
      </c>
      <c r="AC427">
        <v>434.794361828386</v>
      </c>
      <c r="AD427">
        <v>510.733157556783</v>
      </c>
      <c r="AE427">
        <v>580.451471880388</v>
      </c>
      <c r="AF427">
        <v>740.08281952806499</v>
      </c>
      <c r="AG427">
        <v>1001.29891127979</v>
      </c>
      <c r="AH427">
        <v>1128.1969350715499</v>
      </c>
      <c r="AI427">
        <v>842.28900776754301</v>
      </c>
      <c r="AJ427">
        <v>524.13056815432105</v>
      </c>
      <c r="AK427">
        <v>394.41381253988601</v>
      </c>
      <c r="AL427">
        <v>360.441787595037</v>
      </c>
      <c r="AM427">
        <v>369.83050356531402</v>
      </c>
      <c r="AN427">
        <v>366.34929808016301</v>
      </c>
      <c r="AO427">
        <v>367.384697799332</v>
      </c>
      <c r="AP427">
        <v>399.374672079606</v>
      </c>
      <c r="AQ427">
        <v>412.29645455045301</v>
      </c>
      <c r="AR427">
        <v>442.14803215879499</v>
      </c>
      <c r="AS427">
        <v>470.2123649225</v>
      </c>
      <c r="AT427">
        <v>503.53953630552502</v>
      </c>
      <c r="AU427">
        <v>539.78270569540803</v>
      </c>
      <c r="AV427">
        <v>607.36224345462495</v>
      </c>
      <c r="AW427">
        <v>680.54897345143399</v>
      </c>
      <c r="AX427">
        <v>785.76623623906505</v>
      </c>
      <c r="AY427">
        <v>929.85447655202097</v>
      </c>
      <c r="AZ427">
        <v>1372.69100126744</v>
      </c>
      <c r="BA427">
        <v>2044.0755633337301</v>
      </c>
      <c r="BB427">
        <v>3530.6406905096101</v>
      </c>
      <c r="BC427">
        <v>5951.7952413241601</v>
      </c>
      <c r="BD427">
        <v>9755.9303209300906</v>
      </c>
      <c r="BE427">
        <v>14839.9845474422</v>
      </c>
      <c r="BF427">
        <v>19484.9999537447</v>
      </c>
      <c r="BG427">
        <v>26696.6165267123</v>
      </c>
      <c r="BH427">
        <v>32956.6114306288</v>
      </c>
      <c r="BI427">
        <v>40610.924366105901</v>
      </c>
      <c r="BJ427">
        <v>46082.346702757299</v>
      </c>
      <c r="BK427">
        <v>51939.683152319398</v>
      </c>
      <c r="BL427">
        <v>50142.8793422866</v>
      </c>
      <c r="BM427">
        <v>45118.444433991201</v>
      </c>
      <c r="BN427">
        <v>28708.4533417524</v>
      </c>
      <c r="BO427">
        <v>15966.7806819946</v>
      </c>
      <c r="BP427">
        <v>6444.6600164313304</v>
      </c>
      <c r="BQ427">
        <v>2996.82918036619</v>
      </c>
      <c r="BR427">
        <v>1737.8852449757301</v>
      </c>
      <c r="BS427">
        <v>1226.23385586979</v>
      </c>
      <c r="BT427">
        <v>1009.71469078219</v>
      </c>
      <c r="BU427">
        <v>847.55527699200798</v>
      </c>
      <c r="BV427">
        <v>760.82714104288505</v>
      </c>
      <c r="BW427">
        <v>698.41479537537805</v>
      </c>
      <c r="BX427">
        <v>624.44638828178495</v>
      </c>
      <c r="BY427">
        <v>602.994102300029</v>
      </c>
      <c r="BZ427">
        <v>583.68839881631902</v>
      </c>
      <c r="CA427">
        <v>604.04237982098596</v>
      </c>
      <c r="CB427">
        <v>766.544942122272</v>
      </c>
      <c r="CC427">
        <v>1846.2247638163201</v>
      </c>
      <c r="CD427">
        <v>4125.5180098872097</v>
      </c>
      <c r="CE427">
        <v>5691.2828533683796</v>
      </c>
      <c r="CF427">
        <v>4646.2157379298396</v>
      </c>
      <c r="CG427">
        <v>3954.5936555265498</v>
      </c>
      <c r="CH427">
        <v>3099.7082119024499</v>
      </c>
      <c r="CI427">
        <v>3004.8502739445698</v>
      </c>
      <c r="CJ427">
        <v>2716.4671902703899</v>
      </c>
      <c r="CK427">
        <v>2734.5711604820199</v>
      </c>
      <c r="CL427">
        <v>3104.5185579988802</v>
      </c>
      <c r="CM427">
        <v>2548.2218683595902</v>
      </c>
      <c r="CN427">
        <v>1258.5971619525501</v>
      </c>
      <c r="CO427">
        <v>1606.2343897590999</v>
      </c>
      <c r="CP427">
        <v>364.39212422093101</v>
      </c>
      <c r="CQ427">
        <v>308.383391523591</v>
      </c>
      <c r="CR427">
        <v>298.98643096126</v>
      </c>
      <c r="CS427">
        <v>283.40246988852198</v>
      </c>
      <c r="CT427">
        <v>268.032962429777</v>
      </c>
      <c r="CU427">
        <v>254.8638730264</v>
      </c>
      <c r="CV427">
        <v>242.493971561276</v>
      </c>
      <c r="CW427">
        <v>238.37108747513199</v>
      </c>
    </row>
    <row r="428" spans="1:101" x14ac:dyDescent="0.25">
      <c r="A428">
        <v>102.37650200266999</v>
      </c>
      <c r="B428">
        <v>227.03418593103601</v>
      </c>
      <c r="C428">
        <v>242.35070021480499</v>
      </c>
      <c r="D428">
        <v>240.92851586195201</v>
      </c>
      <c r="E428">
        <v>258.89937723285999</v>
      </c>
      <c r="F428">
        <v>256.50440595249398</v>
      </c>
      <c r="G428">
        <v>341.417554225912</v>
      </c>
      <c r="H428">
        <v>6203.8090825177496</v>
      </c>
      <c r="I428">
        <v>4495.3313201737301</v>
      </c>
      <c r="J428">
        <v>1649.4728883084399</v>
      </c>
      <c r="K428">
        <v>802.02857373689005</v>
      </c>
      <c r="L428">
        <v>572.46352076078801</v>
      </c>
      <c r="M428">
        <v>800.07049189388704</v>
      </c>
      <c r="N428">
        <v>653.07968510292505</v>
      </c>
      <c r="O428">
        <v>641.95013175440499</v>
      </c>
      <c r="P428">
        <v>1290.8252641081201</v>
      </c>
      <c r="Q428">
        <v>713.02376685921297</v>
      </c>
      <c r="R428">
        <v>377.99831961713198</v>
      </c>
      <c r="S428">
        <v>528.25042142321297</v>
      </c>
      <c r="T428">
        <v>433.99273630786701</v>
      </c>
      <c r="U428">
        <v>399.20529434025798</v>
      </c>
      <c r="V428">
        <v>362.08157131207599</v>
      </c>
      <c r="W428">
        <v>326.96001943994401</v>
      </c>
      <c r="X428">
        <v>322.992416366832</v>
      </c>
      <c r="Y428">
        <v>331.20706175164798</v>
      </c>
      <c r="Z428">
        <v>365.36360019168899</v>
      </c>
      <c r="AA428">
        <v>392.72545674816803</v>
      </c>
      <c r="AB428">
        <v>401.55123072042898</v>
      </c>
      <c r="AC428">
        <v>443.74088342370902</v>
      </c>
      <c r="AD428">
        <v>518.73308180411198</v>
      </c>
      <c r="AE428">
        <v>593.35125444062498</v>
      </c>
      <c r="AF428">
        <v>753.850499629502</v>
      </c>
      <c r="AG428">
        <v>1006.49495408255</v>
      </c>
      <c r="AH428">
        <v>1119.3008089129901</v>
      </c>
      <c r="AI428">
        <v>829.95102383534402</v>
      </c>
      <c r="AJ428">
        <v>523.92658451033503</v>
      </c>
      <c r="AK428">
        <v>392.042069395851</v>
      </c>
      <c r="AL428">
        <v>360.26987626383402</v>
      </c>
      <c r="AM428">
        <v>369.80188789019297</v>
      </c>
      <c r="AN428">
        <v>368.91591953674799</v>
      </c>
      <c r="AO428">
        <v>368.92896034414201</v>
      </c>
      <c r="AP428">
        <v>399.140475835666</v>
      </c>
      <c r="AQ428">
        <v>418.06748058836001</v>
      </c>
      <c r="AR428">
        <v>446.05055702545098</v>
      </c>
      <c r="AS428">
        <v>474.04682285531101</v>
      </c>
      <c r="AT428">
        <v>509.18260235270998</v>
      </c>
      <c r="AU428">
        <v>544.34970563355705</v>
      </c>
      <c r="AV428">
        <v>621.842695403741</v>
      </c>
      <c r="AW428">
        <v>698.10173397057201</v>
      </c>
      <c r="AX428">
        <v>806.83304419831597</v>
      </c>
      <c r="AY428">
        <v>960.00291935260304</v>
      </c>
      <c r="AZ428">
        <v>1446.1666137222401</v>
      </c>
      <c r="BA428">
        <v>2145.6214710428198</v>
      </c>
      <c r="BB428">
        <v>3707.5303574816899</v>
      </c>
      <c r="BC428">
        <v>6189.7986730742496</v>
      </c>
      <c r="BD428">
        <v>10111.1936705117</v>
      </c>
      <c r="BE428">
        <v>15275.874587056</v>
      </c>
      <c r="BF428">
        <v>20168.002923545799</v>
      </c>
      <c r="BG428">
        <v>27289.7539228309</v>
      </c>
      <c r="BH428">
        <v>33495.495750051901</v>
      </c>
      <c r="BI428">
        <v>40978.8133055332</v>
      </c>
      <c r="BJ428">
        <v>45980.476844526398</v>
      </c>
      <c r="BK428">
        <v>51079.323185039502</v>
      </c>
      <c r="BL428">
        <v>48715.785628059501</v>
      </c>
      <c r="BM428">
        <v>43128.947368467598</v>
      </c>
      <c r="BN428">
        <v>26605.1147154594</v>
      </c>
      <c r="BO428">
        <v>14244.718035027399</v>
      </c>
      <c r="BP428">
        <v>5665.9340223898098</v>
      </c>
      <c r="BQ428">
        <v>2659.1316279930402</v>
      </c>
      <c r="BR428">
        <v>1591.43233382935</v>
      </c>
      <c r="BS428">
        <v>1155.1049588503299</v>
      </c>
      <c r="BT428">
        <v>965.25678946369601</v>
      </c>
      <c r="BU428">
        <v>820.88803380742104</v>
      </c>
      <c r="BV428">
        <v>741.23288145976403</v>
      </c>
      <c r="BW428">
        <v>685.45843883571297</v>
      </c>
      <c r="BX428">
        <v>618.08932708468899</v>
      </c>
      <c r="BY428">
        <v>596.429556488407</v>
      </c>
      <c r="BZ428">
        <v>573.77382613098496</v>
      </c>
      <c r="CA428">
        <v>597.51604564073705</v>
      </c>
      <c r="CB428">
        <v>742.62087957543099</v>
      </c>
      <c r="CC428">
        <v>1688.0554348493499</v>
      </c>
      <c r="CD428">
        <v>3695.8473412521798</v>
      </c>
      <c r="CE428">
        <v>5021.2797856229899</v>
      </c>
      <c r="CF428">
        <v>4148.4297936759203</v>
      </c>
      <c r="CG428">
        <v>3450.4869155531901</v>
      </c>
      <c r="CH428">
        <v>2687.88182841145</v>
      </c>
      <c r="CI428">
        <v>2572.8158902024402</v>
      </c>
      <c r="CJ428">
        <v>2288.49479016122</v>
      </c>
      <c r="CK428">
        <v>2178.8870999625301</v>
      </c>
      <c r="CL428">
        <v>2282.7327315933198</v>
      </c>
      <c r="CM428">
        <v>1996.3080970948299</v>
      </c>
      <c r="CN428">
        <v>1092.05660154876</v>
      </c>
      <c r="CO428">
        <v>1486.96043710142</v>
      </c>
      <c r="CP428">
        <v>349.17381841092299</v>
      </c>
      <c r="CQ428">
        <v>300.224036378275</v>
      </c>
      <c r="CR428">
        <v>293.78664221316399</v>
      </c>
      <c r="CS428">
        <v>278.00835560567202</v>
      </c>
      <c r="CT428">
        <v>264.25133458385801</v>
      </c>
      <c r="CU428">
        <v>254.18895470406699</v>
      </c>
      <c r="CV428">
        <v>241.77278256011701</v>
      </c>
      <c r="CW428">
        <v>236.47614959017099</v>
      </c>
    </row>
    <row r="429" spans="1:101" x14ac:dyDescent="0.25">
      <c r="A429">
        <v>102.61682242990599</v>
      </c>
      <c r="B429">
        <v>223.796722204308</v>
      </c>
      <c r="C429">
        <v>239.993889115586</v>
      </c>
      <c r="D429">
        <v>242.652120579002</v>
      </c>
      <c r="E429">
        <v>257.60868804139102</v>
      </c>
      <c r="F429">
        <v>254.88236163143301</v>
      </c>
      <c r="G429">
        <v>332.41159031919898</v>
      </c>
      <c r="H429">
        <v>5613.9067550689597</v>
      </c>
      <c r="I429">
        <v>4152.0618493531501</v>
      </c>
      <c r="J429">
        <v>1573.55980598427</v>
      </c>
      <c r="K429">
        <v>775.02170325729799</v>
      </c>
      <c r="L429">
        <v>559.519221014354</v>
      </c>
      <c r="M429">
        <v>782.69015643024898</v>
      </c>
      <c r="N429">
        <v>633.16429737191299</v>
      </c>
      <c r="O429">
        <v>620.74729445143896</v>
      </c>
      <c r="P429">
        <v>1244.6952710241601</v>
      </c>
      <c r="Q429">
        <v>695.62090748747005</v>
      </c>
      <c r="R429">
        <v>373.919568707282</v>
      </c>
      <c r="S429">
        <v>518.94664793812001</v>
      </c>
      <c r="T429">
        <v>430.14824376473399</v>
      </c>
      <c r="U429">
        <v>393.62070423166398</v>
      </c>
      <c r="V429">
        <v>360.17012740441402</v>
      </c>
      <c r="W429">
        <v>326.18997598823501</v>
      </c>
      <c r="X429">
        <v>325.027117169848</v>
      </c>
      <c r="Y429">
        <v>331.59095245267298</v>
      </c>
      <c r="Z429">
        <v>369.32820841274003</v>
      </c>
      <c r="AA429">
        <v>396.91339081112397</v>
      </c>
      <c r="AB429">
        <v>408.20315000052801</v>
      </c>
      <c r="AC429">
        <v>454.19331449692999</v>
      </c>
      <c r="AD429">
        <v>524.664090909788</v>
      </c>
      <c r="AE429">
        <v>606.63398361884197</v>
      </c>
      <c r="AF429">
        <v>771.33133682885602</v>
      </c>
      <c r="AG429">
        <v>1020.36663049269</v>
      </c>
      <c r="AH429">
        <v>1135.1505002885201</v>
      </c>
      <c r="AI429">
        <v>839.34042970096095</v>
      </c>
      <c r="AJ429">
        <v>525.76575142160004</v>
      </c>
      <c r="AK429">
        <v>389.45697974181098</v>
      </c>
      <c r="AL429">
        <v>360.343864748182</v>
      </c>
      <c r="AM429">
        <v>369.57274098958101</v>
      </c>
      <c r="AN429">
        <v>371.287267303269</v>
      </c>
      <c r="AO429">
        <v>369.27109519354701</v>
      </c>
      <c r="AP429">
        <v>398.321679645892</v>
      </c>
      <c r="AQ429">
        <v>423.008622740455</v>
      </c>
      <c r="AR429">
        <v>450.87699770885803</v>
      </c>
      <c r="AS429">
        <v>474.98870003451799</v>
      </c>
      <c r="AT429">
        <v>514.29332131626995</v>
      </c>
      <c r="AU429">
        <v>548.56181011460296</v>
      </c>
      <c r="AV429">
        <v>637.75935838295004</v>
      </c>
      <c r="AW429">
        <v>712.688490679344</v>
      </c>
      <c r="AX429">
        <v>827.63078686037704</v>
      </c>
      <c r="AY429">
        <v>990.81722176121195</v>
      </c>
      <c r="AZ429">
        <v>1545.8589206033801</v>
      </c>
      <c r="BA429">
        <v>2269.4493836003098</v>
      </c>
      <c r="BB429">
        <v>3953.0280999461302</v>
      </c>
      <c r="BC429">
        <v>6605.5074585109996</v>
      </c>
      <c r="BD429">
        <v>10790.314498731101</v>
      </c>
      <c r="BE429">
        <v>16257.133786172401</v>
      </c>
      <c r="BF429">
        <v>21656.7902595286</v>
      </c>
      <c r="BG429">
        <v>29085.804025473699</v>
      </c>
      <c r="BH429">
        <v>35561.759237563398</v>
      </c>
      <c r="BI429">
        <v>43494.504531484599</v>
      </c>
      <c r="BJ429">
        <v>48411.427501313599</v>
      </c>
      <c r="BK429">
        <v>53439.911284523201</v>
      </c>
      <c r="BL429">
        <v>50458.422103948003</v>
      </c>
      <c r="BM429">
        <v>44073.6278063672</v>
      </c>
      <c r="BN429">
        <v>26720.076268263001</v>
      </c>
      <c r="BO429">
        <v>14026.225543971301</v>
      </c>
      <c r="BP429">
        <v>5495.1627603799798</v>
      </c>
      <c r="BQ429">
        <v>2561.1207170545899</v>
      </c>
      <c r="BR429">
        <v>1531.68290611012</v>
      </c>
      <c r="BS429">
        <v>1117.6896129221</v>
      </c>
      <c r="BT429">
        <v>938.59873166993702</v>
      </c>
      <c r="BU429">
        <v>798.43362836962399</v>
      </c>
      <c r="BV429">
        <v>725.66966494283895</v>
      </c>
      <c r="BW429">
        <v>669.81243480778301</v>
      </c>
      <c r="BX429">
        <v>607.455841830655</v>
      </c>
      <c r="BY429">
        <v>581.50031298487602</v>
      </c>
      <c r="BZ429">
        <v>565.12306830712805</v>
      </c>
      <c r="CA429">
        <v>588.85603958464503</v>
      </c>
      <c r="CB429">
        <v>727.55781691159802</v>
      </c>
      <c r="CC429">
        <v>1625.5049423512901</v>
      </c>
      <c r="CD429">
        <v>3553.61008742999</v>
      </c>
      <c r="CE429">
        <v>4867.3098608451801</v>
      </c>
      <c r="CF429">
        <v>3997.7340256744301</v>
      </c>
      <c r="CG429">
        <v>3311.9266064297999</v>
      </c>
      <c r="CH429">
        <v>2562.7206318477201</v>
      </c>
      <c r="CI429">
        <v>2456.8056610025201</v>
      </c>
      <c r="CJ429">
        <v>2168.6794952650198</v>
      </c>
      <c r="CK429">
        <v>2057.7246529415102</v>
      </c>
      <c r="CL429">
        <v>2143.8790516538702</v>
      </c>
      <c r="CM429">
        <v>1878.7605324946201</v>
      </c>
      <c r="CN429">
        <v>1042.11129673854</v>
      </c>
      <c r="CO429">
        <v>1454.90692053978</v>
      </c>
      <c r="CP429">
        <v>339.68940867521297</v>
      </c>
      <c r="CQ429">
        <v>295.11837167501602</v>
      </c>
      <c r="CR429">
        <v>287.10438176268502</v>
      </c>
      <c r="CS429">
        <v>272.96763130829203</v>
      </c>
      <c r="CT429">
        <v>259.27708010263399</v>
      </c>
      <c r="CU429">
        <v>250.24363372742599</v>
      </c>
      <c r="CV429">
        <v>238.648285664377</v>
      </c>
      <c r="CW429">
        <v>232.481516061972</v>
      </c>
    </row>
    <row r="430" spans="1:101" x14ac:dyDescent="0.25">
      <c r="A430">
        <v>102.85714285714199</v>
      </c>
      <c r="B430">
        <v>221.90871737714701</v>
      </c>
      <c r="C430">
        <v>237.956413242498</v>
      </c>
      <c r="D430">
        <v>242.38777719388901</v>
      </c>
      <c r="E430">
        <v>250.45275861066199</v>
      </c>
      <c r="F430">
        <v>247.08792151235701</v>
      </c>
      <c r="G430">
        <v>318.81674779880001</v>
      </c>
      <c r="H430">
        <v>4814.8086921576196</v>
      </c>
      <c r="I430">
        <v>3581.3800746633701</v>
      </c>
      <c r="J430">
        <v>1437.5878404525099</v>
      </c>
      <c r="K430">
        <v>733.54076562684997</v>
      </c>
      <c r="L430">
        <v>543.69634187715099</v>
      </c>
      <c r="M430">
        <v>754.97837888185302</v>
      </c>
      <c r="N430">
        <v>603.98876429590302</v>
      </c>
      <c r="O430">
        <v>591.78747167733798</v>
      </c>
      <c r="P430">
        <v>1151.2064576928999</v>
      </c>
      <c r="Q430">
        <v>660.60773236426803</v>
      </c>
      <c r="R430">
        <v>364.615783126841</v>
      </c>
      <c r="S430">
        <v>499.71531328696398</v>
      </c>
      <c r="T430">
        <v>422.75039082388599</v>
      </c>
      <c r="U430">
        <v>389.35235121190499</v>
      </c>
      <c r="V430">
        <v>353.61501519651398</v>
      </c>
      <c r="W430">
        <v>329.290443403349</v>
      </c>
      <c r="X430">
        <v>325.89330850567302</v>
      </c>
      <c r="Y430">
        <v>334.57845883384903</v>
      </c>
      <c r="Z430">
        <v>372.595713409452</v>
      </c>
      <c r="AA430">
        <v>404.79443796500101</v>
      </c>
      <c r="AB430">
        <v>417.42550182914403</v>
      </c>
      <c r="AC430">
        <v>465.24536210795299</v>
      </c>
      <c r="AD430">
        <v>543.08120673559495</v>
      </c>
      <c r="AE430">
        <v>636.18679363421597</v>
      </c>
      <c r="AF430">
        <v>807.75556060576196</v>
      </c>
      <c r="AG430">
        <v>1059.3249003727799</v>
      </c>
      <c r="AH430">
        <v>1164.4557856283</v>
      </c>
      <c r="AI430">
        <v>849.61696561118697</v>
      </c>
      <c r="AJ430">
        <v>526.35315885218995</v>
      </c>
      <c r="AK430">
        <v>387.08441671505199</v>
      </c>
      <c r="AL430">
        <v>363.10197968138499</v>
      </c>
      <c r="AM430">
        <v>369.02856697233199</v>
      </c>
      <c r="AN430">
        <v>368.62185686973902</v>
      </c>
      <c r="AO430">
        <v>369.86188209744199</v>
      </c>
      <c r="AP430">
        <v>398.65697064158098</v>
      </c>
      <c r="AQ430">
        <v>421.933778099373</v>
      </c>
      <c r="AR430">
        <v>451.55952943233802</v>
      </c>
      <c r="AS430">
        <v>477.54822155805601</v>
      </c>
      <c r="AT430">
        <v>516.834250727072</v>
      </c>
      <c r="AU430">
        <v>556.27949471780403</v>
      </c>
      <c r="AV430">
        <v>654.08292325849902</v>
      </c>
      <c r="AW430">
        <v>736.71042613921895</v>
      </c>
      <c r="AX430">
        <v>869.178018996432</v>
      </c>
      <c r="AY430">
        <v>1051.47944279271</v>
      </c>
      <c r="AZ430">
        <v>1718.94313172377</v>
      </c>
      <c r="BA430">
        <v>2541.61705752954</v>
      </c>
      <c r="BB430">
        <v>4505.462073959</v>
      </c>
      <c r="BC430">
        <v>7484.5956769323802</v>
      </c>
      <c r="BD430">
        <v>12192.476703775799</v>
      </c>
      <c r="BE430">
        <v>18051.125898005499</v>
      </c>
      <c r="BF430">
        <v>23720.476226502698</v>
      </c>
      <c r="BG430">
        <v>31302.4439537693</v>
      </c>
      <c r="BH430">
        <v>37334.994565833098</v>
      </c>
      <c r="BI430">
        <v>45013.649139727902</v>
      </c>
      <c r="BJ430">
        <v>48936.383997523299</v>
      </c>
      <c r="BK430">
        <v>52634.6854942426</v>
      </c>
      <c r="BL430">
        <v>48583.8062547519</v>
      </c>
      <c r="BM430">
        <v>41305.0359648659</v>
      </c>
      <c r="BN430">
        <v>24122.2022274521</v>
      </c>
      <c r="BO430">
        <v>12460.1567694122</v>
      </c>
      <c r="BP430">
        <v>4880.70328207273</v>
      </c>
      <c r="BQ430">
        <v>2324.5110261802702</v>
      </c>
      <c r="BR430">
        <v>1427.0203797283</v>
      </c>
      <c r="BS430">
        <v>1063.37340103209</v>
      </c>
      <c r="BT430">
        <v>898.52341051543397</v>
      </c>
      <c r="BU430">
        <v>766.69616272674898</v>
      </c>
      <c r="BV430">
        <v>705.21053838057298</v>
      </c>
      <c r="BW430">
        <v>649.41458100503496</v>
      </c>
      <c r="BX430">
        <v>594.59907374210604</v>
      </c>
      <c r="BY430">
        <v>566.09843978720403</v>
      </c>
      <c r="BZ430">
        <v>556.96423920497705</v>
      </c>
      <c r="CA430">
        <v>576.64084011335001</v>
      </c>
      <c r="CB430">
        <v>706.36721901711803</v>
      </c>
      <c r="CC430">
        <v>1510.34805249797</v>
      </c>
      <c r="CD430">
        <v>3247.8521576742601</v>
      </c>
      <c r="CE430">
        <v>4456.8880323471303</v>
      </c>
      <c r="CF430">
        <v>3623.5786353614399</v>
      </c>
      <c r="CG430">
        <v>2984.8473995122099</v>
      </c>
      <c r="CH430">
        <v>2319.6691130674799</v>
      </c>
      <c r="CI430">
        <v>2196.9413261658801</v>
      </c>
      <c r="CJ430">
        <v>1928.2203941114699</v>
      </c>
      <c r="CK430">
        <v>1833.79229786223</v>
      </c>
      <c r="CL430">
        <v>1889.8680141672401</v>
      </c>
      <c r="CM430">
        <v>1634.7588492216</v>
      </c>
      <c r="CN430">
        <v>952.59981419218298</v>
      </c>
      <c r="CO430">
        <v>1373.6924238239999</v>
      </c>
      <c r="CP430">
        <v>326.567268219423</v>
      </c>
      <c r="CQ430">
        <v>288.68975248280901</v>
      </c>
      <c r="CR430">
        <v>275.37817708848701</v>
      </c>
      <c r="CS430">
        <v>266.72696347390399</v>
      </c>
      <c r="CT430">
        <v>254.129361131081</v>
      </c>
      <c r="CU430">
        <v>244.71328090220501</v>
      </c>
      <c r="CV430">
        <v>236.570803816215</v>
      </c>
      <c r="CW430">
        <v>230.263975460323</v>
      </c>
    </row>
    <row r="431" spans="1:101" x14ac:dyDescent="0.25">
      <c r="A431">
        <v>103.097463284379</v>
      </c>
      <c r="B431">
        <v>221.86145898126301</v>
      </c>
      <c r="C431">
        <v>236.461273283803</v>
      </c>
      <c r="D431">
        <v>242.17474965228001</v>
      </c>
      <c r="E431">
        <v>244.75630455974499</v>
      </c>
      <c r="F431">
        <v>240.02738226551301</v>
      </c>
      <c r="G431">
        <v>315.034462205919</v>
      </c>
      <c r="H431">
        <v>4656.7127558570601</v>
      </c>
      <c r="I431">
        <v>3429.53906437777</v>
      </c>
      <c r="J431">
        <v>1387.16459261655</v>
      </c>
      <c r="K431">
        <v>716.87443623287197</v>
      </c>
      <c r="L431">
        <v>537.43035172591306</v>
      </c>
      <c r="M431">
        <v>747.97014746002196</v>
      </c>
      <c r="N431">
        <v>592.12857937579395</v>
      </c>
      <c r="O431">
        <v>583.09093194948105</v>
      </c>
      <c r="P431">
        <v>1108.6741681942999</v>
      </c>
      <c r="Q431">
        <v>644.42667365507202</v>
      </c>
      <c r="R431">
        <v>360.21810846076397</v>
      </c>
      <c r="S431">
        <v>493.52063097091502</v>
      </c>
      <c r="T431">
        <v>417.01150110743203</v>
      </c>
      <c r="U431">
        <v>388.33570578959899</v>
      </c>
      <c r="V431">
        <v>352.50614961102002</v>
      </c>
      <c r="W431">
        <v>331.02155759120899</v>
      </c>
      <c r="X431">
        <v>327.52608684780301</v>
      </c>
      <c r="Y431">
        <v>337.69436520517002</v>
      </c>
      <c r="Z431">
        <v>375.79108487917699</v>
      </c>
      <c r="AA431">
        <v>408.96364500649702</v>
      </c>
      <c r="AB431">
        <v>423.80233684264601</v>
      </c>
      <c r="AC431">
        <v>470.90567991644201</v>
      </c>
      <c r="AD431">
        <v>556.36853582338097</v>
      </c>
      <c r="AE431">
        <v>657.05768593356197</v>
      </c>
      <c r="AF431">
        <v>832.49666661806896</v>
      </c>
      <c r="AG431">
        <v>1087.6863984796701</v>
      </c>
      <c r="AH431">
        <v>1189.48595292</v>
      </c>
      <c r="AI431">
        <v>857.32527633406698</v>
      </c>
      <c r="AJ431">
        <v>531.62100259886199</v>
      </c>
      <c r="AK431">
        <v>389.87055165459299</v>
      </c>
      <c r="AL431">
        <v>365.26089698097201</v>
      </c>
      <c r="AM431">
        <v>371.06832832166799</v>
      </c>
      <c r="AN431">
        <v>368.48785471863101</v>
      </c>
      <c r="AO431">
        <v>373.98789716609502</v>
      </c>
      <c r="AP431">
        <v>401.087081134149</v>
      </c>
      <c r="AQ431">
        <v>420.32084614785401</v>
      </c>
      <c r="AR431">
        <v>452.95858731407998</v>
      </c>
      <c r="AS431">
        <v>481.579799290491</v>
      </c>
      <c r="AT431">
        <v>520.16783325395704</v>
      </c>
      <c r="AU431">
        <v>562.92233025686301</v>
      </c>
      <c r="AV431">
        <v>662.85152828048899</v>
      </c>
      <c r="AW431">
        <v>752.52129620746996</v>
      </c>
      <c r="AX431">
        <v>896.92132448252198</v>
      </c>
      <c r="AY431">
        <v>1092.95227950301</v>
      </c>
      <c r="AZ431">
        <v>1844.9433113852699</v>
      </c>
      <c r="BA431">
        <v>2716.1964518851501</v>
      </c>
      <c r="BB431">
        <v>4871.1011689493698</v>
      </c>
      <c r="BC431">
        <v>8064.4433204772104</v>
      </c>
      <c r="BD431">
        <v>13120.1575524854</v>
      </c>
      <c r="BE431">
        <v>19212.598602984901</v>
      </c>
      <c r="BF431">
        <v>25025.199606136899</v>
      </c>
      <c r="BG431">
        <v>32658.077526427602</v>
      </c>
      <c r="BH431">
        <v>38299.151267159497</v>
      </c>
      <c r="BI431">
        <v>45739.646140417899</v>
      </c>
      <c r="BJ431">
        <v>48906.430837804997</v>
      </c>
      <c r="BK431">
        <v>51577.139946118499</v>
      </c>
      <c r="BL431">
        <v>46773.629591576202</v>
      </c>
      <c r="BM431">
        <v>38934.683357714697</v>
      </c>
      <c r="BN431">
        <v>22131.096260587201</v>
      </c>
      <c r="BO431">
        <v>11407.0247930408</v>
      </c>
      <c r="BP431">
        <v>4499.2542534271397</v>
      </c>
      <c r="BQ431">
        <v>2200.7532689291402</v>
      </c>
      <c r="BR431">
        <v>1385.2475323870001</v>
      </c>
      <c r="BS431">
        <v>1042.5044823681999</v>
      </c>
      <c r="BT431">
        <v>883.296894887706</v>
      </c>
      <c r="BU431">
        <v>756.24551959275595</v>
      </c>
      <c r="BV431">
        <v>696.74110955990898</v>
      </c>
      <c r="BW431">
        <v>640.71987520062703</v>
      </c>
      <c r="BX431">
        <v>588.13959990256797</v>
      </c>
      <c r="BY431">
        <v>558.11209053252003</v>
      </c>
      <c r="BZ431">
        <v>548.32925814889404</v>
      </c>
      <c r="CA431">
        <v>568.71222011630402</v>
      </c>
      <c r="CB431">
        <v>692.73715943632499</v>
      </c>
      <c r="CC431">
        <v>1462.0104878735899</v>
      </c>
      <c r="CD431">
        <v>3115.6993857444299</v>
      </c>
      <c r="CE431">
        <v>4193.4279124431796</v>
      </c>
      <c r="CF431">
        <v>3385.46590217332</v>
      </c>
      <c r="CG431">
        <v>2789.56273575258</v>
      </c>
      <c r="CH431">
        <v>2182.9218207010299</v>
      </c>
      <c r="CI431">
        <v>2050.8576263115301</v>
      </c>
      <c r="CJ431">
        <v>1801.31959139788</v>
      </c>
      <c r="CK431">
        <v>1727.54455044991</v>
      </c>
      <c r="CL431">
        <v>1780.55755767659</v>
      </c>
      <c r="CM431">
        <v>1526.12697796762</v>
      </c>
      <c r="CN431">
        <v>917.36046903666795</v>
      </c>
      <c r="CO431">
        <v>1324.6582315656599</v>
      </c>
      <c r="CP431">
        <v>323.051272753825</v>
      </c>
      <c r="CQ431">
        <v>287.46291966209401</v>
      </c>
      <c r="CR431">
        <v>271.22253217282901</v>
      </c>
      <c r="CS431">
        <v>266.31047068672399</v>
      </c>
      <c r="CT431">
        <v>252.88530468571901</v>
      </c>
      <c r="CU431">
        <v>243.653819056049</v>
      </c>
      <c r="CV431">
        <v>238.60077684030099</v>
      </c>
      <c r="CW431">
        <v>231.04986234014601</v>
      </c>
    </row>
    <row r="432" spans="1:101" x14ac:dyDescent="0.25">
      <c r="A432">
        <v>103.337783711615</v>
      </c>
      <c r="B432">
        <v>221.371254173392</v>
      </c>
      <c r="C432">
        <v>233.52632187053999</v>
      </c>
      <c r="D432">
        <v>242.337363971234</v>
      </c>
      <c r="E432">
        <v>241.09122761426599</v>
      </c>
      <c r="F432">
        <v>236.41986342249001</v>
      </c>
      <c r="G432">
        <v>304.976737167186</v>
      </c>
      <c r="H432">
        <v>4089.3616944298001</v>
      </c>
      <c r="I432">
        <v>2895.9571194250102</v>
      </c>
      <c r="J432">
        <v>1179.2695621549001</v>
      </c>
      <c r="K432">
        <v>657.33118018828202</v>
      </c>
      <c r="L432">
        <v>517.09243604736798</v>
      </c>
      <c r="M432">
        <v>731.71674556903395</v>
      </c>
      <c r="N432">
        <v>574.61461482948698</v>
      </c>
      <c r="O432">
        <v>561.91511649094105</v>
      </c>
      <c r="P432">
        <v>1005.90555382252</v>
      </c>
      <c r="Q432">
        <v>621.33664528624604</v>
      </c>
      <c r="R432">
        <v>353.86217065773297</v>
      </c>
      <c r="S432">
        <v>480.24150378361401</v>
      </c>
      <c r="T432">
        <v>397.66406986877001</v>
      </c>
      <c r="U432">
        <v>373.852032473571</v>
      </c>
      <c r="V432">
        <v>348.21985781821502</v>
      </c>
      <c r="W432">
        <v>327.01544238296202</v>
      </c>
      <c r="X432">
        <v>325.88663373254298</v>
      </c>
      <c r="Y432">
        <v>339.82030961436197</v>
      </c>
      <c r="Z432">
        <v>379.80355394341598</v>
      </c>
      <c r="AA432">
        <v>421.54590237500599</v>
      </c>
      <c r="AB432">
        <v>444.342246833795</v>
      </c>
      <c r="AC432">
        <v>483.12685617445499</v>
      </c>
      <c r="AD432">
        <v>589.67872659198395</v>
      </c>
      <c r="AE432">
        <v>704.749937568419</v>
      </c>
      <c r="AF432">
        <v>901.28367117748201</v>
      </c>
      <c r="AG432">
        <v>1110.2634105397101</v>
      </c>
      <c r="AH432">
        <v>1192.99837207316</v>
      </c>
      <c r="AI432">
        <v>854.89584707507697</v>
      </c>
      <c r="AJ432">
        <v>547.38550263215097</v>
      </c>
      <c r="AK432">
        <v>394.994442723129</v>
      </c>
      <c r="AL432">
        <v>370.02641574471897</v>
      </c>
      <c r="AM432">
        <v>378.37134327836498</v>
      </c>
      <c r="AN432">
        <v>376.13484329723798</v>
      </c>
      <c r="AO432">
        <v>384.68428666843698</v>
      </c>
      <c r="AP432">
        <v>407.21919433660997</v>
      </c>
      <c r="AQ432">
        <v>429.087667667662</v>
      </c>
      <c r="AR432">
        <v>470.86622385754202</v>
      </c>
      <c r="AS432">
        <v>497.91447228389899</v>
      </c>
      <c r="AT432">
        <v>543.01578628006905</v>
      </c>
      <c r="AU432">
        <v>592.12114203626697</v>
      </c>
      <c r="AV432">
        <v>703.41794927857404</v>
      </c>
      <c r="AW432">
        <v>809.00669063246596</v>
      </c>
      <c r="AX432">
        <v>976.81400714721406</v>
      </c>
      <c r="AY432">
        <v>1223.57391864644</v>
      </c>
      <c r="AZ432">
        <v>2145.96342985093</v>
      </c>
      <c r="BA432">
        <v>2997.2565175770201</v>
      </c>
      <c r="BB432">
        <v>5352.36488864686</v>
      </c>
      <c r="BC432">
        <v>8810.1025526290796</v>
      </c>
      <c r="BD432">
        <v>14154.4725581855</v>
      </c>
      <c r="BE432">
        <v>20401.4678337246</v>
      </c>
      <c r="BF432">
        <v>26194.8109614485</v>
      </c>
      <c r="BG432">
        <v>33633.3228258526</v>
      </c>
      <c r="BH432">
        <v>39262.964606795897</v>
      </c>
      <c r="BI432">
        <v>46113.537510433198</v>
      </c>
      <c r="BJ432">
        <v>49282.677509240399</v>
      </c>
      <c r="BK432">
        <v>50974.105413737998</v>
      </c>
      <c r="BL432">
        <v>44797.279034160601</v>
      </c>
      <c r="BM432">
        <v>36474.631023604401</v>
      </c>
      <c r="BN432">
        <v>20029.299900119498</v>
      </c>
      <c r="BO432">
        <v>10773.2259247785</v>
      </c>
      <c r="BP432">
        <v>4214.1702107328201</v>
      </c>
      <c r="BQ432">
        <v>2063.4415820673998</v>
      </c>
      <c r="BR432">
        <v>1324.2325568624999</v>
      </c>
      <c r="BS432">
        <v>999.21340955358096</v>
      </c>
      <c r="BT432">
        <v>847.18962899025405</v>
      </c>
      <c r="BU432">
        <v>735.69878715733205</v>
      </c>
      <c r="BV432">
        <v>674.562469286946</v>
      </c>
      <c r="BW432">
        <v>617.32809434745104</v>
      </c>
      <c r="BX432">
        <v>566.19810597386402</v>
      </c>
      <c r="BY432">
        <v>532.65207702068506</v>
      </c>
      <c r="BZ432">
        <v>529.213958466299</v>
      </c>
      <c r="CA432">
        <v>550.32685740440604</v>
      </c>
      <c r="CB432">
        <v>659.36600773686405</v>
      </c>
      <c r="CC432">
        <v>1358.7188175966301</v>
      </c>
      <c r="CD432">
        <v>2977.8915909902198</v>
      </c>
      <c r="CE432">
        <v>3728.8301295583301</v>
      </c>
      <c r="CF432">
        <v>2983.2468809063398</v>
      </c>
      <c r="CG432">
        <v>2481.3519007301902</v>
      </c>
      <c r="CH432">
        <v>1937.0909757537099</v>
      </c>
      <c r="CI432">
        <v>1810.43012641933</v>
      </c>
      <c r="CJ432">
        <v>1611.5747881326599</v>
      </c>
      <c r="CK432">
        <v>1535.0568681296199</v>
      </c>
      <c r="CL432">
        <v>1584.1569618027499</v>
      </c>
      <c r="CM432">
        <v>1350.97386287311</v>
      </c>
      <c r="CN432">
        <v>847.89930081511295</v>
      </c>
      <c r="CO432">
        <v>1243.30063250481</v>
      </c>
      <c r="CP432">
        <v>308.64128414303599</v>
      </c>
      <c r="CQ432">
        <v>276.06035456292801</v>
      </c>
      <c r="CR432">
        <v>259.38869266718899</v>
      </c>
      <c r="CS432">
        <v>255.55831913068101</v>
      </c>
      <c r="CT432">
        <v>243.81179753559101</v>
      </c>
      <c r="CU432">
        <v>239.82589870244399</v>
      </c>
      <c r="CV432">
        <v>236.40184978942301</v>
      </c>
      <c r="CW432">
        <v>227.93393057373299</v>
      </c>
    </row>
    <row r="433" spans="1:101" x14ac:dyDescent="0.25">
      <c r="A433">
        <v>103.578104138851</v>
      </c>
      <c r="B433">
        <v>217.59010906947401</v>
      </c>
      <c r="C433">
        <v>229.691641071709</v>
      </c>
      <c r="D433">
        <v>243.75371595909601</v>
      </c>
      <c r="E433">
        <v>237.29090842065699</v>
      </c>
      <c r="F433">
        <v>230.34727725040699</v>
      </c>
      <c r="G433">
        <v>299.16108555624203</v>
      </c>
      <c r="H433">
        <v>3916.5357384557101</v>
      </c>
      <c r="I433">
        <v>2503.20582775413</v>
      </c>
      <c r="J433">
        <v>1028.50287608554</v>
      </c>
      <c r="K433">
        <v>620.87535899514103</v>
      </c>
      <c r="L433">
        <v>499.30621728506702</v>
      </c>
      <c r="M433">
        <v>700.65734540143796</v>
      </c>
      <c r="N433">
        <v>556.02690361394605</v>
      </c>
      <c r="O433">
        <v>546.79431562149705</v>
      </c>
      <c r="P433">
        <v>936.40115244017898</v>
      </c>
      <c r="Q433">
        <v>591.53541944936501</v>
      </c>
      <c r="R433">
        <v>346.78534755558599</v>
      </c>
      <c r="S433">
        <v>464.98939224167702</v>
      </c>
      <c r="T433">
        <v>386.21014708201602</v>
      </c>
      <c r="U433">
        <v>365.75000486039602</v>
      </c>
      <c r="V433">
        <v>346.95327132272001</v>
      </c>
      <c r="W433">
        <v>326.61904835907399</v>
      </c>
      <c r="X433">
        <v>324.291231498755</v>
      </c>
      <c r="Y433">
        <v>341.36257786202901</v>
      </c>
      <c r="Z433">
        <v>379.99817358186499</v>
      </c>
      <c r="AA433">
        <v>426.18400400196799</v>
      </c>
      <c r="AB433">
        <v>455.11820641003101</v>
      </c>
      <c r="AC433">
        <v>493.14759171561099</v>
      </c>
      <c r="AD433">
        <v>599.34130519215398</v>
      </c>
      <c r="AE433">
        <v>717.93793670395598</v>
      </c>
      <c r="AF433">
        <v>913.43415458262098</v>
      </c>
      <c r="AG433">
        <v>1111.7402030775299</v>
      </c>
      <c r="AH433">
        <v>1177.0410866350601</v>
      </c>
      <c r="AI433">
        <v>845.70247200512699</v>
      </c>
      <c r="AJ433">
        <v>543.59306510079296</v>
      </c>
      <c r="AK433">
        <v>397.81343025005299</v>
      </c>
      <c r="AL433">
        <v>373.76589027306102</v>
      </c>
      <c r="AM433">
        <v>382.44753391352901</v>
      </c>
      <c r="AN433">
        <v>382.224686387509</v>
      </c>
      <c r="AO433">
        <v>392.22732561898999</v>
      </c>
      <c r="AP433">
        <v>411.71841043774901</v>
      </c>
      <c r="AQ433">
        <v>434.76814617122398</v>
      </c>
      <c r="AR433">
        <v>480.83735881528003</v>
      </c>
      <c r="AS433">
        <v>508.38065996012801</v>
      </c>
      <c r="AT433">
        <v>554.52862272645405</v>
      </c>
      <c r="AU433">
        <v>603.40517402559897</v>
      </c>
      <c r="AV433">
        <v>716.05874131083897</v>
      </c>
      <c r="AW433">
        <v>826.21904499529001</v>
      </c>
      <c r="AX433">
        <v>1003.78054461234</v>
      </c>
      <c r="AY433">
        <v>1268.32107430114</v>
      </c>
      <c r="AZ433">
        <v>2239.1832679591298</v>
      </c>
      <c r="BA433">
        <v>3122.8651029226999</v>
      </c>
      <c r="BB433">
        <v>5525.39771025956</v>
      </c>
      <c r="BC433">
        <v>9034.88724525818</v>
      </c>
      <c r="BD433">
        <v>14382.414264991399</v>
      </c>
      <c r="BE433">
        <v>20494.600056154199</v>
      </c>
      <c r="BF433">
        <v>26065.2067457548</v>
      </c>
      <c r="BG433">
        <v>33080.569125561698</v>
      </c>
      <c r="BH433">
        <v>38496.735203960103</v>
      </c>
      <c r="BI433">
        <v>44684.453564275304</v>
      </c>
      <c r="BJ433">
        <v>47737.554081685499</v>
      </c>
      <c r="BK433">
        <v>48697.797952002496</v>
      </c>
      <c r="BL433">
        <v>41832.360953217598</v>
      </c>
      <c r="BM433">
        <v>33490.483951781898</v>
      </c>
      <c r="BN433">
        <v>17905.2551558466</v>
      </c>
      <c r="BO433">
        <v>9403.3243270655294</v>
      </c>
      <c r="BP433">
        <v>3697.5952899466502</v>
      </c>
      <c r="BQ433">
        <v>1845.82496728101</v>
      </c>
      <c r="BR433">
        <v>1228.2269185416001</v>
      </c>
      <c r="BS433">
        <v>937.107599606495</v>
      </c>
      <c r="BT433">
        <v>803.315144053479</v>
      </c>
      <c r="BU433">
        <v>707.694640664791</v>
      </c>
      <c r="BV433">
        <v>653.37458361772599</v>
      </c>
      <c r="BW433">
        <v>596.04218323183602</v>
      </c>
      <c r="BX433">
        <v>552.11529375507996</v>
      </c>
      <c r="BY433">
        <v>515.02824721238505</v>
      </c>
      <c r="BZ433">
        <v>516.77555614541598</v>
      </c>
      <c r="CA433">
        <v>536.22093675076701</v>
      </c>
      <c r="CB433">
        <v>632.26931093935104</v>
      </c>
      <c r="CC433">
        <v>1275.19812607886</v>
      </c>
      <c r="CD433">
        <v>2697.7502097408101</v>
      </c>
      <c r="CE433">
        <v>3332.8676074544301</v>
      </c>
      <c r="CF433">
        <v>2646.3299497471999</v>
      </c>
      <c r="CG433">
        <v>2223.7009377612098</v>
      </c>
      <c r="CH433">
        <v>1741.3178614455101</v>
      </c>
      <c r="CI433">
        <v>1619.80409481625</v>
      </c>
      <c r="CJ433">
        <v>1455.6017807263399</v>
      </c>
      <c r="CK433">
        <v>1386.7862877600701</v>
      </c>
      <c r="CL433">
        <v>1427.2141874839999</v>
      </c>
      <c r="CM433">
        <v>1211.00852444305</v>
      </c>
      <c r="CN433">
        <v>796.80355575982003</v>
      </c>
      <c r="CO433">
        <v>1176.1358566826</v>
      </c>
      <c r="CP433">
        <v>298.73747580604999</v>
      </c>
      <c r="CQ433">
        <v>269.82596147418002</v>
      </c>
      <c r="CR433">
        <v>256.00104105455603</v>
      </c>
      <c r="CS433">
        <v>252.23146218824701</v>
      </c>
      <c r="CT433">
        <v>240.37997936678801</v>
      </c>
      <c r="CU433">
        <v>240.80480139071301</v>
      </c>
      <c r="CV433">
        <v>234.47442118750999</v>
      </c>
      <c r="CW433">
        <v>229.375084610415</v>
      </c>
    </row>
    <row r="434" spans="1:101" x14ac:dyDescent="0.25">
      <c r="A434">
        <v>103.818424566088</v>
      </c>
      <c r="B434">
        <v>217.11082842793601</v>
      </c>
      <c r="C434">
        <v>227.31077777594899</v>
      </c>
      <c r="D434">
        <v>242.670291177883</v>
      </c>
      <c r="E434">
        <v>234.80787194780601</v>
      </c>
      <c r="F434">
        <v>228.982845377768</v>
      </c>
      <c r="G434">
        <v>291.71613067366002</v>
      </c>
      <c r="H434">
        <v>3799.5598151232598</v>
      </c>
      <c r="I434">
        <v>2323.1561817562701</v>
      </c>
      <c r="J434">
        <v>949.56568002615199</v>
      </c>
      <c r="K434">
        <v>605.80555393796499</v>
      </c>
      <c r="L434">
        <v>489.049133087369</v>
      </c>
      <c r="M434">
        <v>656.61100720661102</v>
      </c>
      <c r="N434">
        <v>542.54986132926797</v>
      </c>
      <c r="O434">
        <v>537.50523661695104</v>
      </c>
      <c r="P434">
        <v>900.26556366906402</v>
      </c>
      <c r="Q434">
        <v>568.18983591658798</v>
      </c>
      <c r="R434">
        <v>344.619982288578</v>
      </c>
      <c r="S434">
        <v>453.83197117259101</v>
      </c>
      <c r="T434">
        <v>382.12026630803598</v>
      </c>
      <c r="U434">
        <v>362.10526111606998</v>
      </c>
      <c r="V434">
        <v>347.11098189865999</v>
      </c>
      <c r="W434">
        <v>328.07419119738302</v>
      </c>
      <c r="X434">
        <v>329.46430950248299</v>
      </c>
      <c r="Y434">
        <v>344.30732753298298</v>
      </c>
      <c r="Z434">
        <v>387.82693842121699</v>
      </c>
      <c r="AA434">
        <v>434.37566487200598</v>
      </c>
      <c r="AB434">
        <v>469.782228273209</v>
      </c>
      <c r="AC434">
        <v>518.76756431219098</v>
      </c>
      <c r="AD434">
        <v>624.52990078506002</v>
      </c>
      <c r="AE434">
        <v>744.12865051255301</v>
      </c>
      <c r="AF434">
        <v>946.77308077597002</v>
      </c>
      <c r="AG434">
        <v>1177.93617736899</v>
      </c>
      <c r="AH434">
        <v>1232.3255440257401</v>
      </c>
      <c r="AI434">
        <v>868.42153303863597</v>
      </c>
      <c r="AJ434">
        <v>543.46001243886099</v>
      </c>
      <c r="AK434">
        <v>402.14683313625898</v>
      </c>
      <c r="AL434">
        <v>376.658042288785</v>
      </c>
      <c r="AM434">
        <v>381.646943201868</v>
      </c>
      <c r="AN434">
        <v>384.98845854759202</v>
      </c>
      <c r="AO434">
        <v>396.70256714000402</v>
      </c>
      <c r="AP434">
        <v>416.03848773654499</v>
      </c>
      <c r="AQ434">
        <v>440.73298828859703</v>
      </c>
      <c r="AR434">
        <v>484.54072830417402</v>
      </c>
      <c r="AS434">
        <v>516.00916486831602</v>
      </c>
      <c r="AT434">
        <v>566.800087063717</v>
      </c>
      <c r="AU434">
        <v>612.63525120920895</v>
      </c>
      <c r="AV434">
        <v>730.53729580083996</v>
      </c>
      <c r="AW434">
        <v>856.29353702890398</v>
      </c>
      <c r="AX434">
        <v>1050.9087236379601</v>
      </c>
      <c r="AY434">
        <v>1343.7872187279499</v>
      </c>
      <c r="AZ434">
        <v>2365.5507678393501</v>
      </c>
      <c r="BA434">
        <v>3522.9125088241599</v>
      </c>
      <c r="BB434">
        <v>6248.0239727681401</v>
      </c>
      <c r="BC434">
        <v>10109.5799090582</v>
      </c>
      <c r="BD434">
        <v>15851.426211923999</v>
      </c>
      <c r="BE434">
        <v>22391.033301395899</v>
      </c>
      <c r="BF434">
        <v>27783.071309920299</v>
      </c>
      <c r="BG434">
        <v>35197.382599456803</v>
      </c>
      <c r="BH434">
        <v>40765.285141635402</v>
      </c>
      <c r="BI434">
        <v>45723.285330251099</v>
      </c>
      <c r="BJ434">
        <v>47817.0842799401</v>
      </c>
      <c r="BK434">
        <v>48108.863886266598</v>
      </c>
      <c r="BL434">
        <v>40096.060551415598</v>
      </c>
      <c r="BM434">
        <v>31044.131172628</v>
      </c>
      <c r="BN434">
        <v>16399.799615935801</v>
      </c>
      <c r="BO434">
        <v>8097.0981953170503</v>
      </c>
      <c r="BP434">
        <v>3228.0450348365898</v>
      </c>
      <c r="BQ434">
        <v>1724.07820581037</v>
      </c>
      <c r="BR434">
        <v>1184.08333454844</v>
      </c>
      <c r="BS434">
        <v>915.60375083575002</v>
      </c>
      <c r="BT434">
        <v>787.52019722448995</v>
      </c>
      <c r="BU434">
        <v>700.06743219444104</v>
      </c>
      <c r="BV434">
        <v>643.83223013733402</v>
      </c>
      <c r="BW434">
        <v>589.98463517203504</v>
      </c>
      <c r="BX434">
        <v>548.47663307425296</v>
      </c>
      <c r="BY434">
        <v>509.91813379013701</v>
      </c>
      <c r="BZ434">
        <v>508.56935164465898</v>
      </c>
      <c r="CA434">
        <v>529.84118737185804</v>
      </c>
      <c r="CB434">
        <v>618.55308108754002</v>
      </c>
      <c r="CC434">
        <v>1225.53079324041</v>
      </c>
      <c r="CD434">
        <v>2454.22296103397</v>
      </c>
      <c r="CE434">
        <v>3072.4758216912601</v>
      </c>
      <c r="CF434">
        <v>2439.36004586528</v>
      </c>
      <c r="CG434">
        <v>2063.0023905681601</v>
      </c>
      <c r="CH434">
        <v>1623.39984571321</v>
      </c>
      <c r="CI434">
        <v>1499.9196104052701</v>
      </c>
      <c r="CJ434">
        <v>1350.94365393044</v>
      </c>
      <c r="CK434">
        <v>1279.52620341281</v>
      </c>
      <c r="CL434">
        <v>1292.89435864697</v>
      </c>
      <c r="CM434">
        <v>1102.14079602676</v>
      </c>
      <c r="CN434">
        <v>764.47067255451805</v>
      </c>
      <c r="CO434">
        <v>1098.9833287808899</v>
      </c>
      <c r="CP434">
        <v>291.31658566403797</v>
      </c>
      <c r="CQ434">
        <v>268.08937089820699</v>
      </c>
      <c r="CR434">
        <v>255.39815023970601</v>
      </c>
      <c r="CS434">
        <v>249.40216434971001</v>
      </c>
      <c r="CT434">
        <v>238.56734403883601</v>
      </c>
      <c r="CU434">
        <v>238.438802267158</v>
      </c>
      <c r="CV434">
        <v>234.95005930082201</v>
      </c>
      <c r="CW434">
        <v>228.88336334766399</v>
      </c>
    </row>
    <row r="435" spans="1:101" x14ac:dyDescent="0.25">
      <c r="A435">
        <v>104.058744993324</v>
      </c>
      <c r="B435">
        <v>216.15917960311401</v>
      </c>
      <c r="C435">
        <v>221.53996221306301</v>
      </c>
      <c r="D435">
        <v>240.51906738441201</v>
      </c>
      <c r="E435">
        <v>229.877610767633</v>
      </c>
      <c r="F435">
        <v>226.27366024568701</v>
      </c>
      <c r="G435">
        <v>283.37763133764003</v>
      </c>
      <c r="H435">
        <v>3705.2550810306202</v>
      </c>
      <c r="I435">
        <v>2046.951333087</v>
      </c>
      <c r="J435">
        <v>838.01665832239905</v>
      </c>
      <c r="K435">
        <v>581.65631096561901</v>
      </c>
      <c r="L435">
        <v>476.74307855073903</v>
      </c>
      <c r="M435">
        <v>603.90310423615904</v>
      </c>
      <c r="N435">
        <v>525.69127402016602</v>
      </c>
      <c r="O435">
        <v>526.15696258208197</v>
      </c>
      <c r="P435">
        <v>841.46607873173798</v>
      </c>
      <c r="Q435">
        <v>539.98089544185598</v>
      </c>
      <c r="R435">
        <v>342.06571076158099</v>
      </c>
      <c r="S435">
        <v>440.70001229815199</v>
      </c>
      <c r="T435">
        <v>374.525581599573</v>
      </c>
      <c r="U435">
        <v>355.79908457956799</v>
      </c>
      <c r="V435">
        <v>347.52584945992498</v>
      </c>
      <c r="W435">
        <v>329.613311236958</v>
      </c>
      <c r="X435">
        <v>337.47415345874902</v>
      </c>
      <c r="Y435">
        <v>347.90012225696898</v>
      </c>
      <c r="Z435">
        <v>400.35401357911798</v>
      </c>
      <c r="AA435">
        <v>445.21343409460599</v>
      </c>
      <c r="AB435">
        <v>491.049040769832</v>
      </c>
      <c r="AC435">
        <v>549.95069436646895</v>
      </c>
      <c r="AD435">
        <v>659.09451551239204</v>
      </c>
      <c r="AE435">
        <v>780.51951085826204</v>
      </c>
      <c r="AF435">
        <v>991.90959651932701</v>
      </c>
      <c r="AG435">
        <v>1245.78132699663</v>
      </c>
      <c r="AH435">
        <v>1285.9714122018099</v>
      </c>
      <c r="AI435">
        <v>884.86726030219995</v>
      </c>
      <c r="AJ435">
        <v>544.425127179068</v>
      </c>
      <c r="AK435">
        <v>408.899478595007</v>
      </c>
      <c r="AL435">
        <v>379.83452814046001</v>
      </c>
      <c r="AM435">
        <v>380.53243829655702</v>
      </c>
      <c r="AN435">
        <v>389.68536161423901</v>
      </c>
      <c r="AO435">
        <v>403.12554941004299</v>
      </c>
      <c r="AP435">
        <v>423.71268748203198</v>
      </c>
      <c r="AQ435">
        <v>448.304519464132</v>
      </c>
      <c r="AR435">
        <v>490.29700582311199</v>
      </c>
      <c r="AS435">
        <v>528.42369359933298</v>
      </c>
      <c r="AT435">
        <v>585.50204574020302</v>
      </c>
      <c r="AU435">
        <v>626.40763319925497</v>
      </c>
      <c r="AV435">
        <v>751.90411265600301</v>
      </c>
      <c r="AW435">
        <v>902.04333158469603</v>
      </c>
      <c r="AX435">
        <v>1117.73367881128</v>
      </c>
      <c r="AY435">
        <v>1450.1995449151</v>
      </c>
      <c r="AZ435">
        <v>2554.5760564707002</v>
      </c>
      <c r="BA435">
        <v>3990.8285982093998</v>
      </c>
      <c r="BB435">
        <v>7081.3325923336997</v>
      </c>
      <c r="BC435">
        <v>11326.0041229126</v>
      </c>
      <c r="BD435">
        <v>17454.870149764</v>
      </c>
      <c r="BE435">
        <v>24406.589679450899</v>
      </c>
      <c r="BF435">
        <v>29457.8885077175</v>
      </c>
      <c r="BG435">
        <v>37224.374418982603</v>
      </c>
      <c r="BH435">
        <v>42849.462136400798</v>
      </c>
      <c r="BI435">
        <v>46100.036921418898</v>
      </c>
      <c r="BJ435">
        <v>46867.590241099599</v>
      </c>
      <c r="BK435">
        <v>46261.484689298602</v>
      </c>
      <c r="BL435">
        <v>36921.599833263899</v>
      </c>
      <c r="BM435">
        <v>27145.4520179213</v>
      </c>
      <c r="BN435">
        <v>14056.549694499099</v>
      </c>
      <c r="BO435">
        <v>6535.7692478971703</v>
      </c>
      <c r="BP435">
        <v>2663.4613068733502</v>
      </c>
      <c r="BQ435">
        <v>1579.3679279462101</v>
      </c>
      <c r="BR435">
        <v>1131.5890430373399</v>
      </c>
      <c r="BS435">
        <v>889.71575682193702</v>
      </c>
      <c r="BT435">
        <v>767.70383197822605</v>
      </c>
      <c r="BU435">
        <v>691.195837353451</v>
      </c>
      <c r="BV435">
        <v>630.68150809587405</v>
      </c>
      <c r="BW435">
        <v>581.77746563706501</v>
      </c>
      <c r="BX435">
        <v>542.57007302531497</v>
      </c>
      <c r="BY435">
        <v>503.967477910524</v>
      </c>
      <c r="BZ435">
        <v>498.51356364595802</v>
      </c>
      <c r="CA435">
        <v>525.04246564786695</v>
      </c>
      <c r="CB435">
        <v>603.92911598313196</v>
      </c>
      <c r="CC435">
        <v>1152.35038163678</v>
      </c>
      <c r="CD435">
        <v>2164.5616819439301</v>
      </c>
      <c r="CE435">
        <v>2679.7686664544999</v>
      </c>
      <c r="CF435">
        <v>2130.17899420192</v>
      </c>
      <c r="CG435">
        <v>1822.3814311805099</v>
      </c>
      <c r="CH435">
        <v>1449.5634286882901</v>
      </c>
      <c r="CI435">
        <v>1327.03707238532</v>
      </c>
      <c r="CJ435">
        <v>1198.2079317483699</v>
      </c>
      <c r="CK435">
        <v>1124.5875283289699</v>
      </c>
      <c r="CL435">
        <v>1102.20551603852</v>
      </c>
      <c r="CM435">
        <v>948.63564886520999</v>
      </c>
      <c r="CN435">
        <v>718.67353300828495</v>
      </c>
      <c r="CO435">
        <v>1010.41171476647</v>
      </c>
      <c r="CP435">
        <v>282.97252425667602</v>
      </c>
      <c r="CQ435">
        <v>266.586041098652</v>
      </c>
      <c r="CR435">
        <v>254.48120060631101</v>
      </c>
      <c r="CS435">
        <v>246.70184592016301</v>
      </c>
      <c r="CT435">
        <v>236.10194530747501</v>
      </c>
      <c r="CU435">
        <v>235.30696621967499</v>
      </c>
      <c r="CV435">
        <v>235.97519988099501</v>
      </c>
      <c r="CW435">
        <v>225.87247930850299</v>
      </c>
    </row>
    <row r="436" spans="1:101" x14ac:dyDescent="0.25">
      <c r="A436">
        <v>104.29906542056</v>
      </c>
      <c r="B436">
        <v>217.224679177371</v>
      </c>
      <c r="C436">
        <v>222.70264469149299</v>
      </c>
      <c r="D436">
        <v>239.20664495377599</v>
      </c>
      <c r="E436">
        <v>227.324132862742</v>
      </c>
      <c r="F436">
        <v>223.493887743568</v>
      </c>
      <c r="G436">
        <v>281.95465589733499</v>
      </c>
      <c r="H436">
        <v>3601.4681896802199</v>
      </c>
      <c r="I436">
        <v>1918.10861155149</v>
      </c>
      <c r="J436">
        <v>812.78137275297104</v>
      </c>
      <c r="K436">
        <v>571.97554441690602</v>
      </c>
      <c r="L436">
        <v>471.98652577799101</v>
      </c>
      <c r="M436">
        <v>592.29347802485802</v>
      </c>
      <c r="N436">
        <v>519.21778124266802</v>
      </c>
      <c r="O436">
        <v>520.44176906238602</v>
      </c>
      <c r="P436">
        <v>821.18409562866304</v>
      </c>
      <c r="Q436">
        <v>533.52381897789905</v>
      </c>
      <c r="R436">
        <v>339.82669401503301</v>
      </c>
      <c r="S436">
        <v>436.80708567831499</v>
      </c>
      <c r="T436">
        <v>372.90435830459103</v>
      </c>
      <c r="U436">
        <v>354.270676319161</v>
      </c>
      <c r="V436">
        <v>348.28943969396602</v>
      </c>
      <c r="W436">
        <v>331.21482934135798</v>
      </c>
      <c r="X436">
        <v>337.99007829260898</v>
      </c>
      <c r="Y436">
        <v>349.33143511389898</v>
      </c>
      <c r="Z436">
        <v>404.00780556101301</v>
      </c>
      <c r="AA436">
        <v>448.51850023208402</v>
      </c>
      <c r="AB436">
        <v>498.05734702879198</v>
      </c>
      <c r="AC436">
        <v>558.77404136966402</v>
      </c>
      <c r="AD436">
        <v>672.09351578446297</v>
      </c>
      <c r="AE436">
        <v>796.79935811655196</v>
      </c>
      <c r="AF436">
        <v>1008.9665627797</v>
      </c>
      <c r="AG436">
        <v>1264.83245408981</v>
      </c>
      <c r="AH436">
        <v>1297.7816106115399</v>
      </c>
      <c r="AI436">
        <v>889.709059557145</v>
      </c>
      <c r="AJ436">
        <v>545.27643362431502</v>
      </c>
      <c r="AK436">
        <v>411.12640945073298</v>
      </c>
      <c r="AL436">
        <v>379.613044080767</v>
      </c>
      <c r="AM436">
        <v>378.61128951732002</v>
      </c>
      <c r="AN436">
        <v>390.71404920982701</v>
      </c>
      <c r="AO436">
        <v>403.91660399664698</v>
      </c>
      <c r="AP436">
        <v>424.46526963869798</v>
      </c>
      <c r="AQ436">
        <v>450.83576689627102</v>
      </c>
      <c r="AR436">
        <v>493.918303153083</v>
      </c>
      <c r="AS436">
        <v>529.71526316352504</v>
      </c>
      <c r="AT436">
        <v>593.067854151196</v>
      </c>
      <c r="AU436">
        <v>638.68864395638695</v>
      </c>
      <c r="AV436">
        <v>765.229555107902</v>
      </c>
      <c r="AW436">
        <v>924.49378945410399</v>
      </c>
      <c r="AX436">
        <v>1150.10054920064</v>
      </c>
      <c r="AY436">
        <v>1506.14170981352</v>
      </c>
      <c r="AZ436">
        <v>2693.7893126414601</v>
      </c>
      <c r="BA436">
        <v>4162.2117175413196</v>
      </c>
      <c r="BB436">
        <v>7351.5007255339897</v>
      </c>
      <c r="BC436">
        <v>11700.912225125699</v>
      </c>
      <c r="BD436">
        <v>17949.657311975599</v>
      </c>
      <c r="BE436">
        <v>24915.028071948102</v>
      </c>
      <c r="BF436">
        <v>30210.0073324353</v>
      </c>
      <c r="BG436">
        <v>37841.1697359221</v>
      </c>
      <c r="BH436">
        <v>43386.505426583899</v>
      </c>
      <c r="BI436">
        <v>46458.133641186803</v>
      </c>
      <c r="BJ436">
        <v>47102.474265499099</v>
      </c>
      <c r="BK436">
        <v>45962.335858797298</v>
      </c>
      <c r="BL436">
        <v>36453.430935728698</v>
      </c>
      <c r="BM436">
        <v>26536.841632980999</v>
      </c>
      <c r="BN436">
        <v>13594.346352529599</v>
      </c>
      <c r="BO436">
        <v>6262.6321179004399</v>
      </c>
      <c r="BP436">
        <v>2570.3604022611398</v>
      </c>
      <c r="BQ436">
        <v>1537.8259618023101</v>
      </c>
      <c r="BR436">
        <v>1113.82132572106</v>
      </c>
      <c r="BS436">
        <v>878.74622780950995</v>
      </c>
      <c r="BT436">
        <v>758.603702318861</v>
      </c>
      <c r="BU436">
        <v>687.36346870690295</v>
      </c>
      <c r="BV436">
        <v>626.96237063004196</v>
      </c>
      <c r="BW436">
        <v>578.04064827270997</v>
      </c>
      <c r="BX436">
        <v>539.86398140070298</v>
      </c>
      <c r="BY436">
        <v>501.66803325800998</v>
      </c>
      <c r="BZ436">
        <v>497.551908372892</v>
      </c>
      <c r="CA436">
        <v>523.09144269887202</v>
      </c>
      <c r="CB436">
        <v>599.67822029046602</v>
      </c>
      <c r="CC436">
        <v>1121.9253221920201</v>
      </c>
      <c r="CD436">
        <v>2095.33449695017</v>
      </c>
      <c r="CE436">
        <v>2588.3788588647299</v>
      </c>
      <c r="CF436">
        <v>2059.32163330506</v>
      </c>
      <c r="CG436">
        <v>1761.90123930597</v>
      </c>
      <c r="CH436">
        <v>1407.59750262015</v>
      </c>
      <c r="CI436">
        <v>1288.7612858144601</v>
      </c>
      <c r="CJ436">
        <v>1163.83553291578</v>
      </c>
      <c r="CK436">
        <v>1091.8643925484</v>
      </c>
      <c r="CL436">
        <v>1067.58549878899</v>
      </c>
      <c r="CM436">
        <v>921.72300448721501</v>
      </c>
      <c r="CN436">
        <v>705.69139306923705</v>
      </c>
      <c r="CO436">
        <v>994.65643578155004</v>
      </c>
      <c r="CP436">
        <v>281.492578384757</v>
      </c>
      <c r="CQ436">
        <v>264.67570009935298</v>
      </c>
      <c r="CR436">
        <v>253.29942741015401</v>
      </c>
      <c r="CS436">
        <v>246.36536061541801</v>
      </c>
      <c r="CT436">
        <v>235.51855971865001</v>
      </c>
      <c r="CU436">
        <v>234.56691489131799</v>
      </c>
      <c r="CV436">
        <v>234.136378020694</v>
      </c>
      <c r="CW436">
        <v>225.04866615430799</v>
      </c>
    </row>
    <row r="437" spans="1:101" x14ac:dyDescent="0.25">
      <c r="A437">
        <v>104.53938584779701</v>
      </c>
      <c r="B437">
        <v>219.09606267187601</v>
      </c>
      <c r="C437">
        <v>224.74908343447501</v>
      </c>
      <c r="D437">
        <v>236.90158004915199</v>
      </c>
      <c r="E437">
        <v>222.83934795972701</v>
      </c>
      <c r="F437">
        <v>218.61165174401199</v>
      </c>
      <c r="G437">
        <v>272.988209513953</v>
      </c>
      <c r="H437">
        <v>3011.4583542154501</v>
      </c>
      <c r="I437">
        <v>1235.12888406091</v>
      </c>
      <c r="J437">
        <v>677.76940903013701</v>
      </c>
      <c r="K437">
        <v>522.004125285903</v>
      </c>
      <c r="L437">
        <v>448.58815195353901</v>
      </c>
      <c r="M437">
        <v>532.82687057944099</v>
      </c>
      <c r="N437">
        <v>492.61186490337701</v>
      </c>
      <c r="O437">
        <v>492.96289265702399</v>
      </c>
      <c r="P437">
        <v>722.22513032774305</v>
      </c>
      <c r="Q437">
        <v>501.62407208846003</v>
      </c>
      <c r="R437">
        <v>329.78596831237599</v>
      </c>
      <c r="S437">
        <v>416.26763102306199</v>
      </c>
      <c r="T437">
        <v>363.42180284864099</v>
      </c>
      <c r="U437">
        <v>345.54756335697601</v>
      </c>
      <c r="V437">
        <v>349.66225162468498</v>
      </c>
      <c r="W437">
        <v>332.73719857721198</v>
      </c>
      <c r="X437">
        <v>339.51950334218202</v>
      </c>
      <c r="Y437">
        <v>350.37712199582597</v>
      </c>
      <c r="Z437">
        <v>412.98983618411103</v>
      </c>
      <c r="AA437">
        <v>457.64913870592397</v>
      </c>
      <c r="AB437">
        <v>519.08660976497504</v>
      </c>
      <c r="AC437">
        <v>586.23207597482997</v>
      </c>
      <c r="AD437">
        <v>702.27188902485</v>
      </c>
      <c r="AE437">
        <v>841.46733741598405</v>
      </c>
      <c r="AF437">
        <v>1044.57960899618</v>
      </c>
      <c r="AG437">
        <v>1295.3169134483701</v>
      </c>
      <c r="AH437">
        <v>1286.06657165963</v>
      </c>
      <c r="AI437">
        <v>873.48823905234201</v>
      </c>
      <c r="AJ437">
        <v>537.39790356197102</v>
      </c>
      <c r="AK437">
        <v>415.28019551333898</v>
      </c>
      <c r="AL437">
        <v>377.87974339033201</v>
      </c>
      <c r="AM437">
        <v>374.78060416809899</v>
      </c>
      <c r="AN437">
        <v>393.96428452044</v>
      </c>
      <c r="AO437">
        <v>407.07885278369099</v>
      </c>
      <c r="AP437">
        <v>428.59124523548297</v>
      </c>
      <c r="AQ437">
        <v>458.86880612481599</v>
      </c>
      <c r="AR437">
        <v>505.16110542125801</v>
      </c>
      <c r="AS437">
        <v>535.63498747671997</v>
      </c>
      <c r="AT437">
        <v>612.97614722238802</v>
      </c>
      <c r="AU437">
        <v>668.173993825313</v>
      </c>
      <c r="AV437">
        <v>795.17147331933802</v>
      </c>
      <c r="AW437">
        <v>979.36548965863096</v>
      </c>
      <c r="AX437">
        <v>1231.6455957177</v>
      </c>
      <c r="AY437">
        <v>1646.41063901645</v>
      </c>
      <c r="AZ437">
        <v>2950.14628340532</v>
      </c>
      <c r="BA437">
        <v>4517.5196946302303</v>
      </c>
      <c r="BB437">
        <v>7842.0682446962801</v>
      </c>
      <c r="BC437">
        <v>12235.3707300526</v>
      </c>
      <c r="BD437">
        <v>18435.5233211513</v>
      </c>
      <c r="BE437">
        <v>24806.246980914999</v>
      </c>
      <c r="BF437">
        <v>30416.7273265123</v>
      </c>
      <c r="BG437">
        <v>37087.749099456603</v>
      </c>
      <c r="BH437">
        <v>41881.515593062599</v>
      </c>
      <c r="BI437">
        <v>44011.762806054699</v>
      </c>
      <c r="BJ437">
        <v>44424.264434832403</v>
      </c>
      <c r="BK437">
        <v>41341.322008569499</v>
      </c>
      <c r="BL437">
        <v>32206.333509007702</v>
      </c>
      <c r="BM437">
        <v>22734.158977685202</v>
      </c>
      <c r="BN437">
        <v>11055.2736082761</v>
      </c>
      <c r="BO437">
        <v>4870.0687299670399</v>
      </c>
      <c r="BP437">
        <v>2104.4190842214698</v>
      </c>
      <c r="BQ437">
        <v>1333.94567259834</v>
      </c>
      <c r="BR437">
        <v>1020.362516867</v>
      </c>
      <c r="BS437">
        <v>818.62205141144898</v>
      </c>
      <c r="BT437">
        <v>716.43370127885601</v>
      </c>
      <c r="BU437">
        <v>662.59239540387102</v>
      </c>
      <c r="BV437">
        <v>607.71119915288</v>
      </c>
      <c r="BW437">
        <v>562.24886800778302</v>
      </c>
      <c r="BX437">
        <v>527.25344427691596</v>
      </c>
      <c r="BY437">
        <v>490.44343913758598</v>
      </c>
      <c r="BZ437">
        <v>494.56575570920302</v>
      </c>
      <c r="CA437">
        <v>515.60453529586505</v>
      </c>
      <c r="CB437">
        <v>577.81155931484295</v>
      </c>
      <c r="CC437">
        <v>975.14933146804503</v>
      </c>
      <c r="CD437">
        <v>1749.69625181471</v>
      </c>
      <c r="CE437">
        <v>2121.0718599062002</v>
      </c>
      <c r="CF437">
        <v>1730.5561367411899</v>
      </c>
      <c r="CG437">
        <v>1466.37091148333</v>
      </c>
      <c r="CH437">
        <v>1207.0799830439901</v>
      </c>
      <c r="CI437">
        <v>1103.7237422802</v>
      </c>
      <c r="CJ437">
        <v>1002.8802397662</v>
      </c>
      <c r="CK437">
        <v>928.21309198893596</v>
      </c>
      <c r="CL437">
        <v>897.96535527842798</v>
      </c>
      <c r="CM437">
        <v>795.55061755142003</v>
      </c>
      <c r="CN437">
        <v>651.98696426792606</v>
      </c>
      <c r="CO437">
        <v>906.16227653169904</v>
      </c>
      <c r="CP437">
        <v>274.27469251974799</v>
      </c>
      <c r="CQ437">
        <v>256.015606311932</v>
      </c>
      <c r="CR437">
        <v>245.74096592235301</v>
      </c>
      <c r="CS437">
        <v>242.64468529598599</v>
      </c>
      <c r="CT437">
        <v>232.67312530204401</v>
      </c>
      <c r="CU437">
        <v>231.14060843357299</v>
      </c>
      <c r="CV437">
        <v>230.52271154275499</v>
      </c>
      <c r="CW437">
        <v>222.13851594301099</v>
      </c>
    </row>
    <row r="438" spans="1:101" x14ac:dyDescent="0.25">
      <c r="A438">
        <v>104.77970627503301</v>
      </c>
      <c r="B438">
        <v>217.926494774291</v>
      </c>
      <c r="C438">
        <v>224.35096302170899</v>
      </c>
      <c r="D438">
        <v>234.993776956049</v>
      </c>
      <c r="E438">
        <v>220.35524537858501</v>
      </c>
      <c r="F438">
        <v>217.29141700871</v>
      </c>
      <c r="G438">
        <v>272.77366735624901</v>
      </c>
      <c r="H438">
        <v>2999.9924500529</v>
      </c>
      <c r="I438">
        <v>1232.62789776313</v>
      </c>
      <c r="J438">
        <v>677.56739643500998</v>
      </c>
      <c r="K438">
        <v>519.93791809145398</v>
      </c>
      <c r="L438">
        <v>448.54660675218003</v>
      </c>
      <c r="M438">
        <v>532.22364082720298</v>
      </c>
      <c r="N438">
        <v>492.08947264313298</v>
      </c>
      <c r="O438">
        <v>492.64482760679499</v>
      </c>
      <c r="P438">
        <v>718.675023085063</v>
      </c>
      <c r="Q438">
        <v>499.15220877817001</v>
      </c>
      <c r="R438">
        <v>330.13336507465101</v>
      </c>
      <c r="S438">
        <v>416.41358801733901</v>
      </c>
      <c r="T438">
        <v>362.70057042984098</v>
      </c>
      <c r="U438">
        <v>345.39259544338103</v>
      </c>
      <c r="V438">
        <v>349.72848336034701</v>
      </c>
      <c r="W438">
        <v>334.23563137964999</v>
      </c>
      <c r="X438">
        <v>340.31202884768101</v>
      </c>
      <c r="Y438">
        <v>352.22901714001199</v>
      </c>
      <c r="Z438">
        <v>414.71893298195801</v>
      </c>
      <c r="AA438">
        <v>462.77123380351702</v>
      </c>
      <c r="AB438">
        <v>525.76225546745195</v>
      </c>
      <c r="AC438">
        <v>593.46367218548096</v>
      </c>
      <c r="AD438">
        <v>714.6527139346</v>
      </c>
      <c r="AE438">
        <v>861.79915957771595</v>
      </c>
      <c r="AF438">
        <v>1069.2648777141001</v>
      </c>
      <c r="AG438">
        <v>1330.6485463014999</v>
      </c>
      <c r="AH438">
        <v>1309.3463401598599</v>
      </c>
      <c r="AI438">
        <v>885.60747754786803</v>
      </c>
      <c r="AJ438">
        <v>540.90147138477903</v>
      </c>
      <c r="AK438">
        <v>416.20190877797899</v>
      </c>
      <c r="AL438">
        <v>377.62895908534603</v>
      </c>
      <c r="AM438">
        <v>374.36860727682301</v>
      </c>
      <c r="AN438">
        <v>392.96086483048998</v>
      </c>
      <c r="AO438">
        <v>407.96710423838499</v>
      </c>
      <c r="AP438">
        <v>429.98686587300602</v>
      </c>
      <c r="AQ438">
        <v>460.98331193668702</v>
      </c>
      <c r="AR438">
        <v>506.19577868699702</v>
      </c>
      <c r="AS438">
        <v>541.855093736713</v>
      </c>
      <c r="AT438">
        <v>618.12386998891805</v>
      </c>
      <c r="AU438">
        <v>676.63812753739501</v>
      </c>
      <c r="AV438">
        <v>808.55546851840097</v>
      </c>
      <c r="AW438">
        <v>1001.20260321431</v>
      </c>
      <c r="AX438">
        <v>1271.7016415620801</v>
      </c>
      <c r="AY438">
        <v>1717.25756519833</v>
      </c>
      <c r="AZ438">
        <v>3141.68774538241</v>
      </c>
      <c r="BA438">
        <v>4786.4173291997304</v>
      </c>
      <c r="BB438">
        <v>8311.79124796416</v>
      </c>
      <c r="BC438">
        <v>12925.853246734299</v>
      </c>
      <c r="BD438">
        <v>19414.7236551973</v>
      </c>
      <c r="BE438">
        <v>25969.0565592028</v>
      </c>
      <c r="BF438">
        <v>31518.888805359202</v>
      </c>
      <c r="BG438">
        <v>38177.586591906802</v>
      </c>
      <c r="BH438">
        <v>42643.949898587402</v>
      </c>
      <c r="BI438">
        <v>44567.400272308798</v>
      </c>
      <c r="BJ438">
        <v>44563.441087656698</v>
      </c>
      <c r="BK438">
        <v>40971.160598537601</v>
      </c>
      <c r="BL438">
        <v>31606.239012313399</v>
      </c>
      <c r="BM438">
        <v>22066.138219722099</v>
      </c>
      <c r="BN438">
        <v>10634.286743657</v>
      </c>
      <c r="BO438">
        <v>4707.03927405378</v>
      </c>
      <c r="BP438">
        <v>2067.4823326913001</v>
      </c>
      <c r="BQ438">
        <v>1325.47502455828</v>
      </c>
      <c r="BR438">
        <v>1016.58958018697</v>
      </c>
      <c r="BS438">
        <v>818.653287809831</v>
      </c>
      <c r="BT438">
        <v>716.70792804391999</v>
      </c>
      <c r="BU438">
        <v>662.02972421673803</v>
      </c>
      <c r="BV438">
        <v>608.55696188019704</v>
      </c>
      <c r="BW438">
        <v>562.56268272072896</v>
      </c>
      <c r="BX438">
        <v>526.47289287816795</v>
      </c>
      <c r="BY438">
        <v>491.01432168866</v>
      </c>
      <c r="BZ438">
        <v>494.73144273360799</v>
      </c>
      <c r="CA438">
        <v>514.80033218102903</v>
      </c>
      <c r="CB438">
        <v>576.50466109996398</v>
      </c>
      <c r="CC438">
        <v>969.64246995360395</v>
      </c>
      <c r="CD438">
        <v>1731.2091111304501</v>
      </c>
      <c r="CE438">
        <v>2093.8165780394002</v>
      </c>
      <c r="CF438">
        <v>1702.2611701400699</v>
      </c>
      <c r="CG438">
        <v>1441.7533812402701</v>
      </c>
      <c r="CH438">
        <v>1193.63464591619</v>
      </c>
      <c r="CI438">
        <v>1089.16742960446</v>
      </c>
      <c r="CJ438">
        <v>989.34666956541298</v>
      </c>
      <c r="CK438">
        <v>919.83889005787603</v>
      </c>
      <c r="CL438">
        <v>888.91479987558398</v>
      </c>
      <c r="CM438">
        <v>788.48775096248198</v>
      </c>
      <c r="CN438">
        <v>649.61516809050204</v>
      </c>
      <c r="CO438">
        <v>901.78914149513298</v>
      </c>
      <c r="CP438">
        <v>274.400123494279</v>
      </c>
      <c r="CQ438">
        <v>256.08983721971703</v>
      </c>
      <c r="CR438">
        <v>246.79593117959001</v>
      </c>
      <c r="CS438">
        <v>241.497714099928</v>
      </c>
      <c r="CT438">
        <v>232.81009646687801</v>
      </c>
      <c r="CU438">
        <v>231.59689991107899</v>
      </c>
      <c r="CV438">
        <v>229.99186023183501</v>
      </c>
      <c r="CW438">
        <v>221.605336569684</v>
      </c>
    </row>
    <row r="439" spans="1:101" x14ac:dyDescent="0.25">
      <c r="A439">
        <v>105.02002670226901</v>
      </c>
      <c r="B439">
        <v>214.502209705876</v>
      </c>
      <c r="C439">
        <v>222.84453808802701</v>
      </c>
      <c r="D439">
        <v>229.408071621045</v>
      </c>
      <c r="E439">
        <v>213.08223848896401</v>
      </c>
      <c r="F439">
        <v>213.42600645816901</v>
      </c>
      <c r="G439">
        <v>266.41313502649001</v>
      </c>
      <c r="H439">
        <v>2487.36954068152</v>
      </c>
      <c r="I439">
        <v>1001.24570406092</v>
      </c>
      <c r="J439">
        <v>630.90970000295897</v>
      </c>
      <c r="K439">
        <v>489.20681450914299</v>
      </c>
      <c r="L439">
        <v>436.85896075456799</v>
      </c>
      <c r="M439">
        <v>506.42340840168799</v>
      </c>
      <c r="N439">
        <v>479.494685137452</v>
      </c>
      <c r="O439">
        <v>473.419908601994</v>
      </c>
      <c r="P439">
        <v>674.58026250318301</v>
      </c>
      <c r="Q439">
        <v>474.54733057535498</v>
      </c>
      <c r="R439">
        <v>327.29268777935999</v>
      </c>
      <c r="S439">
        <v>405.50385003615798</v>
      </c>
      <c r="T439">
        <v>354.642401256347</v>
      </c>
      <c r="U439">
        <v>340.24056508387599</v>
      </c>
      <c r="V439">
        <v>346.40572351476601</v>
      </c>
      <c r="W439">
        <v>336.56884682220402</v>
      </c>
      <c r="X439">
        <v>337.20370743445199</v>
      </c>
      <c r="Y439">
        <v>357.06319537802898</v>
      </c>
      <c r="Z439">
        <v>421.976581253544</v>
      </c>
      <c r="AA439">
        <v>474.89621151239601</v>
      </c>
      <c r="AB439">
        <v>550.30420421563895</v>
      </c>
      <c r="AC439">
        <v>618.91958396987604</v>
      </c>
      <c r="AD439">
        <v>752.98862742877304</v>
      </c>
      <c r="AE439">
        <v>920.18437096666298</v>
      </c>
      <c r="AF439">
        <v>1131.1380169692</v>
      </c>
      <c r="AG439">
        <v>1412.64198567058</v>
      </c>
      <c r="AH439">
        <v>1356.3161552295101</v>
      </c>
      <c r="AI439">
        <v>908.06150541135401</v>
      </c>
      <c r="AJ439">
        <v>546.13556674556401</v>
      </c>
      <c r="AK439">
        <v>416.26208719744801</v>
      </c>
      <c r="AL439">
        <v>375.73864658804399</v>
      </c>
      <c r="AM439">
        <v>373.39730799362798</v>
      </c>
      <c r="AN439">
        <v>388.44342903247298</v>
      </c>
      <c r="AO439">
        <v>410.51498891790197</v>
      </c>
      <c r="AP439">
        <v>435.14072463498098</v>
      </c>
      <c r="AQ439">
        <v>466.35318001212602</v>
      </c>
      <c r="AR439">
        <v>510.54463299282799</v>
      </c>
      <c r="AS439">
        <v>562.51436932798094</v>
      </c>
      <c r="AT439">
        <v>634.90527068238998</v>
      </c>
      <c r="AU439">
        <v>707.296891751457</v>
      </c>
      <c r="AV439">
        <v>853.77011512320905</v>
      </c>
      <c r="AW439">
        <v>1067.19302285759</v>
      </c>
      <c r="AX439">
        <v>1394.2774545599</v>
      </c>
      <c r="AY439">
        <v>1928.86944827825</v>
      </c>
      <c r="AZ439">
        <v>3697.8941263449901</v>
      </c>
      <c r="BA439">
        <v>5548.6636676567696</v>
      </c>
      <c r="BB439">
        <v>9617.1261196548403</v>
      </c>
      <c r="BC439">
        <v>14822.491762174801</v>
      </c>
      <c r="BD439">
        <v>22044.383344957099</v>
      </c>
      <c r="BE439">
        <v>29018.494480785499</v>
      </c>
      <c r="BF439">
        <v>34299.101842897202</v>
      </c>
      <c r="BG439">
        <v>40782.913486919497</v>
      </c>
      <c r="BH439">
        <v>44158.132464281101</v>
      </c>
      <c r="BI439">
        <v>45364.526615397401</v>
      </c>
      <c r="BJ439">
        <v>43987.045671919797</v>
      </c>
      <c r="BK439">
        <v>38906.443068720102</v>
      </c>
      <c r="BL439">
        <v>29097.646329445201</v>
      </c>
      <c r="BM439">
        <v>19524.9345098829</v>
      </c>
      <c r="BN439">
        <v>9038.0160179569593</v>
      </c>
      <c r="BO439">
        <v>4026.2770115706198</v>
      </c>
      <c r="BP439">
        <v>1850.86411983885</v>
      </c>
      <c r="BQ439">
        <v>1225.5077699073299</v>
      </c>
      <c r="BR439">
        <v>953.53081806439695</v>
      </c>
      <c r="BS439">
        <v>786.19283106520004</v>
      </c>
      <c r="BT439">
        <v>687.57670989537201</v>
      </c>
      <c r="BU439">
        <v>638.28798620465398</v>
      </c>
      <c r="BV439">
        <v>594.58051001997001</v>
      </c>
      <c r="BW439">
        <v>550.94314701563496</v>
      </c>
      <c r="BX439">
        <v>512.59667072140599</v>
      </c>
      <c r="BY439">
        <v>482.20255556054099</v>
      </c>
      <c r="BZ439">
        <v>485.29164347716397</v>
      </c>
      <c r="CA439">
        <v>501.83343152530301</v>
      </c>
      <c r="CB439">
        <v>558.07453285794202</v>
      </c>
      <c r="CC439">
        <v>900.84993010093604</v>
      </c>
      <c r="CD439">
        <v>1567.01688021785</v>
      </c>
      <c r="CE439">
        <v>1912.01745720329</v>
      </c>
      <c r="CF439">
        <v>1538.35494747907</v>
      </c>
      <c r="CG439">
        <v>1311.4937755623901</v>
      </c>
      <c r="CH439">
        <v>1102.1571920839899</v>
      </c>
      <c r="CI439">
        <v>999.63889368991101</v>
      </c>
      <c r="CJ439">
        <v>906.22153483586601</v>
      </c>
      <c r="CK439">
        <v>851.59358058449004</v>
      </c>
      <c r="CL439">
        <v>824.89696397978503</v>
      </c>
      <c r="CM439">
        <v>733.95181991406605</v>
      </c>
      <c r="CN439">
        <v>612.84543085391294</v>
      </c>
      <c r="CO439">
        <v>861.85222081499296</v>
      </c>
      <c r="CP439">
        <v>268.37133491174598</v>
      </c>
      <c r="CQ439">
        <v>249.66079766036901</v>
      </c>
      <c r="CR439">
        <v>244.71354996875201</v>
      </c>
      <c r="CS439">
        <v>234.23352423221399</v>
      </c>
      <c r="CT439">
        <v>227.16626487081899</v>
      </c>
      <c r="CU439">
        <v>230.797194600686</v>
      </c>
      <c r="CV439">
        <v>226.756025656015</v>
      </c>
      <c r="CW439">
        <v>218.191263004034</v>
      </c>
    </row>
    <row r="440" spans="1:101" x14ac:dyDescent="0.25">
      <c r="A440">
        <v>105.260347129506</v>
      </c>
      <c r="B440">
        <v>216.51881947201801</v>
      </c>
      <c r="C440">
        <v>224.89935241230901</v>
      </c>
      <c r="D440">
        <v>226.79224505020699</v>
      </c>
      <c r="E440">
        <v>215.658874922991</v>
      </c>
      <c r="F440">
        <v>218.897842476737</v>
      </c>
      <c r="G440">
        <v>264.033970057636</v>
      </c>
      <c r="H440">
        <v>2183.8073807473802</v>
      </c>
      <c r="I440">
        <v>872.19419444739594</v>
      </c>
      <c r="J440">
        <v>596.74952291223303</v>
      </c>
      <c r="K440">
        <v>470.913569280459</v>
      </c>
      <c r="L440">
        <v>429.06561164203799</v>
      </c>
      <c r="M440">
        <v>488.947161986053</v>
      </c>
      <c r="N440">
        <v>466.39684565309301</v>
      </c>
      <c r="O440">
        <v>460.46033064719501</v>
      </c>
      <c r="P440">
        <v>647.89450850342905</v>
      </c>
      <c r="Q440">
        <v>459.261562787591</v>
      </c>
      <c r="R440">
        <v>323.45985488520199</v>
      </c>
      <c r="S440">
        <v>395.688380259768</v>
      </c>
      <c r="T440">
        <v>348.48948007830103</v>
      </c>
      <c r="U440">
        <v>336.85116103330103</v>
      </c>
      <c r="V440">
        <v>343.19717523621603</v>
      </c>
      <c r="W440">
        <v>334.73914242023602</v>
      </c>
      <c r="X440">
        <v>333.83022672818799</v>
      </c>
      <c r="Y440">
        <v>356.94410651499902</v>
      </c>
      <c r="Z440">
        <v>422.52737022203598</v>
      </c>
      <c r="AA440">
        <v>472.73157130054398</v>
      </c>
      <c r="AB440">
        <v>547.13248316904503</v>
      </c>
      <c r="AC440">
        <v>612.36251223877798</v>
      </c>
      <c r="AD440">
        <v>742.30121430234794</v>
      </c>
      <c r="AE440">
        <v>903.05435081913799</v>
      </c>
      <c r="AF440">
        <v>1099.1466561904001</v>
      </c>
      <c r="AG440">
        <v>1368.3143692953599</v>
      </c>
      <c r="AH440">
        <v>1314.48724862123</v>
      </c>
      <c r="AI440">
        <v>884.31828642256903</v>
      </c>
      <c r="AJ440">
        <v>538.17491072713403</v>
      </c>
      <c r="AK440">
        <v>413.47030084024101</v>
      </c>
      <c r="AL440">
        <v>376.28110392452601</v>
      </c>
      <c r="AM440">
        <v>374.88142313389801</v>
      </c>
      <c r="AN440">
        <v>392.503218315693</v>
      </c>
      <c r="AO440">
        <v>414.59315844062701</v>
      </c>
      <c r="AP440">
        <v>439.45173427325199</v>
      </c>
      <c r="AQ440">
        <v>469.216146083458</v>
      </c>
      <c r="AR440">
        <v>513.387870734952</v>
      </c>
      <c r="AS440">
        <v>565.92797481826506</v>
      </c>
      <c r="AT440">
        <v>635.67675565045101</v>
      </c>
      <c r="AU440">
        <v>708.35011694382501</v>
      </c>
      <c r="AV440">
        <v>847.071025426598</v>
      </c>
      <c r="AW440">
        <v>1054.6223806093101</v>
      </c>
      <c r="AX440">
        <v>1369.8720419988399</v>
      </c>
      <c r="AY440">
        <v>1883.6048769413201</v>
      </c>
      <c r="AZ440">
        <v>3584.9738463475201</v>
      </c>
      <c r="BA440">
        <v>5357.4276882333297</v>
      </c>
      <c r="BB440">
        <v>9234.3828386121895</v>
      </c>
      <c r="BC440">
        <v>14207.318112157</v>
      </c>
      <c r="BD440">
        <v>21087.737247929999</v>
      </c>
      <c r="BE440">
        <v>27722.5460472823</v>
      </c>
      <c r="BF440">
        <v>32747.652875679199</v>
      </c>
      <c r="BG440">
        <v>38896.219493537203</v>
      </c>
      <c r="BH440">
        <v>42072.968616235397</v>
      </c>
      <c r="BI440">
        <v>43174.816543045301</v>
      </c>
      <c r="BJ440">
        <v>41778.506035033701</v>
      </c>
      <c r="BK440">
        <v>36898.4284430185</v>
      </c>
      <c r="BL440">
        <v>27591.363180868699</v>
      </c>
      <c r="BM440">
        <v>18481.502282452901</v>
      </c>
      <c r="BN440">
        <v>8522.4044361244905</v>
      </c>
      <c r="BO440">
        <v>3778.0513888498599</v>
      </c>
      <c r="BP440">
        <v>1736.7677356887</v>
      </c>
      <c r="BQ440">
        <v>1153.0276420253199</v>
      </c>
      <c r="BR440">
        <v>902.48751282557998</v>
      </c>
      <c r="BS440">
        <v>752.07413015306804</v>
      </c>
      <c r="BT440">
        <v>657.71349511718597</v>
      </c>
      <c r="BU440">
        <v>612.781475610337</v>
      </c>
      <c r="BV440">
        <v>574.33608600509297</v>
      </c>
      <c r="BW440">
        <v>532.96309158689701</v>
      </c>
      <c r="BX440">
        <v>497.42680524183402</v>
      </c>
      <c r="BY440">
        <v>469.13279425776102</v>
      </c>
      <c r="BZ440">
        <v>472.329558214408</v>
      </c>
      <c r="CA440">
        <v>487.43361469192001</v>
      </c>
      <c r="CB440">
        <v>541.13658018338106</v>
      </c>
      <c r="CC440">
        <v>852.30703556489095</v>
      </c>
      <c r="CD440">
        <v>1463.8528045298799</v>
      </c>
      <c r="CE440">
        <v>1804.2763829144701</v>
      </c>
      <c r="CF440">
        <v>1455.4384857704999</v>
      </c>
      <c r="CG440">
        <v>1246.7325025507</v>
      </c>
      <c r="CH440">
        <v>1050.8409253325799</v>
      </c>
      <c r="CI440">
        <v>952.48677329100599</v>
      </c>
      <c r="CJ440">
        <v>862.58439475325201</v>
      </c>
      <c r="CK440">
        <v>811.72329003576397</v>
      </c>
      <c r="CL440">
        <v>785.40126207072797</v>
      </c>
      <c r="CM440">
        <v>701.02037486290499</v>
      </c>
      <c r="CN440">
        <v>588.31430234571997</v>
      </c>
      <c r="CO440">
        <v>831.60539708851104</v>
      </c>
      <c r="CP440">
        <v>264.12830546745698</v>
      </c>
      <c r="CQ440">
        <v>246.67589075307001</v>
      </c>
      <c r="CR440">
        <v>241.08142328709701</v>
      </c>
      <c r="CS440">
        <v>231.031319866952</v>
      </c>
      <c r="CT440">
        <v>224.943999143659</v>
      </c>
      <c r="CU440">
        <v>229.50423334421501</v>
      </c>
      <c r="CV440">
        <v>224.62084504155101</v>
      </c>
      <c r="CW440">
        <v>218.32298888573399</v>
      </c>
    </row>
    <row r="441" spans="1:101" x14ac:dyDescent="0.25">
      <c r="A441">
        <v>105.500667556742</v>
      </c>
      <c r="B441">
        <v>218.97765119136699</v>
      </c>
      <c r="C441">
        <v>225.51730535985399</v>
      </c>
      <c r="D441">
        <v>224.36440812484099</v>
      </c>
      <c r="E441">
        <v>220.14331647612801</v>
      </c>
      <c r="F441">
        <v>225.13015592475</v>
      </c>
      <c r="G441">
        <v>261.130874980817</v>
      </c>
      <c r="H441">
        <v>2141.9377994708102</v>
      </c>
      <c r="I441">
        <v>819.95697496313301</v>
      </c>
      <c r="J441">
        <v>561.88447166653305</v>
      </c>
      <c r="K441">
        <v>453.19796249822599</v>
      </c>
      <c r="L441">
        <v>419.48743622848599</v>
      </c>
      <c r="M441">
        <v>477.49187168722699</v>
      </c>
      <c r="N441">
        <v>453.59154583187899</v>
      </c>
      <c r="O441">
        <v>452.67722322228002</v>
      </c>
      <c r="P441">
        <v>607.23303062787102</v>
      </c>
      <c r="Q441">
        <v>447.21951136249498</v>
      </c>
      <c r="R441">
        <v>320.583040183913</v>
      </c>
      <c r="S441">
        <v>388.78921508459501</v>
      </c>
      <c r="T441">
        <v>345.91019518353198</v>
      </c>
      <c r="U441">
        <v>335.71091312399602</v>
      </c>
      <c r="V441">
        <v>346.83055797694499</v>
      </c>
      <c r="W441">
        <v>332.56010697209501</v>
      </c>
      <c r="X441">
        <v>333.40029602653198</v>
      </c>
      <c r="Y441">
        <v>366.10182189008498</v>
      </c>
      <c r="Z441">
        <v>431.52427020045502</v>
      </c>
      <c r="AA441">
        <v>491.04928102278899</v>
      </c>
      <c r="AB441">
        <v>582.84107853471596</v>
      </c>
      <c r="AC441">
        <v>661.196091249044</v>
      </c>
      <c r="AD441">
        <v>809.95657200078699</v>
      </c>
      <c r="AE441">
        <v>970.95658502010701</v>
      </c>
      <c r="AF441">
        <v>1212.1715492962401</v>
      </c>
      <c r="AG441">
        <v>1470.63634297883</v>
      </c>
      <c r="AH441">
        <v>1359.1526224689501</v>
      </c>
      <c r="AI441">
        <v>897.14663629621896</v>
      </c>
      <c r="AJ441">
        <v>547.16069752063197</v>
      </c>
      <c r="AK441">
        <v>411.88509147777899</v>
      </c>
      <c r="AL441">
        <v>374.50669673362898</v>
      </c>
      <c r="AM441">
        <v>370.71410080816003</v>
      </c>
      <c r="AN441">
        <v>394.869331795915</v>
      </c>
      <c r="AO441">
        <v>411.53997870222798</v>
      </c>
      <c r="AP441">
        <v>443.95644940623203</v>
      </c>
      <c r="AQ441">
        <v>480.99632885856897</v>
      </c>
      <c r="AR441">
        <v>525.42066560069497</v>
      </c>
      <c r="AS441">
        <v>582.420532377516</v>
      </c>
      <c r="AT441">
        <v>663.61681274231603</v>
      </c>
      <c r="AU441">
        <v>753.16777522739005</v>
      </c>
      <c r="AV441">
        <v>921.78824554205198</v>
      </c>
      <c r="AW441">
        <v>1180.1689763970901</v>
      </c>
      <c r="AX441">
        <v>1572.3256217309199</v>
      </c>
      <c r="AY441">
        <v>2223.4758462678301</v>
      </c>
      <c r="AZ441">
        <v>4335.4070307780703</v>
      </c>
      <c r="BA441">
        <v>6295.8594451481504</v>
      </c>
      <c r="BB441">
        <v>10630.401995583399</v>
      </c>
      <c r="BC441">
        <v>16149.5010658018</v>
      </c>
      <c r="BD441">
        <v>22727.670569108701</v>
      </c>
      <c r="BE441">
        <v>29072.966677833501</v>
      </c>
      <c r="BF441">
        <v>34104.620880653798</v>
      </c>
      <c r="BG441">
        <v>39403.892471002</v>
      </c>
      <c r="BH441">
        <v>41866.9167541801</v>
      </c>
      <c r="BI441">
        <v>41894.4763938221</v>
      </c>
      <c r="BJ441">
        <v>39447.104315653203</v>
      </c>
      <c r="BK441">
        <v>33643.739305448602</v>
      </c>
      <c r="BL441">
        <v>24104.604724172201</v>
      </c>
      <c r="BM441">
        <v>15314.7691953551</v>
      </c>
      <c r="BN441">
        <v>6932.9611233571504</v>
      </c>
      <c r="BO441">
        <v>3070.2772560452399</v>
      </c>
      <c r="BP441">
        <v>1518.5630784223799</v>
      </c>
      <c r="BQ441">
        <v>1049.8331676381899</v>
      </c>
      <c r="BR441">
        <v>860.17723806378206</v>
      </c>
      <c r="BS441">
        <v>720.41126020924901</v>
      </c>
      <c r="BT441">
        <v>643.97184131313998</v>
      </c>
      <c r="BU441">
        <v>606.73923764601602</v>
      </c>
      <c r="BV441">
        <v>570.84271501359001</v>
      </c>
      <c r="BW441">
        <v>526.79245330340905</v>
      </c>
      <c r="BX441">
        <v>493.88039987974599</v>
      </c>
      <c r="BY441">
        <v>463.84057981641001</v>
      </c>
      <c r="BZ441">
        <v>464.233032538342</v>
      </c>
      <c r="CA441">
        <v>483.31972692901297</v>
      </c>
      <c r="CB441">
        <v>537.87696221640203</v>
      </c>
      <c r="CC441">
        <v>813.26947358836901</v>
      </c>
      <c r="CD441">
        <v>1324.8169447458899</v>
      </c>
      <c r="CE441">
        <v>1581.1151513516199</v>
      </c>
      <c r="CF441">
        <v>1296.0248955123</v>
      </c>
      <c r="CG441">
        <v>1108.01526195625</v>
      </c>
      <c r="CH441">
        <v>951.98112452579699</v>
      </c>
      <c r="CI441">
        <v>869.34350622548504</v>
      </c>
      <c r="CJ441">
        <v>796.54035489451496</v>
      </c>
      <c r="CK441">
        <v>747.10944449207102</v>
      </c>
      <c r="CL441">
        <v>734.12288945114699</v>
      </c>
      <c r="CM441">
        <v>651.37779469109103</v>
      </c>
      <c r="CN441">
        <v>559.41658588588405</v>
      </c>
      <c r="CO441">
        <v>787.18916105666494</v>
      </c>
      <c r="CP441">
        <v>258.66351337767401</v>
      </c>
      <c r="CQ441">
        <v>239.52583091364099</v>
      </c>
      <c r="CR441">
        <v>239.51293397848099</v>
      </c>
      <c r="CS441">
        <v>230.59005859239701</v>
      </c>
      <c r="CT441">
        <v>224.839428788704</v>
      </c>
      <c r="CU441">
        <v>228.62236912812301</v>
      </c>
      <c r="CV441">
        <v>217.707929304884</v>
      </c>
      <c r="CW441">
        <v>213.87543444984399</v>
      </c>
    </row>
    <row r="442" spans="1:101" x14ac:dyDescent="0.25">
      <c r="A442">
        <v>105.740987983978</v>
      </c>
      <c r="B442">
        <v>217.572208616235</v>
      </c>
      <c r="C442">
        <v>222.81363442046501</v>
      </c>
      <c r="D442">
        <v>221.41496018203301</v>
      </c>
      <c r="E442">
        <v>214.27603080082</v>
      </c>
      <c r="F442">
        <v>226.86138373303299</v>
      </c>
      <c r="G442">
        <v>258.96446255984898</v>
      </c>
      <c r="H442">
        <v>1818.1977626703001</v>
      </c>
      <c r="I442">
        <v>756.70460530102901</v>
      </c>
      <c r="J442">
        <v>542.36453884309003</v>
      </c>
      <c r="K442">
        <v>435.49843193912801</v>
      </c>
      <c r="L442">
        <v>412.88508391112998</v>
      </c>
      <c r="M442">
        <v>464.38560308701199</v>
      </c>
      <c r="N442">
        <v>444.98815777959197</v>
      </c>
      <c r="O442">
        <v>443.021592116443</v>
      </c>
      <c r="P442">
        <v>592.52781589698805</v>
      </c>
      <c r="Q442">
        <v>439.54866603021497</v>
      </c>
      <c r="R442">
        <v>313.45395949283301</v>
      </c>
      <c r="S442">
        <v>380.86215453726697</v>
      </c>
      <c r="T442">
        <v>335.892722507158</v>
      </c>
      <c r="U442">
        <v>331.50931509848499</v>
      </c>
      <c r="V442">
        <v>344.61290107078599</v>
      </c>
      <c r="W442">
        <v>323.12653664809397</v>
      </c>
      <c r="X442">
        <v>332.70306364955297</v>
      </c>
      <c r="Y442">
        <v>371.30068735445099</v>
      </c>
      <c r="Z442">
        <v>438.21894516613497</v>
      </c>
      <c r="AA442">
        <v>498.11866542257297</v>
      </c>
      <c r="AB442">
        <v>601.79374616014297</v>
      </c>
      <c r="AC442">
        <v>660.46480780086301</v>
      </c>
      <c r="AD442">
        <v>846.98340749018303</v>
      </c>
      <c r="AE442">
        <v>1023.6040095798199</v>
      </c>
      <c r="AF442">
        <v>1272.0795156127499</v>
      </c>
      <c r="AG442">
        <v>1473.4858042206099</v>
      </c>
      <c r="AH442">
        <v>1366.3034732249801</v>
      </c>
      <c r="AI442">
        <v>892.304201328462</v>
      </c>
      <c r="AJ442">
        <v>566.47765479291502</v>
      </c>
      <c r="AK442">
        <v>421.342156791165</v>
      </c>
      <c r="AL442">
        <v>380.42905195428699</v>
      </c>
      <c r="AM442">
        <v>380.43534027650901</v>
      </c>
      <c r="AN442">
        <v>400.647208232862</v>
      </c>
      <c r="AO442">
        <v>424.15754398882501</v>
      </c>
      <c r="AP442">
        <v>458.49919495403299</v>
      </c>
      <c r="AQ442">
        <v>496.90572777180103</v>
      </c>
      <c r="AR442">
        <v>547.91357744548395</v>
      </c>
      <c r="AS442">
        <v>609.78273658260298</v>
      </c>
      <c r="AT442">
        <v>698.68568486831805</v>
      </c>
      <c r="AU442">
        <v>805.00736768570596</v>
      </c>
      <c r="AV442">
        <v>984.29435974313901</v>
      </c>
      <c r="AW442">
        <v>1270.9199788370699</v>
      </c>
      <c r="AX442">
        <v>1698.8955361878</v>
      </c>
      <c r="AY442">
        <v>2418.0752044081501</v>
      </c>
      <c r="AZ442">
        <v>4790.5853052493403</v>
      </c>
      <c r="BA442">
        <v>6410.6465341733101</v>
      </c>
      <c r="BB442">
        <v>10788.0846590787</v>
      </c>
      <c r="BC442">
        <v>16372.256442694001</v>
      </c>
      <c r="BD442">
        <v>23037.779279913098</v>
      </c>
      <c r="BE442">
        <v>29407.1131586462</v>
      </c>
      <c r="BF442">
        <v>34489.831175421401</v>
      </c>
      <c r="BG442">
        <v>39787.769511161801</v>
      </c>
      <c r="BH442">
        <v>42257.177700248802</v>
      </c>
      <c r="BI442">
        <v>42239.559754372603</v>
      </c>
      <c r="BJ442">
        <v>39703.964468545397</v>
      </c>
      <c r="BK442">
        <v>33824.285184853303</v>
      </c>
      <c r="BL442">
        <v>24173.745389311902</v>
      </c>
      <c r="BM442">
        <v>15309.8813883201</v>
      </c>
      <c r="BN442">
        <v>6885.4715344869301</v>
      </c>
      <c r="BO442">
        <v>3214.3329197458402</v>
      </c>
      <c r="BP442">
        <v>1552.65381836854</v>
      </c>
      <c r="BQ442">
        <v>1054.12170972272</v>
      </c>
      <c r="BR442">
        <v>848.43261891386203</v>
      </c>
      <c r="BS442">
        <v>707.47516910675904</v>
      </c>
      <c r="BT442">
        <v>620.28632728006801</v>
      </c>
      <c r="BU442">
        <v>586.42741830893897</v>
      </c>
      <c r="BV442">
        <v>550.69399733909904</v>
      </c>
      <c r="BW442">
        <v>511.17873008619898</v>
      </c>
      <c r="BX442">
        <v>474.89051878167999</v>
      </c>
      <c r="BY442">
        <v>447.41989211807601</v>
      </c>
      <c r="BZ442">
        <v>440.46604126938399</v>
      </c>
      <c r="CA442">
        <v>477.96416970572398</v>
      </c>
      <c r="CB442">
        <v>530.86926128245102</v>
      </c>
      <c r="CC442">
        <v>787.27476824667701</v>
      </c>
      <c r="CD442">
        <v>1279.0410247688201</v>
      </c>
      <c r="CE442">
        <v>1542.0963692033999</v>
      </c>
      <c r="CF442">
        <v>1268.5064500854801</v>
      </c>
      <c r="CG442">
        <v>1083.9914131846001</v>
      </c>
      <c r="CH442">
        <v>925.40173853042097</v>
      </c>
      <c r="CI442">
        <v>852.76046451130401</v>
      </c>
      <c r="CJ442">
        <v>776.11224719626102</v>
      </c>
      <c r="CK442">
        <v>733.21709349983803</v>
      </c>
      <c r="CL442">
        <v>712.72890670974698</v>
      </c>
      <c r="CM442">
        <v>636.56105027771503</v>
      </c>
      <c r="CN442">
        <v>545.71383300372304</v>
      </c>
      <c r="CO442">
        <v>771.05723420793004</v>
      </c>
      <c r="CP442">
        <v>258.83905660593899</v>
      </c>
      <c r="CQ442">
        <v>236.762161775512</v>
      </c>
      <c r="CR442">
        <v>230.508638432102</v>
      </c>
      <c r="CS442">
        <v>227.081990406865</v>
      </c>
      <c r="CT442">
        <v>218.99981808800399</v>
      </c>
      <c r="CU442">
        <v>224.534771445871</v>
      </c>
      <c r="CV442">
        <v>217.33739894068</v>
      </c>
      <c r="CW442">
        <v>213.81001567229899</v>
      </c>
    </row>
    <row r="443" spans="1:101" x14ac:dyDescent="0.25">
      <c r="A443">
        <v>105.981308411214</v>
      </c>
      <c r="B443">
        <v>216.85937532890401</v>
      </c>
      <c r="C443">
        <v>221.44643781610199</v>
      </c>
      <c r="D443">
        <v>219.929123879234</v>
      </c>
      <c r="E443">
        <v>211.30750129510099</v>
      </c>
      <c r="F443">
        <v>227.72687634108399</v>
      </c>
      <c r="G443">
        <v>255.85303036497001</v>
      </c>
      <c r="H443">
        <v>1783.22580777689</v>
      </c>
      <c r="I443">
        <v>721.34171835559096</v>
      </c>
      <c r="J443">
        <v>522.88070261976998</v>
      </c>
      <c r="K443">
        <v>426.953718307131</v>
      </c>
      <c r="L443">
        <v>406.04602300291901</v>
      </c>
      <c r="M443">
        <v>453.65024011115702</v>
      </c>
      <c r="N443">
        <v>434.47661061704002</v>
      </c>
      <c r="O443">
        <v>435.17191096191698</v>
      </c>
      <c r="P443">
        <v>570.94322312530699</v>
      </c>
      <c r="Q443">
        <v>423.92059773692398</v>
      </c>
      <c r="R443">
        <v>312.08931690901301</v>
      </c>
      <c r="S443">
        <v>373.28408514097799</v>
      </c>
      <c r="T443">
        <v>333.464150432569</v>
      </c>
      <c r="U443">
        <v>332.58706748177002</v>
      </c>
      <c r="V443">
        <v>343.40049265058002</v>
      </c>
      <c r="W443">
        <v>321.29920235856201</v>
      </c>
      <c r="X443">
        <v>338.12707861324202</v>
      </c>
      <c r="Y443">
        <v>376.50691972005302</v>
      </c>
      <c r="Z443">
        <v>447.72095254386699</v>
      </c>
      <c r="AA443">
        <v>514.16946203886596</v>
      </c>
      <c r="AB443">
        <v>622.52572985143001</v>
      </c>
      <c r="AC443">
        <v>690.196717303637</v>
      </c>
      <c r="AD443">
        <v>894.45343938114297</v>
      </c>
      <c r="AE443">
        <v>1082.6646638715899</v>
      </c>
      <c r="AF443">
        <v>1343.54976142377</v>
      </c>
      <c r="AG443">
        <v>1525.2316783218901</v>
      </c>
      <c r="AH443">
        <v>1395.21743554815</v>
      </c>
      <c r="AI443">
        <v>894.63216984113501</v>
      </c>
      <c r="AJ443">
        <v>568.71077290774497</v>
      </c>
      <c r="AK443">
        <v>423.26253858447097</v>
      </c>
      <c r="AL443">
        <v>385.23642249438399</v>
      </c>
      <c r="AM443">
        <v>386.07895693346001</v>
      </c>
      <c r="AN443">
        <v>402.26456213065501</v>
      </c>
      <c r="AO443">
        <v>426.99754268904502</v>
      </c>
      <c r="AP443">
        <v>466.44351910161498</v>
      </c>
      <c r="AQ443">
        <v>506.77254486010798</v>
      </c>
      <c r="AR443">
        <v>561.32485504671001</v>
      </c>
      <c r="AS443">
        <v>624.41367667874499</v>
      </c>
      <c r="AT443">
        <v>724.45324096210504</v>
      </c>
      <c r="AU443">
        <v>844.30613499724302</v>
      </c>
      <c r="AV443">
        <v>1042.5811870950699</v>
      </c>
      <c r="AW443">
        <v>1367.9974953368701</v>
      </c>
      <c r="AX443">
        <v>1858.09073774083</v>
      </c>
      <c r="AY443">
        <v>2692.0788253944802</v>
      </c>
      <c r="AZ443">
        <v>5124.8473950810003</v>
      </c>
      <c r="BA443">
        <v>7132.6348688169301</v>
      </c>
      <c r="BB443">
        <v>12087.5830593746</v>
      </c>
      <c r="BC443">
        <v>17571.464638621001</v>
      </c>
      <c r="BD443">
        <v>24489.495662690701</v>
      </c>
      <c r="BE443">
        <v>30795.0605349527</v>
      </c>
      <c r="BF443">
        <v>35284.0104769229</v>
      </c>
      <c r="BG443">
        <v>40604.346719233297</v>
      </c>
      <c r="BH443">
        <v>41584.412220915103</v>
      </c>
      <c r="BI443">
        <v>40306.348767704403</v>
      </c>
      <c r="BJ443">
        <v>37109.984658882197</v>
      </c>
      <c r="BK443">
        <v>30567.799940515299</v>
      </c>
      <c r="BL443">
        <v>21223.858580329499</v>
      </c>
      <c r="BM443">
        <v>13040.0439138929</v>
      </c>
      <c r="BN443">
        <v>5794.2475725778904</v>
      </c>
      <c r="BO443">
        <v>2794.9930208204501</v>
      </c>
      <c r="BP443">
        <v>1426.1372262105101</v>
      </c>
      <c r="BQ443">
        <v>1009.1973799265101</v>
      </c>
      <c r="BR443">
        <v>827.141094798072</v>
      </c>
      <c r="BS443">
        <v>700.93240734887002</v>
      </c>
      <c r="BT443">
        <v>612.01111042310004</v>
      </c>
      <c r="BU443">
        <v>583.28149301156805</v>
      </c>
      <c r="BV443">
        <v>548.626895659919</v>
      </c>
      <c r="BW443">
        <v>507.96839048670199</v>
      </c>
      <c r="BX443">
        <v>473.36868237336898</v>
      </c>
      <c r="BY443">
        <v>446.75862486459999</v>
      </c>
      <c r="BZ443">
        <v>436.83333461189198</v>
      </c>
      <c r="CA443">
        <v>476.68730710128301</v>
      </c>
      <c r="CB443">
        <v>527.77560662209896</v>
      </c>
      <c r="CC443">
        <v>760.33827343416306</v>
      </c>
      <c r="CD443">
        <v>1176.4770646514501</v>
      </c>
      <c r="CE443">
        <v>1404.19022094092</v>
      </c>
      <c r="CF443">
        <v>1171.5967058517199</v>
      </c>
      <c r="CG443">
        <v>1001.5244844351701</v>
      </c>
      <c r="CH443">
        <v>866.23845046859105</v>
      </c>
      <c r="CI443">
        <v>805.49425984574304</v>
      </c>
      <c r="CJ443">
        <v>734.16655883564499</v>
      </c>
      <c r="CK443">
        <v>694.31650911257498</v>
      </c>
      <c r="CL443">
        <v>674.24455303004902</v>
      </c>
      <c r="CM443">
        <v>605.69075165363097</v>
      </c>
      <c r="CN443">
        <v>532.61863583885304</v>
      </c>
      <c r="CO443">
        <v>730.22727936288402</v>
      </c>
      <c r="CP443">
        <v>259.973600933792</v>
      </c>
      <c r="CQ443">
        <v>236.84737326234401</v>
      </c>
      <c r="CR443">
        <v>229.94153604547199</v>
      </c>
      <c r="CS443">
        <v>225.22400638683001</v>
      </c>
      <c r="CT443">
        <v>216.68785770931601</v>
      </c>
      <c r="CU443">
        <v>221.00734295166501</v>
      </c>
      <c r="CV443">
        <v>214.90422948114099</v>
      </c>
      <c r="CW443">
        <v>213.29364750773701</v>
      </c>
    </row>
    <row r="444" spans="1:101" x14ac:dyDescent="0.25">
      <c r="A444">
        <v>106.221628838451</v>
      </c>
      <c r="B444">
        <v>214.783335337642</v>
      </c>
      <c r="C444">
        <v>221.86316139529399</v>
      </c>
      <c r="D444">
        <v>217.76374812885001</v>
      </c>
      <c r="E444">
        <v>212.00364651906199</v>
      </c>
      <c r="F444">
        <v>226.96361909551001</v>
      </c>
      <c r="G444">
        <v>253.90724385164501</v>
      </c>
      <c r="H444">
        <v>1754.69668107194</v>
      </c>
      <c r="I444">
        <v>694.16850822501897</v>
      </c>
      <c r="J444">
        <v>505.479941163229</v>
      </c>
      <c r="K444">
        <v>421.43907421314901</v>
      </c>
      <c r="L444">
        <v>400.23276721204002</v>
      </c>
      <c r="M444">
        <v>446.92410721281402</v>
      </c>
      <c r="N444">
        <v>425.03562803656803</v>
      </c>
      <c r="O444">
        <v>430.67220591053098</v>
      </c>
      <c r="P444">
        <v>555.11139073735399</v>
      </c>
      <c r="Q444">
        <v>415.20010898144898</v>
      </c>
      <c r="R444">
        <v>310.78545884544002</v>
      </c>
      <c r="S444">
        <v>367.46908808559698</v>
      </c>
      <c r="T444">
        <v>332.02082382573701</v>
      </c>
      <c r="U444">
        <v>334.93115652464598</v>
      </c>
      <c r="V444">
        <v>342.89709405466601</v>
      </c>
      <c r="W444">
        <v>321.28619796811103</v>
      </c>
      <c r="X444">
        <v>342.06412982311701</v>
      </c>
      <c r="Y444">
        <v>383.76278776915899</v>
      </c>
      <c r="Z444">
        <v>453.85308746939302</v>
      </c>
      <c r="AA444">
        <v>532.70982687919002</v>
      </c>
      <c r="AB444">
        <v>646.03482007941398</v>
      </c>
      <c r="AC444">
        <v>723.83504213253502</v>
      </c>
      <c r="AD444">
        <v>941.30893952791996</v>
      </c>
      <c r="AE444">
        <v>1143.3687970404901</v>
      </c>
      <c r="AF444">
        <v>1414.0655113969599</v>
      </c>
      <c r="AG444">
        <v>1589.84556681815</v>
      </c>
      <c r="AH444">
        <v>1438.3000599542099</v>
      </c>
      <c r="AI444">
        <v>911.73081645433695</v>
      </c>
      <c r="AJ444">
        <v>572.55005178133695</v>
      </c>
      <c r="AK444">
        <v>424.16519597725301</v>
      </c>
      <c r="AL444">
        <v>390.05264191051202</v>
      </c>
      <c r="AM444">
        <v>391.46151425284398</v>
      </c>
      <c r="AN444">
        <v>403.25914993764098</v>
      </c>
      <c r="AO444">
        <v>429.34073494655303</v>
      </c>
      <c r="AP444">
        <v>470.75140506623001</v>
      </c>
      <c r="AQ444">
        <v>517.87184395390295</v>
      </c>
      <c r="AR444">
        <v>575.54432301801103</v>
      </c>
      <c r="AS444">
        <v>642.71152258539598</v>
      </c>
      <c r="AT444">
        <v>750.61050848437606</v>
      </c>
      <c r="AU444">
        <v>887.62475939366198</v>
      </c>
      <c r="AV444">
        <v>1104.69222775865</v>
      </c>
      <c r="AW444">
        <v>1478.1273437140101</v>
      </c>
      <c r="AX444">
        <v>2028.15579928332</v>
      </c>
      <c r="AY444">
        <v>2983.2512515092999</v>
      </c>
      <c r="AZ444">
        <v>5706.0757667816897</v>
      </c>
      <c r="BA444">
        <v>7945.0724174279003</v>
      </c>
      <c r="BB444">
        <v>13501.3720677328</v>
      </c>
      <c r="BC444">
        <v>19088.993233636302</v>
      </c>
      <c r="BD444">
        <v>26429.144629313101</v>
      </c>
      <c r="BE444">
        <v>32754.307024985501</v>
      </c>
      <c r="BF444">
        <v>36905.063579526999</v>
      </c>
      <c r="BG444">
        <v>42242.7407058381</v>
      </c>
      <c r="BH444">
        <v>41990.479784984796</v>
      </c>
      <c r="BI444">
        <v>39683.475701051197</v>
      </c>
      <c r="BJ444">
        <v>35802.069969650503</v>
      </c>
      <c r="BK444">
        <v>28548.782275178801</v>
      </c>
      <c r="BL444">
        <v>19187.114845794498</v>
      </c>
      <c r="BM444">
        <v>11389.3714238636</v>
      </c>
      <c r="BN444">
        <v>4982.0863673389404</v>
      </c>
      <c r="BO444">
        <v>2465.4996087865002</v>
      </c>
      <c r="BP444">
        <v>1327.88808890924</v>
      </c>
      <c r="BQ444">
        <v>971.41161655705298</v>
      </c>
      <c r="BR444">
        <v>809.89480144187803</v>
      </c>
      <c r="BS444">
        <v>696.963167986386</v>
      </c>
      <c r="BT444">
        <v>607.26443363676901</v>
      </c>
      <c r="BU444">
        <v>580.32199919224297</v>
      </c>
      <c r="BV444">
        <v>546.96149752977101</v>
      </c>
      <c r="BW444">
        <v>504.44561202973699</v>
      </c>
      <c r="BX444">
        <v>472.73793076646302</v>
      </c>
      <c r="BY444">
        <v>446.35315860660501</v>
      </c>
      <c r="BZ444">
        <v>432.568390629742</v>
      </c>
      <c r="CA444">
        <v>473.92902705591302</v>
      </c>
      <c r="CB444">
        <v>522.53777067466206</v>
      </c>
      <c r="CC444">
        <v>740.25660279148303</v>
      </c>
      <c r="CD444">
        <v>1096.98002739</v>
      </c>
      <c r="CE444">
        <v>1299.1074133889999</v>
      </c>
      <c r="CF444">
        <v>1095.93801461306</v>
      </c>
      <c r="CG444">
        <v>934.44621290068596</v>
      </c>
      <c r="CH444">
        <v>821.00527542271595</v>
      </c>
      <c r="CI444">
        <v>764.93966594631195</v>
      </c>
      <c r="CJ444">
        <v>701.32499201674898</v>
      </c>
      <c r="CK444">
        <v>665.75377915792899</v>
      </c>
      <c r="CL444">
        <v>644.413691404318</v>
      </c>
      <c r="CM444">
        <v>581.684858124691</v>
      </c>
      <c r="CN444">
        <v>522.14776777680697</v>
      </c>
      <c r="CO444">
        <v>698.728294660188</v>
      </c>
      <c r="CP444">
        <v>259.92863243789901</v>
      </c>
      <c r="CQ444">
        <v>235.90801411899201</v>
      </c>
      <c r="CR444">
        <v>228.48505918985899</v>
      </c>
      <c r="CS444">
        <v>223.49480472803</v>
      </c>
      <c r="CT444">
        <v>214.55554591421401</v>
      </c>
      <c r="CU444">
        <v>218.74422050404701</v>
      </c>
      <c r="CV444">
        <v>212.497147795936</v>
      </c>
      <c r="CW444">
        <v>213.10203323608999</v>
      </c>
    </row>
    <row r="445" spans="1:101" x14ac:dyDescent="0.25">
      <c r="A445">
        <v>106.461949265687</v>
      </c>
      <c r="B445">
        <v>212.302675843321</v>
      </c>
      <c r="C445">
        <v>222.362319289033</v>
      </c>
      <c r="D445">
        <v>215.17634136569799</v>
      </c>
      <c r="E445">
        <v>212.83547021538499</v>
      </c>
      <c r="F445">
        <v>226.05160326690799</v>
      </c>
      <c r="G445">
        <v>252.69192795007299</v>
      </c>
      <c r="H445">
        <v>1664.1731221089001</v>
      </c>
      <c r="I445">
        <v>701.84132546508499</v>
      </c>
      <c r="J445">
        <v>508.60539657762098</v>
      </c>
      <c r="K445">
        <v>424.90661594152903</v>
      </c>
      <c r="L445">
        <v>398.88783949125701</v>
      </c>
      <c r="M445">
        <v>446.60574762487602</v>
      </c>
      <c r="N445">
        <v>421.38414747196799</v>
      </c>
      <c r="O445">
        <v>431.25763425252501</v>
      </c>
      <c r="P445">
        <v>568.47108449816301</v>
      </c>
      <c r="Q445">
        <v>417.95902714012499</v>
      </c>
      <c r="R445">
        <v>310.39683911475998</v>
      </c>
      <c r="S445">
        <v>366.71388299404799</v>
      </c>
      <c r="T445">
        <v>334.70513223770803</v>
      </c>
      <c r="U445">
        <v>340.66684032733201</v>
      </c>
      <c r="V445">
        <v>343.04480762350698</v>
      </c>
      <c r="W445">
        <v>325.079128177965</v>
      </c>
      <c r="X445">
        <v>342.73434200276603</v>
      </c>
      <c r="Y445">
        <v>388.762249191656</v>
      </c>
      <c r="Z445">
        <v>453.91970766124899</v>
      </c>
      <c r="AA445">
        <v>541.30219240880103</v>
      </c>
      <c r="AB445">
        <v>658.77953506046799</v>
      </c>
      <c r="AC445">
        <v>767.65162258195596</v>
      </c>
      <c r="AD445">
        <v>958.18087380957104</v>
      </c>
      <c r="AE445">
        <v>1169.2780279427</v>
      </c>
      <c r="AF445">
        <v>1439.94344494965</v>
      </c>
      <c r="AG445">
        <v>1711.8299453449199</v>
      </c>
      <c r="AH445">
        <v>1545.9814201374099</v>
      </c>
      <c r="AI445">
        <v>970.62705991684504</v>
      </c>
      <c r="AJ445">
        <v>576.89287539543</v>
      </c>
      <c r="AK445">
        <v>423.95902941442</v>
      </c>
      <c r="AL445">
        <v>392.45088394419901</v>
      </c>
      <c r="AM445">
        <v>394.06189085160202</v>
      </c>
      <c r="AN445">
        <v>402.53951831707201</v>
      </c>
      <c r="AO445">
        <v>430.73471963785698</v>
      </c>
      <c r="AP445">
        <v>471.23638519455301</v>
      </c>
      <c r="AQ445">
        <v>524.29810879888703</v>
      </c>
      <c r="AR445">
        <v>583.55541887173501</v>
      </c>
      <c r="AS445">
        <v>653.877794568946</v>
      </c>
      <c r="AT445">
        <v>763.55485789252202</v>
      </c>
      <c r="AU445">
        <v>912.35331718368502</v>
      </c>
      <c r="AV445">
        <v>1135.2335955563001</v>
      </c>
      <c r="AW445">
        <v>1535.35940836141</v>
      </c>
      <c r="AX445">
        <v>2104.3975644586999</v>
      </c>
      <c r="AY445">
        <v>3107.4677895054601</v>
      </c>
      <c r="AZ445">
        <v>6155.4475241203199</v>
      </c>
      <c r="BA445">
        <v>8850.2879975050491</v>
      </c>
      <c r="BB445">
        <v>15011.377288162201</v>
      </c>
      <c r="BC445">
        <v>21238.051179477501</v>
      </c>
      <c r="BD445">
        <v>29410.6741029287</v>
      </c>
      <c r="BE445">
        <v>36264.479384134698</v>
      </c>
      <c r="BF445">
        <v>40854.8594406923</v>
      </c>
      <c r="BG445">
        <v>46551.344468352698</v>
      </c>
      <c r="BH445">
        <v>46160.105739827202</v>
      </c>
      <c r="BI445">
        <v>43579.333648695298</v>
      </c>
      <c r="BJ445">
        <v>39167.484481607098</v>
      </c>
      <c r="BK445">
        <v>31121.328467967702</v>
      </c>
      <c r="BL445">
        <v>20759.6364975529</v>
      </c>
      <c r="BM445">
        <v>12239.700177831301</v>
      </c>
      <c r="BN445">
        <v>5307.6077132687196</v>
      </c>
      <c r="BO445">
        <v>2454.83522248893</v>
      </c>
      <c r="BP445">
        <v>1324.8371725154</v>
      </c>
      <c r="BQ445">
        <v>967.95147682530398</v>
      </c>
      <c r="BR445">
        <v>807.32092739530901</v>
      </c>
      <c r="BS445">
        <v>698.97630347584004</v>
      </c>
      <c r="BT445">
        <v>607.75955092567597</v>
      </c>
      <c r="BU445">
        <v>579.75941852889503</v>
      </c>
      <c r="BV445">
        <v>545.43733616973202</v>
      </c>
      <c r="BW445">
        <v>503.57961049615102</v>
      </c>
      <c r="BX445">
        <v>472.98586921411999</v>
      </c>
      <c r="BY445">
        <v>446.37107569100499</v>
      </c>
      <c r="BZ445">
        <v>430.51536500306003</v>
      </c>
      <c r="CA445">
        <v>461.55117764088402</v>
      </c>
      <c r="CB445">
        <v>509.72012925171902</v>
      </c>
      <c r="CC445">
        <v>741.00578043036398</v>
      </c>
      <c r="CD445">
        <v>1094.12364352034</v>
      </c>
      <c r="CE445">
        <v>1338.27201933989</v>
      </c>
      <c r="CF445">
        <v>1117.6548219249601</v>
      </c>
      <c r="CG445">
        <v>943.46110099810403</v>
      </c>
      <c r="CH445">
        <v>828.96414440037699</v>
      </c>
      <c r="CI445">
        <v>771.80849199724696</v>
      </c>
      <c r="CJ445">
        <v>704.08740390215996</v>
      </c>
      <c r="CK445">
        <v>673.68372439839902</v>
      </c>
      <c r="CL445">
        <v>649.04532600936204</v>
      </c>
      <c r="CM445">
        <v>587.33070342241297</v>
      </c>
      <c r="CN445">
        <v>523.32318895801802</v>
      </c>
      <c r="CO445">
        <v>690.67151582798499</v>
      </c>
      <c r="CP445">
        <v>258.84794527695402</v>
      </c>
      <c r="CQ445">
        <v>235.55508656081099</v>
      </c>
      <c r="CR445">
        <v>227.779999291694</v>
      </c>
      <c r="CS445">
        <v>224.39624311531301</v>
      </c>
      <c r="CT445">
        <v>217.33739907359001</v>
      </c>
      <c r="CU445">
        <v>217.89482395189501</v>
      </c>
      <c r="CV445">
        <v>211.66826351467299</v>
      </c>
      <c r="CW445">
        <v>213.316818172468</v>
      </c>
    </row>
    <row r="446" spans="1:101" x14ac:dyDescent="0.25">
      <c r="A446">
        <v>106.702269692923</v>
      </c>
      <c r="B446">
        <v>212.05694517648899</v>
      </c>
      <c r="C446">
        <v>222.505516690278</v>
      </c>
      <c r="D446">
        <v>214.82926149191599</v>
      </c>
      <c r="E446">
        <v>213.28571096303901</v>
      </c>
      <c r="F446">
        <v>225.44268093245401</v>
      </c>
      <c r="G446">
        <v>247.91848936845901</v>
      </c>
      <c r="H446">
        <v>1457.4521698862</v>
      </c>
      <c r="I446">
        <v>603.153050503798</v>
      </c>
      <c r="J446">
        <v>473.66060912936001</v>
      </c>
      <c r="K446">
        <v>406.25879292083698</v>
      </c>
      <c r="L446">
        <v>381.73427258106801</v>
      </c>
      <c r="M446">
        <v>427.91931018817297</v>
      </c>
      <c r="N446">
        <v>405.96210069342698</v>
      </c>
      <c r="O446">
        <v>415.26649788773</v>
      </c>
      <c r="P446">
        <v>533.55638896445396</v>
      </c>
      <c r="Q446">
        <v>399.95659928468802</v>
      </c>
      <c r="R446">
        <v>307.32267919003499</v>
      </c>
      <c r="S446">
        <v>350.39146686472799</v>
      </c>
      <c r="T446">
        <v>333.57386075507401</v>
      </c>
      <c r="U446">
        <v>335.60397168079197</v>
      </c>
      <c r="V446">
        <v>338.43754643706598</v>
      </c>
      <c r="W446">
        <v>326.47710564772598</v>
      </c>
      <c r="X446">
        <v>342.24487579388699</v>
      </c>
      <c r="Y446">
        <v>392.90298453003197</v>
      </c>
      <c r="Z446">
        <v>462.28019105737701</v>
      </c>
      <c r="AA446">
        <v>553.26532916133306</v>
      </c>
      <c r="AB446">
        <v>685.77727239063597</v>
      </c>
      <c r="AC446">
        <v>798.23737008590297</v>
      </c>
      <c r="AD446">
        <v>992.72303447517004</v>
      </c>
      <c r="AE446">
        <v>1232.7809952514699</v>
      </c>
      <c r="AF446">
        <v>1472.7527805360701</v>
      </c>
      <c r="AG446">
        <v>1715.37846811443</v>
      </c>
      <c r="AH446">
        <v>1504.24767648741</v>
      </c>
      <c r="AI446">
        <v>955.88982507857895</v>
      </c>
      <c r="AJ446">
        <v>574.47894869142999</v>
      </c>
      <c r="AK446">
        <v>425.55553732468701</v>
      </c>
      <c r="AL446">
        <v>395.24940748650602</v>
      </c>
      <c r="AM446">
        <v>400.05158107085799</v>
      </c>
      <c r="AN446">
        <v>408.79679536723899</v>
      </c>
      <c r="AO446">
        <v>432.04180958389702</v>
      </c>
      <c r="AP446">
        <v>481.14895211933998</v>
      </c>
      <c r="AQ446">
        <v>529.36984566204001</v>
      </c>
      <c r="AR446">
        <v>596.37721328142095</v>
      </c>
      <c r="AS446">
        <v>679.82411204286495</v>
      </c>
      <c r="AT446">
        <v>791.23718785211497</v>
      </c>
      <c r="AU446">
        <v>963.68398516284196</v>
      </c>
      <c r="AV446">
        <v>1206.53387252419</v>
      </c>
      <c r="AW446">
        <v>1654.2680036960601</v>
      </c>
      <c r="AX446">
        <v>2288.7293216810399</v>
      </c>
      <c r="AY446">
        <v>3362.6762445705799</v>
      </c>
      <c r="AZ446">
        <v>6432.5035207441597</v>
      </c>
      <c r="BA446">
        <v>9243.5469039559102</v>
      </c>
      <c r="BB446">
        <v>15177.5389595999</v>
      </c>
      <c r="BC446">
        <v>21095.7724880143</v>
      </c>
      <c r="BD446">
        <v>28431.277426861601</v>
      </c>
      <c r="BE446">
        <v>33879.868746308399</v>
      </c>
      <c r="BF446">
        <v>38179.582867114899</v>
      </c>
      <c r="BG446">
        <v>41302.906100458997</v>
      </c>
      <c r="BH446">
        <v>39696.783139469699</v>
      </c>
      <c r="BI446">
        <v>38176.597322084002</v>
      </c>
      <c r="BJ446">
        <v>33461.494262883003</v>
      </c>
      <c r="BK446">
        <v>25087.846012836701</v>
      </c>
      <c r="BL446">
        <v>16447.082079198099</v>
      </c>
      <c r="BM446">
        <v>9381.6163973924995</v>
      </c>
      <c r="BN446">
        <v>4139.0083466939996</v>
      </c>
      <c r="BO446">
        <v>1959.1170691826101</v>
      </c>
      <c r="BP446">
        <v>1160.7661703349199</v>
      </c>
      <c r="BQ446">
        <v>878.92052098311297</v>
      </c>
      <c r="BR446">
        <v>757.379358452161</v>
      </c>
      <c r="BS446">
        <v>664.37720672796502</v>
      </c>
      <c r="BT446">
        <v>588.16548166019595</v>
      </c>
      <c r="BU446">
        <v>559.13319600568605</v>
      </c>
      <c r="BV446">
        <v>534.84365076885399</v>
      </c>
      <c r="BW446">
        <v>493.939803355957</v>
      </c>
      <c r="BX446">
        <v>467.25294808843103</v>
      </c>
      <c r="BY446">
        <v>440.073418378263</v>
      </c>
      <c r="BZ446">
        <v>430.86569508272203</v>
      </c>
      <c r="CA446">
        <v>457.63281511840898</v>
      </c>
      <c r="CB446">
        <v>495.92533849026199</v>
      </c>
      <c r="CC446">
        <v>667.01213231948896</v>
      </c>
      <c r="CD446">
        <v>955.73260269107902</v>
      </c>
      <c r="CE446">
        <v>1130.31976532214</v>
      </c>
      <c r="CF446">
        <v>980.07577492765904</v>
      </c>
      <c r="CG446">
        <v>832.11577420999095</v>
      </c>
      <c r="CH446">
        <v>743.85549849173196</v>
      </c>
      <c r="CI446">
        <v>699.533069585823</v>
      </c>
      <c r="CJ446">
        <v>648.05951522378302</v>
      </c>
      <c r="CK446">
        <v>618.00864557594798</v>
      </c>
      <c r="CL446">
        <v>592.66877916942303</v>
      </c>
      <c r="CM446">
        <v>543.38929210130902</v>
      </c>
      <c r="CN446">
        <v>495.350483483711</v>
      </c>
      <c r="CO446">
        <v>642.59765069843797</v>
      </c>
      <c r="CP446">
        <v>252.747077594866</v>
      </c>
      <c r="CQ446">
        <v>234.163130525924</v>
      </c>
      <c r="CR446">
        <v>222.495751836626</v>
      </c>
      <c r="CS446">
        <v>221.01984668010201</v>
      </c>
      <c r="CT446">
        <v>215.670543453492</v>
      </c>
      <c r="CU446">
        <v>217.59548233594001</v>
      </c>
      <c r="CV446">
        <v>211.85839963102001</v>
      </c>
      <c r="CW446">
        <v>216.00921223057</v>
      </c>
    </row>
    <row r="447" spans="1:101" x14ac:dyDescent="0.25">
      <c r="A447">
        <v>106.94259012016001</v>
      </c>
      <c r="B447">
        <v>211.40736094022199</v>
      </c>
      <c r="C447">
        <v>224.232012862045</v>
      </c>
      <c r="D447">
        <v>214.09994670393101</v>
      </c>
      <c r="E447">
        <v>218.34083023859</v>
      </c>
      <c r="F447">
        <v>220.50873084331599</v>
      </c>
      <c r="G447">
        <v>243.861502968742</v>
      </c>
      <c r="H447">
        <v>1420.27427269701</v>
      </c>
      <c r="I447">
        <v>595.400655892587</v>
      </c>
      <c r="J447">
        <v>467.105043297718</v>
      </c>
      <c r="K447">
        <v>398.07653282976298</v>
      </c>
      <c r="L447">
        <v>376.29725597516102</v>
      </c>
      <c r="M447">
        <v>427.16478703729399</v>
      </c>
      <c r="N447">
        <v>401.08632706218299</v>
      </c>
      <c r="O447">
        <v>409.32922464336798</v>
      </c>
      <c r="P447">
        <v>527.08765954086596</v>
      </c>
      <c r="Q447">
        <v>393.70084936523</v>
      </c>
      <c r="R447">
        <v>308.14076318487201</v>
      </c>
      <c r="S447">
        <v>343.39416273236498</v>
      </c>
      <c r="T447">
        <v>330.167712199167</v>
      </c>
      <c r="U447">
        <v>336.08550894841102</v>
      </c>
      <c r="V447">
        <v>336.7187418245</v>
      </c>
      <c r="W447">
        <v>327.24156083790598</v>
      </c>
      <c r="X447">
        <v>349.77813835637198</v>
      </c>
      <c r="Y447">
        <v>399.74330175843397</v>
      </c>
      <c r="Z447">
        <v>475.60946147621502</v>
      </c>
      <c r="AA447">
        <v>571.67210536570201</v>
      </c>
      <c r="AB447">
        <v>718.58206679057696</v>
      </c>
      <c r="AC447">
        <v>843.52079282850195</v>
      </c>
      <c r="AD447">
        <v>1048.6255479581901</v>
      </c>
      <c r="AE447">
        <v>1318.0731963119299</v>
      </c>
      <c r="AF447">
        <v>1567.27831805502</v>
      </c>
      <c r="AG447">
        <v>1818.5409445657499</v>
      </c>
      <c r="AH447">
        <v>1576.53836048733</v>
      </c>
      <c r="AI447">
        <v>995.50594969284896</v>
      </c>
      <c r="AJ447">
        <v>584.653388168383</v>
      </c>
      <c r="AK447">
        <v>434.557240587769</v>
      </c>
      <c r="AL447">
        <v>395.35842385353601</v>
      </c>
      <c r="AM447">
        <v>404.81600682128402</v>
      </c>
      <c r="AN447">
        <v>410.47959747337501</v>
      </c>
      <c r="AO447">
        <v>434.94730148934298</v>
      </c>
      <c r="AP447">
        <v>493.45726462303901</v>
      </c>
      <c r="AQ447">
        <v>537.86607762794699</v>
      </c>
      <c r="AR447">
        <v>611.76883598592599</v>
      </c>
      <c r="AS447">
        <v>705.63595946180203</v>
      </c>
      <c r="AT447">
        <v>828.32959201868005</v>
      </c>
      <c r="AU447">
        <v>1019.26299201259</v>
      </c>
      <c r="AV447">
        <v>1302.9373871887501</v>
      </c>
      <c r="AW447">
        <v>1836.4580240354701</v>
      </c>
      <c r="AX447">
        <v>2559.6978120900199</v>
      </c>
      <c r="AY447">
        <v>3888.3609425025502</v>
      </c>
      <c r="AZ447">
        <v>7949.78465193795</v>
      </c>
      <c r="BA447">
        <v>10741.3451923104</v>
      </c>
      <c r="BB447">
        <v>17392.760529829698</v>
      </c>
      <c r="BC447">
        <v>24036.531705197802</v>
      </c>
      <c r="BD447">
        <v>31562.3531563262</v>
      </c>
      <c r="BE447">
        <v>36817.078169330802</v>
      </c>
      <c r="BF447">
        <v>40930.5519242015</v>
      </c>
      <c r="BG447">
        <v>42891.082894415304</v>
      </c>
      <c r="BH447">
        <v>40030.248889670504</v>
      </c>
      <c r="BI447">
        <v>37577.845911771001</v>
      </c>
      <c r="BJ447">
        <v>32166.3356216229</v>
      </c>
      <c r="BK447">
        <v>23451.241868176501</v>
      </c>
      <c r="BL447">
        <v>14787.433276080301</v>
      </c>
      <c r="BM447">
        <v>8244.6889798693301</v>
      </c>
      <c r="BN447">
        <v>3611.3816607191602</v>
      </c>
      <c r="BO447">
        <v>1791.7516898200699</v>
      </c>
      <c r="BP447">
        <v>1118.09674832258</v>
      </c>
      <c r="BQ447">
        <v>863.04785657507</v>
      </c>
      <c r="BR447">
        <v>739.29060423114095</v>
      </c>
      <c r="BS447">
        <v>658.92120542543501</v>
      </c>
      <c r="BT447">
        <v>585.31829925190198</v>
      </c>
      <c r="BU447">
        <v>552.26146730319999</v>
      </c>
      <c r="BV447">
        <v>528.95518200102094</v>
      </c>
      <c r="BW447">
        <v>490.75032715497099</v>
      </c>
      <c r="BX447">
        <v>459.953780162047</v>
      </c>
      <c r="BY447">
        <v>435.04396118141</v>
      </c>
      <c r="BZ447">
        <v>428.90213884940499</v>
      </c>
      <c r="CA447">
        <v>452.23378041165302</v>
      </c>
      <c r="CB447">
        <v>485.96057731629497</v>
      </c>
      <c r="CC447">
        <v>649.48849226882896</v>
      </c>
      <c r="CD447">
        <v>915.19302238598402</v>
      </c>
      <c r="CE447">
        <v>1070.56743685071</v>
      </c>
      <c r="CF447">
        <v>933.96743915064496</v>
      </c>
      <c r="CG447">
        <v>793.12077678532796</v>
      </c>
      <c r="CH447">
        <v>715.36214044527503</v>
      </c>
      <c r="CI447">
        <v>667.25138036816998</v>
      </c>
      <c r="CJ447">
        <v>622.85192362143698</v>
      </c>
      <c r="CK447">
        <v>599.62646130745304</v>
      </c>
      <c r="CL447">
        <v>574.08713919001298</v>
      </c>
      <c r="CM447">
        <v>530.85875059401701</v>
      </c>
      <c r="CN447">
        <v>480.96502369849497</v>
      </c>
      <c r="CO447">
        <v>628.64192407572102</v>
      </c>
      <c r="CP447">
        <v>250.19977626450799</v>
      </c>
      <c r="CQ447">
        <v>232.348050407899</v>
      </c>
      <c r="CR447">
        <v>222.282358356185</v>
      </c>
      <c r="CS447">
        <v>219.537772028479</v>
      </c>
      <c r="CT447">
        <v>215.49639211623699</v>
      </c>
      <c r="CU447">
        <v>216.614052064242</v>
      </c>
      <c r="CV447">
        <v>215.98880505060001</v>
      </c>
      <c r="CW447">
        <v>216.61958691019601</v>
      </c>
    </row>
    <row r="448" spans="1:101" x14ac:dyDescent="0.25">
      <c r="A448">
        <v>107.18291054739601</v>
      </c>
      <c r="B448">
        <v>213.412320030145</v>
      </c>
      <c r="C448">
        <v>224.20969597031899</v>
      </c>
      <c r="D448">
        <v>217.169583540031</v>
      </c>
      <c r="E448">
        <v>219.550177878135</v>
      </c>
      <c r="F448">
        <v>221.277140041308</v>
      </c>
      <c r="G448">
        <v>245.07679271336701</v>
      </c>
      <c r="H448">
        <v>1300.13627940785</v>
      </c>
      <c r="I448">
        <v>578.56698239096204</v>
      </c>
      <c r="J448">
        <v>461.46759225206</v>
      </c>
      <c r="K448">
        <v>392.96031366692802</v>
      </c>
      <c r="L448">
        <v>372.99990996969001</v>
      </c>
      <c r="M448">
        <v>420.48477690622099</v>
      </c>
      <c r="N448">
        <v>395.516082544786</v>
      </c>
      <c r="O448">
        <v>404.642963387691</v>
      </c>
      <c r="P448">
        <v>517.18081451596197</v>
      </c>
      <c r="Q448">
        <v>389.280040480195</v>
      </c>
      <c r="R448">
        <v>307.16850898724402</v>
      </c>
      <c r="S448">
        <v>341.01483855805901</v>
      </c>
      <c r="T448">
        <v>328.79953378343998</v>
      </c>
      <c r="U448">
        <v>335.03337723071701</v>
      </c>
      <c r="V448">
        <v>335.86579189552998</v>
      </c>
      <c r="W448">
        <v>326.64867531451199</v>
      </c>
      <c r="X448">
        <v>350.81329470537497</v>
      </c>
      <c r="Y448">
        <v>399.81919207445901</v>
      </c>
      <c r="Z448">
        <v>473.02893621921697</v>
      </c>
      <c r="AA448">
        <v>566.954491256756</v>
      </c>
      <c r="AB448">
        <v>711.63470136991498</v>
      </c>
      <c r="AC448">
        <v>830.73906475401395</v>
      </c>
      <c r="AD448">
        <v>1030.48821085752</v>
      </c>
      <c r="AE448">
        <v>1289.2636183914799</v>
      </c>
      <c r="AF448">
        <v>1529.6074337846201</v>
      </c>
      <c r="AG448">
        <v>1773.22947234305</v>
      </c>
      <c r="AH448">
        <v>1536.5887732286601</v>
      </c>
      <c r="AI448">
        <v>976.37459222477298</v>
      </c>
      <c r="AJ448">
        <v>579.67556638899805</v>
      </c>
      <c r="AK448">
        <v>433.33510768419001</v>
      </c>
      <c r="AL448">
        <v>396.16123373380202</v>
      </c>
      <c r="AM448">
        <v>405.50497867692599</v>
      </c>
      <c r="AN448">
        <v>411.20765053081601</v>
      </c>
      <c r="AO448">
        <v>436.499382664824</v>
      </c>
      <c r="AP448">
        <v>492.69537450921399</v>
      </c>
      <c r="AQ448">
        <v>537.04207091411195</v>
      </c>
      <c r="AR448">
        <v>609.43642149307004</v>
      </c>
      <c r="AS448">
        <v>701.22048606922601</v>
      </c>
      <c r="AT448">
        <v>822.41009737874595</v>
      </c>
      <c r="AU448">
        <v>1007.06731193096</v>
      </c>
      <c r="AV448">
        <v>1282.30630663692</v>
      </c>
      <c r="AW448">
        <v>1798.5927210693601</v>
      </c>
      <c r="AX448">
        <v>2499.4641380144899</v>
      </c>
      <c r="AY448">
        <v>3781.4405473670299</v>
      </c>
      <c r="AZ448">
        <v>7712.3452109463597</v>
      </c>
      <c r="BA448">
        <v>10415.931986936601</v>
      </c>
      <c r="BB448">
        <v>16832.804884418601</v>
      </c>
      <c r="BC448">
        <v>23233.798492624901</v>
      </c>
      <c r="BD448">
        <v>30491.496182680501</v>
      </c>
      <c r="BE448">
        <v>35541.112703044499</v>
      </c>
      <c r="BF448">
        <v>39501.184087591602</v>
      </c>
      <c r="BG448">
        <v>41387.854415925198</v>
      </c>
      <c r="BH448">
        <v>38611.4674510365</v>
      </c>
      <c r="BI448">
        <v>36234.750999649601</v>
      </c>
      <c r="BJ448">
        <v>30986.265335817301</v>
      </c>
      <c r="BK448">
        <v>22574.963387787298</v>
      </c>
      <c r="BL448">
        <v>14219.930783136901</v>
      </c>
      <c r="BM448">
        <v>7934.5577881456802</v>
      </c>
      <c r="BN448">
        <v>3473.63357951537</v>
      </c>
      <c r="BO448">
        <v>1723.73893989826</v>
      </c>
      <c r="BP448">
        <v>1082.3365341394999</v>
      </c>
      <c r="BQ448">
        <v>837.21980201537599</v>
      </c>
      <c r="BR448">
        <v>717.84904218853001</v>
      </c>
      <c r="BS448">
        <v>641.30946315142796</v>
      </c>
      <c r="BT448">
        <v>573.59064951064897</v>
      </c>
      <c r="BU448">
        <v>541.06375114913101</v>
      </c>
      <c r="BV448">
        <v>517.13677616670805</v>
      </c>
      <c r="BW448">
        <v>482.95090260973802</v>
      </c>
      <c r="BX448">
        <v>451.90888480839197</v>
      </c>
      <c r="BY448">
        <v>428.71727877898502</v>
      </c>
      <c r="BZ448">
        <v>421.749128242756</v>
      </c>
      <c r="CA448">
        <v>445.71735105749201</v>
      </c>
      <c r="CB448">
        <v>476.70249636927798</v>
      </c>
      <c r="CC448">
        <v>634.43885537728704</v>
      </c>
      <c r="CD448">
        <v>887.22779854677196</v>
      </c>
      <c r="CE448">
        <v>1039.0798067369401</v>
      </c>
      <c r="CF448">
        <v>906.59041658912099</v>
      </c>
      <c r="CG448">
        <v>772.70071390924898</v>
      </c>
      <c r="CH448">
        <v>698.24848629726102</v>
      </c>
      <c r="CI448">
        <v>652.04351268447795</v>
      </c>
      <c r="CJ448">
        <v>609.55352469436798</v>
      </c>
      <c r="CK448">
        <v>587.42486681620699</v>
      </c>
      <c r="CL448">
        <v>563.233998163347</v>
      </c>
      <c r="CM448">
        <v>520.67808411088004</v>
      </c>
      <c r="CN448">
        <v>472.31349956542698</v>
      </c>
      <c r="CO448">
        <v>608.64963899818599</v>
      </c>
      <c r="CP448">
        <v>248.57257208677601</v>
      </c>
      <c r="CQ448">
        <v>231.47208373553801</v>
      </c>
      <c r="CR448">
        <v>221.54859760415701</v>
      </c>
      <c r="CS448">
        <v>220.35151387425199</v>
      </c>
      <c r="CT448">
        <v>215.36944313818199</v>
      </c>
      <c r="CU448">
        <v>217.260168323969</v>
      </c>
      <c r="CV448">
        <v>214.80861544715901</v>
      </c>
      <c r="CW448">
        <v>217.68030987613301</v>
      </c>
    </row>
    <row r="449" spans="1:101" x14ac:dyDescent="0.25">
      <c r="A449">
        <v>107.42323097463201</v>
      </c>
      <c r="B449">
        <v>214.45932410630499</v>
      </c>
      <c r="C449">
        <v>223.36803580011801</v>
      </c>
      <c r="D449">
        <v>218.15627306012999</v>
      </c>
      <c r="E449">
        <v>221.60466890275401</v>
      </c>
      <c r="F449">
        <v>223.37876720208601</v>
      </c>
      <c r="G449">
        <v>238.918452194011</v>
      </c>
      <c r="H449">
        <v>1063.5300843632101</v>
      </c>
      <c r="I449">
        <v>510.85080152379197</v>
      </c>
      <c r="J449">
        <v>434.67363322240101</v>
      </c>
      <c r="K449">
        <v>379.37271658517199</v>
      </c>
      <c r="L449">
        <v>360.10573566525898</v>
      </c>
      <c r="M449">
        <v>396.00959017795401</v>
      </c>
      <c r="N449">
        <v>382.01150777207999</v>
      </c>
      <c r="O449">
        <v>391.758760054091</v>
      </c>
      <c r="P449">
        <v>481.93222943985199</v>
      </c>
      <c r="Q449">
        <v>376.24878746397098</v>
      </c>
      <c r="R449">
        <v>301.79051124308302</v>
      </c>
      <c r="S449">
        <v>334.19092405116601</v>
      </c>
      <c r="T449">
        <v>327.65314097509003</v>
      </c>
      <c r="U449">
        <v>330.79187856256402</v>
      </c>
      <c r="V449">
        <v>332.11989085956401</v>
      </c>
      <c r="W449">
        <v>322.46578745684701</v>
      </c>
      <c r="X449">
        <v>349.77475656901498</v>
      </c>
      <c r="Y449">
        <v>409.65672703800902</v>
      </c>
      <c r="Z449">
        <v>484.07171384752502</v>
      </c>
      <c r="AA449">
        <v>586.85485556710103</v>
      </c>
      <c r="AB449">
        <v>740.79445132854005</v>
      </c>
      <c r="AC449">
        <v>880.52609364171099</v>
      </c>
      <c r="AD449">
        <v>1099.35674652278</v>
      </c>
      <c r="AE449">
        <v>1364.8329078823399</v>
      </c>
      <c r="AF449">
        <v>1622.4661878822999</v>
      </c>
      <c r="AG449">
        <v>1812.8669552198101</v>
      </c>
      <c r="AH449">
        <v>1553.0908590065201</v>
      </c>
      <c r="AI449">
        <v>986.92810724480296</v>
      </c>
      <c r="AJ449">
        <v>585.61132081736696</v>
      </c>
      <c r="AK449">
        <v>439.757988677274</v>
      </c>
      <c r="AL449">
        <v>397.426966704162</v>
      </c>
      <c r="AM449">
        <v>405.347328569392</v>
      </c>
      <c r="AN449">
        <v>414.22259198941401</v>
      </c>
      <c r="AO449">
        <v>441.52597783201998</v>
      </c>
      <c r="AP449">
        <v>497.93240954838097</v>
      </c>
      <c r="AQ449">
        <v>552.738309965535</v>
      </c>
      <c r="AR449">
        <v>632.64007343087098</v>
      </c>
      <c r="AS449">
        <v>731.69522789783002</v>
      </c>
      <c r="AT449">
        <v>885.107539722762</v>
      </c>
      <c r="AU449">
        <v>1091.73971316754</v>
      </c>
      <c r="AV449">
        <v>1430.07149676725</v>
      </c>
      <c r="AW449">
        <v>2035.96676050617</v>
      </c>
      <c r="AX449">
        <v>2861.0478484049499</v>
      </c>
      <c r="AY449">
        <v>4352.3939529433601</v>
      </c>
      <c r="AZ449">
        <v>8739.80800312457</v>
      </c>
      <c r="BA449">
        <v>11336.457156494</v>
      </c>
      <c r="BB449">
        <v>17821.679303097</v>
      </c>
      <c r="BC449">
        <v>24414.320770291801</v>
      </c>
      <c r="BD449">
        <v>30856.516269349799</v>
      </c>
      <c r="BE449">
        <v>34998.603091134501</v>
      </c>
      <c r="BF449">
        <v>38453.333078143201</v>
      </c>
      <c r="BG449">
        <v>39656.4898013325</v>
      </c>
      <c r="BH449">
        <v>36283.509396330403</v>
      </c>
      <c r="BI449">
        <v>33395.588387936201</v>
      </c>
      <c r="BJ449">
        <v>27993.4487459519</v>
      </c>
      <c r="BK449">
        <v>19980.895928353599</v>
      </c>
      <c r="BL449">
        <v>12211.231992614101</v>
      </c>
      <c r="BM449">
        <v>6766.2587525040799</v>
      </c>
      <c r="BN449">
        <v>2932.3404295642099</v>
      </c>
      <c r="BO449">
        <v>1493.4516646857301</v>
      </c>
      <c r="BP449">
        <v>981.69096622972995</v>
      </c>
      <c r="BQ449">
        <v>774.75116865222196</v>
      </c>
      <c r="BR449">
        <v>674.35674833872997</v>
      </c>
      <c r="BS449">
        <v>605.37880165822901</v>
      </c>
      <c r="BT449">
        <v>555.043880723195</v>
      </c>
      <c r="BU449">
        <v>521.498116358071</v>
      </c>
      <c r="BV449">
        <v>501.37084011285702</v>
      </c>
      <c r="BW449">
        <v>472.792900286323</v>
      </c>
      <c r="BX449">
        <v>445.49394960689398</v>
      </c>
      <c r="BY449">
        <v>424.22413162191202</v>
      </c>
      <c r="BZ449">
        <v>412.03238482173799</v>
      </c>
      <c r="CA449">
        <v>436.25187501850399</v>
      </c>
      <c r="CB449">
        <v>465.19283186007601</v>
      </c>
      <c r="CC449">
        <v>598.65895653562302</v>
      </c>
      <c r="CD449">
        <v>797.327699313165</v>
      </c>
      <c r="CE449">
        <v>940.41672555351499</v>
      </c>
      <c r="CF449">
        <v>821.84524027451005</v>
      </c>
      <c r="CG449">
        <v>707.78333103955595</v>
      </c>
      <c r="CH449">
        <v>643.36489992079498</v>
      </c>
      <c r="CI449">
        <v>603.59364512581703</v>
      </c>
      <c r="CJ449">
        <v>568.62579308983504</v>
      </c>
      <c r="CK449">
        <v>550.469768783576</v>
      </c>
      <c r="CL449">
        <v>527.90702662340505</v>
      </c>
      <c r="CM449">
        <v>487.53176384040302</v>
      </c>
      <c r="CN449">
        <v>444.643742367578</v>
      </c>
      <c r="CO449">
        <v>572.74048686874403</v>
      </c>
      <c r="CP449">
        <v>243.16112109619399</v>
      </c>
      <c r="CQ449">
        <v>227.47809348573301</v>
      </c>
      <c r="CR449">
        <v>219.42987030406101</v>
      </c>
      <c r="CS449">
        <v>217.70715351932699</v>
      </c>
      <c r="CT449">
        <v>212.73458695303299</v>
      </c>
      <c r="CU449">
        <v>214.469843745383</v>
      </c>
      <c r="CV449">
        <v>211.268724643002</v>
      </c>
      <c r="CW449">
        <v>219.40394018764101</v>
      </c>
    </row>
    <row r="450" spans="1:101" x14ac:dyDescent="0.25">
      <c r="A450">
        <v>107.663551401869</v>
      </c>
      <c r="B450">
        <v>209.350499729749</v>
      </c>
      <c r="C450">
        <v>218.12682222680499</v>
      </c>
      <c r="D450">
        <v>223.501272696858</v>
      </c>
      <c r="E450">
        <v>219.15490384798301</v>
      </c>
      <c r="F450">
        <v>220.73962806886399</v>
      </c>
      <c r="G450">
        <v>235.88333599043199</v>
      </c>
      <c r="H450">
        <v>1042.6999932537601</v>
      </c>
      <c r="I450">
        <v>501.45798276588499</v>
      </c>
      <c r="J450">
        <v>428.077967352641</v>
      </c>
      <c r="K450">
        <v>378.05051837929</v>
      </c>
      <c r="L450">
        <v>354.97049662753102</v>
      </c>
      <c r="M450">
        <v>387.93070643599202</v>
      </c>
      <c r="N450">
        <v>381.99195962461602</v>
      </c>
      <c r="O450">
        <v>386.23093406457502</v>
      </c>
      <c r="P450">
        <v>473.29749453478797</v>
      </c>
      <c r="Q450">
        <v>373.71572518913803</v>
      </c>
      <c r="R450">
        <v>299.95713519745902</v>
      </c>
      <c r="S450">
        <v>335.55069956679102</v>
      </c>
      <c r="T450">
        <v>329.29448881031198</v>
      </c>
      <c r="U450">
        <v>332.78253078789697</v>
      </c>
      <c r="V450">
        <v>329.96617911014101</v>
      </c>
      <c r="W450">
        <v>321.57563334831002</v>
      </c>
      <c r="X450">
        <v>350.66767534949798</v>
      </c>
      <c r="Y450">
        <v>414.53575127984999</v>
      </c>
      <c r="Z450">
        <v>493.56824012264002</v>
      </c>
      <c r="AA450">
        <v>601.36473325493603</v>
      </c>
      <c r="AB450">
        <v>764.93199946206801</v>
      </c>
      <c r="AC450">
        <v>916.55480357810598</v>
      </c>
      <c r="AD450">
        <v>1152.25491839539</v>
      </c>
      <c r="AE450">
        <v>1419.22862169013</v>
      </c>
      <c r="AF450">
        <v>1691.7195719886299</v>
      </c>
      <c r="AG450">
        <v>1855.3018444647601</v>
      </c>
      <c r="AH450">
        <v>1587.7919651700699</v>
      </c>
      <c r="AI450">
        <v>1008.35784212132</v>
      </c>
      <c r="AJ450">
        <v>595.4175181741</v>
      </c>
      <c r="AK450">
        <v>450.83565443475197</v>
      </c>
      <c r="AL450">
        <v>406.597727286637</v>
      </c>
      <c r="AM450">
        <v>410.939050690302</v>
      </c>
      <c r="AN450">
        <v>425.507848905049</v>
      </c>
      <c r="AO450">
        <v>448.41894287777097</v>
      </c>
      <c r="AP450">
        <v>505.35686168907301</v>
      </c>
      <c r="AQ450">
        <v>569.34534003453598</v>
      </c>
      <c r="AR450">
        <v>651.16133006036</v>
      </c>
      <c r="AS450">
        <v>759.69909016594795</v>
      </c>
      <c r="AT450">
        <v>930.29864933326803</v>
      </c>
      <c r="AU450">
        <v>1159.6997009132699</v>
      </c>
      <c r="AV450">
        <v>1547.00192757779</v>
      </c>
      <c r="AW450">
        <v>2211.6171086009399</v>
      </c>
      <c r="AX450">
        <v>3123.14659041904</v>
      </c>
      <c r="AY450">
        <v>4765.0151855718896</v>
      </c>
      <c r="AZ450">
        <v>9506.4176896153494</v>
      </c>
      <c r="BA450">
        <v>12053.17289356</v>
      </c>
      <c r="BB450">
        <v>18599.4257560847</v>
      </c>
      <c r="BC450">
        <v>25392.692712288499</v>
      </c>
      <c r="BD450">
        <v>31343.002406476298</v>
      </c>
      <c r="BE450">
        <v>34943.942899911199</v>
      </c>
      <c r="BF450">
        <v>38083.338070417798</v>
      </c>
      <c r="BG450">
        <v>38795.175120610897</v>
      </c>
      <c r="BH450">
        <v>35073.665582953399</v>
      </c>
      <c r="BI450">
        <v>31809.465810650101</v>
      </c>
      <c r="BJ450">
        <v>26381.316517241699</v>
      </c>
      <c r="BK450">
        <v>18593.814643259298</v>
      </c>
      <c r="BL450">
        <v>11158.5985459026</v>
      </c>
      <c r="BM450">
        <v>6145.36905663376</v>
      </c>
      <c r="BN450">
        <v>2683.7676227111901</v>
      </c>
      <c r="BO450">
        <v>1394.30839291654</v>
      </c>
      <c r="BP450">
        <v>941.77928922384899</v>
      </c>
      <c r="BQ450">
        <v>751.56101565237702</v>
      </c>
      <c r="BR450">
        <v>661.96220977159601</v>
      </c>
      <c r="BS450">
        <v>593.043087303579</v>
      </c>
      <c r="BT450">
        <v>549.23959046716504</v>
      </c>
      <c r="BU450">
        <v>517.53720705329397</v>
      </c>
      <c r="BV450">
        <v>496.76360541519</v>
      </c>
      <c r="BW450">
        <v>470.73238033659698</v>
      </c>
      <c r="BX450">
        <v>444.68244714669498</v>
      </c>
      <c r="BY450">
        <v>425.32452035031099</v>
      </c>
      <c r="BZ450">
        <v>408.80971876923797</v>
      </c>
      <c r="CA450">
        <v>433.22447576332098</v>
      </c>
      <c r="CB450">
        <v>459.79160699224099</v>
      </c>
      <c r="CC450">
        <v>589.11737824188401</v>
      </c>
      <c r="CD450">
        <v>772.85481931985998</v>
      </c>
      <c r="CE450">
        <v>900.49738862001595</v>
      </c>
      <c r="CF450">
        <v>796.21406551653899</v>
      </c>
      <c r="CG450">
        <v>687.44210454092502</v>
      </c>
      <c r="CH450">
        <v>624.02822560279901</v>
      </c>
      <c r="CI450">
        <v>584.93115116589502</v>
      </c>
      <c r="CJ450">
        <v>555.06794152860004</v>
      </c>
      <c r="CK450">
        <v>538.85389247279898</v>
      </c>
      <c r="CL450">
        <v>520.55254027315505</v>
      </c>
      <c r="CM450">
        <v>480.29081143355597</v>
      </c>
      <c r="CN450">
        <v>440.91368424069799</v>
      </c>
      <c r="CO450">
        <v>559.45596328103795</v>
      </c>
      <c r="CP450">
        <v>242.101755373808</v>
      </c>
      <c r="CQ450">
        <v>226.82094356391599</v>
      </c>
      <c r="CR450">
        <v>219.465586467355</v>
      </c>
      <c r="CS450">
        <v>219.40353842547</v>
      </c>
      <c r="CT450">
        <v>212.54544420831701</v>
      </c>
      <c r="CU450">
        <v>215.40825896883399</v>
      </c>
      <c r="CV450">
        <v>212.53249374835701</v>
      </c>
      <c r="CW450">
        <v>219.214085001288</v>
      </c>
    </row>
    <row r="451" spans="1:101" x14ac:dyDescent="0.25">
      <c r="A451">
        <v>107.903871829105</v>
      </c>
      <c r="B451">
        <v>209.350499729749</v>
      </c>
      <c r="C451">
        <v>218.12682222680499</v>
      </c>
      <c r="D451">
        <v>223.501272696858</v>
      </c>
      <c r="E451">
        <v>219.15490384798301</v>
      </c>
      <c r="F451">
        <v>220.73962806886399</v>
      </c>
      <c r="G451">
        <v>235.51320612503</v>
      </c>
      <c r="H451">
        <v>1028.6670853430001</v>
      </c>
      <c r="I451">
        <v>499.03475786495699</v>
      </c>
      <c r="J451">
        <v>427.10071238561602</v>
      </c>
      <c r="K451">
        <v>377.20052934128302</v>
      </c>
      <c r="L451">
        <v>354.473739143496</v>
      </c>
      <c r="M451">
        <v>387.40487738235902</v>
      </c>
      <c r="N451">
        <v>381.394608299791</v>
      </c>
      <c r="O451">
        <v>385.67848031389298</v>
      </c>
      <c r="P451">
        <v>471.78259402801302</v>
      </c>
      <c r="Q451">
        <v>372.74546402150099</v>
      </c>
      <c r="R451">
        <v>299.503459401231</v>
      </c>
      <c r="S451">
        <v>335.23802507093302</v>
      </c>
      <c r="T451">
        <v>328.668959057503</v>
      </c>
      <c r="U451">
        <v>332.594549965927</v>
      </c>
      <c r="V451">
        <v>329.65649453254298</v>
      </c>
      <c r="W451">
        <v>321.35730463271102</v>
      </c>
      <c r="X451">
        <v>350.93154719069798</v>
      </c>
      <c r="Y451">
        <v>414.04239088233601</v>
      </c>
      <c r="Z451">
        <v>492.81319983483797</v>
      </c>
      <c r="AA451">
        <v>602.53315968779896</v>
      </c>
      <c r="AB451">
        <v>764.36609691805097</v>
      </c>
      <c r="AC451">
        <v>915.73725765887798</v>
      </c>
      <c r="AD451">
        <v>1155.84051364927</v>
      </c>
      <c r="AE451">
        <v>1424.13095184797</v>
      </c>
      <c r="AF451">
        <v>1698.36694141934</v>
      </c>
      <c r="AG451">
        <v>1853.32067396566</v>
      </c>
      <c r="AH451">
        <v>1586.9610086734599</v>
      </c>
      <c r="AI451">
        <v>1007.67370567611</v>
      </c>
      <c r="AJ451">
        <v>596.83819520119005</v>
      </c>
      <c r="AK451">
        <v>451.71242118238803</v>
      </c>
      <c r="AL451">
        <v>407.19932217938702</v>
      </c>
      <c r="AM451">
        <v>411.67983168004798</v>
      </c>
      <c r="AN451">
        <v>426.51898649259198</v>
      </c>
      <c r="AO451">
        <v>449.35747760233602</v>
      </c>
      <c r="AP451">
        <v>506.58280193007698</v>
      </c>
      <c r="AQ451">
        <v>570.83746071351902</v>
      </c>
      <c r="AR451">
        <v>652.77446376259695</v>
      </c>
      <c r="AS451">
        <v>762.03572443418398</v>
      </c>
      <c r="AT451">
        <v>930.48593493560497</v>
      </c>
      <c r="AU451">
        <v>1164.19523161453</v>
      </c>
      <c r="AV451">
        <v>1546.1677853394999</v>
      </c>
      <c r="AW451">
        <v>2211.0821301825399</v>
      </c>
      <c r="AX451">
        <v>3139.58401004384</v>
      </c>
      <c r="AY451">
        <v>4792.3108865177001</v>
      </c>
      <c r="AZ451">
        <v>9507.2861057252594</v>
      </c>
      <c r="BA451">
        <v>12051.6887385503</v>
      </c>
      <c r="BB451">
        <v>18597.718917767801</v>
      </c>
      <c r="BC451">
        <v>25388.6341584</v>
      </c>
      <c r="BD451">
        <v>31338.446815244399</v>
      </c>
      <c r="BE451">
        <v>34937.980724563502</v>
      </c>
      <c r="BF451">
        <v>38077.294326497402</v>
      </c>
      <c r="BG451">
        <v>38789.819779109799</v>
      </c>
      <c r="BH451">
        <v>35064.502379386096</v>
      </c>
      <c r="BI451">
        <v>31802.4801170256</v>
      </c>
      <c r="BJ451">
        <v>26374.352715418001</v>
      </c>
      <c r="BK451">
        <v>18586.010101923301</v>
      </c>
      <c r="BL451">
        <v>11151.6479855548</v>
      </c>
      <c r="BM451">
        <v>6139.4983268673896</v>
      </c>
      <c r="BN451">
        <v>2678.6300641958201</v>
      </c>
      <c r="BO451">
        <v>1389.9478039343301</v>
      </c>
      <c r="BP451">
        <v>941.18040745757401</v>
      </c>
      <c r="BQ451">
        <v>749.39781339450303</v>
      </c>
      <c r="BR451">
        <v>660.76015458709105</v>
      </c>
      <c r="BS451">
        <v>591.21307942972601</v>
      </c>
      <c r="BT451">
        <v>548.18351557871404</v>
      </c>
      <c r="BU451">
        <v>516.30662297007996</v>
      </c>
      <c r="BV451">
        <v>495.71857217060801</v>
      </c>
      <c r="BW451">
        <v>469.84546986017301</v>
      </c>
      <c r="BX451">
        <v>443.08977813769098</v>
      </c>
      <c r="BY451">
        <v>423.73647189706401</v>
      </c>
      <c r="BZ451">
        <v>408.20347428550599</v>
      </c>
      <c r="CA451">
        <v>432.71181014606799</v>
      </c>
      <c r="CB451">
        <v>459.26334183644798</v>
      </c>
      <c r="CC451">
        <v>586.99834079786501</v>
      </c>
      <c r="CD451">
        <v>770.09681812382905</v>
      </c>
      <c r="CE451">
        <v>898.19818944528504</v>
      </c>
      <c r="CF451">
        <v>794.37696329485902</v>
      </c>
      <c r="CG451">
        <v>685.42775934579004</v>
      </c>
      <c r="CH451">
        <v>622.64990345814203</v>
      </c>
      <c r="CI451">
        <v>583.25503196830698</v>
      </c>
      <c r="CJ451">
        <v>553.72529532812405</v>
      </c>
      <c r="CK451">
        <v>537.63923164130904</v>
      </c>
      <c r="CL451">
        <v>519.57075725819902</v>
      </c>
      <c r="CM451">
        <v>479.45443478629198</v>
      </c>
      <c r="CN451">
        <v>440.08635463889198</v>
      </c>
      <c r="CO451">
        <v>558.53241439202202</v>
      </c>
      <c r="CP451">
        <v>241.64650051299901</v>
      </c>
      <c r="CQ451">
        <v>226.45186308858999</v>
      </c>
      <c r="CR451">
        <v>219.38208396253901</v>
      </c>
      <c r="CS451">
        <v>219.37046087781701</v>
      </c>
      <c r="CT451">
        <v>212.377573987755</v>
      </c>
      <c r="CU451">
        <v>215.03456364870399</v>
      </c>
      <c r="CV451">
        <v>212.53249374835701</v>
      </c>
      <c r="CW451">
        <v>219.214085001288</v>
      </c>
    </row>
    <row r="452" spans="1:101" x14ac:dyDescent="0.25">
      <c r="A452">
        <v>108.144192256341</v>
      </c>
      <c r="B452">
        <v>209.810938575964</v>
      </c>
      <c r="C452">
        <v>223.13185170633599</v>
      </c>
      <c r="D452">
        <v>223.769483710537</v>
      </c>
      <c r="E452">
        <v>220.366729947647</v>
      </c>
      <c r="F452">
        <v>218.366405682627</v>
      </c>
      <c r="G452">
        <v>224.984222185042</v>
      </c>
      <c r="H452">
        <v>880.41230954080095</v>
      </c>
      <c r="I452">
        <v>453.380080383571</v>
      </c>
      <c r="J452">
        <v>406.74736163175601</v>
      </c>
      <c r="K452">
        <v>359.571103410207</v>
      </c>
      <c r="L452">
        <v>342.14381439085702</v>
      </c>
      <c r="M452">
        <v>374.305998350371</v>
      </c>
      <c r="N452">
        <v>365.18773953336301</v>
      </c>
      <c r="O452">
        <v>371.36589402370498</v>
      </c>
      <c r="P452">
        <v>446.59790857307399</v>
      </c>
      <c r="Q452">
        <v>355.50871923824201</v>
      </c>
      <c r="R452">
        <v>295.44652939077201</v>
      </c>
      <c r="S452">
        <v>336.56951159147798</v>
      </c>
      <c r="T452">
        <v>318.53928142574199</v>
      </c>
      <c r="U452">
        <v>327.14345430802098</v>
      </c>
      <c r="V452">
        <v>324.76610557577698</v>
      </c>
      <c r="W452">
        <v>324.12169882161402</v>
      </c>
      <c r="X452">
        <v>359.01535989875902</v>
      </c>
      <c r="Y452">
        <v>415.79752834036901</v>
      </c>
      <c r="Z452">
        <v>511.56291665441398</v>
      </c>
      <c r="AA452">
        <v>668.88345895331099</v>
      </c>
      <c r="AB452">
        <v>823.77922013201396</v>
      </c>
      <c r="AC452">
        <v>990.05256470086397</v>
      </c>
      <c r="AD452">
        <v>1323.80361189463</v>
      </c>
      <c r="AE452">
        <v>1640.94775123454</v>
      </c>
      <c r="AF452">
        <v>1960.71417946821</v>
      </c>
      <c r="AG452">
        <v>1942.55700282778</v>
      </c>
      <c r="AH452">
        <v>1653.29435694169</v>
      </c>
      <c r="AI452">
        <v>1044.9711989192299</v>
      </c>
      <c r="AJ452">
        <v>627.57271917883804</v>
      </c>
      <c r="AK452">
        <v>475.44239711905902</v>
      </c>
      <c r="AL452">
        <v>424.257618605451</v>
      </c>
      <c r="AM452">
        <v>430.60108522741598</v>
      </c>
      <c r="AN452">
        <v>447.43418578483602</v>
      </c>
      <c r="AO452">
        <v>477.497752281705</v>
      </c>
      <c r="AP452">
        <v>533.92544546989495</v>
      </c>
      <c r="AQ452">
        <v>616.91050233520502</v>
      </c>
      <c r="AR452">
        <v>714.62518311109602</v>
      </c>
      <c r="AS452">
        <v>867.72825123013502</v>
      </c>
      <c r="AT452">
        <v>1044.8345672739899</v>
      </c>
      <c r="AU452">
        <v>1407.5531552594</v>
      </c>
      <c r="AV452">
        <v>1824.6089915031801</v>
      </c>
      <c r="AW452">
        <v>2658.04256693771</v>
      </c>
      <c r="AX452">
        <v>4114.77984163988</v>
      </c>
      <c r="AY452">
        <v>6412.1923503430698</v>
      </c>
      <c r="AZ452">
        <v>11156.1419285021</v>
      </c>
      <c r="BA452">
        <v>14444.626723249001</v>
      </c>
      <c r="BB452">
        <v>22008.569575665799</v>
      </c>
      <c r="BC452">
        <v>28626.797224963299</v>
      </c>
      <c r="BD452">
        <v>34869.179263151404</v>
      </c>
      <c r="BE452">
        <v>37950.388994578199</v>
      </c>
      <c r="BF452">
        <v>39149.821881730197</v>
      </c>
      <c r="BG452">
        <v>38908.836379425898</v>
      </c>
      <c r="BH452">
        <v>33532.734530156398</v>
      </c>
      <c r="BI452">
        <v>28899.834525580201</v>
      </c>
      <c r="BJ452">
        <v>23617.977343413699</v>
      </c>
      <c r="BK452">
        <v>15793.852728333401</v>
      </c>
      <c r="BL452">
        <v>9063.7729977812196</v>
      </c>
      <c r="BM452">
        <v>4815.7132877745198</v>
      </c>
      <c r="BN452">
        <v>2129.6982941234501</v>
      </c>
      <c r="BO452">
        <v>1197.08619925379</v>
      </c>
      <c r="BP452">
        <v>873.83841257064603</v>
      </c>
      <c r="BQ452">
        <v>708.29778636367598</v>
      </c>
      <c r="BR452">
        <v>626.13112136612995</v>
      </c>
      <c r="BS452">
        <v>568.87807239748997</v>
      </c>
      <c r="BT452">
        <v>532.20168010166003</v>
      </c>
      <c r="BU452">
        <v>498.76227998273998</v>
      </c>
      <c r="BV452">
        <v>475.95464971607902</v>
      </c>
      <c r="BW452">
        <v>457.195271967569</v>
      </c>
      <c r="BX452">
        <v>417.83759699874503</v>
      </c>
      <c r="BY452">
        <v>405.237570721341</v>
      </c>
      <c r="BZ452">
        <v>405.83884824235002</v>
      </c>
      <c r="CA452">
        <v>425.74204785916601</v>
      </c>
      <c r="CB452">
        <v>446.09413804176398</v>
      </c>
      <c r="CC452">
        <v>538.97550462776599</v>
      </c>
      <c r="CD452">
        <v>690.59274132532005</v>
      </c>
      <c r="CE452">
        <v>800.26581003778995</v>
      </c>
      <c r="CF452">
        <v>716.74887229032402</v>
      </c>
      <c r="CG452">
        <v>622.96090685459501</v>
      </c>
      <c r="CH452">
        <v>574.924579096515</v>
      </c>
      <c r="CI452">
        <v>538.70519363894005</v>
      </c>
      <c r="CJ452">
        <v>512.33616580390401</v>
      </c>
      <c r="CK452">
        <v>504.09036935493799</v>
      </c>
      <c r="CL452">
        <v>481.078364576225</v>
      </c>
      <c r="CM452">
        <v>451.51516473120301</v>
      </c>
      <c r="CN452">
        <v>419.70579783544201</v>
      </c>
      <c r="CO452">
        <v>528.11392856912903</v>
      </c>
      <c r="CP452">
        <v>233.28448978651801</v>
      </c>
      <c r="CQ452">
        <v>221.533149168183</v>
      </c>
      <c r="CR452">
        <v>220.271279302127</v>
      </c>
      <c r="CS452">
        <v>212.60181909679699</v>
      </c>
      <c r="CT452">
        <v>208.418254541143</v>
      </c>
      <c r="CU452">
        <v>213.016191986607</v>
      </c>
      <c r="CV452">
        <v>211.83166508188401</v>
      </c>
      <c r="CW452">
        <v>218.276847762389</v>
      </c>
    </row>
    <row r="453" spans="1:101" x14ac:dyDescent="0.25">
      <c r="A453">
        <v>108.384512683578</v>
      </c>
      <c r="B453">
        <v>210.00943065249601</v>
      </c>
      <c r="C453">
        <v>225.29502432502599</v>
      </c>
      <c r="D453">
        <v>223.885107666881</v>
      </c>
      <c r="E453">
        <v>220.88913999383399</v>
      </c>
      <c r="F453">
        <v>217.343325542044</v>
      </c>
      <c r="G453">
        <v>223.09054476577899</v>
      </c>
      <c r="H453">
        <v>874.81740497733801</v>
      </c>
      <c r="I453">
        <v>450.322567409881</v>
      </c>
      <c r="J453">
        <v>404.89945706448799</v>
      </c>
      <c r="K453">
        <v>357.34303622456002</v>
      </c>
      <c r="L453">
        <v>340.99124605777303</v>
      </c>
      <c r="M453">
        <v>373.633537016584</v>
      </c>
      <c r="N453">
        <v>363.80532908479</v>
      </c>
      <c r="O453">
        <v>369.64810902874802</v>
      </c>
      <c r="P453">
        <v>445.730716825407</v>
      </c>
      <c r="Q453">
        <v>354.03828839521901</v>
      </c>
      <c r="R453">
        <v>295.84740096788897</v>
      </c>
      <c r="S453">
        <v>338.46504583258701</v>
      </c>
      <c r="T453">
        <v>318.49789990188202</v>
      </c>
      <c r="U453">
        <v>326.81222118237298</v>
      </c>
      <c r="V453">
        <v>324.68436201690298</v>
      </c>
      <c r="W453">
        <v>325.439831087887</v>
      </c>
      <c r="X453">
        <v>360.07882574736601</v>
      </c>
      <c r="Y453">
        <v>418.216013702655</v>
      </c>
      <c r="Z453">
        <v>517.32797569111995</v>
      </c>
      <c r="AA453">
        <v>680.92827446284105</v>
      </c>
      <c r="AB453">
        <v>838.38579294188196</v>
      </c>
      <c r="AC453">
        <v>1008.1689789061001</v>
      </c>
      <c r="AD453">
        <v>1352.9642662046599</v>
      </c>
      <c r="AE453">
        <v>1674.1369574037701</v>
      </c>
      <c r="AF453">
        <v>2001.19779372362</v>
      </c>
      <c r="AG453">
        <v>1970.2937132438601</v>
      </c>
      <c r="AH453">
        <v>1673.5838291423399</v>
      </c>
      <c r="AI453">
        <v>1058.00739524969</v>
      </c>
      <c r="AJ453">
        <v>633.02000315457201</v>
      </c>
      <c r="AK453">
        <v>478.86250371908102</v>
      </c>
      <c r="AL453">
        <v>426.59323256197899</v>
      </c>
      <c r="AM453">
        <v>432.45488935133199</v>
      </c>
      <c r="AN453">
        <v>449.38177412478598</v>
      </c>
      <c r="AO453">
        <v>481.67276950991902</v>
      </c>
      <c r="AP453">
        <v>536.65317689596498</v>
      </c>
      <c r="AQ453">
        <v>624.24656880855196</v>
      </c>
      <c r="AR453">
        <v>724.22248912639395</v>
      </c>
      <c r="AS453">
        <v>887.07802428665605</v>
      </c>
      <c r="AT453">
        <v>1070.4423646129801</v>
      </c>
      <c r="AU453">
        <v>1450.3694589203301</v>
      </c>
      <c r="AV453">
        <v>1888.67849994323</v>
      </c>
      <c r="AW453">
        <v>2757.7160441872102</v>
      </c>
      <c r="AX453">
        <v>4278.2377128149501</v>
      </c>
      <c r="AY453">
        <v>6680.1370402105904</v>
      </c>
      <c r="AZ453">
        <v>11643.2156081172</v>
      </c>
      <c r="BA453">
        <v>14944.8706963922</v>
      </c>
      <c r="BB453">
        <v>22720.455153201801</v>
      </c>
      <c r="BC453">
        <v>29356.3220424514</v>
      </c>
      <c r="BD453">
        <v>35691.827487205999</v>
      </c>
      <c r="BE453">
        <v>38715.027832707798</v>
      </c>
      <c r="BF453">
        <v>39562.409565303802</v>
      </c>
      <c r="BG453">
        <v>39167.989919075699</v>
      </c>
      <c r="BH453">
        <v>33498.036225001102</v>
      </c>
      <c r="BI453">
        <v>28639.0156972804</v>
      </c>
      <c r="BJ453">
        <v>23319.5451104317</v>
      </c>
      <c r="BK453">
        <v>15426.9255437682</v>
      </c>
      <c r="BL453">
        <v>8773.8095874718492</v>
      </c>
      <c r="BM453">
        <v>4627.6870409295798</v>
      </c>
      <c r="BN453">
        <v>2054.2042308699001</v>
      </c>
      <c r="BO453">
        <v>1173.6982550395901</v>
      </c>
      <c r="BP453">
        <v>865.41189700115206</v>
      </c>
      <c r="BQ453">
        <v>705.91464813646996</v>
      </c>
      <c r="BR453">
        <v>623.18392127322898</v>
      </c>
      <c r="BS453">
        <v>567.87059552345204</v>
      </c>
      <c r="BT453">
        <v>532.03828253915594</v>
      </c>
      <c r="BU453">
        <v>498.47257544917602</v>
      </c>
      <c r="BV453">
        <v>473.79255970966699</v>
      </c>
      <c r="BW453">
        <v>456.42254056953698</v>
      </c>
      <c r="BX453">
        <v>416.191340577831</v>
      </c>
      <c r="BY453">
        <v>404.728464914499</v>
      </c>
      <c r="BZ453">
        <v>406.34644932807299</v>
      </c>
      <c r="CA453">
        <v>425.29239392510601</v>
      </c>
      <c r="CB453">
        <v>444.529164681954</v>
      </c>
      <c r="CC453">
        <v>534.05779163756995</v>
      </c>
      <c r="CD453">
        <v>682.84182447569003</v>
      </c>
      <c r="CE453">
        <v>788.797692081592</v>
      </c>
      <c r="CF453">
        <v>707.56465818361801</v>
      </c>
      <c r="CG453">
        <v>616.87607435115694</v>
      </c>
      <c r="CH453">
        <v>569.84618870740599</v>
      </c>
      <c r="CI453">
        <v>533.62313026197501</v>
      </c>
      <c r="CJ453">
        <v>508.26395909026797</v>
      </c>
      <c r="CK453">
        <v>500.95151743332002</v>
      </c>
      <c r="CL453">
        <v>476.83329205153802</v>
      </c>
      <c r="CM453">
        <v>447.91955104099702</v>
      </c>
      <c r="CN453">
        <v>418.063155252782</v>
      </c>
      <c r="CO453">
        <v>524.55118925559498</v>
      </c>
      <c r="CP453">
        <v>232.22879199182299</v>
      </c>
      <c r="CQ453">
        <v>220.988476986981</v>
      </c>
      <c r="CR453">
        <v>221.00953604921401</v>
      </c>
      <c r="CS453">
        <v>211.04357602539599</v>
      </c>
      <c r="CT453">
        <v>207.600912178051</v>
      </c>
      <c r="CU453">
        <v>214.17709824239799</v>
      </c>
      <c r="CV453">
        <v>211.21724414599501</v>
      </c>
      <c r="CW453">
        <v>217.428635629502</v>
      </c>
    </row>
    <row r="454" spans="1:101" x14ac:dyDescent="0.25">
      <c r="A454">
        <v>108.624833110814</v>
      </c>
      <c r="B454">
        <v>210.526962831785</v>
      </c>
      <c r="C454">
        <v>225.868114331143</v>
      </c>
      <c r="D454">
        <v>224.22249303544601</v>
      </c>
      <c r="E454">
        <v>220.87206220633999</v>
      </c>
      <c r="F454">
        <v>217.106257626028</v>
      </c>
      <c r="G454">
        <v>222.70924897010201</v>
      </c>
      <c r="H454">
        <v>871.38770849515299</v>
      </c>
      <c r="I454">
        <v>449.28249122046998</v>
      </c>
      <c r="J454">
        <v>404.26215982746601</v>
      </c>
      <c r="K454">
        <v>356.84019146707601</v>
      </c>
      <c r="L454">
        <v>341.04401369052198</v>
      </c>
      <c r="M454">
        <v>372.84944380422701</v>
      </c>
      <c r="N454">
        <v>363.76202179604502</v>
      </c>
      <c r="O454">
        <v>368.77205947973999</v>
      </c>
      <c r="P454">
        <v>444.645605717801</v>
      </c>
      <c r="Q454">
        <v>353.189344709056</v>
      </c>
      <c r="R454">
        <v>296.01897160251798</v>
      </c>
      <c r="S454">
        <v>338.242329853049</v>
      </c>
      <c r="T454">
        <v>318.48168062500201</v>
      </c>
      <c r="U454">
        <v>326.40526607162502</v>
      </c>
      <c r="V454">
        <v>324.702306948135</v>
      </c>
      <c r="W454">
        <v>325.63646589075603</v>
      </c>
      <c r="X454">
        <v>360.240167527381</v>
      </c>
      <c r="Y454">
        <v>418.49366140828801</v>
      </c>
      <c r="Z454">
        <v>518.71699914290605</v>
      </c>
      <c r="AA454">
        <v>682.19070775855596</v>
      </c>
      <c r="AB454">
        <v>839.65308610142097</v>
      </c>
      <c r="AC454">
        <v>1011.73996748856</v>
      </c>
      <c r="AD454">
        <v>1358.5462007144499</v>
      </c>
      <c r="AE454">
        <v>1680.5099311531999</v>
      </c>
      <c r="AF454">
        <v>2006.30410419128</v>
      </c>
      <c r="AG454">
        <v>1975.7737193087401</v>
      </c>
      <c r="AH454">
        <v>1677.4225673103599</v>
      </c>
      <c r="AI454">
        <v>1059.8692077717801</v>
      </c>
      <c r="AJ454">
        <v>634.18137629174998</v>
      </c>
      <c r="AK454">
        <v>479.63303703310902</v>
      </c>
      <c r="AL454">
        <v>427.32830452043498</v>
      </c>
      <c r="AM454">
        <v>432.89061763291198</v>
      </c>
      <c r="AN454">
        <v>450.80167062122501</v>
      </c>
      <c r="AO454">
        <v>482.36173064916397</v>
      </c>
      <c r="AP454">
        <v>537.18905117546103</v>
      </c>
      <c r="AQ454">
        <v>625.50314787642003</v>
      </c>
      <c r="AR454">
        <v>726.14206275376705</v>
      </c>
      <c r="AS454">
        <v>892.38819015301999</v>
      </c>
      <c r="AT454">
        <v>1078.60588599885</v>
      </c>
      <c r="AU454">
        <v>1462.7033897205899</v>
      </c>
      <c r="AV454">
        <v>1908.1332876183501</v>
      </c>
      <c r="AW454">
        <v>2789.9107438119199</v>
      </c>
      <c r="AX454">
        <v>4329.4712810726596</v>
      </c>
      <c r="AY454">
        <v>6768.3658069087096</v>
      </c>
      <c r="AZ454">
        <v>11868.530012204799</v>
      </c>
      <c r="BA454">
        <v>15101.382980024</v>
      </c>
      <c r="BB454">
        <v>22934.220814167598</v>
      </c>
      <c r="BC454">
        <v>29528.631516541202</v>
      </c>
      <c r="BD454">
        <v>35885.061443320199</v>
      </c>
      <c r="BE454">
        <v>38864.363298579199</v>
      </c>
      <c r="BF454">
        <v>39578.251770752096</v>
      </c>
      <c r="BG454">
        <v>39107.925871086503</v>
      </c>
      <c r="BH454">
        <v>33420.249371825397</v>
      </c>
      <c r="BI454">
        <v>28486.6004141964</v>
      </c>
      <c r="BJ454">
        <v>23163.734001482801</v>
      </c>
      <c r="BK454">
        <v>15287.172593809601</v>
      </c>
      <c r="BL454">
        <v>8687.53319991848</v>
      </c>
      <c r="BM454">
        <v>4575.5956653268504</v>
      </c>
      <c r="BN454">
        <v>2035.38827840725</v>
      </c>
      <c r="BO454">
        <v>1166.56952830712</v>
      </c>
      <c r="BP454">
        <v>861.46891861423899</v>
      </c>
      <c r="BQ454">
        <v>703.41373189194405</v>
      </c>
      <c r="BR454">
        <v>621.59572563356903</v>
      </c>
      <c r="BS454">
        <v>566.23733278662405</v>
      </c>
      <c r="BT454">
        <v>531.06756936693898</v>
      </c>
      <c r="BU454">
        <v>496.86013114064201</v>
      </c>
      <c r="BV454">
        <v>473.04804045506802</v>
      </c>
      <c r="BW454">
        <v>455.15423322304099</v>
      </c>
      <c r="BX454">
        <v>415.01437997456702</v>
      </c>
      <c r="BY454">
        <v>403.96481431404499</v>
      </c>
      <c r="BZ454">
        <v>405.66561330239603</v>
      </c>
      <c r="CA454">
        <v>424.17892255657699</v>
      </c>
      <c r="CB454">
        <v>443.30144831108402</v>
      </c>
      <c r="CC454">
        <v>532.05222682239901</v>
      </c>
      <c r="CD454">
        <v>679.821401047275</v>
      </c>
      <c r="CE454">
        <v>783.802964422635</v>
      </c>
      <c r="CF454">
        <v>702.90362400959305</v>
      </c>
      <c r="CG454">
        <v>613.76357745118503</v>
      </c>
      <c r="CH454">
        <v>567.23267525263304</v>
      </c>
      <c r="CI454">
        <v>531.30645775890503</v>
      </c>
      <c r="CJ454">
        <v>506.17751547864202</v>
      </c>
      <c r="CK454">
        <v>498.86311821376898</v>
      </c>
      <c r="CL454">
        <v>475.43624529240299</v>
      </c>
      <c r="CM454">
        <v>446.59789786430298</v>
      </c>
      <c r="CN454">
        <v>417.23236674639702</v>
      </c>
      <c r="CO454">
        <v>523.20719675819498</v>
      </c>
      <c r="CP454">
        <v>232.52967737770899</v>
      </c>
      <c r="CQ454">
        <v>220.96424429372999</v>
      </c>
      <c r="CR454">
        <v>221.32322645653099</v>
      </c>
      <c r="CS454">
        <v>211.627563280766</v>
      </c>
      <c r="CT454">
        <v>207.64642746423101</v>
      </c>
      <c r="CU454">
        <v>214.487673692648</v>
      </c>
      <c r="CV454">
        <v>211.04306741501699</v>
      </c>
      <c r="CW454">
        <v>217.24099587567</v>
      </c>
    </row>
    <row r="455" spans="1:101" x14ac:dyDescent="0.25">
      <c r="A455">
        <v>108.86515353805</v>
      </c>
      <c r="B455">
        <v>210.404000634471</v>
      </c>
      <c r="C455">
        <v>230.641637861921</v>
      </c>
      <c r="D455">
        <v>225.756140232413</v>
      </c>
      <c r="E455">
        <v>217.64720453006299</v>
      </c>
      <c r="F455">
        <v>212.57272242767999</v>
      </c>
      <c r="G455">
        <v>216.370281375508</v>
      </c>
      <c r="H455">
        <v>772.97050160071205</v>
      </c>
      <c r="I455">
        <v>422.568713056646</v>
      </c>
      <c r="J455">
        <v>383.58793648798701</v>
      </c>
      <c r="K455">
        <v>347.039717348789</v>
      </c>
      <c r="L455">
        <v>337.03452721042902</v>
      </c>
      <c r="M455">
        <v>357.80592013549801</v>
      </c>
      <c r="N455">
        <v>356.54309883550297</v>
      </c>
      <c r="O455">
        <v>358.04184996273602</v>
      </c>
      <c r="P455">
        <v>422.45666081358797</v>
      </c>
      <c r="Q455">
        <v>342.73508490948097</v>
      </c>
      <c r="R455">
        <v>295.91467734910901</v>
      </c>
      <c r="S455">
        <v>334.67024536591401</v>
      </c>
      <c r="T455">
        <v>316.92763448206603</v>
      </c>
      <c r="U455">
        <v>322.14007472826199</v>
      </c>
      <c r="V455">
        <v>323.43385434824199</v>
      </c>
      <c r="W455">
        <v>330.62971744426198</v>
      </c>
      <c r="X455">
        <v>358.02516487565299</v>
      </c>
      <c r="Y455">
        <v>423.70305797697603</v>
      </c>
      <c r="Z455">
        <v>539.53249701443303</v>
      </c>
      <c r="AA455">
        <v>717.020908037862</v>
      </c>
      <c r="AB455">
        <v>899.984363426551</v>
      </c>
      <c r="AC455">
        <v>1148.16482071472</v>
      </c>
      <c r="AD455">
        <v>1483.2741316204001</v>
      </c>
      <c r="AE455">
        <v>1839.9668395208701</v>
      </c>
      <c r="AF455">
        <v>2145.0136965305601</v>
      </c>
      <c r="AG455">
        <v>2177.8502684443001</v>
      </c>
      <c r="AH455">
        <v>1799.5360981512699</v>
      </c>
      <c r="AI455">
        <v>1118.54371832015</v>
      </c>
      <c r="AJ455">
        <v>652.54471336001495</v>
      </c>
      <c r="AK455">
        <v>491.49322058235902</v>
      </c>
      <c r="AL455">
        <v>435.79178171593497</v>
      </c>
      <c r="AM455">
        <v>439.13145250299402</v>
      </c>
      <c r="AN455">
        <v>469.631103081579</v>
      </c>
      <c r="AO455">
        <v>498.711119013548</v>
      </c>
      <c r="AP455">
        <v>557.31478697305295</v>
      </c>
      <c r="AQ455">
        <v>661.69942612583202</v>
      </c>
      <c r="AR455">
        <v>787.95903224320398</v>
      </c>
      <c r="AS455">
        <v>1002.02421201349</v>
      </c>
      <c r="AT455">
        <v>1229.8796616291299</v>
      </c>
      <c r="AU455">
        <v>1722.4605628881</v>
      </c>
      <c r="AV455">
        <v>2281.0472034794002</v>
      </c>
      <c r="AW455">
        <v>3385.7738922836802</v>
      </c>
      <c r="AX455">
        <v>5350.0413521023802</v>
      </c>
      <c r="AY455">
        <v>8378.5778038139906</v>
      </c>
      <c r="AZ455">
        <v>14059.856635665599</v>
      </c>
      <c r="BA455">
        <v>18287.6485239262</v>
      </c>
      <c r="BB455">
        <v>26455.055413301201</v>
      </c>
      <c r="BC455">
        <v>32633.8564603663</v>
      </c>
      <c r="BD455">
        <v>38035.768215793301</v>
      </c>
      <c r="BE455">
        <v>39359.046553560198</v>
      </c>
      <c r="BF455">
        <v>38797.249878739203</v>
      </c>
      <c r="BG455">
        <v>35445.433398971298</v>
      </c>
      <c r="BH455">
        <v>29799.363038490301</v>
      </c>
      <c r="BI455">
        <v>24727.4208067566</v>
      </c>
      <c r="BJ455">
        <v>18685.074941232298</v>
      </c>
      <c r="BK455">
        <v>11682.296890198701</v>
      </c>
      <c r="BL455">
        <v>6499.8072308739402</v>
      </c>
      <c r="BM455">
        <v>3353.82769954368</v>
      </c>
      <c r="BN455">
        <v>1638.3643348886201</v>
      </c>
      <c r="BO455">
        <v>997.07938546097398</v>
      </c>
      <c r="BP455">
        <v>787.578329900634</v>
      </c>
      <c r="BQ455">
        <v>660.84365776546201</v>
      </c>
      <c r="BR455">
        <v>585.98608448848699</v>
      </c>
      <c r="BS455">
        <v>538.54039193418305</v>
      </c>
      <c r="BT455">
        <v>521.28652845167198</v>
      </c>
      <c r="BU455">
        <v>477.12911258447701</v>
      </c>
      <c r="BV455">
        <v>458.65707182645002</v>
      </c>
      <c r="BW455">
        <v>440.282229306261</v>
      </c>
      <c r="BX455">
        <v>404.55328048431602</v>
      </c>
      <c r="BY455">
        <v>402.34659472972902</v>
      </c>
      <c r="BZ455">
        <v>404.89664886982598</v>
      </c>
      <c r="CA455">
        <v>405.365302224392</v>
      </c>
      <c r="CB455">
        <v>423.47015605431699</v>
      </c>
      <c r="CC455">
        <v>479.87108224376499</v>
      </c>
      <c r="CD455">
        <v>610.081789049603</v>
      </c>
      <c r="CE455">
        <v>694.708272836172</v>
      </c>
      <c r="CF455">
        <v>624.54202039803795</v>
      </c>
      <c r="CG455">
        <v>558.155765728353</v>
      </c>
      <c r="CH455">
        <v>518.61359196240505</v>
      </c>
      <c r="CI455">
        <v>487.274521156302</v>
      </c>
      <c r="CJ455">
        <v>470.98097602451298</v>
      </c>
      <c r="CK455">
        <v>459.498327184635</v>
      </c>
      <c r="CL455">
        <v>444.48040943561</v>
      </c>
      <c r="CM455">
        <v>418.70539378305199</v>
      </c>
      <c r="CN455">
        <v>394.69014954046298</v>
      </c>
      <c r="CO455">
        <v>493.17415843499998</v>
      </c>
      <c r="CP455">
        <v>226.36281667478099</v>
      </c>
      <c r="CQ455">
        <v>218.749933297631</v>
      </c>
      <c r="CR455">
        <v>222.89562749914199</v>
      </c>
      <c r="CS455">
        <v>215.81656642274501</v>
      </c>
      <c r="CT455">
        <v>206.275409936469</v>
      </c>
      <c r="CU455">
        <v>212.51428240809699</v>
      </c>
      <c r="CV455">
        <v>210.81843613983</v>
      </c>
      <c r="CW455">
        <v>213.56473069791599</v>
      </c>
    </row>
    <row r="456" spans="1:101" x14ac:dyDescent="0.25">
      <c r="A456">
        <v>109.105473965287</v>
      </c>
      <c r="B456">
        <v>210.404000634471</v>
      </c>
      <c r="C456">
        <v>230.641637861921</v>
      </c>
      <c r="D456">
        <v>225.756140232413</v>
      </c>
      <c r="E456">
        <v>217.64720453006299</v>
      </c>
      <c r="F456">
        <v>212.57272242767999</v>
      </c>
      <c r="G456">
        <v>216.432264727079</v>
      </c>
      <c r="H456">
        <v>759.55959192309001</v>
      </c>
      <c r="I456">
        <v>421.96558050241799</v>
      </c>
      <c r="J456">
        <v>382.74255955483</v>
      </c>
      <c r="K456">
        <v>347.32967307284702</v>
      </c>
      <c r="L456">
        <v>336.83524962254103</v>
      </c>
      <c r="M456">
        <v>357.37141328817597</v>
      </c>
      <c r="N456">
        <v>356.184017256483</v>
      </c>
      <c r="O456">
        <v>357.78298970995399</v>
      </c>
      <c r="P456">
        <v>422.14131127556499</v>
      </c>
      <c r="Q456">
        <v>342.50518751328599</v>
      </c>
      <c r="R456">
        <v>295.86305079651299</v>
      </c>
      <c r="S456">
        <v>334.57233353684302</v>
      </c>
      <c r="T456">
        <v>317.301338806996</v>
      </c>
      <c r="U456">
        <v>322.55219877657601</v>
      </c>
      <c r="V456">
        <v>323.38535679879698</v>
      </c>
      <c r="W456">
        <v>331.89903941429202</v>
      </c>
      <c r="X456">
        <v>357.92298162275199</v>
      </c>
      <c r="Y456">
        <v>423.811708432621</v>
      </c>
      <c r="Z456">
        <v>539.80025230751096</v>
      </c>
      <c r="AA456">
        <v>717.71673444784403</v>
      </c>
      <c r="AB456">
        <v>901.50619539221896</v>
      </c>
      <c r="AC456">
        <v>1164.0137784185299</v>
      </c>
      <c r="AD456">
        <v>1485.32793895839</v>
      </c>
      <c r="AE456">
        <v>1842.67923681719</v>
      </c>
      <c r="AF456">
        <v>2146.8996890794901</v>
      </c>
      <c r="AG456">
        <v>2209.4047291398701</v>
      </c>
      <c r="AH456">
        <v>1822.8992434127699</v>
      </c>
      <c r="AI456">
        <v>1131.1975827021399</v>
      </c>
      <c r="AJ456">
        <v>652.70586813074397</v>
      </c>
      <c r="AK456">
        <v>491.64923448266802</v>
      </c>
      <c r="AL456">
        <v>435.88186145858703</v>
      </c>
      <c r="AM456">
        <v>439.19721486696301</v>
      </c>
      <c r="AN456">
        <v>469.92401761159101</v>
      </c>
      <c r="AO456">
        <v>499.09553521822198</v>
      </c>
      <c r="AP456">
        <v>557.85357208859205</v>
      </c>
      <c r="AQ456">
        <v>662.53982102550003</v>
      </c>
      <c r="AR456">
        <v>789.50241752529405</v>
      </c>
      <c r="AS456">
        <v>1004.27287665286</v>
      </c>
      <c r="AT456">
        <v>1232.7133148775399</v>
      </c>
      <c r="AU456">
        <v>1727.71458981253</v>
      </c>
      <c r="AV456">
        <v>2288.14135475071</v>
      </c>
      <c r="AW456">
        <v>3396.6265552187501</v>
      </c>
      <c r="AX456">
        <v>5369.5357145473599</v>
      </c>
      <c r="AY456">
        <v>8406.7610114013405</v>
      </c>
      <c r="AZ456">
        <v>14061.260217613</v>
      </c>
      <c r="BA456">
        <v>18628.044680595802</v>
      </c>
      <c r="BB456">
        <v>26905.644562670099</v>
      </c>
      <c r="BC456">
        <v>33168.2757807577</v>
      </c>
      <c r="BD456">
        <v>38594.702053146902</v>
      </c>
      <c r="BE456">
        <v>39878.549656590498</v>
      </c>
      <c r="BF456">
        <v>39297.331846421403</v>
      </c>
      <c r="BG456">
        <v>35794.215042200798</v>
      </c>
      <c r="BH456">
        <v>30076.868189727102</v>
      </c>
      <c r="BI456">
        <v>24952.973535191901</v>
      </c>
      <c r="BJ456">
        <v>18793.656833281901</v>
      </c>
      <c r="BK456">
        <v>11724.3126572028</v>
      </c>
      <c r="BL456">
        <v>6514.4239381922998</v>
      </c>
      <c r="BM456">
        <v>3355.7025163724302</v>
      </c>
      <c r="BN456">
        <v>1642.09851672782</v>
      </c>
      <c r="BO456">
        <v>991.43727027983402</v>
      </c>
      <c r="BP456">
        <v>785.05731339426995</v>
      </c>
      <c r="BQ456">
        <v>659.44759936395405</v>
      </c>
      <c r="BR456">
        <v>584.63664803406402</v>
      </c>
      <c r="BS456">
        <v>537.59856368930195</v>
      </c>
      <c r="BT456">
        <v>520.58830081773601</v>
      </c>
      <c r="BU456">
        <v>476.21255624294099</v>
      </c>
      <c r="BV456">
        <v>458.09781910202003</v>
      </c>
      <c r="BW456">
        <v>437.70343215339801</v>
      </c>
      <c r="BX456">
        <v>404.29831493966299</v>
      </c>
      <c r="BY456">
        <v>402.33275189977599</v>
      </c>
      <c r="BZ456">
        <v>404.900134729841</v>
      </c>
      <c r="CA456">
        <v>401.397282788616</v>
      </c>
      <c r="CB456">
        <v>419.13516118576098</v>
      </c>
      <c r="CC456">
        <v>475.19178696748497</v>
      </c>
      <c r="CD456">
        <v>606.851900412963</v>
      </c>
      <c r="CE456">
        <v>692.42629312132703</v>
      </c>
      <c r="CF456">
        <v>621.61732119548606</v>
      </c>
      <c r="CG456">
        <v>555.42075476900698</v>
      </c>
      <c r="CH456">
        <v>516.38561776531697</v>
      </c>
      <c r="CI456">
        <v>485.71952084658301</v>
      </c>
      <c r="CJ456">
        <v>469.28096801828599</v>
      </c>
      <c r="CK456">
        <v>457.73740002605598</v>
      </c>
      <c r="CL456">
        <v>443.22960081178297</v>
      </c>
      <c r="CM456">
        <v>417.515354226554</v>
      </c>
      <c r="CN456">
        <v>393.06935275087301</v>
      </c>
      <c r="CO456">
        <v>490.80680646845502</v>
      </c>
      <c r="CP456">
        <v>225.677394773657</v>
      </c>
      <c r="CQ456">
        <v>218.85075118986899</v>
      </c>
      <c r="CR456">
        <v>223.35324805280601</v>
      </c>
      <c r="CS456">
        <v>215.876634184073</v>
      </c>
      <c r="CT456">
        <v>206.556157464347</v>
      </c>
      <c r="CU456">
        <v>212.36340779084301</v>
      </c>
      <c r="CV456">
        <v>210.912169898955</v>
      </c>
      <c r="CW456">
        <v>213.493176469784</v>
      </c>
    </row>
    <row r="457" spans="1:101" x14ac:dyDescent="0.25">
      <c r="A457">
        <v>109.345794392523</v>
      </c>
      <c r="B457">
        <v>210.75800837819099</v>
      </c>
      <c r="C457">
        <v>226.60690372284799</v>
      </c>
      <c r="D457">
        <v>225.25696056645799</v>
      </c>
      <c r="E457">
        <v>213.48510877957801</v>
      </c>
      <c r="F457">
        <v>219.033476259552</v>
      </c>
      <c r="G457">
        <v>215.35384367851199</v>
      </c>
      <c r="H457">
        <v>744.26693241450801</v>
      </c>
      <c r="I457">
        <v>410.60653688454698</v>
      </c>
      <c r="J457">
        <v>376.46004232113802</v>
      </c>
      <c r="K457">
        <v>346.97266891967598</v>
      </c>
      <c r="L457">
        <v>332.12089941796398</v>
      </c>
      <c r="M457">
        <v>351.74236610182601</v>
      </c>
      <c r="N457">
        <v>353.57041508928899</v>
      </c>
      <c r="O457">
        <v>353.35298443798899</v>
      </c>
      <c r="P457">
        <v>416.44175264303402</v>
      </c>
      <c r="Q457">
        <v>339.98215993865199</v>
      </c>
      <c r="R457">
        <v>297.65422561720197</v>
      </c>
      <c r="S457">
        <v>330.99062357165099</v>
      </c>
      <c r="T457">
        <v>318.94333907963198</v>
      </c>
      <c r="U457">
        <v>323.30310020220497</v>
      </c>
      <c r="V457">
        <v>323.74920056873998</v>
      </c>
      <c r="W457">
        <v>333.39254356828599</v>
      </c>
      <c r="X457">
        <v>355.90091809981698</v>
      </c>
      <c r="Y457">
        <v>426.19464283070999</v>
      </c>
      <c r="Z457">
        <v>545.22602011368804</v>
      </c>
      <c r="AA457">
        <v>726.67694501812696</v>
      </c>
      <c r="AB457">
        <v>910.21907333386696</v>
      </c>
      <c r="AC457">
        <v>1177.73872913889</v>
      </c>
      <c r="AD457">
        <v>1515.10670573468</v>
      </c>
      <c r="AE457">
        <v>1857.01846224108</v>
      </c>
      <c r="AF457">
        <v>2173.6340512084498</v>
      </c>
      <c r="AG457">
        <v>2220.9810961196699</v>
      </c>
      <c r="AH457">
        <v>1820.0487602046601</v>
      </c>
      <c r="AI457">
        <v>1129.6202895290901</v>
      </c>
      <c r="AJ457">
        <v>654.66634486202304</v>
      </c>
      <c r="AK457">
        <v>496.01626267940998</v>
      </c>
      <c r="AL457">
        <v>439.39395241439303</v>
      </c>
      <c r="AM457">
        <v>444.66883415733798</v>
      </c>
      <c r="AN457">
        <v>476.16770793868</v>
      </c>
      <c r="AO457">
        <v>506.599363896699</v>
      </c>
      <c r="AP457">
        <v>570.89583763589906</v>
      </c>
      <c r="AQ457">
        <v>681.42420225008902</v>
      </c>
      <c r="AR457">
        <v>813.12232967305204</v>
      </c>
      <c r="AS457">
        <v>1041.76917149779</v>
      </c>
      <c r="AT457">
        <v>1292.5345917163399</v>
      </c>
      <c r="AU457">
        <v>1819.26307619309</v>
      </c>
      <c r="AV457">
        <v>2427.6119763277302</v>
      </c>
      <c r="AW457">
        <v>3606.40690226775</v>
      </c>
      <c r="AX457">
        <v>5691.1407268450002</v>
      </c>
      <c r="AY457">
        <v>8904.8193820337292</v>
      </c>
      <c r="AZ457">
        <v>14518.6239823094</v>
      </c>
      <c r="BA457">
        <v>19011.448439536998</v>
      </c>
      <c r="BB457">
        <v>26930.4644570786</v>
      </c>
      <c r="BC457">
        <v>32703.741734994801</v>
      </c>
      <c r="BD457">
        <v>37680.584888863501</v>
      </c>
      <c r="BE457">
        <v>38498.549634520001</v>
      </c>
      <c r="BF457">
        <v>37409.119607500703</v>
      </c>
      <c r="BG457">
        <v>33990.155540260697</v>
      </c>
      <c r="BH457">
        <v>28352.334005145301</v>
      </c>
      <c r="BI457">
        <v>23391.352013250002</v>
      </c>
      <c r="BJ457">
        <v>17479.527065676299</v>
      </c>
      <c r="BK457">
        <v>10788.213611012199</v>
      </c>
      <c r="BL457">
        <v>6013.0577755509103</v>
      </c>
      <c r="BM457">
        <v>3122.06396370127</v>
      </c>
      <c r="BN457">
        <v>1555.7078022461501</v>
      </c>
      <c r="BO457">
        <v>952.38552266589397</v>
      </c>
      <c r="BP457">
        <v>759.49798618823104</v>
      </c>
      <c r="BQ457">
        <v>646.574156903431</v>
      </c>
      <c r="BR457">
        <v>574.93256036078196</v>
      </c>
      <c r="BS457">
        <v>526.29525461225103</v>
      </c>
      <c r="BT457">
        <v>511.68284300431299</v>
      </c>
      <c r="BU457">
        <v>469.184178636897</v>
      </c>
      <c r="BV457">
        <v>454.078979413691</v>
      </c>
      <c r="BW457">
        <v>431.76805696636001</v>
      </c>
      <c r="BX457">
        <v>399.97516969539799</v>
      </c>
      <c r="BY457">
        <v>399.73037129921499</v>
      </c>
      <c r="BZ457">
        <v>398.27528332865597</v>
      </c>
      <c r="CA457">
        <v>396.86067211988598</v>
      </c>
      <c r="CB457">
        <v>415.67991687004599</v>
      </c>
      <c r="CC457">
        <v>468.638727162647</v>
      </c>
      <c r="CD457">
        <v>592.16843555445405</v>
      </c>
      <c r="CE457">
        <v>670.54777273264801</v>
      </c>
      <c r="CF457">
        <v>604.18548731825001</v>
      </c>
      <c r="CG457">
        <v>540.43643437350397</v>
      </c>
      <c r="CH457">
        <v>504.26525731868003</v>
      </c>
      <c r="CI457">
        <v>478.02827147917299</v>
      </c>
      <c r="CJ457">
        <v>457.76226014822402</v>
      </c>
      <c r="CK457">
        <v>450.7040539656</v>
      </c>
      <c r="CL457">
        <v>435.18082448088899</v>
      </c>
      <c r="CM457">
        <v>408.56975340283299</v>
      </c>
      <c r="CN457">
        <v>387.293097385024</v>
      </c>
      <c r="CO457">
        <v>481.48497367723797</v>
      </c>
      <c r="CP457">
        <v>226.509515461994</v>
      </c>
      <c r="CQ457">
        <v>221.13998719736901</v>
      </c>
      <c r="CR457">
        <v>225.54119136531801</v>
      </c>
      <c r="CS457">
        <v>213.51475490066699</v>
      </c>
      <c r="CT457">
        <v>203.596513266676</v>
      </c>
      <c r="CU457">
        <v>214.36061712510599</v>
      </c>
      <c r="CV457">
        <v>211.98349155246299</v>
      </c>
      <c r="CW457">
        <v>211.73579543164399</v>
      </c>
    </row>
    <row r="458" spans="1:101" x14ac:dyDescent="0.25">
      <c r="A458">
        <v>109.586114819759</v>
      </c>
      <c r="B458">
        <v>211.23023105216299</v>
      </c>
      <c r="C458">
        <v>225.41234674824301</v>
      </c>
      <c r="D458">
        <v>227.170469400906</v>
      </c>
      <c r="E458">
        <v>210.97181601583901</v>
      </c>
      <c r="F458">
        <v>225.29735227505901</v>
      </c>
      <c r="G458">
        <v>214.762483545229</v>
      </c>
      <c r="H458">
        <v>665.640749836846</v>
      </c>
      <c r="I458">
        <v>378.90639177951698</v>
      </c>
      <c r="J458">
        <v>358.96988160605099</v>
      </c>
      <c r="K458">
        <v>338.25571927071798</v>
      </c>
      <c r="L458">
        <v>323.987597885453</v>
      </c>
      <c r="M458">
        <v>333.771838072035</v>
      </c>
      <c r="N458">
        <v>342.11754459192298</v>
      </c>
      <c r="O458">
        <v>342.78653258305002</v>
      </c>
      <c r="P458">
        <v>394.03707231827701</v>
      </c>
      <c r="Q458">
        <v>330.79630526577603</v>
      </c>
      <c r="R458">
        <v>293.378273871315</v>
      </c>
      <c r="S458">
        <v>325.36238281979098</v>
      </c>
      <c r="T458">
        <v>315.26229687772502</v>
      </c>
      <c r="U458">
        <v>319.77090128269401</v>
      </c>
      <c r="V458">
        <v>321.695655612682</v>
      </c>
      <c r="W458">
        <v>329.16181086323502</v>
      </c>
      <c r="X458">
        <v>353.64659879384601</v>
      </c>
      <c r="Y458">
        <v>430.42459325048202</v>
      </c>
      <c r="Z458">
        <v>554.40838507248702</v>
      </c>
      <c r="AA458">
        <v>761.45680561305699</v>
      </c>
      <c r="AB458">
        <v>954.91595579672105</v>
      </c>
      <c r="AC458">
        <v>1244.3701708537401</v>
      </c>
      <c r="AD458">
        <v>1606.65972464487</v>
      </c>
      <c r="AE458">
        <v>1942.40866493152</v>
      </c>
      <c r="AF458">
        <v>2297.0779021267299</v>
      </c>
      <c r="AG458">
        <v>2269.9192036173999</v>
      </c>
      <c r="AH458">
        <v>1822.02467863734</v>
      </c>
      <c r="AI458">
        <v>1133.70979706457</v>
      </c>
      <c r="AJ458">
        <v>663.28625170277996</v>
      </c>
      <c r="AK458">
        <v>501.471397715828</v>
      </c>
      <c r="AL458">
        <v>443.11990451045301</v>
      </c>
      <c r="AM458">
        <v>450.47274116526</v>
      </c>
      <c r="AN458">
        <v>489.57151551873397</v>
      </c>
      <c r="AO458">
        <v>520.61670992277698</v>
      </c>
      <c r="AP458">
        <v>595.065811500064</v>
      </c>
      <c r="AQ458">
        <v>726.89248540012898</v>
      </c>
      <c r="AR458">
        <v>866.13977714717396</v>
      </c>
      <c r="AS458">
        <v>1138.66396877701</v>
      </c>
      <c r="AT458">
        <v>1440.6133948578499</v>
      </c>
      <c r="AU458">
        <v>2066.7346127717301</v>
      </c>
      <c r="AV458">
        <v>2786.8106568796202</v>
      </c>
      <c r="AW458">
        <v>4147.5248261291999</v>
      </c>
      <c r="AX458">
        <v>6538.6371259809002</v>
      </c>
      <c r="AY458">
        <v>10234.0158077734</v>
      </c>
      <c r="AZ458">
        <v>15876.8734411276</v>
      </c>
      <c r="BA458">
        <v>20227.770543102099</v>
      </c>
      <c r="BB458">
        <v>27628.6604330683</v>
      </c>
      <c r="BC458">
        <v>32353.697495972199</v>
      </c>
      <c r="BD458">
        <v>36531.835902901803</v>
      </c>
      <c r="BE458">
        <v>36425.232953639497</v>
      </c>
      <c r="BF458">
        <v>34161.630911844702</v>
      </c>
      <c r="BG458">
        <v>30945.971839145201</v>
      </c>
      <c r="BH458">
        <v>25128.333146280202</v>
      </c>
      <c r="BI458">
        <v>20435.098194272599</v>
      </c>
      <c r="BJ458">
        <v>14848.553707462001</v>
      </c>
      <c r="BK458">
        <v>8897.2543211698103</v>
      </c>
      <c r="BL458">
        <v>4930.5463533852198</v>
      </c>
      <c r="BM458">
        <v>2578.6717690484602</v>
      </c>
      <c r="BN458">
        <v>1343.5868078915501</v>
      </c>
      <c r="BO458">
        <v>863.23546149737399</v>
      </c>
      <c r="BP458">
        <v>700.452588841124</v>
      </c>
      <c r="BQ458">
        <v>605.51422357419301</v>
      </c>
      <c r="BR458">
        <v>550.113537376875</v>
      </c>
      <c r="BS458">
        <v>509.55952059826802</v>
      </c>
      <c r="BT458">
        <v>500.71667613978502</v>
      </c>
      <c r="BU458">
        <v>456.72202123662998</v>
      </c>
      <c r="BV458">
        <v>442.762340611914</v>
      </c>
      <c r="BW458">
        <v>423.74759439623199</v>
      </c>
      <c r="BX458">
        <v>388.55891848485197</v>
      </c>
      <c r="BY458">
        <v>392.960745088061</v>
      </c>
      <c r="BZ458">
        <v>388.85336577486203</v>
      </c>
      <c r="CA458">
        <v>392.40030544348502</v>
      </c>
      <c r="CB458">
        <v>405.88612105843703</v>
      </c>
      <c r="CC458">
        <v>452.92815299286298</v>
      </c>
      <c r="CD458">
        <v>549.81575228374095</v>
      </c>
      <c r="CE458">
        <v>613.14022258959506</v>
      </c>
      <c r="CF458">
        <v>556.78836096596297</v>
      </c>
      <c r="CG458">
        <v>506.11316779201798</v>
      </c>
      <c r="CH458">
        <v>475.70049572613499</v>
      </c>
      <c r="CI458">
        <v>455.26217753137399</v>
      </c>
      <c r="CJ458">
        <v>431.13532703835301</v>
      </c>
      <c r="CK458">
        <v>432.07347147384701</v>
      </c>
      <c r="CL458">
        <v>414.81865385763098</v>
      </c>
      <c r="CM458">
        <v>391.24012682147202</v>
      </c>
      <c r="CN458">
        <v>373.993496265781</v>
      </c>
      <c r="CO458">
        <v>460.12300061290398</v>
      </c>
      <c r="CP458">
        <v>225.421649578733</v>
      </c>
      <c r="CQ458">
        <v>220.74299535243901</v>
      </c>
      <c r="CR458">
        <v>224.990357117104</v>
      </c>
      <c r="CS458">
        <v>210.79700690841199</v>
      </c>
      <c r="CT458">
        <v>201.952283129427</v>
      </c>
      <c r="CU458">
        <v>216.390224340548</v>
      </c>
      <c r="CV458">
        <v>208.36459468239801</v>
      </c>
      <c r="CW458">
        <v>210.13940517700499</v>
      </c>
    </row>
    <row r="459" spans="1:101" x14ac:dyDescent="0.25">
      <c r="A459">
        <v>109.826435246996</v>
      </c>
      <c r="B459">
        <v>211.76947513933399</v>
      </c>
      <c r="C459">
        <v>225.48543090577499</v>
      </c>
      <c r="D459">
        <v>226.410575286664</v>
      </c>
      <c r="E459">
        <v>211.25758855539601</v>
      </c>
      <c r="F459">
        <v>225.122083401249</v>
      </c>
      <c r="G459">
        <v>214.955001084153</v>
      </c>
      <c r="H459">
        <v>614.78035577694902</v>
      </c>
      <c r="I459">
        <v>373.97295326423102</v>
      </c>
      <c r="J459">
        <v>356.58398589986803</v>
      </c>
      <c r="K459">
        <v>336.198370226321</v>
      </c>
      <c r="L459">
        <v>322.57204805422998</v>
      </c>
      <c r="M459">
        <v>331.25646424534301</v>
      </c>
      <c r="N459">
        <v>340.19790677425402</v>
      </c>
      <c r="O459">
        <v>341.061334985109</v>
      </c>
      <c r="P459">
        <v>390.31580396781698</v>
      </c>
      <c r="Q459">
        <v>329.27621122475102</v>
      </c>
      <c r="R459">
        <v>292.61042284957398</v>
      </c>
      <c r="S459">
        <v>324.05768029385899</v>
      </c>
      <c r="T459">
        <v>313.60487106237298</v>
      </c>
      <c r="U459">
        <v>318.66561540099701</v>
      </c>
      <c r="V459">
        <v>321.539016031404</v>
      </c>
      <c r="W459">
        <v>328.51253348016502</v>
      </c>
      <c r="X459">
        <v>353.84856730231598</v>
      </c>
      <c r="Y459">
        <v>430.73349610019</v>
      </c>
      <c r="Z459">
        <v>554.56575086817395</v>
      </c>
      <c r="AA459">
        <v>765.06690363591895</v>
      </c>
      <c r="AB459">
        <v>959.11832335397401</v>
      </c>
      <c r="AC459">
        <v>1250.90051693327</v>
      </c>
      <c r="AD459">
        <v>1610.19988726304</v>
      </c>
      <c r="AE459">
        <v>1944.9159245327701</v>
      </c>
      <c r="AF459">
        <v>2301.6494316056701</v>
      </c>
      <c r="AG459">
        <v>2264.6724143070401</v>
      </c>
      <c r="AH459">
        <v>1814.89862075869</v>
      </c>
      <c r="AI459">
        <v>1131.5066275853001</v>
      </c>
      <c r="AJ459">
        <v>663.29461913137698</v>
      </c>
      <c r="AK459">
        <v>501.735226730313</v>
      </c>
      <c r="AL459">
        <v>442.94108135843499</v>
      </c>
      <c r="AM459">
        <v>451.620654121813</v>
      </c>
      <c r="AN459">
        <v>490.811270017136</v>
      </c>
      <c r="AO459">
        <v>522.98321221135905</v>
      </c>
      <c r="AP459">
        <v>598.10271933041804</v>
      </c>
      <c r="AQ459">
        <v>731.82761289288999</v>
      </c>
      <c r="AR459">
        <v>872.38255220465305</v>
      </c>
      <c r="AS459">
        <v>1146.4164287068299</v>
      </c>
      <c r="AT459">
        <v>1453.0995662366399</v>
      </c>
      <c r="AU459">
        <v>2083.94268262063</v>
      </c>
      <c r="AV459">
        <v>2809.6774035162298</v>
      </c>
      <c r="AW459">
        <v>4178.0844209075003</v>
      </c>
      <c r="AX459">
        <v>6574.04056664174</v>
      </c>
      <c r="AY459">
        <v>10277.9447379416</v>
      </c>
      <c r="AZ459">
        <v>15981.9152851288</v>
      </c>
      <c r="BA459">
        <v>20232.937642281799</v>
      </c>
      <c r="BB459">
        <v>27574.061900092602</v>
      </c>
      <c r="BC459">
        <v>32222.543045349201</v>
      </c>
      <c r="BD459">
        <v>36355.719942341399</v>
      </c>
      <c r="BE459">
        <v>36221.952076934002</v>
      </c>
      <c r="BF459">
        <v>33902.371802198402</v>
      </c>
      <c r="BG459">
        <v>30721.088813657399</v>
      </c>
      <c r="BH459">
        <v>24871.148791615</v>
      </c>
      <c r="BI459">
        <v>20212.4329392777</v>
      </c>
      <c r="BJ459">
        <v>14644.9678063458</v>
      </c>
      <c r="BK459">
        <v>8767.0349242299799</v>
      </c>
      <c r="BL459">
        <v>4842.1561053858704</v>
      </c>
      <c r="BM459">
        <v>2527.1637864525101</v>
      </c>
      <c r="BN459">
        <v>1319.1522277203301</v>
      </c>
      <c r="BO459">
        <v>851.70052987442398</v>
      </c>
      <c r="BP459">
        <v>692.19027383132902</v>
      </c>
      <c r="BQ459">
        <v>598.63043065218199</v>
      </c>
      <c r="BR459">
        <v>544.814235063262</v>
      </c>
      <c r="BS459">
        <v>507.34615358870599</v>
      </c>
      <c r="BT459">
        <v>498.54003220134598</v>
      </c>
      <c r="BU459">
        <v>454.33825879202902</v>
      </c>
      <c r="BV459">
        <v>440.45286664985002</v>
      </c>
      <c r="BW459">
        <v>422.35079513395698</v>
      </c>
      <c r="BX459">
        <v>386.09256467801799</v>
      </c>
      <c r="BY459">
        <v>391.08356750773299</v>
      </c>
      <c r="BZ459">
        <v>387.59790715161603</v>
      </c>
      <c r="CA459">
        <v>392.03157661729699</v>
      </c>
      <c r="CB459">
        <v>404.50003168945199</v>
      </c>
      <c r="CC459">
        <v>450.22637003997801</v>
      </c>
      <c r="CD459">
        <v>543.48607271296805</v>
      </c>
      <c r="CE459">
        <v>605.49521710369299</v>
      </c>
      <c r="CF459">
        <v>549.76629233327503</v>
      </c>
      <c r="CG459">
        <v>501.441751077525</v>
      </c>
      <c r="CH459">
        <v>471.960341663571</v>
      </c>
      <c r="CI459">
        <v>451.27283169561002</v>
      </c>
      <c r="CJ459">
        <v>427.29266890841899</v>
      </c>
      <c r="CK459">
        <v>428.96025614524098</v>
      </c>
      <c r="CL459">
        <v>411.811197496967</v>
      </c>
      <c r="CM459">
        <v>389.07241569242501</v>
      </c>
      <c r="CN459">
        <v>371.25703374578501</v>
      </c>
      <c r="CO459">
        <v>446.687023639362</v>
      </c>
      <c r="CP459">
        <v>224.89187688195901</v>
      </c>
      <c r="CQ459">
        <v>219.78385190524801</v>
      </c>
      <c r="CR459">
        <v>224.43527479292399</v>
      </c>
      <c r="CS459">
        <v>210.53056149275599</v>
      </c>
      <c r="CT459">
        <v>201.71345335987499</v>
      </c>
      <c r="CU459">
        <v>215.723163564651</v>
      </c>
      <c r="CV459">
        <v>207.65615117693599</v>
      </c>
      <c r="CW459">
        <v>209.65848924611299</v>
      </c>
    </row>
    <row r="460" spans="1:101" x14ac:dyDescent="0.25">
      <c r="A460">
        <v>110.066755674232</v>
      </c>
      <c r="B460">
        <v>216.40924635142099</v>
      </c>
      <c r="C460">
        <v>226.115982095558</v>
      </c>
      <c r="D460">
        <v>219.872284150285</v>
      </c>
      <c r="E460">
        <v>213.71643647563499</v>
      </c>
      <c r="F460">
        <v>223.61403260490999</v>
      </c>
      <c r="G460">
        <v>214.19298524740799</v>
      </c>
      <c r="H460">
        <v>606.09287431588302</v>
      </c>
      <c r="I460">
        <v>369.90766553105402</v>
      </c>
      <c r="J460">
        <v>355.67022675366701</v>
      </c>
      <c r="K460">
        <v>333.67104425371298</v>
      </c>
      <c r="L460">
        <v>319.54553076156299</v>
      </c>
      <c r="M460">
        <v>329.49859376684299</v>
      </c>
      <c r="N460">
        <v>334.240274524575</v>
      </c>
      <c r="O460">
        <v>338.95060702841499</v>
      </c>
      <c r="P460">
        <v>383.21433454436499</v>
      </c>
      <c r="Q460">
        <v>324.975128732587</v>
      </c>
      <c r="R460">
        <v>293.197251214711</v>
      </c>
      <c r="S460">
        <v>319.50919320999401</v>
      </c>
      <c r="T460">
        <v>310.23593949810203</v>
      </c>
      <c r="U460">
        <v>316.83168344147998</v>
      </c>
      <c r="V460">
        <v>322.98439386285298</v>
      </c>
      <c r="W460">
        <v>331.561473378149</v>
      </c>
      <c r="X460">
        <v>359.48387299982801</v>
      </c>
      <c r="Y460">
        <v>436.72486687877102</v>
      </c>
      <c r="Z460">
        <v>565.71323115652604</v>
      </c>
      <c r="AA460">
        <v>797.83700200491</v>
      </c>
      <c r="AB460">
        <v>1007.46953974428</v>
      </c>
      <c r="AC460">
        <v>1318.0632347897599</v>
      </c>
      <c r="AD460">
        <v>1686.81029451978</v>
      </c>
      <c r="AE460">
        <v>2036.2824534162501</v>
      </c>
      <c r="AF460">
        <v>2412.7436155056298</v>
      </c>
      <c r="AG460">
        <v>2361.6130797523401</v>
      </c>
      <c r="AH460">
        <v>1860.5054961015601</v>
      </c>
      <c r="AI460">
        <v>1151.82065203295</v>
      </c>
      <c r="AJ460">
        <v>675.54998045276</v>
      </c>
      <c r="AK460">
        <v>506.015880741643</v>
      </c>
      <c r="AL460">
        <v>445.437822757638</v>
      </c>
      <c r="AM460">
        <v>461.981062874141</v>
      </c>
      <c r="AN460">
        <v>491.77038171801797</v>
      </c>
      <c r="AO460">
        <v>536.09089737198201</v>
      </c>
      <c r="AP460">
        <v>622.50367896237594</v>
      </c>
      <c r="AQ460">
        <v>770.36926517729603</v>
      </c>
      <c r="AR460">
        <v>936.930550139037</v>
      </c>
      <c r="AS460">
        <v>1239.83093243093</v>
      </c>
      <c r="AT460">
        <v>1596.3328979370599</v>
      </c>
      <c r="AU460">
        <v>2315.5013865607798</v>
      </c>
      <c r="AV460">
        <v>3135.8680895832199</v>
      </c>
      <c r="AW460">
        <v>4662.6050669299002</v>
      </c>
      <c r="AX460">
        <v>7368.0680484960803</v>
      </c>
      <c r="AY460">
        <v>11447.565200919</v>
      </c>
      <c r="AZ460">
        <v>17391.555067551199</v>
      </c>
      <c r="BA460">
        <v>21694.685746056501</v>
      </c>
      <c r="BB460">
        <v>29404.6174978169</v>
      </c>
      <c r="BC460">
        <v>33753.716649850998</v>
      </c>
      <c r="BD460">
        <v>37724.233965000501</v>
      </c>
      <c r="BE460">
        <v>37237.533574016699</v>
      </c>
      <c r="BF460">
        <v>34295.505490626099</v>
      </c>
      <c r="BG460">
        <v>30636.277334406299</v>
      </c>
      <c r="BH460">
        <v>24570.791359525101</v>
      </c>
      <c r="BI460">
        <v>19657.794864129799</v>
      </c>
      <c r="BJ460">
        <v>14054.605433221899</v>
      </c>
      <c r="BK460">
        <v>8288.6413324564492</v>
      </c>
      <c r="BL460">
        <v>4530.9678558557398</v>
      </c>
      <c r="BM460">
        <v>2363.1911093158101</v>
      </c>
      <c r="BN460">
        <v>1267.9238473422499</v>
      </c>
      <c r="BO460">
        <v>830.06379041068396</v>
      </c>
      <c r="BP460">
        <v>685.07510686406397</v>
      </c>
      <c r="BQ460">
        <v>596.14162351320704</v>
      </c>
      <c r="BR460">
        <v>541.19662304459598</v>
      </c>
      <c r="BS460">
        <v>508.72175793226802</v>
      </c>
      <c r="BT460">
        <v>497.08061429774898</v>
      </c>
      <c r="BU460">
        <v>454.88987415162802</v>
      </c>
      <c r="BV460">
        <v>440.459552382298</v>
      </c>
      <c r="BW460">
        <v>423.29833257046897</v>
      </c>
      <c r="BX460">
        <v>385.397255634972</v>
      </c>
      <c r="BY460">
        <v>387.704142214478</v>
      </c>
      <c r="BZ460">
        <v>387.90930383530002</v>
      </c>
      <c r="CA460">
        <v>394.585056571677</v>
      </c>
      <c r="CB460">
        <v>407.510571724268</v>
      </c>
      <c r="CC460">
        <v>447.936605833915</v>
      </c>
      <c r="CD460">
        <v>535.17442757410095</v>
      </c>
      <c r="CE460">
        <v>588.45243075914505</v>
      </c>
      <c r="CF460">
        <v>533.705099719901</v>
      </c>
      <c r="CG460">
        <v>490.49826301226398</v>
      </c>
      <c r="CH460">
        <v>464.72854141688202</v>
      </c>
      <c r="CI460">
        <v>442.14468129913001</v>
      </c>
      <c r="CJ460">
        <v>420.82885727807201</v>
      </c>
      <c r="CK460">
        <v>416.40133599797002</v>
      </c>
      <c r="CL460">
        <v>405.33442947447003</v>
      </c>
      <c r="CM460">
        <v>382.74567153528102</v>
      </c>
      <c r="CN460">
        <v>363.714503613673</v>
      </c>
      <c r="CO460">
        <v>440.28053307799399</v>
      </c>
      <c r="CP460">
        <v>223.568171517314</v>
      </c>
      <c r="CQ460">
        <v>217.462974876901</v>
      </c>
      <c r="CR460">
        <v>219.30521074921401</v>
      </c>
      <c r="CS460">
        <v>209.53907289868599</v>
      </c>
      <c r="CT460">
        <v>198.59021436340501</v>
      </c>
      <c r="CU460">
        <v>211.186099513356</v>
      </c>
      <c r="CV460">
        <v>203.57647309036</v>
      </c>
      <c r="CW460">
        <v>207.63367708281899</v>
      </c>
    </row>
    <row r="461" spans="1:101" x14ac:dyDescent="0.25">
      <c r="A461">
        <v>110.307076101468</v>
      </c>
      <c r="B461">
        <v>216.41199622521501</v>
      </c>
      <c r="C461">
        <v>226.11970769255601</v>
      </c>
      <c r="D461">
        <v>219.87562900254099</v>
      </c>
      <c r="E461">
        <v>213.72162482248299</v>
      </c>
      <c r="F461">
        <v>223.61708284051201</v>
      </c>
      <c r="G461">
        <v>214.337563986144</v>
      </c>
      <c r="H461">
        <v>578.50484948153405</v>
      </c>
      <c r="I461">
        <v>362.25869344072203</v>
      </c>
      <c r="J461">
        <v>346.20410378394803</v>
      </c>
      <c r="K461">
        <v>328.89675501816498</v>
      </c>
      <c r="L461">
        <v>313.71208235192603</v>
      </c>
      <c r="M461">
        <v>323.11087506422803</v>
      </c>
      <c r="N461">
        <v>327.87254930348098</v>
      </c>
      <c r="O461">
        <v>336.77563943996699</v>
      </c>
      <c r="P461">
        <v>371.11290236093998</v>
      </c>
      <c r="Q461">
        <v>318.71892768979598</v>
      </c>
      <c r="R461">
        <v>290.370322329494</v>
      </c>
      <c r="S461">
        <v>314.49469441126502</v>
      </c>
      <c r="T461">
        <v>303.29226166931301</v>
      </c>
      <c r="U461">
        <v>314.42902129067699</v>
      </c>
      <c r="V461">
        <v>318.96391964698103</v>
      </c>
      <c r="W461">
        <v>328.80095026581398</v>
      </c>
      <c r="X461">
        <v>360.23115345631197</v>
      </c>
      <c r="Y461">
        <v>434.65174948407002</v>
      </c>
      <c r="Z461">
        <v>575.32175449930105</v>
      </c>
      <c r="AA461">
        <v>824.03072810920196</v>
      </c>
      <c r="AB461">
        <v>1055.8046894981801</v>
      </c>
      <c r="AC461">
        <v>1374.74752048551</v>
      </c>
      <c r="AD461">
        <v>1798.7161528505301</v>
      </c>
      <c r="AE461">
        <v>2123.5825465297198</v>
      </c>
      <c r="AF461">
        <v>2509.04228936561</v>
      </c>
      <c r="AG461">
        <v>2434.5586568162798</v>
      </c>
      <c r="AH461">
        <v>1885.1550942327899</v>
      </c>
      <c r="AI461">
        <v>1160.70391904144</v>
      </c>
      <c r="AJ461">
        <v>684.39799970827198</v>
      </c>
      <c r="AK461">
        <v>506.18755796899399</v>
      </c>
      <c r="AL461">
        <v>452.13928040514298</v>
      </c>
      <c r="AM461">
        <v>477.503979452858</v>
      </c>
      <c r="AN461">
        <v>499.16389923279502</v>
      </c>
      <c r="AO461">
        <v>553.48060028365899</v>
      </c>
      <c r="AP461">
        <v>646.99144283904604</v>
      </c>
      <c r="AQ461">
        <v>804.49012110389003</v>
      </c>
      <c r="AR461">
        <v>997.24853574895405</v>
      </c>
      <c r="AS461">
        <v>1343.80462106663</v>
      </c>
      <c r="AT461">
        <v>1741.68516461582</v>
      </c>
      <c r="AU461">
        <v>2640.9905130427401</v>
      </c>
      <c r="AV461">
        <v>3489.3943132900099</v>
      </c>
      <c r="AW461">
        <v>5174.0839245289199</v>
      </c>
      <c r="AX461">
        <v>8290.96568861571</v>
      </c>
      <c r="AY461">
        <v>12818.320781839901</v>
      </c>
      <c r="AZ461">
        <v>18087.802009414001</v>
      </c>
      <c r="BA461">
        <v>23131.642620860599</v>
      </c>
      <c r="BB461">
        <v>31339.2316485466</v>
      </c>
      <c r="BC461">
        <v>34955.950419233501</v>
      </c>
      <c r="BD461">
        <v>38564.241597221</v>
      </c>
      <c r="BE461">
        <v>37601.1246346193</v>
      </c>
      <c r="BF461">
        <v>33827.7245383013</v>
      </c>
      <c r="BG461">
        <v>29530.9740881658</v>
      </c>
      <c r="BH461">
        <v>23436.7948967339</v>
      </c>
      <c r="BI461">
        <v>18203.0305125831</v>
      </c>
      <c r="BJ461">
        <v>12779.5264228701</v>
      </c>
      <c r="BK461">
        <v>7284.6826640033596</v>
      </c>
      <c r="BL461">
        <v>3931.1213754846699</v>
      </c>
      <c r="BM461">
        <v>2058.4885239128898</v>
      </c>
      <c r="BN461">
        <v>1162.6632316426301</v>
      </c>
      <c r="BO461">
        <v>784.14372789093295</v>
      </c>
      <c r="BP461">
        <v>659.80305551870595</v>
      </c>
      <c r="BQ461">
        <v>580.46472226258902</v>
      </c>
      <c r="BR461">
        <v>528.13741665130794</v>
      </c>
      <c r="BS461">
        <v>499.637199037789</v>
      </c>
      <c r="BT461">
        <v>489.12017224862302</v>
      </c>
      <c r="BU461">
        <v>450.548685415367</v>
      </c>
      <c r="BV461">
        <v>435.17841174766801</v>
      </c>
      <c r="BW461">
        <v>422.36100857694498</v>
      </c>
      <c r="BX461">
        <v>382.72661613967898</v>
      </c>
      <c r="BY461">
        <v>385.17172386877098</v>
      </c>
      <c r="BZ461">
        <v>385.57400037192099</v>
      </c>
      <c r="CA461">
        <v>391.261018006847</v>
      </c>
      <c r="CB461">
        <v>400.64990363967399</v>
      </c>
      <c r="CC461">
        <v>436.59187232360102</v>
      </c>
      <c r="CD461">
        <v>516.90334362604301</v>
      </c>
      <c r="CE461">
        <v>557.49284541251996</v>
      </c>
      <c r="CF461">
        <v>511.13766705672299</v>
      </c>
      <c r="CG461">
        <v>474.03787066622198</v>
      </c>
      <c r="CH461">
        <v>449.36541246658601</v>
      </c>
      <c r="CI461">
        <v>430.04353093735199</v>
      </c>
      <c r="CJ461">
        <v>408.46531141763501</v>
      </c>
      <c r="CK461">
        <v>402.04741077043798</v>
      </c>
      <c r="CL461">
        <v>393.26379759822697</v>
      </c>
      <c r="CM461">
        <v>374.58031549852001</v>
      </c>
      <c r="CN461">
        <v>355.57362031547899</v>
      </c>
      <c r="CO461">
        <v>428.66914597237297</v>
      </c>
      <c r="CP461">
        <v>222.566949984036</v>
      </c>
      <c r="CQ461">
        <v>214.734939666103</v>
      </c>
      <c r="CR461">
        <v>217.92923326225699</v>
      </c>
      <c r="CS461">
        <v>209.39114458623601</v>
      </c>
      <c r="CT461">
        <v>197.672322873589</v>
      </c>
      <c r="CU461">
        <v>211.93274697505601</v>
      </c>
      <c r="CV461">
        <v>204.42457642450699</v>
      </c>
      <c r="CW461">
        <v>207.221603867808</v>
      </c>
    </row>
    <row r="462" spans="1:101" x14ac:dyDescent="0.25">
      <c r="A462">
        <v>110.547396528704</v>
      </c>
      <c r="B462">
        <v>215.907674700949</v>
      </c>
      <c r="C462">
        <v>224.110761644213</v>
      </c>
      <c r="D462">
        <v>218.34021140315801</v>
      </c>
      <c r="E462">
        <v>214.03325139075</v>
      </c>
      <c r="F462">
        <v>223.05130519704801</v>
      </c>
      <c r="G462">
        <v>213.76253451051701</v>
      </c>
      <c r="H462">
        <v>547.84347591979497</v>
      </c>
      <c r="I462">
        <v>354.26222064287998</v>
      </c>
      <c r="J462">
        <v>338.88734751000698</v>
      </c>
      <c r="K462">
        <v>324.58528704559598</v>
      </c>
      <c r="L462">
        <v>308.15059071965499</v>
      </c>
      <c r="M462">
        <v>317.905184599385</v>
      </c>
      <c r="N462">
        <v>323.23560625676902</v>
      </c>
      <c r="O462">
        <v>332.81021256198102</v>
      </c>
      <c r="P462">
        <v>362.79954342238602</v>
      </c>
      <c r="Q462">
        <v>317.28369774234801</v>
      </c>
      <c r="R462">
        <v>287.94976384971301</v>
      </c>
      <c r="S462">
        <v>309.243870258154</v>
      </c>
      <c r="T462">
        <v>297.600161516257</v>
      </c>
      <c r="U462">
        <v>312.01462617209802</v>
      </c>
      <c r="V462">
        <v>317.29237025179498</v>
      </c>
      <c r="W462">
        <v>325.80599437743001</v>
      </c>
      <c r="X462">
        <v>361.28782645214397</v>
      </c>
      <c r="Y462">
        <v>432.191128507104</v>
      </c>
      <c r="Z462">
        <v>577.56525208087498</v>
      </c>
      <c r="AA462">
        <v>827.64963068042198</v>
      </c>
      <c r="AB462">
        <v>1066.32543779808</v>
      </c>
      <c r="AC462">
        <v>1390.4680772320901</v>
      </c>
      <c r="AD462">
        <v>1874.4320218635501</v>
      </c>
      <c r="AE462">
        <v>2149.1935349594901</v>
      </c>
      <c r="AF462">
        <v>2526.3083158168902</v>
      </c>
      <c r="AG462">
        <v>2453.7299997544101</v>
      </c>
      <c r="AH462">
        <v>1898.7989607669999</v>
      </c>
      <c r="AI462">
        <v>1169.5287595648099</v>
      </c>
      <c r="AJ462">
        <v>688.92222084117202</v>
      </c>
      <c r="AK462">
        <v>507.44667457798698</v>
      </c>
      <c r="AL462">
        <v>453.855494363064</v>
      </c>
      <c r="AM462">
        <v>487.84540139656298</v>
      </c>
      <c r="AN462">
        <v>503.63358030080502</v>
      </c>
      <c r="AO462">
        <v>569.57105315114495</v>
      </c>
      <c r="AP462">
        <v>656.911390750495</v>
      </c>
      <c r="AQ462">
        <v>819.39930200144295</v>
      </c>
      <c r="AR462">
        <v>1018.54854738292</v>
      </c>
      <c r="AS462">
        <v>1376.32760068272</v>
      </c>
      <c r="AT462">
        <v>1789.455598088</v>
      </c>
      <c r="AU462">
        <v>2835.0418406696499</v>
      </c>
      <c r="AV462">
        <v>3606.99953214379</v>
      </c>
      <c r="AW462">
        <v>5367.29718299039</v>
      </c>
      <c r="AX462">
        <v>8578.1581996810801</v>
      </c>
      <c r="AY462">
        <v>13247.212347635101</v>
      </c>
      <c r="AZ462">
        <v>19046.719299030501</v>
      </c>
      <c r="BA462">
        <v>23773.606788691901</v>
      </c>
      <c r="BB462">
        <v>32079.8333544589</v>
      </c>
      <c r="BC462">
        <v>35638.386159662201</v>
      </c>
      <c r="BD462">
        <v>39090.872630313701</v>
      </c>
      <c r="BE462">
        <v>38071.874721690903</v>
      </c>
      <c r="BF462">
        <v>34081.834164616201</v>
      </c>
      <c r="BG462">
        <v>29669.146389694401</v>
      </c>
      <c r="BH462">
        <v>23429.832180008802</v>
      </c>
      <c r="BI462">
        <v>18101.1489637255</v>
      </c>
      <c r="BJ462">
        <v>12655.3965262576</v>
      </c>
      <c r="BK462">
        <v>7185.2569952355798</v>
      </c>
      <c r="BL462">
        <v>3855.1798179836701</v>
      </c>
      <c r="BM462">
        <v>2005.1026191768201</v>
      </c>
      <c r="BN462">
        <v>1131.4155610047601</v>
      </c>
      <c r="BO462">
        <v>767.14121322741801</v>
      </c>
      <c r="BP462">
        <v>644.45968092776195</v>
      </c>
      <c r="BQ462">
        <v>570.47400070951403</v>
      </c>
      <c r="BR462">
        <v>516.898892831887</v>
      </c>
      <c r="BS462">
        <v>492.98682050664701</v>
      </c>
      <c r="BT462">
        <v>481.68857798806101</v>
      </c>
      <c r="BU462">
        <v>444.42691820950301</v>
      </c>
      <c r="BV462">
        <v>430.34000837988299</v>
      </c>
      <c r="BW462">
        <v>418.48706917132802</v>
      </c>
      <c r="BX462">
        <v>378.62286912912901</v>
      </c>
      <c r="BY462">
        <v>382.92021207000698</v>
      </c>
      <c r="BZ462">
        <v>382.44896308588898</v>
      </c>
      <c r="CA462">
        <v>385.91391830384498</v>
      </c>
      <c r="CB462">
        <v>393.72996080281501</v>
      </c>
      <c r="CC462">
        <v>428.11756005362002</v>
      </c>
      <c r="CD462">
        <v>507.96274231158202</v>
      </c>
      <c r="CE462">
        <v>544.83956984487395</v>
      </c>
      <c r="CF462">
        <v>500.12951753476801</v>
      </c>
      <c r="CG462">
        <v>464.163570717033</v>
      </c>
      <c r="CH462">
        <v>441.47412607830898</v>
      </c>
      <c r="CI462">
        <v>419.727656999933</v>
      </c>
      <c r="CJ462">
        <v>400.00989558298102</v>
      </c>
      <c r="CK462">
        <v>394.37248774919198</v>
      </c>
      <c r="CL462">
        <v>385.814433891877</v>
      </c>
      <c r="CM462">
        <v>371.87584135838199</v>
      </c>
      <c r="CN462">
        <v>350.486328252384</v>
      </c>
      <c r="CO462">
        <v>421.80200646629697</v>
      </c>
      <c r="CP462">
        <v>220.991815084942</v>
      </c>
      <c r="CQ462">
        <v>212.41114838317901</v>
      </c>
      <c r="CR462">
        <v>216.14370398097</v>
      </c>
      <c r="CS462">
        <v>210.02336409855599</v>
      </c>
      <c r="CT462">
        <v>197.665682322225</v>
      </c>
      <c r="CU462">
        <v>210.68491144441001</v>
      </c>
      <c r="CV462">
        <v>204.53099749433099</v>
      </c>
      <c r="CW462">
        <v>207.06860592029199</v>
      </c>
    </row>
    <row r="463" spans="1:101" x14ac:dyDescent="0.25">
      <c r="A463">
        <v>110.78771695594099</v>
      </c>
      <c r="B463">
        <v>214.65675088696</v>
      </c>
      <c r="C463">
        <v>217.16198464940101</v>
      </c>
      <c r="D463">
        <v>214.58666838278501</v>
      </c>
      <c r="E463">
        <v>214.73096797412501</v>
      </c>
      <c r="F463">
        <v>221.64832452537601</v>
      </c>
      <c r="G463">
        <v>215.288971851578</v>
      </c>
      <c r="H463">
        <v>532.35202744226399</v>
      </c>
      <c r="I463">
        <v>350.17584510438201</v>
      </c>
      <c r="J463">
        <v>332.34737323354602</v>
      </c>
      <c r="K463">
        <v>324.099385526324</v>
      </c>
      <c r="L463">
        <v>304.08212058570399</v>
      </c>
      <c r="M463">
        <v>319.04872420220499</v>
      </c>
      <c r="N463">
        <v>319.618680355278</v>
      </c>
      <c r="O463">
        <v>329.02318678319602</v>
      </c>
      <c r="P463">
        <v>355.75023377833799</v>
      </c>
      <c r="Q463">
        <v>317.73045975527702</v>
      </c>
      <c r="R463">
        <v>287.84184754506998</v>
      </c>
      <c r="S463">
        <v>302.38542200502599</v>
      </c>
      <c r="T463">
        <v>297.25851806122603</v>
      </c>
      <c r="U463">
        <v>309.83489439768601</v>
      </c>
      <c r="V463">
        <v>317.72336957081399</v>
      </c>
      <c r="W463">
        <v>325.54788278810202</v>
      </c>
      <c r="X463">
        <v>364.21311009880498</v>
      </c>
      <c r="Y463">
        <v>435.25973747828903</v>
      </c>
      <c r="Z463">
        <v>588.65778793137497</v>
      </c>
      <c r="AA463">
        <v>847.77944728760303</v>
      </c>
      <c r="AB463">
        <v>1104.87868942364</v>
      </c>
      <c r="AC463">
        <v>1455.36229653485</v>
      </c>
      <c r="AD463">
        <v>1957.23246666975</v>
      </c>
      <c r="AE463">
        <v>2249.3117980592901</v>
      </c>
      <c r="AF463">
        <v>2624.6167213978601</v>
      </c>
      <c r="AG463">
        <v>2541.8855154452499</v>
      </c>
      <c r="AH463">
        <v>1956.4581107874901</v>
      </c>
      <c r="AI463">
        <v>1200.62637935672</v>
      </c>
      <c r="AJ463">
        <v>704.69593977180295</v>
      </c>
      <c r="AK463">
        <v>517.64970318304302</v>
      </c>
      <c r="AL463">
        <v>461.01459795135798</v>
      </c>
      <c r="AM463">
        <v>496.92678388851903</v>
      </c>
      <c r="AN463">
        <v>517.55381435319305</v>
      </c>
      <c r="AO463">
        <v>587.15266927666903</v>
      </c>
      <c r="AP463">
        <v>686.20569144444698</v>
      </c>
      <c r="AQ463">
        <v>864.49855110672104</v>
      </c>
      <c r="AR463">
        <v>1090.08522562997</v>
      </c>
      <c r="AS463">
        <v>1481.9677954880899</v>
      </c>
      <c r="AT463">
        <v>1956.4670812644499</v>
      </c>
      <c r="AU463">
        <v>3143.50898468998</v>
      </c>
      <c r="AV463">
        <v>3982.8058134103298</v>
      </c>
      <c r="AW463">
        <v>5974.9107922420799</v>
      </c>
      <c r="AX463">
        <v>9506.8335103938298</v>
      </c>
      <c r="AY463">
        <v>14577.812384848399</v>
      </c>
      <c r="AZ463">
        <v>21282.375502473598</v>
      </c>
      <c r="BA463">
        <v>25506.984070317299</v>
      </c>
      <c r="BB463">
        <v>33852.615707396602</v>
      </c>
      <c r="BC463">
        <v>37028.380898053198</v>
      </c>
      <c r="BD463">
        <v>39892.798470738802</v>
      </c>
      <c r="BE463">
        <v>38493.724507760402</v>
      </c>
      <c r="BF463">
        <v>34013.825363578202</v>
      </c>
      <c r="BG463">
        <v>29189.010692693599</v>
      </c>
      <c r="BH463">
        <v>22856.1973444426</v>
      </c>
      <c r="BI463">
        <v>17399.188475009902</v>
      </c>
      <c r="BJ463">
        <v>11953.751861974801</v>
      </c>
      <c r="BK463">
        <v>6779.4651321411802</v>
      </c>
      <c r="BL463">
        <v>3624.1077815849799</v>
      </c>
      <c r="BM463">
        <v>1900.3857065515599</v>
      </c>
      <c r="BN463">
        <v>1097.85188531923</v>
      </c>
      <c r="BO463">
        <v>762.10276656419899</v>
      </c>
      <c r="BP463">
        <v>638.16852582767399</v>
      </c>
      <c r="BQ463">
        <v>569.51851562115598</v>
      </c>
      <c r="BR463">
        <v>515.67773513268799</v>
      </c>
      <c r="BS463">
        <v>493.12071262998802</v>
      </c>
      <c r="BT463">
        <v>479.51466457223501</v>
      </c>
      <c r="BU463">
        <v>443.87825004496699</v>
      </c>
      <c r="BV463">
        <v>431.99500164470498</v>
      </c>
      <c r="BW463">
        <v>416.68489271265202</v>
      </c>
      <c r="BX463">
        <v>380.88761276833901</v>
      </c>
      <c r="BY463">
        <v>383.39897475254497</v>
      </c>
      <c r="BZ463">
        <v>381.33693167748498</v>
      </c>
      <c r="CA463">
        <v>385.49940723233698</v>
      </c>
      <c r="CB463">
        <v>396.25247156229102</v>
      </c>
      <c r="CC463">
        <v>427.02127763370902</v>
      </c>
      <c r="CD463">
        <v>500.72359757201599</v>
      </c>
      <c r="CE463">
        <v>533.19873678351098</v>
      </c>
      <c r="CF463">
        <v>489.48086493923302</v>
      </c>
      <c r="CG463">
        <v>451.72875421134</v>
      </c>
      <c r="CH463">
        <v>434.89368688176302</v>
      </c>
      <c r="CI463">
        <v>409.93497703139298</v>
      </c>
      <c r="CJ463">
        <v>391.243823704926</v>
      </c>
      <c r="CK463">
        <v>386.02403467376399</v>
      </c>
      <c r="CL463">
        <v>378.23258186597701</v>
      </c>
      <c r="CM463">
        <v>369.64077576308199</v>
      </c>
      <c r="CN463">
        <v>346.682958646891</v>
      </c>
      <c r="CO463">
        <v>417.82300663518703</v>
      </c>
      <c r="CP463">
        <v>221.658858820219</v>
      </c>
      <c r="CQ463">
        <v>212.01540539236001</v>
      </c>
      <c r="CR463">
        <v>213.915009235897</v>
      </c>
      <c r="CS463">
        <v>210.976686267453</v>
      </c>
      <c r="CT463">
        <v>198.826525858286</v>
      </c>
      <c r="CU463">
        <v>207.547760271866</v>
      </c>
      <c r="CV463">
        <v>204.79053800595599</v>
      </c>
      <c r="CW463">
        <v>206.91617122732001</v>
      </c>
    </row>
    <row r="464" spans="1:101" x14ac:dyDescent="0.25">
      <c r="A464">
        <v>111.02803738317699</v>
      </c>
      <c r="B464">
        <v>214.572235413535</v>
      </c>
      <c r="C464">
        <v>217.07710218389801</v>
      </c>
      <c r="D464">
        <v>214.92817194614301</v>
      </c>
      <c r="E464">
        <v>214.50346946983899</v>
      </c>
      <c r="F464">
        <v>222.50140326831701</v>
      </c>
      <c r="G464">
        <v>218.23661429868</v>
      </c>
      <c r="H464">
        <v>521.58167870200998</v>
      </c>
      <c r="I464">
        <v>344.10113529480299</v>
      </c>
      <c r="J464">
        <v>322.59484944514497</v>
      </c>
      <c r="K464">
        <v>323.366133139434</v>
      </c>
      <c r="L464">
        <v>296.55985039273401</v>
      </c>
      <c r="M464">
        <v>313.68265347872602</v>
      </c>
      <c r="N464">
        <v>312.83745440574103</v>
      </c>
      <c r="O464">
        <v>321.19365673480002</v>
      </c>
      <c r="P464">
        <v>348.46136466322099</v>
      </c>
      <c r="Q464">
        <v>311.94396011746198</v>
      </c>
      <c r="R464">
        <v>282.18093915018602</v>
      </c>
      <c r="S464">
        <v>297.20813094961699</v>
      </c>
      <c r="T464">
        <v>295.461923848776</v>
      </c>
      <c r="U464">
        <v>307.71780739209203</v>
      </c>
      <c r="V464">
        <v>315.24337831506102</v>
      </c>
      <c r="W464">
        <v>323.95534729894598</v>
      </c>
      <c r="X464">
        <v>363.98606075329798</v>
      </c>
      <c r="Y464">
        <v>435.914347365982</v>
      </c>
      <c r="Z464">
        <v>592.71806288226696</v>
      </c>
      <c r="AA464">
        <v>858.52898403333097</v>
      </c>
      <c r="AB464">
        <v>1127.5826607035101</v>
      </c>
      <c r="AC464">
        <v>1495.11813343217</v>
      </c>
      <c r="AD464">
        <v>1993.03088380699</v>
      </c>
      <c r="AE464">
        <v>2293.8531892636001</v>
      </c>
      <c r="AF464">
        <v>2636.2180764225</v>
      </c>
      <c r="AG464">
        <v>2496.6019358378999</v>
      </c>
      <c r="AH464">
        <v>1919.4426019579801</v>
      </c>
      <c r="AI464">
        <v>1174.8707632181099</v>
      </c>
      <c r="AJ464">
        <v>705.74528860470002</v>
      </c>
      <c r="AK464">
        <v>523.05645314772698</v>
      </c>
      <c r="AL464">
        <v>468.377760285433</v>
      </c>
      <c r="AM464">
        <v>509.34510902858398</v>
      </c>
      <c r="AN464">
        <v>529.76717499376298</v>
      </c>
      <c r="AO464">
        <v>604.82257590233701</v>
      </c>
      <c r="AP464">
        <v>716.54703079446801</v>
      </c>
      <c r="AQ464">
        <v>914.39257869863195</v>
      </c>
      <c r="AR464">
        <v>1169.92822776143</v>
      </c>
      <c r="AS464">
        <v>1594.30927091067</v>
      </c>
      <c r="AT464">
        <v>2122.4340788682598</v>
      </c>
      <c r="AU464">
        <v>3402.7732747536302</v>
      </c>
      <c r="AV464">
        <v>4301.4132912417999</v>
      </c>
      <c r="AW464">
        <v>6420.12057879638</v>
      </c>
      <c r="AX464">
        <v>10255.0153875329</v>
      </c>
      <c r="AY464">
        <v>15434.5181499221</v>
      </c>
      <c r="AZ464">
        <v>20477.2013692285</v>
      </c>
      <c r="BA464">
        <v>25166.6294658804</v>
      </c>
      <c r="BB464">
        <v>32375.8486915371</v>
      </c>
      <c r="BC464">
        <v>34194.008309318</v>
      </c>
      <c r="BD464">
        <v>35520.642110421497</v>
      </c>
      <c r="BE464">
        <v>33497.638136058398</v>
      </c>
      <c r="BF464">
        <v>29076.3849927423</v>
      </c>
      <c r="BG464">
        <v>23977.202395453602</v>
      </c>
      <c r="BH464">
        <v>18775.6106274304</v>
      </c>
      <c r="BI464">
        <v>13981.677332073201</v>
      </c>
      <c r="BJ464">
        <v>9082.5225265753597</v>
      </c>
      <c r="BK464">
        <v>5187.8652649551996</v>
      </c>
      <c r="BL464">
        <v>2805.5642860098601</v>
      </c>
      <c r="BM464">
        <v>1563.1746585430501</v>
      </c>
      <c r="BN464">
        <v>972.08039796983303</v>
      </c>
      <c r="BO464">
        <v>713.674097438064</v>
      </c>
      <c r="BP464">
        <v>607.74391448157905</v>
      </c>
      <c r="BQ464">
        <v>551.11792352952602</v>
      </c>
      <c r="BR464">
        <v>504.48553306583898</v>
      </c>
      <c r="BS464">
        <v>478.14215229721799</v>
      </c>
      <c r="BT464">
        <v>471.44475496644202</v>
      </c>
      <c r="BU464">
        <v>434.48386757371497</v>
      </c>
      <c r="BV464">
        <v>424.46910427086198</v>
      </c>
      <c r="BW464">
        <v>413.87043269614298</v>
      </c>
      <c r="BX464">
        <v>379.162732185008</v>
      </c>
      <c r="BY464">
        <v>379.499166878849</v>
      </c>
      <c r="BZ464">
        <v>376.15784465966499</v>
      </c>
      <c r="CA464">
        <v>379.90319099682301</v>
      </c>
      <c r="CB464">
        <v>393.36110147813798</v>
      </c>
      <c r="CC464">
        <v>414.02403290338799</v>
      </c>
      <c r="CD464">
        <v>480.158134896089</v>
      </c>
      <c r="CE464">
        <v>501.40720421860698</v>
      </c>
      <c r="CF464">
        <v>467.42827986556898</v>
      </c>
      <c r="CG464">
        <v>433.336914631453</v>
      </c>
      <c r="CH464">
        <v>421.246187083677</v>
      </c>
      <c r="CI464">
        <v>393.50260950174498</v>
      </c>
      <c r="CJ464">
        <v>378.55906058805698</v>
      </c>
      <c r="CK464">
        <v>371.23917014657502</v>
      </c>
      <c r="CL464">
        <v>366.63008262174799</v>
      </c>
      <c r="CM464">
        <v>356.10453206162498</v>
      </c>
      <c r="CN464">
        <v>335.70059163358701</v>
      </c>
      <c r="CO464">
        <v>406.80167157712998</v>
      </c>
      <c r="CP464">
        <v>222.16398084410301</v>
      </c>
      <c r="CQ464">
        <v>211.74201427002899</v>
      </c>
      <c r="CR464">
        <v>212.420496641299</v>
      </c>
      <c r="CS464">
        <v>210.589674881154</v>
      </c>
      <c r="CT464">
        <v>198.20056448411401</v>
      </c>
      <c r="CU464">
        <v>208.15783140755701</v>
      </c>
      <c r="CV464">
        <v>207.00606644419301</v>
      </c>
      <c r="CW464">
        <v>209.70587241333999</v>
      </c>
    </row>
    <row r="465" spans="1:101" x14ac:dyDescent="0.25">
      <c r="A465">
        <v>111.26835781041299</v>
      </c>
      <c r="B465">
        <v>216.85113256337701</v>
      </c>
      <c r="C465">
        <v>217.009681982205</v>
      </c>
      <c r="D465">
        <v>216.201402155046</v>
      </c>
      <c r="E465">
        <v>215.10140374330399</v>
      </c>
      <c r="F465">
        <v>223.32235993601</v>
      </c>
      <c r="G465">
        <v>223.19066113479201</v>
      </c>
      <c r="H465">
        <v>497.12784385361402</v>
      </c>
      <c r="I465">
        <v>339.93051905992002</v>
      </c>
      <c r="J465">
        <v>320.36392920177201</v>
      </c>
      <c r="K465">
        <v>322.85672244009498</v>
      </c>
      <c r="L465">
        <v>292.738101830527</v>
      </c>
      <c r="M465">
        <v>312.89642451078601</v>
      </c>
      <c r="N465">
        <v>310.12240832313</v>
      </c>
      <c r="O465">
        <v>318.480105562733</v>
      </c>
      <c r="P465">
        <v>345.408565191685</v>
      </c>
      <c r="Q465">
        <v>313.80720938808003</v>
      </c>
      <c r="R465">
        <v>281.38329674689902</v>
      </c>
      <c r="S465">
        <v>296.45477973046701</v>
      </c>
      <c r="T465">
        <v>297.67503630160002</v>
      </c>
      <c r="U465">
        <v>307.432639380382</v>
      </c>
      <c r="V465">
        <v>315.68493015515702</v>
      </c>
      <c r="W465">
        <v>326.23781055277101</v>
      </c>
      <c r="X465">
        <v>364.10872060381001</v>
      </c>
      <c r="Y465">
        <v>443.08390575731499</v>
      </c>
      <c r="Z465">
        <v>609.16300048050095</v>
      </c>
      <c r="AA465">
        <v>862.142582903635</v>
      </c>
      <c r="AB465">
        <v>1176.4104065366</v>
      </c>
      <c r="AC465">
        <v>1563.36220782032</v>
      </c>
      <c r="AD465">
        <v>2007.6042026928501</v>
      </c>
      <c r="AE465">
        <v>2300.3854170296199</v>
      </c>
      <c r="AF465">
        <v>2650.71844806131</v>
      </c>
      <c r="AG465">
        <v>2621.6095161060598</v>
      </c>
      <c r="AH465">
        <v>2003.54994676363</v>
      </c>
      <c r="AI465">
        <v>1223.4562016510099</v>
      </c>
      <c r="AJ465">
        <v>710.25059439578399</v>
      </c>
      <c r="AK465">
        <v>527.05397265351098</v>
      </c>
      <c r="AL465">
        <v>470.83300196980599</v>
      </c>
      <c r="AM465">
        <v>513.83166907577902</v>
      </c>
      <c r="AN465">
        <v>531.28988192382303</v>
      </c>
      <c r="AO465">
        <v>610.806460740695</v>
      </c>
      <c r="AP465">
        <v>728.29825727434104</v>
      </c>
      <c r="AQ465">
        <v>936.772556894334</v>
      </c>
      <c r="AR465">
        <v>1209.1921768211801</v>
      </c>
      <c r="AS465">
        <v>1649.8411993986699</v>
      </c>
      <c r="AT465">
        <v>2310.7700472638098</v>
      </c>
      <c r="AU465">
        <v>3563.5252130563199</v>
      </c>
      <c r="AV465">
        <v>4766.9789049479195</v>
      </c>
      <c r="AW465">
        <v>7087.13310970766</v>
      </c>
      <c r="AX465">
        <v>10684.2925430912</v>
      </c>
      <c r="AY465">
        <v>15948.520090488501</v>
      </c>
      <c r="AZ465">
        <v>22049.516169170001</v>
      </c>
      <c r="BA465">
        <v>26935.099300310099</v>
      </c>
      <c r="BB465">
        <v>34106.673556534901</v>
      </c>
      <c r="BC465">
        <v>35866.947063593398</v>
      </c>
      <c r="BD465">
        <v>36682.699293957499</v>
      </c>
      <c r="BE465">
        <v>34358.774613142901</v>
      </c>
      <c r="BF465">
        <v>29671.386979500701</v>
      </c>
      <c r="BG465">
        <v>24350.917470861699</v>
      </c>
      <c r="BH465">
        <v>18918.154240098502</v>
      </c>
      <c r="BI465">
        <v>14047.270468878</v>
      </c>
      <c r="BJ465">
        <v>9064.4204665643301</v>
      </c>
      <c r="BK465">
        <v>5157.5286649490299</v>
      </c>
      <c r="BL465">
        <v>2777.9293869435201</v>
      </c>
      <c r="BM465">
        <v>1559.4747830710801</v>
      </c>
      <c r="BN465">
        <v>967.26689976872001</v>
      </c>
      <c r="BO465">
        <v>708.03585196927395</v>
      </c>
      <c r="BP465">
        <v>598.50902327157701</v>
      </c>
      <c r="BQ465">
        <v>544.50098246181301</v>
      </c>
      <c r="BR465">
        <v>502.342100815062</v>
      </c>
      <c r="BS465">
        <v>468.69678742560899</v>
      </c>
      <c r="BT465">
        <v>461.024494136464</v>
      </c>
      <c r="BU465">
        <v>425.37386224677999</v>
      </c>
      <c r="BV465">
        <v>411.00173978438499</v>
      </c>
      <c r="BW465">
        <v>405.80513231810801</v>
      </c>
      <c r="BX465">
        <v>378.60457193819798</v>
      </c>
      <c r="BY465">
        <v>377.54284963781799</v>
      </c>
      <c r="BZ465">
        <v>365.96407025894803</v>
      </c>
      <c r="CA465">
        <v>367.81233702922901</v>
      </c>
      <c r="CB465">
        <v>381.79410255202498</v>
      </c>
      <c r="CC465">
        <v>403.91394191707701</v>
      </c>
      <c r="CD465">
        <v>470.26444564920803</v>
      </c>
      <c r="CE465">
        <v>489.37402072724097</v>
      </c>
      <c r="CF465">
        <v>457.92327416178699</v>
      </c>
      <c r="CG465">
        <v>425.18226130261701</v>
      </c>
      <c r="CH465">
        <v>415.12802996349501</v>
      </c>
      <c r="CI465">
        <v>387.96036212317398</v>
      </c>
      <c r="CJ465">
        <v>371.48867331700598</v>
      </c>
      <c r="CK465">
        <v>365.221450778357</v>
      </c>
      <c r="CL465">
        <v>361.04638002638302</v>
      </c>
      <c r="CM465">
        <v>351.20475266233399</v>
      </c>
      <c r="CN465">
        <v>330.88199618498902</v>
      </c>
      <c r="CO465">
        <v>396.71019646886799</v>
      </c>
      <c r="CP465">
        <v>223.632043263306</v>
      </c>
      <c r="CQ465">
        <v>214.39586240109799</v>
      </c>
      <c r="CR465">
        <v>211.65302761312</v>
      </c>
      <c r="CS465">
        <v>208.87335585063099</v>
      </c>
      <c r="CT465">
        <v>199.642206950407</v>
      </c>
      <c r="CU465">
        <v>209.41440934929699</v>
      </c>
      <c r="CV465">
        <v>209.600504101913</v>
      </c>
      <c r="CW465">
        <v>209.528354299326</v>
      </c>
    </row>
    <row r="466" spans="1:101" x14ac:dyDescent="0.25">
      <c r="A466">
        <v>111.50867823765</v>
      </c>
      <c r="B466">
        <v>223.907056671649</v>
      </c>
      <c r="C466">
        <v>217.009681982205</v>
      </c>
      <c r="D466">
        <v>219.14380966059599</v>
      </c>
      <c r="E466">
        <v>217.48080697881599</v>
      </c>
      <c r="F466">
        <v>223.53837729744799</v>
      </c>
      <c r="G466">
        <v>226.311466329859</v>
      </c>
      <c r="H466">
        <v>488.34475028252399</v>
      </c>
      <c r="I466">
        <v>334.91766743124703</v>
      </c>
      <c r="J466">
        <v>318.00949822605901</v>
      </c>
      <c r="K466">
        <v>321.97837440942698</v>
      </c>
      <c r="L466">
        <v>288.729135889791</v>
      </c>
      <c r="M466">
        <v>310.97754013244798</v>
      </c>
      <c r="N466">
        <v>305.35059005864002</v>
      </c>
      <c r="O466">
        <v>313.53709729844701</v>
      </c>
      <c r="P466">
        <v>339.11634266589198</v>
      </c>
      <c r="Q466">
        <v>312.29571167952798</v>
      </c>
      <c r="R466">
        <v>279.910124697203</v>
      </c>
      <c r="S466">
        <v>295.14375831217097</v>
      </c>
      <c r="T466">
        <v>298.03745583593701</v>
      </c>
      <c r="U466">
        <v>307.78054016470003</v>
      </c>
      <c r="V466">
        <v>316.21184558938199</v>
      </c>
      <c r="W466">
        <v>326.75010843177103</v>
      </c>
      <c r="X466">
        <v>367.44247299317499</v>
      </c>
      <c r="Y466">
        <v>448.63268900658397</v>
      </c>
      <c r="Z466">
        <v>624.74135006862502</v>
      </c>
      <c r="AA466">
        <v>891.76911099245501</v>
      </c>
      <c r="AB466">
        <v>1240.4351968061401</v>
      </c>
      <c r="AC466">
        <v>1653.6980870771299</v>
      </c>
      <c r="AD466">
        <v>2126.5819607270701</v>
      </c>
      <c r="AE466">
        <v>2402.6084843363101</v>
      </c>
      <c r="AF466">
        <v>2789.15369868781</v>
      </c>
      <c r="AG466">
        <v>2775.7395507747201</v>
      </c>
      <c r="AH466">
        <v>2103.0575220017199</v>
      </c>
      <c r="AI466">
        <v>1278.33754275193</v>
      </c>
      <c r="AJ466">
        <v>734.87050923705101</v>
      </c>
      <c r="AK466">
        <v>538.37684589845003</v>
      </c>
      <c r="AL466">
        <v>477.344229794694</v>
      </c>
      <c r="AM466">
        <v>522.32165278856098</v>
      </c>
      <c r="AN466">
        <v>536.25874766193499</v>
      </c>
      <c r="AO466">
        <v>631.37003364707698</v>
      </c>
      <c r="AP466">
        <v>763.55007826888402</v>
      </c>
      <c r="AQ466">
        <v>999.06496701294702</v>
      </c>
      <c r="AR466">
        <v>1323.1366170020999</v>
      </c>
      <c r="AS466">
        <v>1824.0583027863399</v>
      </c>
      <c r="AT466">
        <v>2616.9053536409301</v>
      </c>
      <c r="AU466">
        <v>4086.0535522805399</v>
      </c>
      <c r="AV466">
        <v>5583.2139858617402</v>
      </c>
      <c r="AW466">
        <v>8239.0263070546207</v>
      </c>
      <c r="AX466">
        <v>12185.2636648472</v>
      </c>
      <c r="AY466">
        <v>17931.945293746699</v>
      </c>
      <c r="AZ466">
        <v>24295.786357081601</v>
      </c>
      <c r="BA466">
        <v>29367.428229193501</v>
      </c>
      <c r="BB466">
        <v>35918.753589365697</v>
      </c>
      <c r="BC466">
        <v>37408.1684616274</v>
      </c>
      <c r="BD466">
        <v>36883.357518475103</v>
      </c>
      <c r="BE466">
        <v>33972.7450493246</v>
      </c>
      <c r="BF466">
        <v>28988.822461624</v>
      </c>
      <c r="BG466">
        <v>23513.385596553999</v>
      </c>
      <c r="BH466">
        <v>17913.989837007401</v>
      </c>
      <c r="BI466">
        <v>13217.274926738701</v>
      </c>
      <c r="BJ466">
        <v>8417.5315348796303</v>
      </c>
      <c r="BK466">
        <v>4759.3743006799396</v>
      </c>
      <c r="BL466">
        <v>2583.3830799672201</v>
      </c>
      <c r="BM466">
        <v>1498.8217894925599</v>
      </c>
      <c r="BN466">
        <v>947.66341222648805</v>
      </c>
      <c r="BO466">
        <v>700.79623371112905</v>
      </c>
      <c r="BP466">
        <v>596.15697481718496</v>
      </c>
      <c r="BQ466">
        <v>545.58707767710803</v>
      </c>
      <c r="BR466">
        <v>508.59435855924301</v>
      </c>
      <c r="BS466">
        <v>468.758979797189</v>
      </c>
      <c r="BT466">
        <v>457.65275622515298</v>
      </c>
      <c r="BU466">
        <v>426.21978202935799</v>
      </c>
      <c r="BV466">
        <v>407.14318703790502</v>
      </c>
      <c r="BW466">
        <v>406.79687472443402</v>
      </c>
      <c r="BX466">
        <v>382.72483560326998</v>
      </c>
      <c r="BY466">
        <v>378.27881414233002</v>
      </c>
      <c r="BZ466">
        <v>364.73479804115402</v>
      </c>
      <c r="CA466">
        <v>366.70712926013499</v>
      </c>
      <c r="CB466">
        <v>379.65164178789701</v>
      </c>
      <c r="CC466">
        <v>399.92812830391398</v>
      </c>
      <c r="CD466">
        <v>464.842338264067</v>
      </c>
      <c r="CE466">
        <v>482.04245181377797</v>
      </c>
      <c r="CF466">
        <v>450.90998377422898</v>
      </c>
      <c r="CG466">
        <v>420.92509706780498</v>
      </c>
      <c r="CH466">
        <v>412.85631975684601</v>
      </c>
      <c r="CI466">
        <v>384.39611553377699</v>
      </c>
      <c r="CJ466">
        <v>366.13415136352398</v>
      </c>
      <c r="CK466">
        <v>361.161656342014</v>
      </c>
      <c r="CL466">
        <v>354.90569277121</v>
      </c>
      <c r="CM466">
        <v>347.40512858588102</v>
      </c>
      <c r="CN466">
        <v>327.42767768954599</v>
      </c>
      <c r="CO466">
        <v>392.264699631935</v>
      </c>
      <c r="CP466">
        <v>221.62536057410799</v>
      </c>
      <c r="CQ466">
        <v>214.214613030831</v>
      </c>
      <c r="CR466">
        <v>209.98354546007499</v>
      </c>
      <c r="CS466">
        <v>206.72510112717899</v>
      </c>
      <c r="CT466">
        <v>198.95648390658201</v>
      </c>
      <c r="CU466">
        <v>210.14901499189</v>
      </c>
      <c r="CV466">
        <v>211.19205465328301</v>
      </c>
      <c r="CW466">
        <v>206.15823028669001</v>
      </c>
    </row>
    <row r="467" spans="1:101" x14ac:dyDescent="0.25">
      <c r="A467">
        <v>111.748998664886</v>
      </c>
      <c r="B467">
        <v>224.23083453125699</v>
      </c>
      <c r="C467">
        <v>220.283397312326</v>
      </c>
      <c r="D467">
        <v>214.63822177394599</v>
      </c>
      <c r="E467">
        <v>215.196159600654</v>
      </c>
      <c r="F467">
        <v>220.29571921539599</v>
      </c>
      <c r="G467">
        <v>226.19349683551999</v>
      </c>
      <c r="H467">
        <v>471.11549676449499</v>
      </c>
      <c r="I467">
        <v>322.70028455459402</v>
      </c>
      <c r="J467">
        <v>310.44058019133303</v>
      </c>
      <c r="K467">
        <v>311.70421778332798</v>
      </c>
      <c r="L467">
        <v>286.76775273858902</v>
      </c>
      <c r="M467">
        <v>303.18883739364799</v>
      </c>
      <c r="N467">
        <v>298.87732844334499</v>
      </c>
      <c r="O467">
        <v>305.905773554539</v>
      </c>
      <c r="P467">
        <v>336.52952762994801</v>
      </c>
      <c r="Q467">
        <v>305.36639706753499</v>
      </c>
      <c r="R467">
        <v>272.73596275083401</v>
      </c>
      <c r="S467">
        <v>291.53275181219698</v>
      </c>
      <c r="T467">
        <v>295.76344876866102</v>
      </c>
      <c r="U467">
        <v>304.32504709496101</v>
      </c>
      <c r="V467">
        <v>313.47548318266399</v>
      </c>
      <c r="W467">
        <v>323.89803170717698</v>
      </c>
      <c r="X467">
        <v>365.873945156351</v>
      </c>
      <c r="Y467">
        <v>450.644293249621</v>
      </c>
      <c r="Z467">
        <v>639.67780154882701</v>
      </c>
      <c r="AA467">
        <v>902.65879382655999</v>
      </c>
      <c r="AB467">
        <v>1257.5796973024901</v>
      </c>
      <c r="AC467">
        <v>1665.15276846196</v>
      </c>
      <c r="AD467">
        <v>2140.0493791897002</v>
      </c>
      <c r="AE467">
        <v>2399.1086164394701</v>
      </c>
      <c r="AF467">
        <v>2768.6154749182301</v>
      </c>
      <c r="AG467">
        <v>2750.6228604202201</v>
      </c>
      <c r="AH467">
        <v>2071.5180191274899</v>
      </c>
      <c r="AI467">
        <v>1272.5221776421499</v>
      </c>
      <c r="AJ467">
        <v>740.66222290824703</v>
      </c>
      <c r="AK467">
        <v>542.21316129086699</v>
      </c>
      <c r="AL467">
        <v>487.58376983439899</v>
      </c>
      <c r="AM467">
        <v>531.81557733160002</v>
      </c>
      <c r="AN467">
        <v>554.77311770474796</v>
      </c>
      <c r="AO467">
        <v>651.90963301762599</v>
      </c>
      <c r="AP467">
        <v>795.84766849352604</v>
      </c>
      <c r="AQ467">
        <v>1053.7144392817499</v>
      </c>
      <c r="AR467">
        <v>1387.3986468421001</v>
      </c>
      <c r="AS467">
        <v>1922.8890198280601</v>
      </c>
      <c r="AT467">
        <v>2752.5319386629999</v>
      </c>
      <c r="AU467">
        <v>4261.4284694494199</v>
      </c>
      <c r="AV467">
        <v>5784.5993815784695</v>
      </c>
      <c r="AW467">
        <v>8483.0982871505494</v>
      </c>
      <c r="AX467">
        <v>12401.0317064847</v>
      </c>
      <c r="AY467">
        <v>17964.9632926296</v>
      </c>
      <c r="AZ467">
        <v>24643.329977339501</v>
      </c>
      <c r="BA467">
        <v>28741.518085847201</v>
      </c>
      <c r="BB467">
        <v>34627.340226145403</v>
      </c>
      <c r="BC467">
        <v>36045.000232182101</v>
      </c>
      <c r="BD467">
        <v>35211.876163605899</v>
      </c>
      <c r="BE467">
        <v>32286.449674785101</v>
      </c>
      <c r="BF467">
        <v>27188.262874114102</v>
      </c>
      <c r="BG467">
        <v>22105.1698318247</v>
      </c>
      <c r="BH467">
        <v>16655.307114469299</v>
      </c>
      <c r="BI467">
        <v>12213.782255468501</v>
      </c>
      <c r="BJ467">
        <v>7752.2855952908103</v>
      </c>
      <c r="BK467">
        <v>4371.4221904076803</v>
      </c>
      <c r="BL467">
        <v>2347.1727215652199</v>
      </c>
      <c r="BM467">
        <v>1387.1008061540999</v>
      </c>
      <c r="BN467">
        <v>888.72497045548596</v>
      </c>
      <c r="BO467">
        <v>671.25517416649996</v>
      </c>
      <c r="BP467">
        <v>569.18962988158296</v>
      </c>
      <c r="BQ467">
        <v>528.79525169888905</v>
      </c>
      <c r="BR467">
        <v>500.562915920492</v>
      </c>
      <c r="BS467">
        <v>462.672056134912</v>
      </c>
      <c r="BT467">
        <v>449.64423910248502</v>
      </c>
      <c r="BU467">
        <v>416.20195726602702</v>
      </c>
      <c r="BV467">
        <v>397.46014543142002</v>
      </c>
      <c r="BW467">
        <v>397.06985827550801</v>
      </c>
      <c r="BX467">
        <v>378.89025340841101</v>
      </c>
      <c r="BY467">
        <v>371.78327156454498</v>
      </c>
      <c r="BZ467">
        <v>363.25882283676702</v>
      </c>
      <c r="CA467">
        <v>362.039920456549</v>
      </c>
      <c r="CB467">
        <v>373.32681003949699</v>
      </c>
      <c r="CC467">
        <v>389.18428502328999</v>
      </c>
      <c r="CD467">
        <v>447.81022341504502</v>
      </c>
      <c r="CE467">
        <v>462.64714252359801</v>
      </c>
      <c r="CF467">
        <v>434.36688808598097</v>
      </c>
      <c r="CG467">
        <v>409.09278288512598</v>
      </c>
      <c r="CH467">
        <v>403.12148515371302</v>
      </c>
      <c r="CI467">
        <v>374.17488107590998</v>
      </c>
      <c r="CJ467">
        <v>364.17243234964502</v>
      </c>
      <c r="CK467">
        <v>350.69338073695502</v>
      </c>
      <c r="CL467">
        <v>344.32051631289801</v>
      </c>
      <c r="CM467">
        <v>340.63610729708898</v>
      </c>
      <c r="CN467">
        <v>321.66217765990302</v>
      </c>
      <c r="CO467">
        <v>383.82271238120097</v>
      </c>
      <c r="CP467">
        <v>222.649260535557</v>
      </c>
      <c r="CQ467">
        <v>212.177091256756</v>
      </c>
      <c r="CR467">
        <v>206.96212188087799</v>
      </c>
      <c r="CS467">
        <v>205.30655324580101</v>
      </c>
      <c r="CT467">
        <v>204.47847693263299</v>
      </c>
      <c r="CU467">
        <v>212.12126166784799</v>
      </c>
      <c r="CV467">
        <v>207.68852609543899</v>
      </c>
      <c r="CW467">
        <v>207.961899857936</v>
      </c>
    </row>
    <row r="468" spans="1:101" x14ac:dyDescent="0.25">
      <c r="A468">
        <v>111.989319092122</v>
      </c>
      <c r="B468">
        <v>224.38430856163799</v>
      </c>
      <c r="C468">
        <v>221.84065131437001</v>
      </c>
      <c r="D468">
        <v>212.502526847078</v>
      </c>
      <c r="E468">
        <v>214.11321328199901</v>
      </c>
      <c r="F468">
        <v>218.76175839267799</v>
      </c>
      <c r="G468">
        <v>226.47648185574101</v>
      </c>
      <c r="H468">
        <v>465.442589190413</v>
      </c>
      <c r="I468">
        <v>318.504405269377</v>
      </c>
      <c r="J468">
        <v>307.38736935615299</v>
      </c>
      <c r="K468">
        <v>307.83781905522602</v>
      </c>
      <c r="L468">
        <v>286.22339610871097</v>
      </c>
      <c r="M468">
        <v>299.95343824264199</v>
      </c>
      <c r="N468">
        <v>296.58324753980202</v>
      </c>
      <c r="O468">
        <v>303.24912291068603</v>
      </c>
      <c r="P468">
        <v>334.90559281171801</v>
      </c>
      <c r="Q468">
        <v>302.91725967888698</v>
      </c>
      <c r="R468">
        <v>269.7555810385</v>
      </c>
      <c r="S468">
        <v>291.11576189846897</v>
      </c>
      <c r="T468">
        <v>294.48524616560798</v>
      </c>
      <c r="U468">
        <v>302.61225386032697</v>
      </c>
      <c r="V468">
        <v>312.38946803807698</v>
      </c>
      <c r="W468">
        <v>322.786499873411</v>
      </c>
      <c r="X468">
        <v>365.68922812559799</v>
      </c>
      <c r="Y468">
        <v>452.07728895782202</v>
      </c>
      <c r="Z468">
        <v>646.95399881497303</v>
      </c>
      <c r="AA468">
        <v>911.73711865730399</v>
      </c>
      <c r="AB468">
        <v>1271.7136694712301</v>
      </c>
      <c r="AC468">
        <v>1682.2096543457201</v>
      </c>
      <c r="AD468">
        <v>2158.5800591306102</v>
      </c>
      <c r="AE468">
        <v>2416.3607750229498</v>
      </c>
      <c r="AF468">
        <v>2776.3087396881701</v>
      </c>
      <c r="AG468">
        <v>2757.87067290902</v>
      </c>
      <c r="AH468">
        <v>2071.0966389343498</v>
      </c>
      <c r="AI468">
        <v>1276.8819800235999</v>
      </c>
      <c r="AJ468">
        <v>746.49605319350405</v>
      </c>
      <c r="AK468">
        <v>545.39510821026204</v>
      </c>
      <c r="AL468">
        <v>493.21304535128002</v>
      </c>
      <c r="AM468">
        <v>537.39559369862798</v>
      </c>
      <c r="AN468">
        <v>564.96081142531204</v>
      </c>
      <c r="AO468">
        <v>663.73070916963002</v>
      </c>
      <c r="AP468">
        <v>813.43760906569503</v>
      </c>
      <c r="AQ468">
        <v>1085.1104572107799</v>
      </c>
      <c r="AR468">
        <v>1432.55880088404</v>
      </c>
      <c r="AS468">
        <v>1993.21026093505</v>
      </c>
      <c r="AT468">
        <v>2851.8382469859398</v>
      </c>
      <c r="AU468">
        <v>4417.7140099350399</v>
      </c>
      <c r="AV468">
        <v>5967.3840215171404</v>
      </c>
      <c r="AW468">
        <v>8728.4161918748505</v>
      </c>
      <c r="AX468">
        <v>12662.5536862359</v>
      </c>
      <c r="AY468">
        <v>18225.570644594402</v>
      </c>
      <c r="AZ468">
        <v>24946.0237958289</v>
      </c>
      <c r="BA468">
        <v>28759.679311599299</v>
      </c>
      <c r="BB468">
        <v>34374.204673253502</v>
      </c>
      <c r="BC468">
        <v>35726.465916930902</v>
      </c>
      <c r="BD468">
        <v>34706.275160389101</v>
      </c>
      <c r="BE468">
        <v>31733.378218059399</v>
      </c>
      <c r="BF468">
        <v>26562.710875697201</v>
      </c>
      <c r="BG468">
        <v>21525.335515933999</v>
      </c>
      <c r="BH468">
        <v>16156.2107303378</v>
      </c>
      <c r="BI468">
        <v>11806.842630715701</v>
      </c>
      <c r="BJ468">
        <v>7464.9325778749098</v>
      </c>
      <c r="BK468">
        <v>4197.3583859190503</v>
      </c>
      <c r="BL468">
        <v>2249.1992383481302</v>
      </c>
      <c r="BM468">
        <v>1339.6603080171999</v>
      </c>
      <c r="BN468">
        <v>866.06386014059797</v>
      </c>
      <c r="BO468">
        <v>660.98657294766895</v>
      </c>
      <c r="BP468">
        <v>560.12155408126603</v>
      </c>
      <c r="BQ468">
        <v>522.85760582602097</v>
      </c>
      <c r="BR468">
        <v>497.58163602142901</v>
      </c>
      <c r="BS468">
        <v>461.68910765763701</v>
      </c>
      <c r="BT468">
        <v>447.3444258449</v>
      </c>
      <c r="BU468">
        <v>412.930774694543</v>
      </c>
      <c r="BV468">
        <v>394.13424528633402</v>
      </c>
      <c r="BW468">
        <v>393.81474853623098</v>
      </c>
      <c r="BX468">
        <v>378.38164836901899</v>
      </c>
      <c r="BY468">
        <v>369.73000244641003</v>
      </c>
      <c r="BZ468">
        <v>363.480738450996</v>
      </c>
      <c r="CA468">
        <v>361.27561861675099</v>
      </c>
      <c r="CB468">
        <v>371.41969155033502</v>
      </c>
      <c r="CC468">
        <v>385.21544664169699</v>
      </c>
      <c r="CD468">
        <v>441.525232291554</v>
      </c>
      <c r="CE468">
        <v>455.19065356991899</v>
      </c>
      <c r="CF468">
        <v>427.948449651121</v>
      </c>
      <c r="CG468">
        <v>404.67148078023399</v>
      </c>
      <c r="CH468">
        <v>399.05186817511202</v>
      </c>
      <c r="CI468">
        <v>369.83919859815501</v>
      </c>
      <c r="CJ468">
        <v>363.16950359843298</v>
      </c>
      <c r="CK468">
        <v>346.03798290747801</v>
      </c>
      <c r="CL468">
        <v>339.812720871073</v>
      </c>
      <c r="CM468">
        <v>337.82811830413499</v>
      </c>
      <c r="CN468">
        <v>319.10783216893799</v>
      </c>
      <c r="CO468">
        <v>380.61340672177101</v>
      </c>
      <c r="CP468">
        <v>222.563464376138</v>
      </c>
      <c r="CQ468">
        <v>210.70190537078901</v>
      </c>
      <c r="CR468">
        <v>205.60623880045799</v>
      </c>
      <c r="CS468">
        <v>204.844084978392</v>
      </c>
      <c r="CT468">
        <v>207.47054129506</v>
      </c>
      <c r="CU468">
        <v>212.629284063396</v>
      </c>
      <c r="CV468">
        <v>206.429315606155</v>
      </c>
      <c r="CW468">
        <v>208.73511873673601</v>
      </c>
    </row>
    <row r="469" spans="1:101" x14ac:dyDescent="0.25">
      <c r="A469">
        <v>112.229639519359</v>
      </c>
      <c r="B469">
        <v>224.38430856163799</v>
      </c>
      <c r="C469">
        <v>221.84065131437001</v>
      </c>
      <c r="D469">
        <v>212.502526847078</v>
      </c>
      <c r="E469">
        <v>214.11321328199901</v>
      </c>
      <c r="F469">
        <v>218.76175839267799</v>
      </c>
      <c r="G469">
        <v>228.605151427295</v>
      </c>
      <c r="H469">
        <v>444.53652006726799</v>
      </c>
      <c r="I469">
        <v>317.31743706679799</v>
      </c>
      <c r="J469">
        <v>301.60425395951597</v>
      </c>
      <c r="K469">
        <v>304.019374214457</v>
      </c>
      <c r="L469">
        <v>284.26106625589898</v>
      </c>
      <c r="M469">
        <v>293.39790364662798</v>
      </c>
      <c r="N469">
        <v>293.47505766928998</v>
      </c>
      <c r="O469">
        <v>300.69758399000898</v>
      </c>
      <c r="P469">
        <v>326.81594794411899</v>
      </c>
      <c r="Q469">
        <v>302.79159737517398</v>
      </c>
      <c r="R469">
        <v>267.99721852446999</v>
      </c>
      <c r="S469">
        <v>293.28185762540602</v>
      </c>
      <c r="T469">
        <v>288.95701776193198</v>
      </c>
      <c r="U469">
        <v>296.94791477433603</v>
      </c>
      <c r="V469">
        <v>312.12160534766502</v>
      </c>
      <c r="W469">
        <v>322.81039735383001</v>
      </c>
      <c r="X469">
        <v>369.64045765268099</v>
      </c>
      <c r="Y469">
        <v>456.59405132303999</v>
      </c>
      <c r="Z469">
        <v>663.20510488298305</v>
      </c>
      <c r="AA469">
        <v>959.39410053483095</v>
      </c>
      <c r="AB469">
        <v>1340.9989092260801</v>
      </c>
      <c r="AC469">
        <v>1790.3461026817699</v>
      </c>
      <c r="AD469">
        <v>2280.6382467216999</v>
      </c>
      <c r="AE469">
        <v>2568.96731049137</v>
      </c>
      <c r="AF469">
        <v>2884.8413090172699</v>
      </c>
      <c r="AG469">
        <v>2859.5492318223801</v>
      </c>
      <c r="AH469">
        <v>2132.9839965527599</v>
      </c>
      <c r="AI469">
        <v>1323.21697596792</v>
      </c>
      <c r="AJ469">
        <v>775.45749186725595</v>
      </c>
      <c r="AK469">
        <v>561.110539777653</v>
      </c>
      <c r="AL469">
        <v>510.91429517502303</v>
      </c>
      <c r="AM469">
        <v>557.76236376869394</v>
      </c>
      <c r="AN469">
        <v>594.349828915491</v>
      </c>
      <c r="AO469">
        <v>709.91151631238301</v>
      </c>
      <c r="AP469">
        <v>872.17672333472501</v>
      </c>
      <c r="AQ469">
        <v>1203.0780785756899</v>
      </c>
      <c r="AR469">
        <v>1646.2134229939199</v>
      </c>
      <c r="AS469">
        <v>2329.1882632429601</v>
      </c>
      <c r="AT469">
        <v>3348.6933643996999</v>
      </c>
      <c r="AU469">
        <v>5313.8081997866802</v>
      </c>
      <c r="AV469">
        <v>7008.6452414317901</v>
      </c>
      <c r="AW469">
        <v>10211.4541304218</v>
      </c>
      <c r="AX469">
        <v>14333.281026876901</v>
      </c>
      <c r="AY469">
        <v>20404.986432462101</v>
      </c>
      <c r="AZ469">
        <v>26013.804081825001</v>
      </c>
      <c r="BA469">
        <v>30326.7095552018</v>
      </c>
      <c r="BB469">
        <v>35232.403630407804</v>
      </c>
      <c r="BC469">
        <v>36138.824625255998</v>
      </c>
      <c r="BD469">
        <v>34230.7724587954</v>
      </c>
      <c r="BE469">
        <v>30922.4311369836</v>
      </c>
      <c r="BF469">
        <v>25458.5416108514</v>
      </c>
      <c r="BG469">
        <v>19764.7773038782</v>
      </c>
      <c r="BH469">
        <v>14851.697115101701</v>
      </c>
      <c r="BI469">
        <v>10684.948848157999</v>
      </c>
      <c r="BJ469">
        <v>6558.1484281301</v>
      </c>
      <c r="BK469">
        <v>3613.2494785214699</v>
      </c>
      <c r="BL469">
        <v>1985.1779386902001</v>
      </c>
      <c r="BM469">
        <v>1209.94882901095</v>
      </c>
      <c r="BN469">
        <v>818.95059784088005</v>
      </c>
      <c r="BO469">
        <v>651.64729599116697</v>
      </c>
      <c r="BP469">
        <v>553.71370539699399</v>
      </c>
      <c r="BQ469">
        <v>516.97223799870505</v>
      </c>
      <c r="BR469">
        <v>491.13411084732599</v>
      </c>
      <c r="BS469">
        <v>464.99810947990301</v>
      </c>
      <c r="BT469">
        <v>445.92319681397697</v>
      </c>
      <c r="BU469">
        <v>413.37015527954401</v>
      </c>
      <c r="BV469">
        <v>395.71442191518298</v>
      </c>
      <c r="BW469">
        <v>393.02582492302997</v>
      </c>
      <c r="BX469">
        <v>383.69655118225597</v>
      </c>
      <c r="BY469">
        <v>374.129310232926</v>
      </c>
      <c r="BZ469">
        <v>367.10826850667797</v>
      </c>
      <c r="CA469">
        <v>367.66076942118002</v>
      </c>
      <c r="CB469">
        <v>373.04601714133003</v>
      </c>
      <c r="CC469">
        <v>381.05627820684902</v>
      </c>
      <c r="CD469">
        <v>436.13673583963299</v>
      </c>
      <c r="CE469">
        <v>443.17647266459898</v>
      </c>
      <c r="CF469">
        <v>416.77001503015998</v>
      </c>
      <c r="CG469">
        <v>396.01323856573703</v>
      </c>
      <c r="CH469">
        <v>387.01191893437499</v>
      </c>
      <c r="CI469">
        <v>359.228530498113</v>
      </c>
      <c r="CJ469">
        <v>354.24737625368499</v>
      </c>
      <c r="CK469">
        <v>334.37128360440198</v>
      </c>
      <c r="CL469">
        <v>333.27471285096902</v>
      </c>
      <c r="CM469">
        <v>329.406951818121</v>
      </c>
      <c r="CN469">
        <v>311.59434502247302</v>
      </c>
      <c r="CO469">
        <v>368.55634286113798</v>
      </c>
      <c r="CP469">
        <v>220.67211232775699</v>
      </c>
      <c r="CQ469">
        <v>204.947671744487</v>
      </c>
      <c r="CR469">
        <v>205.79469735363099</v>
      </c>
      <c r="CS469">
        <v>205.79141981396299</v>
      </c>
      <c r="CT469">
        <v>211.058163676719</v>
      </c>
      <c r="CU469">
        <v>212.71259249864599</v>
      </c>
      <c r="CV469">
        <v>211.24584499507401</v>
      </c>
      <c r="CW469">
        <v>207.77563663316701</v>
      </c>
    </row>
    <row r="470" spans="1:101" x14ac:dyDescent="0.25">
      <c r="A470">
        <v>112.469959946595</v>
      </c>
      <c r="B470">
        <v>221.92034530637099</v>
      </c>
      <c r="C470">
        <v>217.36952312412299</v>
      </c>
      <c r="D470">
        <v>216.39684279252799</v>
      </c>
      <c r="E470">
        <v>213.147794664391</v>
      </c>
      <c r="F470">
        <v>217.61713454980799</v>
      </c>
      <c r="G470">
        <v>227.72207976853201</v>
      </c>
      <c r="H470">
        <v>440.28055353634102</v>
      </c>
      <c r="I470">
        <v>317.07690227102898</v>
      </c>
      <c r="J470">
        <v>298.92877757870701</v>
      </c>
      <c r="K470">
        <v>301.13063001974598</v>
      </c>
      <c r="L470">
        <v>281.633561947646</v>
      </c>
      <c r="M470">
        <v>291.95658161031901</v>
      </c>
      <c r="N470">
        <v>293.92483987967898</v>
      </c>
      <c r="O470">
        <v>296.33048694654798</v>
      </c>
      <c r="P470">
        <v>325.07260332915598</v>
      </c>
      <c r="Q470">
        <v>302.67479146247501</v>
      </c>
      <c r="R470">
        <v>265.25425206902901</v>
      </c>
      <c r="S470">
        <v>290.13261892940602</v>
      </c>
      <c r="T470">
        <v>288.73419518149802</v>
      </c>
      <c r="U470">
        <v>293.00161773969199</v>
      </c>
      <c r="V470">
        <v>313.01713478770301</v>
      </c>
      <c r="W470">
        <v>321.69291493116901</v>
      </c>
      <c r="X470">
        <v>369.073031898061</v>
      </c>
      <c r="Y470">
        <v>456.94811518733201</v>
      </c>
      <c r="Z470">
        <v>671.42553610037203</v>
      </c>
      <c r="AA470">
        <v>976.43569963509003</v>
      </c>
      <c r="AB470">
        <v>1359.8512152614901</v>
      </c>
      <c r="AC470">
        <v>1817.3226251189101</v>
      </c>
      <c r="AD470">
        <v>2323.1272295113499</v>
      </c>
      <c r="AE470">
        <v>2624.6451543206199</v>
      </c>
      <c r="AF470">
        <v>2937.3302443429102</v>
      </c>
      <c r="AG470">
        <v>2916.4451663403702</v>
      </c>
      <c r="AH470">
        <v>2177.8492396270499</v>
      </c>
      <c r="AI470">
        <v>1354.77830910075</v>
      </c>
      <c r="AJ470">
        <v>789.94989713049097</v>
      </c>
      <c r="AK470">
        <v>571.181497079868</v>
      </c>
      <c r="AL470">
        <v>518.480876274671</v>
      </c>
      <c r="AM470">
        <v>564.55028306132704</v>
      </c>
      <c r="AN470">
        <v>604.27317405645499</v>
      </c>
      <c r="AO470">
        <v>726.24605893709304</v>
      </c>
      <c r="AP470">
        <v>901.22732554225797</v>
      </c>
      <c r="AQ470">
        <v>1244.81052729266</v>
      </c>
      <c r="AR470">
        <v>1725.1611446583399</v>
      </c>
      <c r="AS470">
        <v>2444.4188467290101</v>
      </c>
      <c r="AT470">
        <v>3523.5651735318702</v>
      </c>
      <c r="AU470">
        <v>5624.34692229966</v>
      </c>
      <c r="AV470">
        <v>7394.8196822480604</v>
      </c>
      <c r="AW470">
        <v>10725.8907426926</v>
      </c>
      <c r="AX470">
        <v>15000.155722789699</v>
      </c>
      <c r="AY470">
        <v>21334.4849326888</v>
      </c>
      <c r="AZ470">
        <v>28038.348948126801</v>
      </c>
      <c r="BA470">
        <v>31433.6454582775</v>
      </c>
      <c r="BB470">
        <v>36359.444371555801</v>
      </c>
      <c r="BC470">
        <v>37050.026059399999</v>
      </c>
      <c r="BD470">
        <v>34960.110747706203</v>
      </c>
      <c r="BE470">
        <v>31427.073481334901</v>
      </c>
      <c r="BF470">
        <v>25757.240931995198</v>
      </c>
      <c r="BG470">
        <v>19920.307857482501</v>
      </c>
      <c r="BH470">
        <v>14946.8852611066</v>
      </c>
      <c r="BI470">
        <v>10715.274437172</v>
      </c>
      <c r="BJ470">
        <v>6558.47055721988</v>
      </c>
      <c r="BK470">
        <v>3574.1477961815299</v>
      </c>
      <c r="BL470">
        <v>1969.42060949606</v>
      </c>
      <c r="BM470">
        <v>1199.2741691855299</v>
      </c>
      <c r="BN470">
        <v>809.78897386132303</v>
      </c>
      <c r="BO470">
        <v>649.26448691162796</v>
      </c>
      <c r="BP470">
        <v>551.56986394757996</v>
      </c>
      <c r="BQ470">
        <v>515.41363851347501</v>
      </c>
      <c r="BR470">
        <v>491.15315949481999</v>
      </c>
      <c r="BS470">
        <v>466.44747158147902</v>
      </c>
      <c r="BT470">
        <v>444.297300435777</v>
      </c>
      <c r="BU470">
        <v>412.75214069715901</v>
      </c>
      <c r="BV470">
        <v>393.197172232274</v>
      </c>
      <c r="BW470">
        <v>392.551394784938</v>
      </c>
      <c r="BX470">
        <v>383.85118316956499</v>
      </c>
      <c r="BY470">
        <v>373.50108851310699</v>
      </c>
      <c r="BZ470">
        <v>367.64224845256598</v>
      </c>
      <c r="CA470">
        <v>366.42697674340297</v>
      </c>
      <c r="CB470">
        <v>371.92620082212198</v>
      </c>
      <c r="CC470">
        <v>379.22005791102998</v>
      </c>
      <c r="CD470">
        <v>435.36573976807898</v>
      </c>
      <c r="CE470">
        <v>442.12629286726798</v>
      </c>
      <c r="CF470">
        <v>415.922583922402</v>
      </c>
      <c r="CG470">
        <v>392.889170174306</v>
      </c>
      <c r="CH470">
        <v>383.28342200769299</v>
      </c>
      <c r="CI470">
        <v>359.97304415986201</v>
      </c>
      <c r="CJ470">
        <v>350.79783820616399</v>
      </c>
      <c r="CK470">
        <v>336.13145271704099</v>
      </c>
      <c r="CL470">
        <v>330.13759492582602</v>
      </c>
      <c r="CM470">
        <v>329.75095707380302</v>
      </c>
      <c r="CN470">
        <v>311.82833236487397</v>
      </c>
      <c r="CO470">
        <v>364.01127296300098</v>
      </c>
      <c r="CP470">
        <v>218.95979123613401</v>
      </c>
      <c r="CQ470">
        <v>205.28432563029901</v>
      </c>
      <c r="CR470">
        <v>207.304451104283</v>
      </c>
      <c r="CS470">
        <v>204.567059231504</v>
      </c>
      <c r="CT470">
        <v>212.74077714513399</v>
      </c>
      <c r="CU470">
        <v>213.38417827230799</v>
      </c>
      <c r="CV470">
        <v>211.71344961845401</v>
      </c>
      <c r="CW470">
        <v>208.22495461474699</v>
      </c>
    </row>
    <row r="471" spans="1:101" x14ac:dyDescent="0.25">
      <c r="A471">
        <v>112.710280373831</v>
      </c>
      <c r="B471">
        <v>219.54133244318501</v>
      </c>
      <c r="C471">
        <v>215.36129554650901</v>
      </c>
      <c r="D471">
        <v>219.52628011543399</v>
      </c>
      <c r="E471">
        <v>213.666915601282</v>
      </c>
      <c r="F471">
        <v>218.08357045826901</v>
      </c>
      <c r="G471">
        <v>230.51934343521299</v>
      </c>
      <c r="H471">
        <v>427.89952847506203</v>
      </c>
      <c r="I471">
        <v>310.21798468449202</v>
      </c>
      <c r="J471">
        <v>293.855282142215</v>
      </c>
      <c r="K471">
        <v>300.07843652311198</v>
      </c>
      <c r="L471">
        <v>277.57409633569802</v>
      </c>
      <c r="M471">
        <v>290.09037435553</v>
      </c>
      <c r="N471">
        <v>293.97856892366002</v>
      </c>
      <c r="O471">
        <v>291.33880249329502</v>
      </c>
      <c r="P471">
        <v>320.91403110662401</v>
      </c>
      <c r="Q471">
        <v>299.25438511960499</v>
      </c>
      <c r="R471">
        <v>260.867276474253</v>
      </c>
      <c r="S471">
        <v>283.90037071973597</v>
      </c>
      <c r="T471">
        <v>283.05823238860802</v>
      </c>
      <c r="U471">
        <v>291.14400066725301</v>
      </c>
      <c r="V471">
        <v>310.40636928918002</v>
      </c>
      <c r="W471">
        <v>321.15824185412299</v>
      </c>
      <c r="X471">
        <v>365.11644081146198</v>
      </c>
      <c r="Y471">
        <v>454.25725450735399</v>
      </c>
      <c r="Z471">
        <v>670.30138443343401</v>
      </c>
      <c r="AA471">
        <v>969.37551630885196</v>
      </c>
      <c r="AB471">
        <v>1340.0449860538999</v>
      </c>
      <c r="AC471">
        <v>1774.26362773489</v>
      </c>
      <c r="AD471">
        <v>2281.4944852424701</v>
      </c>
      <c r="AE471">
        <v>2573.76509477433</v>
      </c>
      <c r="AF471">
        <v>2859.6620835047602</v>
      </c>
      <c r="AG471">
        <v>2862.6230307375899</v>
      </c>
      <c r="AH471">
        <v>2142.5056903395398</v>
      </c>
      <c r="AI471">
        <v>1340.1372199459199</v>
      </c>
      <c r="AJ471">
        <v>791.41780348791394</v>
      </c>
      <c r="AK471">
        <v>572.51284733007503</v>
      </c>
      <c r="AL471">
        <v>521.32595094522401</v>
      </c>
      <c r="AM471">
        <v>562.94465467139901</v>
      </c>
      <c r="AN471">
        <v>604.09393475514605</v>
      </c>
      <c r="AO471">
        <v>732.57406571808497</v>
      </c>
      <c r="AP471">
        <v>917.14719048769405</v>
      </c>
      <c r="AQ471">
        <v>1257.92897766753</v>
      </c>
      <c r="AR471">
        <v>1758.99203209144</v>
      </c>
      <c r="AS471">
        <v>2473.5026603936599</v>
      </c>
      <c r="AT471">
        <v>3560.56294471718</v>
      </c>
      <c r="AU471">
        <v>5671.9075451696299</v>
      </c>
      <c r="AV471">
        <v>7442.23627745464</v>
      </c>
      <c r="AW471">
        <v>10746.244260421099</v>
      </c>
      <c r="AX471">
        <v>14983.245518940201</v>
      </c>
      <c r="AY471">
        <v>21286.634097540398</v>
      </c>
      <c r="AZ471">
        <v>28433.997028725</v>
      </c>
      <c r="BA471">
        <v>31056.018110772598</v>
      </c>
      <c r="BB471">
        <v>35852.054454134697</v>
      </c>
      <c r="BC471">
        <v>36404.886847599402</v>
      </c>
      <c r="BD471">
        <v>34206.970307194002</v>
      </c>
      <c r="BE471">
        <v>30690.803691696299</v>
      </c>
      <c r="BF471">
        <v>25013.579558109599</v>
      </c>
      <c r="BG471">
        <v>19297.226231856599</v>
      </c>
      <c r="BH471">
        <v>14452.5037908637</v>
      </c>
      <c r="BI471">
        <v>10328.463582971501</v>
      </c>
      <c r="BJ471">
        <v>6278.0666113603602</v>
      </c>
      <c r="BK471">
        <v>3393.4556735954902</v>
      </c>
      <c r="BL471">
        <v>1860.9707214923701</v>
      </c>
      <c r="BM471">
        <v>1128.40804926235</v>
      </c>
      <c r="BN471">
        <v>762.20940701057395</v>
      </c>
      <c r="BO471">
        <v>612.74583993766203</v>
      </c>
      <c r="BP471">
        <v>526.05571317100998</v>
      </c>
      <c r="BQ471">
        <v>496.31798345190799</v>
      </c>
      <c r="BR471">
        <v>475.24464664498697</v>
      </c>
      <c r="BS471">
        <v>453.60647738859899</v>
      </c>
      <c r="BT471">
        <v>428.22670225626302</v>
      </c>
      <c r="BU471">
        <v>400.47097845507801</v>
      </c>
      <c r="BV471">
        <v>385.45851535562298</v>
      </c>
      <c r="BW471">
        <v>383.52083012134699</v>
      </c>
      <c r="BX471">
        <v>373.60767261644003</v>
      </c>
      <c r="BY471">
        <v>366.77769668563798</v>
      </c>
      <c r="BZ471">
        <v>361.38106515785802</v>
      </c>
      <c r="CA471">
        <v>355.90459583406601</v>
      </c>
      <c r="CB471">
        <v>365.729896161206</v>
      </c>
      <c r="CC471">
        <v>367.09447202918398</v>
      </c>
      <c r="CD471">
        <v>422.66285784640701</v>
      </c>
      <c r="CE471">
        <v>426.63127129789501</v>
      </c>
      <c r="CF471">
        <v>404.67209682693101</v>
      </c>
      <c r="CG471">
        <v>382.05527235146099</v>
      </c>
      <c r="CH471">
        <v>371.73268003749899</v>
      </c>
      <c r="CI471">
        <v>354.47779141892698</v>
      </c>
      <c r="CJ471">
        <v>344.32476433206801</v>
      </c>
      <c r="CK471">
        <v>326.97712078543299</v>
      </c>
      <c r="CL471">
        <v>322.10637970590898</v>
      </c>
      <c r="CM471">
        <v>324.83368257345398</v>
      </c>
      <c r="CN471">
        <v>304.16272482959403</v>
      </c>
      <c r="CO471">
        <v>354.90136528730102</v>
      </c>
      <c r="CP471">
        <v>215.82745231835699</v>
      </c>
      <c r="CQ471">
        <v>204.21373733248001</v>
      </c>
      <c r="CR471">
        <v>208.95952183889801</v>
      </c>
      <c r="CS471">
        <v>205.65824677601901</v>
      </c>
      <c r="CT471">
        <v>214.004638729958</v>
      </c>
      <c r="CU471">
        <v>214.284278118597</v>
      </c>
      <c r="CV471">
        <v>211.83104914397501</v>
      </c>
      <c r="CW471">
        <v>210.95928959112601</v>
      </c>
    </row>
    <row r="472" spans="1:101" x14ac:dyDescent="0.25">
      <c r="A472">
        <v>112.95060080106801</v>
      </c>
      <c r="B472">
        <v>218.27889669815099</v>
      </c>
      <c r="C472">
        <v>215.62142610950599</v>
      </c>
      <c r="D472">
        <v>220.82451628614299</v>
      </c>
      <c r="E472">
        <v>214.77643179658199</v>
      </c>
      <c r="F472">
        <v>219.25784145926499</v>
      </c>
      <c r="G472">
        <v>230.12815181423099</v>
      </c>
      <c r="H472">
        <v>420.71056074652199</v>
      </c>
      <c r="I472">
        <v>304.84525164947598</v>
      </c>
      <c r="J472">
        <v>291.47502199572898</v>
      </c>
      <c r="K472">
        <v>297.68199731746</v>
      </c>
      <c r="L472">
        <v>278.10045360217998</v>
      </c>
      <c r="M472">
        <v>285.84362366471902</v>
      </c>
      <c r="N472">
        <v>292.79108683262001</v>
      </c>
      <c r="O472">
        <v>286.75202732000997</v>
      </c>
      <c r="P472">
        <v>320.559795997614</v>
      </c>
      <c r="Q472">
        <v>297.09789752143899</v>
      </c>
      <c r="R472">
        <v>258.77625772972698</v>
      </c>
      <c r="S472">
        <v>281.62064828024398</v>
      </c>
      <c r="T472">
        <v>283.00207647639297</v>
      </c>
      <c r="U472">
        <v>291.71073271750703</v>
      </c>
      <c r="V472">
        <v>311.289443612198</v>
      </c>
      <c r="W472">
        <v>321.00490844257399</v>
      </c>
      <c r="X472">
        <v>365.31684145465698</v>
      </c>
      <c r="Y472">
        <v>457.46969985049498</v>
      </c>
      <c r="Z472">
        <v>675.92456718010601</v>
      </c>
      <c r="AA472">
        <v>980.23090220468896</v>
      </c>
      <c r="AB472">
        <v>1351.6663114448199</v>
      </c>
      <c r="AC472">
        <v>1796.7031765501899</v>
      </c>
      <c r="AD472">
        <v>2300.32811516945</v>
      </c>
      <c r="AE472">
        <v>2567.0805356030701</v>
      </c>
      <c r="AF472">
        <v>2840.6750306801</v>
      </c>
      <c r="AG472">
        <v>2798.5073098382099</v>
      </c>
      <c r="AH472">
        <v>2123.69984445616</v>
      </c>
      <c r="AI472">
        <v>1336.5193326502199</v>
      </c>
      <c r="AJ472">
        <v>798.26570354057196</v>
      </c>
      <c r="AK472">
        <v>584.64699910660397</v>
      </c>
      <c r="AL472">
        <v>524.19039372434895</v>
      </c>
      <c r="AM472">
        <v>572.44633854054098</v>
      </c>
      <c r="AN472">
        <v>620.090588446825</v>
      </c>
      <c r="AO472">
        <v>764.89561310421595</v>
      </c>
      <c r="AP472">
        <v>964.07801105896999</v>
      </c>
      <c r="AQ472">
        <v>1348.8106279834999</v>
      </c>
      <c r="AR472">
        <v>1895.14038981109</v>
      </c>
      <c r="AS472">
        <v>2688.1621051029401</v>
      </c>
      <c r="AT472">
        <v>3855.4131353323501</v>
      </c>
      <c r="AU472">
        <v>6092.4870578954497</v>
      </c>
      <c r="AV472">
        <v>7981.8799003021504</v>
      </c>
      <c r="AW472">
        <v>11301.8411590747</v>
      </c>
      <c r="AX472">
        <v>15783.092848717701</v>
      </c>
      <c r="AY472">
        <v>21864.813114059802</v>
      </c>
      <c r="AZ472">
        <v>26906.647528519901</v>
      </c>
      <c r="BA472">
        <v>30276.2288965556</v>
      </c>
      <c r="BB472">
        <v>33704.867860656799</v>
      </c>
      <c r="BC472">
        <v>33339.530705773999</v>
      </c>
      <c r="BD472">
        <v>30532.194924988002</v>
      </c>
      <c r="BE472">
        <v>26871.9111901221</v>
      </c>
      <c r="BF472">
        <v>21479.352305347202</v>
      </c>
      <c r="BG472">
        <v>16134.2527925329</v>
      </c>
      <c r="BH472">
        <v>12030.2069101862</v>
      </c>
      <c r="BI472">
        <v>8449.5512105237594</v>
      </c>
      <c r="BJ472">
        <v>5152.7150828820304</v>
      </c>
      <c r="BK472">
        <v>2854.6473848074902</v>
      </c>
      <c r="BL472">
        <v>1627.5754336614</v>
      </c>
      <c r="BM472">
        <v>1023.00025634283</v>
      </c>
      <c r="BN472">
        <v>715.93148386114103</v>
      </c>
      <c r="BO472">
        <v>589.09930589422402</v>
      </c>
      <c r="BP472">
        <v>508.55837126772798</v>
      </c>
      <c r="BQ472">
        <v>481.04247327847099</v>
      </c>
      <c r="BR472">
        <v>464.44135404306297</v>
      </c>
      <c r="BS472">
        <v>445.762083545238</v>
      </c>
      <c r="BT472">
        <v>419.38467832166202</v>
      </c>
      <c r="BU472">
        <v>393.27038838288701</v>
      </c>
      <c r="BV472">
        <v>379.93691024447497</v>
      </c>
      <c r="BW472">
        <v>380.65659249073502</v>
      </c>
      <c r="BX472">
        <v>370.97268959305001</v>
      </c>
      <c r="BY472">
        <v>362.44673331903402</v>
      </c>
      <c r="BZ472">
        <v>361.29999127830303</v>
      </c>
      <c r="CA472">
        <v>356.30258702051498</v>
      </c>
      <c r="CB472">
        <v>364.36372139750603</v>
      </c>
      <c r="CC472">
        <v>362.20575746790098</v>
      </c>
      <c r="CD472">
        <v>409.816501692928</v>
      </c>
      <c r="CE472">
        <v>414.84437200742701</v>
      </c>
      <c r="CF472">
        <v>393.66985271390001</v>
      </c>
      <c r="CG472">
        <v>371.32392071377598</v>
      </c>
      <c r="CH472">
        <v>359.53468512902498</v>
      </c>
      <c r="CI472">
        <v>346.12696507248597</v>
      </c>
      <c r="CJ472">
        <v>337.56307720347701</v>
      </c>
      <c r="CK472">
        <v>322.28178614983102</v>
      </c>
      <c r="CL472">
        <v>315.37128886372102</v>
      </c>
      <c r="CM472">
        <v>317.65030482470002</v>
      </c>
      <c r="CN472">
        <v>299.16688736868701</v>
      </c>
      <c r="CO472">
        <v>348.88191718085602</v>
      </c>
      <c r="CP472">
        <v>213.697105108888</v>
      </c>
      <c r="CQ472">
        <v>204.587623581445</v>
      </c>
      <c r="CR472">
        <v>209.64048732669099</v>
      </c>
      <c r="CS472">
        <v>206.95148943613901</v>
      </c>
      <c r="CT472">
        <v>216.625825862574</v>
      </c>
      <c r="CU472">
        <v>215.30919550642801</v>
      </c>
      <c r="CV472">
        <v>211.69929956264099</v>
      </c>
      <c r="CW472">
        <v>213.79274238707501</v>
      </c>
    </row>
    <row r="473" spans="1:101" x14ac:dyDescent="0.25">
      <c r="A473">
        <v>113.19092122830401</v>
      </c>
      <c r="B473">
        <v>217.81366674751399</v>
      </c>
      <c r="C473">
        <v>215.62142610950599</v>
      </c>
      <c r="D473">
        <v>219.206583573258</v>
      </c>
      <c r="E473">
        <v>213.65215180550001</v>
      </c>
      <c r="F473">
        <v>217.84592400577401</v>
      </c>
      <c r="G473">
        <v>230.887866011803</v>
      </c>
      <c r="H473">
        <v>415.029939555608</v>
      </c>
      <c r="I473">
        <v>301.02963987176798</v>
      </c>
      <c r="J473">
        <v>290.94490411259699</v>
      </c>
      <c r="K473">
        <v>294.69043442812699</v>
      </c>
      <c r="L473">
        <v>276.771455969692</v>
      </c>
      <c r="M473">
        <v>283.05686195549902</v>
      </c>
      <c r="N473">
        <v>289.83075924321599</v>
      </c>
      <c r="O473">
        <v>284.31136536717997</v>
      </c>
      <c r="P473">
        <v>317.073178907265</v>
      </c>
      <c r="Q473">
        <v>294.69247994343698</v>
      </c>
      <c r="R473">
        <v>255.80367272458599</v>
      </c>
      <c r="S473">
        <v>280.09214268436699</v>
      </c>
      <c r="T473">
        <v>280.07359080863301</v>
      </c>
      <c r="U473">
        <v>291.21617295972402</v>
      </c>
      <c r="V473">
        <v>310.70120769235399</v>
      </c>
      <c r="W473">
        <v>320.08489090789698</v>
      </c>
      <c r="X473">
        <v>365.75837262008099</v>
      </c>
      <c r="Y473">
        <v>462.14902313079199</v>
      </c>
      <c r="Z473">
        <v>689.70009629849301</v>
      </c>
      <c r="AA473">
        <v>1013.08140693141</v>
      </c>
      <c r="AB473">
        <v>1392.2244013146999</v>
      </c>
      <c r="AC473">
        <v>1861.1905038632201</v>
      </c>
      <c r="AD473">
        <v>2395.2349483554599</v>
      </c>
      <c r="AE473">
        <v>2643.67180725863</v>
      </c>
      <c r="AF473">
        <v>2932.5169726130798</v>
      </c>
      <c r="AG473">
        <v>2850.06140103398</v>
      </c>
      <c r="AH473">
        <v>2178.0980691404302</v>
      </c>
      <c r="AI473">
        <v>1371.02928346726</v>
      </c>
      <c r="AJ473">
        <v>823.91577630985603</v>
      </c>
      <c r="AK473">
        <v>606.14346350938001</v>
      </c>
      <c r="AL473">
        <v>531.33875338406699</v>
      </c>
      <c r="AM473">
        <v>587.94915475254504</v>
      </c>
      <c r="AN473">
        <v>642.98153738420604</v>
      </c>
      <c r="AO473">
        <v>805.85320403917103</v>
      </c>
      <c r="AP473">
        <v>1029.86813778647</v>
      </c>
      <c r="AQ473">
        <v>1488.51569789257</v>
      </c>
      <c r="AR473">
        <v>2101.7209225434799</v>
      </c>
      <c r="AS473">
        <v>3032.3318275660399</v>
      </c>
      <c r="AT473">
        <v>4357.8327224735203</v>
      </c>
      <c r="AU473">
        <v>6942.8177809688796</v>
      </c>
      <c r="AV473">
        <v>9000.1952429496996</v>
      </c>
      <c r="AW473">
        <v>12587.4055967775</v>
      </c>
      <c r="AX473">
        <v>17450.266179143699</v>
      </c>
      <c r="AY473">
        <v>23723.978632082901</v>
      </c>
      <c r="AZ473">
        <v>26983.6082746051</v>
      </c>
      <c r="BA473">
        <v>31209.208896168799</v>
      </c>
      <c r="BB473">
        <v>33428.708029421301</v>
      </c>
      <c r="BC473">
        <v>32439.729201626302</v>
      </c>
      <c r="BD473">
        <v>28794.758125898101</v>
      </c>
      <c r="BE473">
        <v>24808.816205863099</v>
      </c>
      <c r="BF473">
        <v>19493.024385456501</v>
      </c>
      <c r="BG473">
        <v>14276.4390577135</v>
      </c>
      <c r="BH473">
        <v>10590.977129028901</v>
      </c>
      <c r="BI473">
        <v>7276.2970450600596</v>
      </c>
      <c r="BJ473">
        <v>4464.38331085749</v>
      </c>
      <c r="BK473">
        <v>2515.5201608165198</v>
      </c>
      <c r="BL473">
        <v>1487.6497201869599</v>
      </c>
      <c r="BM473">
        <v>965.42111659310694</v>
      </c>
      <c r="BN473">
        <v>690.06513707480099</v>
      </c>
      <c r="BO473">
        <v>578.170292830535</v>
      </c>
      <c r="BP473">
        <v>504.83097896398903</v>
      </c>
      <c r="BQ473">
        <v>475.85350165843897</v>
      </c>
      <c r="BR473">
        <v>461.87577886437498</v>
      </c>
      <c r="BS473">
        <v>443.14936647464498</v>
      </c>
      <c r="BT473">
        <v>417.50024029777802</v>
      </c>
      <c r="BU473">
        <v>394.156480454058</v>
      </c>
      <c r="BV473">
        <v>380.341734331076</v>
      </c>
      <c r="BW473">
        <v>382.24270591029102</v>
      </c>
      <c r="BX473">
        <v>371.91927622609597</v>
      </c>
      <c r="BY473">
        <v>361.52355950361101</v>
      </c>
      <c r="BZ473">
        <v>362.55288351368603</v>
      </c>
      <c r="CA473">
        <v>358.87393699059697</v>
      </c>
      <c r="CB473">
        <v>362.55365246167497</v>
      </c>
      <c r="CC473">
        <v>360.22129510691502</v>
      </c>
      <c r="CD473">
        <v>405.62128441038601</v>
      </c>
      <c r="CE473">
        <v>406.72028407729698</v>
      </c>
      <c r="CF473">
        <v>386.39549746090199</v>
      </c>
      <c r="CG473">
        <v>364.89309427736299</v>
      </c>
      <c r="CH473">
        <v>353.36744354212198</v>
      </c>
      <c r="CI473">
        <v>341.58940300173498</v>
      </c>
      <c r="CJ473">
        <v>333.36423974691797</v>
      </c>
      <c r="CK473">
        <v>318.60540593591799</v>
      </c>
      <c r="CL473">
        <v>311.96246320029701</v>
      </c>
      <c r="CM473">
        <v>310.76895012156399</v>
      </c>
      <c r="CN473">
        <v>294.57755101343798</v>
      </c>
      <c r="CO473">
        <v>344.70008838013098</v>
      </c>
      <c r="CP473">
        <v>211.06644405734801</v>
      </c>
      <c r="CQ473">
        <v>205.28333107199401</v>
      </c>
      <c r="CR473">
        <v>209.20294471550301</v>
      </c>
      <c r="CS473">
        <v>206.01570843722001</v>
      </c>
      <c r="CT473">
        <v>218.20222528727899</v>
      </c>
      <c r="CU473">
        <v>216.086723153561</v>
      </c>
      <c r="CV473">
        <v>210.94947083136199</v>
      </c>
      <c r="CW473">
        <v>214.435045673838</v>
      </c>
    </row>
    <row r="474" spans="1:101" x14ac:dyDescent="0.25">
      <c r="A474">
        <v>113.43124165554001</v>
      </c>
      <c r="B474">
        <v>216.12285157477899</v>
      </c>
      <c r="C474">
        <v>217.25453023819799</v>
      </c>
      <c r="D474">
        <v>219.060132253962</v>
      </c>
      <c r="E474">
        <v>214.648298755284</v>
      </c>
      <c r="F474">
        <v>216.05934855526601</v>
      </c>
      <c r="G474">
        <v>233.04814187300701</v>
      </c>
      <c r="H474">
        <v>408.52544204252899</v>
      </c>
      <c r="I474">
        <v>298.72440005443201</v>
      </c>
      <c r="J474">
        <v>292.334436583453</v>
      </c>
      <c r="K474">
        <v>293.59210532544301</v>
      </c>
      <c r="L474">
        <v>277.06030027269702</v>
      </c>
      <c r="M474">
        <v>281.70393811490197</v>
      </c>
      <c r="N474">
        <v>287.00004322961001</v>
      </c>
      <c r="O474">
        <v>284.360402201412</v>
      </c>
      <c r="P474">
        <v>313.03422463924301</v>
      </c>
      <c r="Q474">
        <v>292.88455821917699</v>
      </c>
      <c r="R474">
        <v>255.54058975827201</v>
      </c>
      <c r="S474">
        <v>279.97693206075297</v>
      </c>
      <c r="T474">
        <v>277.21205838391398</v>
      </c>
      <c r="U474">
        <v>291.09203348887502</v>
      </c>
      <c r="V474">
        <v>309.82074800078402</v>
      </c>
      <c r="W474">
        <v>319.24612572371302</v>
      </c>
      <c r="X474">
        <v>367.94176867262001</v>
      </c>
      <c r="Y474">
        <v>465.33613141270803</v>
      </c>
      <c r="Z474">
        <v>700.71755884410197</v>
      </c>
      <c r="AA474">
        <v>1039.24454492785</v>
      </c>
      <c r="AB474">
        <v>1421.0335981250701</v>
      </c>
      <c r="AC474">
        <v>1901.7066090624801</v>
      </c>
      <c r="AD474">
        <v>2449.2094794699901</v>
      </c>
      <c r="AE474">
        <v>2702.2278633558899</v>
      </c>
      <c r="AF474">
        <v>3011.4360429288399</v>
      </c>
      <c r="AG474">
        <v>2912.7952049093101</v>
      </c>
      <c r="AH474">
        <v>2227.9414175022498</v>
      </c>
      <c r="AI474">
        <v>1404.3106160288701</v>
      </c>
      <c r="AJ474">
        <v>848.46956155706903</v>
      </c>
      <c r="AK474">
        <v>624.71209940410597</v>
      </c>
      <c r="AL474">
        <v>539.66541766238299</v>
      </c>
      <c r="AM474">
        <v>601.15903360836603</v>
      </c>
      <c r="AN474">
        <v>662.94595958694401</v>
      </c>
      <c r="AO474">
        <v>833.78897910526803</v>
      </c>
      <c r="AP474">
        <v>1081.23651486259</v>
      </c>
      <c r="AQ474">
        <v>1595.9390006235999</v>
      </c>
      <c r="AR474">
        <v>2254.0186126144699</v>
      </c>
      <c r="AS474">
        <v>3293.0946989253998</v>
      </c>
      <c r="AT474">
        <v>4738.9912787128596</v>
      </c>
      <c r="AU474">
        <v>7565.8410529615903</v>
      </c>
      <c r="AV474">
        <v>9780.7813721353396</v>
      </c>
      <c r="AW474">
        <v>13621.777116938099</v>
      </c>
      <c r="AX474">
        <v>18703.269832745002</v>
      </c>
      <c r="AY474">
        <v>25233.683601301898</v>
      </c>
      <c r="AZ474">
        <v>27652.028069330499</v>
      </c>
      <c r="BA474">
        <v>32298.431106297499</v>
      </c>
      <c r="BB474">
        <v>33841.803703221398</v>
      </c>
      <c r="BC474">
        <v>32672.650257654001</v>
      </c>
      <c r="BD474">
        <v>28451.626152597401</v>
      </c>
      <c r="BE474">
        <v>24231.734288123698</v>
      </c>
      <c r="BF474">
        <v>18926.618491868099</v>
      </c>
      <c r="BG474">
        <v>13724.202092846301</v>
      </c>
      <c r="BH474">
        <v>10153.6422940744</v>
      </c>
      <c r="BI474">
        <v>6885.6290281306101</v>
      </c>
      <c r="BJ474">
        <v>4248.9504812278601</v>
      </c>
      <c r="BK474">
        <v>2392.02801540681</v>
      </c>
      <c r="BL474">
        <v>1435.87658393995</v>
      </c>
      <c r="BM474">
        <v>943.88995935159096</v>
      </c>
      <c r="BN474">
        <v>677.35545951851395</v>
      </c>
      <c r="BO474">
        <v>570.54182739734995</v>
      </c>
      <c r="BP474">
        <v>506.08787635240498</v>
      </c>
      <c r="BQ474">
        <v>471.320428833937</v>
      </c>
      <c r="BR474">
        <v>458.79028718703398</v>
      </c>
      <c r="BS474">
        <v>439.24395318777903</v>
      </c>
      <c r="BT474">
        <v>415.44809814943301</v>
      </c>
      <c r="BU474">
        <v>394.29097594049603</v>
      </c>
      <c r="BV474">
        <v>379.53222271261501</v>
      </c>
      <c r="BW474">
        <v>381.42375043942701</v>
      </c>
      <c r="BX474">
        <v>370.83419175632298</v>
      </c>
      <c r="BY474">
        <v>358.95492210796402</v>
      </c>
      <c r="BZ474">
        <v>361.14500439755801</v>
      </c>
      <c r="CA474">
        <v>359.04927767074599</v>
      </c>
      <c r="CB474">
        <v>358.794937280113</v>
      </c>
      <c r="CC474">
        <v>356.505830737162</v>
      </c>
      <c r="CD474">
        <v>404.04268252575298</v>
      </c>
      <c r="CE474">
        <v>401.495344466679</v>
      </c>
      <c r="CF474">
        <v>380.71262091812599</v>
      </c>
      <c r="CG474">
        <v>361.29438459803202</v>
      </c>
      <c r="CH474">
        <v>349.08904905806702</v>
      </c>
      <c r="CI474">
        <v>338.79320250830199</v>
      </c>
      <c r="CJ474">
        <v>329.34928674363601</v>
      </c>
      <c r="CK474">
        <v>314.69829027311198</v>
      </c>
      <c r="CL474">
        <v>310.07153454387998</v>
      </c>
      <c r="CM474">
        <v>306.15174205986301</v>
      </c>
      <c r="CN474">
        <v>290.49988273620198</v>
      </c>
      <c r="CO474">
        <v>342.70338223679499</v>
      </c>
      <c r="CP474">
        <v>209.23665373876301</v>
      </c>
      <c r="CQ474">
        <v>206.50756032206999</v>
      </c>
      <c r="CR474">
        <v>208.699070621289</v>
      </c>
      <c r="CS474">
        <v>203.67431670952101</v>
      </c>
      <c r="CT474">
        <v>219.72543797776399</v>
      </c>
      <c r="CU474">
        <v>213.52367275256699</v>
      </c>
      <c r="CV474">
        <v>208.99550512114499</v>
      </c>
      <c r="CW474">
        <v>215.95822590086499</v>
      </c>
    </row>
    <row r="475" spans="1:101" x14ac:dyDescent="0.25">
      <c r="A475">
        <v>113.671562082777</v>
      </c>
      <c r="B475">
        <v>214.73845757408299</v>
      </c>
      <c r="C475">
        <v>219.20766011448001</v>
      </c>
      <c r="D475">
        <v>221.22438075875999</v>
      </c>
      <c r="E475">
        <v>217.48852916398801</v>
      </c>
      <c r="F475">
        <v>215.92430914521699</v>
      </c>
      <c r="G475">
        <v>237.58750909812599</v>
      </c>
      <c r="H475">
        <v>395.32101098495099</v>
      </c>
      <c r="I475">
        <v>297.625733645992</v>
      </c>
      <c r="J475">
        <v>293.63720044583499</v>
      </c>
      <c r="K475">
        <v>295.32973814285799</v>
      </c>
      <c r="L475">
        <v>280.85039293326503</v>
      </c>
      <c r="M475">
        <v>282.24729689987601</v>
      </c>
      <c r="N475">
        <v>286.107130883808</v>
      </c>
      <c r="O475">
        <v>284.57112521871102</v>
      </c>
      <c r="P475">
        <v>317.35298588514701</v>
      </c>
      <c r="Q475">
        <v>292.33754448810902</v>
      </c>
      <c r="R475">
        <v>257.57711294308098</v>
      </c>
      <c r="S475">
        <v>279.82383929534802</v>
      </c>
      <c r="T475">
        <v>279.57446509857698</v>
      </c>
      <c r="U475">
        <v>291.74643757481402</v>
      </c>
      <c r="V475">
        <v>309.96675489442498</v>
      </c>
      <c r="W475">
        <v>322.36238320774299</v>
      </c>
      <c r="X475">
        <v>370.16988191771702</v>
      </c>
      <c r="Y475">
        <v>472.86479556656599</v>
      </c>
      <c r="Z475">
        <v>719.45976620151498</v>
      </c>
      <c r="AA475">
        <v>1075.11617984843</v>
      </c>
      <c r="AB475">
        <v>1473.52096700842</v>
      </c>
      <c r="AC475">
        <v>1975.4262816077901</v>
      </c>
      <c r="AD475">
        <v>2425.77517583502</v>
      </c>
      <c r="AE475">
        <v>2812.4424132407698</v>
      </c>
      <c r="AF475">
        <v>3140.31467085337</v>
      </c>
      <c r="AG475">
        <v>3042.7261730740202</v>
      </c>
      <c r="AH475">
        <v>2326.6896348559399</v>
      </c>
      <c r="AI475">
        <v>1466.21354415051</v>
      </c>
      <c r="AJ475">
        <v>880.84310664332099</v>
      </c>
      <c r="AK475">
        <v>647.12136834117803</v>
      </c>
      <c r="AL475">
        <v>559.86399055797699</v>
      </c>
      <c r="AM475">
        <v>603.44437087741198</v>
      </c>
      <c r="AN475">
        <v>690.89431166303496</v>
      </c>
      <c r="AO475">
        <v>837.75969872071801</v>
      </c>
      <c r="AP475">
        <v>1133.9837912732301</v>
      </c>
      <c r="AQ475">
        <v>1679.7855898185101</v>
      </c>
      <c r="AR475">
        <v>2379.4079949268998</v>
      </c>
      <c r="AS475">
        <v>3488.3695074584998</v>
      </c>
      <c r="AT475">
        <v>5019.9628209293796</v>
      </c>
      <c r="AU475">
        <v>7511.7550382867403</v>
      </c>
      <c r="AV475">
        <v>10374.24791994</v>
      </c>
      <c r="AW475">
        <v>14450.4768775017</v>
      </c>
      <c r="AX475">
        <v>19819.167923329998</v>
      </c>
      <c r="AY475">
        <v>26746.294894602899</v>
      </c>
      <c r="AZ475">
        <v>29425.633422957799</v>
      </c>
      <c r="BA475">
        <v>34215.768981320398</v>
      </c>
      <c r="BB475">
        <v>35818.189587719397</v>
      </c>
      <c r="BC475">
        <v>34566.197461391697</v>
      </c>
      <c r="BD475">
        <v>30089.819037556499</v>
      </c>
      <c r="BE475">
        <v>25613.599713240699</v>
      </c>
      <c r="BF475">
        <v>19980.877795181099</v>
      </c>
      <c r="BG475">
        <v>14466.435433488101</v>
      </c>
      <c r="BH475">
        <v>10679.2004810535</v>
      </c>
      <c r="BI475">
        <v>7228.25532992236</v>
      </c>
      <c r="BJ475">
        <v>4440.9673389688096</v>
      </c>
      <c r="BK475">
        <v>2469.0867986325002</v>
      </c>
      <c r="BL475">
        <v>1464.3882291882601</v>
      </c>
      <c r="BM475">
        <v>946.86268558166898</v>
      </c>
      <c r="BN475">
        <v>672.24167023010205</v>
      </c>
      <c r="BO475">
        <v>562.09127555723603</v>
      </c>
      <c r="BP475">
        <v>504.516989781154</v>
      </c>
      <c r="BQ475">
        <v>456.01869088827999</v>
      </c>
      <c r="BR475">
        <v>450.31496568533203</v>
      </c>
      <c r="BS475">
        <v>430.55348467563903</v>
      </c>
      <c r="BT475">
        <v>402.32015508562301</v>
      </c>
      <c r="BU475">
        <v>383.23907928506702</v>
      </c>
      <c r="BV475">
        <v>366.58833313964698</v>
      </c>
      <c r="BW475">
        <v>364.56544474177798</v>
      </c>
      <c r="BX475">
        <v>359.91816300934698</v>
      </c>
      <c r="BY475">
        <v>344.39812406912</v>
      </c>
      <c r="BZ475">
        <v>348.96137006399402</v>
      </c>
      <c r="CA475">
        <v>351.92537899357899</v>
      </c>
      <c r="CB475">
        <v>351.47273314550898</v>
      </c>
      <c r="CC475">
        <v>344.297102443391</v>
      </c>
      <c r="CD475">
        <v>391.40387948531099</v>
      </c>
      <c r="CE475">
        <v>394.420424684441</v>
      </c>
      <c r="CF475">
        <v>372.272658005545</v>
      </c>
      <c r="CG475">
        <v>353.94749811425999</v>
      </c>
      <c r="CH475">
        <v>340.46537751631098</v>
      </c>
      <c r="CI475">
        <v>329.79078178222699</v>
      </c>
      <c r="CJ475">
        <v>320.53955671013301</v>
      </c>
      <c r="CK475">
        <v>309.57155342358999</v>
      </c>
      <c r="CL475">
        <v>306.87807496754499</v>
      </c>
      <c r="CM475">
        <v>300.05515276082201</v>
      </c>
      <c r="CN475">
        <v>287.88382817260401</v>
      </c>
      <c r="CO475">
        <v>338.05998845474602</v>
      </c>
      <c r="CP475">
        <v>209.99921699881199</v>
      </c>
      <c r="CQ475">
        <v>210.46124294771801</v>
      </c>
      <c r="CR475">
        <v>208.76694315817099</v>
      </c>
      <c r="CS475">
        <v>202.33524176795601</v>
      </c>
      <c r="CT475">
        <v>221.21846045426199</v>
      </c>
      <c r="CU475">
        <v>209.53193083865301</v>
      </c>
      <c r="CV475">
        <v>207.68660164631899</v>
      </c>
      <c r="CW475">
        <v>216.89408611852599</v>
      </c>
    </row>
    <row r="476" spans="1:101" x14ac:dyDescent="0.25">
      <c r="A476">
        <v>113.911882510013</v>
      </c>
      <c r="B476">
        <v>214.73845757408299</v>
      </c>
      <c r="C476">
        <v>219.20766011448001</v>
      </c>
      <c r="D476">
        <v>221.22438075875999</v>
      </c>
      <c r="E476">
        <v>217.48852916398801</v>
      </c>
      <c r="F476">
        <v>216.10854653937801</v>
      </c>
      <c r="G476">
        <v>238.31539766043301</v>
      </c>
      <c r="H476">
        <v>384.49403911114501</v>
      </c>
      <c r="I476">
        <v>290.72611058519601</v>
      </c>
      <c r="J476">
        <v>288.02547750186801</v>
      </c>
      <c r="K476">
        <v>282.30549017033201</v>
      </c>
      <c r="L476">
        <v>276.71091015215097</v>
      </c>
      <c r="M476">
        <v>276.325197053588</v>
      </c>
      <c r="N476">
        <v>285.94879107951698</v>
      </c>
      <c r="O476">
        <v>280.18496882707399</v>
      </c>
      <c r="P476">
        <v>311.20219182529303</v>
      </c>
      <c r="Q476">
        <v>288.08423585350801</v>
      </c>
      <c r="R476">
        <v>256.60229719719899</v>
      </c>
      <c r="S476">
        <v>275.66248238928398</v>
      </c>
      <c r="T476">
        <v>277.574783425193</v>
      </c>
      <c r="U476">
        <v>287.93809192652702</v>
      </c>
      <c r="V476">
        <v>308.10307879785</v>
      </c>
      <c r="W476">
        <v>322.56329043475802</v>
      </c>
      <c r="X476">
        <v>370.483745679702</v>
      </c>
      <c r="Y476">
        <v>473.83004175383797</v>
      </c>
      <c r="Z476">
        <v>714.91718075671599</v>
      </c>
      <c r="AA476">
        <v>1089.0905287646899</v>
      </c>
      <c r="AB476">
        <v>1475.5871271281901</v>
      </c>
      <c r="AC476">
        <v>1961.0047131971301</v>
      </c>
      <c r="AD476">
        <v>2395.89978877569</v>
      </c>
      <c r="AE476">
        <v>2733.84070124865</v>
      </c>
      <c r="AF476">
        <v>3058.6808165524999</v>
      </c>
      <c r="AG476">
        <v>3008.084055114</v>
      </c>
      <c r="AH476">
        <v>2282.0191830379699</v>
      </c>
      <c r="AI476">
        <v>1469.3456923225499</v>
      </c>
      <c r="AJ476">
        <v>894.18907467085899</v>
      </c>
      <c r="AK476">
        <v>660.12093652067597</v>
      </c>
      <c r="AL476">
        <v>571.52598140498401</v>
      </c>
      <c r="AM476">
        <v>619.38621195207202</v>
      </c>
      <c r="AN476">
        <v>714.90272615460105</v>
      </c>
      <c r="AO476">
        <v>877.10607322419901</v>
      </c>
      <c r="AP476">
        <v>1203.18678762849</v>
      </c>
      <c r="AQ476">
        <v>1807.30804446721</v>
      </c>
      <c r="AR476">
        <v>2550.9196549817302</v>
      </c>
      <c r="AS476">
        <v>3717.7459946986301</v>
      </c>
      <c r="AT476">
        <v>5300.3378149112796</v>
      </c>
      <c r="AU476">
        <v>7807.2121788698796</v>
      </c>
      <c r="AV476">
        <v>10622.058979199701</v>
      </c>
      <c r="AW476">
        <v>14510.749175773</v>
      </c>
      <c r="AX476">
        <v>19592.394326840698</v>
      </c>
      <c r="AY476">
        <v>25889.956456909</v>
      </c>
      <c r="AZ476">
        <v>28812.788024514299</v>
      </c>
      <c r="BA476">
        <v>31824.279121293399</v>
      </c>
      <c r="BB476">
        <v>32265.031366715099</v>
      </c>
      <c r="BC476">
        <v>31339.620145822799</v>
      </c>
      <c r="BD476">
        <v>26953.186144747</v>
      </c>
      <c r="BE476">
        <v>22461.629300764998</v>
      </c>
      <c r="BF476">
        <v>17364.348544610399</v>
      </c>
      <c r="BG476">
        <v>12492.359626989401</v>
      </c>
      <c r="BH476">
        <v>9194.8455786357899</v>
      </c>
      <c r="BI476">
        <v>6245.3419951570004</v>
      </c>
      <c r="BJ476">
        <v>3843.7661374015302</v>
      </c>
      <c r="BK476">
        <v>2177.9897344316</v>
      </c>
      <c r="BL476">
        <v>1297.5107023189501</v>
      </c>
      <c r="BM476">
        <v>861.62336542509195</v>
      </c>
      <c r="BN476">
        <v>643.60792502814002</v>
      </c>
      <c r="BO476">
        <v>539.78649927410095</v>
      </c>
      <c r="BP476">
        <v>486.509898832722</v>
      </c>
      <c r="BQ476">
        <v>442.62938347633701</v>
      </c>
      <c r="BR476">
        <v>440.32316856403997</v>
      </c>
      <c r="BS476">
        <v>422.84408110539601</v>
      </c>
      <c r="BT476">
        <v>393.93733842819103</v>
      </c>
      <c r="BU476">
        <v>376.48851986569298</v>
      </c>
      <c r="BV476">
        <v>355.67957157681798</v>
      </c>
      <c r="BW476">
        <v>359.43936217842997</v>
      </c>
      <c r="BX476">
        <v>354.27704150734797</v>
      </c>
      <c r="BY476">
        <v>340.42874281764102</v>
      </c>
      <c r="BZ476">
        <v>351.01224228502701</v>
      </c>
      <c r="CA476">
        <v>356.47870919830399</v>
      </c>
      <c r="CB476">
        <v>345.28135401442597</v>
      </c>
      <c r="CC476">
        <v>337.87763914204601</v>
      </c>
      <c r="CD476">
        <v>378.79072531409298</v>
      </c>
      <c r="CE476">
        <v>383.47638220513301</v>
      </c>
      <c r="CF476">
        <v>360.12745222281097</v>
      </c>
      <c r="CG476">
        <v>344.11619121816898</v>
      </c>
      <c r="CH476">
        <v>332.06738589658602</v>
      </c>
      <c r="CI476">
        <v>324.09497807086598</v>
      </c>
      <c r="CJ476">
        <v>316.598867057375</v>
      </c>
      <c r="CK476">
        <v>304.48437062909301</v>
      </c>
      <c r="CL476">
        <v>299.60837662063602</v>
      </c>
      <c r="CM476">
        <v>297.15402849957297</v>
      </c>
      <c r="CN476">
        <v>287.21813125773599</v>
      </c>
      <c r="CO476">
        <v>328.42271681506003</v>
      </c>
      <c r="CP476">
        <v>205.22600262028899</v>
      </c>
      <c r="CQ476">
        <v>212.34389812146</v>
      </c>
      <c r="CR476">
        <v>208.68650655866199</v>
      </c>
      <c r="CS476">
        <v>201.87186600721901</v>
      </c>
      <c r="CT476">
        <v>221.35525463174901</v>
      </c>
      <c r="CU476">
        <v>210.38761362050201</v>
      </c>
      <c r="CV476">
        <v>207.690828901743</v>
      </c>
      <c r="CW476">
        <v>217.13354845799</v>
      </c>
    </row>
    <row r="477" spans="1:101" x14ac:dyDescent="0.25">
      <c r="A477">
        <v>114.152202937249</v>
      </c>
      <c r="B477">
        <v>212.364547819888</v>
      </c>
      <c r="C477">
        <v>220.01262885496001</v>
      </c>
      <c r="D477">
        <v>221.613901389359</v>
      </c>
      <c r="E477">
        <v>218.01610728054999</v>
      </c>
      <c r="F477">
        <v>222.10510774541399</v>
      </c>
      <c r="G477">
        <v>236.15106708103701</v>
      </c>
      <c r="H477">
        <v>378.56989142163502</v>
      </c>
      <c r="I477">
        <v>292.09876266812302</v>
      </c>
      <c r="J477">
        <v>284.97769616194898</v>
      </c>
      <c r="K477">
        <v>277.39354023238701</v>
      </c>
      <c r="L477">
        <v>273.30860559669901</v>
      </c>
      <c r="M477">
        <v>274.00181902400197</v>
      </c>
      <c r="N477">
        <v>281.23120410276698</v>
      </c>
      <c r="O477">
        <v>279.980445018794</v>
      </c>
      <c r="P477">
        <v>308.63165062335901</v>
      </c>
      <c r="Q477">
        <v>285.05910582270599</v>
      </c>
      <c r="R477">
        <v>255.78996104582299</v>
      </c>
      <c r="S477">
        <v>270.837571484178</v>
      </c>
      <c r="T477">
        <v>274.66604836573998</v>
      </c>
      <c r="U477">
        <v>289.69091147216199</v>
      </c>
      <c r="V477">
        <v>307.44348195652299</v>
      </c>
      <c r="W477">
        <v>320.969239020597</v>
      </c>
      <c r="X477">
        <v>369.71162865105299</v>
      </c>
      <c r="Y477">
        <v>488.05909304868101</v>
      </c>
      <c r="Z477">
        <v>736.140722709486</v>
      </c>
      <c r="AA477">
        <v>1142.7253478448999</v>
      </c>
      <c r="AB477">
        <v>1538.6292612028001</v>
      </c>
      <c r="AC477">
        <v>2063.0639008170801</v>
      </c>
      <c r="AD477">
        <v>2485.9204711397001</v>
      </c>
      <c r="AE477">
        <v>2851.2982509695498</v>
      </c>
      <c r="AF477">
        <v>3181.6747197652398</v>
      </c>
      <c r="AG477">
        <v>3101.8930378238001</v>
      </c>
      <c r="AH477">
        <v>2379.8051844438401</v>
      </c>
      <c r="AI477">
        <v>1535.44915006014</v>
      </c>
      <c r="AJ477">
        <v>942.40472055904502</v>
      </c>
      <c r="AK477">
        <v>701.36389744983001</v>
      </c>
      <c r="AL477">
        <v>595.10300618007705</v>
      </c>
      <c r="AM477">
        <v>650.91011629234401</v>
      </c>
      <c r="AN477">
        <v>772.52894294118801</v>
      </c>
      <c r="AO477">
        <v>969.33256323286696</v>
      </c>
      <c r="AP477">
        <v>1385.7011186545401</v>
      </c>
      <c r="AQ477">
        <v>2114.7875545973702</v>
      </c>
      <c r="AR477">
        <v>3001.1879098038999</v>
      </c>
      <c r="AS477">
        <v>4512.5907169581296</v>
      </c>
      <c r="AT477">
        <v>6382.4929871535196</v>
      </c>
      <c r="AU477">
        <v>9297.6769943993695</v>
      </c>
      <c r="AV477">
        <v>12319.984417985001</v>
      </c>
      <c r="AW477">
        <v>16438.421487369498</v>
      </c>
      <c r="AX477">
        <v>20991.325707239099</v>
      </c>
      <c r="AY477">
        <v>27387.769939515201</v>
      </c>
      <c r="AZ477">
        <v>29019.6987986969</v>
      </c>
      <c r="BA477">
        <v>31804.7152033764</v>
      </c>
      <c r="BB477">
        <v>30992.083649142998</v>
      </c>
      <c r="BC477">
        <v>30171.184398889302</v>
      </c>
      <c r="BD477">
        <v>25324.313488534299</v>
      </c>
      <c r="BE477">
        <v>20601.986572964099</v>
      </c>
      <c r="BF477">
        <v>15950.182920101501</v>
      </c>
      <c r="BG477">
        <v>11200.166440679999</v>
      </c>
      <c r="BH477">
        <v>8232.8686094816094</v>
      </c>
      <c r="BI477">
        <v>5590.7407589271997</v>
      </c>
      <c r="BJ477">
        <v>3358.9204842863901</v>
      </c>
      <c r="BK477">
        <v>1922.6001255245401</v>
      </c>
      <c r="BL477">
        <v>1178.9913018828099</v>
      </c>
      <c r="BM477">
        <v>808.07383065113504</v>
      </c>
      <c r="BN477">
        <v>621.84578839156097</v>
      </c>
      <c r="BO477">
        <v>537.02971780271196</v>
      </c>
      <c r="BP477">
        <v>479.46685738954102</v>
      </c>
      <c r="BQ477">
        <v>436.77647027841903</v>
      </c>
      <c r="BR477">
        <v>432.91633980552598</v>
      </c>
      <c r="BS477">
        <v>423.59232778395</v>
      </c>
      <c r="BT477">
        <v>397.12529306142102</v>
      </c>
      <c r="BU477">
        <v>376.68111827021801</v>
      </c>
      <c r="BV477">
        <v>362.55491302536802</v>
      </c>
      <c r="BW477">
        <v>360.95887810292498</v>
      </c>
      <c r="BX477">
        <v>355.48255966124799</v>
      </c>
      <c r="BY477">
        <v>344.62764689127602</v>
      </c>
      <c r="BZ477">
        <v>351.929206112381</v>
      </c>
      <c r="CA477">
        <v>360.176250335497</v>
      </c>
      <c r="CB477">
        <v>345.46810764211199</v>
      </c>
      <c r="CC477">
        <v>334.415897907513</v>
      </c>
      <c r="CD477">
        <v>371.57105923463899</v>
      </c>
      <c r="CE477">
        <v>375.90012968102201</v>
      </c>
      <c r="CF477">
        <v>353.02147761304002</v>
      </c>
      <c r="CG477">
        <v>337.37308374019</v>
      </c>
      <c r="CH477">
        <v>324.34469154845999</v>
      </c>
      <c r="CI477">
        <v>316.70396533269098</v>
      </c>
      <c r="CJ477">
        <v>309.14471100605903</v>
      </c>
      <c r="CK477">
        <v>298.74129652596298</v>
      </c>
      <c r="CL477">
        <v>293.86659141603798</v>
      </c>
      <c r="CM477">
        <v>293.220882303699</v>
      </c>
      <c r="CN477">
        <v>283.33727321565902</v>
      </c>
      <c r="CO477">
        <v>326.14902690380501</v>
      </c>
      <c r="CP477">
        <v>203.38016286302101</v>
      </c>
      <c r="CQ477">
        <v>210.19125800860999</v>
      </c>
      <c r="CR477">
        <v>213.26973422392399</v>
      </c>
      <c r="CS477">
        <v>202.48781749937899</v>
      </c>
      <c r="CT477">
        <v>224.80170504496999</v>
      </c>
      <c r="CU477">
        <v>209.89607241507099</v>
      </c>
      <c r="CV477">
        <v>208.376771983438</v>
      </c>
      <c r="CW477">
        <v>225.06675246773</v>
      </c>
    </row>
    <row r="478" spans="1:101" x14ac:dyDescent="0.25">
      <c r="A478">
        <v>114.392523364485</v>
      </c>
      <c r="B478">
        <v>205.47231986864099</v>
      </c>
      <c r="C478">
        <v>222.781677296152</v>
      </c>
      <c r="D478">
        <v>223.54726654112099</v>
      </c>
      <c r="E478">
        <v>219.86120591752299</v>
      </c>
      <c r="F478">
        <v>221.81702298090701</v>
      </c>
      <c r="G478">
        <v>236.28651040296199</v>
      </c>
      <c r="H478">
        <v>375.50083238456102</v>
      </c>
      <c r="I478">
        <v>293.880850694532</v>
      </c>
      <c r="J478">
        <v>284.12291902208602</v>
      </c>
      <c r="K478">
        <v>274.507525183469</v>
      </c>
      <c r="L478">
        <v>271.27925630431201</v>
      </c>
      <c r="M478">
        <v>273.535923006524</v>
      </c>
      <c r="N478">
        <v>275.85637162576597</v>
      </c>
      <c r="O478">
        <v>280.35601998895999</v>
      </c>
      <c r="P478">
        <v>304.33986884072999</v>
      </c>
      <c r="Q478">
        <v>285.94327367977002</v>
      </c>
      <c r="R478">
        <v>256.37651456927398</v>
      </c>
      <c r="S478">
        <v>266.19592161391898</v>
      </c>
      <c r="T478">
        <v>270.94634091011397</v>
      </c>
      <c r="U478">
        <v>287.21331775684899</v>
      </c>
      <c r="V478">
        <v>307.353833651103</v>
      </c>
      <c r="W478">
        <v>321.53144884722298</v>
      </c>
      <c r="X478">
        <v>371.900812521131</v>
      </c>
      <c r="Y478">
        <v>487.77066727759899</v>
      </c>
      <c r="Z478">
        <v>738.16379747301403</v>
      </c>
      <c r="AA478">
        <v>1154.5792211113301</v>
      </c>
      <c r="AB478">
        <v>1547.68954613703</v>
      </c>
      <c r="AC478">
        <v>2075.11969422736</v>
      </c>
      <c r="AD478">
        <v>2502.6081175896502</v>
      </c>
      <c r="AE478">
        <v>2881.0811092189401</v>
      </c>
      <c r="AF478">
        <v>3212.0173321410398</v>
      </c>
      <c r="AG478">
        <v>3124.9619781262099</v>
      </c>
      <c r="AH478">
        <v>2403.0616268159702</v>
      </c>
      <c r="AI478">
        <v>1553.5341827232801</v>
      </c>
      <c r="AJ478">
        <v>954.14909508325104</v>
      </c>
      <c r="AK478">
        <v>714.71933836001199</v>
      </c>
      <c r="AL478">
        <v>599.32228379214405</v>
      </c>
      <c r="AM478">
        <v>662.71894032097896</v>
      </c>
      <c r="AN478">
        <v>780.78414411330095</v>
      </c>
      <c r="AO478">
        <v>990.40889383298497</v>
      </c>
      <c r="AP478">
        <v>1416.79830243178</v>
      </c>
      <c r="AQ478">
        <v>2168.3020848019701</v>
      </c>
      <c r="AR478">
        <v>3078.0224306487398</v>
      </c>
      <c r="AS478">
        <v>4639.2909631794601</v>
      </c>
      <c r="AT478">
        <v>6548.4604435873698</v>
      </c>
      <c r="AU478">
        <v>9552.8975755539996</v>
      </c>
      <c r="AV478">
        <v>12643.659320430401</v>
      </c>
      <c r="AW478">
        <v>16861.348484479098</v>
      </c>
      <c r="AX478">
        <v>21417.311063607202</v>
      </c>
      <c r="AY478">
        <v>27889.406146720299</v>
      </c>
      <c r="AZ478">
        <v>30185.263167246601</v>
      </c>
      <c r="BA478">
        <v>32229.588751835199</v>
      </c>
      <c r="BB478">
        <v>31334.377607973001</v>
      </c>
      <c r="BC478">
        <v>30416.592480851999</v>
      </c>
      <c r="BD478">
        <v>25453.806444379199</v>
      </c>
      <c r="BE478">
        <v>20682.460270591499</v>
      </c>
      <c r="BF478">
        <v>15976.9398599832</v>
      </c>
      <c r="BG478">
        <v>11223.673948866601</v>
      </c>
      <c r="BH478">
        <v>8241.9796717425907</v>
      </c>
      <c r="BI478">
        <v>5580.85612493792</v>
      </c>
      <c r="BJ478">
        <v>3347.3192537629202</v>
      </c>
      <c r="BK478">
        <v>1911.6312715452</v>
      </c>
      <c r="BL478">
        <v>1172.9883369972599</v>
      </c>
      <c r="BM478">
        <v>802.90433134901605</v>
      </c>
      <c r="BN478">
        <v>616.48212911244798</v>
      </c>
      <c r="BO478">
        <v>538.82692784596395</v>
      </c>
      <c r="BP478">
        <v>477.81292818536701</v>
      </c>
      <c r="BQ478">
        <v>432.83645570474999</v>
      </c>
      <c r="BR478">
        <v>429.31980613228001</v>
      </c>
      <c r="BS478">
        <v>419.39815996085503</v>
      </c>
      <c r="BT478">
        <v>396.30314697965099</v>
      </c>
      <c r="BU478">
        <v>376.97432441872201</v>
      </c>
      <c r="BV478">
        <v>364.75718686364797</v>
      </c>
      <c r="BW478">
        <v>360.27079494920503</v>
      </c>
      <c r="BX478">
        <v>353.77297834281097</v>
      </c>
      <c r="BY478">
        <v>345.78017236166602</v>
      </c>
      <c r="BZ478">
        <v>352.26277407655698</v>
      </c>
      <c r="CA478">
        <v>361.99086865780498</v>
      </c>
      <c r="CB478">
        <v>345.30750689255598</v>
      </c>
      <c r="CC478">
        <v>334.43446370062799</v>
      </c>
      <c r="CD478">
        <v>373.326293257967</v>
      </c>
      <c r="CE478">
        <v>373.82594143501598</v>
      </c>
      <c r="CF478">
        <v>353.266206428099</v>
      </c>
      <c r="CG478">
        <v>335.42866753659501</v>
      </c>
      <c r="CH478">
        <v>322.32161980131298</v>
      </c>
      <c r="CI478">
        <v>315.11326820786098</v>
      </c>
      <c r="CJ478">
        <v>303.710270707051</v>
      </c>
      <c r="CK478">
        <v>293.43010728450002</v>
      </c>
      <c r="CL478">
        <v>293.625020356569</v>
      </c>
      <c r="CM478">
        <v>290.37780638773398</v>
      </c>
      <c r="CN478">
        <v>282.98665296178802</v>
      </c>
      <c r="CO478">
        <v>324.73827251689301</v>
      </c>
      <c r="CP478">
        <v>202.80318536324299</v>
      </c>
      <c r="CQ478">
        <v>211.60783337605099</v>
      </c>
      <c r="CR478">
        <v>215.792986501988</v>
      </c>
      <c r="CS478">
        <v>201.61270375746699</v>
      </c>
      <c r="CT478">
        <v>221.39456863381099</v>
      </c>
      <c r="CU478">
        <v>209.916486653921</v>
      </c>
      <c r="CV478">
        <v>210.56856807604899</v>
      </c>
      <c r="CW478">
        <v>224.423122664527</v>
      </c>
    </row>
    <row r="479" spans="1:101" x14ac:dyDescent="0.25">
      <c r="A479">
        <v>114.632843791722</v>
      </c>
      <c r="B479">
        <v>206.083567517571</v>
      </c>
      <c r="C479">
        <v>222.91028550096601</v>
      </c>
      <c r="D479">
        <v>224.08063331136799</v>
      </c>
      <c r="E479">
        <v>219.972813570341</v>
      </c>
      <c r="F479">
        <v>222.182300562096</v>
      </c>
      <c r="G479">
        <v>236.55635185969601</v>
      </c>
      <c r="H479">
        <v>365.83455222964102</v>
      </c>
      <c r="I479">
        <v>293.86499958961701</v>
      </c>
      <c r="J479">
        <v>284.40755119141301</v>
      </c>
      <c r="K479">
        <v>274.57639311074001</v>
      </c>
      <c r="L479">
        <v>271.37998547358501</v>
      </c>
      <c r="M479">
        <v>273.53455505312502</v>
      </c>
      <c r="N479">
        <v>275.91201304402398</v>
      </c>
      <c r="O479">
        <v>280.32676586165098</v>
      </c>
      <c r="P479">
        <v>304.330650231302</v>
      </c>
      <c r="Q479">
        <v>285.98731409948601</v>
      </c>
      <c r="R479">
        <v>256.71402780012698</v>
      </c>
      <c r="S479">
        <v>266.245765738035</v>
      </c>
      <c r="T479">
        <v>270.93165296539598</v>
      </c>
      <c r="U479">
        <v>287.360024205272</v>
      </c>
      <c r="V479">
        <v>307.28765396247798</v>
      </c>
      <c r="W479">
        <v>321.66586676056602</v>
      </c>
      <c r="X479">
        <v>371.75593738067403</v>
      </c>
      <c r="Y479">
        <v>487.32711577170699</v>
      </c>
      <c r="Z479">
        <v>736.37156516168602</v>
      </c>
      <c r="AA479">
        <v>1150.7911484521001</v>
      </c>
      <c r="AB479">
        <v>1541.7736660200001</v>
      </c>
      <c r="AC479">
        <v>2066.2259513403301</v>
      </c>
      <c r="AD479">
        <v>2491.22682064113</v>
      </c>
      <c r="AE479">
        <v>2867.8962873298601</v>
      </c>
      <c r="AF479">
        <v>3197.1014108500999</v>
      </c>
      <c r="AG479">
        <v>3110.1958831090101</v>
      </c>
      <c r="AH479">
        <v>2392.7241805151102</v>
      </c>
      <c r="AI479">
        <v>1547.6645547451101</v>
      </c>
      <c r="AJ479">
        <v>951.55589179999095</v>
      </c>
      <c r="AK479">
        <v>713.21921643865301</v>
      </c>
      <c r="AL479">
        <v>598.443628310912</v>
      </c>
      <c r="AM479">
        <v>661.69827513535597</v>
      </c>
      <c r="AN479">
        <v>779.14811356683094</v>
      </c>
      <c r="AO479">
        <v>988.05744405665996</v>
      </c>
      <c r="AP479">
        <v>1412.55297223258</v>
      </c>
      <c r="AQ479">
        <v>2160.0062279096101</v>
      </c>
      <c r="AR479">
        <v>3065.17753011686</v>
      </c>
      <c r="AS479">
        <v>4618.6348715968097</v>
      </c>
      <c r="AT479">
        <v>6517.8021519969898</v>
      </c>
      <c r="AU479">
        <v>9506.4269330103307</v>
      </c>
      <c r="AV479">
        <v>12580.817886985</v>
      </c>
      <c r="AW479">
        <v>16775.337926631601</v>
      </c>
      <c r="AX479">
        <v>21306.557745759899</v>
      </c>
      <c r="AY479">
        <v>27743.899032544701</v>
      </c>
      <c r="AZ479">
        <v>30031.510084764501</v>
      </c>
      <c r="BA479">
        <v>32057.669289820002</v>
      </c>
      <c r="BB479">
        <v>31166.899801008902</v>
      </c>
      <c r="BC479">
        <v>30253.221818749698</v>
      </c>
      <c r="BD479">
        <v>25317.392260103799</v>
      </c>
      <c r="BE479">
        <v>20571.605834033999</v>
      </c>
      <c r="BF479">
        <v>15891.6142827202</v>
      </c>
      <c r="BG479">
        <v>11164.0729213742</v>
      </c>
      <c r="BH479">
        <v>8198.3176673607595</v>
      </c>
      <c r="BI479">
        <v>5551.8737938949798</v>
      </c>
      <c r="BJ479">
        <v>3330.2145087184599</v>
      </c>
      <c r="BK479">
        <v>1902.5875059979201</v>
      </c>
      <c r="BL479">
        <v>1168.1013284174501</v>
      </c>
      <c r="BM479">
        <v>799.79819820882301</v>
      </c>
      <c r="BN479">
        <v>614.35753732795399</v>
      </c>
      <c r="BO479">
        <v>537.29037194880402</v>
      </c>
      <c r="BP479">
        <v>476.53308064029801</v>
      </c>
      <c r="BQ479">
        <v>431.677854334752</v>
      </c>
      <c r="BR479">
        <v>428.27804453566802</v>
      </c>
      <c r="BS479">
        <v>418.60077874365697</v>
      </c>
      <c r="BT479">
        <v>395.45791648823098</v>
      </c>
      <c r="BU479">
        <v>376.19532637872499</v>
      </c>
      <c r="BV479">
        <v>364.18066508230902</v>
      </c>
      <c r="BW479">
        <v>359.76403906461098</v>
      </c>
      <c r="BX479">
        <v>353.20989546334602</v>
      </c>
      <c r="BY479">
        <v>345.50377759844599</v>
      </c>
      <c r="BZ479">
        <v>351.85043426767601</v>
      </c>
      <c r="CA479">
        <v>361.65239977249502</v>
      </c>
      <c r="CB479">
        <v>344.88372909759897</v>
      </c>
      <c r="CC479">
        <v>334.08401260936898</v>
      </c>
      <c r="CD479">
        <v>372.80233585688501</v>
      </c>
      <c r="CE479">
        <v>373.11416065052902</v>
      </c>
      <c r="CF479">
        <v>352.84068595652201</v>
      </c>
      <c r="CG479">
        <v>335.05629770103502</v>
      </c>
      <c r="CH479">
        <v>322.09382116922001</v>
      </c>
      <c r="CI479">
        <v>314.82264865555902</v>
      </c>
      <c r="CJ479">
        <v>303.362966107418</v>
      </c>
      <c r="CK479">
        <v>293.14089379916697</v>
      </c>
      <c r="CL479">
        <v>293.50723766793101</v>
      </c>
      <c r="CM479">
        <v>290.18246559638902</v>
      </c>
      <c r="CN479">
        <v>282.84097363797201</v>
      </c>
      <c r="CO479">
        <v>321.90394486641702</v>
      </c>
      <c r="CP479">
        <v>202.85896617712399</v>
      </c>
      <c r="CQ479">
        <v>211.739110825626</v>
      </c>
      <c r="CR479">
        <v>215.93836905589501</v>
      </c>
      <c r="CS479">
        <v>201.87257075119601</v>
      </c>
      <c r="CT479">
        <v>221.70945667933901</v>
      </c>
      <c r="CU479">
        <v>209.895390005211</v>
      </c>
      <c r="CV479">
        <v>210.91456468207599</v>
      </c>
      <c r="CW479">
        <v>224.33040109011301</v>
      </c>
    </row>
    <row r="480" spans="1:101" x14ac:dyDescent="0.25">
      <c r="A480">
        <v>114.873164218958</v>
      </c>
      <c r="B480">
        <v>206.083567517571</v>
      </c>
      <c r="C480">
        <v>222.91028550096601</v>
      </c>
      <c r="D480">
        <v>224.08063331136799</v>
      </c>
      <c r="E480">
        <v>219.972813570341</v>
      </c>
      <c r="F480">
        <v>222.182300562096</v>
      </c>
      <c r="G480">
        <v>241.03598254167699</v>
      </c>
      <c r="H480">
        <v>353.72871595102202</v>
      </c>
      <c r="I480">
        <v>288.43310833037901</v>
      </c>
      <c r="J480">
        <v>280.14251808980498</v>
      </c>
      <c r="K480">
        <v>274.66848803087998</v>
      </c>
      <c r="L480">
        <v>267.57596514426899</v>
      </c>
      <c r="M480">
        <v>273.27004630415303</v>
      </c>
      <c r="N480">
        <v>277.30043292954002</v>
      </c>
      <c r="O480">
        <v>278.37832444617902</v>
      </c>
      <c r="P480">
        <v>301.709565971139</v>
      </c>
      <c r="Q480">
        <v>285.99723401957601</v>
      </c>
      <c r="R480">
        <v>258.63030546479098</v>
      </c>
      <c r="S480">
        <v>262.56063248716998</v>
      </c>
      <c r="T480">
        <v>264.01119142771398</v>
      </c>
      <c r="U480">
        <v>286.41582404904102</v>
      </c>
      <c r="V480">
        <v>300.483808357827</v>
      </c>
      <c r="W480">
        <v>319.10061906565898</v>
      </c>
      <c r="X480">
        <v>372.76173730285899</v>
      </c>
      <c r="Y480">
        <v>487.45889534984798</v>
      </c>
      <c r="Z480">
        <v>729.94574173704098</v>
      </c>
      <c r="AA480">
        <v>1144.350498967</v>
      </c>
      <c r="AB480">
        <v>1530.00731962749</v>
      </c>
      <c r="AC480">
        <v>2029.11760013972</v>
      </c>
      <c r="AD480">
        <v>2440.1478476747502</v>
      </c>
      <c r="AE480">
        <v>2802.99864110522</v>
      </c>
      <c r="AF480">
        <v>3121.2558613760598</v>
      </c>
      <c r="AG480">
        <v>3021.3275076928198</v>
      </c>
      <c r="AH480">
        <v>2365.3704993951401</v>
      </c>
      <c r="AI480">
        <v>1543.6785122234901</v>
      </c>
      <c r="AJ480">
        <v>965.12991319299294</v>
      </c>
      <c r="AK480">
        <v>728.08575014157998</v>
      </c>
      <c r="AL480">
        <v>614.99706133352402</v>
      </c>
      <c r="AM480">
        <v>684.117123615217</v>
      </c>
      <c r="AN480">
        <v>818.86045397871499</v>
      </c>
      <c r="AO480">
        <v>1049.4596518578601</v>
      </c>
      <c r="AP480">
        <v>1520.23203330819</v>
      </c>
      <c r="AQ480">
        <v>2312.8678336688199</v>
      </c>
      <c r="AR480">
        <v>3277.7570373157901</v>
      </c>
      <c r="AS480">
        <v>4940.2606896837597</v>
      </c>
      <c r="AT480">
        <v>6902.34973104451</v>
      </c>
      <c r="AU480">
        <v>9918.0922969018393</v>
      </c>
      <c r="AV480">
        <v>12941.7745617826</v>
      </c>
      <c r="AW480">
        <v>17012.6368271631</v>
      </c>
      <c r="AX480">
        <v>21501.546388370902</v>
      </c>
      <c r="AY480">
        <v>27459.532747734502</v>
      </c>
      <c r="AZ480">
        <v>28747.646116063599</v>
      </c>
      <c r="BA480">
        <v>30700.5586218057</v>
      </c>
      <c r="BB480">
        <v>29582.615115645302</v>
      </c>
      <c r="BC480">
        <v>28132.447891299202</v>
      </c>
      <c r="BD480">
        <v>23377.315530617401</v>
      </c>
      <c r="BE480">
        <v>18766.258013819199</v>
      </c>
      <c r="BF480">
        <v>14318.484245002601</v>
      </c>
      <c r="BG480">
        <v>10018.4160698616</v>
      </c>
      <c r="BH480">
        <v>7284.3730081556296</v>
      </c>
      <c r="BI480">
        <v>4896.0049715859604</v>
      </c>
      <c r="BJ480">
        <v>2949.9635832129602</v>
      </c>
      <c r="BK480">
        <v>1704.6802006727</v>
      </c>
      <c r="BL480">
        <v>1067.9777288589901</v>
      </c>
      <c r="BM480">
        <v>738.36437673517901</v>
      </c>
      <c r="BN480">
        <v>577.02639629074099</v>
      </c>
      <c r="BO480">
        <v>511.97922679567102</v>
      </c>
      <c r="BP480">
        <v>462.20333557486998</v>
      </c>
      <c r="BQ480">
        <v>415.20064785434602</v>
      </c>
      <c r="BR480">
        <v>413.58432801639901</v>
      </c>
      <c r="BS480">
        <v>409.67029222538901</v>
      </c>
      <c r="BT480">
        <v>384.34381883413101</v>
      </c>
      <c r="BU480">
        <v>367.14397416940398</v>
      </c>
      <c r="BV480">
        <v>360.53409504248702</v>
      </c>
      <c r="BW480">
        <v>357.82466819662699</v>
      </c>
      <c r="BX480">
        <v>351.15371496307</v>
      </c>
      <c r="BY480">
        <v>343.34032089473499</v>
      </c>
      <c r="BZ480">
        <v>347.58589530827999</v>
      </c>
      <c r="CA480">
        <v>359.14200261071102</v>
      </c>
      <c r="CB480">
        <v>339.47671858911298</v>
      </c>
      <c r="CC480">
        <v>330.56026449402498</v>
      </c>
      <c r="CD480">
        <v>362.288677551295</v>
      </c>
      <c r="CE480">
        <v>360.25544635732001</v>
      </c>
      <c r="CF480">
        <v>340.40382723651197</v>
      </c>
      <c r="CG480">
        <v>327.04644900552898</v>
      </c>
      <c r="CH480">
        <v>315.38759913648897</v>
      </c>
      <c r="CI480">
        <v>307.18664973510499</v>
      </c>
      <c r="CJ480">
        <v>291.60431021692699</v>
      </c>
      <c r="CK480">
        <v>289.02654639706299</v>
      </c>
      <c r="CL480">
        <v>285.69984497225897</v>
      </c>
      <c r="CM480">
        <v>285.66749448358303</v>
      </c>
      <c r="CN480">
        <v>278.68216460786499</v>
      </c>
      <c r="CO480">
        <v>312.89604796617698</v>
      </c>
      <c r="CP480">
        <v>199.988881127735</v>
      </c>
      <c r="CQ480">
        <v>213.49041078257</v>
      </c>
      <c r="CR480">
        <v>215.93836905589501</v>
      </c>
      <c r="CS480">
        <v>201.796655838775</v>
      </c>
      <c r="CT480">
        <v>221.70945667933901</v>
      </c>
      <c r="CU480">
        <v>209.895390005211</v>
      </c>
      <c r="CV480">
        <v>210.91456468207599</v>
      </c>
      <c r="CW480">
        <v>224.33040109011301</v>
      </c>
    </row>
    <row r="481" spans="1:101" x14ac:dyDescent="0.25">
      <c r="A481">
        <v>115.113484646194</v>
      </c>
      <c r="B481">
        <v>209.06721224059899</v>
      </c>
      <c r="C481">
        <v>218.79324467211401</v>
      </c>
      <c r="D481">
        <v>214.882640842417</v>
      </c>
      <c r="E481">
        <v>219.31857627551901</v>
      </c>
      <c r="F481">
        <v>219.95050094656199</v>
      </c>
      <c r="G481">
        <v>243.16851952505101</v>
      </c>
      <c r="H481">
        <v>345.38577939439301</v>
      </c>
      <c r="I481">
        <v>279.22258355772402</v>
      </c>
      <c r="J481">
        <v>273.182600487885</v>
      </c>
      <c r="K481">
        <v>271.82369951492399</v>
      </c>
      <c r="L481">
        <v>264.72024839961801</v>
      </c>
      <c r="M481">
        <v>269.37364621719502</v>
      </c>
      <c r="N481">
        <v>272.49518184535401</v>
      </c>
      <c r="O481">
        <v>277.49411971651102</v>
      </c>
      <c r="P481">
        <v>294.91613035208599</v>
      </c>
      <c r="Q481">
        <v>278.343108686986</v>
      </c>
      <c r="R481">
        <v>256.69848806277798</v>
      </c>
      <c r="S481">
        <v>263.62825593011098</v>
      </c>
      <c r="T481">
        <v>264.08594304434803</v>
      </c>
      <c r="U481">
        <v>289.97356327726698</v>
      </c>
      <c r="V481">
        <v>295.582960954584</v>
      </c>
      <c r="W481">
        <v>316.335009333919</v>
      </c>
      <c r="X481">
        <v>373.89161276599299</v>
      </c>
      <c r="Y481">
        <v>489.24673491987301</v>
      </c>
      <c r="Z481">
        <v>739.55056853749295</v>
      </c>
      <c r="AA481">
        <v>1156.1711981323101</v>
      </c>
      <c r="AB481">
        <v>1569.7885002320299</v>
      </c>
      <c r="AC481">
        <v>2072.1570334043699</v>
      </c>
      <c r="AD481">
        <v>2512.9475236589001</v>
      </c>
      <c r="AE481">
        <v>2862.7651612770901</v>
      </c>
      <c r="AF481">
        <v>3194.9648005045401</v>
      </c>
      <c r="AG481">
        <v>3070.35223085591</v>
      </c>
      <c r="AH481">
        <v>2438.51894076914</v>
      </c>
      <c r="AI481">
        <v>1601.8662433577499</v>
      </c>
      <c r="AJ481">
        <v>1023.75632448666</v>
      </c>
      <c r="AK481">
        <v>769.55357774692402</v>
      </c>
      <c r="AL481">
        <v>652.93566083522899</v>
      </c>
      <c r="AM481">
        <v>742.12087425938398</v>
      </c>
      <c r="AN481">
        <v>887.40130252625704</v>
      </c>
      <c r="AO481">
        <v>1174.8866381605901</v>
      </c>
      <c r="AP481">
        <v>1757.29398733688</v>
      </c>
      <c r="AQ481">
        <v>2711.4926728533401</v>
      </c>
      <c r="AR481">
        <v>3852.2459847821801</v>
      </c>
      <c r="AS481">
        <v>5886.6676698384299</v>
      </c>
      <c r="AT481">
        <v>8189.0144615364097</v>
      </c>
      <c r="AU481">
        <v>11470.5005926223</v>
      </c>
      <c r="AV481">
        <v>14860.9587782043</v>
      </c>
      <c r="AW481">
        <v>19035.388703361801</v>
      </c>
      <c r="AX481">
        <v>23727.5174028937</v>
      </c>
      <c r="AY481">
        <v>28993.056709549099</v>
      </c>
      <c r="AZ481">
        <v>26715.515219665798</v>
      </c>
      <c r="BA481">
        <v>30367.356746124398</v>
      </c>
      <c r="BB481">
        <v>28453.607065209399</v>
      </c>
      <c r="BC481">
        <v>25835.4883769853</v>
      </c>
      <c r="BD481">
        <v>20778.5661972954</v>
      </c>
      <c r="BE481">
        <v>16217.444157853</v>
      </c>
      <c r="BF481">
        <v>12139.5162626127</v>
      </c>
      <c r="BG481">
        <v>8435.9012095432608</v>
      </c>
      <c r="BH481">
        <v>6034.6541949011798</v>
      </c>
      <c r="BI481">
        <v>3931.49631370526</v>
      </c>
      <c r="BJ481">
        <v>2473.26918240961</v>
      </c>
      <c r="BK481">
        <v>1470.5701957480901</v>
      </c>
      <c r="BL481">
        <v>956.97487935206902</v>
      </c>
      <c r="BM481">
        <v>688.24648268399903</v>
      </c>
      <c r="BN481">
        <v>557.50584668931106</v>
      </c>
      <c r="BO481">
        <v>502.85696402843598</v>
      </c>
      <c r="BP481">
        <v>454.77104457488502</v>
      </c>
      <c r="BQ481">
        <v>408.66709123333698</v>
      </c>
      <c r="BR481">
        <v>416.22793818775602</v>
      </c>
      <c r="BS481">
        <v>399.60281074977098</v>
      </c>
      <c r="BT481">
        <v>386.39350367472298</v>
      </c>
      <c r="BU481">
        <v>366.86413378308998</v>
      </c>
      <c r="BV481">
        <v>364.044945233075</v>
      </c>
      <c r="BW481">
        <v>359.13583521160399</v>
      </c>
      <c r="BX481">
        <v>353.90766270568798</v>
      </c>
      <c r="BY481">
        <v>344.67962619051701</v>
      </c>
      <c r="BZ481">
        <v>349.28217700131802</v>
      </c>
      <c r="CA481">
        <v>362.65710164524302</v>
      </c>
      <c r="CB481">
        <v>339.89508208119298</v>
      </c>
      <c r="CC481">
        <v>328.407326110594</v>
      </c>
      <c r="CD481">
        <v>351.593649756464</v>
      </c>
      <c r="CE481">
        <v>348.47894076516701</v>
      </c>
      <c r="CF481">
        <v>329.16859560188101</v>
      </c>
      <c r="CG481">
        <v>317.18602188052898</v>
      </c>
      <c r="CH481">
        <v>310.64704329081201</v>
      </c>
      <c r="CI481">
        <v>302.697232221761</v>
      </c>
      <c r="CJ481">
        <v>289.67835328679598</v>
      </c>
      <c r="CK481">
        <v>281.52937119254398</v>
      </c>
      <c r="CL481">
        <v>278.11962187988303</v>
      </c>
      <c r="CM481">
        <v>276.21876813711299</v>
      </c>
      <c r="CN481">
        <v>272.62334800686398</v>
      </c>
      <c r="CO481">
        <v>306.01659863334601</v>
      </c>
      <c r="CP481">
        <v>202.085354889743</v>
      </c>
      <c r="CQ481">
        <v>212.48262537898199</v>
      </c>
      <c r="CR481">
        <v>213.97716520602799</v>
      </c>
      <c r="CS481">
        <v>207.29037070384999</v>
      </c>
      <c r="CT481">
        <v>221.08003744126199</v>
      </c>
      <c r="CU481">
        <v>211.34117619431601</v>
      </c>
      <c r="CV481">
        <v>209.40377348683899</v>
      </c>
      <c r="CW481">
        <v>218.54646738482299</v>
      </c>
    </row>
    <row r="482" spans="1:101" x14ac:dyDescent="0.25">
      <c r="A482">
        <v>115.353805073431</v>
      </c>
      <c r="B482">
        <v>212.25301315996899</v>
      </c>
      <c r="C482">
        <v>218.06909100044101</v>
      </c>
      <c r="D482">
        <v>212.85719999084</v>
      </c>
      <c r="E482">
        <v>220.02805449087899</v>
      </c>
      <c r="F482">
        <v>221.29957958980799</v>
      </c>
      <c r="G482">
        <v>241.784592828538</v>
      </c>
      <c r="H482">
        <v>343.50122231313202</v>
      </c>
      <c r="I482">
        <v>277.81846447342798</v>
      </c>
      <c r="J482">
        <v>272.27121635515198</v>
      </c>
      <c r="K482">
        <v>271.10853969929099</v>
      </c>
      <c r="L482">
        <v>265.38596907531303</v>
      </c>
      <c r="M482">
        <v>268.85175627433398</v>
      </c>
      <c r="N482">
        <v>270.90992328780402</v>
      </c>
      <c r="O482">
        <v>278.22308448931602</v>
      </c>
      <c r="P482">
        <v>296.30119058116799</v>
      </c>
      <c r="Q482">
        <v>277.12261522394101</v>
      </c>
      <c r="R482">
        <v>254.28250104854101</v>
      </c>
      <c r="S482">
        <v>264.39074910655802</v>
      </c>
      <c r="T482">
        <v>264.618072686424</v>
      </c>
      <c r="U482">
        <v>291.64277939225099</v>
      </c>
      <c r="V482">
        <v>294.49516273615598</v>
      </c>
      <c r="W482">
        <v>316.171068256691</v>
      </c>
      <c r="X482">
        <v>371.66483102403799</v>
      </c>
      <c r="Y482">
        <v>485.60663604909701</v>
      </c>
      <c r="Z482">
        <v>731.82429117049298</v>
      </c>
      <c r="AA482">
        <v>1144.81832926984</v>
      </c>
      <c r="AB482">
        <v>1554.2610983350601</v>
      </c>
      <c r="AC482">
        <v>2047.07650055517</v>
      </c>
      <c r="AD482">
        <v>2483.2193581332599</v>
      </c>
      <c r="AE482">
        <v>2826.7389854810799</v>
      </c>
      <c r="AF482">
        <v>3156.2958863945801</v>
      </c>
      <c r="AG482">
        <v>3033.1003647716502</v>
      </c>
      <c r="AH482">
        <v>2410.96357930047</v>
      </c>
      <c r="AI482">
        <v>1589.6261127990699</v>
      </c>
      <c r="AJ482">
        <v>1022.3306625469299</v>
      </c>
      <c r="AK482">
        <v>769.54497070512798</v>
      </c>
      <c r="AL482">
        <v>654.85030843827803</v>
      </c>
      <c r="AM482">
        <v>745.76473710115602</v>
      </c>
      <c r="AN482">
        <v>889.12893874899396</v>
      </c>
      <c r="AO482">
        <v>1176.6936652490499</v>
      </c>
      <c r="AP482">
        <v>1757.57346922839</v>
      </c>
      <c r="AQ482">
        <v>2711.0761653572999</v>
      </c>
      <c r="AR482">
        <v>3852.0068073315001</v>
      </c>
      <c r="AS482">
        <v>5880.5277553983797</v>
      </c>
      <c r="AT482">
        <v>8179.0308948499896</v>
      </c>
      <c r="AU482">
        <v>11428.8982917175</v>
      </c>
      <c r="AV482">
        <v>14817.414627764299</v>
      </c>
      <c r="AW482">
        <v>18933.3918397823</v>
      </c>
      <c r="AX482">
        <v>23542.019561150199</v>
      </c>
      <c r="AY482">
        <v>28678.712956191801</v>
      </c>
      <c r="AZ482">
        <v>26183.0692709006</v>
      </c>
      <c r="BA482">
        <v>29889.748855154299</v>
      </c>
      <c r="BB482">
        <v>27933.6108414058</v>
      </c>
      <c r="BC482">
        <v>25299.804050533901</v>
      </c>
      <c r="BD482">
        <v>20269.741598127199</v>
      </c>
      <c r="BE482">
        <v>15800.7358557711</v>
      </c>
      <c r="BF482">
        <v>11842.4644584979</v>
      </c>
      <c r="BG482">
        <v>8220.6499692519392</v>
      </c>
      <c r="BH482">
        <v>5878.1225951813203</v>
      </c>
      <c r="BI482">
        <v>3818.32345326209</v>
      </c>
      <c r="BJ482">
        <v>2409.32951942301</v>
      </c>
      <c r="BK482">
        <v>1437.8728829731299</v>
      </c>
      <c r="BL482">
        <v>939.66946726472395</v>
      </c>
      <c r="BM482">
        <v>677.13660621787699</v>
      </c>
      <c r="BN482">
        <v>551.14954542775899</v>
      </c>
      <c r="BO482">
        <v>498.15385805517298</v>
      </c>
      <c r="BP482">
        <v>447.94871093336002</v>
      </c>
      <c r="BQ482">
        <v>405.21726369436402</v>
      </c>
      <c r="BR482">
        <v>413.67688641200198</v>
      </c>
      <c r="BS482">
        <v>395.67931057094899</v>
      </c>
      <c r="BT482">
        <v>384.65899768741599</v>
      </c>
      <c r="BU482">
        <v>365.28253947215501</v>
      </c>
      <c r="BV482">
        <v>361.46049014479303</v>
      </c>
      <c r="BW482">
        <v>355.11022629043998</v>
      </c>
      <c r="BX482">
        <v>353.57088735567299</v>
      </c>
      <c r="BY482">
        <v>341.54661620378801</v>
      </c>
      <c r="BZ482">
        <v>346.84094881508099</v>
      </c>
      <c r="CA482">
        <v>361.54494404712301</v>
      </c>
      <c r="CB482">
        <v>337.448395776935</v>
      </c>
      <c r="CC482">
        <v>327.02923051547901</v>
      </c>
      <c r="CD482">
        <v>348.895547848999</v>
      </c>
      <c r="CE482">
        <v>345.99986054320999</v>
      </c>
      <c r="CF482">
        <v>327.35941935673901</v>
      </c>
      <c r="CG482">
        <v>315.560049112694</v>
      </c>
      <c r="CH482">
        <v>309.14843502197903</v>
      </c>
      <c r="CI482">
        <v>302.32952226637798</v>
      </c>
      <c r="CJ482">
        <v>286.63711602805</v>
      </c>
      <c r="CK482">
        <v>280.79826857383199</v>
      </c>
      <c r="CL482">
        <v>277.19239813317301</v>
      </c>
      <c r="CM482">
        <v>274.12479292189801</v>
      </c>
      <c r="CN482">
        <v>271.23775275296299</v>
      </c>
      <c r="CO482">
        <v>303.627932266409</v>
      </c>
      <c r="CP482">
        <v>205.800813379554</v>
      </c>
      <c r="CQ482">
        <v>211.99701646290501</v>
      </c>
      <c r="CR482">
        <v>213.05790162824101</v>
      </c>
      <c r="CS482">
        <v>211.55416660783999</v>
      </c>
      <c r="CT482">
        <v>222.71200535127599</v>
      </c>
      <c r="CU482">
        <v>210.11765582471199</v>
      </c>
      <c r="CV482">
        <v>209.93174656693799</v>
      </c>
      <c r="CW482">
        <v>212.893096845744</v>
      </c>
    </row>
    <row r="483" spans="1:101" x14ac:dyDescent="0.25">
      <c r="A483">
        <v>115.594125500667</v>
      </c>
      <c r="B483">
        <v>212.25301315996899</v>
      </c>
      <c r="C483">
        <v>218.06909100044101</v>
      </c>
      <c r="D483">
        <v>212.85719999084</v>
      </c>
      <c r="E483">
        <v>220.02805449087899</v>
      </c>
      <c r="F483">
        <v>221.29957958980799</v>
      </c>
      <c r="G483">
        <v>241.784592828538</v>
      </c>
      <c r="H483">
        <v>343.13812682004999</v>
      </c>
      <c r="I483">
        <v>277.81846447342798</v>
      </c>
      <c r="J483">
        <v>272.27121635515198</v>
      </c>
      <c r="K483">
        <v>271.10853969929099</v>
      </c>
      <c r="L483">
        <v>265.38596907531303</v>
      </c>
      <c r="M483">
        <v>268.85175627433398</v>
      </c>
      <c r="N483">
        <v>270.90992328780402</v>
      </c>
      <c r="O483">
        <v>278.22308448931602</v>
      </c>
      <c r="P483">
        <v>296.30119058116799</v>
      </c>
      <c r="Q483">
        <v>277.12261522394101</v>
      </c>
      <c r="R483">
        <v>254.28250104854101</v>
      </c>
      <c r="S483">
        <v>264.39074910655802</v>
      </c>
      <c r="T483">
        <v>264.618072686424</v>
      </c>
      <c r="U483">
        <v>291.64277939225099</v>
      </c>
      <c r="V483">
        <v>294.49516273615598</v>
      </c>
      <c r="W483">
        <v>316.171068256691</v>
      </c>
      <c r="X483">
        <v>371.66483102403799</v>
      </c>
      <c r="Y483">
        <v>485.60663604909701</v>
      </c>
      <c r="Z483">
        <v>731.82429117049298</v>
      </c>
      <c r="AA483">
        <v>1144.81832926984</v>
      </c>
      <c r="AB483">
        <v>1554.2610983350601</v>
      </c>
      <c r="AC483">
        <v>2047.07650055517</v>
      </c>
      <c r="AD483">
        <v>2483.2193581332599</v>
      </c>
      <c r="AE483">
        <v>2826.7389854810799</v>
      </c>
      <c r="AF483">
        <v>3156.2958863945801</v>
      </c>
      <c r="AG483">
        <v>3033.1003647716502</v>
      </c>
      <c r="AH483">
        <v>2410.96357930047</v>
      </c>
      <c r="AI483">
        <v>1589.6261127990699</v>
      </c>
      <c r="AJ483">
        <v>1022.3306625469299</v>
      </c>
      <c r="AK483">
        <v>769.54497070512798</v>
      </c>
      <c r="AL483">
        <v>654.85030843827803</v>
      </c>
      <c r="AM483">
        <v>745.76473710115602</v>
      </c>
      <c r="AN483">
        <v>889.12893874899396</v>
      </c>
      <c r="AO483">
        <v>1176.6936652490499</v>
      </c>
      <c r="AP483">
        <v>1757.57346922839</v>
      </c>
      <c r="AQ483">
        <v>2711.0761653572999</v>
      </c>
      <c r="AR483">
        <v>3852.0068073315001</v>
      </c>
      <c r="AS483">
        <v>5880.5277553983797</v>
      </c>
      <c r="AT483">
        <v>8179.0308948499896</v>
      </c>
      <c r="AU483">
        <v>11428.8982917175</v>
      </c>
      <c r="AV483">
        <v>14817.414627764299</v>
      </c>
      <c r="AW483">
        <v>18933.3918397823</v>
      </c>
      <c r="AX483">
        <v>23542.019561150199</v>
      </c>
      <c r="AY483">
        <v>28678.712956191801</v>
      </c>
      <c r="AZ483">
        <v>26183.0692709006</v>
      </c>
      <c r="BA483">
        <v>29889.748855154299</v>
      </c>
      <c r="BB483">
        <v>27933.6108414058</v>
      </c>
      <c r="BC483">
        <v>25299.804050533901</v>
      </c>
      <c r="BD483">
        <v>20269.741598127199</v>
      </c>
      <c r="BE483">
        <v>15800.7358557711</v>
      </c>
      <c r="BF483">
        <v>11842.4644584979</v>
      </c>
      <c r="BG483">
        <v>8220.6499692519392</v>
      </c>
      <c r="BH483">
        <v>5878.1225951813203</v>
      </c>
      <c r="BI483">
        <v>3818.32345326209</v>
      </c>
      <c r="BJ483">
        <v>2409.32951942301</v>
      </c>
      <c r="BK483">
        <v>1437.8728829731299</v>
      </c>
      <c r="BL483">
        <v>939.66946726472395</v>
      </c>
      <c r="BM483">
        <v>677.13660621787699</v>
      </c>
      <c r="BN483">
        <v>551.14954542775899</v>
      </c>
      <c r="BO483">
        <v>498.15385805517298</v>
      </c>
      <c r="BP483">
        <v>447.94871093336002</v>
      </c>
      <c r="BQ483">
        <v>405.21726369436402</v>
      </c>
      <c r="BR483">
        <v>413.67688641200198</v>
      </c>
      <c r="BS483">
        <v>395.67931057094899</v>
      </c>
      <c r="BT483">
        <v>384.65899768741599</v>
      </c>
      <c r="BU483">
        <v>365.28253947215501</v>
      </c>
      <c r="BV483">
        <v>361.46049014479303</v>
      </c>
      <c r="BW483">
        <v>355.11022629043998</v>
      </c>
      <c r="BX483">
        <v>353.57088735567299</v>
      </c>
      <c r="BY483">
        <v>341.54661620378801</v>
      </c>
      <c r="BZ483">
        <v>346.84094881508099</v>
      </c>
      <c r="CA483">
        <v>361.54494404712301</v>
      </c>
      <c r="CB483">
        <v>337.448395776935</v>
      </c>
      <c r="CC483">
        <v>327.02923051547901</v>
      </c>
      <c r="CD483">
        <v>348.895547848999</v>
      </c>
      <c r="CE483">
        <v>345.99986054320999</v>
      </c>
      <c r="CF483">
        <v>327.35941935673901</v>
      </c>
      <c r="CG483">
        <v>315.560049112694</v>
      </c>
      <c r="CH483">
        <v>309.14843502197903</v>
      </c>
      <c r="CI483">
        <v>302.32952226637798</v>
      </c>
      <c r="CJ483">
        <v>286.63711602805</v>
      </c>
      <c r="CK483">
        <v>280.79826857383199</v>
      </c>
      <c r="CL483">
        <v>277.19239813317301</v>
      </c>
      <c r="CM483">
        <v>274.12479292189801</v>
      </c>
      <c r="CN483">
        <v>271.23775275296299</v>
      </c>
      <c r="CO483">
        <v>303.627932266409</v>
      </c>
      <c r="CP483">
        <v>205.800813379554</v>
      </c>
      <c r="CQ483">
        <v>211.99701646290501</v>
      </c>
      <c r="CR483">
        <v>213.05790162824101</v>
      </c>
      <c r="CS483">
        <v>211.55416660783999</v>
      </c>
      <c r="CT483">
        <v>222.71200535127599</v>
      </c>
      <c r="CU483">
        <v>210.11765582471199</v>
      </c>
      <c r="CV483">
        <v>209.93174656693799</v>
      </c>
      <c r="CW483">
        <v>212.893096845744</v>
      </c>
    </row>
    <row r="484" spans="1:101" x14ac:dyDescent="0.25">
      <c r="A484">
        <v>115.834445927903</v>
      </c>
      <c r="B484">
        <v>212.74550853526901</v>
      </c>
      <c r="C484">
        <v>217.970672179606</v>
      </c>
      <c r="D484">
        <v>213.732629849559</v>
      </c>
      <c r="E484">
        <v>220.94201930891299</v>
      </c>
      <c r="F484">
        <v>222.546801754863</v>
      </c>
      <c r="G484">
        <v>242.63832858949601</v>
      </c>
      <c r="H484">
        <v>325.57496137425102</v>
      </c>
      <c r="I484">
        <v>272.27997258237002</v>
      </c>
      <c r="J484">
        <v>270.62886328672897</v>
      </c>
      <c r="K484">
        <v>268.12805510018097</v>
      </c>
      <c r="L484">
        <v>264.62568758621899</v>
      </c>
      <c r="M484">
        <v>266.828055768436</v>
      </c>
      <c r="N484">
        <v>267.65065444367701</v>
      </c>
      <c r="O484">
        <v>275.875885856119</v>
      </c>
      <c r="P484">
        <v>292.31541789686401</v>
      </c>
      <c r="Q484">
        <v>273.94573284781802</v>
      </c>
      <c r="R484">
        <v>257.53610120212699</v>
      </c>
      <c r="S484">
        <v>265.26353483385202</v>
      </c>
      <c r="T484">
        <v>267.74895224147701</v>
      </c>
      <c r="U484">
        <v>288.72474317304102</v>
      </c>
      <c r="V484">
        <v>295.99895473094</v>
      </c>
      <c r="W484">
        <v>315.55814581884198</v>
      </c>
      <c r="X484">
        <v>377.09026902256801</v>
      </c>
      <c r="Y484">
        <v>491.34813648213998</v>
      </c>
      <c r="Z484">
        <v>742.56999612207596</v>
      </c>
      <c r="AA484">
        <v>1130.6211207049901</v>
      </c>
      <c r="AB484">
        <v>1593.64272149712</v>
      </c>
      <c r="AC484">
        <v>2013.25996013995</v>
      </c>
      <c r="AD484">
        <v>2536.4401104747899</v>
      </c>
      <c r="AE484">
        <v>2888.42038987978</v>
      </c>
      <c r="AF484">
        <v>3227.8917172438</v>
      </c>
      <c r="AG484">
        <v>2980.6974192631601</v>
      </c>
      <c r="AH484">
        <v>2498.4893346877898</v>
      </c>
      <c r="AI484">
        <v>1654.93945647956</v>
      </c>
      <c r="AJ484">
        <v>1076.01814039793</v>
      </c>
      <c r="AK484">
        <v>811.85359516506503</v>
      </c>
      <c r="AL484">
        <v>696.84447083450698</v>
      </c>
      <c r="AM484">
        <v>801.00490536082702</v>
      </c>
      <c r="AN484">
        <v>967.50555422250795</v>
      </c>
      <c r="AO484">
        <v>1305.1887251038399</v>
      </c>
      <c r="AP484">
        <v>1993.31299731272</v>
      </c>
      <c r="AQ484">
        <v>2933.1912250169398</v>
      </c>
      <c r="AR484">
        <v>4360.7284866557802</v>
      </c>
      <c r="AS484">
        <v>6584.0569753547197</v>
      </c>
      <c r="AT484">
        <v>9101.3212790619109</v>
      </c>
      <c r="AU484">
        <v>12519.4347135527</v>
      </c>
      <c r="AV484">
        <v>15977.545811808601</v>
      </c>
      <c r="AW484">
        <v>19947.695004350498</v>
      </c>
      <c r="AX484">
        <v>23085.195996838698</v>
      </c>
      <c r="AY484">
        <v>29181.5091709874</v>
      </c>
      <c r="AZ484">
        <v>26802.990763352602</v>
      </c>
      <c r="BA484">
        <v>28031.622028419701</v>
      </c>
      <c r="BB484">
        <v>25647.8228484098</v>
      </c>
      <c r="BC484">
        <v>23105.957240990501</v>
      </c>
      <c r="BD484">
        <v>18354.373985931899</v>
      </c>
      <c r="BE484">
        <v>14183.573256899899</v>
      </c>
      <c r="BF484">
        <v>10636.8965443337</v>
      </c>
      <c r="BG484">
        <v>7431.44958750972</v>
      </c>
      <c r="BH484">
        <v>5319.2648206060603</v>
      </c>
      <c r="BI484">
        <v>3598.9284223598102</v>
      </c>
      <c r="BJ484">
        <v>2178.5309329373599</v>
      </c>
      <c r="BK484">
        <v>1363.79834917481</v>
      </c>
      <c r="BL484">
        <v>875.703784780462</v>
      </c>
      <c r="BM484">
        <v>650.48119340555604</v>
      </c>
      <c r="BN484">
        <v>534.80249785170304</v>
      </c>
      <c r="BO484">
        <v>484.24197108801201</v>
      </c>
      <c r="BP484">
        <v>435.60828442634801</v>
      </c>
      <c r="BQ484">
        <v>395.07149436133699</v>
      </c>
      <c r="BR484">
        <v>403.643744247119</v>
      </c>
      <c r="BS484">
        <v>383.31151738125402</v>
      </c>
      <c r="BT484">
        <v>373.42321530055699</v>
      </c>
      <c r="BU484">
        <v>354.202138770288</v>
      </c>
      <c r="BV484">
        <v>350.31593218876702</v>
      </c>
      <c r="BW484">
        <v>344.68014097277501</v>
      </c>
      <c r="BX484">
        <v>352.15060405212802</v>
      </c>
      <c r="BY484">
        <v>340.50572890572499</v>
      </c>
      <c r="BZ484">
        <v>344.94720715967799</v>
      </c>
      <c r="CA484">
        <v>359.24798337897698</v>
      </c>
      <c r="CB484">
        <v>332.20254817182001</v>
      </c>
      <c r="CC484">
        <v>321.97404736389899</v>
      </c>
      <c r="CD484">
        <v>336.62076989234299</v>
      </c>
      <c r="CE484">
        <v>335.70340201508401</v>
      </c>
      <c r="CF484">
        <v>316.80866863839202</v>
      </c>
      <c r="CG484">
        <v>309.29552991472201</v>
      </c>
      <c r="CH484">
        <v>304.272136208608</v>
      </c>
      <c r="CI484">
        <v>292.68932276625497</v>
      </c>
      <c r="CJ484">
        <v>281.093349328405</v>
      </c>
      <c r="CK484">
        <v>276.01411111426597</v>
      </c>
      <c r="CL484">
        <v>274.90414239621401</v>
      </c>
      <c r="CM484">
        <v>267.28426012489399</v>
      </c>
      <c r="CN484">
        <v>268.97294041384498</v>
      </c>
      <c r="CO484">
        <v>296.57555139922198</v>
      </c>
      <c r="CP484">
        <v>207.64371248344901</v>
      </c>
      <c r="CQ484">
        <v>215.493335528811</v>
      </c>
      <c r="CR484">
        <v>214.13336385959599</v>
      </c>
      <c r="CS484">
        <v>212.65973003443901</v>
      </c>
      <c r="CT484">
        <v>222.82646606419601</v>
      </c>
      <c r="CU484">
        <v>210.34939047306599</v>
      </c>
      <c r="CV484">
        <v>210.46008874940199</v>
      </c>
      <c r="CW484">
        <v>213.12088047063401</v>
      </c>
    </row>
    <row r="485" spans="1:101" x14ac:dyDescent="0.25">
      <c r="A485">
        <v>116.07476635514</v>
      </c>
      <c r="B485">
        <v>204.60513939797701</v>
      </c>
      <c r="C485">
        <v>208.381613455196</v>
      </c>
      <c r="D485">
        <v>212.599633807906</v>
      </c>
      <c r="E485">
        <v>218.51090325157199</v>
      </c>
      <c r="F485">
        <v>222.98512838054501</v>
      </c>
      <c r="G485">
        <v>240.32706750176899</v>
      </c>
      <c r="H485">
        <v>313.33167452017699</v>
      </c>
      <c r="I485">
        <v>259.53796067325902</v>
      </c>
      <c r="J485">
        <v>265.68914593585498</v>
      </c>
      <c r="K485">
        <v>261.314685969241</v>
      </c>
      <c r="L485">
        <v>260.47887706906499</v>
      </c>
      <c r="M485">
        <v>258.265745849518</v>
      </c>
      <c r="N485">
        <v>260.08210249867102</v>
      </c>
      <c r="O485">
        <v>267.83545044799803</v>
      </c>
      <c r="P485">
        <v>280.37821089710701</v>
      </c>
      <c r="Q485">
        <v>260.068352657758</v>
      </c>
      <c r="R485">
        <v>255.105750891437</v>
      </c>
      <c r="S485">
        <v>262.73422646183201</v>
      </c>
      <c r="T485">
        <v>272.38883005338101</v>
      </c>
      <c r="U485">
        <v>282.09581925280497</v>
      </c>
      <c r="V485">
        <v>294.52164217228199</v>
      </c>
      <c r="W485">
        <v>312.14194420903499</v>
      </c>
      <c r="X485">
        <v>377.20733550238901</v>
      </c>
      <c r="Y485">
        <v>495.45899772716399</v>
      </c>
      <c r="Z485">
        <v>756.302300394035</v>
      </c>
      <c r="AA485">
        <v>1139.25927852516</v>
      </c>
      <c r="AB485">
        <v>1635.2507263898999</v>
      </c>
      <c r="AC485">
        <v>2028.25525893952</v>
      </c>
      <c r="AD485">
        <v>2569.5913494081701</v>
      </c>
      <c r="AE485">
        <v>2957.6708570519099</v>
      </c>
      <c r="AF485">
        <v>3281.1250284692401</v>
      </c>
      <c r="AG485">
        <v>2993.3781671554402</v>
      </c>
      <c r="AH485">
        <v>2612.8664069873298</v>
      </c>
      <c r="AI485">
        <v>1748.4365368394499</v>
      </c>
      <c r="AJ485">
        <v>1165.6470290219299</v>
      </c>
      <c r="AK485">
        <v>877.01528114094401</v>
      </c>
      <c r="AL485">
        <v>779.03833975480904</v>
      </c>
      <c r="AM485">
        <v>902.47863210451101</v>
      </c>
      <c r="AN485">
        <v>1109.3163725291099</v>
      </c>
      <c r="AO485">
        <v>1544.1611173116701</v>
      </c>
      <c r="AP485">
        <v>2453.2125374294001</v>
      </c>
      <c r="AQ485">
        <v>3536.03650871438</v>
      </c>
      <c r="AR485">
        <v>5331.9387510489696</v>
      </c>
      <c r="AS485">
        <v>7970.2948887284001</v>
      </c>
      <c r="AT485">
        <v>10786.726058493299</v>
      </c>
      <c r="AU485">
        <v>14394.0332203543</v>
      </c>
      <c r="AV485">
        <v>17954.789565115501</v>
      </c>
      <c r="AW485">
        <v>21194.504958762998</v>
      </c>
      <c r="AX485">
        <v>23109.6008776321</v>
      </c>
      <c r="AY485">
        <v>28464.200319906598</v>
      </c>
      <c r="AZ485">
        <v>25879.1867832188</v>
      </c>
      <c r="BA485">
        <v>25211.1451531936</v>
      </c>
      <c r="BB485">
        <v>22135.5450451176</v>
      </c>
      <c r="BC485">
        <v>19563.462954050301</v>
      </c>
      <c r="BD485">
        <v>15312.3435419383</v>
      </c>
      <c r="BE485">
        <v>11553.984583028399</v>
      </c>
      <c r="BF485">
        <v>8794.0989163918694</v>
      </c>
      <c r="BG485">
        <v>6148.8934998683899</v>
      </c>
      <c r="BH485">
        <v>4411.4668170942296</v>
      </c>
      <c r="BI485">
        <v>3023.7689733631901</v>
      </c>
      <c r="BJ485">
        <v>1822.23466432599</v>
      </c>
      <c r="BK485">
        <v>1185.92348018899</v>
      </c>
      <c r="BL485">
        <v>793.97960876974003</v>
      </c>
      <c r="BM485">
        <v>607.80763748642505</v>
      </c>
      <c r="BN485">
        <v>515.68754025137503</v>
      </c>
      <c r="BO485">
        <v>467.32860440579202</v>
      </c>
      <c r="BP485">
        <v>425.04099342765898</v>
      </c>
      <c r="BQ485">
        <v>385.81075904442503</v>
      </c>
      <c r="BR485">
        <v>396.54757614290298</v>
      </c>
      <c r="BS485">
        <v>381.737855111469</v>
      </c>
      <c r="BT485">
        <v>364.95824130130399</v>
      </c>
      <c r="BU485">
        <v>347.19209838873201</v>
      </c>
      <c r="BV485">
        <v>344.86322335678102</v>
      </c>
      <c r="BW485">
        <v>342.64828938848802</v>
      </c>
      <c r="BX485">
        <v>349.88976036267201</v>
      </c>
      <c r="BY485">
        <v>343.805201614797</v>
      </c>
      <c r="BZ485">
        <v>349.53762293507901</v>
      </c>
      <c r="CA485">
        <v>360.11049402630499</v>
      </c>
      <c r="CB485">
        <v>330.28253052565998</v>
      </c>
      <c r="CC485">
        <v>319.00391096599299</v>
      </c>
      <c r="CD485">
        <v>321.50469234872003</v>
      </c>
      <c r="CE485">
        <v>322.840559135055</v>
      </c>
      <c r="CF485">
        <v>306.30085937677001</v>
      </c>
      <c r="CG485">
        <v>301.71629320683701</v>
      </c>
      <c r="CH485">
        <v>296.72685530152802</v>
      </c>
      <c r="CI485">
        <v>280.405537353287</v>
      </c>
      <c r="CJ485">
        <v>276.57847288211002</v>
      </c>
      <c r="CK485">
        <v>268.231570711399</v>
      </c>
      <c r="CL485">
        <v>269.948780272514</v>
      </c>
      <c r="CM485">
        <v>257.00871540545899</v>
      </c>
      <c r="CN485">
        <v>267.08366480513502</v>
      </c>
      <c r="CO485">
        <v>286.180110530077</v>
      </c>
      <c r="CP485">
        <v>209.991344536486</v>
      </c>
      <c r="CQ485">
        <v>205.72093616836801</v>
      </c>
      <c r="CR485">
        <v>220.470765033194</v>
      </c>
      <c r="CS485">
        <v>229.92621295311599</v>
      </c>
      <c r="CT485">
        <v>217.81400722379701</v>
      </c>
      <c r="CU485">
        <v>216.980467528058</v>
      </c>
      <c r="CV485">
        <v>213.01627233405901</v>
      </c>
      <c r="CW485">
        <v>205.58550902831499</v>
      </c>
    </row>
    <row r="486" spans="1:101" x14ac:dyDescent="0.25">
      <c r="A486">
        <v>116.315086782376</v>
      </c>
      <c r="B486">
        <v>204.60513939797701</v>
      </c>
      <c r="C486">
        <v>208.381613455196</v>
      </c>
      <c r="D486">
        <v>212.599633807906</v>
      </c>
      <c r="E486">
        <v>218.51090325157199</v>
      </c>
      <c r="F486">
        <v>222.98512838054501</v>
      </c>
      <c r="G486">
        <v>240.32706750176899</v>
      </c>
      <c r="H486">
        <v>313.33167452017699</v>
      </c>
      <c r="I486">
        <v>259.53796067325902</v>
      </c>
      <c r="J486">
        <v>265.68914593585498</v>
      </c>
      <c r="K486">
        <v>261.314685969241</v>
      </c>
      <c r="L486">
        <v>260.47887706906499</v>
      </c>
      <c r="M486">
        <v>258.265745849518</v>
      </c>
      <c r="N486">
        <v>260.08210249867102</v>
      </c>
      <c r="O486">
        <v>267.83545044799803</v>
      </c>
      <c r="P486">
        <v>280.37821089710701</v>
      </c>
      <c r="Q486">
        <v>260.068352657758</v>
      </c>
      <c r="R486">
        <v>255.105750891437</v>
      </c>
      <c r="S486">
        <v>262.73422646183201</v>
      </c>
      <c r="T486">
        <v>272.38883005338101</v>
      </c>
      <c r="U486">
        <v>282.09581925280497</v>
      </c>
      <c r="V486">
        <v>294.52164217228199</v>
      </c>
      <c r="W486">
        <v>312.14194420903499</v>
      </c>
      <c r="X486">
        <v>377.20733550238901</v>
      </c>
      <c r="Y486">
        <v>495.45899772716399</v>
      </c>
      <c r="Z486">
        <v>756.302300394035</v>
      </c>
      <c r="AA486">
        <v>1139.25927852516</v>
      </c>
      <c r="AB486">
        <v>1635.2507263898999</v>
      </c>
      <c r="AC486">
        <v>2028.25525893952</v>
      </c>
      <c r="AD486">
        <v>2569.5913494081701</v>
      </c>
      <c r="AE486">
        <v>2957.6708570519099</v>
      </c>
      <c r="AF486">
        <v>3281.1250284692401</v>
      </c>
      <c r="AG486">
        <v>2993.3781671554402</v>
      </c>
      <c r="AH486">
        <v>2612.8664069873298</v>
      </c>
      <c r="AI486">
        <v>1748.4365368394499</v>
      </c>
      <c r="AJ486">
        <v>1165.6470290219299</v>
      </c>
      <c r="AK486">
        <v>877.01528114094401</v>
      </c>
      <c r="AL486">
        <v>779.03833975480904</v>
      </c>
      <c r="AM486">
        <v>902.47863210451101</v>
      </c>
      <c r="AN486">
        <v>1109.3163725291099</v>
      </c>
      <c r="AO486">
        <v>1544.1611173116701</v>
      </c>
      <c r="AP486">
        <v>2453.2125374294001</v>
      </c>
      <c r="AQ486">
        <v>3536.03650871438</v>
      </c>
      <c r="AR486">
        <v>5331.9387510489696</v>
      </c>
      <c r="AS486">
        <v>7970.2948887284001</v>
      </c>
      <c r="AT486">
        <v>10786.726058493299</v>
      </c>
      <c r="AU486">
        <v>14394.0332203543</v>
      </c>
      <c r="AV486">
        <v>17954.789565115501</v>
      </c>
      <c r="AW486">
        <v>21194.504958762998</v>
      </c>
      <c r="AX486">
        <v>23109.6008776321</v>
      </c>
      <c r="AY486">
        <v>28464.200319906598</v>
      </c>
      <c r="AZ486">
        <v>25879.1867832188</v>
      </c>
      <c r="BA486">
        <v>25211.1451531936</v>
      </c>
      <c r="BB486">
        <v>22135.5450451176</v>
      </c>
      <c r="BC486">
        <v>19563.462954050301</v>
      </c>
      <c r="BD486">
        <v>15312.3435419383</v>
      </c>
      <c r="BE486">
        <v>11553.984583028399</v>
      </c>
      <c r="BF486">
        <v>8794.0989163918694</v>
      </c>
      <c r="BG486">
        <v>6148.8934998683899</v>
      </c>
      <c r="BH486">
        <v>4411.4668170942296</v>
      </c>
      <c r="BI486">
        <v>3023.7689733631901</v>
      </c>
      <c r="BJ486">
        <v>1822.23466432599</v>
      </c>
      <c r="BK486">
        <v>1185.92348018899</v>
      </c>
      <c r="BL486">
        <v>793.97960876974003</v>
      </c>
      <c r="BM486">
        <v>607.80763748642505</v>
      </c>
      <c r="BN486">
        <v>515.68754025137503</v>
      </c>
      <c r="BO486">
        <v>467.32860440579202</v>
      </c>
      <c r="BP486">
        <v>425.04099342765898</v>
      </c>
      <c r="BQ486">
        <v>385.81075904442503</v>
      </c>
      <c r="BR486">
        <v>396.54757614290298</v>
      </c>
      <c r="BS486">
        <v>381.737855111469</v>
      </c>
      <c r="BT486">
        <v>364.95824130130399</v>
      </c>
      <c r="BU486">
        <v>347.19209838873201</v>
      </c>
      <c r="BV486">
        <v>344.86322335678102</v>
      </c>
      <c r="BW486">
        <v>342.64828938848802</v>
      </c>
      <c r="BX486">
        <v>349.88976036267201</v>
      </c>
      <c r="BY486">
        <v>343.805201614797</v>
      </c>
      <c r="BZ486">
        <v>349.53762293507901</v>
      </c>
      <c r="CA486">
        <v>360.11049402630499</v>
      </c>
      <c r="CB486">
        <v>330.28253052565998</v>
      </c>
      <c r="CC486">
        <v>319.00391096599299</v>
      </c>
      <c r="CD486">
        <v>321.50469234872003</v>
      </c>
      <c r="CE486">
        <v>322.840559135055</v>
      </c>
      <c r="CF486">
        <v>306.30085937677001</v>
      </c>
      <c r="CG486">
        <v>301.71629320683701</v>
      </c>
      <c r="CH486">
        <v>296.72685530152802</v>
      </c>
      <c r="CI486">
        <v>280.405537353287</v>
      </c>
      <c r="CJ486">
        <v>276.57847288211002</v>
      </c>
      <c r="CK486">
        <v>268.231570711399</v>
      </c>
      <c r="CL486">
        <v>269.948780272514</v>
      </c>
      <c r="CM486">
        <v>257.00871540545899</v>
      </c>
      <c r="CN486">
        <v>267.08366480513502</v>
      </c>
      <c r="CO486">
        <v>286.180110530077</v>
      </c>
      <c r="CP486">
        <v>209.991344536486</v>
      </c>
      <c r="CQ486">
        <v>205.72093616836801</v>
      </c>
      <c r="CR486">
        <v>220.470765033194</v>
      </c>
      <c r="CS486">
        <v>229.92621295311599</v>
      </c>
      <c r="CT486">
        <v>217.81400722379701</v>
      </c>
      <c r="CU486">
        <v>216.980467528058</v>
      </c>
      <c r="CV486">
        <v>213.01627233405901</v>
      </c>
      <c r="CW486">
        <v>205.58550902831499</v>
      </c>
    </row>
    <row r="487" spans="1:101" x14ac:dyDescent="0.25">
      <c r="A487">
        <v>116.555407209612</v>
      </c>
      <c r="B487">
        <v>204.60513939797701</v>
      </c>
      <c r="C487">
        <v>208.381613455196</v>
      </c>
      <c r="D487">
        <v>212.599633807906</v>
      </c>
      <c r="E487">
        <v>218.51090325157199</v>
      </c>
      <c r="F487">
        <v>222.98512838054501</v>
      </c>
      <c r="G487">
        <v>240.32706750176899</v>
      </c>
      <c r="H487">
        <v>313.33167452017699</v>
      </c>
      <c r="I487">
        <v>259.53796067325902</v>
      </c>
      <c r="J487">
        <v>265.68914593585498</v>
      </c>
      <c r="K487">
        <v>261.314685969241</v>
      </c>
      <c r="L487">
        <v>260.47887706906499</v>
      </c>
      <c r="M487">
        <v>258.265745849518</v>
      </c>
      <c r="N487">
        <v>260.08210249867102</v>
      </c>
      <c r="O487">
        <v>267.83545044799803</v>
      </c>
      <c r="P487">
        <v>280.37821089710701</v>
      </c>
      <c r="Q487">
        <v>260.068352657758</v>
      </c>
      <c r="R487">
        <v>255.105750891437</v>
      </c>
      <c r="S487">
        <v>262.73422646183201</v>
      </c>
      <c r="T487">
        <v>272.38883005338101</v>
      </c>
      <c r="U487">
        <v>282.09581925280497</v>
      </c>
      <c r="V487">
        <v>294.52164217228199</v>
      </c>
      <c r="W487">
        <v>312.14194420903499</v>
      </c>
      <c r="X487">
        <v>377.20733550238901</v>
      </c>
      <c r="Y487">
        <v>495.45899772716399</v>
      </c>
      <c r="Z487">
        <v>756.302300394035</v>
      </c>
      <c r="AA487">
        <v>1139.25927852516</v>
      </c>
      <c r="AB487">
        <v>1635.2507263898999</v>
      </c>
      <c r="AC487">
        <v>2028.25525893952</v>
      </c>
      <c r="AD487">
        <v>2569.5913494081701</v>
      </c>
      <c r="AE487">
        <v>2957.6708570519099</v>
      </c>
      <c r="AF487">
        <v>3281.1250284692401</v>
      </c>
      <c r="AG487">
        <v>2993.3781671554402</v>
      </c>
      <c r="AH487">
        <v>2612.8664069873298</v>
      </c>
      <c r="AI487">
        <v>1748.4365368394499</v>
      </c>
      <c r="AJ487">
        <v>1165.6470290219299</v>
      </c>
      <c r="AK487">
        <v>877.01528114094401</v>
      </c>
      <c r="AL487">
        <v>779.03833975480904</v>
      </c>
      <c r="AM487">
        <v>902.47863210451101</v>
      </c>
      <c r="AN487">
        <v>1109.3163725291099</v>
      </c>
      <c r="AO487">
        <v>1544.1611173116701</v>
      </c>
      <c r="AP487">
        <v>2453.2125374294001</v>
      </c>
      <c r="AQ487">
        <v>3536.03650871438</v>
      </c>
      <c r="AR487">
        <v>5331.9387510489696</v>
      </c>
      <c r="AS487">
        <v>7970.2948887284001</v>
      </c>
      <c r="AT487">
        <v>10786.726058493299</v>
      </c>
      <c r="AU487">
        <v>14394.0332203543</v>
      </c>
      <c r="AV487">
        <v>17954.789565115501</v>
      </c>
      <c r="AW487">
        <v>21194.504958762998</v>
      </c>
      <c r="AX487">
        <v>23109.6008776321</v>
      </c>
      <c r="AY487">
        <v>28464.200319906598</v>
      </c>
      <c r="AZ487">
        <v>25879.1867832188</v>
      </c>
      <c r="BA487">
        <v>25211.1451531936</v>
      </c>
      <c r="BB487">
        <v>22135.5450451176</v>
      </c>
      <c r="BC487">
        <v>19563.462954050301</v>
      </c>
      <c r="BD487">
        <v>15312.3435419383</v>
      </c>
      <c r="BE487">
        <v>11553.984583028399</v>
      </c>
      <c r="BF487">
        <v>8794.0989163918694</v>
      </c>
      <c r="BG487">
        <v>6148.8934998683899</v>
      </c>
      <c r="BH487">
        <v>4411.4668170942296</v>
      </c>
      <c r="BI487">
        <v>3023.7689733631901</v>
      </c>
      <c r="BJ487">
        <v>1822.23466432599</v>
      </c>
      <c r="BK487">
        <v>1185.92348018899</v>
      </c>
      <c r="BL487">
        <v>793.97960876974003</v>
      </c>
      <c r="BM487">
        <v>607.80763748642505</v>
      </c>
      <c r="BN487">
        <v>515.68754025137503</v>
      </c>
      <c r="BO487">
        <v>467.32860440579202</v>
      </c>
      <c r="BP487">
        <v>425.04099342765898</v>
      </c>
      <c r="BQ487">
        <v>385.81075904442503</v>
      </c>
      <c r="BR487">
        <v>396.54757614290298</v>
      </c>
      <c r="BS487">
        <v>381.737855111469</v>
      </c>
      <c r="BT487">
        <v>364.95824130130399</v>
      </c>
      <c r="BU487">
        <v>347.19209838873201</v>
      </c>
      <c r="BV487">
        <v>344.86322335678102</v>
      </c>
      <c r="BW487">
        <v>342.64828938848802</v>
      </c>
      <c r="BX487">
        <v>349.88976036267201</v>
      </c>
      <c r="BY487">
        <v>343.805201614797</v>
      </c>
      <c r="BZ487">
        <v>349.53762293507901</v>
      </c>
      <c r="CA487">
        <v>360.11049402630499</v>
      </c>
      <c r="CB487">
        <v>330.28253052565998</v>
      </c>
      <c r="CC487">
        <v>319.00391096599299</v>
      </c>
      <c r="CD487">
        <v>321.50469234872003</v>
      </c>
      <c r="CE487">
        <v>322.840559135055</v>
      </c>
      <c r="CF487">
        <v>306.30085937677001</v>
      </c>
      <c r="CG487">
        <v>301.71629320683701</v>
      </c>
      <c r="CH487">
        <v>296.72685530152802</v>
      </c>
      <c r="CI487">
        <v>280.405537353287</v>
      </c>
      <c r="CJ487">
        <v>276.57847288211002</v>
      </c>
      <c r="CK487">
        <v>268.231570711399</v>
      </c>
      <c r="CL487">
        <v>269.948780272514</v>
      </c>
      <c r="CM487">
        <v>257.00871540545899</v>
      </c>
      <c r="CN487">
        <v>267.08366480513502</v>
      </c>
      <c r="CO487">
        <v>286.180110530077</v>
      </c>
      <c r="CP487">
        <v>209.991344536486</v>
      </c>
      <c r="CQ487">
        <v>205.72093616836801</v>
      </c>
      <c r="CR487">
        <v>220.470765033194</v>
      </c>
      <c r="CS487">
        <v>229.92621295311599</v>
      </c>
      <c r="CT487">
        <v>217.81400722379701</v>
      </c>
      <c r="CU487">
        <v>216.980467528058</v>
      </c>
      <c r="CV487">
        <v>213.01627233405901</v>
      </c>
      <c r="CW487">
        <v>205.58550902831499</v>
      </c>
    </row>
    <row r="488" spans="1:101" x14ac:dyDescent="0.25">
      <c r="A488">
        <v>116.79572763684899</v>
      </c>
      <c r="B488">
        <v>207.53260913154199</v>
      </c>
      <c r="C488">
        <v>207.00388324377499</v>
      </c>
      <c r="D488">
        <v>212.64246779191899</v>
      </c>
      <c r="E488">
        <v>218.77029900944399</v>
      </c>
      <c r="F488">
        <v>222.59169456357901</v>
      </c>
      <c r="G488">
        <v>237.27975726543301</v>
      </c>
      <c r="H488">
        <v>308.70051257056599</v>
      </c>
      <c r="I488">
        <v>254.75398423283599</v>
      </c>
      <c r="J488">
        <v>261.38969476500199</v>
      </c>
      <c r="K488">
        <v>260.93335502606999</v>
      </c>
      <c r="L488">
        <v>260.45761430701401</v>
      </c>
      <c r="M488">
        <v>253.96240518717499</v>
      </c>
      <c r="N488">
        <v>258.71647479659202</v>
      </c>
      <c r="O488">
        <v>265.22567800808201</v>
      </c>
      <c r="P488">
        <v>275.19887970323998</v>
      </c>
      <c r="Q488">
        <v>258.8619139823</v>
      </c>
      <c r="R488">
        <v>252.13236733060401</v>
      </c>
      <c r="S488">
        <v>266.37401350643597</v>
      </c>
      <c r="T488">
        <v>274.78792069999201</v>
      </c>
      <c r="U488">
        <v>281.69071809160602</v>
      </c>
      <c r="V488">
        <v>292.74846240523198</v>
      </c>
      <c r="W488">
        <v>310.402690556734</v>
      </c>
      <c r="X488">
        <v>373.77001880648601</v>
      </c>
      <c r="Y488">
        <v>491.061498861166</v>
      </c>
      <c r="Z488">
        <v>749.10894017646899</v>
      </c>
      <c r="AA488">
        <v>1121.5509418376</v>
      </c>
      <c r="AB488">
        <v>1610.47911022734</v>
      </c>
      <c r="AC488">
        <v>1986.34568385085</v>
      </c>
      <c r="AD488">
        <v>2507.9484421452198</v>
      </c>
      <c r="AE488">
        <v>2900.7097364073802</v>
      </c>
      <c r="AF488">
        <v>3198.5889110671801</v>
      </c>
      <c r="AG488">
        <v>2933.5579621483798</v>
      </c>
      <c r="AH488">
        <v>2593.61073630898</v>
      </c>
      <c r="AI488">
        <v>1762.4166314261099</v>
      </c>
      <c r="AJ488">
        <v>1189.59268314987</v>
      </c>
      <c r="AK488">
        <v>913.13395162851202</v>
      </c>
      <c r="AL488">
        <v>816.65796451357699</v>
      </c>
      <c r="AM488">
        <v>954.32540377646001</v>
      </c>
      <c r="AN488">
        <v>1186.81207442608</v>
      </c>
      <c r="AO488">
        <v>1676.8013274249799</v>
      </c>
      <c r="AP488">
        <v>2671.11473617399</v>
      </c>
      <c r="AQ488">
        <v>3836.8737474477698</v>
      </c>
      <c r="AR488">
        <v>5726.7675502055099</v>
      </c>
      <c r="AS488">
        <v>8388.5933645775895</v>
      </c>
      <c r="AT488">
        <v>11248.367821838599</v>
      </c>
      <c r="AU488">
        <v>14780.3304287763</v>
      </c>
      <c r="AV488">
        <v>18197.5300164414</v>
      </c>
      <c r="AW488">
        <v>21236.484545802599</v>
      </c>
      <c r="AX488">
        <v>22964.305838013901</v>
      </c>
      <c r="AY488">
        <v>27642.994982443499</v>
      </c>
      <c r="AZ488">
        <v>23882.947614036799</v>
      </c>
      <c r="BA488">
        <v>24165.211896957699</v>
      </c>
      <c r="BB488">
        <v>21008.572815857198</v>
      </c>
      <c r="BC488">
        <v>18110.056448737399</v>
      </c>
      <c r="BD488">
        <v>14132.4435571465</v>
      </c>
      <c r="BE488">
        <v>10619.262062780899</v>
      </c>
      <c r="BF488">
        <v>8072.28777882127</v>
      </c>
      <c r="BG488">
        <v>5634.2810777509503</v>
      </c>
      <c r="BH488">
        <v>4012.8673969396</v>
      </c>
      <c r="BI488">
        <v>2757.4817018823001</v>
      </c>
      <c r="BJ488">
        <v>1686.0664709191999</v>
      </c>
      <c r="BK488">
        <v>1105.9904361341301</v>
      </c>
      <c r="BL488">
        <v>758.40422938482004</v>
      </c>
      <c r="BM488">
        <v>589.68464149788304</v>
      </c>
      <c r="BN488">
        <v>499.45147445473401</v>
      </c>
      <c r="BO488">
        <v>455.18472506050603</v>
      </c>
      <c r="BP488">
        <v>418.665817499306</v>
      </c>
      <c r="BQ488">
        <v>381.26717843216397</v>
      </c>
      <c r="BR488">
        <v>391.38388859094101</v>
      </c>
      <c r="BS488">
        <v>375.59055358215198</v>
      </c>
      <c r="BT488">
        <v>360.59403650163301</v>
      </c>
      <c r="BU488">
        <v>347.481275057483</v>
      </c>
      <c r="BV488">
        <v>343.50227571553597</v>
      </c>
      <c r="BW488">
        <v>343.46502913306</v>
      </c>
      <c r="BX488">
        <v>347.540610547901</v>
      </c>
      <c r="BY488">
        <v>344.11121580295298</v>
      </c>
      <c r="BZ488">
        <v>351.83840346024698</v>
      </c>
      <c r="CA488">
        <v>355.55891401164803</v>
      </c>
      <c r="CB488">
        <v>327.44467223768299</v>
      </c>
      <c r="CC488">
        <v>317.544189457431</v>
      </c>
      <c r="CD488">
        <v>316.13564451145101</v>
      </c>
      <c r="CE488">
        <v>318.09963917002898</v>
      </c>
      <c r="CF488">
        <v>302.09518018269</v>
      </c>
      <c r="CG488">
        <v>296.751734343951</v>
      </c>
      <c r="CH488">
        <v>290.47240235234301</v>
      </c>
      <c r="CI488">
        <v>275.196387029211</v>
      </c>
      <c r="CJ488">
        <v>273.76704479599999</v>
      </c>
      <c r="CK488">
        <v>266.73196958174202</v>
      </c>
      <c r="CL488">
        <v>265.18169150141603</v>
      </c>
      <c r="CM488">
        <v>254.13594209207301</v>
      </c>
      <c r="CN488">
        <v>263.90276999260499</v>
      </c>
      <c r="CO488">
        <v>280.33853428494399</v>
      </c>
      <c r="CP488">
        <v>209.56570609888399</v>
      </c>
      <c r="CQ488">
        <v>205.19482069091799</v>
      </c>
      <c r="CR488">
        <v>219.800507801767</v>
      </c>
      <c r="CS488">
        <v>232.692518654965</v>
      </c>
      <c r="CT488">
        <v>218.88573835738401</v>
      </c>
      <c r="CU488">
        <v>216.789281746726</v>
      </c>
      <c r="CV488">
        <v>212.796887265343</v>
      </c>
      <c r="CW488">
        <v>203.525552138509</v>
      </c>
    </row>
    <row r="489" spans="1:101" x14ac:dyDescent="0.25">
      <c r="A489">
        <v>117.03604806408499</v>
      </c>
      <c r="B489">
        <v>211.794130815589</v>
      </c>
      <c r="C489">
        <v>204.88696182872201</v>
      </c>
      <c r="D489">
        <v>212.80639212791399</v>
      </c>
      <c r="E489">
        <v>219.05387068276801</v>
      </c>
      <c r="F489">
        <v>221.804611271944</v>
      </c>
      <c r="G489">
        <v>232.69913354763801</v>
      </c>
      <c r="H489">
        <v>293.68734672535101</v>
      </c>
      <c r="I489">
        <v>245.38055459592599</v>
      </c>
      <c r="J489">
        <v>255.85747455521999</v>
      </c>
      <c r="K489">
        <v>261.25440487196698</v>
      </c>
      <c r="L489">
        <v>261.054424265698</v>
      </c>
      <c r="M489">
        <v>246.723031871698</v>
      </c>
      <c r="N489">
        <v>255.028625832632</v>
      </c>
      <c r="O489">
        <v>261.35939061561498</v>
      </c>
      <c r="P489">
        <v>267.62307289865601</v>
      </c>
      <c r="Q489">
        <v>257.37479031406701</v>
      </c>
      <c r="R489">
        <v>248.83731185625399</v>
      </c>
      <c r="S489">
        <v>271.22570443964599</v>
      </c>
      <c r="T489">
        <v>278.30622271846198</v>
      </c>
      <c r="U489">
        <v>280.93297382184397</v>
      </c>
      <c r="V489">
        <v>287.508898457047</v>
      </c>
      <c r="W489">
        <v>306.50154324518502</v>
      </c>
      <c r="X489">
        <v>367.97555423430299</v>
      </c>
      <c r="Y489">
        <v>483.48390665077801</v>
      </c>
      <c r="Z489">
        <v>736.96135921953805</v>
      </c>
      <c r="AA489">
        <v>1085.78575355969</v>
      </c>
      <c r="AB489">
        <v>1565.28765426155</v>
      </c>
      <c r="AC489">
        <v>1900.30882516166</v>
      </c>
      <c r="AD489">
        <v>2390.1107096763999</v>
      </c>
      <c r="AE489">
        <v>2798.8322006424701</v>
      </c>
      <c r="AF489">
        <v>3034.29446116999</v>
      </c>
      <c r="AG489">
        <v>2811.0269206293301</v>
      </c>
      <c r="AH489">
        <v>2559.3539401380299</v>
      </c>
      <c r="AI489">
        <v>1789.38540053156</v>
      </c>
      <c r="AJ489">
        <v>1234.52832053978</v>
      </c>
      <c r="AK489">
        <v>981.44151115811496</v>
      </c>
      <c r="AL489">
        <v>886.537800711861</v>
      </c>
      <c r="AM489">
        <v>1048.66272533542</v>
      </c>
      <c r="AN489">
        <v>1336.8281779382601</v>
      </c>
      <c r="AO489">
        <v>1930.3618932194499</v>
      </c>
      <c r="AP489">
        <v>3078.48059687459</v>
      </c>
      <c r="AQ489">
        <v>4385.3890765174401</v>
      </c>
      <c r="AR489">
        <v>6431.3248145310199</v>
      </c>
      <c r="AS489">
        <v>9131.9211029618291</v>
      </c>
      <c r="AT489">
        <v>12049.143030790499</v>
      </c>
      <c r="AU489">
        <v>15415.053201111399</v>
      </c>
      <c r="AV489">
        <v>18541.727828384701</v>
      </c>
      <c r="AW489">
        <v>21206.230395382801</v>
      </c>
      <c r="AX489">
        <v>22554.077212047199</v>
      </c>
      <c r="AY489">
        <v>26014.411302515698</v>
      </c>
      <c r="AZ489">
        <v>20635.042940765499</v>
      </c>
      <c r="BA489">
        <v>22182.811060310301</v>
      </c>
      <c r="BB489">
        <v>18909.969212072301</v>
      </c>
      <c r="BC489">
        <v>15418.5351505908</v>
      </c>
      <c r="BD489">
        <v>11982.2226221975</v>
      </c>
      <c r="BE489">
        <v>8924.1385587536097</v>
      </c>
      <c r="BF489">
        <v>6746.2328965738498</v>
      </c>
      <c r="BG489">
        <v>4698.3805713851698</v>
      </c>
      <c r="BH489">
        <v>3281.2679629246099</v>
      </c>
      <c r="BI489">
        <v>2273.16062811553</v>
      </c>
      <c r="BJ489">
        <v>1437.84639604124</v>
      </c>
      <c r="BK489">
        <v>960.16583728748401</v>
      </c>
      <c r="BL489">
        <v>691.27167317374995</v>
      </c>
      <c r="BM489">
        <v>554.43742313305097</v>
      </c>
      <c r="BN489">
        <v>467.22121529679799</v>
      </c>
      <c r="BO489">
        <v>429.77734248521602</v>
      </c>
      <c r="BP489">
        <v>406.27347546460197</v>
      </c>
      <c r="BQ489">
        <v>370.30421863106602</v>
      </c>
      <c r="BR489">
        <v>381.381408283182</v>
      </c>
      <c r="BS489">
        <v>364.15122644808997</v>
      </c>
      <c r="BT489">
        <v>352.15602219314798</v>
      </c>
      <c r="BU489">
        <v>349.44498851193998</v>
      </c>
      <c r="BV489">
        <v>342.06709564071701</v>
      </c>
      <c r="BW489">
        <v>345.20144117493402</v>
      </c>
      <c r="BX489">
        <v>344.62659085754598</v>
      </c>
      <c r="BY489">
        <v>345.31375620246303</v>
      </c>
      <c r="BZ489">
        <v>354.56330148089199</v>
      </c>
      <c r="CA489">
        <v>346.03169745877</v>
      </c>
      <c r="CB489">
        <v>322.37282180729699</v>
      </c>
      <c r="CC489">
        <v>316.47655630467102</v>
      </c>
      <c r="CD489">
        <v>301.44734868037199</v>
      </c>
      <c r="CE489">
        <v>307.77956838349502</v>
      </c>
      <c r="CF489">
        <v>294.97971156614199</v>
      </c>
      <c r="CG489">
        <v>287.63803682297902</v>
      </c>
      <c r="CH489">
        <v>279.61941565346802</v>
      </c>
      <c r="CI489">
        <v>264.99771231865401</v>
      </c>
      <c r="CJ489">
        <v>266.68610237447098</v>
      </c>
      <c r="CK489">
        <v>262.00015699361199</v>
      </c>
      <c r="CL489">
        <v>256.39165313880301</v>
      </c>
      <c r="CM489">
        <v>247.45434244117399</v>
      </c>
      <c r="CN489">
        <v>258.23256570198402</v>
      </c>
      <c r="CO489">
        <v>266.54669415433398</v>
      </c>
      <c r="CP489">
        <v>209.97019394728099</v>
      </c>
      <c r="CQ489">
        <v>204.74755687637699</v>
      </c>
      <c r="CR489">
        <v>218.65530083422399</v>
      </c>
      <c r="CS489">
        <v>235.748180660819</v>
      </c>
      <c r="CT489">
        <v>220.24974365924001</v>
      </c>
      <c r="CU489">
        <v>215.81043688843999</v>
      </c>
      <c r="CV489">
        <v>212.370649183517</v>
      </c>
      <c r="CW489">
        <v>200.51002518538201</v>
      </c>
    </row>
    <row r="490" spans="1:101" x14ac:dyDescent="0.25">
      <c r="A490">
        <v>117.27636849132099</v>
      </c>
      <c r="B490">
        <v>211.794130815589</v>
      </c>
      <c r="C490">
        <v>204.88696182872201</v>
      </c>
      <c r="D490">
        <v>212.80639212791399</v>
      </c>
      <c r="E490">
        <v>219.05387068276801</v>
      </c>
      <c r="F490">
        <v>221.804611271944</v>
      </c>
      <c r="G490">
        <v>232.69913354763801</v>
      </c>
      <c r="H490">
        <v>293.68734672535101</v>
      </c>
      <c r="I490">
        <v>245.38055459592599</v>
      </c>
      <c r="J490">
        <v>255.85747455521999</v>
      </c>
      <c r="K490">
        <v>261.25440487196698</v>
      </c>
      <c r="L490">
        <v>261.054424265698</v>
      </c>
      <c r="M490">
        <v>246.723031871698</v>
      </c>
      <c r="N490">
        <v>255.028625832632</v>
      </c>
      <c r="O490">
        <v>261.35939061561498</v>
      </c>
      <c r="P490">
        <v>267.62307289865601</v>
      </c>
      <c r="Q490">
        <v>257.37479031406701</v>
      </c>
      <c r="R490">
        <v>248.83731185625399</v>
      </c>
      <c r="S490">
        <v>271.22570443964599</v>
      </c>
      <c r="T490">
        <v>278.30622271846198</v>
      </c>
      <c r="U490">
        <v>280.93297382184397</v>
      </c>
      <c r="V490">
        <v>287.508898457047</v>
      </c>
      <c r="W490">
        <v>306.50154324518502</v>
      </c>
      <c r="X490">
        <v>367.97555423430299</v>
      </c>
      <c r="Y490">
        <v>483.48390665077801</v>
      </c>
      <c r="Z490">
        <v>736.96135921953805</v>
      </c>
      <c r="AA490">
        <v>1085.78575355969</v>
      </c>
      <c r="AB490">
        <v>1565.28765426155</v>
      </c>
      <c r="AC490">
        <v>1900.30882516166</v>
      </c>
      <c r="AD490">
        <v>2390.1107096763999</v>
      </c>
      <c r="AE490">
        <v>2798.8322006424701</v>
      </c>
      <c r="AF490">
        <v>3034.29446116999</v>
      </c>
      <c r="AG490">
        <v>2811.0269206293301</v>
      </c>
      <c r="AH490">
        <v>2559.3539401380299</v>
      </c>
      <c r="AI490">
        <v>1789.38540053156</v>
      </c>
      <c r="AJ490">
        <v>1234.52832053978</v>
      </c>
      <c r="AK490">
        <v>981.44151115811496</v>
      </c>
      <c r="AL490">
        <v>886.537800711861</v>
      </c>
      <c r="AM490">
        <v>1048.66272533542</v>
      </c>
      <c r="AN490">
        <v>1336.8281779382601</v>
      </c>
      <c r="AO490">
        <v>1930.3618932194499</v>
      </c>
      <c r="AP490">
        <v>3078.48059687459</v>
      </c>
      <c r="AQ490">
        <v>4385.3890765174401</v>
      </c>
      <c r="AR490">
        <v>6431.3248145310199</v>
      </c>
      <c r="AS490">
        <v>9131.9211029618291</v>
      </c>
      <c r="AT490">
        <v>12049.143030790499</v>
      </c>
      <c r="AU490">
        <v>15415.053201111399</v>
      </c>
      <c r="AV490">
        <v>18541.727828384701</v>
      </c>
      <c r="AW490">
        <v>21206.230395382801</v>
      </c>
      <c r="AX490">
        <v>22554.077212047199</v>
      </c>
      <c r="AY490">
        <v>26014.411302515698</v>
      </c>
      <c r="AZ490">
        <v>20635.042940765499</v>
      </c>
      <c r="BA490">
        <v>22182.811060310301</v>
      </c>
      <c r="BB490">
        <v>18909.969212072301</v>
      </c>
      <c r="BC490">
        <v>15418.5351505908</v>
      </c>
      <c r="BD490">
        <v>11982.2226221975</v>
      </c>
      <c r="BE490">
        <v>8924.1385587536097</v>
      </c>
      <c r="BF490">
        <v>6746.2328965738498</v>
      </c>
      <c r="BG490">
        <v>4698.3805713851698</v>
      </c>
      <c r="BH490">
        <v>3281.2679629246099</v>
      </c>
      <c r="BI490">
        <v>2273.16062811553</v>
      </c>
      <c r="BJ490">
        <v>1437.84639604124</v>
      </c>
      <c r="BK490">
        <v>960.16583728748401</v>
      </c>
      <c r="BL490">
        <v>691.27167317374995</v>
      </c>
      <c r="BM490">
        <v>554.43742313305097</v>
      </c>
      <c r="BN490">
        <v>467.22121529679799</v>
      </c>
      <c r="BO490">
        <v>429.77734248521602</v>
      </c>
      <c r="BP490">
        <v>406.27347546460197</v>
      </c>
      <c r="BQ490">
        <v>370.30421863106602</v>
      </c>
      <c r="BR490">
        <v>381.381408283182</v>
      </c>
      <c r="BS490">
        <v>364.15122644808997</v>
      </c>
      <c r="BT490">
        <v>352.15602219314798</v>
      </c>
      <c r="BU490">
        <v>349.44498851193998</v>
      </c>
      <c r="BV490">
        <v>342.06709564071701</v>
      </c>
      <c r="BW490">
        <v>345.20144117493402</v>
      </c>
      <c r="BX490">
        <v>344.62659085754598</v>
      </c>
      <c r="BY490">
        <v>345.31375620246303</v>
      </c>
      <c r="BZ490">
        <v>354.56330148089199</v>
      </c>
      <c r="CA490">
        <v>346.03169745877</v>
      </c>
      <c r="CB490">
        <v>322.37282180729699</v>
      </c>
      <c r="CC490">
        <v>316.47655630467102</v>
      </c>
      <c r="CD490">
        <v>301.44734868037199</v>
      </c>
      <c r="CE490">
        <v>307.77956838349502</v>
      </c>
      <c r="CF490">
        <v>294.97971156614199</v>
      </c>
      <c r="CG490">
        <v>287.63803682297902</v>
      </c>
      <c r="CH490">
        <v>279.61941565346802</v>
      </c>
      <c r="CI490">
        <v>264.99771231865401</v>
      </c>
      <c r="CJ490">
        <v>266.68610237447098</v>
      </c>
      <c r="CK490">
        <v>262.00015699361199</v>
      </c>
      <c r="CL490">
        <v>256.39165313880301</v>
      </c>
      <c r="CM490">
        <v>247.45434244117399</v>
      </c>
      <c r="CN490">
        <v>258.23256570198402</v>
      </c>
      <c r="CO490">
        <v>266.54669415433398</v>
      </c>
      <c r="CP490">
        <v>209.97019394728099</v>
      </c>
      <c r="CQ490">
        <v>204.74755687637699</v>
      </c>
      <c r="CR490">
        <v>218.65530083422399</v>
      </c>
      <c r="CS490">
        <v>235.748180660819</v>
      </c>
      <c r="CT490">
        <v>220.24974365924001</v>
      </c>
      <c r="CU490">
        <v>215.81043688843999</v>
      </c>
      <c r="CV490">
        <v>212.370649183517</v>
      </c>
      <c r="CW490">
        <v>200.51002518538201</v>
      </c>
    </row>
    <row r="491" spans="1:101" x14ac:dyDescent="0.25">
      <c r="A491">
        <v>117.516688918558</v>
      </c>
      <c r="B491">
        <v>211.794130815589</v>
      </c>
      <c r="C491">
        <v>204.88696182872201</v>
      </c>
      <c r="D491">
        <v>212.80639212791399</v>
      </c>
      <c r="E491">
        <v>219.05387068276801</v>
      </c>
      <c r="F491">
        <v>221.804611271944</v>
      </c>
      <c r="G491">
        <v>232.69913354763801</v>
      </c>
      <c r="H491">
        <v>293.68734672535101</v>
      </c>
      <c r="I491">
        <v>245.38055459592599</v>
      </c>
      <c r="J491">
        <v>255.85747455521999</v>
      </c>
      <c r="K491">
        <v>261.25440487196698</v>
      </c>
      <c r="L491">
        <v>261.054424265698</v>
      </c>
      <c r="M491">
        <v>246.723031871698</v>
      </c>
      <c r="N491">
        <v>255.028625832632</v>
      </c>
      <c r="O491">
        <v>261.35939061561498</v>
      </c>
      <c r="P491">
        <v>267.62307289865601</v>
      </c>
      <c r="Q491">
        <v>257.37479031406701</v>
      </c>
      <c r="R491">
        <v>248.83731185625399</v>
      </c>
      <c r="S491">
        <v>271.22570443964599</v>
      </c>
      <c r="T491">
        <v>278.30622271846198</v>
      </c>
      <c r="U491">
        <v>280.93297382184397</v>
      </c>
      <c r="V491">
        <v>287.508898457047</v>
      </c>
      <c r="W491">
        <v>306.50154324518502</v>
      </c>
      <c r="X491">
        <v>367.97555423430299</v>
      </c>
      <c r="Y491">
        <v>483.48390665077801</v>
      </c>
      <c r="Z491">
        <v>736.96135921953805</v>
      </c>
      <c r="AA491">
        <v>1085.78575355969</v>
      </c>
      <c r="AB491">
        <v>1565.28765426155</v>
      </c>
      <c r="AC491">
        <v>1900.30882516166</v>
      </c>
      <c r="AD491">
        <v>2390.1107096763999</v>
      </c>
      <c r="AE491">
        <v>2798.8322006424701</v>
      </c>
      <c r="AF491">
        <v>3034.29446116999</v>
      </c>
      <c r="AG491">
        <v>2811.0269206293301</v>
      </c>
      <c r="AH491">
        <v>2559.3539401380299</v>
      </c>
      <c r="AI491">
        <v>1789.38540053156</v>
      </c>
      <c r="AJ491">
        <v>1234.52832053978</v>
      </c>
      <c r="AK491">
        <v>981.44151115811496</v>
      </c>
      <c r="AL491">
        <v>886.537800711861</v>
      </c>
      <c r="AM491">
        <v>1048.66272533542</v>
      </c>
      <c r="AN491">
        <v>1336.8281779382601</v>
      </c>
      <c r="AO491">
        <v>1930.3618932194499</v>
      </c>
      <c r="AP491">
        <v>3078.48059687459</v>
      </c>
      <c r="AQ491">
        <v>4385.3890765174401</v>
      </c>
      <c r="AR491">
        <v>6431.3248145310199</v>
      </c>
      <c r="AS491">
        <v>9131.9211029618291</v>
      </c>
      <c r="AT491">
        <v>12049.143030790499</v>
      </c>
      <c r="AU491">
        <v>15415.053201111399</v>
      </c>
      <c r="AV491">
        <v>18541.727828384701</v>
      </c>
      <c r="AW491">
        <v>21206.230395382801</v>
      </c>
      <c r="AX491">
        <v>22554.077212047199</v>
      </c>
      <c r="AY491">
        <v>26014.411302515698</v>
      </c>
      <c r="AZ491">
        <v>20635.042940765499</v>
      </c>
      <c r="BA491">
        <v>22182.811060310301</v>
      </c>
      <c r="BB491">
        <v>18909.969212072301</v>
      </c>
      <c r="BC491">
        <v>15418.5351505908</v>
      </c>
      <c r="BD491">
        <v>11982.2226221975</v>
      </c>
      <c r="BE491">
        <v>8924.1385587536097</v>
      </c>
      <c r="BF491">
        <v>6746.2328965738498</v>
      </c>
      <c r="BG491">
        <v>4698.3805713851698</v>
      </c>
      <c r="BH491">
        <v>3281.2679629246099</v>
      </c>
      <c r="BI491">
        <v>2273.16062811553</v>
      </c>
      <c r="BJ491">
        <v>1437.84639604124</v>
      </c>
      <c r="BK491">
        <v>960.16583728748401</v>
      </c>
      <c r="BL491">
        <v>691.27167317374995</v>
      </c>
      <c r="BM491">
        <v>554.43742313305097</v>
      </c>
      <c r="BN491">
        <v>467.22121529679799</v>
      </c>
      <c r="BO491">
        <v>429.77734248521602</v>
      </c>
      <c r="BP491">
        <v>406.27347546460197</v>
      </c>
      <c r="BQ491">
        <v>370.30421863106602</v>
      </c>
      <c r="BR491">
        <v>381.381408283182</v>
      </c>
      <c r="BS491">
        <v>364.15122644808997</v>
      </c>
      <c r="BT491">
        <v>352.15602219314798</v>
      </c>
      <c r="BU491">
        <v>349.44498851193998</v>
      </c>
      <c r="BV491">
        <v>342.06709564071701</v>
      </c>
      <c r="BW491">
        <v>345.20144117493402</v>
      </c>
      <c r="BX491">
        <v>344.62659085754598</v>
      </c>
      <c r="BY491">
        <v>345.31375620246303</v>
      </c>
      <c r="BZ491">
        <v>354.56330148089199</v>
      </c>
      <c r="CA491">
        <v>346.03169745877</v>
      </c>
      <c r="CB491">
        <v>322.37282180729699</v>
      </c>
      <c r="CC491">
        <v>316.47655630467102</v>
      </c>
      <c r="CD491">
        <v>301.44734868037199</v>
      </c>
      <c r="CE491">
        <v>307.77956838349502</v>
      </c>
      <c r="CF491">
        <v>294.97971156614199</v>
      </c>
      <c r="CG491">
        <v>287.63803682297902</v>
      </c>
      <c r="CH491">
        <v>279.61941565346802</v>
      </c>
      <c r="CI491">
        <v>264.99771231865401</v>
      </c>
      <c r="CJ491">
        <v>266.68610237447098</v>
      </c>
      <c r="CK491">
        <v>262.00015699361199</v>
      </c>
      <c r="CL491">
        <v>256.39165313880301</v>
      </c>
      <c r="CM491">
        <v>247.45434244117399</v>
      </c>
      <c r="CN491">
        <v>258.23256570198402</v>
      </c>
      <c r="CO491">
        <v>266.54669415433398</v>
      </c>
      <c r="CP491">
        <v>209.97019394728099</v>
      </c>
      <c r="CQ491">
        <v>204.74755687637699</v>
      </c>
      <c r="CR491">
        <v>218.65530083422399</v>
      </c>
      <c r="CS491">
        <v>235.748180660819</v>
      </c>
      <c r="CT491">
        <v>220.24974365924001</v>
      </c>
      <c r="CU491">
        <v>215.81043688843999</v>
      </c>
      <c r="CV491">
        <v>212.370649183517</v>
      </c>
      <c r="CW491">
        <v>200.51002518538201</v>
      </c>
    </row>
    <row r="492" spans="1:101" x14ac:dyDescent="0.25">
      <c r="A492">
        <v>117.757009345794</v>
      </c>
      <c r="B492">
        <v>204.21696139658999</v>
      </c>
      <c r="C492">
        <v>215.31515888160601</v>
      </c>
      <c r="D492">
        <v>219.570216694095</v>
      </c>
      <c r="E492">
        <v>216.22420140630601</v>
      </c>
      <c r="F492">
        <v>212.800408020118</v>
      </c>
      <c r="G492">
        <v>234.79725405562101</v>
      </c>
      <c r="H492">
        <v>287.909830446505</v>
      </c>
      <c r="I492">
        <v>240.71397546593499</v>
      </c>
      <c r="J492">
        <v>252.269884043579</v>
      </c>
      <c r="K492">
        <v>253.936857713634</v>
      </c>
      <c r="L492">
        <v>250.28605213258501</v>
      </c>
      <c r="M492">
        <v>240.72269942614199</v>
      </c>
      <c r="N492">
        <v>248.216199794712</v>
      </c>
      <c r="O492">
        <v>257.21969526343503</v>
      </c>
      <c r="P492">
        <v>260.73161376360702</v>
      </c>
      <c r="Q492">
        <v>252.24925933339699</v>
      </c>
      <c r="R492">
        <v>249.36098626432201</v>
      </c>
      <c r="S492">
        <v>265.63049600796302</v>
      </c>
      <c r="T492">
        <v>269.94799431018902</v>
      </c>
      <c r="U492">
        <v>276.20557712981503</v>
      </c>
      <c r="V492">
        <v>286.79932445743299</v>
      </c>
      <c r="W492">
        <v>302.035870534776</v>
      </c>
      <c r="X492">
        <v>364.96775725573599</v>
      </c>
      <c r="Y492">
        <v>483.15654436415798</v>
      </c>
      <c r="Z492">
        <v>735.67333473965004</v>
      </c>
      <c r="AA492">
        <v>1069.4389483285099</v>
      </c>
      <c r="AB492">
        <v>1542.4921747854801</v>
      </c>
      <c r="AC492">
        <v>1872.0845478620499</v>
      </c>
      <c r="AD492">
        <v>2337.7511029550101</v>
      </c>
      <c r="AE492">
        <v>2740.8157033634302</v>
      </c>
      <c r="AF492">
        <v>2988.6620383958798</v>
      </c>
      <c r="AG492">
        <v>2799.3967042355498</v>
      </c>
      <c r="AH492">
        <v>2568.6253795396601</v>
      </c>
      <c r="AI492">
        <v>1833.79646663777</v>
      </c>
      <c r="AJ492">
        <v>1280.7781176733299</v>
      </c>
      <c r="AK492">
        <v>1033.3553666978901</v>
      </c>
      <c r="AL492">
        <v>944.62916471423205</v>
      </c>
      <c r="AM492">
        <v>1141.8476336686499</v>
      </c>
      <c r="AN492">
        <v>1477.2154301560599</v>
      </c>
      <c r="AO492">
        <v>2156.3805169092402</v>
      </c>
      <c r="AP492">
        <v>3426.63250477771</v>
      </c>
      <c r="AQ492">
        <v>4866.7745587743102</v>
      </c>
      <c r="AR492">
        <v>7036.37937908406</v>
      </c>
      <c r="AS492">
        <v>9771.5191124077792</v>
      </c>
      <c r="AT492">
        <v>12659.8711460133</v>
      </c>
      <c r="AU492">
        <v>15884.4330458527</v>
      </c>
      <c r="AV492">
        <v>18597.836298278198</v>
      </c>
      <c r="AW492">
        <v>20618.092208973001</v>
      </c>
      <c r="AX492">
        <v>21539.784012829499</v>
      </c>
      <c r="AY492">
        <v>24097.952216500002</v>
      </c>
      <c r="AZ492">
        <v>18699.359810151698</v>
      </c>
      <c r="BA492">
        <v>20265.869975189999</v>
      </c>
      <c r="BB492">
        <v>16936.127816433302</v>
      </c>
      <c r="BC492">
        <v>13835.059159438501</v>
      </c>
      <c r="BD492">
        <v>10724.848342253101</v>
      </c>
      <c r="BE492">
        <v>7990.5330976998903</v>
      </c>
      <c r="BF492">
        <v>6046.4749049642796</v>
      </c>
      <c r="BG492">
        <v>4232.96076109557</v>
      </c>
      <c r="BH492">
        <v>2983.99256171656</v>
      </c>
      <c r="BI492">
        <v>2088.3643110831199</v>
      </c>
      <c r="BJ492">
        <v>1330.65354755525</v>
      </c>
      <c r="BK492">
        <v>910.49965818317196</v>
      </c>
      <c r="BL492">
        <v>667.95619522715003</v>
      </c>
      <c r="BM492">
        <v>543.88313295088903</v>
      </c>
      <c r="BN492">
        <v>460.494465040134</v>
      </c>
      <c r="BO492">
        <v>424.88248904561601</v>
      </c>
      <c r="BP492">
        <v>403.06193755885198</v>
      </c>
      <c r="BQ492">
        <v>369.66713933368999</v>
      </c>
      <c r="BR492">
        <v>373.59635049857201</v>
      </c>
      <c r="BS492">
        <v>360.90185598654102</v>
      </c>
      <c r="BT492">
        <v>348.36862439767401</v>
      </c>
      <c r="BU492">
        <v>348.36358635715601</v>
      </c>
      <c r="BV492">
        <v>343.36965521531403</v>
      </c>
      <c r="BW492">
        <v>347.19140545857999</v>
      </c>
      <c r="BX492">
        <v>342.04023040326001</v>
      </c>
      <c r="BY492">
        <v>349.69514944758203</v>
      </c>
      <c r="BZ492">
        <v>358.227457190216</v>
      </c>
      <c r="CA492">
        <v>347.06483073185001</v>
      </c>
      <c r="CB492">
        <v>319.042335546576</v>
      </c>
      <c r="CC492">
        <v>311.51237962163498</v>
      </c>
      <c r="CD492">
        <v>300.07905478038202</v>
      </c>
      <c r="CE492">
        <v>300.01790216537</v>
      </c>
      <c r="CF492">
        <v>291.25581216209702</v>
      </c>
      <c r="CG492">
        <v>281.983739013243</v>
      </c>
      <c r="CH492">
        <v>274.17274202640101</v>
      </c>
      <c r="CI492">
        <v>260.49142467759202</v>
      </c>
      <c r="CJ492">
        <v>259.98544269766001</v>
      </c>
      <c r="CK492">
        <v>257.96943958779002</v>
      </c>
      <c r="CL492">
        <v>248.157217298245</v>
      </c>
      <c r="CM492">
        <v>242.37266780273399</v>
      </c>
      <c r="CN492">
        <v>256.29599777915399</v>
      </c>
      <c r="CO492">
        <v>264.32874610165402</v>
      </c>
      <c r="CP492">
        <v>197.03219214748401</v>
      </c>
      <c r="CQ492">
        <v>205.758584251304</v>
      </c>
      <c r="CR492">
        <v>217.742401103878</v>
      </c>
      <c r="CS492">
        <v>228.098805408739</v>
      </c>
      <c r="CT492">
        <v>214.84805642049801</v>
      </c>
      <c r="CU492">
        <v>212.40642269675399</v>
      </c>
      <c r="CV492">
        <v>208.66039475172201</v>
      </c>
      <c r="CW492">
        <v>204.76822886246299</v>
      </c>
    </row>
    <row r="493" spans="1:101" x14ac:dyDescent="0.25">
      <c r="A493">
        <v>117.99732977303</v>
      </c>
      <c r="B493">
        <v>202.057288245845</v>
      </c>
      <c r="C493">
        <v>218.87639958801401</v>
      </c>
      <c r="D493">
        <v>223.910123503775</v>
      </c>
      <c r="E493">
        <v>216.210831590228</v>
      </c>
      <c r="F493">
        <v>214.365568354613</v>
      </c>
      <c r="G493">
        <v>232.93565763744499</v>
      </c>
      <c r="H493">
        <v>279.69186913872198</v>
      </c>
      <c r="I493">
        <v>236.57559733101201</v>
      </c>
      <c r="J493">
        <v>249.56481492742199</v>
      </c>
      <c r="K493">
        <v>251.32362078518699</v>
      </c>
      <c r="L493">
        <v>248.82970427156599</v>
      </c>
      <c r="M493">
        <v>237.01433342875001</v>
      </c>
      <c r="N493">
        <v>242.846569672681</v>
      </c>
      <c r="O493">
        <v>253.768787807357</v>
      </c>
      <c r="P493">
        <v>262.49731189389701</v>
      </c>
      <c r="Q493">
        <v>246.254003506174</v>
      </c>
      <c r="R493">
        <v>249.53371140562001</v>
      </c>
      <c r="S493">
        <v>264.48663229116602</v>
      </c>
      <c r="T493">
        <v>274.47953197102299</v>
      </c>
      <c r="U493">
        <v>270.72489121306899</v>
      </c>
      <c r="V493">
        <v>286.36133383963403</v>
      </c>
      <c r="W493">
        <v>299.73281287604499</v>
      </c>
      <c r="X493">
        <v>356.08583554194701</v>
      </c>
      <c r="Y493">
        <v>471.51273040315698</v>
      </c>
      <c r="Z493">
        <v>738.24755506506904</v>
      </c>
      <c r="AA493">
        <v>1035.0459870879299</v>
      </c>
      <c r="AB493">
        <v>1475.7209982347199</v>
      </c>
      <c r="AC493">
        <v>1798.67380888141</v>
      </c>
      <c r="AD493">
        <v>2202.4846322476401</v>
      </c>
      <c r="AE493">
        <v>2599.0937055289501</v>
      </c>
      <c r="AF493">
        <v>2858.76312916605</v>
      </c>
      <c r="AG493">
        <v>2718.5893173397499</v>
      </c>
      <c r="AH493">
        <v>2536.97035792717</v>
      </c>
      <c r="AI493">
        <v>1871.59659845587</v>
      </c>
      <c r="AJ493">
        <v>1341.4243420565999</v>
      </c>
      <c r="AK493">
        <v>1141.57686072864</v>
      </c>
      <c r="AL493">
        <v>1056.5030598879</v>
      </c>
      <c r="AM493">
        <v>1253.1518247157801</v>
      </c>
      <c r="AN493">
        <v>1724.3428887806299</v>
      </c>
      <c r="AO493">
        <v>2484.9938411665898</v>
      </c>
      <c r="AP493">
        <v>3920.2611868935401</v>
      </c>
      <c r="AQ493">
        <v>5484.3338380881896</v>
      </c>
      <c r="AR493">
        <v>7802.9922608651004</v>
      </c>
      <c r="AS493">
        <v>10423.802742022001</v>
      </c>
      <c r="AT493">
        <v>13302.493972460599</v>
      </c>
      <c r="AU493">
        <v>16175.595412525199</v>
      </c>
      <c r="AV493">
        <v>18239.591061643299</v>
      </c>
      <c r="AW493">
        <v>19513.536759355098</v>
      </c>
      <c r="AX493">
        <v>19847.719394947901</v>
      </c>
      <c r="AY493">
        <v>21052.195167834601</v>
      </c>
      <c r="AZ493">
        <v>16327.2333948955</v>
      </c>
      <c r="BA493">
        <v>17023.4133437085</v>
      </c>
      <c r="BB493">
        <v>13472.1804935458</v>
      </c>
      <c r="BC493">
        <v>11177.492424935799</v>
      </c>
      <c r="BD493">
        <v>8356.1381864065097</v>
      </c>
      <c r="BE493">
        <v>6280.2956124574703</v>
      </c>
      <c r="BF493">
        <v>4791.2877753565199</v>
      </c>
      <c r="BG493">
        <v>3422.6570297911999</v>
      </c>
      <c r="BH493">
        <v>2468.0853123075199</v>
      </c>
      <c r="BI493">
        <v>1733.6105735347301</v>
      </c>
      <c r="BJ493">
        <v>1143.0917247612699</v>
      </c>
      <c r="BK493">
        <v>817.19971507972105</v>
      </c>
      <c r="BL493">
        <v>618.70393640581506</v>
      </c>
      <c r="BM493">
        <v>518.20707523808005</v>
      </c>
      <c r="BN493">
        <v>445.53153079118499</v>
      </c>
      <c r="BO493">
        <v>408.11522844282803</v>
      </c>
      <c r="BP493">
        <v>389.20999319152799</v>
      </c>
      <c r="BQ493">
        <v>363.41039607942201</v>
      </c>
      <c r="BR493">
        <v>361.96196880449497</v>
      </c>
      <c r="BS493">
        <v>352.11828742281398</v>
      </c>
      <c r="BT493">
        <v>343.805841017614</v>
      </c>
      <c r="BU493">
        <v>346.43887332032301</v>
      </c>
      <c r="BV493">
        <v>336.50736728994002</v>
      </c>
      <c r="BW493">
        <v>346.77225289847598</v>
      </c>
      <c r="BX493">
        <v>341.21481678821101</v>
      </c>
      <c r="BY493">
        <v>348.43846880412502</v>
      </c>
      <c r="BZ493">
        <v>357.09654725200801</v>
      </c>
      <c r="CA493">
        <v>346.74736974275902</v>
      </c>
      <c r="CB493">
        <v>312.26255479423202</v>
      </c>
      <c r="CC493">
        <v>302.05386370787397</v>
      </c>
      <c r="CD493">
        <v>293.79702701913601</v>
      </c>
      <c r="CE493">
        <v>291.26304141466198</v>
      </c>
      <c r="CF493">
        <v>284.32643949930099</v>
      </c>
      <c r="CG493">
        <v>273.84784124485799</v>
      </c>
      <c r="CH493">
        <v>263.47137102101499</v>
      </c>
      <c r="CI493">
        <v>255.21467324518201</v>
      </c>
      <c r="CJ493">
        <v>253.72765611326901</v>
      </c>
      <c r="CK493">
        <v>254.737757594393</v>
      </c>
      <c r="CL493">
        <v>243.11369745341</v>
      </c>
      <c r="CM493">
        <v>236.671038413958</v>
      </c>
      <c r="CN493">
        <v>252.28348149505999</v>
      </c>
      <c r="CO493">
        <v>256.69708735404703</v>
      </c>
      <c r="CP493">
        <v>197.09892447829199</v>
      </c>
      <c r="CQ493">
        <v>206.477459232575</v>
      </c>
      <c r="CR493">
        <v>219.803817125927</v>
      </c>
      <c r="CS493">
        <v>229.51104003257001</v>
      </c>
      <c r="CT493">
        <v>215.863896876344</v>
      </c>
      <c r="CU493">
        <v>212.00424942759599</v>
      </c>
      <c r="CV493">
        <v>207.66782457576099</v>
      </c>
      <c r="CW493">
        <v>206.198038078808</v>
      </c>
    </row>
    <row r="494" spans="1:101" x14ac:dyDescent="0.25">
      <c r="A494">
        <v>118.237650200267</v>
      </c>
      <c r="B494">
        <v>202.057288245845</v>
      </c>
      <c r="C494">
        <v>218.87639958801401</v>
      </c>
      <c r="D494">
        <v>223.910123503775</v>
      </c>
      <c r="E494">
        <v>216.210831590228</v>
      </c>
      <c r="F494">
        <v>214.365568354613</v>
      </c>
      <c r="G494">
        <v>232.93565763744499</v>
      </c>
      <c r="H494">
        <v>276.44865977181303</v>
      </c>
      <c r="I494">
        <v>236.536323174876</v>
      </c>
      <c r="J494">
        <v>249.70386113036301</v>
      </c>
      <c r="K494">
        <v>251.32362078518699</v>
      </c>
      <c r="L494">
        <v>248.82970427156599</v>
      </c>
      <c r="M494">
        <v>237.01433342875001</v>
      </c>
      <c r="N494">
        <v>242.846569672681</v>
      </c>
      <c r="O494">
        <v>253.768787807357</v>
      </c>
      <c r="P494">
        <v>262.49731189389701</v>
      </c>
      <c r="Q494">
        <v>246.254003506174</v>
      </c>
      <c r="R494">
        <v>249.53371140562001</v>
      </c>
      <c r="S494">
        <v>265.63051702939998</v>
      </c>
      <c r="T494">
        <v>276.46727037582298</v>
      </c>
      <c r="U494">
        <v>270.72489121306899</v>
      </c>
      <c r="V494">
        <v>287.34484256085301</v>
      </c>
      <c r="W494">
        <v>300.02597681797403</v>
      </c>
      <c r="X494">
        <v>356.08798028644298</v>
      </c>
      <c r="Y494">
        <v>468.541331566645</v>
      </c>
      <c r="Z494">
        <v>740.57750109821302</v>
      </c>
      <c r="AA494">
        <v>1027.75008077896</v>
      </c>
      <c r="AB494">
        <v>1463.95793094798</v>
      </c>
      <c r="AC494">
        <v>1787.0981545904499</v>
      </c>
      <c r="AD494">
        <v>2189.9633815514198</v>
      </c>
      <c r="AE494">
        <v>2584.0937442890099</v>
      </c>
      <c r="AF494">
        <v>2840.7860744214499</v>
      </c>
      <c r="AG494">
        <v>2705.0231909740301</v>
      </c>
      <c r="AH494">
        <v>2526.9364934558898</v>
      </c>
      <c r="AI494">
        <v>1866.49106646218</v>
      </c>
      <c r="AJ494">
        <v>1341.6818753024399</v>
      </c>
      <c r="AK494">
        <v>1156.2834374415499</v>
      </c>
      <c r="AL494">
        <v>1068.90901877896</v>
      </c>
      <c r="AM494">
        <v>1254.9028727572299</v>
      </c>
      <c r="AN494">
        <v>1748.46359449531</v>
      </c>
      <c r="AO494">
        <v>2487.4979347950898</v>
      </c>
      <c r="AP494">
        <v>3922.4471989949102</v>
      </c>
      <c r="AQ494">
        <v>5484.2282633129498</v>
      </c>
      <c r="AR494">
        <v>7795.68992605727</v>
      </c>
      <c r="AS494">
        <v>10412.8321630959</v>
      </c>
      <c r="AT494">
        <v>13283.8642497771</v>
      </c>
      <c r="AU494">
        <v>16148.0622942543</v>
      </c>
      <c r="AV494">
        <v>18206.809231279</v>
      </c>
      <c r="AW494">
        <v>19467.311655506099</v>
      </c>
      <c r="AX494">
        <v>19793.842154514299</v>
      </c>
      <c r="AY494">
        <v>20988.065175398198</v>
      </c>
      <c r="AZ494">
        <v>16298.7708895508</v>
      </c>
      <c r="BA494">
        <v>16962.260659247</v>
      </c>
      <c r="BB494">
        <v>13413.4166246283</v>
      </c>
      <c r="BC494">
        <v>11130.949110883699</v>
      </c>
      <c r="BD494">
        <v>8315.9997500793306</v>
      </c>
      <c r="BE494">
        <v>6246.28927939597</v>
      </c>
      <c r="BF494">
        <v>4762.6048725485398</v>
      </c>
      <c r="BG494">
        <v>3401.4622219255202</v>
      </c>
      <c r="BH494">
        <v>2452.4578100038002</v>
      </c>
      <c r="BI494">
        <v>1717.5659635916199</v>
      </c>
      <c r="BJ494">
        <v>1134.10504840411</v>
      </c>
      <c r="BK494">
        <v>809.57410856167405</v>
      </c>
      <c r="BL494">
        <v>613.368932204114</v>
      </c>
      <c r="BM494">
        <v>514.739803543172</v>
      </c>
      <c r="BN494">
        <v>442.69155005309801</v>
      </c>
      <c r="BO494">
        <v>405.62495421749799</v>
      </c>
      <c r="BP494">
        <v>386.72035184733699</v>
      </c>
      <c r="BQ494">
        <v>362.14713927514401</v>
      </c>
      <c r="BR494">
        <v>361.34910610958701</v>
      </c>
      <c r="BS494">
        <v>349.69969879175898</v>
      </c>
      <c r="BT494">
        <v>343.00005956208003</v>
      </c>
      <c r="BU494">
        <v>345.81933872813499</v>
      </c>
      <c r="BV494">
        <v>335.32101461347003</v>
      </c>
      <c r="BW494">
        <v>345.82475484796902</v>
      </c>
      <c r="BX494">
        <v>340.81602512634498</v>
      </c>
      <c r="BY494">
        <v>348.19759877030702</v>
      </c>
      <c r="BZ494">
        <v>356.18913582988</v>
      </c>
      <c r="CA494">
        <v>346.04729550268002</v>
      </c>
      <c r="CB494">
        <v>310.37582812427001</v>
      </c>
      <c r="CC494">
        <v>300.26860998409001</v>
      </c>
      <c r="CD494">
        <v>291.49044180187298</v>
      </c>
      <c r="CE494">
        <v>289.89528976253399</v>
      </c>
      <c r="CF494">
        <v>282.71744136544203</v>
      </c>
      <c r="CG494">
        <v>272.08197713035298</v>
      </c>
      <c r="CH494">
        <v>262.20446326852402</v>
      </c>
      <c r="CI494">
        <v>254.01694851574001</v>
      </c>
      <c r="CJ494">
        <v>253.38981546225801</v>
      </c>
      <c r="CK494">
        <v>253.781711509861</v>
      </c>
      <c r="CL494">
        <v>241.99213815367301</v>
      </c>
      <c r="CM494">
        <v>235.87559069883</v>
      </c>
      <c r="CN494">
        <v>251.89077800894901</v>
      </c>
      <c r="CO494">
        <v>254.72569524589201</v>
      </c>
      <c r="CP494">
        <v>197.09892447829199</v>
      </c>
      <c r="CQ494">
        <v>206.477459232575</v>
      </c>
      <c r="CR494">
        <v>219.803817125927</v>
      </c>
      <c r="CS494">
        <v>229.51104003257001</v>
      </c>
      <c r="CT494">
        <v>215.863896876344</v>
      </c>
      <c r="CU494">
        <v>212.00424942759599</v>
      </c>
      <c r="CV494">
        <v>207.66782457576099</v>
      </c>
      <c r="CW494">
        <v>206.198038078808</v>
      </c>
    </row>
    <row r="495" spans="1:101" x14ac:dyDescent="0.25">
      <c r="A495">
        <v>118.477970627503</v>
      </c>
      <c r="B495">
        <v>206.076455285214</v>
      </c>
      <c r="C495">
        <v>219.54259031604801</v>
      </c>
      <c r="D495">
        <v>223.37070644089499</v>
      </c>
      <c r="E495">
        <v>214.97995670995101</v>
      </c>
      <c r="F495">
        <v>215.05460253558101</v>
      </c>
      <c r="G495">
        <v>231.57764390405299</v>
      </c>
      <c r="H495">
        <v>276.25974097624999</v>
      </c>
      <c r="I495">
        <v>237.61547972442199</v>
      </c>
      <c r="J495">
        <v>248.23236331925099</v>
      </c>
      <c r="K495">
        <v>250.02799548835</v>
      </c>
      <c r="L495">
        <v>247.574495297016</v>
      </c>
      <c r="M495">
        <v>237.383887180503</v>
      </c>
      <c r="N495">
        <v>243.78262640417401</v>
      </c>
      <c r="O495">
        <v>253.62973515135599</v>
      </c>
      <c r="P495">
        <v>261.11464891450203</v>
      </c>
      <c r="Q495">
        <v>247.37961724046301</v>
      </c>
      <c r="R495">
        <v>249.672186657178</v>
      </c>
      <c r="S495">
        <v>266.091353087416</v>
      </c>
      <c r="T495">
        <v>274.09052705554598</v>
      </c>
      <c r="U495">
        <v>270.45673721840899</v>
      </c>
      <c r="V495">
        <v>286.722996754674</v>
      </c>
      <c r="W495">
        <v>299.832817811224</v>
      </c>
      <c r="X495">
        <v>356.82738608825298</v>
      </c>
      <c r="Y495">
        <v>467.140533650149</v>
      </c>
      <c r="Z495">
        <v>737.98251121842202</v>
      </c>
      <c r="AA495">
        <v>1024.14275306232</v>
      </c>
      <c r="AB495">
        <v>1458.1446606424499</v>
      </c>
      <c r="AC495">
        <v>1779.34775413434</v>
      </c>
      <c r="AD495">
        <v>2179.24246191355</v>
      </c>
      <c r="AE495">
        <v>2571.8378563680299</v>
      </c>
      <c r="AF495">
        <v>2826.5098629184499</v>
      </c>
      <c r="AG495">
        <v>2696.4021291880399</v>
      </c>
      <c r="AH495">
        <v>2518.6237247026602</v>
      </c>
      <c r="AI495">
        <v>1864.03865448273</v>
      </c>
      <c r="AJ495">
        <v>1341.4923414831001</v>
      </c>
      <c r="AK495">
        <v>1158.7349527296001</v>
      </c>
      <c r="AL495">
        <v>1072.37994142158</v>
      </c>
      <c r="AM495">
        <v>1261.7599396466101</v>
      </c>
      <c r="AN495">
        <v>1756.88160842655</v>
      </c>
      <c r="AO495">
        <v>2496.3929508648798</v>
      </c>
      <c r="AP495">
        <v>3933.7460586242601</v>
      </c>
      <c r="AQ495">
        <v>5497.8623600620404</v>
      </c>
      <c r="AR495">
        <v>7801.5371826754499</v>
      </c>
      <c r="AS495">
        <v>10426.579150105999</v>
      </c>
      <c r="AT495">
        <v>13304.198090271901</v>
      </c>
      <c r="AU495">
        <v>16134.9049461415</v>
      </c>
      <c r="AV495">
        <v>18157.6651979745</v>
      </c>
      <c r="AW495">
        <v>19394.891958992899</v>
      </c>
      <c r="AX495">
        <v>19716.312332739399</v>
      </c>
      <c r="AY495">
        <v>20877.302550480199</v>
      </c>
      <c r="AZ495">
        <v>16154.894674158</v>
      </c>
      <c r="BA495">
        <v>16854.185923567398</v>
      </c>
      <c r="BB495">
        <v>13327.738221805001</v>
      </c>
      <c r="BC495">
        <v>11054.4566104933</v>
      </c>
      <c r="BD495">
        <v>8252.6224613742597</v>
      </c>
      <c r="BE495">
        <v>6201.1395823614603</v>
      </c>
      <c r="BF495">
        <v>4724.8602475653197</v>
      </c>
      <c r="BG495">
        <v>3380.1624315537902</v>
      </c>
      <c r="BH495">
        <v>2437.4070017856998</v>
      </c>
      <c r="BI495">
        <v>1704.5457585941499</v>
      </c>
      <c r="BJ495">
        <v>1128.0759617655699</v>
      </c>
      <c r="BK495">
        <v>805.27542124294405</v>
      </c>
      <c r="BL495">
        <v>610.33024749465994</v>
      </c>
      <c r="BM495">
        <v>513.56181772584398</v>
      </c>
      <c r="BN495">
        <v>442.51517643848098</v>
      </c>
      <c r="BO495">
        <v>405.59227560155102</v>
      </c>
      <c r="BP495">
        <v>384.078289615041</v>
      </c>
      <c r="BQ495">
        <v>362.25433498206598</v>
      </c>
      <c r="BR495">
        <v>360.50393165022302</v>
      </c>
      <c r="BS495">
        <v>348.38582899452098</v>
      </c>
      <c r="BT495">
        <v>343.04415207865298</v>
      </c>
      <c r="BU495">
        <v>344.58779708923402</v>
      </c>
      <c r="BV495">
        <v>334.49199000153999</v>
      </c>
      <c r="BW495">
        <v>344.81212831208899</v>
      </c>
      <c r="BX495">
        <v>341.02852739006698</v>
      </c>
      <c r="BY495">
        <v>348.81120517978201</v>
      </c>
      <c r="BZ495">
        <v>356.47894742951598</v>
      </c>
      <c r="CA495">
        <v>345.98216504086599</v>
      </c>
      <c r="CB495">
        <v>310.926363849555</v>
      </c>
      <c r="CC495">
        <v>299.49935103955198</v>
      </c>
      <c r="CD495">
        <v>290.90898095154</v>
      </c>
      <c r="CE495">
        <v>289.45409220599799</v>
      </c>
      <c r="CF495">
        <v>282.43781871607302</v>
      </c>
      <c r="CG495">
        <v>272.61299827291202</v>
      </c>
      <c r="CH495">
        <v>262.64188500846302</v>
      </c>
      <c r="CI495">
        <v>254.33360885853199</v>
      </c>
      <c r="CJ495">
        <v>252.901201239458</v>
      </c>
      <c r="CK495">
        <v>254.13901806666601</v>
      </c>
      <c r="CL495">
        <v>241.250579460529</v>
      </c>
      <c r="CM495">
        <v>236.07324900726101</v>
      </c>
      <c r="CN495">
        <v>250.31902997796701</v>
      </c>
      <c r="CO495">
        <v>253.92531080516099</v>
      </c>
      <c r="CP495">
        <v>195.96586496120099</v>
      </c>
      <c r="CQ495">
        <v>207.44737623756001</v>
      </c>
      <c r="CR495">
        <v>217.850628726194</v>
      </c>
      <c r="CS495">
        <v>225.435398148427</v>
      </c>
      <c r="CT495">
        <v>215.80175006807599</v>
      </c>
      <c r="CU495">
        <v>211.944038751401</v>
      </c>
      <c r="CV495">
        <v>205.63255447478301</v>
      </c>
      <c r="CW495">
        <v>207.386309260986</v>
      </c>
    </row>
    <row r="496" spans="1:101" x14ac:dyDescent="0.25">
      <c r="A496">
        <v>118.718291054739</v>
      </c>
      <c r="B496">
        <v>219.37388907604699</v>
      </c>
      <c r="C496">
        <v>218.82978230191301</v>
      </c>
      <c r="D496">
        <v>220.00208228333</v>
      </c>
      <c r="E496">
        <v>211.04358338556301</v>
      </c>
      <c r="F496">
        <v>215.37543754856901</v>
      </c>
      <c r="G496">
        <v>226.13759209585501</v>
      </c>
      <c r="H496">
        <v>275.827531503839</v>
      </c>
      <c r="I496">
        <v>237.71356101377299</v>
      </c>
      <c r="J496">
        <v>243.78054889272801</v>
      </c>
      <c r="K496">
        <v>240.453840676613</v>
      </c>
      <c r="L496">
        <v>240.92983349812999</v>
      </c>
      <c r="M496">
        <v>233.90773006706399</v>
      </c>
      <c r="N496">
        <v>243.00892392825699</v>
      </c>
      <c r="O496">
        <v>252.76836456154001</v>
      </c>
      <c r="P496">
        <v>252.50857460158201</v>
      </c>
      <c r="Q496">
        <v>247.16335873272999</v>
      </c>
      <c r="R496">
        <v>246.15200366165101</v>
      </c>
      <c r="S496">
        <v>262.99321946428603</v>
      </c>
      <c r="T496">
        <v>264.815034755787</v>
      </c>
      <c r="U496">
        <v>269.941812288444</v>
      </c>
      <c r="V496">
        <v>281.869719639913</v>
      </c>
      <c r="W496">
        <v>299.628759488767</v>
      </c>
      <c r="X496">
        <v>355.78111894472897</v>
      </c>
      <c r="Y496">
        <v>465.84078034532803</v>
      </c>
      <c r="Z496">
        <v>731.02105547459996</v>
      </c>
      <c r="AA496">
        <v>1022.6207957529</v>
      </c>
      <c r="AB496">
        <v>1454.6566291716599</v>
      </c>
      <c r="AC496">
        <v>1756.14900111373</v>
      </c>
      <c r="AD496">
        <v>2165.0185296811301</v>
      </c>
      <c r="AE496">
        <v>2540.0586552284299</v>
      </c>
      <c r="AF496">
        <v>2814.7800486660099</v>
      </c>
      <c r="AG496">
        <v>2704.2291246356499</v>
      </c>
      <c r="AH496">
        <v>2556.6736669676902</v>
      </c>
      <c r="AI496">
        <v>1932.3239665211299</v>
      </c>
      <c r="AJ496">
        <v>1410.6343165400399</v>
      </c>
      <c r="AK496">
        <v>1244.6488580284899</v>
      </c>
      <c r="AL496">
        <v>1157.9704444369499</v>
      </c>
      <c r="AM496">
        <v>1408.22121440401</v>
      </c>
      <c r="AN496">
        <v>1959.2517904236699</v>
      </c>
      <c r="AO496">
        <v>2836.8294138747801</v>
      </c>
      <c r="AP496">
        <v>4405.8446182862099</v>
      </c>
      <c r="AQ496">
        <v>6008.5311442354896</v>
      </c>
      <c r="AR496">
        <v>8443.3767340477098</v>
      </c>
      <c r="AS496">
        <v>11025.974446357601</v>
      </c>
      <c r="AT496">
        <v>13907.2277368993</v>
      </c>
      <c r="AU496">
        <v>16345.0019139001</v>
      </c>
      <c r="AV496">
        <v>18085.258727439999</v>
      </c>
      <c r="AW496">
        <v>19240.7822713188</v>
      </c>
      <c r="AX496">
        <v>19377.618416486301</v>
      </c>
      <c r="AY496">
        <v>20001.330451146601</v>
      </c>
      <c r="AZ496">
        <v>14469.8633492753</v>
      </c>
      <c r="BA496">
        <v>16047.6230579085</v>
      </c>
      <c r="BB496">
        <v>12550.7350887916</v>
      </c>
      <c r="BC496">
        <v>10277.575038057599</v>
      </c>
      <c r="BD496">
        <v>7678.1349492913296</v>
      </c>
      <c r="BE496">
        <v>5732.8540270349904</v>
      </c>
      <c r="BF496">
        <v>4390.0863496764596</v>
      </c>
      <c r="BG496">
        <v>3173.5931983177002</v>
      </c>
      <c r="BH496">
        <v>2301.5954740780098</v>
      </c>
      <c r="BI496">
        <v>1614.04707942598</v>
      </c>
      <c r="BJ496">
        <v>1081.8304284989699</v>
      </c>
      <c r="BK496">
        <v>779.74509500771501</v>
      </c>
      <c r="BL496">
        <v>593.15337775880596</v>
      </c>
      <c r="BM496">
        <v>507.30882453699701</v>
      </c>
      <c r="BN496">
        <v>443.91047802633199</v>
      </c>
      <c r="BO496">
        <v>406.343502935858</v>
      </c>
      <c r="BP496">
        <v>379.40048059319798</v>
      </c>
      <c r="BQ496">
        <v>365.88916430290101</v>
      </c>
      <c r="BR496">
        <v>360.812885520235</v>
      </c>
      <c r="BS496">
        <v>345.422138170984</v>
      </c>
      <c r="BT496">
        <v>348.96000272768902</v>
      </c>
      <c r="BU496">
        <v>344.93260428768099</v>
      </c>
      <c r="BV496">
        <v>335.53429641470802</v>
      </c>
      <c r="BW496">
        <v>345.95169813822901</v>
      </c>
      <c r="BX496">
        <v>344.75986453568999</v>
      </c>
      <c r="BY496">
        <v>354.57925850813098</v>
      </c>
      <c r="BZ496">
        <v>359.88538050101101</v>
      </c>
      <c r="CA496">
        <v>349.761024250346</v>
      </c>
      <c r="CB496">
        <v>312.68160419626298</v>
      </c>
      <c r="CC496">
        <v>297.851325167293</v>
      </c>
      <c r="CD496">
        <v>289.19781157994203</v>
      </c>
      <c r="CE496">
        <v>287.14464789396999</v>
      </c>
      <c r="CF496">
        <v>281.04877712954601</v>
      </c>
      <c r="CG496">
        <v>272.36650773966699</v>
      </c>
      <c r="CH496">
        <v>263.70036491079298</v>
      </c>
      <c r="CI496">
        <v>252.92383467462699</v>
      </c>
      <c r="CJ496">
        <v>249.122741095582</v>
      </c>
      <c r="CK496">
        <v>253.41865393370401</v>
      </c>
      <c r="CL496">
        <v>237.28630056822399</v>
      </c>
      <c r="CM496">
        <v>233.96882057097301</v>
      </c>
      <c r="CN496">
        <v>242.45079336639901</v>
      </c>
      <c r="CO496">
        <v>248.371404632208</v>
      </c>
      <c r="CP496">
        <v>189.79830512135501</v>
      </c>
      <c r="CQ496">
        <v>211.673676115756</v>
      </c>
      <c r="CR496">
        <v>212.610239145539</v>
      </c>
      <c r="CS496">
        <v>215.907223544418</v>
      </c>
      <c r="CT496">
        <v>215.78339328578099</v>
      </c>
      <c r="CU496">
        <v>211.16361246263</v>
      </c>
      <c r="CV496">
        <v>199.693862590496</v>
      </c>
      <c r="CW496">
        <v>210.11635907535899</v>
      </c>
    </row>
    <row r="497" spans="1:101" x14ac:dyDescent="0.25">
      <c r="A497">
        <v>118.958611481975</v>
      </c>
      <c r="B497">
        <v>219.37388907604699</v>
      </c>
      <c r="C497">
        <v>218.82978230191301</v>
      </c>
      <c r="D497">
        <v>220.00208228333</v>
      </c>
      <c r="E497">
        <v>211.04358338556301</v>
      </c>
      <c r="F497">
        <v>215.37543754856901</v>
      </c>
      <c r="G497">
        <v>225.15432986703999</v>
      </c>
      <c r="H497">
        <v>270.81817021043503</v>
      </c>
      <c r="I497">
        <v>237.63668233825501</v>
      </c>
      <c r="J497">
        <v>245.217697373167</v>
      </c>
      <c r="K497">
        <v>237.88355936820699</v>
      </c>
      <c r="L497">
        <v>239.470871333405</v>
      </c>
      <c r="M497">
        <v>232.30570260495099</v>
      </c>
      <c r="N497">
        <v>243.28018840359999</v>
      </c>
      <c r="O497">
        <v>252.47154482866301</v>
      </c>
      <c r="P497">
        <v>249.58353503447</v>
      </c>
      <c r="Q497">
        <v>247.43961185213499</v>
      </c>
      <c r="R497">
        <v>244.416532853577</v>
      </c>
      <c r="S497">
        <v>261.975052187801</v>
      </c>
      <c r="T497">
        <v>262.978155774767</v>
      </c>
      <c r="U497">
        <v>272.40979341499298</v>
      </c>
      <c r="V497">
        <v>280.29588852855198</v>
      </c>
      <c r="W497">
        <v>297.44383882429503</v>
      </c>
      <c r="X497">
        <v>347.56130803735601</v>
      </c>
      <c r="Y497">
        <v>456.86671154707898</v>
      </c>
      <c r="Z497">
        <v>708.38586329594295</v>
      </c>
      <c r="AA497">
        <v>990.68203549761597</v>
      </c>
      <c r="AB497">
        <v>1378.59960021353</v>
      </c>
      <c r="AC497">
        <v>1641.7166935692201</v>
      </c>
      <c r="AD497">
        <v>2032.6245013232201</v>
      </c>
      <c r="AE497">
        <v>2410.27351564625</v>
      </c>
      <c r="AF497">
        <v>2662.1070932034099</v>
      </c>
      <c r="AG497">
        <v>2594.22595107283</v>
      </c>
      <c r="AH497">
        <v>2520.4401093258798</v>
      </c>
      <c r="AI497">
        <v>1958.1630404141499</v>
      </c>
      <c r="AJ497">
        <v>1463.79541328293</v>
      </c>
      <c r="AK497">
        <v>1333.5538027643099</v>
      </c>
      <c r="AL497">
        <v>1245.42354874323</v>
      </c>
      <c r="AM497">
        <v>1535.51338786321</v>
      </c>
      <c r="AN497">
        <v>2182.2035831970002</v>
      </c>
      <c r="AO497">
        <v>3159.5976492376699</v>
      </c>
      <c r="AP497">
        <v>4811.9433518142796</v>
      </c>
      <c r="AQ497">
        <v>6392.0976020275803</v>
      </c>
      <c r="AR497">
        <v>8732.9582613790699</v>
      </c>
      <c r="AS497">
        <v>11149.0220661607</v>
      </c>
      <c r="AT497">
        <v>13764.673077007699</v>
      </c>
      <c r="AU497">
        <v>15583.633787087399</v>
      </c>
      <c r="AV497">
        <v>17029.478743779498</v>
      </c>
      <c r="AW497">
        <v>17994.335655978801</v>
      </c>
      <c r="AX497">
        <v>17648.314712151299</v>
      </c>
      <c r="AY497">
        <v>17657.361220829102</v>
      </c>
      <c r="AZ497">
        <v>12803.583683201699</v>
      </c>
      <c r="BA497">
        <v>14175.0572094569</v>
      </c>
      <c r="BB497">
        <v>10967.012816119999</v>
      </c>
      <c r="BC497">
        <v>8845.3908230877896</v>
      </c>
      <c r="BD497">
        <v>6646.6800936394802</v>
      </c>
      <c r="BE497">
        <v>4965.9728884434599</v>
      </c>
      <c r="BF497">
        <v>3840.4012380772401</v>
      </c>
      <c r="BG497">
        <v>2780.9542730316798</v>
      </c>
      <c r="BH497">
        <v>2039.7710857182301</v>
      </c>
      <c r="BI497">
        <v>1442.03364424396</v>
      </c>
      <c r="BJ497">
        <v>987.79768119021003</v>
      </c>
      <c r="BK497">
        <v>733.83035271367396</v>
      </c>
      <c r="BL497">
        <v>559.56825255798697</v>
      </c>
      <c r="BM497">
        <v>491.11938610216498</v>
      </c>
      <c r="BN497">
        <v>430.59735820953</v>
      </c>
      <c r="BO497">
        <v>399.51028220017099</v>
      </c>
      <c r="BP497">
        <v>369.797861379842</v>
      </c>
      <c r="BQ497">
        <v>362.592395519935</v>
      </c>
      <c r="BR497">
        <v>357.28362618048698</v>
      </c>
      <c r="BS497">
        <v>346.88262472660699</v>
      </c>
      <c r="BT497">
        <v>349.54212272587301</v>
      </c>
      <c r="BU497">
        <v>346.57331586942797</v>
      </c>
      <c r="BV497">
        <v>336.706182079249</v>
      </c>
      <c r="BW497">
        <v>347.124376830286</v>
      </c>
      <c r="BX497">
        <v>346.55911432565398</v>
      </c>
      <c r="BY497">
        <v>358.86299141237498</v>
      </c>
      <c r="BZ497">
        <v>361.89794529911802</v>
      </c>
      <c r="CA497">
        <v>350.21434472237399</v>
      </c>
      <c r="CB497">
        <v>311.98010329753203</v>
      </c>
      <c r="CC497">
        <v>294.78025564258797</v>
      </c>
      <c r="CD497">
        <v>286.31777891536501</v>
      </c>
      <c r="CE497">
        <v>283.56862340177003</v>
      </c>
      <c r="CF497">
        <v>275.48996796708798</v>
      </c>
      <c r="CG497">
        <v>268.62775935818701</v>
      </c>
      <c r="CH497">
        <v>263.01716569448899</v>
      </c>
      <c r="CI497">
        <v>248.49618980046401</v>
      </c>
      <c r="CJ497">
        <v>246.600475125039</v>
      </c>
      <c r="CK497">
        <v>250.47918816455399</v>
      </c>
      <c r="CL497">
        <v>232.039910178198</v>
      </c>
      <c r="CM497">
        <v>234.171861549</v>
      </c>
      <c r="CN497">
        <v>237.55187250883299</v>
      </c>
      <c r="CO497">
        <v>244.61092471090501</v>
      </c>
      <c r="CP497">
        <v>188.593906608358</v>
      </c>
      <c r="CQ497">
        <v>214.20860540653601</v>
      </c>
      <c r="CR497">
        <v>212.610239145539</v>
      </c>
      <c r="CS497">
        <v>215.907223544418</v>
      </c>
      <c r="CT497">
        <v>215.78339328578099</v>
      </c>
      <c r="CU497">
        <v>211.16361246263</v>
      </c>
      <c r="CV497">
        <v>199.693862590496</v>
      </c>
      <c r="CW497">
        <v>210.11635907535899</v>
      </c>
    </row>
    <row r="498" spans="1:101" x14ac:dyDescent="0.25">
      <c r="A498">
        <v>119.19893190921201</v>
      </c>
      <c r="B498">
        <v>216.688221554357</v>
      </c>
      <c r="C498">
        <v>218.63006881232101</v>
      </c>
      <c r="D498">
        <v>219.75760678291701</v>
      </c>
      <c r="E498">
        <v>211.06196880495199</v>
      </c>
      <c r="F498">
        <v>215.49625767423601</v>
      </c>
      <c r="G498">
        <v>224.70579725261399</v>
      </c>
      <c r="H498">
        <v>267.072913336993</v>
      </c>
      <c r="I498">
        <v>237.820169913885</v>
      </c>
      <c r="J498">
        <v>246.12917671877901</v>
      </c>
      <c r="K498">
        <v>237.84730858944701</v>
      </c>
      <c r="L498">
        <v>238.69604999875099</v>
      </c>
      <c r="M498">
        <v>232.73941046888299</v>
      </c>
      <c r="N498">
        <v>243.58274465562599</v>
      </c>
      <c r="O498">
        <v>252.454497145657</v>
      </c>
      <c r="P498">
        <v>249.658033942168</v>
      </c>
      <c r="Q498">
        <v>248.114135606666</v>
      </c>
      <c r="R498">
        <v>245.33160486261801</v>
      </c>
      <c r="S498">
        <v>262.18943936108298</v>
      </c>
      <c r="T498">
        <v>262.49156807293502</v>
      </c>
      <c r="U498">
        <v>273.00469269879397</v>
      </c>
      <c r="V498">
        <v>279.45374123440303</v>
      </c>
      <c r="W498">
        <v>296.72277724355803</v>
      </c>
      <c r="X498">
        <v>345.85383234747798</v>
      </c>
      <c r="Y498">
        <v>454.00611748272701</v>
      </c>
      <c r="Z498">
        <v>702.24772946379903</v>
      </c>
      <c r="AA498">
        <v>1015.55387777624</v>
      </c>
      <c r="AB498">
        <v>1356.84320100951</v>
      </c>
      <c r="AC498">
        <v>1682.3068781490099</v>
      </c>
      <c r="AD498">
        <v>1995.8857295801999</v>
      </c>
      <c r="AE498">
        <v>2375.5345641294198</v>
      </c>
      <c r="AF498">
        <v>2617.90749229833</v>
      </c>
      <c r="AG498">
        <v>2686.7293131875499</v>
      </c>
      <c r="AH498">
        <v>2498.8260213733402</v>
      </c>
      <c r="AI498">
        <v>1949.10500022613</v>
      </c>
      <c r="AJ498">
        <v>1463.1312757840999</v>
      </c>
      <c r="AK498">
        <v>1340.90473308174</v>
      </c>
      <c r="AL498">
        <v>1253.0156679199399</v>
      </c>
      <c r="AM498">
        <v>1544.5951711894199</v>
      </c>
      <c r="AN498">
        <v>2202.8540476200801</v>
      </c>
      <c r="AO498">
        <v>3180.8809778210898</v>
      </c>
      <c r="AP498">
        <v>4828.53522035077</v>
      </c>
      <c r="AQ498">
        <v>6795.0792806112004</v>
      </c>
      <c r="AR498">
        <v>8684.7192812009907</v>
      </c>
      <c r="AS498">
        <v>11069.086405771501</v>
      </c>
      <c r="AT498">
        <v>13618.8077661098</v>
      </c>
      <c r="AU498">
        <v>15338.4646820908</v>
      </c>
      <c r="AV498">
        <v>16741.9802661633</v>
      </c>
      <c r="AW498">
        <v>17662.594164493301</v>
      </c>
      <c r="AX498">
        <v>18350.7941416387</v>
      </c>
      <c r="AY498">
        <v>17167.9586502899</v>
      </c>
      <c r="AZ498">
        <v>12606.3064120936</v>
      </c>
      <c r="BA498">
        <v>14676.282403584901</v>
      </c>
      <c r="BB498">
        <v>11334.546449003201</v>
      </c>
      <c r="BC498">
        <v>9115.1773594224705</v>
      </c>
      <c r="BD498">
        <v>6845.4276045454999</v>
      </c>
      <c r="BE498">
        <v>5108.6134245986996</v>
      </c>
      <c r="BF498">
        <v>3945.8638949706601</v>
      </c>
      <c r="BG498">
        <v>2847.5730806023898</v>
      </c>
      <c r="BH498">
        <v>2079.4519744662998</v>
      </c>
      <c r="BI498">
        <v>1408.01089486924</v>
      </c>
      <c r="BJ498">
        <v>998.24235466585696</v>
      </c>
      <c r="BK498">
        <v>724.42040342027599</v>
      </c>
      <c r="BL498">
        <v>554.60033248500997</v>
      </c>
      <c r="BM498">
        <v>487.63650523477497</v>
      </c>
      <c r="BN498">
        <v>426.91888113974301</v>
      </c>
      <c r="BO498">
        <v>397.130112613265</v>
      </c>
      <c r="BP498">
        <v>366.84637113257497</v>
      </c>
      <c r="BQ498">
        <v>361.03205104532299</v>
      </c>
      <c r="BR498">
        <v>355.96915334341901</v>
      </c>
      <c r="BS498">
        <v>347.33133974235</v>
      </c>
      <c r="BT498">
        <v>348.30802725036602</v>
      </c>
      <c r="BU498">
        <v>346.249345215716</v>
      </c>
      <c r="BV498">
        <v>335.86196827316701</v>
      </c>
      <c r="BW498">
        <v>346.23057648577202</v>
      </c>
      <c r="BX498">
        <v>340.93089895378</v>
      </c>
      <c r="BY498">
        <v>355.414375847987</v>
      </c>
      <c r="BZ498">
        <v>359.15622758347001</v>
      </c>
      <c r="CA498">
        <v>344.79571085615203</v>
      </c>
      <c r="CB498">
        <v>308.72816069201798</v>
      </c>
      <c r="CC498">
        <v>288.279899340388</v>
      </c>
      <c r="CD498">
        <v>282.215772414436</v>
      </c>
      <c r="CE498">
        <v>280.78128525941497</v>
      </c>
      <c r="CF498">
        <v>273.41596450083301</v>
      </c>
      <c r="CG498">
        <v>265.01358103779103</v>
      </c>
      <c r="CH498">
        <v>259.46098625946098</v>
      </c>
      <c r="CI498">
        <v>247.04931926680399</v>
      </c>
      <c r="CJ498">
        <v>245.53433152782901</v>
      </c>
      <c r="CK498">
        <v>249.65825852817201</v>
      </c>
      <c r="CL498">
        <v>230.796568328625</v>
      </c>
      <c r="CM498">
        <v>234.20693801407299</v>
      </c>
      <c r="CN498">
        <v>236.75224747568899</v>
      </c>
      <c r="CO498">
        <v>242.90700831147001</v>
      </c>
      <c r="CP498">
        <v>188.44385196804799</v>
      </c>
      <c r="CQ498">
        <v>215.00941148638199</v>
      </c>
      <c r="CR498">
        <v>211.71274965811401</v>
      </c>
      <c r="CS498">
        <v>214.70123939601999</v>
      </c>
      <c r="CT498">
        <v>215.53756532822601</v>
      </c>
      <c r="CU498">
        <v>210.64208543667101</v>
      </c>
      <c r="CV498">
        <v>199.69460528234899</v>
      </c>
      <c r="CW498">
        <v>209.530097948601</v>
      </c>
    </row>
    <row r="499" spans="1:101" x14ac:dyDescent="0.25">
      <c r="A499">
        <v>119.43925233644801</v>
      </c>
      <c r="B499">
        <v>206.23887108615699</v>
      </c>
      <c r="C499">
        <v>218.52341379835599</v>
      </c>
      <c r="D499">
        <v>218.35837602847801</v>
      </c>
      <c r="E499">
        <v>211.99588940012799</v>
      </c>
      <c r="F499">
        <v>216.00999211069501</v>
      </c>
      <c r="G499">
        <v>224.301099288892</v>
      </c>
      <c r="H499">
        <v>266.693705029169</v>
      </c>
      <c r="I499">
        <v>236.043940309042</v>
      </c>
      <c r="J499">
        <v>248.044866280652</v>
      </c>
      <c r="K499">
        <v>236.99955582317699</v>
      </c>
      <c r="L499">
        <v>234.63343865857601</v>
      </c>
      <c r="M499">
        <v>234.78546448814399</v>
      </c>
      <c r="N499">
        <v>241.649407379888</v>
      </c>
      <c r="O499">
        <v>252.552235575254</v>
      </c>
      <c r="P499">
        <v>249.88493371808499</v>
      </c>
      <c r="Q499">
        <v>247.093257351419</v>
      </c>
      <c r="R499">
        <v>249.76850808614299</v>
      </c>
      <c r="S499">
        <v>257.64829425525801</v>
      </c>
      <c r="T499">
        <v>258.19459995193</v>
      </c>
      <c r="U499">
        <v>272.264034484918</v>
      </c>
      <c r="V499">
        <v>275.52403317755699</v>
      </c>
      <c r="W499">
        <v>295.744248755331</v>
      </c>
      <c r="X499">
        <v>344.55408544494202</v>
      </c>
      <c r="Y499">
        <v>449.54158719895997</v>
      </c>
      <c r="Z499">
        <v>692.84936114095103</v>
      </c>
      <c r="AA499">
        <v>1009.9863758231</v>
      </c>
      <c r="AB499">
        <v>1336.0428878579901</v>
      </c>
      <c r="AC499">
        <v>1662.60813831927</v>
      </c>
      <c r="AD499">
        <v>1961.59199305897</v>
      </c>
      <c r="AE499">
        <v>2332.6180241156198</v>
      </c>
      <c r="AF499">
        <v>2572.05786671224</v>
      </c>
      <c r="AG499">
        <v>2666.8436827047499</v>
      </c>
      <c r="AH499">
        <v>2473.9174049560302</v>
      </c>
      <c r="AI499">
        <v>1935.7618394835299</v>
      </c>
      <c r="AJ499">
        <v>1461.2134181351501</v>
      </c>
      <c r="AK499">
        <v>1343.46723248435</v>
      </c>
      <c r="AL499">
        <v>1266.6792483530901</v>
      </c>
      <c r="AM499">
        <v>1572.1394684673901</v>
      </c>
      <c r="AN499">
        <v>2214.1381609156902</v>
      </c>
      <c r="AO499">
        <v>3212.8689469515598</v>
      </c>
      <c r="AP499">
        <v>4859.2138266067705</v>
      </c>
      <c r="AQ499">
        <v>6902.4335614880101</v>
      </c>
      <c r="AR499">
        <v>8681.9120789307508</v>
      </c>
      <c r="AS499">
        <v>11034.482193871199</v>
      </c>
      <c r="AT499">
        <v>13488.437840886199</v>
      </c>
      <c r="AU499">
        <v>15103.0725135712</v>
      </c>
      <c r="AV499">
        <v>16386.0138558853</v>
      </c>
      <c r="AW499">
        <v>17184.1539617618</v>
      </c>
      <c r="AX499">
        <v>17997.794715984001</v>
      </c>
      <c r="AY499">
        <v>16552.238706233999</v>
      </c>
      <c r="AZ499">
        <v>12004.5831182931</v>
      </c>
      <c r="BA499">
        <v>14258.8600807733</v>
      </c>
      <c r="BB499">
        <v>11030.812944949401</v>
      </c>
      <c r="BC499">
        <v>8867.0558098839592</v>
      </c>
      <c r="BD499">
        <v>6675.8351843165401</v>
      </c>
      <c r="BE499">
        <v>4988.5731966000403</v>
      </c>
      <c r="BF499">
        <v>3848.0732754129999</v>
      </c>
      <c r="BG499">
        <v>2781.3790450443798</v>
      </c>
      <c r="BH499">
        <v>2039.3755623187201</v>
      </c>
      <c r="BI499">
        <v>1369.61478257973</v>
      </c>
      <c r="BJ499">
        <v>983.33934135732397</v>
      </c>
      <c r="BK499">
        <v>712.31597379233403</v>
      </c>
      <c r="BL499">
        <v>547.493874225328</v>
      </c>
      <c r="BM499">
        <v>482.46751715484999</v>
      </c>
      <c r="BN499">
        <v>423.86733160416998</v>
      </c>
      <c r="BO499">
        <v>392.00173501949598</v>
      </c>
      <c r="BP499">
        <v>363.67969331732201</v>
      </c>
      <c r="BQ499">
        <v>359.13088997937001</v>
      </c>
      <c r="BR499">
        <v>354.30585848745801</v>
      </c>
      <c r="BS499">
        <v>346.91687822039103</v>
      </c>
      <c r="BT499">
        <v>344.66959071721698</v>
      </c>
      <c r="BU499">
        <v>343.18370345528803</v>
      </c>
      <c r="BV499">
        <v>332.23203325251302</v>
      </c>
      <c r="BW499">
        <v>342.68858575428402</v>
      </c>
      <c r="BX499">
        <v>340.98424903745303</v>
      </c>
      <c r="BY499">
        <v>353.428828429313</v>
      </c>
      <c r="BZ499">
        <v>356.58888194460201</v>
      </c>
      <c r="CA499">
        <v>341.76735443733799</v>
      </c>
      <c r="CB499">
        <v>308.21071264024602</v>
      </c>
      <c r="CC499">
        <v>286.31154809812602</v>
      </c>
      <c r="CD499">
        <v>277.98078273246301</v>
      </c>
      <c r="CE499">
        <v>278.03287310248197</v>
      </c>
      <c r="CF499">
        <v>271.95765732784503</v>
      </c>
      <c r="CG499">
        <v>262.51405984124602</v>
      </c>
      <c r="CH499">
        <v>257.39827805403201</v>
      </c>
      <c r="CI499">
        <v>246.696359075397</v>
      </c>
      <c r="CJ499">
        <v>244.147719028903</v>
      </c>
      <c r="CK499">
        <v>246.305364339287</v>
      </c>
      <c r="CL499">
        <v>229.95984317428699</v>
      </c>
      <c r="CM499">
        <v>233.945079248582</v>
      </c>
      <c r="CN499">
        <v>235.15631812018</v>
      </c>
      <c r="CO499">
        <v>241.656652628204</v>
      </c>
      <c r="CP499">
        <v>187.057357637515</v>
      </c>
      <c r="CQ499">
        <v>217.99237709097699</v>
      </c>
      <c r="CR499">
        <v>206.71244350546601</v>
      </c>
      <c r="CS499">
        <v>208.279660844793</v>
      </c>
      <c r="CT499">
        <v>214.029131008137</v>
      </c>
      <c r="CU499">
        <v>208.46399312911299</v>
      </c>
      <c r="CV499">
        <v>199.871817853366</v>
      </c>
      <c r="CW499">
        <v>207.077502677165</v>
      </c>
    </row>
    <row r="500" spans="1:101" x14ac:dyDescent="0.25">
      <c r="A500">
        <v>119.67957276368401</v>
      </c>
      <c r="B500">
        <v>206.23887108615699</v>
      </c>
      <c r="C500">
        <v>220.81538537722199</v>
      </c>
      <c r="D500">
        <v>217.24129023889</v>
      </c>
      <c r="E500">
        <v>214.642237287878</v>
      </c>
      <c r="F500">
        <v>216.01239688215799</v>
      </c>
      <c r="G500">
        <v>228.74477386150801</v>
      </c>
      <c r="H500">
        <v>265.16834766625902</v>
      </c>
      <c r="I500">
        <v>233.78576962266101</v>
      </c>
      <c r="J500">
        <v>245.14111958270701</v>
      </c>
      <c r="K500">
        <v>236.612996149884</v>
      </c>
      <c r="L500">
        <v>232.995547964244</v>
      </c>
      <c r="M500">
        <v>236.376429064392</v>
      </c>
      <c r="N500">
        <v>238.68330012345001</v>
      </c>
      <c r="O500">
        <v>251.012377292574</v>
      </c>
      <c r="P500">
        <v>249.92169828109101</v>
      </c>
      <c r="Q500">
        <v>242.74403424507801</v>
      </c>
      <c r="R500">
        <v>251.538656728761</v>
      </c>
      <c r="S500">
        <v>250.532706742671</v>
      </c>
      <c r="T500">
        <v>253.73420156594</v>
      </c>
      <c r="U500">
        <v>268.301382750237</v>
      </c>
      <c r="V500">
        <v>275.15303654796003</v>
      </c>
      <c r="W500">
        <v>294.21158287048598</v>
      </c>
      <c r="X500">
        <v>342.722529580176</v>
      </c>
      <c r="Y500">
        <v>443.91517329384499</v>
      </c>
      <c r="Z500">
        <v>688.21089921533803</v>
      </c>
      <c r="AA500">
        <v>995.86768151141598</v>
      </c>
      <c r="AB500">
        <v>1322.5120685163899</v>
      </c>
      <c r="AC500">
        <v>1632.96696098441</v>
      </c>
      <c r="AD500">
        <v>1933.0500997448901</v>
      </c>
      <c r="AE500">
        <v>2304.9154559998901</v>
      </c>
      <c r="AF500">
        <v>2542.0280134581999</v>
      </c>
      <c r="AG500">
        <v>2675.7724450621399</v>
      </c>
      <c r="AH500">
        <v>2502.3369563021301</v>
      </c>
      <c r="AI500">
        <v>1994.83085386886</v>
      </c>
      <c r="AJ500">
        <v>1530.3567099865299</v>
      </c>
      <c r="AK500">
        <v>1417.5229662412901</v>
      </c>
      <c r="AL500">
        <v>1368.91037562733</v>
      </c>
      <c r="AM500">
        <v>1717.94260383595</v>
      </c>
      <c r="AN500">
        <v>2422.6085021160202</v>
      </c>
      <c r="AO500">
        <v>3517.4289551677098</v>
      </c>
      <c r="AP500">
        <v>5280.0537236361397</v>
      </c>
      <c r="AQ500">
        <v>7442.2434378046401</v>
      </c>
      <c r="AR500">
        <v>9190.27376805118</v>
      </c>
      <c r="AS500">
        <v>11521.259725394801</v>
      </c>
      <c r="AT500">
        <v>13847.562030065999</v>
      </c>
      <c r="AU500">
        <v>15114.880639802301</v>
      </c>
      <c r="AV500">
        <v>16026.687726476601</v>
      </c>
      <c r="AW500">
        <v>16397.786753811</v>
      </c>
      <c r="AX500">
        <v>17052.5615595936</v>
      </c>
      <c r="AY500">
        <v>15172.872201632999</v>
      </c>
      <c r="AZ500">
        <v>10658.7807204213</v>
      </c>
      <c r="BA500">
        <v>12849.9677032254</v>
      </c>
      <c r="BB500">
        <v>9946.5078167516403</v>
      </c>
      <c r="BC500">
        <v>7998.9337774898804</v>
      </c>
      <c r="BD500">
        <v>6052.4921700416398</v>
      </c>
      <c r="BE500">
        <v>4562.0913345650097</v>
      </c>
      <c r="BF500">
        <v>3540.2570856100301</v>
      </c>
      <c r="BG500">
        <v>2572.5850276559199</v>
      </c>
      <c r="BH500">
        <v>1929.0281738357901</v>
      </c>
      <c r="BI500">
        <v>1300.4059389189599</v>
      </c>
      <c r="BJ500">
        <v>948.83856308712996</v>
      </c>
      <c r="BK500">
        <v>697.28941662505304</v>
      </c>
      <c r="BL500">
        <v>539.54477230787302</v>
      </c>
      <c r="BM500">
        <v>475.61881870820798</v>
      </c>
      <c r="BN500">
        <v>421.37809794331702</v>
      </c>
      <c r="BO500">
        <v>388.21179661964999</v>
      </c>
      <c r="BP500">
        <v>361.71525603355099</v>
      </c>
      <c r="BQ500">
        <v>359.93096297087698</v>
      </c>
      <c r="BR500">
        <v>353.83895630994601</v>
      </c>
      <c r="BS500">
        <v>345.759805985154</v>
      </c>
      <c r="BT500">
        <v>343.42741556411897</v>
      </c>
      <c r="BU500">
        <v>341.32595862490098</v>
      </c>
      <c r="BV500">
        <v>331.776965014089</v>
      </c>
      <c r="BW500">
        <v>342.74414570807699</v>
      </c>
      <c r="BX500">
        <v>346.108853905155</v>
      </c>
      <c r="BY500">
        <v>356.49274869312097</v>
      </c>
      <c r="BZ500">
        <v>357.71305046640799</v>
      </c>
      <c r="CA500">
        <v>344.21787354699302</v>
      </c>
      <c r="CB500">
        <v>307.46913389274198</v>
      </c>
      <c r="CC500">
        <v>287.59813935196598</v>
      </c>
      <c r="CD500">
        <v>274.11201004550497</v>
      </c>
      <c r="CE500">
        <v>273.25031267464499</v>
      </c>
      <c r="CF500">
        <v>268.19041949371598</v>
      </c>
      <c r="CG500">
        <v>260.724663240903</v>
      </c>
      <c r="CH500">
        <v>256.51483224317298</v>
      </c>
      <c r="CI500">
        <v>246.61501107299401</v>
      </c>
      <c r="CJ500">
        <v>241.602555887443</v>
      </c>
      <c r="CK500">
        <v>241.688069316689</v>
      </c>
      <c r="CL500">
        <v>230.082812517408</v>
      </c>
      <c r="CM500">
        <v>230.887522639412</v>
      </c>
      <c r="CN500">
        <v>232.10856018610801</v>
      </c>
      <c r="CO500">
        <v>240.14327713073499</v>
      </c>
      <c r="CP500">
        <v>186.31498393618199</v>
      </c>
      <c r="CQ500">
        <v>216.90646454141199</v>
      </c>
      <c r="CR500">
        <v>203.03323290539399</v>
      </c>
      <c r="CS500">
        <v>204.25562671751899</v>
      </c>
      <c r="CT500">
        <v>212.59213978626599</v>
      </c>
      <c r="CU500">
        <v>208.57566097083799</v>
      </c>
      <c r="CV500">
        <v>200.27387865894499</v>
      </c>
      <c r="CW500">
        <v>207.16183087903099</v>
      </c>
    </row>
    <row r="501" spans="1:101" x14ac:dyDescent="0.25">
      <c r="A501">
        <v>119.919893190921</v>
      </c>
      <c r="B501">
        <v>206.23887108615699</v>
      </c>
      <c r="C501">
        <v>220.81538537722199</v>
      </c>
      <c r="D501">
        <v>217.24129023889</v>
      </c>
      <c r="E501">
        <v>214.642237287878</v>
      </c>
      <c r="F501">
        <v>216.01239688215799</v>
      </c>
      <c r="G501">
        <v>231.2502152637</v>
      </c>
      <c r="H501">
        <v>265.24172528595602</v>
      </c>
      <c r="I501">
        <v>234.32533672304999</v>
      </c>
      <c r="J501">
        <v>242.43649242212101</v>
      </c>
      <c r="K501">
        <v>233.61746829591601</v>
      </c>
      <c r="L501">
        <v>233.11025539249201</v>
      </c>
      <c r="M501">
        <v>237.648078293623</v>
      </c>
      <c r="N501">
        <v>237.35974599533901</v>
      </c>
      <c r="O501">
        <v>246.33092695080501</v>
      </c>
      <c r="P501">
        <v>250.71921908114101</v>
      </c>
      <c r="Q501">
        <v>241.464877603931</v>
      </c>
      <c r="R501">
        <v>253.905128840239</v>
      </c>
      <c r="S501">
        <v>253.481592037165</v>
      </c>
      <c r="T501">
        <v>255.316661675597</v>
      </c>
      <c r="U501">
        <v>263.66245460671098</v>
      </c>
      <c r="V501">
        <v>273.25645462256603</v>
      </c>
      <c r="W501">
        <v>292.37506849719301</v>
      </c>
      <c r="X501">
        <v>340.11598164050702</v>
      </c>
      <c r="Y501">
        <v>438.48782621764002</v>
      </c>
      <c r="Z501">
        <v>676.06894189637603</v>
      </c>
      <c r="AA501">
        <v>960.44907155513295</v>
      </c>
      <c r="AB501">
        <v>1282.8906414517301</v>
      </c>
      <c r="AC501">
        <v>1564.9282016213899</v>
      </c>
      <c r="AD501">
        <v>1851.3875226263699</v>
      </c>
      <c r="AE501">
        <v>2219.0554656311001</v>
      </c>
      <c r="AF501">
        <v>2456.3059265953598</v>
      </c>
      <c r="AG501">
        <v>2642.1208049514498</v>
      </c>
      <c r="AH501">
        <v>2470.17564276854</v>
      </c>
      <c r="AI501">
        <v>2022.6203847726799</v>
      </c>
      <c r="AJ501">
        <v>1591.1637284958899</v>
      </c>
      <c r="AK501">
        <v>1499.7288718582799</v>
      </c>
      <c r="AL501">
        <v>1467.7830829642901</v>
      </c>
      <c r="AM501">
        <v>1846.32601311705</v>
      </c>
      <c r="AN501">
        <v>2677.65498760216</v>
      </c>
      <c r="AO501">
        <v>3826.1755559312101</v>
      </c>
      <c r="AP501">
        <v>5660.6967354503604</v>
      </c>
      <c r="AQ501">
        <v>7823.1920061268902</v>
      </c>
      <c r="AR501">
        <v>9500.6143666246098</v>
      </c>
      <c r="AS501">
        <v>11664.836773544201</v>
      </c>
      <c r="AT501">
        <v>13872.8061143632</v>
      </c>
      <c r="AU501">
        <v>14636.2494063747</v>
      </c>
      <c r="AV501">
        <v>15088.8374276827</v>
      </c>
      <c r="AW501">
        <v>14959.3375707502</v>
      </c>
      <c r="AX501">
        <v>15456.523364043</v>
      </c>
      <c r="AY501">
        <v>13041.4066364791</v>
      </c>
      <c r="AZ501">
        <v>9161.3383121448296</v>
      </c>
      <c r="BA501">
        <v>10662.751551270299</v>
      </c>
      <c r="BB501">
        <v>8146.8264459955999</v>
      </c>
      <c r="BC501">
        <v>6588.7114224028801</v>
      </c>
      <c r="BD501">
        <v>4950.2950631405502</v>
      </c>
      <c r="BE501">
        <v>3814.5662041670198</v>
      </c>
      <c r="BF501">
        <v>3042.8281404765698</v>
      </c>
      <c r="BG501">
        <v>2223.26487786809</v>
      </c>
      <c r="BH501">
        <v>1724.4283700856199</v>
      </c>
      <c r="BI501">
        <v>1190.4650293853899</v>
      </c>
      <c r="BJ501">
        <v>878.824338102968</v>
      </c>
      <c r="BK501">
        <v>668.82496012328602</v>
      </c>
      <c r="BL501">
        <v>523.36982529134298</v>
      </c>
      <c r="BM501">
        <v>465.42379338914702</v>
      </c>
      <c r="BN501">
        <v>416.500817968072</v>
      </c>
      <c r="BO501">
        <v>382.00497822646298</v>
      </c>
      <c r="BP501">
        <v>357.07721034532398</v>
      </c>
      <c r="BQ501">
        <v>357.491240988757</v>
      </c>
      <c r="BR501">
        <v>351.77816360664798</v>
      </c>
      <c r="BS501">
        <v>344.10070741632097</v>
      </c>
      <c r="BT501">
        <v>344.17554405212599</v>
      </c>
      <c r="BU501">
        <v>342.97322805538499</v>
      </c>
      <c r="BV501">
        <v>330.67838016595198</v>
      </c>
      <c r="BW501">
        <v>343.051488914174</v>
      </c>
      <c r="BX501">
        <v>350.24543057784598</v>
      </c>
      <c r="BY501">
        <v>360.00138392000298</v>
      </c>
      <c r="BZ501">
        <v>356.89043865952698</v>
      </c>
      <c r="CA501">
        <v>345.41108581287898</v>
      </c>
      <c r="CB501">
        <v>307.32928284217797</v>
      </c>
      <c r="CC501">
        <v>285.40047746545201</v>
      </c>
      <c r="CD501">
        <v>269.65598351785297</v>
      </c>
      <c r="CE501">
        <v>268.37714542681601</v>
      </c>
      <c r="CF501">
        <v>264.73767712518799</v>
      </c>
      <c r="CG501">
        <v>259.00361888121603</v>
      </c>
      <c r="CH501">
        <v>256.67104427552198</v>
      </c>
      <c r="CI501">
        <v>247.43570192849199</v>
      </c>
      <c r="CJ501">
        <v>242.499079180145</v>
      </c>
      <c r="CK501">
        <v>238.84501273876501</v>
      </c>
      <c r="CL501">
        <v>229.595965329476</v>
      </c>
      <c r="CM501">
        <v>229.55164376419</v>
      </c>
      <c r="CN501">
        <v>226.62641963338601</v>
      </c>
      <c r="CO501">
        <v>238.19274042643599</v>
      </c>
      <c r="CP501">
        <v>189.11656595470899</v>
      </c>
      <c r="CQ501">
        <v>216.90646454141199</v>
      </c>
      <c r="CR501">
        <v>203.03323290539399</v>
      </c>
      <c r="CS501">
        <v>204.25562671751899</v>
      </c>
      <c r="CT501">
        <v>212.59213978626599</v>
      </c>
      <c r="CU501">
        <v>208.57566097083799</v>
      </c>
      <c r="CV501">
        <v>200.27387865894499</v>
      </c>
      <c r="CW501">
        <v>207.16183087903099</v>
      </c>
    </row>
    <row r="502" spans="1:101" x14ac:dyDescent="0.25">
      <c r="A502">
        <v>120.160213618157</v>
      </c>
      <c r="B502">
        <v>205.247920726519</v>
      </c>
      <c r="C502">
        <v>219.11265558340901</v>
      </c>
      <c r="D502">
        <v>212.378245447886</v>
      </c>
      <c r="E502">
        <v>213.74850855967799</v>
      </c>
      <c r="F502">
        <v>217.60473488374299</v>
      </c>
      <c r="G502">
        <v>229.61012723664001</v>
      </c>
      <c r="H502">
        <v>265.47844942920199</v>
      </c>
      <c r="I502">
        <v>234.99917919126901</v>
      </c>
      <c r="J502">
        <v>243.12341496812201</v>
      </c>
      <c r="K502">
        <v>233.014505986458</v>
      </c>
      <c r="L502">
        <v>231.33927640533199</v>
      </c>
      <c r="M502">
        <v>238.57379703258599</v>
      </c>
      <c r="N502">
        <v>236.203177851156</v>
      </c>
      <c r="O502">
        <v>245.22050090851599</v>
      </c>
      <c r="P502">
        <v>249.84903412053299</v>
      </c>
      <c r="Q502">
        <v>241.495214723994</v>
      </c>
      <c r="R502">
        <v>253.02144176152299</v>
      </c>
      <c r="S502">
        <v>252.65376592445</v>
      </c>
      <c r="T502">
        <v>255.85111869265401</v>
      </c>
      <c r="U502">
        <v>262.27126057463101</v>
      </c>
      <c r="V502">
        <v>274.23416683950302</v>
      </c>
      <c r="W502">
        <v>295.01282832625202</v>
      </c>
      <c r="X502">
        <v>339.09881679501802</v>
      </c>
      <c r="Y502">
        <v>432.24798078347402</v>
      </c>
      <c r="Z502">
        <v>663.37003878192104</v>
      </c>
      <c r="AA502">
        <v>937.70667579475298</v>
      </c>
      <c r="AB502">
        <v>1229.0683562874001</v>
      </c>
      <c r="AC502">
        <v>1512.1948832205301</v>
      </c>
      <c r="AD502">
        <v>1783.1368685673699</v>
      </c>
      <c r="AE502">
        <v>2129.9209419898998</v>
      </c>
      <c r="AF502">
        <v>2377.1328144271802</v>
      </c>
      <c r="AG502">
        <v>2579.1588919637802</v>
      </c>
      <c r="AH502">
        <v>2425.8157641452499</v>
      </c>
      <c r="AI502">
        <v>2014.19862681982</v>
      </c>
      <c r="AJ502">
        <v>1602.0738792024099</v>
      </c>
      <c r="AK502">
        <v>1527.2503633902099</v>
      </c>
      <c r="AL502">
        <v>1497.5076876887699</v>
      </c>
      <c r="AM502">
        <v>1871.9987727211701</v>
      </c>
      <c r="AN502">
        <v>2731.1669736880799</v>
      </c>
      <c r="AO502">
        <v>3889.7176061671898</v>
      </c>
      <c r="AP502">
        <v>5702.90970565525</v>
      </c>
      <c r="AQ502">
        <v>7817.4281687719604</v>
      </c>
      <c r="AR502">
        <v>9456.2144186178193</v>
      </c>
      <c r="AS502">
        <v>11536.367397981699</v>
      </c>
      <c r="AT502">
        <v>13675.216513637401</v>
      </c>
      <c r="AU502">
        <v>14433.1453708221</v>
      </c>
      <c r="AV502">
        <v>14817.7338080277</v>
      </c>
      <c r="AW502">
        <v>14634.5350621288</v>
      </c>
      <c r="AX502">
        <v>15009.788322644201</v>
      </c>
      <c r="AY502">
        <v>12604.6815931539</v>
      </c>
      <c r="AZ502">
        <v>8980.9583744861502</v>
      </c>
      <c r="BA502">
        <v>10318.981767769499</v>
      </c>
      <c r="BB502">
        <v>7845.5807206440704</v>
      </c>
      <c r="BC502">
        <v>6344.97259171529</v>
      </c>
      <c r="BD502">
        <v>4764.6933022122303</v>
      </c>
      <c r="BE502">
        <v>3662.5642031399302</v>
      </c>
      <c r="BF502">
        <v>2929.5181359504199</v>
      </c>
      <c r="BG502">
        <v>2134.55934070903</v>
      </c>
      <c r="BH502">
        <v>1663.04167679846</v>
      </c>
      <c r="BI502">
        <v>1146.96699456956</v>
      </c>
      <c r="BJ502">
        <v>846.99241539676996</v>
      </c>
      <c r="BK502">
        <v>645.23230116952402</v>
      </c>
      <c r="BL502">
        <v>509.16382695223501</v>
      </c>
      <c r="BM502">
        <v>451.74889611207601</v>
      </c>
      <c r="BN502">
        <v>410.84308502415701</v>
      </c>
      <c r="BO502">
        <v>376.97745802453397</v>
      </c>
      <c r="BP502">
        <v>351.16238585329</v>
      </c>
      <c r="BQ502">
        <v>354.80248005498203</v>
      </c>
      <c r="BR502">
        <v>347.03847406952502</v>
      </c>
      <c r="BS502">
        <v>341.588681550552</v>
      </c>
      <c r="BT502">
        <v>345.252547913868</v>
      </c>
      <c r="BU502">
        <v>339.07811108659399</v>
      </c>
      <c r="BV502">
        <v>331.89563244701901</v>
      </c>
      <c r="BW502">
        <v>339.45898137788402</v>
      </c>
      <c r="BX502">
        <v>348.26267820864501</v>
      </c>
      <c r="BY502">
        <v>358.17381654822299</v>
      </c>
      <c r="BZ502">
        <v>356.50463996471098</v>
      </c>
      <c r="CA502">
        <v>346.618750514091</v>
      </c>
      <c r="CB502">
        <v>301.922032452179</v>
      </c>
      <c r="CC502">
        <v>273.06080354229999</v>
      </c>
      <c r="CD502">
        <v>264.63672241075801</v>
      </c>
      <c r="CE502">
        <v>265.64985869451198</v>
      </c>
      <c r="CF502">
        <v>258.37041249638901</v>
      </c>
      <c r="CG502">
        <v>256.68476494802201</v>
      </c>
      <c r="CH502">
        <v>250.78356110659701</v>
      </c>
      <c r="CI502">
        <v>241.212906920758</v>
      </c>
      <c r="CJ502">
        <v>241.404364540784</v>
      </c>
      <c r="CK502">
        <v>236.28613297730399</v>
      </c>
      <c r="CL502">
        <v>227.784001043367</v>
      </c>
      <c r="CM502">
        <v>227.53850113901501</v>
      </c>
      <c r="CN502">
        <v>221.41057997165299</v>
      </c>
      <c r="CO502">
        <v>234.76108539753301</v>
      </c>
      <c r="CP502">
        <v>189.335942786684</v>
      </c>
      <c r="CQ502">
        <v>215.05681336397899</v>
      </c>
      <c r="CR502">
        <v>202.49430210579499</v>
      </c>
      <c r="CS502">
        <v>199.725082082889</v>
      </c>
      <c r="CT502">
        <v>212.384496838079</v>
      </c>
      <c r="CU502">
        <v>210.14820317547</v>
      </c>
      <c r="CV502">
        <v>201.050805949465</v>
      </c>
      <c r="CW502">
        <v>205.51609446759099</v>
      </c>
    </row>
    <row r="503" spans="1:101" x14ac:dyDescent="0.25">
      <c r="A503">
        <v>120.400534045393</v>
      </c>
      <c r="B503">
        <v>200.36194035357599</v>
      </c>
      <c r="C503">
        <v>215.32294386629701</v>
      </c>
      <c r="D503">
        <v>201.55472083918599</v>
      </c>
      <c r="E503">
        <v>211.75936486495601</v>
      </c>
      <c r="F503">
        <v>221.14875108886099</v>
      </c>
      <c r="G503">
        <v>225.782021510802</v>
      </c>
      <c r="H503">
        <v>267.01634760788602</v>
      </c>
      <c r="I503">
        <v>236.014018134107</v>
      </c>
      <c r="J503">
        <v>242.11045067028701</v>
      </c>
      <c r="K503">
        <v>231.13923425137699</v>
      </c>
      <c r="L503">
        <v>227.664329367574</v>
      </c>
      <c r="M503">
        <v>240.53493605992</v>
      </c>
      <c r="N503">
        <v>233.24048479746301</v>
      </c>
      <c r="O503">
        <v>242.20837728230299</v>
      </c>
      <c r="P503">
        <v>248.267930915574</v>
      </c>
      <c r="Q503">
        <v>241.502037935977</v>
      </c>
      <c r="R503">
        <v>250.807070079563</v>
      </c>
      <c r="S503">
        <v>250.25594641098999</v>
      </c>
      <c r="T503">
        <v>256.64975380303099</v>
      </c>
      <c r="U503">
        <v>259.07470091434402</v>
      </c>
      <c r="V503">
        <v>267.999234000652</v>
      </c>
      <c r="W503">
        <v>295.32707603138601</v>
      </c>
      <c r="X503">
        <v>333.70514652277399</v>
      </c>
      <c r="Y503">
        <v>433.66689661403001</v>
      </c>
      <c r="Z503">
        <v>660.30848598064802</v>
      </c>
      <c r="AA503">
        <v>938.90639722435697</v>
      </c>
      <c r="AB503">
        <v>1225.76443305776</v>
      </c>
      <c r="AC503">
        <v>1506.51246642514</v>
      </c>
      <c r="AD503">
        <v>1777.2517510861901</v>
      </c>
      <c r="AE503">
        <v>2128.9280901280499</v>
      </c>
      <c r="AF503">
        <v>2376.4881292205</v>
      </c>
      <c r="AG503">
        <v>2586.3030917791002</v>
      </c>
      <c r="AH503">
        <v>2435.5933829627702</v>
      </c>
      <c r="AI503">
        <v>2031.9322137438601</v>
      </c>
      <c r="AJ503">
        <v>1620.79880920234</v>
      </c>
      <c r="AK503">
        <v>1552.6850188246401</v>
      </c>
      <c r="AL503">
        <v>1533.5585302541199</v>
      </c>
      <c r="AM503">
        <v>1918.6359657590499</v>
      </c>
      <c r="AN503">
        <v>2794.2667578461101</v>
      </c>
      <c r="AO503">
        <v>3973.3618481047902</v>
      </c>
      <c r="AP503">
        <v>5810.1548681496697</v>
      </c>
      <c r="AQ503">
        <v>7949.4429349006004</v>
      </c>
      <c r="AR503">
        <v>9566.7009720761107</v>
      </c>
      <c r="AS503">
        <v>11615.049419982301</v>
      </c>
      <c r="AT503">
        <v>13742.7979086093</v>
      </c>
      <c r="AU503">
        <v>14427.304557102299</v>
      </c>
      <c r="AV503">
        <v>14753.6793059882</v>
      </c>
      <c r="AW503">
        <v>14566.1772084038</v>
      </c>
      <c r="AX503">
        <v>14919.9387183412</v>
      </c>
      <c r="AY503">
        <v>12497.319368703</v>
      </c>
      <c r="AZ503">
        <v>8799.8926877397407</v>
      </c>
      <c r="BA503">
        <v>10202.5399437735</v>
      </c>
      <c r="BB503">
        <v>7755.6858746210401</v>
      </c>
      <c r="BC503">
        <v>6284.6626606495702</v>
      </c>
      <c r="BD503">
        <v>4711.43900304624</v>
      </c>
      <c r="BE503">
        <v>3627.33702243882</v>
      </c>
      <c r="BF503">
        <v>2899.8803243155298</v>
      </c>
      <c r="BG503">
        <v>2115.53327578272</v>
      </c>
      <c r="BH503">
        <v>1649.0282397810199</v>
      </c>
      <c r="BI503">
        <v>1139.1468613377599</v>
      </c>
      <c r="BJ503">
        <v>845.39128922185205</v>
      </c>
      <c r="BK503">
        <v>639.90186591099496</v>
      </c>
      <c r="BL503">
        <v>505.39536336675701</v>
      </c>
      <c r="BM503">
        <v>449.39486539615302</v>
      </c>
      <c r="BN503">
        <v>408.64601928676097</v>
      </c>
      <c r="BO503">
        <v>376.351040966597</v>
      </c>
      <c r="BP503">
        <v>351.07161185154001</v>
      </c>
      <c r="BQ503">
        <v>354.16211204317699</v>
      </c>
      <c r="BR503">
        <v>347.678694521691</v>
      </c>
      <c r="BS503">
        <v>342.86969533557101</v>
      </c>
      <c r="BT503">
        <v>345.48156219942803</v>
      </c>
      <c r="BU503">
        <v>340.49819788461099</v>
      </c>
      <c r="BV503">
        <v>333.79516564711298</v>
      </c>
      <c r="BW503">
        <v>338.356952762513</v>
      </c>
      <c r="BX503">
        <v>349.26160558276803</v>
      </c>
      <c r="BY503">
        <v>357.13426364847402</v>
      </c>
      <c r="BZ503">
        <v>358.16648377942101</v>
      </c>
      <c r="CA503">
        <v>345.93574870277803</v>
      </c>
      <c r="CB503">
        <v>300.28408357964503</v>
      </c>
      <c r="CC503">
        <v>270.598761328308</v>
      </c>
      <c r="CD503">
        <v>260.25944981415199</v>
      </c>
      <c r="CE503">
        <v>265.23182016036299</v>
      </c>
      <c r="CF503">
        <v>254.67451966309901</v>
      </c>
      <c r="CG503">
        <v>257.20074908409998</v>
      </c>
      <c r="CH503">
        <v>248.37922431062501</v>
      </c>
      <c r="CI503">
        <v>236.10829718982799</v>
      </c>
      <c r="CJ503">
        <v>242.52474780385</v>
      </c>
      <c r="CK503">
        <v>233.51231509501801</v>
      </c>
      <c r="CL503">
        <v>226.70161268598099</v>
      </c>
      <c r="CM503">
        <v>227.67904281984701</v>
      </c>
      <c r="CN503">
        <v>219.378768340839</v>
      </c>
      <c r="CO503">
        <v>231.08778376360999</v>
      </c>
      <c r="CP503">
        <v>189.86297881605299</v>
      </c>
      <c r="CQ503">
        <v>211.014297758422</v>
      </c>
      <c r="CR503">
        <v>201.29482091190599</v>
      </c>
      <c r="CS503">
        <v>189.64159253032699</v>
      </c>
      <c r="CT503">
        <v>211.922352511611</v>
      </c>
      <c r="CU503">
        <v>213.648160502933</v>
      </c>
      <c r="CV503">
        <v>203.237093826483</v>
      </c>
      <c r="CW503">
        <v>201.861131522195</v>
      </c>
    </row>
    <row r="504" spans="1:101" x14ac:dyDescent="0.25">
      <c r="A504">
        <v>120.64085447263</v>
      </c>
      <c r="B504">
        <v>200.36194035357599</v>
      </c>
      <c r="C504">
        <v>215.32294386629701</v>
      </c>
      <c r="D504">
        <v>201.55472083918599</v>
      </c>
      <c r="E504">
        <v>211.75936486495601</v>
      </c>
      <c r="F504">
        <v>221.14875108886099</v>
      </c>
      <c r="G504">
        <v>224.021304555922</v>
      </c>
      <c r="H504">
        <v>268.14570080507201</v>
      </c>
      <c r="I504">
        <v>231.67446834817801</v>
      </c>
      <c r="J504">
        <v>240.96648487027801</v>
      </c>
      <c r="K504">
        <v>226.22355632028001</v>
      </c>
      <c r="L504">
        <v>229.93993353407799</v>
      </c>
      <c r="M504">
        <v>239.731138398268</v>
      </c>
      <c r="N504">
        <v>229.58236555601101</v>
      </c>
      <c r="O504">
        <v>237.171224297527</v>
      </c>
      <c r="P504">
        <v>251.43148008494401</v>
      </c>
      <c r="Q504">
        <v>240.953090892033</v>
      </c>
      <c r="R504">
        <v>248.47630097796099</v>
      </c>
      <c r="S504">
        <v>245.12059759142099</v>
      </c>
      <c r="T504">
        <v>253.13625291256</v>
      </c>
      <c r="U504">
        <v>258.01462316286899</v>
      </c>
      <c r="V504">
        <v>263.49158581031799</v>
      </c>
      <c r="W504">
        <v>292.916694447726</v>
      </c>
      <c r="X504">
        <v>327.96119780188502</v>
      </c>
      <c r="Y504">
        <v>427.91132165136298</v>
      </c>
      <c r="Z504">
        <v>653.85924034427899</v>
      </c>
      <c r="AA504">
        <v>929.81677218797802</v>
      </c>
      <c r="AB504">
        <v>1196.85039395181</v>
      </c>
      <c r="AC504">
        <v>1461.18669636082</v>
      </c>
      <c r="AD504">
        <v>1740.1764423699599</v>
      </c>
      <c r="AE504">
        <v>2078.3530573463299</v>
      </c>
      <c r="AF504">
        <v>2321.5848131826101</v>
      </c>
      <c r="AG504">
        <v>2560.28191971365</v>
      </c>
      <c r="AH504">
        <v>2450.1699223529099</v>
      </c>
      <c r="AI504">
        <v>2090.2384324001</v>
      </c>
      <c r="AJ504">
        <v>1704.8992518569601</v>
      </c>
      <c r="AK504">
        <v>1651.84357649665</v>
      </c>
      <c r="AL504">
        <v>1667.9696948639801</v>
      </c>
      <c r="AM504">
        <v>2152.4010801992299</v>
      </c>
      <c r="AN504">
        <v>3053.10575891487</v>
      </c>
      <c r="AO504">
        <v>4376.7390418544901</v>
      </c>
      <c r="AP504">
        <v>6328.1818637169899</v>
      </c>
      <c r="AQ504">
        <v>8434.1949225200806</v>
      </c>
      <c r="AR504">
        <v>9909.7893427289691</v>
      </c>
      <c r="AS504">
        <v>11637.620531884</v>
      </c>
      <c r="AT504">
        <v>13535.5979323928</v>
      </c>
      <c r="AU504">
        <v>13711.796969929699</v>
      </c>
      <c r="AV504">
        <v>13729.4163672705</v>
      </c>
      <c r="AW504">
        <v>13584.5680591948</v>
      </c>
      <c r="AX504">
        <v>13855.9335371125</v>
      </c>
      <c r="AY504">
        <v>11372.188231156701</v>
      </c>
      <c r="AZ504">
        <v>7276.2747336116699</v>
      </c>
      <c r="BA504">
        <v>9204.8533910670703</v>
      </c>
      <c r="BB504">
        <v>6941.6372369951696</v>
      </c>
      <c r="BC504">
        <v>5724.1877462134698</v>
      </c>
      <c r="BD504">
        <v>4289.90444586372</v>
      </c>
      <c r="BE504">
        <v>3304.1701824073798</v>
      </c>
      <c r="BF504">
        <v>2686.6655415789601</v>
      </c>
      <c r="BG504">
        <v>1950.3939845667801</v>
      </c>
      <c r="BH504">
        <v>1547.2999264615</v>
      </c>
      <c r="BI504">
        <v>1083.9210117909699</v>
      </c>
      <c r="BJ504">
        <v>817.99129576645203</v>
      </c>
      <c r="BK504">
        <v>619.75319944109901</v>
      </c>
      <c r="BL504">
        <v>497.52791313900502</v>
      </c>
      <c r="BM504">
        <v>439.44231951788902</v>
      </c>
      <c r="BN504">
        <v>400.78140137228797</v>
      </c>
      <c r="BO504">
        <v>372.94988091608502</v>
      </c>
      <c r="BP504">
        <v>349.883381029394</v>
      </c>
      <c r="BQ504">
        <v>350.60601644238801</v>
      </c>
      <c r="BR504">
        <v>349.519378854438</v>
      </c>
      <c r="BS504">
        <v>343.51151924941303</v>
      </c>
      <c r="BT504">
        <v>343.51942590655</v>
      </c>
      <c r="BU504">
        <v>341.12396724200403</v>
      </c>
      <c r="BV504">
        <v>334.75894293625402</v>
      </c>
      <c r="BW504">
        <v>341.93601232047303</v>
      </c>
      <c r="BX504">
        <v>351.921970469641</v>
      </c>
      <c r="BY504">
        <v>362.01442276799702</v>
      </c>
      <c r="BZ504">
        <v>364.22203231906798</v>
      </c>
      <c r="CA504">
        <v>348.15350241864599</v>
      </c>
      <c r="CB504">
        <v>298.12779049554001</v>
      </c>
      <c r="CC504">
        <v>269.09391874877798</v>
      </c>
      <c r="CD504">
        <v>256.17247835091598</v>
      </c>
      <c r="CE504">
        <v>264.38783318841899</v>
      </c>
      <c r="CF504">
        <v>253.92727124402799</v>
      </c>
      <c r="CG504">
        <v>252.25826829991999</v>
      </c>
      <c r="CH504">
        <v>248.517205163113</v>
      </c>
      <c r="CI504">
        <v>236.10635512945299</v>
      </c>
      <c r="CJ504">
        <v>238.938951069002</v>
      </c>
      <c r="CK504">
        <v>233.11308852824499</v>
      </c>
      <c r="CL504">
        <v>228.066422704551</v>
      </c>
      <c r="CM504">
        <v>227.16250140653301</v>
      </c>
      <c r="CN504">
        <v>218.038972561457</v>
      </c>
      <c r="CO504">
        <v>229.37503407605899</v>
      </c>
      <c r="CP504">
        <v>190.23501206651301</v>
      </c>
      <c r="CQ504">
        <v>211.69567963769799</v>
      </c>
      <c r="CR504">
        <v>201.29482091190599</v>
      </c>
      <c r="CS504">
        <v>189.64159253032699</v>
      </c>
      <c r="CT504">
        <v>211.922352511611</v>
      </c>
      <c r="CU504">
        <v>213.648160502933</v>
      </c>
      <c r="CV504">
        <v>208.48983789139001</v>
      </c>
      <c r="CW504">
        <v>201.861131522195</v>
      </c>
    </row>
    <row r="505" spans="1:101" x14ac:dyDescent="0.25">
      <c r="A505">
        <v>120.881174899866</v>
      </c>
      <c r="B505">
        <v>202.737238569754</v>
      </c>
      <c r="C505">
        <v>215.24802732129001</v>
      </c>
      <c r="D505">
        <v>203.655402026437</v>
      </c>
      <c r="E505">
        <v>213.14861422059201</v>
      </c>
      <c r="F505">
        <v>220.535070539613</v>
      </c>
      <c r="G505">
        <v>224.002046131355</v>
      </c>
      <c r="H505">
        <v>269.18552418413498</v>
      </c>
      <c r="I505">
        <v>233.81775882542701</v>
      </c>
      <c r="J505">
        <v>243.40187638287699</v>
      </c>
      <c r="K505">
        <v>226.18958431090499</v>
      </c>
      <c r="L505">
        <v>230.14200256706999</v>
      </c>
      <c r="M505">
        <v>242.22075252983299</v>
      </c>
      <c r="N505">
        <v>231.175531807905</v>
      </c>
      <c r="O505">
        <v>237.61353148296499</v>
      </c>
      <c r="P505">
        <v>251.25842874242699</v>
      </c>
      <c r="Q505">
        <v>246.53676158193099</v>
      </c>
      <c r="R505">
        <v>249.42853781775801</v>
      </c>
      <c r="S505">
        <v>245.09263518518</v>
      </c>
      <c r="T505">
        <v>253.31786812198499</v>
      </c>
      <c r="U505">
        <v>262.48329108507198</v>
      </c>
      <c r="V505">
        <v>264.94735857068099</v>
      </c>
      <c r="W505">
        <v>292.12515209959599</v>
      </c>
      <c r="X505">
        <v>323.99309614593398</v>
      </c>
      <c r="Y505">
        <v>423.43373237774199</v>
      </c>
      <c r="Z505">
        <v>630.51862187556696</v>
      </c>
      <c r="AA505">
        <v>887.62239343757005</v>
      </c>
      <c r="AB505">
        <v>1138.83078972882</v>
      </c>
      <c r="AC505">
        <v>1361.0578950229201</v>
      </c>
      <c r="AD505">
        <v>1632.8310090342</v>
      </c>
      <c r="AE505">
        <v>1936.4984116632099</v>
      </c>
      <c r="AF505">
        <v>2175.91700109062</v>
      </c>
      <c r="AG505">
        <v>2423.3932617292799</v>
      </c>
      <c r="AH505">
        <v>2374.8494316198799</v>
      </c>
      <c r="AI505">
        <v>2059.7201950559102</v>
      </c>
      <c r="AJ505">
        <v>1714.53172299788</v>
      </c>
      <c r="AK505">
        <v>1702.4923453686499</v>
      </c>
      <c r="AL505">
        <v>1717.1695186177801</v>
      </c>
      <c r="AM505">
        <v>2212.2474974072602</v>
      </c>
      <c r="AN505">
        <v>3151.53967726155</v>
      </c>
      <c r="AO505">
        <v>4499.7492313837602</v>
      </c>
      <c r="AP505">
        <v>6353.7227274472098</v>
      </c>
      <c r="AQ505">
        <v>8342.1783061991991</v>
      </c>
      <c r="AR505">
        <v>9622.2501742939403</v>
      </c>
      <c r="AS505">
        <v>11042.851315457299</v>
      </c>
      <c r="AT505">
        <v>12628.7863046614</v>
      </c>
      <c r="AU505">
        <v>12523.703306044101</v>
      </c>
      <c r="AV505">
        <v>12583.266570117101</v>
      </c>
      <c r="AW505">
        <v>12111.3580431341</v>
      </c>
      <c r="AX505">
        <v>12177.122494117701</v>
      </c>
      <c r="AY505">
        <v>9824.6664801420502</v>
      </c>
      <c r="AZ505">
        <v>6692.0801164954601</v>
      </c>
      <c r="BA505">
        <v>8004.5405666249399</v>
      </c>
      <c r="BB505">
        <v>6042.7664891827999</v>
      </c>
      <c r="BC505">
        <v>4971.1763456169501</v>
      </c>
      <c r="BD505">
        <v>3781.4529771893899</v>
      </c>
      <c r="BE505">
        <v>2935.9433017740098</v>
      </c>
      <c r="BF505">
        <v>2415.6831641615599</v>
      </c>
      <c r="BG505">
        <v>1773.32710749794</v>
      </c>
      <c r="BH505">
        <v>1406.3257758018699</v>
      </c>
      <c r="BI505">
        <v>1013.85719296113</v>
      </c>
      <c r="BJ505">
        <v>768.56518792479699</v>
      </c>
      <c r="BK505">
        <v>594.52993791600602</v>
      </c>
      <c r="BL505">
        <v>483.15830190592499</v>
      </c>
      <c r="BM505">
        <v>428.57544891830702</v>
      </c>
      <c r="BN505">
        <v>391.19682147703202</v>
      </c>
      <c r="BO505">
        <v>366.57609786929203</v>
      </c>
      <c r="BP505">
        <v>343.802743037862</v>
      </c>
      <c r="BQ505">
        <v>347.65472624474597</v>
      </c>
      <c r="BR505">
        <v>347.36494093980298</v>
      </c>
      <c r="BS505">
        <v>339.00200465804602</v>
      </c>
      <c r="BT505">
        <v>339.19380757910898</v>
      </c>
      <c r="BU505">
        <v>341.32355136053201</v>
      </c>
      <c r="BV505">
        <v>335.86916559459701</v>
      </c>
      <c r="BW505">
        <v>339.07161456278101</v>
      </c>
      <c r="BX505">
        <v>355.04404776810901</v>
      </c>
      <c r="BY505">
        <v>362.85213919065399</v>
      </c>
      <c r="BZ505">
        <v>366.52291722581703</v>
      </c>
      <c r="CA505">
        <v>344.66311500370801</v>
      </c>
      <c r="CB505">
        <v>294.33316749197297</v>
      </c>
      <c r="CC505">
        <v>267.58833967508298</v>
      </c>
      <c r="CD505">
        <v>250.29116183084199</v>
      </c>
      <c r="CE505">
        <v>259.29663741459802</v>
      </c>
      <c r="CF505">
        <v>252.20082416769401</v>
      </c>
      <c r="CG505">
        <v>250.35253826382601</v>
      </c>
      <c r="CH505">
        <v>249.579753529085</v>
      </c>
      <c r="CI505">
        <v>234.51843212312099</v>
      </c>
      <c r="CJ505">
        <v>237.71354380018801</v>
      </c>
      <c r="CK505">
        <v>231.576942868137</v>
      </c>
      <c r="CL505">
        <v>225.05024706518699</v>
      </c>
      <c r="CM505">
        <v>227.27520299686299</v>
      </c>
      <c r="CN505">
        <v>214.685158715195</v>
      </c>
      <c r="CO505">
        <v>226.43186463261401</v>
      </c>
      <c r="CP505">
        <v>190.207947425307</v>
      </c>
      <c r="CQ505">
        <v>211.36493751409299</v>
      </c>
      <c r="CR505">
        <v>201.60531103446999</v>
      </c>
      <c r="CS505">
        <v>191.69293857736901</v>
      </c>
      <c r="CT505">
        <v>214.59685636801001</v>
      </c>
      <c r="CU505">
        <v>214.40602539414499</v>
      </c>
      <c r="CV505">
        <v>209.05700638442599</v>
      </c>
      <c r="CW505">
        <v>202.22996345655301</v>
      </c>
    </row>
    <row r="506" spans="1:101" x14ac:dyDescent="0.25">
      <c r="A506">
        <v>121.121495327102</v>
      </c>
      <c r="B506">
        <v>204.04153231987101</v>
      </c>
      <c r="C506">
        <v>216.92903514770401</v>
      </c>
      <c r="D506">
        <v>204.0932044114</v>
      </c>
      <c r="E506">
        <v>214.74474960941001</v>
      </c>
      <c r="F506">
        <v>218.09532371915</v>
      </c>
      <c r="G506">
        <v>222.30803922209199</v>
      </c>
      <c r="H506">
        <v>268.76096018230999</v>
      </c>
      <c r="I506">
        <v>233.81466461071301</v>
      </c>
      <c r="J506">
        <v>245.068818921804</v>
      </c>
      <c r="K506">
        <v>225.80860469429101</v>
      </c>
      <c r="L506">
        <v>229.236597322021</v>
      </c>
      <c r="M506">
        <v>242.142384987914</v>
      </c>
      <c r="N506">
        <v>229.823725242054</v>
      </c>
      <c r="O506">
        <v>237.05240103283501</v>
      </c>
      <c r="P506">
        <v>252.186735875511</v>
      </c>
      <c r="Q506">
        <v>248.699433068806</v>
      </c>
      <c r="R506">
        <v>249.04085873590299</v>
      </c>
      <c r="S506">
        <v>242.756179258305</v>
      </c>
      <c r="T506">
        <v>252.00831483725801</v>
      </c>
      <c r="U506">
        <v>263.130725732526</v>
      </c>
      <c r="V506">
        <v>264.518681528743</v>
      </c>
      <c r="W506">
        <v>290.42587279984502</v>
      </c>
      <c r="X506">
        <v>319.39786595683199</v>
      </c>
      <c r="Y506">
        <v>420.30542099968397</v>
      </c>
      <c r="Z506">
        <v>617.58440416910196</v>
      </c>
      <c r="AA506">
        <v>865.580216173998</v>
      </c>
      <c r="AB506">
        <v>1107.2183121589501</v>
      </c>
      <c r="AC506">
        <v>1310.59744875502</v>
      </c>
      <c r="AD506">
        <v>1576.6812328230001</v>
      </c>
      <c r="AE506">
        <v>1862.0907627466299</v>
      </c>
      <c r="AF506">
        <v>2099.6461443366002</v>
      </c>
      <c r="AG506">
        <v>2352.2545185725398</v>
      </c>
      <c r="AH506">
        <v>2335.5780864776698</v>
      </c>
      <c r="AI506">
        <v>2046.0920871042099</v>
      </c>
      <c r="AJ506">
        <v>1723.49196382742</v>
      </c>
      <c r="AK506">
        <v>1732.3902984203201</v>
      </c>
      <c r="AL506">
        <v>1746.5868022183099</v>
      </c>
      <c r="AM506">
        <v>2257.3011641373801</v>
      </c>
      <c r="AN506">
        <v>3213.8090211512799</v>
      </c>
      <c r="AO506">
        <v>4577.9914811384097</v>
      </c>
      <c r="AP506">
        <v>6390.0781581261999</v>
      </c>
      <c r="AQ506">
        <v>8323.6627359936792</v>
      </c>
      <c r="AR506">
        <v>9504.3226226005409</v>
      </c>
      <c r="AS506">
        <v>10761.741243763499</v>
      </c>
      <c r="AT506">
        <v>12165.6197345157</v>
      </c>
      <c r="AU506">
        <v>11900.376685295299</v>
      </c>
      <c r="AV506">
        <v>11968.0317988551</v>
      </c>
      <c r="AW506">
        <v>11326.5003280376</v>
      </c>
      <c r="AX506">
        <v>11286.7114072116</v>
      </c>
      <c r="AY506">
        <v>9000.9910059834801</v>
      </c>
      <c r="AZ506">
        <v>6308.27569760599</v>
      </c>
      <c r="BA506">
        <v>7367.9513205019402</v>
      </c>
      <c r="BB506">
        <v>5567.02536925598</v>
      </c>
      <c r="BC506">
        <v>4572.39677409664</v>
      </c>
      <c r="BD506">
        <v>3517.0324610796401</v>
      </c>
      <c r="BE506">
        <v>2739.21521767176</v>
      </c>
      <c r="BF506">
        <v>2271.85863443061</v>
      </c>
      <c r="BG506">
        <v>1677.68642833893</v>
      </c>
      <c r="BH506">
        <v>1334.18079985545</v>
      </c>
      <c r="BI506">
        <v>976.42717058517496</v>
      </c>
      <c r="BJ506">
        <v>740.98145908668698</v>
      </c>
      <c r="BK506">
        <v>580.89043404630297</v>
      </c>
      <c r="BL506">
        <v>476.00545935025798</v>
      </c>
      <c r="BM506">
        <v>421.89144970338702</v>
      </c>
      <c r="BN506">
        <v>385.44490721052199</v>
      </c>
      <c r="BO506">
        <v>362.60077265704302</v>
      </c>
      <c r="BP506">
        <v>341.56555071008501</v>
      </c>
      <c r="BQ506">
        <v>345.62181143825501</v>
      </c>
      <c r="BR506">
        <v>345.84563485085903</v>
      </c>
      <c r="BS506">
        <v>336.31170346622002</v>
      </c>
      <c r="BT506">
        <v>336.40618246776103</v>
      </c>
      <c r="BU506">
        <v>341.25627299097403</v>
      </c>
      <c r="BV506">
        <v>336.39719907517099</v>
      </c>
      <c r="BW506">
        <v>337.683924175112</v>
      </c>
      <c r="BX506">
        <v>355.74070705852699</v>
      </c>
      <c r="BY506">
        <v>363.38495319570802</v>
      </c>
      <c r="BZ506">
        <v>367.18029492717397</v>
      </c>
      <c r="CA506">
        <v>342.70384814254999</v>
      </c>
      <c r="CB506">
        <v>291.15442455353298</v>
      </c>
      <c r="CC506">
        <v>266.45324333076201</v>
      </c>
      <c r="CD506">
        <v>247.089101701647</v>
      </c>
      <c r="CE506">
        <v>256.688553098179</v>
      </c>
      <c r="CF506">
        <v>250.81624710053001</v>
      </c>
      <c r="CG506">
        <v>248.498122653205</v>
      </c>
      <c r="CH506">
        <v>249.76789592268199</v>
      </c>
      <c r="CI506">
        <v>233.64410306637299</v>
      </c>
      <c r="CJ506">
        <v>236.64063516176699</v>
      </c>
      <c r="CK506">
        <v>229.32334600890999</v>
      </c>
      <c r="CL506">
        <v>223.55351125790901</v>
      </c>
      <c r="CM506">
        <v>227.08009339205299</v>
      </c>
      <c r="CN506">
        <v>213.26452476422801</v>
      </c>
      <c r="CO506">
        <v>224.928085048936</v>
      </c>
      <c r="CP506">
        <v>189.53997188727001</v>
      </c>
      <c r="CQ506">
        <v>209.11230828982701</v>
      </c>
      <c r="CR506">
        <v>201.12789684314501</v>
      </c>
      <c r="CS506">
        <v>192.68166817883099</v>
      </c>
      <c r="CT506">
        <v>214.05604965232499</v>
      </c>
      <c r="CU506">
        <v>215.42302525129199</v>
      </c>
      <c r="CV506">
        <v>209.36057733298401</v>
      </c>
      <c r="CW506">
        <v>201.57710973280601</v>
      </c>
    </row>
    <row r="507" spans="1:101" x14ac:dyDescent="0.25">
      <c r="A507">
        <v>121.36181575433901</v>
      </c>
      <c r="B507">
        <v>204.04153231987101</v>
      </c>
      <c r="C507">
        <v>226.168707933761</v>
      </c>
      <c r="D507">
        <v>200.61406457622499</v>
      </c>
      <c r="E507">
        <v>218.35653390990601</v>
      </c>
      <c r="F507">
        <v>210.669913774837</v>
      </c>
      <c r="G507">
        <v>216.19235054530401</v>
      </c>
      <c r="H507">
        <v>262.057810466776</v>
      </c>
      <c r="I507">
        <v>229.65950782652001</v>
      </c>
      <c r="J507">
        <v>246.19467650179499</v>
      </c>
      <c r="K507">
        <v>224.22429084017801</v>
      </c>
      <c r="L507">
        <v>225.43358446825999</v>
      </c>
      <c r="M507">
        <v>237.605971806756</v>
      </c>
      <c r="N507">
        <v>221.59256210405499</v>
      </c>
      <c r="O507">
        <v>234.48954366439</v>
      </c>
      <c r="P507">
        <v>256.00007228344901</v>
      </c>
      <c r="Q507">
        <v>244.85808512085001</v>
      </c>
      <c r="R507">
        <v>245.23423996026301</v>
      </c>
      <c r="S507">
        <v>234.34385544832301</v>
      </c>
      <c r="T507">
        <v>246.786153939814</v>
      </c>
      <c r="U507">
        <v>256.50777174606901</v>
      </c>
      <c r="V507">
        <v>260.17693385378197</v>
      </c>
      <c r="W507">
        <v>285.78480604873499</v>
      </c>
      <c r="X507">
        <v>310.34713904287798</v>
      </c>
      <c r="Y507">
        <v>424.57685074347802</v>
      </c>
      <c r="Z507">
        <v>614.36929419555202</v>
      </c>
      <c r="AA507">
        <v>888.69400943938797</v>
      </c>
      <c r="AB507">
        <v>1136.45742891079</v>
      </c>
      <c r="AC507">
        <v>1350.0238847712801</v>
      </c>
      <c r="AD507">
        <v>1627.36932056708</v>
      </c>
      <c r="AE507">
        <v>1925.9535274720399</v>
      </c>
      <c r="AF507">
        <v>2187.24230474144</v>
      </c>
      <c r="AG507">
        <v>2460.9968094065498</v>
      </c>
      <c r="AH507">
        <v>2465.8188231927302</v>
      </c>
      <c r="AI507">
        <v>2181.4838213139301</v>
      </c>
      <c r="AJ507">
        <v>1849.2934780682599</v>
      </c>
      <c r="AK507">
        <v>1773.42143260374</v>
      </c>
      <c r="AL507">
        <v>1788.8049531305301</v>
      </c>
      <c r="AM507">
        <v>2487.1832503833698</v>
      </c>
      <c r="AN507">
        <v>3311.1491338252199</v>
      </c>
      <c r="AO507">
        <v>5019.9291154910397</v>
      </c>
      <c r="AP507">
        <v>7014.2073220890097</v>
      </c>
      <c r="AQ507">
        <v>9119.3826615912803</v>
      </c>
      <c r="AR507">
        <v>10385.1389520057</v>
      </c>
      <c r="AS507">
        <v>11677.2410975203</v>
      </c>
      <c r="AT507">
        <v>13064.9975144527</v>
      </c>
      <c r="AU507">
        <v>12676.663797716899</v>
      </c>
      <c r="AV507">
        <v>12699.777320233101</v>
      </c>
      <c r="AW507">
        <v>11939.202935551601</v>
      </c>
      <c r="AX507">
        <v>11833.785573463399</v>
      </c>
      <c r="AY507">
        <v>9366.2946678520202</v>
      </c>
      <c r="AZ507">
        <v>6409.4989630229202</v>
      </c>
      <c r="BA507">
        <v>7675.7268424742897</v>
      </c>
      <c r="BB507">
        <v>5787.5436061456103</v>
      </c>
      <c r="BC507">
        <v>4732.2838896800704</v>
      </c>
      <c r="BD507">
        <v>3658.2965541734502</v>
      </c>
      <c r="BE507">
        <v>2825.2631235044901</v>
      </c>
      <c r="BF507">
        <v>2350.74873763193</v>
      </c>
      <c r="BG507">
        <v>1626.68385830697</v>
      </c>
      <c r="BH507">
        <v>1369.77147811791</v>
      </c>
      <c r="BI507">
        <v>996.55267948812104</v>
      </c>
      <c r="BJ507">
        <v>741.661311637979</v>
      </c>
      <c r="BK507">
        <v>579.61567848135701</v>
      </c>
      <c r="BL507">
        <v>465.333362467923</v>
      </c>
      <c r="BM507">
        <v>411.75207324830001</v>
      </c>
      <c r="BN507">
        <v>377.98900952535797</v>
      </c>
      <c r="BO507">
        <v>350.17368853990001</v>
      </c>
      <c r="BP507">
        <v>337.04052320687401</v>
      </c>
      <c r="BQ507">
        <v>337.56289348736698</v>
      </c>
      <c r="BR507">
        <v>336.462298301153</v>
      </c>
      <c r="BS507">
        <v>330.32144499442899</v>
      </c>
      <c r="BT507">
        <v>326.21404317806798</v>
      </c>
      <c r="BU507">
        <v>334.058313068985</v>
      </c>
      <c r="BV507">
        <v>330.77610467035697</v>
      </c>
      <c r="BW507">
        <v>332.00157431856002</v>
      </c>
      <c r="BX507">
        <v>348.36912838745701</v>
      </c>
      <c r="BY507">
        <v>357.44430316836099</v>
      </c>
      <c r="BZ507">
        <v>365.291046225363</v>
      </c>
      <c r="CA507">
        <v>339.420251815428</v>
      </c>
      <c r="CB507">
        <v>284.26610318087</v>
      </c>
      <c r="CC507">
        <v>261.09567469243598</v>
      </c>
      <c r="CD507">
        <v>241.887560616174</v>
      </c>
      <c r="CE507">
        <v>252.085066059426</v>
      </c>
      <c r="CF507">
        <v>246.28642690282501</v>
      </c>
      <c r="CG507">
        <v>244.358529696933</v>
      </c>
      <c r="CH507">
        <v>248.06445028561299</v>
      </c>
      <c r="CI507">
        <v>232.336407240933</v>
      </c>
      <c r="CJ507">
        <v>233.51514342538499</v>
      </c>
      <c r="CK507">
        <v>223.13474442698899</v>
      </c>
      <c r="CL507">
        <v>222.81554500829401</v>
      </c>
      <c r="CM507">
        <v>225.92719771035701</v>
      </c>
      <c r="CN507">
        <v>213.50582578656699</v>
      </c>
      <c r="CO507">
        <v>223.84003648983301</v>
      </c>
      <c r="CP507">
        <v>187.17744303608799</v>
      </c>
      <c r="CQ507">
        <v>201.71687298540499</v>
      </c>
      <c r="CR507">
        <v>198.63408553633201</v>
      </c>
      <c r="CS507">
        <v>190.71048696366901</v>
      </c>
      <c r="CT507">
        <v>205.616441003381</v>
      </c>
      <c r="CU507">
        <v>218.174287945505</v>
      </c>
      <c r="CV507">
        <v>209.068194284078</v>
      </c>
      <c r="CW507">
        <v>198.28759891351501</v>
      </c>
    </row>
    <row r="508" spans="1:101" x14ac:dyDescent="0.25">
      <c r="A508">
        <v>121.60213618157501</v>
      </c>
      <c r="B508">
        <v>204.04153231987101</v>
      </c>
      <c r="C508">
        <v>226.168707933761</v>
      </c>
      <c r="D508">
        <v>200.61406457622499</v>
      </c>
      <c r="E508">
        <v>218.35653390990601</v>
      </c>
      <c r="F508">
        <v>210.669913774837</v>
      </c>
      <c r="G508">
        <v>218.27690489071099</v>
      </c>
      <c r="H508">
        <v>260.052839974817</v>
      </c>
      <c r="I508">
        <v>229.70580491555299</v>
      </c>
      <c r="J508">
        <v>242.49744886271401</v>
      </c>
      <c r="K508">
        <v>223.36163767222101</v>
      </c>
      <c r="L508">
        <v>226.349588222421</v>
      </c>
      <c r="M508">
        <v>239.338021448207</v>
      </c>
      <c r="N508">
        <v>220.21455223065399</v>
      </c>
      <c r="O508">
        <v>232.089320839062</v>
      </c>
      <c r="P508">
        <v>259.80156353882199</v>
      </c>
      <c r="Q508">
        <v>245.43519922735501</v>
      </c>
      <c r="R508">
        <v>246.88888882847701</v>
      </c>
      <c r="S508">
        <v>236.119023884054</v>
      </c>
      <c r="T508">
        <v>247.849065419672</v>
      </c>
      <c r="U508">
        <v>256.40964567243998</v>
      </c>
      <c r="V508">
        <v>257.27630848278699</v>
      </c>
      <c r="W508">
        <v>284.56946977555799</v>
      </c>
      <c r="X508">
        <v>308.78179484926801</v>
      </c>
      <c r="Y508">
        <v>420.87297849231101</v>
      </c>
      <c r="Z508">
        <v>606.74335926532501</v>
      </c>
      <c r="AA508">
        <v>862.65202384201905</v>
      </c>
      <c r="AB508">
        <v>1101.81327416157</v>
      </c>
      <c r="AC508">
        <v>1301.7410527627301</v>
      </c>
      <c r="AD508">
        <v>1565.3595676544101</v>
      </c>
      <c r="AE508">
        <v>1858.9041838477799</v>
      </c>
      <c r="AF508">
        <v>2107.8028724830701</v>
      </c>
      <c r="AG508">
        <v>2433.5178570499902</v>
      </c>
      <c r="AH508">
        <v>2453.9946140360998</v>
      </c>
      <c r="AI508">
        <v>2202.5123139614402</v>
      </c>
      <c r="AJ508">
        <v>1911.6439168801201</v>
      </c>
      <c r="AK508">
        <v>1870.36806903306</v>
      </c>
      <c r="AL508">
        <v>1912.9557335622401</v>
      </c>
      <c r="AM508">
        <v>2645.7828851526601</v>
      </c>
      <c r="AN508">
        <v>3537.6508652246798</v>
      </c>
      <c r="AO508">
        <v>5280.1933130449097</v>
      </c>
      <c r="AP508">
        <v>7279.0213557575698</v>
      </c>
      <c r="AQ508">
        <v>9306.0227829146297</v>
      </c>
      <c r="AR508">
        <v>10393.3679637882</v>
      </c>
      <c r="AS508">
        <v>11466.517417283399</v>
      </c>
      <c r="AT508">
        <v>12543.318769830301</v>
      </c>
      <c r="AU508">
        <v>11987.679873781201</v>
      </c>
      <c r="AV508">
        <v>11604.002972328401</v>
      </c>
      <c r="AW508">
        <v>10694.1061622823</v>
      </c>
      <c r="AX508">
        <v>10598.5756264475</v>
      </c>
      <c r="AY508">
        <v>8244.2729376008392</v>
      </c>
      <c r="AZ508">
        <v>5456.9589383461598</v>
      </c>
      <c r="BA508">
        <v>6633.8751616196396</v>
      </c>
      <c r="BB508">
        <v>5061.0704415886403</v>
      </c>
      <c r="BC508">
        <v>4171.8878841621499</v>
      </c>
      <c r="BD508">
        <v>3228.5456361779102</v>
      </c>
      <c r="BE508">
        <v>2561.7308022831699</v>
      </c>
      <c r="BF508">
        <v>2158.1773662986502</v>
      </c>
      <c r="BG508">
        <v>1496.4567066474499</v>
      </c>
      <c r="BH508">
        <v>1283.94045411043</v>
      </c>
      <c r="BI508">
        <v>946.22020858916596</v>
      </c>
      <c r="BJ508">
        <v>714.85493100353199</v>
      </c>
      <c r="BK508">
        <v>564.07493587396095</v>
      </c>
      <c r="BL508">
        <v>456.09005598813297</v>
      </c>
      <c r="BM508">
        <v>406.838620470911</v>
      </c>
      <c r="BN508">
        <v>371.96817248910202</v>
      </c>
      <c r="BO508">
        <v>347.54455630955903</v>
      </c>
      <c r="BP508">
        <v>334.366192416947</v>
      </c>
      <c r="BQ508">
        <v>333.77141969560603</v>
      </c>
      <c r="BR508">
        <v>335.696945163892</v>
      </c>
      <c r="BS508">
        <v>328.91066230485302</v>
      </c>
      <c r="BT508">
        <v>324.74804282005698</v>
      </c>
      <c r="BU508">
        <v>334.135579252517</v>
      </c>
      <c r="BV508">
        <v>334.07718420224899</v>
      </c>
      <c r="BW508">
        <v>332.83664514269498</v>
      </c>
      <c r="BX508">
        <v>354.45357140394799</v>
      </c>
      <c r="BY508">
        <v>361.00049320404003</v>
      </c>
      <c r="BZ508">
        <v>368.909725838273</v>
      </c>
      <c r="CA508">
        <v>336.79335177972803</v>
      </c>
      <c r="CB508">
        <v>282.988225786633</v>
      </c>
      <c r="CC508">
        <v>259.46533012243202</v>
      </c>
      <c r="CD508">
        <v>240.33229321306399</v>
      </c>
      <c r="CE508">
        <v>248.874420865372</v>
      </c>
      <c r="CF508">
        <v>244.89437585949801</v>
      </c>
      <c r="CG508">
        <v>242.38183513556899</v>
      </c>
      <c r="CH508">
        <v>246.08391152106</v>
      </c>
      <c r="CI508">
        <v>232.28093495141599</v>
      </c>
      <c r="CJ508">
        <v>232.669943127468</v>
      </c>
      <c r="CK508">
        <v>224.02189131366899</v>
      </c>
      <c r="CL508">
        <v>222.21101825490899</v>
      </c>
      <c r="CM508">
        <v>227.83936331495801</v>
      </c>
      <c r="CN508">
        <v>214.50132818057</v>
      </c>
      <c r="CO508">
        <v>225.52659280967401</v>
      </c>
      <c r="CP508">
        <v>187.63117104678699</v>
      </c>
      <c r="CQ508">
        <v>201.71687298540499</v>
      </c>
      <c r="CR508">
        <v>198.63408553633201</v>
      </c>
      <c r="CS508">
        <v>190.71048696366901</v>
      </c>
      <c r="CT508">
        <v>205.616441003381</v>
      </c>
      <c r="CU508">
        <v>218.174287945505</v>
      </c>
      <c r="CV508">
        <v>209.068194284078</v>
      </c>
      <c r="CW508">
        <v>198.28759891351501</v>
      </c>
    </row>
    <row r="509" spans="1:101" x14ac:dyDescent="0.25">
      <c r="A509">
        <v>121.84245660881101</v>
      </c>
      <c r="B509">
        <v>210.07953532506801</v>
      </c>
      <c r="C509">
        <v>220.54748089756899</v>
      </c>
      <c r="D509">
        <v>202.57664101997301</v>
      </c>
      <c r="E509">
        <v>215.33306963537001</v>
      </c>
      <c r="F509">
        <v>208.61602923115601</v>
      </c>
      <c r="G509">
        <v>219.58069389978201</v>
      </c>
      <c r="H509">
        <v>257.30019983074499</v>
      </c>
      <c r="I509">
        <v>232.52845053434999</v>
      </c>
      <c r="J509">
        <v>237.05460632311801</v>
      </c>
      <c r="K509">
        <v>223.82668606703899</v>
      </c>
      <c r="L509">
        <v>227.15115346150901</v>
      </c>
      <c r="M509">
        <v>237.35914821409099</v>
      </c>
      <c r="N509">
        <v>219.982571537974</v>
      </c>
      <c r="O509">
        <v>228.10027773532701</v>
      </c>
      <c r="P509">
        <v>263.66018331216702</v>
      </c>
      <c r="Q509">
        <v>244.928268822951</v>
      </c>
      <c r="R509">
        <v>241.06379349017899</v>
      </c>
      <c r="S509">
        <v>235.69086336312299</v>
      </c>
      <c r="T509">
        <v>250.64917216249</v>
      </c>
      <c r="U509">
        <v>252.57621410719301</v>
      </c>
      <c r="V509">
        <v>256.572171664579</v>
      </c>
      <c r="W509">
        <v>280.75288774487598</v>
      </c>
      <c r="X509">
        <v>306.43658224432698</v>
      </c>
      <c r="Y509">
        <v>415.66609437072799</v>
      </c>
      <c r="Z509">
        <v>598.86284813717805</v>
      </c>
      <c r="AA509">
        <v>837.71576619316397</v>
      </c>
      <c r="AB509">
        <v>1070.2930899665701</v>
      </c>
      <c r="AC509">
        <v>1262.44773645705</v>
      </c>
      <c r="AD509">
        <v>1513.7334323790101</v>
      </c>
      <c r="AE509">
        <v>1799.2994471008501</v>
      </c>
      <c r="AF509">
        <v>2035.9653277817099</v>
      </c>
      <c r="AG509">
        <v>2392.45065605847</v>
      </c>
      <c r="AH509">
        <v>2420.4413413257798</v>
      </c>
      <c r="AI509">
        <v>2197.18676854058</v>
      </c>
      <c r="AJ509">
        <v>1934.16068334841</v>
      </c>
      <c r="AK509">
        <v>1914.0606090014701</v>
      </c>
      <c r="AL509">
        <v>1971.1269101309599</v>
      </c>
      <c r="AM509">
        <v>2722.6579557570299</v>
      </c>
      <c r="AN509">
        <v>3642.9437929647402</v>
      </c>
      <c r="AO509">
        <v>5378.23826376538</v>
      </c>
      <c r="AP509">
        <v>7355.5170038517099</v>
      </c>
      <c r="AQ509">
        <v>9302.2788356582496</v>
      </c>
      <c r="AR509">
        <v>10274.370949812001</v>
      </c>
      <c r="AS509">
        <v>11198.1458742543</v>
      </c>
      <c r="AT509">
        <v>12076.988233865801</v>
      </c>
      <c r="AU509">
        <v>11427.8569458578</v>
      </c>
      <c r="AV509">
        <v>10812.117083880299</v>
      </c>
      <c r="AW509">
        <v>9823.1570806926793</v>
      </c>
      <c r="AX509">
        <v>9724.2245463234303</v>
      </c>
      <c r="AY509">
        <v>7474.6322841029596</v>
      </c>
      <c r="AZ509">
        <v>4819.7666708882098</v>
      </c>
      <c r="BA509">
        <v>5930.8264858432203</v>
      </c>
      <c r="BB509">
        <v>4569.4319089519804</v>
      </c>
      <c r="BC509">
        <v>3784.3009636220499</v>
      </c>
      <c r="BD509">
        <v>2935.11589690657</v>
      </c>
      <c r="BE509">
        <v>2376.9432513643201</v>
      </c>
      <c r="BF509">
        <v>2017.3670382456501</v>
      </c>
      <c r="BG509">
        <v>1404.8928120981</v>
      </c>
      <c r="BH509">
        <v>1219.68129853146</v>
      </c>
      <c r="BI509">
        <v>907.07816612250804</v>
      </c>
      <c r="BJ509">
        <v>692.68078113756496</v>
      </c>
      <c r="BK509">
        <v>550.74276635851504</v>
      </c>
      <c r="BL509">
        <v>447.96175503001899</v>
      </c>
      <c r="BM509">
        <v>400.06749977139998</v>
      </c>
      <c r="BN509">
        <v>367.22792138255102</v>
      </c>
      <c r="BO509">
        <v>345.71954889441099</v>
      </c>
      <c r="BP509">
        <v>330.059090859104</v>
      </c>
      <c r="BQ509">
        <v>329.82056448321703</v>
      </c>
      <c r="BR509">
        <v>334.66329542751203</v>
      </c>
      <c r="BS509">
        <v>326.01427182781299</v>
      </c>
      <c r="BT509">
        <v>325.14241007915598</v>
      </c>
      <c r="BU509">
        <v>334.883202557662</v>
      </c>
      <c r="BV509">
        <v>337.635320939655</v>
      </c>
      <c r="BW509">
        <v>336.672211244572</v>
      </c>
      <c r="BX509">
        <v>358.12548837539299</v>
      </c>
      <c r="BY509">
        <v>363.20509847160997</v>
      </c>
      <c r="BZ509">
        <v>374.57876567047998</v>
      </c>
      <c r="CA509">
        <v>333.77611243479703</v>
      </c>
      <c r="CB509">
        <v>281.43095733508801</v>
      </c>
      <c r="CC509">
        <v>257.355750501236</v>
      </c>
      <c r="CD509">
        <v>240.191900253038</v>
      </c>
      <c r="CE509">
        <v>245.89990648877099</v>
      </c>
      <c r="CF509">
        <v>242.62360212838499</v>
      </c>
      <c r="CG509">
        <v>242.22562535941401</v>
      </c>
      <c r="CH509">
        <v>244.77225128913599</v>
      </c>
      <c r="CI509">
        <v>231.046099979833</v>
      </c>
      <c r="CJ509">
        <v>230.956177187061</v>
      </c>
      <c r="CK509">
        <v>225.592390128841</v>
      </c>
      <c r="CL509">
        <v>224.22838318329099</v>
      </c>
      <c r="CM509">
        <v>226.86500855059799</v>
      </c>
      <c r="CN509">
        <v>216.154632901643</v>
      </c>
      <c r="CO509">
        <v>226.914814937644</v>
      </c>
      <c r="CP509">
        <v>190.055171622301</v>
      </c>
      <c r="CQ509">
        <v>197.681024822903</v>
      </c>
      <c r="CR509">
        <v>200.353391804561</v>
      </c>
      <c r="CS509">
        <v>198.25206687041799</v>
      </c>
      <c r="CT509">
        <v>207.69187236147599</v>
      </c>
      <c r="CU509">
        <v>217.80499401498301</v>
      </c>
      <c r="CV509">
        <v>210.02939377806501</v>
      </c>
      <c r="CW509">
        <v>203.19412625114001</v>
      </c>
    </row>
    <row r="510" spans="1:101" x14ac:dyDescent="0.25">
      <c r="A510">
        <v>122.082777036048</v>
      </c>
      <c r="B510">
        <v>223</v>
      </c>
      <c r="C510">
        <v>217.02957642154001</v>
      </c>
      <c r="D510">
        <v>203.84260254788299</v>
      </c>
      <c r="E510">
        <v>213.44091007020401</v>
      </c>
      <c r="F510">
        <v>207.29116933927801</v>
      </c>
      <c r="G510">
        <v>219.47416440801101</v>
      </c>
      <c r="H510">
        <v>255.46881543711601</v>
      </c>
      <c r="I510">
        <v>234.39909594448099</v>
      </c>
      <c r="J510">
        <v>234.88405430741699</v>
      </c>
      <c r="K510">
        <v>224.48140418512801</v>
      </c>
      <c r="L510">
        <v>227.255660067066</v>
      </c>
      <c r="M510">
        <v>235.249631671495</v>
      </c>
      <c r="N510">
        <v>220.37599540404599</v>
      </c>
      <c r="O510">
        <v>226.38626795439501</v>
      </c>
      <c r="P510">
        <v>264.44600679305</v>
      </c>
      <c r="Q510">
        <v>244.359213223117</v>
      </c>
      <c r="R510">
        <v>236.43933076516601</v>
      </c>
      <c r="S510">
        <v>234.582012821804</v>
      </c>
      <c r="T510">
        <v>252.00798499245801</v>
      </c>
      <c r="U510">
        <v>250.04972829159601</v>
      </c>
      <c r="V510">
        <v>257.25585723686498</v>
      </c>
      <c r="W510">
        <v>279.35500180900101</v>
      </c>
      <c r="X510">
        <v>301.79753918861502</v>
      </c>
      <c r="Y510">
        <v>407.329002412671</v>
      </c>
      <c r="Z510">
        <v>583.37638424466297</v>
      </c>
      <c r="AA510">
        <v>794.79994757684506</v>
      </c>
      <c r="AB510">
        <v>1021.52675987434</v>
      </c>
      <c r="AC510">
        <v>1207.5281850157601</v>
      </c>
      <c r="AD510">
        <v>1440.05896042927</v>
      </c>
      <c r="AE510">
        <v>1696.4545847350901</v>
      </c>
      <c r="AF510">
        <v>1931.1065819446201</v>
      </c>
      <c r="AG510">
        <v>2295.0313921463098</v>
      </c>
      <c r="AH510">
        <v>2329.8922686472902</v>
      </c>
      <c r="AI510">
        <v>2166.6503870000001</v>
      </c>
      <c r="AJ510">
        <v>1927.19061851025</v>
      </c>
      <c r="AK510">
        <v>1930.88002801179</v>
      </c>
      <c r="AL510">
        <v>2001.7452813372399</v>
      </c>
      <c r="AM510">
        <v>2733.1058982073901</v>
      </c>
      <c r="AN510">
        <v>3663.7513004965699</v>
      </c>
      <c r="AO510">
        <v>5357.3447494258298</v>
      </c>
      <c r="AP510">
        <v>7204.3043217611103</v>
      </c>
      <c r="AQ510">
        <v>9024.2658691750603</v>
      </c>
      <c r="AR510">
        <v>9965.1197004177102</v>
      </c>
      <c r="AS510">
        <v>10757.516857819401</v>
      </c>
      <c r="AT510">
        <v>11542.9901256788</v>
      </c>
      <c r="AU510">
        <v>10935.532187836299</v>
      </c>
      <c r="AV510">
        <v>10240.1040912563</v>
      </c>
      <c r="AW510">
        <v>9315.2335073983704</v>
      </c>
      <c r="AX510">
        <v>9076.4318459194801</v>
      </c>
      <c r="AY510">
        <v>6946.9588013289203</v>
      </c>
      <c r="AZ510">
        <v>4589.0957873457201</v>
      </c>
      <c r="BA510">
        <v>5559.9761669687596</v>
      </c>
      <c r="BB510">
        <v>4256.56199552216</v>
      </c>
      <c r="BC510">
        <v>3533.4977319499399</v>
      </c>
      <c r="BD510">
        <v>2747.0476054764699</v>
      </c>
      <c r="BE510">
        <v>2226.6797383694998</v>
      </c>
      <c r="BF510">
        <v>1898.1993532926101</v>
      </c>
      <c r="BG510">
        <v>1332.0153502810099</v>
      </c>
      <c r="BH510">
        <v>1159.8747647804601</v>
      </c>
      <c r="BI510">
        <v>870.69835997311895</v>
      </c>
      <c r="BJ510">
        <v>662.68770381176398</v>
      </c>
      <c r="BK510">
        <v>528.54222007357396</v>
      </c>
      <c r="BL510">
        <v>439.06010816719498</v>
      </c>
      <c r="BM510">
        <v>388.76890106098801</v>
      </c>
      <c r="BN510">
        <v>361.195640326518</v>
      </c>
      <c r="BO510">
        <v>341.019147043283</v>
      </c>
      <c r="BP510">
        <v>324.05849011322101</v>
      </c>
      <c r="BQ510">
        <v>324.10658777178799</v>
      </c>
      <c r="BR510">
        <v>333.037272230187</v>
      </c>
      <c r="BS510">
        <v>321.61105278225199</v>
      </c>
      <c r="BT510">
        <v>325.30932734312103</v>
      </c>
      <c r="BU510">
        <v>331.65299846693</v>
      </c>
      <c r="BV510">
        <v>338.90539507543201</v>
      </c>
      <c r="BW510">
        <v>338.00811333771202</v>
      </c>
      <c r="BX510">
        <v>358.22717886127401</v>
      </c>
      <c r="BY510">
        <v>364.84507130881599</v>
      </c>
      <c r="BZ510">
        <v>377.57610412983797</v>
      </c>
      <c r="CA510">
        <v>328.30798153002502</v>
      </c>
      <c r="CB510">
        <v>275.78936777655599</v>
      </c>
      <c r="CC510">
        <v>255.23921515775501</v>
      </c>
      <c r="CD510">
        <v>237.986486371881</v>
      </c>
      <c r="CE510">
        <v>241.882830598834</v>
      </c>
      <c r="CF510">
        <v>238.83284441721401</v>
      </c>
      <c r="CG510">
        <v>240.596805993955</v>
      </c>
      <c r="CH510">
        <v>241.55897581952499</v>
      </c>
      <c r="CI510">
        <v>230.10579482429799</v>
      </c>
      <c r="CJ510">
        <v>228.26355522618101</v>
      </c>
      <c r="CK510">
        <v>225.28957697302201</v>
      </c>
      <c r="CL510">
        <v>225.57827333805099</v>
      </c>
      <c r="CM510">
        <v>224.39659595005901</v>
      </c>
      <c r="CN510">
        <v>214.44305530361899</v>
      </c>
      <c r="CO510">
        <v>222.536708759677</v>
      </c>
      <c r="CP510">
        <v>191.448364998259</v>
      </c>
      <c r="CQ510">
        <v>195.03582667148501</v>
      </c>
      <c r="CR510">
        <v>201.462431708309</v>
      </c>
      <c r="CS510">
        <v>202.97177620424699</v>
      </c>
      <c r="CT510">
        <v>209.03063104348101</v>
      </c>
      <c r="CU510">
        <v>217.573880636572</v>
      </c>
      <c r="CV510">
        <v>210.65938852074601</v>
      </c>
      <c r="CW510">
        <v>206.409989812102</v>
      </c>
    </row>
    <row r="511" spans="1:101" x14ac:dyDescent="0.25">
      <c r="A511">
        <v>122.323097463284</v>
      </c>
      <c r="B511">
        <v>223</v>
      </c>
      <c r="C511">
        <v>217.02957642154001</v>
      </c>
      <c r="D511">
        <v>203.84260254788299</v>
      </c>
      <c r="E511">
        <v>213.44091007020401</v>
      </c>
      <c r="F511">
        <v>207.29116933927801</v>
      </c>
      <c r="G511">
        <v>215.90082105492499</v>
      </c>
      <c r="H511">
        <v>251.59986328614599</v>
      </c>
      <c r="I511">
        <v>232.28331483881001</v>
      </c>
      <c r="J511">
        <v>231.154922757023</v>
      </c>
      <c r="K511">
        <v>220.483226002751</v>
      </c>
      <c r="L511">
        <v>221.80728878417</v>
      </c>
      <c r="M511">
        <v>231.983766032277</v>
      </c>
      <c r="N511">
        <v>219.99835950594701</v>
      </c>
      <c r="O511">
        <v>221.698859049981</v>
      </c>
      <c r="P511">
        <v>258.74007150022601</v>
      </c>
      <c r="Q511">
        <v>240.45786096298599</v>
      </c>
      <c r="R511">
        <v>234.69397817974399</v>
      </c>
      <c r="S511">
        <v>235.71210427576401</v>
      </c>
      <c r="T511">
        <v>250.88703847804899</v>
      </c>
      <c r="U511">
        <v>245.54015522935001</v>
      </c>
      <c r="V511">
        <v>252.06852629374899</v>
      </c>
      <c r="W511">
        <v>274.91723812702799</v>
      </c>
      <c r="X511">
        <v>295.674238321877</v>
      </c>
      <c r="Y511">
        <v>402.37082430639998</v>
      </c>
      <c r="Z511">
        <v>571.01400739563701</v>
      </c>
      <c r="AA511">
        <v>770.59081311080104</v>
      </c>
      <c r="AB511">
        <v>989.51122880642004</v>
      </c>
      <c r="AC511">
        <v>1172.20263269715</v>
      </c>
      <c r="AD511">
        <v>1388.36304598881</v>
      </c>
      <c r="AE511">
        <v>1635.21031153526</v>
      </c>
      <c r="AF511">
        <v>1865.7314777771101</v>
      </c>
      <c r="AG511">
        <v>2255.19898031309</v>
      </c>
      <c r="AH511">
        <v>2311.7335143505102</v>
      </c>
      <c r="AI511">
        <v>2208.1743968133701</v>
      </c>
      <c r="AJ511">
        <v>1996.1264662680201</v>
      </c>
      <c r="AK511">
        <v>2051.7142087944599</v>
      </c>
      <c r="AL511">
        <v>2146.7233413643798</v>
      </c>
      <c r="AM511">
        <v>2997.5366839880398</v>
      </c>
      <c r="AN511">
        <v>3932.1421647325101</v>
      </c>
      <c r="AO511">
        <v>5671.6651504699803</v>
      </c>
      <c r="AP511">
        <v>7536.5154326272104</v>
      </c>
      <c r="AQ511">
        <v>9097.3263166161396</v>
      </c>
      <c r="AR511">
        <v>9906.2181410450594</v>
      </c>
      <c r="AS511">
        <v>10429.281770888299</v>
      </c>
      <c r="AT511">
        <v>10985.9729196878</v>
      </c>
      <c r="AU511">
        <v>10159.9499560931</v>
      </c>
      <c r="AV511">
        <v>9348.3428624735607</v>
      </c>
      <c r="AW511">
        <v>8425.0945894278302</v>
      </c>
      <c r="AX511">
        <v>8176.9588114308999</v>
      </c>
      <c r="AY511">
        <v>6227.6182604319702</v>
      </c>
      <c r="AZ511">
        <v>3940.2111661276499</v>
      </c>
      <c r="BA511">
        <v>5009.2153014815203</v>
      </c>
      <c r="BB511">
        <v>3839.81567472602</v>
      </c>
      <c r="BC511">
        <v>3232.22478015467</v>
      </c>
      <c r="BD511">
        <v>2535.5128589498199</v>
      </c>
      <c r="BE511">
        <v>2060.45924391175</v>
      </c>
      <c r="BF511">
        <v>1792.4661080924</v>
      </c>
      <c r="BG511">
        <v>1254.78384167116</v>
      </c>
      <c r="BH511">
        <v>1095.2691679236</v>
      </c>
      <c r="BI511">
        <v>842.719562957025</v>
      </c>
      <c r="BJ511">
        <v>638.71225476089</v>
      </c>
      <c r="BK511">
        <v>514.54445423881202</v>
      </c>
      <c r="BL511">
        <v>429.80140258178898</v>
      </c>
      <c r="BM511">
        <v>385.78441272951602</v>
      </c>
      <c r="BN511">
        <v>356.22526119930302</v>
      </c>
      <c r="BO511">
        <v>339.612656112862</v>
      </c>
      <c r="BP511">
        <v>324.62944448028497</v>
      </c>
      <c r="BQ511">
        <v>318.64045532298098</v>
      </c>
      <c r="BR511">
        <v>334.57596283107102</v>
      </c>
      <c r="BS511">
        <v>321.28425657411799</v>
      </c>
      <c r="BT511">
        <v>327.58654855589202</v>
      </c>
      <c r="BU511">
        <v>337.55351205417401</v>
      </c>
      <c r="BV511">
        <v>343.40063326580901</v>
      </c>
      <c r="BW511">
        <v>345.702556808297</v>
      </c>
      <c r="BX511">
        <v>364.321721994923</v>
      </c>
      <c r="BY511">
        <v>370.46072809638599</v>
      </c>
      <c r="BZ511">
        <v>384.75102517094899</v>
      </c>
      <c r="CA511">
        <v>327.11613452194302</v>
      </c>
      <c r="CB511">
        <v>268.913535495872</v>
      </c>
      <c r="CC511">
        <v>251.45687680119801</v>
      </c>
      <c r="CD511">
        <v>234.284211214376</v>
      </c>
      <c r="CE511">
        <v>238.99360109045699</v>
      </c>
      <c r="CF511">
        <v>238.532454290331</v>
      </c>
      <c r="CG511">
        <v>239.93124391239499</v>
      </c>
      <c r="CH511">
        <v>237.22346575499199</v>
      </c>
      <c r="CI511">
        <v>232.08432510394599</v>
      </c>
      <c r="CJ511">
        <v>226.25943326615001</v>
      </c>
      <c r="CK511">
        <v>228.107354096987</v>
      </c>
      <c r="CL511">
        <v>222.289488076184</v>
      </c>
      <c r="CM511">
        <v>222.14702248159301</v>
      </c>
      <c r="CN511">
        <v>211.52042304806901</v>
      </c>
      <c r="CO511">
        <v>220.04482773909399</v>
      </c>
      <c r="CP511">
        <v>188.263808753723</v>
      </c>
      <c r="CQ511">
        <v>195.20845183588</v>
      </c>
      <c r="CR511">
        <v>201.569779373621</v>
      </c>
      <c r="CS511">
        <v>202.97177620424699</v>
      </c>
      <c r="CT511">
        <v>209.03063104348101</v>
      </c>
      <c r="CU511">
        <v>217.573880636572</v>
      </c>
      <c r="CV511">
        <v>205.821009695979</v>
      </c>
      <c r="CW511">
        <v>210.69327374389201</v>
      </c>
    </row>
    <row r="512" spans="1:101" x14ac:dyDescent="0.25">
      <c r="A512">
        <v>122.56341789052</v>
      </c>
      <c r="B512">
        <v>223</v>
      </c>
      <c r="C512">
        <v>217.02957642154001</v>
      </c>
      <c r="D512">
        <v>203.84260254788299</v>
      </c>
      <c r="E512">
        <v>213.44091007020401</v>
      </c>
      <c r="F512">
        <v>207.29116933927801</v>
      </c>
      <c r="G512">
        <v>215.38454015410801</v>
      </c>
      <c r="H512">
        <v>251.15424912181601</v>
      </c>
      <c r="I512">
        <v>231.977939829505</v>
      </c>
      <c r="J512">
        <v>230.61668958211999</v>
      </c>
      <c r="K512">
        <v>219.906160777819</v>
      </c>
      <c r="L512">
        <v>221.02010161630801</v>
      </c>
      <c r="M512">
        <v>231.512187738351</v>
      </c>
      <c r="N512">
        <v>219.943854545303</v>
      </c>
      <c r="O512">
        <v>221.02231574691001</v>
      </c>
      <c r="P512">
        <v>257.91567117764498</v>
      </c>
      <c r="Q512">
        <v>239.89477082121701</v>
      </c>
      <c r="R512">
        <v>234.44180756080101</v>
      </c>
      <c r="S512">
        <v>235.87538123412099</v>
      </c>
      <c r="T512">
        <v>250.72508279144299</v>
      </c>
      <c r="U512">
        <v>244.88927933668</v>
      </c>
      <c r="V512">
        <v>251.319828221542</v>
      </c>
      <c r="W512">
        <v>274.24122488423802</v>
      </c>
      <c r="X512">
        <v>294.964604102495</v>
      </c>
      <c r="Y512">
        <v>401.955121664952</v>
      </c>
      <c r="Z512">
        <v>569.85390257439803</v>
      </c>
      <c r="AA512">
        <v>768.828490483564</v>
      </c>
      <c r="AB512">
        <v>986.85561925449394</v>
      </c>
      <c r="AC512">
        <v>1169.37180042047</v>
      </c>
      <c r="AD512">
        <v>1383.9273272396899</v>
      </c>
      <c r="AE512">
        <v>1630.61892440933</v>
      </c>
      <c r="AF512">
        <v>1860.49213348031</v>
      </c>
      <c r="AG512">
        <v>2253.2945480326798</v>
      </c>
      <c r="AH512">
        <v>2312.5784178274098</v>
      </c>
      <c r="AI512">
        <v>2215.0749702718999</v>
      </c>
      <c r="AJ512">
        <v>2005.9680384041401</v>
      </c>
      <c r="AK512">
        <v>2067.9059219317401</v>
      </c>
      <c r="AL512">
        <v>2165.6935579688402</v>
      </c>
      <c r="AM512">
        <v>3034.6805278034599</v>
      </c>
      <c r="AN512">
        <v>3968.9367318426198</v>
      </c>
      <c r="AO512">
        <v>5716.2930293637401</v>
      </c>
      <c r="AP512">
        <v>7589.14136509321</v>
      </c>
      <c r="AQ512">
        <v>9117.5276469847104</v>
      </c>
      <c r="AR512">
        <v>9908.6019664946707</v>
      </c>
      <c r="AS512">
        <v>10398.429806218601</v>
      </c>
      <c r="AT512">
        <v>10926.1397682692</v>
      </c>
      <c r="AU512">
        <v>10066.8164506555</v>
      </c>
      <c r="AV512">
        <v>9242.5144549072102</v>
      </c>
      <c r="AW512">
        <v>8316.77164388235</v>
      </c>
      <c r="AX512">
        <v>8073.5688439464002</v>
      </c>
      <c r="AY512">
        <v>6145.6783596013502</v>
      </c>
      <c r="AZ512">
        <v>3855.38841555302</v>
      </c>
      <c r="BA512">
        <v>4944.7603298648301</v>
      </c>
      <c r="BB512">
        <v>3792.67025607287</v>
      </c>
      <c r="BC512">
        <v>3198.9514362813802</v>
      </c>
      <c r="BD512">
        <v>2512.7243294334899</v>
      </c>
      <c r="BE512">
        <v>2042.7191815598001</v>
      </c>
      <c r="BF512">
        <v>1782.0322398207099</v>
      </c>
      <c r="BG512">
        <v>1246.61869067816</v>
      </c>
      <c r="BH512">
        <v>1088.3629655847999</v>
      </c>
      <c r="BI512">
        <v>840.11426672667096</v>
      </c>
      <c r="BJ512">
        <v>636.47198824569602</v>
      </c>
      <c r="BK512">
        <v>513.44109981052202</v>
      </c>
      <c r="BL512">
        <v>428.79753977387497</v>
      </c>
      <c r="BM512">
        <v>385.76120278823799</v>
      </c>
      <c r="BN512">
        <v>355.75373166968802</v>
      </c>
      <c r="BO512">
        <v>339.61895273984402</v>
      </c>
      <c r="BP512">
        <v>324.90513391465799</v>
      </c>
      <c r="BQ512">
        <v>318.06474662084702</v>
      </c>
      <c r="BR512">
        <v>334.85302965254698</v>
      </c>
      <c r="BS512">
        <v>321.37717574987897</v>
      </c>
      <c r="BT512">
        <v>327.94420628929902</v>
      </c>
      <c r="BU512">
        <v>338.57598926963101</v>
      </c>
      <c r="BV512">
        <v>344.03739235425201</v>
      </c>
      <c r="BW512">
        <v>346.85309616938002</v>
      </c>
      <c r="BX512">
        <v>365.19574454757901</v>
      </c>
      <c r="BY512">
        <v>371.19372348392801</v>
      </c>
      <c r="BZ512">
        <v>385.75601466486302</v>
      </c>
      <c r="CA512">
        <v>327.15437242334502</v>
      </c>
      <c r="CB512">
        <v>268.16137376077899</v>
      </c>
      <c r="CC512">
        <v>250.97343816361101</v>
      </c>
      <c r="CD512">
        <v>233.87769253491899</v>
      </c>
      <c r="CE512">
        <v>238.73061566123599</v>
      </c>
      <c r="CF512">
        <v>238.62072786428701</v>
      </c>
      <c r="CG512">
        <v>239.94405277317099</v>
      </c>
      <c r="CH512">
        <v>236.74497432850799</v>
      </c>
      <c r="CI512">
        <v>232.37549434768999</v>
      </c>
      <c r="CJ512">
        <v>226.058155788135</v>
      </c>
      <c r="CK512">
        <v>228.566254190222</v>
      </c>
      <c r="CL512">
        <v>221.82802841961501</v>
      </c>
      <c r="CM512">
        <v>221.87180867890001</v>
      </c>
      <c r="CN512">
        <v>211.21325272316901</v>
      </c>
      <c r="CO512">
        <v>219.90373215219901</v>
      </c>
      <c r="CP512">
        <v>187.803700277102</v>
      </c>
      <c r="CQ512">
        <v>195.23341493052899</v>
      </c>
      <c r="CR512">
        <v>201.58179665741099</v>
      </c>
      <c r="CS512">
        <v>202.97177620424699</v>
      </c>
      <c r="CT512">
        <v>209.03063104348101</v>
      </c>
      <c r="CU512">
        <v>217.573880636572</v>
      </c>
      <c r="CV512">
        <v>205.12133819111901</v>
      </c>
      <c r="CW512">
        <v>211.48946485846901</v>
      </c>
    </row>
    <row r="513" spans="1:101" x14ac:dyDescent="0.25">
      <c r="A513">
        <v>122.803738317757</v>
      </c>
      <c r="B513">
        <v>223</v>
      </c>
      <c r="C513">
        <v>212.0511737731</v>
      </c>
      <c r="D513">
        <v>206.92591028460501</v>
      </c>
      <c r="E513">
        <v>212.64723857492299</v>
      </c>
      <c r="F513">
        <v>208.85927627562199</v>
      </c>
      <c r="G513">
        <v>213.78188534968399</v>
      </c>
      <c r="H513">
        <v>246.04962126008701</v>
      </c>
      <c r="I513">
        <v>232.02629278285701</v>
      </c>
      <c r="J513">
        <v>232.35753013496301</v>
      </c>
      <c r="K513">
        <v>221.573658097628</v>
      </c>
      <c r="L513">
        <v>223.264219291438</v>
      </c>
      <c r="M513">
        <v>228.79898321477</v>
      </c>
      <c r="N513">
        <v>222.389708496102</v>
      </c>
      <c r="O513">
        <v>225.11134539761801</v>
      </c>
      <c r="P513">
        <v>255.678688317103</v>
      </c>
      <c r="Q513">
        <v>240.34442977187001</v>
      </c>
      <c r="R513">
        <v>235.51057612136901</v>
      </c>
      <c r="S513">
        <v>234.421153559565</v>
      </c>
      <c r="T513">
        <v>247.961416862411</v>
      </c>
      <c r="U513">
        <v>244.81874216767599</v>
      </c>
      <c r="V513">
        <v>253.35035192075799</v>
      </c>
      <c r="W513">
        <v>265.53632384151302</v>
      </c>
      <c r="X513">
        <v>290.369292558447</v>
      </c>
      <c r="Y513">
        <v>395.44506692946902</v>
      </c>
      <c r="Z513">
        <v>552.14542799190701</v>
      </c>
      <c r="AA513">
        <v>731.35778247828705</v>
      </c>
      <c r="AB513">
        <v>918.36509467398105</v>
      </c>
      <c r="AC513">
        <v>1072.67042672354</v>
      </c>
      <c r="AD513">
        <v>1271.2995573424</v>
      </c>
      <c r="AE513">
        <v>1483.7887545573701</v>
      </c>
      <c r="AF513">
        <v>1730.50734288896</v>
      </c>
      <c r="AG513">
        <v>2113.43173060248</v>
      </c>
      <c r="AH513">
        <v>2258.1312791855798</v>
      </c>
      <c r="AI513">
        <v>2214.71631521052</v>
      </c>
      <c r="AJ513">
        <v>2072.9059669148101</v>
      </c>
      <c r="AK513">
        <v>2207.0709214240901</v>
      </c>
      <c r="AL513">
        <v>2321.8553256494201</v>
      </c>
      <c r="AM513">
        <v>3234.1797631188801</v>
      </c>
      <c r="AN513">
        <v>4192.2080106898202</v>
      </c>
      <c r="AO513">
        <v>6013.0872142973503</v>
      </c>
      <c r="AP513">
        <v>7810.9711764014</v>
      </c>
      <c r="AQ513">
        <v>9024.3161142946392</v>
      </c>
      <c r="AR513">
        <v>9396.0635989194998</v>
      </c>
      <c r="AS513">
        <v>9474.9141337689107</v>
      </c>
      <c r="AT513">
        <v>9470.6542981334205</v>
      </c>
      <c r="AU513">
        <v>8456.9169249743409</v>
      </c>
      <c r="AV513">
        <v>7780.1561696980598</v>
      </c>
      <c r="AW513">
        <v>6759.5922646304698</v>
      </c>
      <c r="AX513">
        <v>6392.3399960589504</v>
      </c>
      <c r="AY513">
        <v>4891.6681983348499</v>
      </c>
      <c r="AZ513">
        <v>3296.4444568038298</v>
      </c>
      <c r="BA513">
        <v>3908.2032917915499</v>
      </c>
      <c r="BB513">
        <v>3043.7253437406098</v>
      </c>
      <c r="BC513">
        <v>2645.3675727794298</v>
      </c>
      <c r="BD513">
        <v>2094.35565474136</v>
      </c>
      <c r="BE513">
        <v>1750.225431197</v>
      </c>
      <c r="BF513">
        <v>1561.4333608111101</v>
      </c>
      <c r="BG513">
        <v>1132.7824019054999</v>
      </c>
      <c r="BH513">
        <v>1001.13253751347</v>
      </c>
      <c r="BI513">
        <v>780.77303837185002</v>
      </c>
      <c r="BJ513">
        <v>597.44701145813895</v>
      </c>
      <c r="BK513">
        <v>489.66850280739902</v>
      </c>
      <c r="BL513">
        <v>414.94024481621898</v>
      </c>
      <c r="BM513">
        <v>377.19764336661802</v>
      </c>
      <c r="BN513">
        <v>349.281992437535</v>
      </c>
      <c r="BO513">
        <v>336.13134752567998</v>
      </c>
      <c r="BP513">
        <v>322.06672070534802</v>
      </c>
      <c r="BQ513">
        <v>317.75848846381098</v>
      </c>
      <c r="BR513">
        <v>334.502237284128</v>
      </c>
      <c r="BS513">
        <v>320.18470033949399</v>
      </c>
      <c r="BT513">
        <v>327.89232886108198</v>
      </c>
      <c r="BU513">
        <v>339.66417844180501</v>
      </c>
      <c r="BV513">
        <v>346.57423711305302</v>
      </c>
      <c r="BW513">
        <v>356.68102769525098</v>
      </c>
      <c r="BX513">
        <v>373.68158279593598</v>
      </c>
      <c r="BY513">
        <v>379.94906525987398</v>
      </c>
      <c r="BZ513">
        <v>391.61636997806897</v>
      </c>
      <c r="CA513">
        <v>328.746378047554</v>
      </c>
      <c r="CB513">
        <v>266.00269105269302</v>
      </c>
      <c r="CC513">
        <v>246.58975192924501</v>
      </c>
      <c r="CD513">
        <v>232.495039661634</v>
      </c>
      <c r="CE513">
        <v>235.99600489789501</v>
      </c>
      <c r="CF513">
        <v>235.93859282850099</v>
      </c>
      <c r="CG513">
        <v>236.20210441972</v>
      </c>
      <c r="CH513">
        <v>230.65615054793901</v>
      </c>
      <c r="CI513">
        <v>227.59996379690199</v>
      </c>
      <c r="CJ513">
        <v>219.91948670939999</v>
      </c>
      <c r="CK513">
        <v>225.04063681071801</v>
      </c>
      <c r="CL513">
        <v>222.48070957458299</v>
      </c>
      <c r="CM513">
        <v>219.36074803874899</v>
      </c>
      <c r="CN513">
        <v>211.83590757553401</v>
      </c>
      <c r="CO513">
        <v>221.03646113644299</v>
      </c>
      <c r="CP513">
        <v>186.934457274534</v>
      </c>
      <c r="CQ513">
        <v>194.09894681954401</v>
      </c>
      <c r="CR513">
        <v>201.77003127613901</v>
      </c>
      <c r="CS513">
        <v>208.97498762454501</v>
      </c>
      <c r="CT513">
        <v>207.80059273587699</v>
      </c>
      <c r="CU513">
        <v>219.04191419181899</v>
      </c>
      <c r="CV513">
        <v>204.832805326704</v>
      </c>
      <c r="CW513">
        <v>211.99250813624599</v>
      </c>
    </row>
    <row r="514" spans="1:101" x14ac:dyDescent="0.25">
      <c r="A514">
        <v>123.044058744993</v>
      </c>
      <c r="B514">
        <v>223</v>
      </c>
      <c r="C514">
        <v>203.69612421312999</v>
      </c>
      <c r="D514">
        <v>212.087368674901</v>
      </c>
      <c r="E514">
        <v>211.315252163683</v>
      </c>
      <c r="F514">
        <v>211.484287917204</v>
      </c>
      <c r="G514">
        <v>211.10491455591</v>
      </c>
      <c r="H514">
        <v>243.23046060980101</v>
      </c>
      <c r="I514">
        <v>231.53987079453501</v>
      </c>
      <c r="J514">
        <v>231.793670066647</v>
      </c>
      <c r="K514">
        <v>221.019434193743</v>
      </c>
      <c r="L514">
        <v>227.01264812185701</v>
      </c>
      <c r="M514">
        <v>221.51375071897499</v>
      </c>
      <c r="N514">
        <v>223.55110752104699</v>
      </c>
      <c r="O514">
        <v>225.45238066614101</v>
      </c>
      <c r="P514">
        <v>251.942177018905</v>
      </c>
      <c r="Q514">
        <v>238.46061764785401</v>
      </c>
      <c r="R514">
        <v>237.29577790908201</v>
      </c>
      <c r="S514">
        <v>231.99210583104801</v>
      </c>
      <c r="T514">
        <v>243.34516827579</v>
      </c>
      <c r="U514">
        <v>240.318567507838</v>
      </c>
      <c r="V514">
        <v>254.10727982415301</v>
      </c>
      <c r="W514">
        <v>261.819256007327</v>
      </c>
      <c r="X514">
        <v>289.73049595771101</v>
      </c>
      <c r="Y514">
        <v>391.80270055885302</v>
      </c>
      <c r="Z514">
        <v>548.23815250948303</v>
      </c>
      <c r="AA514">
        <v>722.83404802144798</v>
      </c>
      <c r="AB514">
        <v>908.06171544271501</v>
      </c>
      <c r="AC514">
        <v>1060.25335535555</v>
      </c>
      <c r="AD514">
        <v>1253.4501789240501</v>
      </c>
      <c r="AE514">
        <v>1459.4267461730501</v>
      </c>
      <c r="AF514">
        <v>1704.4865642873101</v>
      </c>
      <c r="AG514">
        <v>2092.9757241993598</v>
      </c>
      <c r="AH514">
        <v>2258.1227591619099</v>
      </c>
      <c r="AI514">
        <v>2225.0364107318901</v>
      </c>
      <c r="AJ514">
        <v>2098.5982914456799</v>
      </c>
      <c r="AK514">
        <v>2248.64451256958</v>
      </c>
      <c r="AL514">
        <v>2366.0029549461301</v>
      </c>
      <c r="AM514">
        <v>3322.1144134351098</v>
      </c>
      <c r="AN514">
        <v>4267.6289387727002</v>
      </c>
      <c r="AO514">
        <v>6122.7619692784601</v>
      </c>
      <c r="AP514">
        <v>7906.6758824778999</v>
      </c>
      <c r="AQ514">
        <v>9052.8305310770302</v>
      </c>
      <c r="AR514">
        <v>9363.7385791789493</v>
      </c>
      <c r="AS514">
        <v>9356.9797034190597</v>
      </c>
      <c r="AT514">
        <v>9239.2784148130195</v>
      </c>
      <c r="AU514">
        <v>8182.1255674473596</v>
      </c>
      <c r="AV514">
        <v>7517.9566417492597</v>
      </c>
      <c r="AW514">
        <v>6477.3689554572402</v>
      </c>
      <c r="AX514">
        <v>6104.8261671492601</v>
      </c>
      <c r="AY514">
        <v>4661.7629774584202</v>
      </c>
      <c r="AZ514">
        <v>3157.9375887538499</v>
      </c>
      <c r="BA514">
        <v>3714.0243513944902</v>
      </c>
      <c r="BB514">
        <v>2906.0938652854302</v>
      </c>
      <c r="BC514">
        <v>2548.2776141628101</v>
      </c>
      <c r="BD514">
        <v>2022.6910647478301</v>
      </c>
      <c r="BE514">
        <v>1698.03985262064</v>
      </c>
      <c r="BF514">
        <v>1523.17267674243</v>
      </c>
      <c r="BG514">
        <v>1112.08957510594</v>
      </c>
      <c r="BH514">
        <v>988.00868876933998</v>
      </c>
      <c r="BI514">
        <v>772.86898220328601</v>
      </c>
      <c r="BJ514">
        <v>587.97707495259499</v>
      </c>
      <c r="BK514">
        <v>485.02728852821502</v>
      </c>
      <c r="BL514">
        <v>414.68790784868099</v>
      </c>
      <c r="BM514">
        <v>375.99687166603599</v>
      </c>
      <c r="BN514">
        <v>349.50051361458702</v>
      </c>
      <c r="BO514">
        <v>334.83224801538802</v>
      </c>
      <c r="BP514">
        <v>323.97587411066399</v>
      </c>
      <c r="BQ514">
        <v>319.398186343318</v>
      </c>
      <c r="BR514">
        <v>335.727228861139</v>
      </c>
      <c r="BS514">
        <v>319.05842286341601</v>
      </c>
      <c r="BT514">
        <v>329.57907055742999</v>
      </c>
      <c r="BU514">
        <v>342.89846300058298</v>
      </c>
      <c r="BV514">
        <v>347.63312912274</v>
      </c>
      <c r="BW514">
        <v>360.30404022750997</v>
      </c>
      <c r="BX514">
        <v>379.39964326989099</v>
      </c>
      <c r="BY514">
        <v>386.01763732264999</v>
      </c>
      <c r="BZ514">
        <v>391.96441713002798</v>
      </c>
      <c r="CA514">
        <v>330.68228939000102</v>
      </c>
      <c r="CB514">
        <v>266.94447362877702</v>
      </c>
      <c r="CC514">
        <v>247.05183776070399</v>
      </c>
      <c r="CD514">
        <v>233.19369888365199</v>
      </c>
      <c r="CE514">
        <v>234.42858704271299</v>
      </c>
      <c r="CF514">
        <v>235.87998948681701</v>
      </c>
      <c r="CG514">
        <v>233.62211134616101</v>
      </c>
      <c r="CH514">
        <v>226.962158960023</v>
      </c>
      <c r="CI514">
        <v>228.83976937924001</v>
      </c>
      <c r="CJ514">
        <v>216.625481793788</v>
      </c>
      <c r="CK514">
        <v>222.468617235073</v>
      </c>
      <c r="CL514">
        <v>223.25928068062601</v>
      </c>
      <c r="CM514">
        <v>216.62977399915101</v>
      </c>
      <c r="CN514">
        <v>211.735497885341</v>
      </c>
      <c r="CO514">
        <v>223.77127413997101</v>
      </c>
      <c r="CP514">
        <v>185.482530057178</v>
      </c>
      <c r="CQ514">
        <v>192.20239991409599</v>
      </c>
      <c r="CR514">
        <v>202.084712473601</v>
      </c>
      <c r="CS514">
        <v>226.57672086950001</v>
      </c>
      <c r="CT514">
        <v>205.74150811466001</v>
      </c>
      <c r="CU514">
        <v>223.34626618361099</v>
      </c>
      <c r="CV514">
        <v>204.35045055108</v>
      </c>
      <c r="CW514">
        <v>212.834602785393</v>
      </c>
    </row>
    <row r="515" spans="1:101" x14ac:dyDescent="0.25">
      <c r="A515">
        <v>123.284379172229</v>
      </c>
      <c r="B515">
        <v>223</v>
      </c>
      <c r="C515">
        <v>203.70924939679199</v>
      </c>
      <c r="D515">
        <v>211.99480236989501</v>
      </c>
      <c r="E515">
        <v>211.44996257380501</v>
      </c>
      <c r="F515">
        <v>211.44079404539599</v>
      </c>
      <c r="G515">
        <v>211.42114004458199</v>
      </c>
      <c r="H515">
        <v>239.56005930353001</v>
      </c>
      <c r="I515">
        <v>231.78919271106901</v>
      </c>
      <c r="J515">
        <v>229.55546345966999</v>
      </c>
      <c r="K515">
        <v>220.44712337733901</v>
      </c>
      <c r="L515">
        <v>226.89537537269899</v>
      </c>
      <c r="M515">
        <v>220.76970437472201</v>
      </c>
      <c r="N515">
        <v>223.145805529581</v>
      </c>
      <c r="O515">
        <v>225.20198874011999</v>
      </c>
      <c r="P515">
        <v>251.87680451397301</v>
      </c>
      <c r="Q515">
        <v>237.30349029194701</v>
      </c>
      <c r="R515">
        <v>237.45228370450499</v>
      </c>
      <c r="S515">
        <v>233.20797363743301</v>
      </c>
      <c r="T515">
        <v>244.29114518270899</v>
      </c>
      <c r="U515">
        <v>238.161675387386</v>
      </c>
      <c r="V515">
        <v>253.725491408529</v>
      </c>
      <c r="W515">
        <v>260.48256208168499</v>
      </c>
      <c r="X515">
        <v>289.55242052198003</v>
      </c>
      <c r="Y515">
        <v>390.41684289191898</v>
      </c>
      <c r="Z515">
        <v>547.11364466495195</v>
      </c>
      <c r="AA515">
        <v>714.14209512953903</v>
      </c>
      <c r="AB515">
        <v>900.57734610507396</v>
      </c>
      <c r="AC515">
        <v>1049.2187622156</v>
      </c>
      <c r="AD515">
        <v>1240.1983986714599</v>
      </c>
      <c r="AE515">
        <v>1447.9743139996001</v>
      </c>
      <c r="AF515">
        <v>1662.5826271753201</v>
      </c>
      <c r="AG515">
        <v>2049.96330064312</v>
      </c>
      <c r="AH515">
        <v>2289.93196120837</v>
      </c>
      <c r="AI515">
        <v>2272.4330559616501</v>
      </c>
      <c r="AJ515">
        <v>2124.6166042211098</v>
      </c>
      <c r="AK515">
        <v>2341.9085288593301</v>
      </c>
      <c r="AL515">
        <v>2478.0861234130598</v>
      </c>
      <c r="AM515">
        <v>3516.3229708021299</v>
      </c>
      <c r="AN515">
        <v>4461.6526749878303</v>
      </c>
      <c r="AO515">
        <v>6354.1761309757503</v>
      </c>
      <c r="AP515">
        <v>8177.7902265645698</v>
      </c>
      <c r="AQ515">
        <v>8948.3548437199497</v>
      </c>
      <c r="AR515">
        <v>9515.4957184363102</v>
      </c>
      <c r="AS515">
        <v>9455.6345971275096</v>
      </c>
      <c r="AT515">
        <v>9254.4961069746496</v>
      </c>
      <c r="AU515">
        <v>7841.9076826124201</v>
      </c>
      <c r="AV515">
        <v>7133.1998679686603</v>
      </c>
      <c r="AW515">
        <v>6135.3447001221502</v>
      </c>
      <c r="AX515">
        <v>5756.9700666844701</v>
      </c>
      <c r="AY515">
        <v>4406.4484284431601</v>
      </c>
      <c r="AZ515">
        <v>2954.3040158500999</v>
      </c>
      <c r="BA515">
        <v>3505.09796653169</v>
      </c>
      <c r="BB515">
        <v>2755.5914339849401</v>
      </c>
      <c r="BC515">
        <v>2425.9397631219099</v>
      </c>
      <c r="BD515">
        <v>1924.9881862970101</v>
      </c>
      <c r="BE515">
        <v>1635.9241854463801</v>
      </c>
      <c r="BF515">
        <v>1469.4358324494699</v>
      </c>
      <c r="BG515">
        <v>1080.6298901053899</v>
      </c>
      <c r="BH515">
        <v>960.71451844218302</v>
      </c>
      <c r="BI515">
        <v>750.14739610012896</v>
      </c>
      <c r="BJ515">
        <v>583.101687322158</v>
      </c>
      <c r="BK515">
        <v>475.24367580796502</v>
      </c>
      <c r="BL515">
        <v>404.96406768325301</v>
      </c>
      <c r="BM515">
        <v>370.00270904830103</v>
      </c>
      <c r="BN515">
        <v>344.12477092343499</v>
      </c>
      <c r="BO515">
        <v>330.79427004925901</v>
      </c>
      <c r="BP515">
        <v>322.08792809099799</v>
      </c>
      <c r="BQ515">
        <v>317.391622758518</v>
      </c>
      <c r="BR515">
        <v>333.70683776322102</v>
      </c>
      <c r="BS515">
        <v>316.425136883265</v>
      </c>
      <c r="BT515">
        <v>326.75526014023001</v>
      </c>
      <c r="BU515">
        <v>342.378207887798</v>
      </c>
      <c r="BV515">
        <v>344.52753042669298</v>
      </c>
      <c r="BW515">
        <v>361.759763643996</v>
      </c>
      <c r="BX515">
        <v>380.36757127251099</v>
      </c>
      <c r="BY515">
        <v>386.85060945184102</v>
      </c>
      <c r="BZ515">
        <v>391.92652831301598</v>
      </c>
      <c r="CA515">
        <v>327.51986886744999</v>
      </c>
      <c r="CB515">
        <v>265.66707726324699</v>
      </c>
      <c r="CC515">
        <v>246.156553860716</v>
      </c>
      <c r="CD515">
        <v>232.490377460356</v>
      </c>
      <c r="CE515">
        <v>232.155931530093</v>
      </c>
      <c r="CF515">
        <v>235.13109485774899</v>
      </c>
      <c r="CG515">
        <v>233.55512891306901</v>
      </c>
      <c r="CH515">
        <v>227.04052121965299</v>
      </c>
      <c r="CI515">
        <v>228.58143926620599</v>
      </c>
      <c r="CJ515">
        <v>216.52679995374299</v>
      </c>
      <c r="CK515">
        <v>221.82525192420101</v>
      </c>
      <c r="CL515">
        <v>222.40938487993699</v>
      </c>
      <c r="CM515">
        <v>215.763619759693</v>
      </c>
      <c r="CN515">
        <v>212.305913193777</v>
      </c>
      <c r="CO515">
        <v>223.54112091535001</v>
      </c>
      <c r="CP515">
        <v>186.424575706902</v>
      </c>
      <c r="CQ515">
        <v>192.06447457298199</v>
      </c>
      <c r="CR515">
        <v>201.97493534782501</v>
      </c>
      <c r="CS515">
        <v>225.61528830650201</v>
      </c>
      <c r="CT515">
        <v>205.68504759771901</v>
      </c>
      <c r="CU515">
        <v>222.415859747322</v>
      </c>
      <c r="CV515">
        <v>204.42498473449001</v>
      </c>
      <c r="CW515">
        <v>213.31923560008499</v>
      </c>
    </row>
    <row r="516" spans="1:101" x14ac:dyDescent="0.25">
      <c r="A516">
        <v>123.524699599465</v>
      </c>
      <c r="B516">
        <v>0</v>
      </c>
      <c r="C516">
        <v>203.82014689953499</v>
      </c>
      <c r="D516">
        <v>211.193163515207</v>
      </c>
      <c r="E516">
        <v>212.58815983348001</v>
      </c>
      <c r="F516">
        <v>211.06413023041401</v>
      </c>
      <c r="G516">
        <v>213.935825241712</v>
      </c>
      <c r="H516">
        <v>233.97672051293901</v>
      </c>
      <c r="I516">
        <v>232.16929730696299</v>
      </c>
      <c r="J516">
        <v>224.134583309535</v>
      </c>
      <c r="K516">
        <v>218.777920930661</v>
      </c>
      <c r="L516">
        <v>226.397284236047</v>
      </c>
      <c r="M516">
        <v>219.00555064335501</v>
      </c>
      <c r="N516">
        <v>222.995446158101</v>
      </c>
      <c r="O516">
        <v>226.700522793245</v>
      </c>
      <c r="P516">
        <v>252.66128667394801</v>
      </c>
      <c r="Q516">
        <v>231.94744723769799</v>
      </c>
      <c r="R516">
        <v>234.28481886308799</v>
      </c>
      <c r="S516">
        <v>238.23259100311699</v>
      </c>
      <c r="T516">
        <v>246.03554866745901</v>
      </c>
      <c r="U516">
        <v>233.06745254250399</v>
      </c>
      <c r="V516">
        <v>253.37539966490201</v>
      </c>
      <c r="W516">
        <v>257.667253497432</v>
      </c>
      <c r="X516">
        <v>289.23982476629698</v>
      </c>
      <c r="Y516">
        <v>384.025497421723</v>
      </c>
      <c r="Z516">
        <v>537.976262558283</v>
      </c>
      <c r="AA516">
        <v>684.40657207888501</v>
      </c>
      <c r="AB516">
        <v>865.65088750416498</v>
      </c>
      <c r="AC516">
        <v>1004.4008367308199</v>
      </c>
      <c r="AD516">
        <v>1177.4602420620699</v>
      </c>
      <c r="AE516">
        <v>1385.1386860667101</v>
      </c>
      <c r="AF516">
        <v>1571.2242547513299</v>
      </c>
      <c r="AG516">
        <v>1950.1883915974099</v>
      </c>
      <c r="AH516">
        <v>2289.0919701175999</v>
      </c>
      <c r="AI516">
        <v>2317.96664558256</v>
      </c>
      <c r="AJ516">
        <v>2175.88516163022</v>
      </c>
      <c r="AK516">
        <v>2503.0563078559098</v>
      </c>
      <c r="AL516">
        <v>2678.25547446665</v>
      </c>
      <c r="AM516">
        <v>3865.8434248542198</v>
      </c>
      <c r="AN516">
        <v>4783.0426844735703</v>
      </c>
      <c r="AO516">
        <v>6665.6626557965301</v>
      </c>
      <c r="AP516">
        <v>8459.5596277421992</v>
      </c>
      <c r="AQ516">
        <v>8643.5119351444391</v>
      </c>
      <c r="AR516">
        <v>9362.2844908388306</v>
      </c>
      <c r="AS516">
        <v>9125.5193068102908</v>
      </c>
      <c r="AT516">
        <v>8708.5099490634093</v>
      </c>
      <c r="AU516">
        <v>6933.1685584882998</v>
      </c>
      <c r="AV516">
        <v>6107.9659263949297</v>
      </c>
      <c r="AW516">
        <v>5224.4448203340999</v>
      </c>
      <c r="AX516">
        <v>4852.7690046769403</v>
      </c>
      <c r="AY516">
        <v>3741.6611727520899</v>
      </c>
      <c r="AZ516">
        <v>2410.4203209914299</v>
      </c>
      <c r="BA516">
        <v>2962.74489011586</v>
      </c>
      <c r="BB516">
        <v>2379.3460688213499</v>
      </c>
      <c r="BC516">
        <v>2115.2175049592402</v>
      </c>
      <c r="BD516">
        <v>1684.9261945033099</v>
      </c>
      <c r="BE516">
        <v>1483.6957024273499</v>
      </c>
      <c r="BF516">
        <v>1337.9830189971699</v>
      </c>
      <c r="BG516">
        <v>1007.6280515288</v>
      </c>
      <c r="BH516">
        <v>896.78838527892901</v>
      </c>
      <c r="BI516">
        <v>702.60171652712199</v>
      </c>
      <c r="BJ516">
        <v>563.77294538546005</v>
      </c>
      <c r="BK516">
        <v>457.57208365027799</v>
      </c>
      <c r="BL516">
        <v>385.19946235233101</v>
      </c>
      <c r="BM516">
        <v>360.12416113104302</v>
      </c>
      <c r="BN516">
        <v>336.55158655309998</v>
      </c>
      <c r="BO516">
        <v>321.93441880039899</v>
      </c>
      <c r="BP516">
        <v>317.90278176745301</v>
      </c>
      <c r="BQ516">
        <v>315.17888441247402</v>
      </c>
      <c r="BR516">
        <v>329.33125188129202</v>
      </c>
      <c r="BS516">
        <v>312.80416671327299</v>
      </c>
      <c r="BT516">
        <v>326.647152375639</v>
      </c>
      <c r="BU516">
        <v>343.34477275880698</v>
      </c>
      <c r="BV516">
        <v>340.84878126042298</v>
      </c>
      <c r="BW516">
        <v>364.494912602554</v>
      </c>
      <c r="BX516">
        <v>383.79145934324498</v>
      </c>
      <c r="BY516">
        <v>392.02496064988401</v>
      </c>
      <c r="BZ516">
        <v>394.94442179215503</v>
      </c>
      <c r="CA516">
        <v>322.24170643871599</v>
      </c>
      <c r="CB516">
        <v>264.29598763524098</v>
      </c>
      <c r="CC516">
        <v>243.025089018079</v>
      </c>
      <c r="CD516">
        <v>230.79273446948</v>
      </c>
      <c r="CE516">
        <v>227.655448378025</v>
      </c>
      <c r="CF516">
        <v>232.93618942716699</v>
      </c>
      <c r="CG516">
        <v>234.14363995154301</v>
      </c>
      <c r="CH516">
        <v>226.90116126824401</v>
      </c>
      <c r="CI516">
        <v>226.427167217814</v>
      </c>
      <c r="CJ516">
        <v>218.13733710183999</v>
      </c>
      <c r="CK516">
        <v>218.41919733389099</v>
      </c>
      <c r="CL516">
        <v>221.04963175193799</v>
      </c>
      <c r="CM516">
        <v>212.91785214477099</v>
      </c>
      <c r="CN516">
        <v>213.65855433734001</v>
      </c>
      <c r="CO516">
        <v>222.68859912315199</v>
      </c>
      <c r="CP516">
        <v>191.31926646311601</v>
      </c>
      <c r="CQ516">
        <v>190.85404958958901</v>
      </c>
      <c r="CR516">
        <v>201.01153750830099</v>
      </c>
      <c r="CS516">
        <v>217.96115685786501</v>
      </c>
      <c r="CT516">
        <v>205.196090583249</v>
      </c>
      <c r="CU516">
        <v>215.00873267664801</v>
      </c>
      <c r="CV516">
        <v>205.07909250748801</v>
      </c>
      <c r="CW516">
        <v>217.51623249320099</v>
      </c>
    </row>
    <row r="517" spans="1:101" x14ac:dyDescent="0.25">
      <c r="A517">
        <v>123.765020026702</v>
      </c>
      <c r="B517">
        <v>0</v>
      </c>
      <c r="C517">
        <v>203.82014689953499</v>
      </c>
      <c r="D517">
        <v>211.193163515207</v>
      </c>
      <c r="E517">
        <v>212.58815983348001</v>
      </c>
      <c r="F517">
        <v>211.06413023041401</v>
      </c>
      <c r="G517">
        <v>213.935825241712</v>
      </c>
      <c r="H517">
        <v>233.97672051293901</v>
      </c>
      <c r="I517">
        <v>232.16929730696299</v>
      </c>
      <c r="J517">
        <v>224.134583309535</v>
      </c>
      <c r="K517">
        <v>218.777920930661</v>
      </c>
      <c r="L517">
        <v>226.397284236047</v>
      </c>
      <c r="M517">
        <v>219.00555064335501</v>
      </c>
      <c r="N517">
        <v>222.995446158101</v>
      </c>
      <c r="O517">
        <v>226.700522793245</v>
      </c>
      <c r="P517">
        <v>252.66128667394801</v>
      </c>
      <c r="Q517">
        <v>231.94744723769799</v>
      </c>
      <c r="R517">
        <v>234.28481886308799</v>
      </c>
      <c r="S517">
        <v>238.23259100311699</v>
      </c>
      <c r="T517">
        <v>246.03554866745901</v>
      </c>
      <c r="U517">
        <v>233.06745254250399</v>
      </c>
      <c r="V517">
        <v>253.37539966490201</v>
      </c>
      <c r="W517">
        <v>257.667253497432</v>
      </c>
      <c r="X517">
        <v>289.23982476629698</v>
      </c>
      <c r="Y517">
        <v>384.025497421723</v>
      </c>
      <c r="Z517">
        <v>537.976262558283</v>
      </c>
      <c r="AA517">
        <v>684.40657207888501</v>
      </c>
      <c r="AB517">
        <v>865.65088750416498</v>
      </c>
      <c r="AC517">
        <v>1004.4008367308199</v>
      </c>
      <c r="AD517">
        <v>1177.4602420620699</v>
      </c>
      <c r="AE517">
        <v>1385.1386860667101</v>
      </c>
      <c r="AF517">
        <v>1571.2242547513299</v>
      </c>
      <c r="AG517">
        <v>1950.1883915974099</v>
      </c>
      <c r="AH517">
        <v>2289.0919701175999</v>
      </c>
      <c r="AI517">
        <v>2317.96664558256</v>
      </c>
      <c r="AJ517">
        <v>2175.88516163022</v>
      </c>
      <c r="AK517">
        <v>2503.0563078559098</v>
      </c>
      <c r="AL517">
        <v>2678.25547446665</v>
      </c>
      <c r="AM517">
        <v>3865.8434248542198</v>
      </c>
      <c r="AN517">
        <v>4783.0426844735703</v>
      </c>
      <c r="AO517">
        <v>6665.6626557965301</v>
      </c>
      <c r="AP517">
        <v>8459.5596277421992</v>
      </c>
      <c r="AQ517">
        <v>8643.5119351444391</v>
      </c>
      <c r="AR517">
        <v>9362.2844908388306</v>
      </c>
      <c r="AS517">
        <v>9125.5193068102908</v>
      </c>
      <c r="AT517">
        <v>8708.5099490634093</v>
      </c>
      <c r="AU517">
        <v>6933.1685584882998</v>
      </c>
      <c r="AV517">
        <v>6107.9659263949297</v>
      </c>
      <c r="AW517">
        <v>5224.4448203340999</v>
      </c>
      <c r="AX517">
        <v>4852.7690046769403</v>
      </c>
      <c r="AY517">
        <v>3741.6611727520899</v>
      </c>
      <c r="AZ517">
        <v>2410.4203209914299</v>
      </c>
      <c r="BA517">
        <v>2962.74489011586</v>
      </c>
      <c r="BB517">
        <v>2379.3460688213499</v>
      </c>
      <c r="BC517">
        <v>2115.2175049592402</v>
      </c>
      <c r="BD517">
        <v>1684.9261945033099</v>
      </c>
      <c r="BE517">
        <v>1483.6957024273499</v>
      </c>
      <c r="BF517">
        <v>1337.9830189971699</v>
      </c>
      <c r="BG517">
        <v>1007.6280515288</v>
      </c>
      <c r="BH517">
        <v>896.78838527892901</v>
      </c>
      <c r="BI517">
        <v>702.60171652712199</v>
      </c>
      <c r="BJ517">
        <v>563.77294538546005</v>
      </c>
      <c r="BK517">
        <v>457.57208365027799</v>
      </c>
      <c r="BL517">
        <v>385.19946235233101</v>
      </c>
      <c r="BM517">
        <v>360.12416113104302</v>
      </c>
      <c r="BN517">
        <v>336.55158655309998</v>
      </c>
      <c r="BO517">
        <v>321.93441880039899</v>
      </c>
      <c r="BP517">
        <v>317.90278176745301</v>
      </c>
      <c r="BQ517">
        <v>315.17888441247402</v>
      </c>
      <c r="BR517">
        <v>329.33125188129202</v>
      </c>
      <c r="BS517">
        <v>312.80416671327299</v>
      </c>
      <c r="BT517">
        <v>326.647152375639</v>
      </c>
      <c r="BU517">
        <v>343.34477275880698</v>
      </c>
      <c r="BV517">
        <v>340.84878126042298</v>
      </c>
      <c r="BW517">
        <v>364.494912602554</v>
      </c>
      <c r="BX517">
        <v>383.79145934324498</v>
      </c>
      <c r="BY517">
        <v>392.02496064988401</v>
      </c>
      <c r="BZ517">
        <v>394.94442179215503</v>
      </c>
      <c r="CA517">
        <v>322.24170643871599</v>
      </c>
      <c r="CB517">
        <v>264.29598763524098</v>
      </c>
      <c r="CC517">
        <v>243.025089018079</v>
      </c>
      <c r="CD517">
        <v>230.79273446948</v>
      </c>
      <c r="CE517">
        <v>227.655448378025</v>
      </c>
      <c r="CF517">
        <v>232.93618942716699</v>
      </c>
      <c r="CG517">
        <v>234.14363995154301</v>
      </c>
      <c r="CH517">
        <v>226.90116126824401</v>
      </c>
      <c r="CI517">
        <v>226.427167217814</v>
      </c>
      <c r="CJ517">
        <v>218.13733710183999</v>
      </c>
      <c r="CK517">
        <v>218.41919733389099</v>
      </c>
      <c r="CL517">
        <v>221.04963175193799</v>
      </c>
      <c r="CM517">
        <v>212.91785214477099</v>
      </c>
      <c r="CN517">
        <v>213.65855433734001</v>
      </c>
      <c r="CO517">
        <v>222.68859912315199</v>
      </c>
      <c r="CP517">
        <v>191.31926646311601</v>
      </c>
      <c r="CQ517">
        <v>190.85404958958901</v>
      </c>
      <c r="CR517">
        <v>201.01153750830099</v>
      </c>
      <c r="CS517">
        <v>217.96115685786501</v>
      </c>
      <c r="CT517">
        <v>205.196090583249</v>
      </c>
      <c r="CU517">
        <v>215.00873267664801</v>
      </c>
      <c r="CV517">
        <v>205.07909250748801</v>
      </c>
      <c r="CW517">
        <v>217.51623249320099</v>
      </c>
    </row>
    <row r="518" spans="1:101" x14ac:dyDescent="0.25">
      <c r="A518">
        <v>124.005340453938</v>
      </c>
      <c r="B518">
        <v>0</v>
      </c>
      <c r="C518">
        <v>203.82014689953499</v>
      </c>
      <c r="D518">
        <v>217.781272384803</v>
      </c>
      <c r="E518">
        <v>212.58815983348001</v>
      </c>
      <c r="F518">
        <v>219.324212508382</v>
      </c>
      <c r="G518">
        <v>218.40449943307999</v>
      </c>
      <c r="H518">
        <v>227.69541961490401</v>
      </c>
      <c r="I518">
        <v>226.674489663911</v>
      </c>
      <c r="J518">
        <v>221.38176966632699</v>
      </c>
      <c r="K518">
        <v>218.08515725934899</v>
      </c>
      <c r="L518">
        <v>226.63447413611701</v>
      </c>
      <c r="M518">
        <v>217.23688645001701</v>
      </c>
      <c r="N518">
        <v>223.04066248559201</v>
      </c>
      <c r="O518">
        <v>222.70809262885001</v>
      </c>
      <c r="P518">
        <v>240.93317810870701</v>
      </c>
      <c r="Q518">
        <v>227.926408551859</v>
      </c>
      <c r="R518">
        <v>232.88731945566099</v>
      </c>
      <c r="S518">
        <v>238.49917259770001</v>
      </c>
      <c r="T518">
        <v>246.70526899405701</v>
      </c>
      <c r="U518">
        <v>233.32747395351299</v>
      </c>
      <c r="V518">
        <v>249.58651939446</v>
      </c>
      <c r="W518">
        <v>255.569707966956</v>
      </c>
      <c r="X518">
        <v>288.61484156146702</v>
      </c>
      <c r="Y518">
        <v>375.39294571619399</v>
      </c>
      <c r="Z518">
        <v>516.98395620037797</v>
      </c>
      <c r="AA518">
        <v>643.69108561655605</v>
      </c>
      <c r="AB518">
        <v>808.41957834393099</v>
      </c>
      <c r="AC518">
        <v>924.44923051269905</v>
      </c>
      <c r="AD518">
        <v>1081.9159386802701</v>
      </c>
      <c r="AE518">
        <v>1290.51849627157</v>
      </c>
      <c r="AF518">
        <v>1467.5284964765799</v>
      </c>
      <c r="AG518">
        <v>1879.9286654559701</v>
      </c>
      <c r="AH518">
        <v>2243.2881830425199</v>
      </c>
      <c r="AI518">
        <v>2346.8033085325301</v>
      </c>
      <c r="AJ518">
        <v>2279.2405106127298</v>
      </c>
      <c r="AK518">
        <v>2683.30021962514</v>
      </c>
      <c r="AL518">
        <v>2911.6066992259098</v>
      </c>
      <c r="AM518">
        <v>4186.8533383373397</v>
      </c>
      <c r="AN518">
        <v>5078.3102231420098</v>
      </c>
      <c r="AO518">
        <v>6836.1014742832904</v>
      </c>
      <c r="AP518">
        <v>8423.8054091183894</v>
      </c>
      <c r="AQ518">
        <v>8269.9281564832309</v>
      </c>
      <c r="AR518">
        <v>8683.7494606738401</v>
      </c>
      <c r="AS518">
        <v>8374.2785574791196</v>
      </c>
      <c r="AT518">
        <v>7729.9018880700296</v>
      </c>
      <c r="AU518">
        <v>6105.28348496125</v>
      </c>
      <c r="AV518">
        <v>5263.0592271083997</v>
      </c>
      <c r="AW518">
        <v>4470.9947080695101</v>
      </c>
      <c r="AX518">
        <v>4098.0425261802102</v>
      </c>
      <c r="AY518">
        <v>3162.3175204112199</v>
      </c>
      <c r="AZ518">
        <v>2101.1138938779</v>
      </c>
      <c r="BA518">
        <v>2549.0647229005299</v>
      </c>
      <c r="BB518">
        <v>2080.2072391561301</v>
      </c>
      <c r="BC518">
        <v>1857.6469818553201</v>
      </c>
      <c r="BD518">
        <v>1503.36909204879</v>
      </c>
      <c r="BE518">
        <v>1352.1217915653699</v>
      </c>
      <c r="BF518">
        <v>1224.7783668802899</v>
      </c>
      <c r="BG518">
        <v>944.70427280672095</v>
      </c>
      <c r="BH518">
        <v>835.705435522519</v>
      </c>
      <c r="BI518">
        <v>667.15007698612396</v>
      </c>
      <c r="BJ518">
        <v>540.30742494377398</v>
      </c>
      <c r="BK518">
        <v>436.58907720184101</v>
      </c>
      <c r="BL518">
        <v>375.64675737063499</v>
      </c>
      <c r="BM518">
        <v>354.272526797041</v>
      </c>
      <c r="BN518">
        <v>327.73651262611003</v>
      </c>
      <c r="BO518">
        <v>318.22144125385199</v>
      </c>
      <c r="BP518">
        <v>316.81765914212298</v>
      </c>
      <c r="BQ518">
        <v>314.97867366340802</v>
      </c>
      <c r="BR518">
        <v>330.61150596882402</v>
      </c>
      <c r="BS518">
        <v>317.996940082474</v>
      </c>
      <c r="BT518">
        <v>330.18416855618898</v>
      </c>
      <c r="BU518">
        <v>346.85498905676099</v>
      </c>
      <c r="BV518">
        <v>349.47991402331002</v>
      </c>
      <c r="BW518">
        <v>376.00989462280398</v>
      </c>
      <c r="BX518">
        <v>394.657362341245</v>
      </c>
      <c r="BY518">
        <v>411.71559043660699</v>
      </c>
      <c r="BZ518">
        <v>401.88502422203499</v>
      </c>
      <c r="CA518">
        <v>322.75626083967597</v>
      </c>
      <c r="CB518">
        <v>261.514823410828</v>
      </c>
      <c r="CC518">
        <v>242.38325952201001</v>
      </c>
      <c r="CD518">
        <v>228.17195671943301</v>
      </c>
      <c r="CE518">
        <v>223.81546157389499</v>
      </c>
      <c r="CF518">
        <v>228.22787756228001</v>
      </c>
      <c r="CG518">
        <v>235.23980813803101</v>
      </c>
      <c r="CH518">
        <v>220.35048522545301</v>
      </c>
      <c r="CI518">
        <v>220.39082981441501</v>
      </c>
      <c r="CJ518">
        <v>215.78026865778099</v>
      </c>
      <c r="CK518">
        <v>216.44334607194199</v>
      </c>
      <c r="CL518">
        <v>221.963076739683</v>
      </c>
      <c r="CM518">
        <v>213.29505648633599</v>
      </c>
      <c r="CN518">
        <v>211.547763874515</v>
      </c>
      <c r="CO518">
        <v>220.23243656622</v>
      </c>
      <c r="CP518">
        <v>192.146975771001</v>
      </c>
      <c r="CQ518">
        <v>192.09139402924001</v>
      </c>
      <c r="CR518">
        <v>197.074084069657</v>
      </c>
      <c r="CS518">
        <v>217.96115685786501</v>
      </c>
      <c r="CT518">
        <v>212.81496285128301</v>
      </c>
      <c r="CU518">
        <v>215.00873267664801</v>
      </c>
      <c r="CV518">
        <v>204.54859611018901</v>
      </c>
      <c r="CW518">
        <v>222.49897126713</v>
      </c>
    </row>
    <row r="519" spans="1:101" x14ac:dyDescent="0.25">
      <c r="A519">
        <v>124.245660881174</v>
      </c>
      <c r="B519">
        <v>0</v>
      </c>
      <c r="C519">
        <v>203.82014689953499</v>
      </c>
      <c r="D519">
        <v>218.63082635929899</v>
      </c>
      <c r="E519">
        <v>212.58815983348001</v>
      </c>
      <c r="F519">
        <v>220.38937185347001</v>
      </c>
      <c r="G519">
        <v>218.821511214927</v>
      </c>
      <c r="H519">
        <v>226.54465847166799</v>
      </c>
      <c r="I519">
        <v>226.16232934810901</v>
      </c>
      <c r="J519">
        <v>221.125185269486</v>
      </c>
      <c r="K519">
        <v>218.02058610714101</v>
      </c>
      <c r="L519">
        <v>226.65660843784201</v>
      </c>
      <c r="M519">
        <v>217.07183664437699</v>
      </c>
      <c r="N519">
        <v>223.04487701139001</v>
      </c>
      <c r="O519">
        <v>222.335965991005</v>
      </c>
      <c r="P519">
        <v>239.83872386097201</v>
      </c>
      <c r="Q519">
        <v>227.55161536946301</v>
      </c>
      <c r="R519">
        <v>232.75690634137601</v>
      </c>
      <c r="S519">
        <v>238.52404970017</v>
      </c>
      <c r="T519">
        <v>246.76776656151699</v>
      </c>
      <c r="U519">
        <v>233.35171004267801</v>
      </c>
      <c r="V519">
        <v>249.23336524568799</v>
      </c>
      <c r="W519">
        <v>255.46104985660901</v>
      </c>
      <c r="X519">
        <v>288.30313275504699</v>
      </c>
      <c r="Y519">
        <v>373.26630187375798</v>
      </c>
      <c r="Z519">
        <v>511.78486738344702</v>
      </c>
      <c r="AA519">
        <v>634.50827254046806</v>
      </c>
      <c r="AB519">
        <v>794.245200463326</v>
      </c>
      <c r="AC519">
        <v>906.49565145189104</v>
      </c>
      <c r="AD519">
        <v>1058.6960111906601</v>
      </c>
      <c r="AE519">
        <v>1266.65112900444</v>
      </c>
      <c r="AF519">
        <v>1441.0352265612401</v>
      </c>
      <c r="AG519">
        <v>1859.70423520637</v>
      </c>
      <c r="AH519">
        <v>2228.4496943243498</v>
      </c>
      <c r="AI519">
        <v>2347.2130403739702</v>
      </c>
      <c r="AJ519">
        <v>2297.0373256947701</v>
      </c>
      <c r="AK519">
        <v>2713.4106906019801</v>
      </c>
      <c r="AL519">
        <v>2951.0200441727102</v>
      </c>
      <c r="AM519">
        <v>4228.5774124935197</v>
      </c>
      <c r="AN519">
        <v>5125.27708298981</v>
      </c>
      <c r="AO519">
        <v>6840.8167140800497</v>
      </c>
      <c r="AP519">
        <v>8381.7043513721492</v>
      </c>
      <c r="AQ519">
        <v>8162.9403066035402</v>
      </c>
      <c r="AR519">
        <v>8513.22377051476</v>
      </c>
      <c r="AS519">
        <v>8203.1933178221698</v>
      </c>
      <c r="AT519">
        <v>7517.8640019688801</v>
      </c>
      <c r="AU519">
        <v>5930.7485421907204</v>
      </c>
      <c r="AV519">
        <v>5082.8976751828104</v>
      </c>
      <c r="AW519">
        <v>4314.0405282367501</v>
      </c>
      <c r="AX519">
        <v>3929.3348190951101</v>
      </c>
      <c r="AY519">
        <v>3033.21952659916</v>
      </c>
      <c r="AZ519">
        <v>2044.2975298506501</v>
      </c>
      <c r="BA519">
        <v>2462.93696044956</v>
      </c>
      <c r="BB519">
        <v>2014.95912354137</v>
      </c>
      <c r="BC519">
        <v>1798.93689365727</v>
      </c>
      <c r="BD519">
        <v>1462.54905737889</v>
      </c>
      <c r="BE519">
        <v>1320.8756349156499</v>
      </c>
      <c r="BF519">
        <v>1198.2089364864701</v>
      </c>
      <c r="BG519">
        <v>928.98939998841001</v>
      </c>
      <c r="BH519">
        <v>821.21252178412601</v>
      </c>
      <c r="BI519">
        <v>657.95772562466504</v>
      </c>
      <c r="BJ519">
        <v>533.96052089940702</v>
      </c>
      <c r="BK519">
        <v>431.59584406802497</v>
      </c>
      <c r="BL519">
        <v>373.43222669309898</v>
      </c>
      <c r="BM519">
        <v>352.60493634583702</v>
      </c>
      <c r="BN519">
        <v>325.93740237946201</v>
      </c>
      <c r="BO519">
        <v>317.17965956344602</v>
      </c>
      <c r="BP519">
        <v>316.70988561590201</v>
      </c>
      <c r="BQ519">
        <v>314.631810326091</v>
      </c>
      <c r="BR519">
        <v>330.38350644487201</v>
      </c>
      <c r="BS519">
        <v>318.574141599548</v>
      </c>
      <c r="BT519">
        <v>330.72744296321099</v>
      </c>
      <c r="BU519">
        <v>347.03528664450698</v>
      </c>
      <c r="BV519">
        <v>351.31845380755999</v>
      </c>
      <c r="BW519">
        <v>378.452047683817</v>
      </c>
      <c r="BX519">
        <v>396.14937729654002</v>
      </c>
      <c r="BY519">
        <v>414.937850266108</v>
      </c>
      <c r="BZ519">
        <v>402.56709692286603</v>
      </c>
      <c r="CA519">
        <v>322.06767163239198</v>
      </c>
      <c r="CB519">
        <v>260.562569985447</v>
      </c>
      <c r="CC519">
        <v>241.74230635251899</v>
      </c>
      <c r="CD519">
        <v>227.65911824764001</v>
      </c>
      <c r="CE519">
        <v>223.01851893038099</v>
      </c>
      <c r="CF519">
        <v>227.28929014124</v>
      </c>
      <c r="CG519">
        <v>235.44926845704501</v>
      </c>
      <c r="CH519">
        <v>219.01019682641001</v>
      </c>
      <c r="CI519">
        <v>219.646768210782</v>
      </c>
      <c r="CJ519">
        <v>215.293107804481</v>
      </c>
      <c r="CK519">
        <v>216.00957181551601</v>
      </c>
      <c r="CL519">
        <v>222.39349400690401</v>
      </c>
      <c r="CM519">
        <v>213.24029722394701</v>
      </c>
      <c r="CN519">
        <v>211.43829852251201</v>
      </c>
      <c r="CO519">
        <v>219.83191784585199</v>
      </c>
      <c r="CP519">
        <v>192.22421669718</v>
      </c>
      <c r="CQ519">
        <v>192.206861657319</v>
      </c>
      <c r="CR519">
        <v>196.70664522670901</v>
      </c>
      <c r="CS519">
        <v>217.96115685786501</v>
      </c>
      <c r="CT519">
        <v>213.79743647832899</v>
      </c>
      <c r="CU519">
        <v>215.00873267664801</v>
      </c>
      <c r="CV519">
        <v>204.499090767345</v>
      </c>
      <c r="CW519">
        <v>223.14150854346499</v>
      </c>
    </row>
    <row r="520" spans="1:101" x14ac:dyDescent="0.25">
      <c r="A520">
        <v>124.485981308411</v>
      </c>
      <c r="B520">
        <v>0</v>
      </c>
      <c r="C520">
        <v>205.96890717852199</v>
      </c>
      <c r="D520">
        <v>217.747689032419</v>
      </c>
      <c r="E520">
        <v>219.580668908636</v>
      </c>
      <c r="F520">
        <v>215.79579882423499</v>
      </c>
      <c r="G520">
        <v>217.81945941504301</v>
      </c>
      <c r="H520">
        <v>226.297647178143</v>
      </c>
      <c r="I520">
        <v>223.47448895619499</v>
      </c>
      <c r="J520">
        <v>220.853269355046</v>
      </c>
      <c r="K520">
        <v>214.38596183365999</v>
      </c>
      <c r="L520">
        <v>228.84699583786201</v>
      </c>
      <c r="M520">
        <v>218.074618264154</v>
      </c>
      <c r="N520">
        <v>221.32007819187299</v>
      </c>
      <c r="O520">
        <v>222.836181598031</v>
      </c>
      <c r="P520">
        <v>234.485307065303</v>
      </c>
      <c r="Q520">
        <v>226.52243019791001</v>
      </c>
      <c r="R520">
        <v>235.711556902041</v>
      </c>
      <c r="S520">
        <v>231.943639534027</v>
      </c>
      <c r="T520">
        <v>235.358012620484</v>
      </c>
      <c r="U520">
        <v>234.13824614182101</v>
      </c>
      <c r="V520">
        <v>247.73630699916001</v>
      </c>
      <c r="W520">
        <v>259.48772605052602</v>
      </c>
      <c r="X520">
        <v>289.76774730764703</v>
      </c>
      <c r="Y520">
        <v>369.84949792220101</v>
      </c>
      <c r="Z520">
        <v>502.50864604874198</v>
      </c>
      <c r="AA520">
        <v>621.69918942064101</v>
      </c>
      <c r="AB520">
        <v>768.04474546520305</v>
      </c>
      <c r="AC520">
        <v>876.09828422425801</v>
      </c>
      <c r="AD520">
        <v>1023.03078913081</v>
      </c>
      <c r="AE520">
        <v>1234.1483503043601</v>
      </c>
      <c r="AF520">
        <v>1402.2987867563299</v>
      </c>
      <c r="AG520">
        <v>1825.7392879991</v>
      </c>
      <c r="AH520">
        <v>2216.1978313905302</v>
      </c>
      <c r="AI520">
        <v>2371.70181264135</v>
      </c>
      <c r="AJ520">
        <v>2348.0167711940499</v>
      </c>
      <c r="AK520">
        <v>2801.08883389619</v>
      </c>
      <c r="AL520">
        <v>3077.49137179438</v>
      </c>
      <c r="AM520">
        <v>4359.3831500340402</v>
      </c>
      <c r="AN520">
        <v>5257.8971956516298</v>
      </c>
      <c r="AO520">
        <v>6902.2885010965701</v>
      </c>
      <c r="AP520">
        <v>8325.91929138661</v>
      </c>
      <c r="AQ520">
        <v>8038.0339842065096</v>
      </c>
      <c r="AR520">
        <v>8217.0007797746403</v>
      </c>
      <c r="AS520">
        <v>7748.51493586367</v>
      </c>
      <c r="AT520">
        <v>7037.2553124964898</v>
      </c>
      <c r="AU520">
        <v>5447.9390597870397</v>
      </c>
      <c r="AV520">
        <v>4690.9508121347599</v>
      </c>
      <c r="AW520">
        <v>3937.6334868870399</v>
      </c>
      <c r="AX520">
        <v>3547.2214194717199</v>
      </c>
      <c r="AY520">
        <v>2749.9135816705698</v>
      </c>
      <c r="AZ520">
        <v>1894.9652491310301</v>
      </c>
      <c r="BA520">
        <v>2242.9103705707298</v>
      </c>
      <c r="BB520">
        <v>1864.89974327507</v>
      </c>
      <c r="BC520">
        <v>1684.13461023627</v>
      </c>
      <c r="BD520">
        <v>1386.9767552636499</v>
      </c>
      <c r="BE520">
        <v>1257.3497983058501</v>
      </c>
      <c r="BF520">
        <v>1147.3587360210599</v>
      </c>
      <c r="BG520">
        <v>905.052215596049</v>
      </c>
      <c r="BH520">
        <v>798.19206130706698</v>
      </c>
      <c r="BI520">
        <v>643.46369179242299</v>
      </c>
      <c r="BJ520">
        <v>522.73756020073699</v>
      </c>
      <c r="BK520">
        <v>428.39731021388297</v>
      </c>
      <c r="BL520">
        <v>371.047199781156</v>
      </c>
      <c r="BM520">
        <v>351.90430403924302</v>
      </c>
      <c r="BN520">
        <v>323.50616857757899</v>
      </c>
      <c r="BO520">
        <v>314.95145854645898</v>
      </c>
      <c r="BP520">
        <v>319.36383259481499</v>
      </c>
      <c r="BQ520">
        <v>316.21150220418099</v>
      </c>
      <c r="BR520">
        <v>330.76832143074</v>
      </c>
      <c r="BS520">
        <v>323.33763471516602</v>
      </c>
      <c r="BT520">
        <v>330.21574760721001</v>
      </c>
      <c r="BU520">
        <v>351.366874278821</v>
      </c>
      <c r="BV520">
        <v>354.37738883441602</v>
      </c>
      <c r="BW520">
        <v>381.50426604623402</v>
      </c>
      <c r="BX520">
        <v>403.61564067664602</v>
      </c>
      <c r="BY520">
        <v>422.60759006883598</v>
      </c>
      <c r="BZ520">
        <v>404.71440972365201</v>
      </c>
      <c r="CA520">
        <v>326.88111449247998</v>
      </c>
      <c r="CB520">
        <v>260.660529871032</v>
      </c>
      <c r="CC520">
        <v>240.83936242911099</v>
      </c>
      <c r="CD520">
        <v>225.45376344509501</v>
      </c>
      <c r="CE520">
        <v>220.81562555171701</v>
      </c>
      <c r="CF520">
        <v>226.58518954073401</v>
      </c>
      <c r="CG520">
        <v>231.74630314747699</v>
      </c>
      <c r="CH520">
        <v>217.29274462615999</v>
      </c>
      <c r="CI520">
        <v>220.339045912655</v>
      </c>
      <c r="CJ520">
        <v>218.324928767849</v>
      </c>
      <c r="CK520">
        <v>211.52709212796901</v>
      </c>
      <c r="CL520">
        <v>219.71008392189401</v>
      </c>
      <c r="CM520">
        <v>212.98072501059599</v>
      </c>
      <c r="CN520">
        <v>204.84282561887099</v>
      </c>
      <c r="CO520">
        <v>218.90078107602801</v>
      </c>
      <c r="CP520">
        <v>191.12561841518001</v>
      </c>
      <c r="CQ520">
        <v>191.033106981461</v>
      </c>
      <c r="CR520">
        <v>195.059530725711</v>
      </c>
      <c r="CS520">
        <v>207.26103558460699</v>
      </c>
      <c r="CT520">
        <v>205.004424301819</v>
      </c>
      <c r="CU520">
        <v>212.62742656523599</v>
      </c>
      <c r="CV520">
        <v>196.18834534326999</v>
      </c>
      <c r="CW520">
        <v>202.5155228552</v>
      </c>
    </row>
    <row r="521" spans="1:101" x14ac:dyDescent="0.25">
      <c r="A521">
        <v>124.726301735647</v>
      </c>
      <c r="B521">
        <v>0</v>
      </c>
      <c r="C521">
        <v>206.570775676832</v>
      </c>
      <c r="D521">
        <v>217.500321961309</v>
      </c>
      <c r="E521">
        <v>221.539273122254</v>
      </c>
      <c r="F521">
        <v>214.509137427887</v>
      </c>
      <c r="G521">
        <v>217.537080273924</v>
      </c>
      <c r="H521">
        <v>225.298701759398</v>
      </c>
      <c r="I521">
        <v>224.036531698011</v>
      </c>
      <c r="J521">
        <v>221.014460186355</v>
      </c>
      <c r="K521">
        <v>215.595127187201</v>
      </c>
      <c r="L521">
        <v>229.46424907048601</v>
      </c>
      <c r="M521">
        <v>218.35720306920601</v>
      </c>
      <c r="N521">
        <v>223.85669251692701</v>
      </c>
      <c r="O521">
        <v>225.18482530520899</v>
      </c>
      <c r="P521">
        <v>232.97670916947899</v>
      </c>
      <c r="Q521">
        <v>227.37194040925101</v>
      </c>
      <c r="R521">
        <v>236.544180213255</v>
      </c>
      <c r="S521">
        <v>230.08927375060199</v>
      </c>
      <c r="T521">
        <v>232.142733212156</v>
      </c>
      <c r="U521">
        <v>235.55279937104501</v>
      </c>
      <c r="V521">
        <v>249.857087422549</v>
      </c>
      <c r="W521">
        <v>259.69473814315302</v>
      </c>
      <c r="X521">
        <v>288.47679110206099</v>
      </c>
      <c r="Y521">
        <v>365.43010800579799</v>
      </c>
      <c r="Z521">
        <v>491.26418201686602</v>
      </c>
      <c r="AA521">
        <v>602.59016902911901</v>
      </c>
      <c r="AB521">
        <v>732.17166969983703</v>
      </c>
      <c r="AC521">
        <v>833.15459362566901</v>
      </c>
      <c r="AD521">
        <v>971.25645186337499</v>
      </c>
      <c r="AE521">
        <v>1183.2516456706701</v>
      </c>
      <c r="AF521">
        <v>1343.39749073494</v>
      </c>
      <c r="AG521">
        <v>1773.85229540143</v>
      </c>
      <c r="AH521">
        <v>2196.85998211997</v>
      </c>
      <c r="AI521">
        <v>2418.9168412087602</v>
      </c>
      <c r="AJ521">
        <v>2429.1645950192501</v>
      </c>
      <c r="AK521">
        <v>2935.1058908437099</v>
      </c>
      <c r="AL521">
        <v>3272.3366005225098</v>
      </c>
      <c r="AM521">
        <v>4553.8416987849196</v>
      </c>
      <c r="AN521">
        <v>5465.9856017870898</v>
      </c>
      <c r="AO521">
        <v>7001.5448248052599</v>
      </c>
      <c r="AP521">
        <v>8234.8805024528901</v>
      </c>
      <c r="AQ521">
        <v>7830.0851971395005</v>
      </c>
      <c r="AR521">
        <v>7742.0200194680301</v>
      </c>
      <c r="AS521">
        <v>7015.7427533789896</v>
      </c>
      <c r="AT521">
        <v>6256.8813446608401</v>
      </c>
      <c r="AU521">
        <v>4675.6448135622104</v>
      </c>
      <c r="AV521">
        <v>4069.8290335512602</v>
      </c>
      <c r="AW521">
        <v>3341.7437613695201</v>
      </c>
      <c r="AX521">
        <v>2928.4133852455002</v>
      </c>
      <c r="AY521">
        <v>2301.7610205679398</v>
      </c>
      <c r="AZ521">
        <v>1665.13437395356</v>
      </c>
      <c r="BA521">
        <v>1894.94203657925</v>
      </c>
      <c r="BB521">
        <v>1637.12849885949</v>
      </c>
      <c r="BC521">
        <v>1505.31866723503</v>
      </c>
      <c r="BD521">
        <v>1268.01309448955</v>
      </c>
      <c r="BE521">
        <v>1166.16979857871</v>
      </c>
      <c r="BF521">
        <v>1068.02896589432</v>
      </c>
      <c r="BG521">
        <v>891.72582506515198</v>
      </c>
      <c r="BH521">
        <v>759.98474056688701</v>
      </c>
      <c r="BI521">
        <v>621.41103184863198</v>
      </c>
      <c r="BJ521">
        <v>504.45797454976099</v>
      </c>
      <c r="BK521">
        <v>422.67500244672499</v>
      </c>
      <c r="BL521">
        <v>367.31950222653802</v>
      </c>
      <c r="BM521">
        <v>347.74613072011698</v>
      </c>
      <c r="BN521">
        <v>321.38404460522702</v>
      </c>
      <c r="BO521">
        <v>312.02826079690499</v>
      </c>
      <c r="BP521">
        <v>318.04675270403197</v>
      </c>
      <c r="BQ521">
        <v>316.79344747902297</v>
      </c>
      <c r="BR521">
        <v>331.03694342507299</v>
      </c>
      <c r="BS521">
        <v>325.936743535191</v>
      </c>
      <c r="BT521">
        <v>331.35556237760801</v>
      </c>
      <c r="BU521">
        <v>357.62939720069801</v>
      </c>
      <c r="BV521">
        <v>359.76580598324801</v>
      </c>
      <c r="BW521">
        <v>387.42386076502498</v>
      </c>
      <c r="BX521">
        <v>411.62186647788599</v>
      </c>
      <c r="BY521">
        <v>429.56465202111099</v>
      </c>
      <c r="BZ521">
        <v>409.26760844178398</v>
      </c>
      <c r="CA521">
        <v>329.01200190388101</v>
      </c>
      <c r="CB521">
        <v>260.82980756082998</v>
      </c>
      <c r="CC521">
        <v>239.08519945397501</v>
      </c>
      <c r="CD521">
        <v>224.502427677306</v>
      </c>
      <c r="CE521">
        <v>221.77402847212699</v>
      </c>
      <c r="CF521">
        <v>226.387211459372</v>
      </c>
      <c r="CG521">
        <v>229.491604515945</v>
      </c>
      <c r="CH521">
        <v>214.78795363978301</v>
      </c>
      <c r="CI521">
        <v>219.69290375518</v>
      </c>
      <c r="CJ521">
        <v>219.20828176719999</v>
      </c>
      <c r="CK521">
        <v>207.77103736550799</v>
      </c>
      <c r="CL521">
        <v>217.84749901955701</v>
      </c>
      <c r="CM521">
        <v>210.87458813283001</v>
      </c>
      <c r="CN521">
        <v>201.17080577317401</v>
      </c>
      <c r="CO521">
        <v>217.58509129405601</v>
      </c>
      <c r="CP521">
        <v>190.816032384457</v>
      </c>
      <c r="CQ521">
        <v>190.702341808152</v>
      </c>
      <c r="CR521">
        <v>194.59537230778301</v>
      </c>
      <c r="CS521">
        <v>199</v>
      </c>
      <c r="CT521">
        <v>202.54149854595599</v>
      </c>
      <c r="CU521">
        <v>211.96641266527001</v>
      </c>
      <c r="CV521">
        <v>193.84636945422099</v>
      </c>
      <c r="CW521">
        <v>196.73817712066401</v>
      </c>
    </row>
    <row r="522" spans="1:101" x14ac:dyDescent="0.25">
      <c r="A522">
        <v>124.966622162883</v>
      </c>
      <c r="B522">
        <v>226</v>
      </c>
      <c r="C522">
        <v>207.43681532177899</v>
      </c>
      <c r="D522">
        <v>217.351935632948</v>
      </c>
      <c r="E522">
        <v>220.58378387883499</v>
      </c>
      <c r="F522">
        <v>215.37779005345399</v>
      </c>
      <c r="G522">
        <v>217.254319472389</v>
      </c>
      <c r="H522">
        <v>225.72501732402199</v>
      </c>
      <c r="I522">
        <v>224.50290291329799</v>
      </c>
      <c r="J522">
        <v>220.84503087449301</v>
      </c>
      <c r="K522">
        <v>214.87116436427701</v>
      </c>
      <c r="L522">
        <v>230.68240480401701</v>
      </c>
      <c r="M522">
        <v>219.67683208641299</v>
      </c>
      <c r="N522">
        <v>224.31984789109799</v>
      </c>
      <c r="O522">
        <v>225.32528044443299</v>
      </c>
      <c r="P522">
        <v>234.20283076747901</v>
      </c>
      <c r="Q522">
        <v>227.75143808500599</v>
      </c>
      <c r="R522">
        <v>236.57069043338799</v>
      </c>
      <c r="S522">
        <v>229.87938421939299</v>
      </c>
      <c r="T522">
        <v>230.23512695662399</v>
      </c>
      <c r="U522">
        <v>235.53128644411399</v>
      </c>
      <c r="V522">
        <v>249.427874890499</v>
      </c>
      <c r="W522">
        <v>259.72116520993001</v>
      </c>
      <c r="X522">
        <v>288.631546713376</v>
      </c>
      <c r="Y522">
        <v>363.50411501293098</v>
      </c>
      <c r="Z522">
        <v>485.997083865219</v>
      </c>
      <c r="AA522">
        <v>594.89918633862703</v>
      </c>
      <c r="AB522">
        <v>721.66892680288504</v>
      </c>
      <c r="AC522">
        <v>821.07005117969902</v>
      </c>
      <c r="AD522">
        <v>957.23696401225402</v>
      </c>
      <c r="AE522">
        <v>1166.2453869916901</v>
      </c>
      <c r="AF522">
        <v>1327.86388433712</v>
      </c>
      <c r="AG522">
        <v>1752.4886035764</v>
      </c>
      <c r="AH522">
        <v>2175.66834089244</v>
      </c>
      <c r="AI522">
        <v>2400.6631049043699</v>
      </c>
      <c r="AJ522">
        <v>2423.6819272088901</v>
      </c>
      <c r="AK522">
        <v>2933.0849343629802</v>
      </c>
      <c r="AL522">
        <v>3282.0598028856498</v>
      </c>
      <c r="AM522">
        <v>4565.8318077531803</v>
      </c>
      <c r="AN522">
        <v>5451.2786009320098</v>
      </c>
      <c r="AO522">
        <v>6961.4300862189302</v>
      </c>
      <c r="AP522">
        <v>8096.85398370036</v>
      </c>
      <c r="AQ522">
        <v>7687.3654609486903</v>
      </c>
      <c r="AR522">
        <v>7551.9705212667404</v>
      </c>
      <c r="AS522">
        <v>6805.8388447948801</v>
      </c>
      <c r="AT522">
        <v>6061.6576366200597</v>
      </c>
      <c r="AU522">
        <v>4529.12477172954</v>
      </c>
      <c r="AV522">
        <v>3930.6010612534201</v>
      </c>
      <c r="AW522">
        <v>3229.4318183273299</v>
      </c>
      <c r="AX522">
        <v>2839.6683073949698</v>
      </c>
      <c r="AY522">
        <v>2233.0826120461602</v>
      </c>
      <c r="AZ522">
        <v>1607.9190755535301</v>
      </c>
      <c r="BA522">
        <v>1843.1483582978401</v>
      </c>
      <c r="BB522">
        <v>1595.8647677822801</v>
      </c>
      <c r="BC522">
        <v>1468.80887928876</v>
      </c>
      <c r="BD522">
        <v>1242.2133447690901</v>
      </c>
      <c r="BE522">
        <v>1144.9498042857599</v>
      </c>
      <c r="BF522">
        <v>1048.8533819163499</v>
      </c>
      <c r="BG522">
        <v>884.02606793906705</v>
      </c>
      <c r="BH522">
        <v>751.39258591274302</v>
      </c>
      <c r="BI522">
        <v>614.37775480450296</v>
      </c>
      <c r="BJ522">
        <v>500.74588127412102</v>
      </c>
      <c r="BK522">
        <v>419.31198771234898</v>
      </c>
      <c r="BL522">
        <v>365.76449626839599</v>
      </c>
      <c r="BM522">
        <v>345.96448796692198</v>
      </c>
      <c r="BN522">
        <v>320.65668431555002</v>
      </c>
      <c r="BO522">
        <v>310.90154366792899</v>
      </c>
      <c r="BP522">
        <v>317.67458209408301</v>
      </c>
      <c r="BQ522">
        <v>316.874076979839</v>
      </c>
      <c r="BR522">
        <v>330.26693609169001</v>
      </c>
      <c r="BS522">
        <v>325.75082105677501</v>
      </c>
      <c r="BT522">
        <v>331.71586061812701</v>
      </c>
      <c r="BU522">
        <v>357.641261908378</v>
      </c>
      <c r="BV522">
        <v>360.52690508511103</v>
      </c>
      <c r="BW522">
        <v>387.54509886818698</v>
      </c>
      <c r="BX522">
        <v>412.50559464274397</v>
      </c>
      <c r="BY522">
        <v>430.44775781101902</v>
      </c>
      <c r="BZ522">
        <v>408.86958166190902</v>
      </c>
      <c r="CA522">
        <v>328.35443231633701</v>
      </c>
      <c r="CB522">
        <v>261.66194970823602</v>
      </c>
      <c r="CC522">
        <v>239.24472835635399</v>
      </c>
      <c r="CD522">
        <v>224.52480394173901</v>
      </c>
      <c r="CE522">
        <v>221.51353735613799</v>
      </c>
      <c r="CF522">
        <v>226.19423756619901</v>
      </c>
      <c r="CG522">
        <v>228.623778063413</v>
      </c>
      <c r="CH522">
        <v>215.13383612336199</v>
      </c>
      <c r="CI522">
        <v>218.089774974178</v>
      </c>
      <c r="CJ522">
        <v>219.34641282966601</v>
      </c>
      <c r="CK522">
        <v>207.44217097822499</v>
      </c>
      <c r="CL522">
        <v>218.393831784475</v>
      </c>
      <c r="CM522">
        <v>211.237112853756</v>
      </c>
      <c r="CN522">
        <v>201.271059481957</v>
      </c>
      <c r="CO522">
        <v>218.169319600688</v>
      </c>
      <c r="CP522">
        <v>192.292164214103</v>
      </c>
      <c r="CQ522">
        <v>191.006975859797</v>
      </c>
      <c r="CR522">
        <v>194.583985261339</v>
      </c>
      <c r="CS522">
        <v>201.84353556650001</v>
      </c>
      <c r="CT522">
        <v>203.366387118517</v>
      </c>
      <c r="CU522">
        <v>214.86493969656399</v>
      </c>
      <c r="CV522">
        <v>194.83857238300499</v>
      </c>
      <c r="CW522">
        <v>197.68190463950199</v>
      </c>
    </row>
    <row r="523" spans="1:101" x14ac:dyDescent="0.25">
      <c r="A523">
        <v>125.20694259011999</v>
      </c>
      <c r="B523">
        <v>226</v>
      </c>
      <c r="C523">
        <v>207.605747813498</v>
      </c>
      <c r="D523">
        <v>217.32299091623301</v>
      </c>
      <c r="E523">
        <v>220.39740305938599</v>
      </c>
      <c r="F523">
        <v>215.547232241616</v>
      </c>
      <c r="G523">
        <v>215.32468271070101</v>
      </c>
      <c r="H523">
        <v>225.283593961164</v>
      </c>
      <c r="I523">
        <v>223.32748014330599</v>
      </c>
      <c r="J523">
        <v>219.47174625032801</v>
      </c>
      <c r="K523">
        <v>210.798497976031</v>
      </c>
      <c r="L523">
        <v>236.29774622234001</v>
      </c>
      <c r="M523">
        <v>221.33666009654101</v>
      </c>
      <c r="N523">
        <v>224.16444701703901</v>
      </c>
      <c r="O523">
        <v>224.85704581944401</v>
      </c>
      <c r="P523">
        <v>236.93882966152501</v>
      </c>
      <c r="Q523">
        <v>227.47812013983599</v>
      </c>
      <c r="R523">
        <v>233.95966354806299</v>
      </c>
      <c r="S523">
        <v>228.409752620338</v>
      </c>
      <c r="T523">
        <v>221.232175538863</v>
      </c>
      <c r="U523">
        <v>235.56910593136899</v>
      </c>
      <c r="V523">
        <v>245.95612471936701</v>
      </c>
      <c r="W523">
        <v>259.43727199460898</v>
      </c>
      <c r="X523">
        <v>290.72444669294498</v>
      </c>
      <c r="Y523">
        <v>359.47271345541498</v>
      </c>
      <c r="Z523">
        <v>466.47222485733801</v>
      </c>
      <c r="AA523">
        <v>574.09403623999901</v>
      </c>
      <c r="AB523">
        <v>689.27168995608599</v>
      </c>
      <c r="AC523">
        <v>777.87131373904901</v>
      </c>
      <c r="AD523">
        <v>912.37474928653899</v>
      </c>
      <c r="AE523">
        <v>1116.7650696463299</v>
      </c>
      <c r="AF523">
        <v>1288.7380458144801</v>
      </c>
      <c r="AG523">
        <v>1708.5984830520499</v>
      </c>
      <c r="AH523">
        <v>2164.6574801557999</v>
      </c>
      <c r="AI523">
        <v>2421.1610798864799</v>
      </c>
      <c r="AJ523">
        <v>2502.6069619832301</v>
      </c>
      <c r="AK523">
        <v>3063.35373363092</v>
      </c>
      <c r="AL523">
        <v>3478.0569411383099</v>
      </c>
      <c r="AM523">
        <v>4822.9335647845801</v>
      </c>
      <c r="AN523">
        <v>5631.0029390318596</v>
      </c>
      <c r="AO523">
        <v>7078.9881338364803</v>
      </c>
      <c r="AP523">
        <v>7845.2916195719599</v>
      </c>
      <c r="AQ523">
        <v>7355.8906821496703</v>
      </c>
      <c r="AR523">
        <v>7029.6383671457297</v>
      </c>
      <c r="AS523">
        <v>6171.6449348261103</v>
      </c>
      <c r="AT523">
        <v>5439.49632976061</v>
      </c>
      <c r="AU523">
        <v>4045.8534110311998</v>
      </c>
      <c r="AV523">
        <v>3456.5331111043301</v>
      </c>
      <c r="AW523">
        <v>2841.2517032425699</v>
      </c>
      <c r="AX523">
        <v>2520.67982304116</v>
      </c>
      <c r="AY523">
        <v>1988.0701766012701</v>
      </c>
      <c r="AZ523">
        <v>1405.4245801597101</v>
      </c>
      <c r="BA523">
        <v>1661.38892879788</v>
      </c>
      <c r="BB523">
        <v>1450.13822547428</v>
      </c>
      <c r="BC523">
        <v>1346.86919487006</v>
      </c>
      <c r="BD523">
        <v>1158.0163338745101</v>
      </c>
      <c r="BE523">
        <v>1078.8375904411801</v>
      </c>
      <c r="BF523">
        <v>990.79582457000095</v>
      </c>
      <c r="BG523">
        <v>849.18774904082397</v>
      </c>
      <c r="BH523">
        <v>732.09743740995305</v>
      </c>
      <c r="BI523">
        <v>594.79870047765405</v>
      </c>
      <c r="BJ523">
        <v>491.269390316439</v>
      </c>
      <c r="BK523">
        <v>409.34519840622198</v>
      </c>
      <c r="BL523">
        <v>362.18384794624501</v>
      </c>
      <c r="BM523">
        <v>339.94609752227802</v>
      </c>
      <c r="BN523">
        <v>318.68598325253799</v>
      </c>
      <c r="BO523">
        <v>309.49915412934598</v>
      </c>
      <c r="BP523">
        <v>319.02122845334202</v>
      </c>
      <c r="BQ523">
        <v>319.603496415758</v>
      </c>
      <c r="BR523">
        <v>327.37875664955402</v>
      </c>
      <c r="BS523">
        <v>327.73286097402001</v>
      </c>
      <c r="BT523">
        <v>335.45171991259099</v>
      </c>
      <c r="BU523">
        <v>364.44188399559198</v>
      </c>
      <c r="BV523">
        <v>367.73327979025601</v>
      </c>
      <c r="BW523">
        <v>394.798713798432</v>
      </c>
      <c r="BX523">
        <v>419.70767560909002</v>
      </c>
      <c r="BY523">
        <v>439.84278944316202</v>
      </c>
      <c r="BZ523">
        <v>410.648802078811</v>
      </c>
      <c r="CA523">
        <v>326.207350874143</v>
      </c>
      <c r="CB523">
        <v>263.98942243731</v>
      </c>
      <c r="CC523">
        <v>237.89885454617999</v>
      </c>
      <c r="CD523">
        <v>223.156867368939</v>
      </c>
      <c r="CE523">
        <v>220.20849015673099</v>
      </c>
      <c r="CF523">
        <v>224.64127894485799</v>
      </c>
      <c r="CG523">
        <v>225.94202322262299</v>
      </c>
      <c r="CH523">
        <v>215.26412743057301</v>
      </c>
      <c r="CI523">
        <v>211.033879000974</v>
      </c>
      <c r="CJ523">
        <v>218.53455504353099</v>
      </c>
      <c r="CK523">
        <v>203.66117512889201</v>
      </c>
      <c r="CL523">
        <v>220.685068295859</v>
      </c>
      <c r="CM523">
        <v>211.447462278816</v>
      </c>
      <c r="CN523">
        <v>200.51170117502301</v>
      </c>
      <c r="CO523">
        <v>221.17347531272799</v>
      </c>
      <c r="CP523">
        <v>196.70063218192399</v>
      </c>
      <c r="CQ523">
        <v>189.09488130434301</v>
      </c>
      <c r="CR523">
        <v>193.10538848463199</v>
      </c>
      <c r="CS523">
        <v>202.313909664856</v>
      </c>
      <c r="CT523">
        <v>203.527292549078</v>
      </c>
      <c r="CU523">
        <v>215.41281120949299</v>
      </c>
      <c r="CV523">
        <v>197.443380659506</v>
      </c>
      <c r="CW523">
        <v>197.86599117894801</v>
      </c>
    </row>
    <row r="524" spans="1:101" x14ac:dyDescent="0.25">
      <c r="A524">
        <v>125.44726301735599</v>
      </c>
      <c r="B524">
        <v>226</v>
      </c>
      <c r="C524">
        <v>208.705598371023</v>
      </c>
      <c r="D524">
        <v>217.961921328068</v>
      </c>
      <c r="E524">
        <v>220.33512979436199</v>
      </c>
      <c r="F524">
        <v>214.80972888447801</v>
      </c>
      <c r="G524">
        <v>215.188437431008</v>
      </c>
      <c r="H524">
        <v>223.66128684792</v>
      </c>
      <c r="I524">
        <v>222.07436179512101</v>
      </c>
      <c r="J524">
        <v>217.78884888695501</v>
      </c>
      <c r="K524">
        <v>209.58933267084799</v>
      </c>
      <c r="L524">
        <v>234.606108216753</v>
      </c>
      <c r="M524">
        <v>222.52445866702001</v>
      </c>
      <c r="N524">
        <v>222.14910514442701</v>
      </c>
      <c r="O524">
        <v>224.50396204428</v>
      </c>
      <c r="P524">
        <v>237.69680215308799</v>
      </c>
      <c r="Q524">
        <v>226.73859896155599</v>
      </c>
      <c r="R524">
        <v>233.43361318954101</v>
      </c>
      <c r="S524">
        <v>227.76687147296801</v>
      </c>
      <c r="T524">
        <v>221.45072229513801</v>
      </c>
      <c r="U524">
        <v>236.54296173968501</v>
      </c>
      <c r="V524">
        <v>245.99607115543699</v>
      </c>
      <c r="W524">
        <v>259.28410322999503</v>
      </c>
      <c r="X524">
        <v>291.50580078360099</v>
      </c>
      <c r="Y524">
        <v>358.09512951336802</v>
      </c>
      <c r="Z524">
        <v>456.365020109596</v>
      </c>
      <c r="AA524">
        <v>568.51934161950703</v>
      </c>
      <c r="AB524">
        <v>670.183505346179</v>
      </c>
      <c r="AC524">
        <v>743.87079528184699</v>
      </c>
      <c r="AD524">
        <v>878.45526556923903</v>
      </c>
      <c r="AE524">
        <v>1077.42770034624</v>
      </c>
      <c r="AF524">
        <v>1256.83464401079</v>
      </c>
      <c r="AG524">
        <v>1671.6693149899199</v>
      </c>
      <c r="AH524">
        <v>2142.4977988484402</v>
      </c>
      <c r="AI524">
        <v>2412.3137222251298</v>
      </c>
      <c r="AJ524">
        <v>2523.5943342086598</v>
      </c>
      <c r="AK524">
        <v>3093.6457510934902</v>
      </c>
      <c r="AL524">
        <v>3509.8722602913999</v>
      </c>
      <c r="AM524">
        <v>4844.4246056723896</v>
      </c>
      <c r="AN524">
        <v>5621.0098889370802</v>
      </c>
      <c r="AO524">
        <v>7015.3406685602004</v>
      </c>
      <c r="AP524">
        <v>7732.2111241622997</v>
      </c>
      <c r="AQ524">
        <v>7225.7218209586399</v>
      </c>
      <c r="AR524">
        <v>6853.2472869918302</v>
      </c>
      <c r="AS524">
        <v>6003.0135956514996</v>
      </c>
      <c r="AT524">
        <v>5248.14871596785</v>
      </c>
      <c r="AU524">
        <v>3912.2735902783502</v>
      </c>
      <c r="AV524">
        <v>3336.65702718273</v>
      </c>
      <c r="AW524">
        <v>2733.8607871723498</v>
      </c>
      <c r="AX524">
        <v>2398.8781111214998</v>
      </c>
      <c r="AY524">
        <v>1898.21646880297</v>
      </c>
      <c r="AZ524">
        <v>1358.7158672282401</v>
      </c>
      <c r="BA524">
        <v>1598.74094434978</v>
      </c>
      <c r="BB524">
        <v>1387.84417942544</v>
      </c>
      <c r="BC524">
        <v>1300.0328964115799</v>
      </c>
      <c r="BD524">
        <v>1119.25801635625</v>
      </c>
      <c r="BE524">
        <v>1048.93463859389</v>
      </c>
      <c r="BF524">
        <v>965.35450686567594</v>
      </c>
      <c r="BG524">
        <v>828.12849252215801</v>
      </c>
      <c r="BH524">
        <v>718.53694735874296</v>
      </c>
      <c r="BI524">
        <v>584.00609914212305</v>
      </c>
      <c r="BJ524">
        <v>482.86968463689499</v>
      </c>
      <c r="BK524">
        <v>405.12788559228699</v>
      </c>
      <c r="BL524">
        <v>357.90098709639801</v>
      </c>
      <c r="BM524">
        <v>336.387139882236</v>
      </c>
      <c r="BN524">
        <v>314.84495888689798</v>
      </c>
      <c r="BO524">
        <v>308.356349852736</v>
      </c>
      <c r="BP524">
        <v>318.24129788178499</v>
      </c>
      <c r="BQ524">
        <v>318.034836310694</v>
      </c>
      <c r="BR524">
        <v>322.913650239297</v>
      </c>
      <c r="BS524">
        <v>329.51705129681898</v>
      </c>
      <c r="BT524">
        <v>336.08867141718298</v>
      </c>
      <c r="BU524">
        <v>369.49464613105403</v>
      </c>
      <c r="BV524">
        <v>370.78473838775801</v>
      </c>
      <c r="BW524">
        <v>402.774953198682</v>
      </c>
      <c r="BX524">
        <v>421.97937767151802</v>
      </c>
      <c r="BY524">
        <v>442.57042706132</v>
      </c>
      <c r="BZ524">
        <v>408.43615577874999</v>
      </c>
      <c r="CA524">
        <v>324.52769131890699</v>
      </c>
      <c r="CB524">
        <v>260.475529208556</v>
      </c>
      <c r="CC524">
        <v>234.52799665908199</v>
      </c>
      <c r="CD524">
        <v>220.158405141001</v>
      </c>
      <c r="CE524">
        <v>219.84790068616201</v>
      </c>
      <c r="CF524">
        <v>224.28422060705699</v>
      </c>
      <c r="CG524">
        <v>225.88771900365401</v>
      </c>
      <c r="CH524">
        <v>216.11304370024101</v>
      </c>
      <c r="CI524">
        <v>209.15700309911699</v>
      </c>
      <c r="CJ524">
        <v>219.11438583961299</v>
      </c>
      <c r="CK524">
        <v>204.33697473927401</v>
      </c>
      <c r="CL524">
        <v>220.83642933287999</v>
      </c>
      <c r="CM524">
        <v>211.75449293863599</v>
      </c>
      <c r="CN524">
        <v>201.054428205823</v>
      </c>
      <c r="CO524">
        <v>222.616966032714</v>
      </c>
      <c r="CP524">
        <v>197.822127488218</v>
      </c>
      <c r="CQ524">
        <v>189.27730355718899</v>
      </c>
      <c r="CR524">
        <v>192.286370249692</v>
      </c>
      <c r="CS524">
        <v>202.313909664856</v>
      </c>
      <c r="CT524">
        <v>204.271298188651</v>
      </c>
      <c r="CU524">
        <v>211.925589323525</v>
      </c>
      <c r="CV524">
        <v>196.95879999633999</v>
      </c>
      <c r="CW524">
        <v>200.32525539062101</v>
      </c>
    </row>
    <row r="525" spans="1:101" x14ac:dyDescent="0.25">
      <c r="A525">
        <v>125.68758344459199</v>
      </c>
      <c r="B525">
        <v>226</v>
      </c>
      <c r="C525">
        <v>214.92736065902699</v>
      </c>
      <c r="D525">
        <v>221.576297039221</v>
      </c>
      <c r="E525">
        <v>220.11099943847401</v>
      </c>
      <c r="F525">
        <v>210.63773429546501</v>
      </c>
      <c r="G525">
        <v>214.699235196415</v>
      </c>
      <c r="H525">
        <v>223.74603907364599</v>
      </c>
      <c r="I525">
        <v>217.57744881315</v>
      </c>
      <c r="J525">
        <v>211.74964037034999</v>
      </c>
      <c r="K525">
        <v>205.25014861365099</v>
      </c>
      <c r="L525">
        <v>228.52687738076301</v>
      </c>
      <c r="M525">
        <v>226.793044305764</v>
      </c>
      <c r="N525">
        <v>214.91273971544501</v>
      </c>
      <c r="O525">
        <v>223.236893363528</v>
      </c>
      <c r="P525">
        <v>240.42072401362901</v>
      </c>
      <c r="Q525">
        <v>224.08476950333801</v>
      </c>
      <c r="R525">
        <v>231.54477702965701</v>
      </c>
      <c r="S525">
        <v>225.45655278654499</v>
      </c>
      <c r="T525">
        <v>222.23543617127001</v>
      </c>
      <c r="U525">
        <v>240.03771930454599</v>
      </c>
      <c r="V525">
        <v>246.13942205856901</v>
      </c>
      <c r="W525">
        <v>258.46099658948901</v>
      </c>
      <c r="X525">
        <v>289.50465790600703</v>
      </c>
      <c r="Y525">
        <v>352.00870342688199</v>
      </c>
      <c r="Z525">
        <v>451.67945346655199</v>
      </c>
      <c r="AA525">
        <v>563.354793978678</v>
      </c>
      <c r="AB525">
        <v>654.299813248855</v>
      </c>
      <c r="AC525">
        <v>725.81152606409205</v>
      </c>
      <c r="AD525">
        <v>857.07990387342795</v>
      </c>
      <c r="AE525">
        <v>1054.6598672422599</v>
      </c>
      <c r="AF525">
        <v>1243.86766201502</v>
      </c>
      <c r="AG525">
        <v>1655.37733975789</v>
      </c>
      <c r="AH525">
        <v>2133.7347612449698</v>
      </c>
      <c r="AI525">
        <v>2432.6526580201498</v>
      </c>
      <c r="AJ525">
        <v>2570.2241316561999</v>
      </c>
      <c r="AK525">
        <v>3161.7129378750501</v>
      </c>
      <c r="AL525">
        <v>3603.63705769441</v>
      </c>
      <c r="AM525">
        <v>4950.1180351036201</v>
      </c>
      <c r="AN525">
        <v>5698.6581280310102</v>
      </c>
      <c r="AO525">
        <v>7045.1121968709103</v>
      </c>
      <c r="AP525">
        <v>7643.4529734559701</v>
      </c>
      <c r="AQ525">
        <v>7088.4655204268402</v>
      </c>
      <c r="AR525">
        <v>6665.4782133881199</v>
      </c>
      <c r="AS525">
        <v>5798.6105791631799</v>
      </c>
      <c r="AT525">
        <v>5029.10000681151</v>
      </c>
      <c r="AU525">
        <v>3732.49014421836</v>
      </c>
      <c r="AV525">
        <v>3173.9587531451598</v>
      </c>
      <c r="AW525">
        <v>2598.0070953301401</v>
      </c>
      <c r="AX525">
        <v>2274.0985128361299</v>
      </c>
      <c r="AY525">
        <v>1798.7780267394501</v>
      </c>
      <c r="AZ525">
        <v>1292.1478681966701</v>
      </c>
      <c r="BA525">
        <v>1534.13518853603</v>
      </c>
      <c r="BB525">
        <v>1332.6006151061599</v>
      </c>
      <c r="BC525">
        <v>1253.73797734856</v>
      </c>
      <c r="BD525">
        <v>1083.32278183878</v>
      </c>
      <c r="BE525">
        <v>1027.7004854956599</v>
      </c>
      <c r="BF525">
        <v>946.78155263796998</v>
      </c>
      <c r="BG525">
        <v>813.90305303971297</v>
      </c>
      <c r="BH525">
        <v>704.06618614148999</v>
      </c>
      <c r="BI525">
        <v>574.13533428278004</v>
      </c>
      <c r="BJ525">
        <v>480.13130723857</v>
      </c>
      <c r="BK525">
        <v>408.16185957567899</v>
      </c>
      <c r="BL525">
        <v>355.19657162144301</v>
      </c>
      <c r="BM525">
        <v>338.76165025558601</v>
      </c>
      <c r="BN525">
        <v>312.84705228081299</v>
      </c>
      <c r="BO525">
        <v>308.72927722363301</v>
      </c>
      <c r="BP525">
        <v>313.61541946301998</v>
      </c>
      <c r="BQ525">
        <v>316.76775117984101</v>
      </c>
      <c r="BR525">
        <v>323.76192533964701</v>
      </c>
      <c r="BS525">
        <v>336.37923934487799</v>
      </c>
      <c r="BT525">
        <v>337.698643886269</v>
      </c>
      <c r="BU525">
        <v>373.36803775821102</v>
      </c>
      <c r="BV525">
        <v>376.94078423529902</v>
      </c>
      <c r="BW525">
        <v>413.87516868210503</v>
      </c>
      <c r="BX525">
        <v>427.004724295833</v>
      </c>
      <c r="BY525">
        <v>451.21369804930401</v>
      </c>
      <c r="BZ525">
        <v>413.79976736458599</v>
      </c>
      <c r="CA525">
        <v>325.74022318255498</v>
      </c>
      <c r="CB525">
        <v>258.37252835751298</v>
      </c>
      <c r="CC525">
        <v>232.91817068051299</v>
      </c>
      <c r="CD525">
        <v>216.30040145571101</v>
      </c>
      <c r="CE525">
        <v>221.23576553230799</v>
      </c>
      <c r="CF525">
        <v>223.073584563075</v>
      </c>
      <c r="CG525">
        <v>223.563991534167</v>
      </c>
      <c r="CH525">
        <v>220.15841052080401</v>
      </c>
      <c r="CI525">
        <v>205.85517071663199</v>
      </c>
      <c r="CJ525">
        <v>221.984917823882</v>
      </c>
      <c r="CK525">
        <v>206.91899461646801</v>
      </c>
      <c r="CL525">
        <v>221.44695468494101</v>
      </c>
      <c r="CM525">
        <v>212.003845765081</v>
      </c>
      <c r="CN525">
        <v>198.683270336454</v>
      </c>
      <c r="CO525">
        <v>219.84903137977599</v>
      </c>
      <c r="CP525">
        <v>201.852439426073</v>
      </c>
      <c r="CQ525">
        <v>189.932873472865</v>
      </c>
      <c r="CR525">
        <v>189.34306861385701</v>
      </c>
      <c r="CS525">
        <v>202.313909664856</v>
      </c>
      <c r="CT525">
        <v>208.480075643633</v>
      </c>
      <c r="CU525">
        <v>203.98601059968399</v>
      </c>
      <c r="CV525">
        <v>195.21736494917701</v>
      </c>
      <c r="CW525">
        <v>209.17649777811701</v>
      </c>
    </row>
    <row r="526" spans="1:101" x14ac:dyDescent="0.25">
      <c r="A526">
        <v>125.927903871829</v>
      </c>
      <c r="B526">
        <v>217.72270280600901</v>
      </c>
      <c r="C526">
        <v>216.44919559554799</v>
      </c>
      <c r="D526">
        <v>221.64075929016801</v>
      </c>
      <c r="E526">
        <v>217.95922875475199</v>
      </c>
      <c r="F526">
        <v>211.41062613595801</v>
      </c>
      <c r="G526">
        <v>215.70948102539401</v>
      </c>
      <c r="H526">
        <v>223.16498332787401</v>
      </c>
      <c r="I526">
        <v>218.29755700539999</v>
      </c>
      <c r="J526">
        <v>211.134724836993</v>
      </c>
      <c r="K526">
        <v>205.19621039560499</v>
      </c>
      <c r="L526">
        <v>229.54787891771599</v>
      </c>
      <c r="M526">
        <v>224.027460915462</v>
      </c>
      <c r="N526">
        <v>214.575594162204</v>
      </c>
      <c r="O526">
        <v>221.94402875227499</v>
      </c>
      <c r="P526">
        <v>238.639264589633</v>
      </c>
      <c r="Q526">
        <v>225.75657304839899</v>
      </c>
      <c r="R526">
        <v>231.88350959465899</v>
      </c>
      <c r="S526">
        <v>223.45775794143401</v>
      </c>
      <c r="T526">
        <v>223.402007433721</v>
      </c>
      <c r="U526">
        <v>238.000669832802</v>
      </c>
      <c r="V526">
        <v>244.77350199928</v>
      </c>
      <c r="W526">
        <v>256.41941988490498</v>
      </c>
      <c r="X526">
        <v>285.55184999270199</v>
      </c>
      <c r="Y526">
        <v>344.880366622476</v>
      </c>
      <c r="Z526">
        <v>430.96803125039202</v>
      </c>
      <c r="AA526">
        <v>533.01632404487998</v>
      </c>
      <c r="AB526">
        <v>607.93091643006801</v>
      </c>
      <c r="AC526">
        <v>678.88826737965599</v>
      </c>
      <c r="AD526">
        <v>795.77302845574104</v>
      </c>
      <c r="AE526">
        <v>974.98507993103397</v>
      </c>
      <c r="AF526">
        <v>1162.2557803689101</v>
      </c>
      <c r="AG526">
        <v>1574.37156689328</v>
      </c>
      <c r="AH526">
        <v>2074.5209753818599</v>
      </c>
      <c r="AI526">
        <v>2451.84788231419</v>
      </c>
      <c r="AJ526">
        <v>2658.8997432815299</v>
      </c>
      <c r="AK526">
        <v>3252.2127966466601</v>
      </c>
      <c r="AL526">
        <v>3779.9199111502298</v>
      </c>
      <c r="AM526">
        <v>5007.4081622121903</v>
      </c>
      <c r="AN526">
        <v>5732.8090122410704</v>
      </c>
      <c r="AO526">
        <v>6796.6188333312502</v>
      </c>
      <c r="AP526">
        <v>7051.4885048973301</v>
      </c>
      <c r="AQ526">
        <v>6365.0853649300198</v>
      </c>
      <c r="AR526">
        <v>5939.8531897887096</v>
      </c>
      <c r="AS526">
        <v>5092.37615760892</v>
      </c>
      <c r="AT526">
        <v>4382.0881965206499</v>
      </c>
      <c r="AU526">
        <v>3215.09664797087</v>
      </c>
      <c r="AV526">
        <v>2654.68567108978</v>
      </c>
      <c r="AW526">
        <v>2227.5086287119798</v>
      </c>
      <c r="AX526">
        <v>1906.4363222234699</v>
      </c>
      <c r="AY526">
        <v>1521.9428477532299</v>
      </c>
      <c r="AZ526">
        <v>1166.6215699388199</v>
      </c>
      <c r="BA526">
        <v>1332.27611572453</v>
      </c>
      <c r="BB526">
        <v>1177.6770778344301</v>
      </c>
      <c r="BC526">
        <v>1117.9523884104999</v>
      </c>
      <c r="BD526">
        <v>984.42444307433198</v>
      </c>
      <c r="BE526">
        <v>945.85357428808402</v>
      </c>
      <c r="BF526">
        <v>882.36768762493</v>
      </c>
      <c r="BG526">
        <v>766.42370978427005</v>
      </c>
      <c r="BH526">
        <v>658.39831370175602</v>
      </c>
      <c r="BI526">
        <v>555.02307976279803</v>
      </c>
      <c r="BJ526">
        <v>466.86345032118999</v>
      </c>
      <c r="BK526">
        <v>402.92856469012997</v>
      </c>
      <c r="BL526">
        <v>350.55061912732702</v>
      </c>
      <c r="BM526">
        <v>334.80080821764</v>
      </c>
      <c r="BN526">
        <v>311.632849324181</v>
      </c>
      <c r="BO526">
        <v>310.85371922912498</v>
      </c>
      <c r="BP526">
        <v>309.24787279306298</v>
      </c>
      <c r="BQ526">
        <v>315.15571369243497</v>
      </c>
      <c r="BR526">
        <v>325.04342970773001</v>
      </c>
      <c r="BS526">
        <v>341.69861750482301</v>
      </c>
      <c r="BT526">
        <v>344.26664272059901</v>
      </c>
      <c r="BU526">
        <v>380.09693769867903</v>
      </c>
      <c r="BV526">
        <v>386.48803778554498</v>
      </c>
      <c r="BW526">
        <v>423.24570367909098</v>
      </c>
      <c r="BX526">
        <v>433.69241132293502</v>
      </c>
      <c r="BY526">
        <v>464.17694000957198</v>
      </c>
      <c r="BZ526">
        <v>416.20457978906097</v>
      </c>
      <c r="CA526">
        <v>323.65069673504001</v>
      </c>
      <c r="CB526">
        <v>258.864929832722</v>
      </c>
      <c r="CC526">
        <v>236.18837702997499</v>
      </c>
      <c r="CD526">
        <v>217.750971864522</v>
      </c>
      <c r="CE526">
        <v>223.74786475442301</v>
      </c>
      <c r="CF526">
        <v>222.41553334233001</v>
      </c>
      <c r="CG526">
        <v>220.66852525047699</v>
      </c>
      <c r="CH526">
        <v>217.49257218421999</v>
      </c>
      <c r="CI526">
        <v>208.61531186352701</v>
      </c>
      <c r="CJ526">
        <v>223.97772997784401</v>
      </c>
      <c r="CK526">
        <v>208.34423138042499</v>
      </c>
      <c r="CL526">
        <v>221.49163325845399</v>
      </c>
      <c r="CM526">
        <v>212.27952424489001</v>
      </c>
      <c r="CN526">
        <v>197.38776836724699</v>
      </c>
      <c r="CO526">
        <v>217.88564019512799</v>
      </c>
      <c r="CP526">
        <v>201.90756785034799</v>
      </c>
      <c r="CQ526">
        <v>191.35073905331899</v>
      </c>
      <c r="CR526">
        <v>191.380117044256</v>
      </c>
      <c r="CS526">
        <v>204.02565389587099</v>
      </c>
      <c r="CT526">
        <v>205.70532629731201</v>
      </c>
      <c r="CU526">
        <v>204.07326195711701</v>
      </c>
      <c r="CV526">
        <v>194.01319660727799</v>
      </c>
      <c r="CW526">
        <v>203.75992431273599</v>
      </c>
    </row>
    <row r="527" spans="1:101" x14ac:dyDescent="0.25">
      <c r="A527">
        <v>126.168224299065</v>
      </c>
      <c r="B527">
        <v>215.91831067521301</v>
      </c>
      <c r="C527">
        <v>218.35284759918301</v>
      </c>
      <c r="D527">
        <v>221.72139464044801</v>
      </c>
      <c r="E527">
        <v>215.18411916118899</v>
      </c>
      <c r="F527">
        <v>212.377430790944</v>
      </c>
      <c r="G527">
        <v>217.04227172910601</v>
      </c>
      <c r="H527">
        <v>223.185388159995</v>
      </c>
      <c r="I527">
        <v>218.42218348225001</v>
      </c>
      <c r="J527">
        <v>211.29066773433499</v>
      </c>
      <c r="K527">
        <v>205.469783690611</v>
      </c>
      <c r="L527">
        <v>230.883755158566</v>
      </c>
      <c r="M527">
        <v>220.408977485729</v>
      </c>
      <c r="N527">
        <v>214.58427222806301</v>
      </c>
      <c r="O527">
        <v>220.67050634883799</v>
      </c>
      <c r="P527">
        <v>236.308406865699</v>
      </c>
      <c r="Q527">
        <v>228.50076833076301</v>
      </c>
      <c r="R527">
        <v>232.330390542571</v>
      </c>
      <c r="S527">
        <v>220.84253901445101</v>
      </c>
      <c r="T527">
        <v>224.94103416287001</v>
      </c>
      <c r="U527">
        <v>235.16275149187999</v>
      </c>
      <c r="V527">
        <v>242.68124670267699</v>
      </c>
      <c r="W527">
        <v>255.31895118210201</v>
      </c>
      <c r="X527">
        <v>284.97407982284898</v>
      </c>
      <c r="Y527">
        <v>343.26461069241401</v>
      </c>
      <c r="Z527">
        <v>426.54326270963298</v>
      </c>
      <c r="AA527">
        <v>523.13167573851501</v>
      </c>
      <c r="AB527">
        <v>597.57025605933495</v>
      </c>
      <c r="AC527">
        <v>667.79817293105498</v>
      </c>
      <c r="AD527">
        <v>782.06889733382695</v>
      </c>
      <c r="AE527">
        <v>957.89430676296001</v>
      </c>
      <c r="AF527">
        <v>1142.52300240095</v>
      </c>
      <c r="AG527">
        <v>1554.27857050544</v>
      </c>
      <c r="AH527">
        <v>2054.2076739346599</v>
      </c>
      <c r="AI527">
        <v>2436.2847431054602</v>
      </c>
      <c r="AJ527">
        <v>2658.79122601058</v>
      </c>
      <c r="AK527">
        <v>3262.9144591638201</v>
      </c>
      <c r="AL527">
        <v>3801.18779779632</v>
      </c>
      <c r="AM527">
        <v>4996.3257966701203</v>
      </c>
      <c r="AN527">
        <v>5728.8505644796796</v>
      </c>
      <c r="AO527">
        <v>6715.4338233591398</v>
      </c>
      <c r="AP527">
        <v>6885.3770202452897</v>
      </c>
      <c r="AQ527">
        <v>6196.0386262057</v>
      </c>
      <c r="AR527">
        <v>5729.44533023854</v>
      </c>
      <c r="AS527">
        <v>4891.7808603421699</v>
      </c>
      <c r="AT527">
        <v>4180.4309505367701</v>
      </c>
      <c r="AU527">
        <v>3067.7214448724199</v>
      </c>
      <c r="AV527">
        <v>2534.5276763807501</v>
      </c>
      <c r="AW527">
        <v>2123.68865714907</v>
      </c>
      <c r="AX527">
        <v>1825.81226831802</v>
      </c>
      <c r="AY527">
        <v>1461.28750583172</v>
      </c>
      <c r="AZ527">
        <v>1123.55064597619</v>
      </c>
      <c r="BA527">
        <v>1281.7469803613899</v>
      </c>
      <c r="BB527">
        <v>1140.6988029701199</v>
      </c>
      <c r="BC527">
        <v>1089.11025373086</v>
      </c>
      <c r="BD527">
        <v>960.071651419202</v>
      </c>
      <c r="BE527">
        <v>926.75040180504595</v>
      </c>
      <c r="BF527">
        <v>866.174312519095</v>
      </c>
      <c r="BG527">
        <v>754.63502061829001</v>
      </c>
      <c r="BH527">
        <v>650.296502076455</v>
      </c>
      <c r="BI527">
        <v>548.72503676015697</v>
      </c>
      <c r="BJ527">
        <v>460.51456566720901</v>
      </c>
      <c r="BK527">
        <v>400.10121589954701</v>
      </c>
      <c r="BL527">
        <v>349.68562140014097</v>
      </c>
      <c r="BM527">
        <v>332.70853957336902</v>
      </c>
      <c r="BN527">
        <v>310.89255121863698</v>
      </c>
      <c r="BO527">
        <v>312.49443768889199</v>
      </c>
      <c r="BP527">
        <v>309.12194668913202</v>
      </c>
      <c r="BQ527">
        <v>314.80078001692999</v>
      </c>
      <c r="BR527">
        <v>325.605450165028</v>
      </c>
      <c r="BS527">
        <v>342.57348069153699</v>
      </c>
      <c r="BT527">
        <v>345.489528356074</v>
      </c>
      <c r="BU527">
        <v>383.45121242174599</v>
      </c>
      <c r="BV527">
        <v>389.64529570336202</v>
      </c>
      <c r="BW527">
        <v>427.71531659479899</v>
      </c>
      <c r="BX527">
        <v>437.77124392976299</v>
      </c>
      <c r="BY527">
        <v>467.56829644645501</v>
      </c>
      <c r="BZ527">
        <v>416.53184999379602</v>
      </c>
      <c r="CA527">
        <v>322.295077248155</v>
      </c>
      <c r="CB527">
        <v>259.09989930719797</v>
      </c>
      <c r="CC527">
        <v>237.021473121247</v>
      </c>
      <c r="CD527">
        <v>217.72122620508799</v>
      </c>
      <c r="CE527">
        <v>222.73379432381299</v>
      </c>
      <c r="CF527">
        <v>222.56621550224699</v>
      </c>
      <c r="CG527">
        <v>220.03767438065</v>
      </c>
      <c r="CH527">
        <v>215.778907483441</v>
      </c>
      <c r="CI527">
        <v>209.12277850293501</v>
      </c>
      <c r="CJ527">
        <v>222.64275931904501</v>
      </c>
      <c r="CK527">
        <v>208.50317241890301</v>
      </c>
      <c r="CL527">
        <v>221.167318032309</v>
      </c>
      <c r="CM527">
        <v>212.440609502157</v>
      </c>
      <c r="CN527">
        <v>197.043762591795</v>
      </c>
      <c r="CO527">
        <v>216.558880086112</v>
      </c>
      <c r="CP527">
        <v>201.979697763497</v>
      </c>
      <c r="CQ527">
        <v>193.20587136516701</v>
      </c>
      <c r="CR527">
        <v>194.04538688092299</v>
      </c>
      <c r="CS527">
        <v>216</v>
      </c>
      <c r="CT527">
        <v>202.234412976854</v>
      </c>
      <c r="CU527">
        <v>204.18578885456799</v>
      </c>
      <c r="CV527">
        <v>192.43766530815</v>
      </c>
      <c r="CW527">
        <v>196.774242659142</v>
      </c>
    </row>
    <row r="528" spans="1:101" x14ac:dyDescent="0.25">
      <c r="A528">
        <v>126.408544726301</v>
      </c>
      <c r="B528">
        <v>215.91831067521301</v>
      </c>
      <c r="C528">
        <v>218.35284759918301</v>
      </c>
      <c r="D528">
        <v>221.72139464044801</v>
      </c>
      <c r="E528">
        <v>215.18411916118899</v>
      </c>
      <c r="F528">
        <v>212.377430790944</v>
      </c>
      <c r="G528">
        <v>217.04227172910601</v>
      </c>
      <c r="H528">
        <v>222.81873197867699</v>
      </c>
      <c r="I528">
        <v>214.76499199410199</v>
      </c>
      <c r="J528">
        <v>216.38447441588599</v>
      </c>
      <c r="K528">
        <v>207.279125673869</v>
      </c>
      <c r="L528">
        <v>230.883755158566</v>
      </c>
      <c r="M528">
        <v>220.408977485729</v>
      </c>
      <c r="N528">
        <v>217.05588431645199</v>
      </c>
      <c r="O528">
        <v>222.98475775659099</v>
      </c>
      <c r="P528">
        <v>236.308406865699</v>
      </c>
      <c r="Q528">
        <v>231.26148952082801</v>
      </c>
      <c r="R528">
        <v>232.330390542571</v>
      </c>
      <c r="S528">
        <v>220.84253901445101</v>
      </c>
      <c r="T528">
        <v>224.94103416287001</v>
      </c>
      <c r="U528">
        <v>234.564691267629</v>
      </c>
      <c r="V528">
        <v>241.21122668946001</v>
      </c>
      <c r="W528">
        <v>254.222113776231</v>
      </c>
      <c r="X528">
        <v>284.69161017950302</v>
      </c>
      <c r="Y528">
        <v>339.80744666528898</v>
      </c>
      <c r="Z528">
        <v>410.93822314717897</v>
      </c>
      <c r="AA528">
        <v>504.93277523883398</v>
      </c>
      <c r="AB528">
        <v>574.02399625916996</v>
      </c>
      <c r="AC528">
        <v>637.78406989903101</v>
      </c>
      <c r="AD528">
        <v>746.67470398303306</v>
      </c>
      <c r="AE528">
        <v>912.45186357827697</v>
      </c>
      <c r="AF528">
        <v>1087.0418464460199</v>
      </c>
      <c r="AG528">
        <v>1511.8085601913399</v>
      </c>
      <c r="AH528">
        <v>2023.5051978585</v>
      </c>
      <c r="AI528">
        <v>2456.3104391431798</v>
      </c>
      <c r="AJ528">
        <v>2741.9507880465799</v>
      </c>
      <c r="AK528">
        <v>3420.5617652440301</v>
      </c>
      <c r="AL528">
        <v>4021.2928412944202</v>
      </c>
      <c r="AM528">
        <v>5109.9246452652997</v>
      </c>
      <c r="AN528">
        <v>5915.6222855513397</v>
      </c>
      <c r="AO528">
        <v>6611.4941956715702</v>
      </c>
      <c r="AP528">
        <v>6428.0303855843404</v>
      </c>
      <c r="AQ528">
        <v>5683.9382697568099</v>
      </c>
      <c r="AR528">
        <v>5038.1288457892697</v>
      </c>
      <c r="AS528">
        <v>4198.8257590993999</v>
      </c>
      <c r="AT528">
        <v>3465.7119704410702</v>
      </c>
      <c r="AU528">
        <v>2527.8432846419601</v>
      </c>
      <c r="AV528">
        <v>2097.8251738661202</v>
      </c>
      <c r="AW528">
        <v>1748.03833617177</v>
      </c>
      <c r="AX528">
        <v>1536.61168161978</v>
      </c>
      <c r="AY528">
        <v>1242.7498103966</v>
      </c>
      <c r="AZ528">
        <v>978.47033917415104</v>
      </c>
      <c r="BA528">
        <v>1110.64073283119</v>
      </c>
      <c r="BB528">
        <v>1021.75443765938</v>
      </c>
      <c r="BC528">
        <v>991.68263741000203</v>
      </c>
      <c r="BD528">
        <v>890.09486336776695</v>
      </c>
      <c r="BE528">
        <v>870.19718342140004</v>
      </c>
      <c r="BF528">
        <v>819.12912838112197</v>
      </c>
      <c r="BG528">
        <v>718.27750412037699</v>
      </c>
      <c r="BH528">
        <v>626.00907636750696</v>
      </c>
      <c r="BI528">
        <v>532.86251039925298</v>
      </c>
      <c r="BJ528">
        <v>442.62299481153298</v>
      </c>
      <c r="BK528">
        <v>397.065749767966</v>
      </c>
      <c r="BL528">
        <v>349.13322946881698</v>
      </c>
      <c r="BM528">
        <v>330.26610166009999</v>
      </c>
      <c r="BN528">
        <v>307.60458554565503</v>
      </c>
      <c r="BO528">
        <v>313.79344362623101</v>
      </c>
      <c r="BP528">
        <v>307.291410519338</v>
      </c>
      <c r="BQ528">
        <v>316.13267280947002</v>
      </c>
      <c r="BR528">
        <v>325.42813392035799</v>
      </c>
      <c r="BS528">
        <v>347.984438988806</v>
      </c>
      <c r="BT528">
        <v>350.67718606632599</v>
      </c>
      <c r="BU528">
        <v>390.112247704163</v>
      </c>
      <c r="BV528">
        <v>400.77058437995697</v>
      </c>
      <c r="BW528">
        <v>439.94957258239401</v>
      </c>
      <c r="BX528">
        <v>455.93586999881097</v>
      </c>
      <c r="BY528">
        <v>482.97955116663201</v>
      </c>
      <c r="BZ528">
        <v>424.138089254139</v>
      </c>
      <c r="CA528">
        <v>319.66003834814001</v>
      </c>
      <c r="CB528">
        <v>259.27180162049098</v>
      </c>
      <c r="CC528">
        <v>236.229454935392</v>
      </c>
      <c r="CD528">
        <v>215.39302407295199</v>
      </c>
      <c r="CE528">
        <v>222.916511353571</v>
      </c>
      <c r="CF528">
        <v>219.701261341795</v>
      </c>
      <c r="CG528">
        <v>218.59280789998499</v>
      </c>
      <c r="CH528">
        <v>214.05974151731201</v>
      </c>
      <c r="CI528">
        <v>207.88521014665599</v>
      </c>
      <c r="CJ528">
        <v>219.14126482280199</v>
      </c>
      <c r="CK528">
        <v>205.60409075928101</v>
      </c>
      <c r="CL528">
        <v>221.786468404505</v>
      </c>
      <c r="CM528">
        <v>209.752302724419</v>
      </c>
      <c r="CN528">
        <v>195.31222180061499</v>
      </c>
      <c r="CO528">
        <v>214.50154751923</v>
      </c>
      <c r="CP528">
        <v>201.979697763497</v>
      </c>
      <c r="CQ528">
        <v>193.20587136516701</v>
      </c>
      <c r="CR528">
        <v>194.04538688092299</v>
      </c>
      <c r="CS528">
        <v>216</v>
      </c>
      <c r="CT528">
        <v>202.234412976854</v>
      </c>
      <c r="CU528">
        <v>204.18578885456799</v>
      </c>
      <c r="CV528">
        <v>192.43766530815</v>
      </c>
      <c r="CW528">
        <v>196.774242659142</v>
      </c>
    </row>
    <row r="529" spans="1:101" x14ac:dyDescent="0.25">
      <c r="A529">
        <v>126.648865153538</v>
      </c>
      <c r="B529">
        <v>215.91831067521301</v>
      </c>
      <c r="C529">
        <v>218.35284759918301</v>
      </c>
      <c r="D529">
        <v>221.72139464044801</v>
      </c>
      <c r="E529">
        <v>215.18411916118899</v>
      </c>
      <c r="F529">
        <v>212.377430790944</v>
      </c>
      <c r="G529">
        <v>217.695203085944</v>
      </c>
      <c r="H529">
        <v>223.56282661350599</v>
      </c>
      <c r="I529">
        <v>215.25243701087101</v>
      </c>
      <c r="J529">
        <v>215.079150553918</v>
      </c>
      <c r="K529">
        <v>208.87948431215901</v>
      </c>
      <c r="L529">
        <v>227.708451410316</v>
      </c>
      <c r="M529">
        <v>222.03019367598199</v>
      </c>
      <c r="N529">
        <v>218.299829535268</v>
      </c>
      <c r="O529">
        <v>222.02609614585501</v>
      </c>
      <c r="P529">
        <v>240.05607935222201</v>
      </c>
      <c r="Q529">
        <v>227.968901976382</v>
      </c>
      <c r="R529">
        <v>230.7295832799</v>
      </c>
      <c r="S529">
        <v>220.824822399976</v>
      </c>
      <c r="T529">
        <v>222.05009850147701</v>
      </c>
      <c r="U529">
        <v>231.99822559008101</v>
      </c>
      <c r="V529">
        <v>243.075007889273</v>
      </c>
      <c r="W529">
        <v>253.46219003296301</v>
      </c>
      <c r="X529">
        <v>282.51661865302202</v>
      </c>
      <c r="Y529">
        <v>336.70036502388001</v>
      </c>
      <c r="Z529">
        <v>404.56218799064902</v>
      </c>
      <c r="AA529">
        <v>500.03734531522201</v>
      </c>
      <c r="AB529">
        <v>564.18775699698904</v>
      </c>
      <c r="AC529">
        <v>632.44009654482102</v>
      </c>
      <c r="AD529">
        <v>739.98372057290999</v>
      </c>
      <c r="AE529">
        <v>905.961838557801</v>
      </c>
      <c r="AF529">
        <v>1095.67507030145</v>
      </c>
      <c r="AG529">
        <v>1532.3773862522</v>
      </c>
      <c r="AH529">
        <v>2024.9015030779699</v>
      </c>
      <c r="AI529">
        <v>2466.0056344634399</v>
      </c>
      <c r="AJ529">
        <v>2852.7321660815101</v>
      </c>
      <c r="AK529">
        <v>3465.6680705477502</v>
      </c>
      <c r="AL529">
        <v>4074.3844060628398</v>
      </c>
      <c r="AM529">
        <v>5178.4760409128703</v>
      </c>
      <c r="AN529">
        <v>5956.4625959933901</v>
      </c>
      <c r="AO529">
        <v>6606.9700325330195</v>
      </c>
      <c r="AP529">
        <v>6347.8588135937098</v>
      </c>
      <c r="AQ529">
        <v>5782.6330266083996</v>
      </c>
      <c r="AR529">
        <v>4924.96548694594</v>
      </c>
      <c r="AS529">
        <v>4065.0501440765102</v>
      </c>
      <c r="AT529">
        <v>3360.8411710516102</v>
      </c>
      <c r="AU529">
        <v>2521.0667933500499</v>
      </c>
      <c r="AV529">
        <v>2077.0714798694098</v>
      </c>
      <c r="AW529">
        <v>1736.03352092874</v>
      </c>
      <c r="AX529">
        <v>1524.4079749037501</v>
      </c>
      <c r="AY529">
        <v>1232.21276291599</v>
      </c>
      <c r="AZ529">
        <v>971.48310949816505</v>
      </c>
      <c r="BA529">
        <v>1103.0658301768699</v>
      </c>
      <c r="BB529">
        <v>1019.63659650703</v>
      </c>
      <c r="BC529">
        <v>990.87285565306104</v>
      </c>
      <c r="BD529">
        <v>889.95119239055896</v>
      </c>
      <c r="BE529">
        <v>853.71538869983601</v>
      </c>
      <c r="BF529">
        <v>825.04470722397298</v>
      </c>
      <c r="BG529">
        <v>719.41867047132803</v>
      </c>
      <c r="BH529">
        <v>626.04531361444697</v>
      </c>
      <c r="BI529">
        <v>532.66238556174096</v>
      </c>
      <c r="BJ529">
        <v>441.35019035560998</v>
      </c>
      <c r="BK529">
        <v>395.33657748303801</v>
      </c>
      <c r="BL529">
        <v>348.34063758829501</v>
      </c>
      <c r="BM529">
        <v>328.18974422442102</v>
      </c>
      <c r="BN529">
        <v>308.39100435931999</v>
      </c>
      <c r="BO529">
        <v>314.74676432767501</v>
      </c>
      <c r="BP529">
        <v>306.81064582912802</v>
      </c>
      <c r="BQ529">
        <v>314.59588678143899</v>
      </c>
      <c r="BR529">
        <v>324.46258172011102</v>
      </c>
      <c r="BS529">
        <v>349.19553372555703</v>
      </c>
      <c r="BT529">
        <v>355.30050971797101</v>
      </c>
      <c r="BU529">
        <v>392.73607527297798</v>
      </c>
      <c r="BV529">
        <v>405.69697748281999</v>
      </c>
      <c r="BW529">
        <v>448.38420511527897</v>
      </c>
      <c r="BX529">
        <v>465.68225042693098</v>
      </c>
      <c r="BY529">
        <v>492.20487684938399</v>
      </c>
      <c r="BZ529">
        <v>430.37635557751798</v>
      </c>
      <c r="CA529">
        <v>318.94225725674602</v>
      </c>
      <c r="CB529">
        <v>258.57913831257298</v>
      </c>
      <c r="CC529">
        <v>235.48400554727101</v>
      </c>
      <c r="CD529">
        <v>215.29438043531499</v>
      </c>
      <c r="CE529">
        <v>219.80619551951901</v>
      </c>
      <c r="CF529">
        <v>219.29104483142601</v>
      </c>
      <c r="CG529">
        <v>217.469177492375</v>
      </c>
      <c r="CH529">
        <v>212.57519141205</v>
      </c>
      <c r="CI529">
        <v>208.31168477130001</v>
      </c>
      <c r="CJ529">
        <v>218.15585946348699</v>
      </c>
      <c r="CK529">
        <v>206.18477063670201</v>
      </c>
      <c r="CL529">
        <v>221.208777385762</v>
      </c>
      <c r="CM529">
        <v>209.78961166982</v>
      </c>
      <c r="CN529">
        <v>195.63676894929401</v>
      </c>
      <c r="CO529">
        <v>214.13932818524</v>
      </c>
      <c r="CP529">
        <v>203.10090141355201</v>
      </c>
      <c r="CQ529">
        <v>194.24166364934399</v>
      </c>
      <c r="CR529">
        <v>193.87437041314001</v>
      </c>
      <c r="CS529">
        <v>216</v>
      </c>
      <c r="CT529">
        <v>202.234412976854</v>
      </c>
      <c r="CU529">
        <v>204.18578885456799</v>
      </c>
      <c r="CV529">
        <v>191.34996799257701</v>
      </c>
      <c r="CW529">
        <v>196.774242659142</v>
      </c>
    </row>
    <row r="530" spans="1:101" x14ac:dyDescent="0.25">
      <c r="A530">
        <v>126.889185580774</v>
      </c>
      <c r="B530">
        <v>215.91831067521301</v>
      </c>
      <c r="C530">
        <v>218.35284759918301</v>
      </c>
      <c r="D530">
        <v>221.72139464044801</v>
      </c>
      <c r="E530">
        <v>215.18411916118899</v>
      </c>
      <c r="F530">
        <v>212.377430790944</v>
      </c>
      <c r="G530">
        <v>218.678224998742</v>
      </c>
      <c r="H530">
        <v>223.501472597869</v>
      </c>
      <c r="I530">
        <v>215.985972581336</v>
      </c>
      <c r="J530">
        <v>213.11391799742501</v>
      </c>
      <c r="K530">
        <v>211.288906977035</v>
      </c>
      <c r="L530">
        <v>222.92449283833301</v>
      </c>
      <c r="M530">
        <v>225.28815351640401</v>
      </c>
      <c r="N530">
        <v>220.799634059151</v>
      </c>
      <c r="O530">
        <v>220.582781530251</v>
      </c>
      <c r="P530">
        <v>247.587318263821</v>
      </c>
      <c r="Q530">
        <v>223.011741208872</v>
      </c>
      <c r="R530">
        <v>228.31948518782499</v>
      </c>
      <c r="S530">
        <v>220.78921948728799</v>
      </c>
      <c r="T530">
        <v>217.69764540840001</v>
      </c>
      <c r="U530">
        <v>228.136058986477</v>
      </c>
      <c r="V530">
        <v>245.881026838872</v>
      </c>
      <c r="W530">
        <v>252.31926508775601</v>
      </c>
      <c r="X530">
        <v>279.24604975933102</v>
      </c>
      <c r="Y530">
        <v>332.02819759571997</v>
      </c>
      <c r="Z530">
        <v>394.97586948124001</v>
      </c>
      <c r="AA530">
        <v>492.67601050795298</v>
      </c>
      <c r="AB530">
        <v>549.39684964397304</v>
      </c>
      <c r="AC530">
        <v>624.40547480551095</v>
      </c>
      <c r="AD530">
        <v>729.92387985121604</v>
      </c>
      <c r="AE530">
        <v>896.20413718807299</v>
      </c>
      <c r="AF530">
        <v>1097.5437074874901</v>
      </c>
      <c r="AG530">
        <v>1541.8592366082</v>
      </c>
      <c r="AH530">
        <v>2027.0008369495099</v>
      </c>
      <c r="AI530">
        <v>2480.5822840692299</v>
      </c>
      <c r="AJ530">
        <v>2966.5090369548602</v>
      </c>
      <c r="AK530">
        <v>3533.4850443894602</v>
      </c>
      <c r="AL530">
        <v>4154.2071544540104</v>
      </c>
      <c r="AM530">
        <v>5281.5425229521297</v>
      </c>
      <c r="AN530">
        <v>6017.8656802470396</v>
      </c>
      <c r="AO530">
        <v>6600.1679889793104</v>
      </c>
      <c r="AP530">
        <v>6227.3214881815202</v>
      </c>
      <c r="AQ530">
        <v>5784.7076319350599</v>
      </c>
      <c r="AR530">
        <v>4754.8252705207397</v>
      </c>
      <c r="AS530">
        <v>3863.9195632502601</v>
      </c>
      <c r="AT530">
        <v>3203.1687522830098</v>
      </c>
      <c r="AU530">
        <v>2453.5155394900398</v>
      </c>
      <c r="AV530">
        <v>2000.9021176066601</v>
      </c>
      <c r="AW530">
        <v>1683.7416400309901</v>
      </c>
      <c r="AX530">
        <v>1481.22492104405</v>
      </c>
      <c r="AY530">
        <v>1201.7837808809199</v>
      </c>
      <c r="AZ530">
        <v>946.16558979610795</v>
      </c>
      <c r="BA530">
        <v>1077.79333577496</v>
      </c>
      <c r="BB530">
        <v>1003.42256126012</v>
      </c>
      <c r="BC530">
        <v>978.35186549411299</v>
      </c>
      <c r="BD530">
        <v>880.49811518996603</v>
      </c>
      <c r="BE530">
        <v>833.67833541411903</v>
      </c>
      <c r="BF530">
        <v>826.37733386203502</v>
      </c>
      <c r="BG530">
        <v>713.45944280128003</v>
      </c>
      <c r="BH530">
        <v>621.83581544871902</v>
      </c>
      <c r="BI530">
        <v>528.72846380557996</v>
      </c>
      <c r="BJ530">
        <v>439.43653890684601</v>
      </c>
      <c r="BK530">
        <v>392.99009366977799</v>
      </c>
      <c r="BL530">
        <v>348.55491979353798</v>
      </c>
      <c r="BM530">
        <v>326.00473164899199</v>
      </c>
      <c r="BN530">
        <v>309.5733788357</v>
      </c>
      <c r="BO530">
        <v>316.18007447438799</v>
      </c>
      <c r="BP530">
        <v>307.28858157035398</v>
      </c>
      <c r="BQ530">
        <v>313.96392207174699</v>
      </c>
      <c r="BR530">
        <v>324.77024028524499</v>
      </c>
      <c r="BS530">
        <v>351.43613882907601</v>
      </c>
      <c r="BT530">
        <v>362.25164032009098</v>
      </c>
      <c r="BU530">
        <v>396.81014753903997</v>
      </c>
      <c r="BV530">
        <v>413.10377061165599</v>
      </c>
      <c r="BW530">
        <v>461.14004917147503</v>
      </c>
      <c r="BX530">
        <v>478.55354063506297</v>
      </c>
      <c r="BY530">
        <v>503.32753415434399</v>
      </c>
      <c r="BZ530">
        <v>438.39625907006598</v>
      </c>
      <c r="CA530">
        <v>317.86307905380102</v>
      </c>
      <c r="CB530">
        <v>257.53756962548101</v>
      </c>
      <c r="CC530">
        <v>234.36306160292801</v>
      </c>
      <c r="CD530">
        <v>215.14604844924099</v>
      </c>
      <c r="CE530">
        <v>215.12916478512301</v>
      </c>
      <c r="CF530">
        <v>218.67419582665599</v>
      </c>
      <c r="CG530">
        <v>215.779556813677</v>
      </c>
      <c r="CH530">
        <v>210.34285011955501</v>
      </c>
      <c r="CI530">
        <v>208.952981357667</v>
      </c>
      <c r="CJ530">
        <v>216.67345105562799</v>
      </c>
      <c r="CK530">
        <v>207.05811289369001</v>
      </c>
      <c r="CL530">
        <v>220.33971977892801</v>
      </c>
      <c r="CM530">
        <v>209.845724526341</v>
      </c>
      <c r="CN530">
        <v>196.124795590357</v>
      </c>
      <c r="CO530">
        <v>213.59465328788301</v>
      </c>
      <c r="CP530">
        <v>204.79012305591601</v>
      </c>
      <c r="CQ530">
        <v>196.32316868559801</v>
      </c>
      <c r="CR530">
        <v>193.616714528264</v>
      </c>
      <c r="CS530">
        <v>216</v>
      </c>
      <c r="CT530">
        <v>202.234412976854</v>
      </c>
      <c r="CU530">
        <v>204.18578885456799</v>
      </c>
      <c r="CV530">
        <v>189.71122747856299</v>
      </c>
      <c r="CW530">
        <v>196.774242659142</v>
      </c>
    </row>
    <row r="531" spans="1:101" x14ac:dyDescent="0.25">
      <c r="A531">
        <v>127.12950600801</v>
      </c>
      <c r="B531">
        <v>204.55274768586301</v>
      </c>
      <c r="C531">
        <v>223.71039813742999</v>
      </c>
      <c r="D531">
        <v>223.70430114354701</v>
      </c>
      <c r="E531">
        <v>209.379027443073</v>
      </c>
      <c r="F531">
        <v>209.90203258987501</v>
      </c>
      <c r="G531">
        <v>218.17947628550201</v>
      </c>
      <c r="H531">
        <v>219.897333122205</v>
      </c>
      <c r="I531">
        <v>212.91121341981699</v>
      </c>
      <c r="J531">
        <v>213.39833011513701</v>
      </c>
      <c r="K531">
        <v>210.63545057165899</v>
      </c>
      <c r="L531">
        <v>212.79315729632299</v>
      </c>
      <c r="M531">
        <v>223.03720861720501</v>
      </c>
      <c r="N531">
        <v>221.33604985848501</v>
      </c>
      <c r="O531">
        <v>219.58148225401399</v>
      </c>
      <c r="P531">
        <v>233.60898686941201</v>
      </c>
      <c r="Q531">
        <v>219.68351362664501</v>
      </c>
      <c r="R531">
        <v>222.687647920996</v>
      </c>
      <c r="S531">
        <v>217.52287709488999</v>
      </c>
      <c r="T531">
        <v>222.65400876699701</v>
      </c>
      <c r="U531">
        <v>227.53883160602399</v>
      </c>
      <c r="V531">
        <v>241.57140555690901</v>
      </c>
      <c r="W531">
        <v>248.47068886476001</v>
      </c>
      <c r="X531">
        <v>273.49205513600401</v>
      </c>
      <c r="Y531">
        <v>324.52815620536597</v>
      </c>
      <c r="Z531">
        <v>386.40885737095601</v>
      </c>
      <c r="AA531">
        <v>474.06197923865102</v>
      </c>
      <c r="AB531">
        <v>523.60728450257295</v>
      </c>
      <c r="AC531">
        <v>597.63319191044297</v>
      </c>
      <c r="AD531">
        <v>698.40036084838198</v>
      </c>
      <c r="AE531">
        <v>856.01328515323598</v>
      </c>
      <c r="AF531">
        <v>1059.7844757518201</v>
      </c>
      <c r="AG531">
        <v>1491.4593050440401</v>
      </c>
      <c r="AH531">
        <v>1980.2156601018801</v>
      </c>
      <c r="AI531">
        <v>2488.95619720382</v>
      </c>
      <c r="AJ531">
        <v>2991.3263586626499</v>
      </c>
      <c r="AK531">
        <v>3560.8659854708199</v>
      </c>
      <c r="AL531">
        <v>4204.7678648045903</v>
      </c>
      <c r="AM531">
        <v>5255.9354643986999</v>
      </c>
      <c r="AN531">
        <v>5926.8519512193097</v>
      </c>
      <c r="AO531">
        <v>6411.1155648990398</v>
      </c>
      <c r="AP531">
        <v>5966.0626673340103</v>
      </c>
      <c r="AQ531">
        <v>5531.5256222998196</v>
      </c>
      <c r="AR531">
        <v>4523.5726553639197</v>
      </c>
      <c r="AS531">
        <v>3663.5232095389101</v>
      </c>
      <c r="AT531">
        <v>2998.6529399208798</v>
      </c>
      <c r="AU531">
        <v>2300.4352645200602</v>
      </c>
      <c r="AV531">
        <v>1867.06461779749</v>
      </c>
      <c r="AW531">
        <v>1568.03407550064</v>
      </c>
      <c r="AX531">
        <v>1375.30526568704</v>
      </c>
      <c r="AY531">
        <v>1124.26781986384</v>
      </c>
      <c r="AZ531">
        <v>889.19561187219301</v>
      </c>
      <c r="BA531">
        <v>1019.55778307464</v>
      </c>
      <c r="BB531">
        <v>950.30993056485897</v>
      </c>
      <c r="BC531">
        <v>930.59482579175506</v>
      </c>
      <c r="BD531">
        <v>845.70005055458603</v>
      </c>
      <c r="BE531">
        <v>805.48845161856696</v>
      </c>
      <c r="BF531">
        <v>802.10679754652006</v>
      </c>
      <c r="BG531">
        <v>696.77141161898601</v>
      </c>
      <c r="BH531">
        <v>606.90154046036798</v>
      </c>
      <c r="BI531">
        <v>521.45121985306696</v>
      </c>
      <c r="BJ531">
        <v>433.70506271552802</v>
      </c>
      <c r="BK531">
        <v>387.47521680724299</v>
      </c>
      <c r="BL531">
        <v>345.45269928661298</v>
      </c>
      <c r="BM531">
        <v>322.86153765156001</v>
      </c>
      <c r="BN531">
        <v>309.27851048073899</v>
      </c>
      <c r="BO531">
        <v>314.77091626387198</v>
      </c>
      <c r="BP531">
        <v>305.13120487210699</v>
      </c>
      <c r="BQ531">
        <v>317.43357181334602</v>
      </c>
      <c r="BR531">
        <v>328.49185097272601</v>
      </c>
      <c r="BS531">
        <v>351.18801899204499</v>
      </c>
      <c r="BT531">
        <v>373.419799811828</v>
      </c>
      <c r="BU531">
        <v>408.39233795037899</v>
      </c>
      <c r="BV531">
        <v>429.74967232654302</v>
      </c>
      <c r="BW531">
        <v>477.907778515865</v>
      </c>
      <c r="BX531">
        <v>491.016069599003</v>
      </c>
      <c r="BY531">
        <v>511.40465343414201</v>
      </c>
      <c r="BZ531">
        <v>443.58081752147302</v>
      </c>
      <c r="CA531">
        <v>316.134931410864</v>
      </c>
      <c r="CB531">
        <v>253.72032115634201</v>
      </c>
      <c r="CC531">
        <v>234.82679223360901</v>
      </c>
      <c r="CD531">
        <v>217.97002866192199</v>
      </c>
      <c r="CE531">
        <v>216.88982465834999</v>
      </c>
      <c r="CF531">
        <v>217.170935088433</v>
      </c>
      <c r="CG531">
        <v>213.24084746379199</v>
      </c>
      <c r="CH531">
        <v>207.411961500622</v>
      </c>
      <c r="CI531">
        <v>202.04728591513299</v>
      </c>
      <c r="CJ531">
        <v>213.61619867896999</v>
      </c>
      <c r="CK531">
        <v>206.302605474617</v>
      </c>
      <c r="CL531">
        <v>213.73595980397801</v>
      </c>
      <c r="CM531">
        <v>210.722458101689</v>
      </c>
      <c r="CN531">
        <v>199.22198052940499</v>
      </c>
      <c r="CO531">
        <v>214.3144595405</v>
      </c>
      <c r="CP531">
        <v>201.70924398721601</v>
      </c>
      <c r="CQ531">
        <v>200.166282432023</v>
      </c>
      <c r="CR531">
        <v>191.74238213081301</v>
      </c>
      <c r="CS531">
        <v>216</v>
      </c>
      <c r="CT531">
        <v>216.921787439025</v>
      </c>
      <c r="CU531">
        <v>200.853083156221</v>
      </c>
      <c r="CV531">
        <v>193.238535672739</v>
      </c>
      <c r="CW531">
        <v>199.03967918870799</v>
      </c>
    </row>
    <row r="532" spans="1:101" x14ac:dyDescent="0.25">
      <c r="A532">
        <v>127.369826435246</v>
      </c>
      <c r="B532">
        <v>202.91564994424499</v>
      </c>
      <c r="C532">
        <v>226.813527258741</v>
      </c>
      <c r="D532">
        <v>224.68891703905001</v>
      </c>
      <c r="E532">
        <v>207.89706614923</v>
      </c>
      <c r="F532">
        <v>209.33093925233101</v>
      </c>
      <c r="G532">
        <v>217.97670962224501</v>
      </c>
      <c r="H532">
        <v>218.03852893100401</v>
      </c>
      <c r="I532">
        <v>212.16237609677199</v>
      </c>
      <c r="J532">
        <v>213.52842205638399</v>
      </c>
      <c r="K532">
        <v>210.16545762035</v>
      </c>
      <c r="L532">
        <v>210.10288195648801</v>
      </c>
      <c r="M532">
        <v>222.411753770638</v>
      </c>
      <c r="N532">
        <v>221.425333261308</v>
      </c>
      <c r="O532">
        <v>219.164389147918</v>
      </c>
      <c r="P532">
        <v>229.14428897536101</v>
      </c>
      <c r="Q532">
        <v>219.19567855436199</v>
      </c>
      <c r="R532">
        <v>220.92833706171299</v>
      </c>
      <c r="S532">
        <v>217.480207100613</v>
      </c>
      <c r="T532">
        <v>223.98643254374099</v>
      </c>
      <c r="U532">
        <v>227.43420636378701</v>
      </c>
      <c r="V532">
        <v>240.28014136152601</v>
      </c>
      <c r="W532">
        <v>247.31907263752001</v>
      </c>
      <c r="X532">
        <v>271.524316459761</v>
      </c>
      <c r="Y532">
        <v>320.33703143785903</v>
      </c>
      <c r="Z532">
        <v>381.49624780642898</v>
      </c>
      <c r="AA532">
        <v>463.26319803903499</v>
      </c>
      <c r="AB532">
        <v>507.71215486305903</v>
      </c>
      <c r="AC532">
        <v>580.60552829728795</v>
      </c>
      <c r="AD532">
        <v>678.77468240590804</v>
      </c>
      <c r="AE532">
        <v>831.15159399476795</v>
      </c>
      <c r="AF532">
        <v>1034.16082506977</v>
      </c>
      <c r="AG532">
        <v>1456.83165420304</v>
      </c>
      <c r="AH532">
        <v>1944.8427182284099</v>
      </c>
      <c r="AI532">
        <v>2480.7112374489602</v>
      </c>
      <c r="AJ532">
        <v>2990.4498798152299</v>
      </c>
      <c r="AK532">
        <v>3557.81122939856</v>
      </c>
      <c r="AL532">
        <v>4210.4530479968798</v>
      </c>
      <c r="AM532">
        <v>5208.8010596730501</v>
      </c>
      <c r="AN532">
        <v>5841.0283528014597</v>
      </c>
      <c r="AO532">
        <v>6263.7403794074598</v>
      </c>
      <c r="AP532">
        <v>5782.5035756835796</v>
      </c>
      <c r="AQ532">
        <v>5357.2049950338396</v>
      </c>
      <c r="AR532">
        <v>4370.5164232064399</v>
      </c>
      <c r="AS532">
        <v>3531.8699818905602</v>
      </c>
      <c r="AT532">
        <v>2872.4080334371902</v>
      </c>
      <c r="AU532">
        <v>2205.38752966842</v>
      </c>
      <c r="AV532">
        <v>1784.6579271407099</v>
      </c>
      <c r="AW532">
        <v>1499.4432805997201</v>
      </c>
      <c r="AX532">
        <v>1310.48692736608</v>
      </c>
      <c r="AY532">
        <v>1077.5949957353</v>
      </c>
      <c r="AZ532">
        <v>857.27974659707002</v>
      </c>
      <c r="BA532">
        <v>982.33719440330299</v>
      </c>
      <c r="BB532">
        <v>916.50457460741495</v>
      </c>
      <c r="BC532">
        <v>900.10333325321903</v>
      </c>
      <c r="BD532">
        <v>824.13957379773001</v>
      </c>
      <c r="BE532">
        <v>785.900786625725</v>
      </c>
      <c r="BF532">
        <v>785.85784491603999</v>
      </c>
      <c r="BG532">
        <v>684.87070212476704</v>
      </c>
      <c r="BH532">
        <v>597.29744583556806</v>
      </c>
      <c r="BI532">
        <v>516.28722839561794</v>
      </c>
      <c r="BJ532">
        <v>430.00610336921102</v>
      </c>
      <c r="BK532">
        <v>384.21394073532298</v>
      </c>
      <c r="BL532">
        <v>343.61924279439199</v>
      </c>
      <c r="BM532">
        <v>321.13752007347398</v>
      </c>
      <c r="BN532">
        <v>308.18341089274202</v>
      </c>
      <c r="BO532">
        <v>313.68243799997299</v>
      </c>
      <c r="BP532">
        <v>304.08899625053999</v>
      </c>
      <c r="BQ532">
        <v>318.79900697385102</v>
      </c>
      <c r="BR532">
        <v>330.00280232789601</v>
      </c>
      <c r="BS532">
        <v>351.58940291195398</v>
      </c>
      <c r="BT532">
        <v>377.99442749134602</v>
      </c>
      <c r="BU532">
        <v>414.39316330426499</v>
      </c>
      <c r="BV532">
        <v>435.81996674435101</v>
      </c>
      <c r="BW532">
        <v>485.08762604762097</v>
      </c>
      <c r="BX532">
        <v>496.82951210349802</v>
      </c>
      <c r="BY532">
        <v>513.26293082140705</v>
      </c>
      <c r="BZ532">
        <v>444.788502664568</v>
      </c>
      <c r="CA532">
        <v>314.93997948780901</v>
      </c>
      <c r="CB532">
        <v>252.22522452996799</v>
      </c>
      <c r="CC532">
        <v>235.046534010806</v>
      </c>
      <c r="CD532">
        <v>219.07133861534899</v>
      </c>
      <c r="CE532">
        <v>218.35605279323099</v>
      </c>
      <c r="CF532">
        <v>216.93794195106301</v>
      </c>
      <c r="CG532">
        <v>211.65294262574</v>
      </c>
      <c r="CH532">
        <v>206.78904296135801</v>
      </c>
      <c r="CI532">
        <v>199.341579764329</v>
      </c>
      <c r="CJ532">
        <v>212.985318963027</v>
      </c>
      <c r="CK532">
        <v>205.97681519422801</v>
      </c>
      <c r="CL532">
        <v>211.99807384298001</v>
      </c>
      <c r="CM532">
        <v>211.403553869559</v>
      </c>
      <c r="CN532">
        <v>200.58109944654299</v>
      </c>
      <c r="CO532">
        <v>215.09124012257499</v>
      </c>
      <c r="CP532">
        <v>200.87290928265401</v>
      </c>
      <c r="CQ532">
        <v>201.72073799435299</v>
      </c>
      <c r="CR532">
        <v>191.72606547476099</v>
      </c>
      <c r="CS532">
        <v>216</v>
      </c>
      <c r="CT532">
        <v>220.31856648621999</v>
      </c>
      <c r="CU532">
        <v>199.112465074906</v>
      </c>
      <c r="CV532">
        <v>194.66403665180599</v>
      </c>
      <c r="CW532">
        <v>200.31599883150199</v>
      </c>
    </row>
    <row r="533" spans="1:101" x14ac:dyDescent="0.25">
      <c r="A533">
        <v>127.61014686248301</v>
      </c>
      <c r="B533">
        <v>202.589674237514</v>
      </c>
      <c r="C533">
        <v>226.445962282951</v>
      </c>
      <c r="D533">
        <v>224.229811414756</v>
      </c>
      <c r="E533">
        <v>208.254203813668</v>
      </c>
      <c r="F533">
        <v>209.61279803687799</v>
      </c>
      <c r="G533">
        <v>217.839545471077</v>
      </c>
      <c r="H533">
        <v>216.01107634229399</v>
      </c>
      <c r="I533">
        <v>212.432338426749</v>
      </c>
      <c r="J533">
        <v>213.638822282451</v>
      </c>
      <c r="K533">
        <v>209.53111501808201</v>
      </c>
      <c r="L533">
        <v>210.496807601173</v>
      </c>
      <c r="M533">
        <v>222.43927564144701</v>
      </c>
      <c r="N533">
        <v>221.28827841464999</v>
      </c>
      <c r="O533">
        <v>218.86673394384599</v>
      </c>
      <c r="P533">
        <v>228.047431740045</v>
      </c>
      <c r="Q533">
        <v>220.20555036804501</v>
      </c>
      <c r="R533">
        <v>220.559437151781</v>
      </c>
      <c r="S533">
        <v>219.40864331181501</v>
      </c>
      <c r="T533">
        <v>223.830761101788</v>
      </c>
      <c r="U533">
        <v>227.57789933773799</v>
      </c>
      <c r="V533">
        <v>240.12023331218199</v>
      </c>
      <c r="W533">
        <v>241.01614441687599</v>
      </c>
      <c r="X533">
        <v>266.33280780248401</v>
      </c>
      <c r="Y533">
        <v>313.93284477665799</v>
      </c>
      <c r="Z533">
        <v>369.45699562361102</v>
      </c>
      <c r="AA533">
        <v>438.730152427755</v>
      </c>
      <c r="AB533">
        <v>476.54248772659901</v>
      </c>
      <c r="AC533">
        <v>541.30598434775504</v>
      </c>
      <c r="AD533">
        <v>628.53745045725304</v>
      </c>
      <c r="AE533">
        <v>765.22942155260296</v>
      </c>
      <c r="AF533">
        <v>972.18655984817497</v>
      </c>
      <c r="AG533">
        <v>1359.21540129614</v>
      </c>
      <c r="AH533">
        <v>1847.69873685786</v>
      </c>
      <c r="AI533">
        <v>2431.0379197162802</v>
      </c>
      <c r="AJ533">
        <v>3015.6499625891001</v>
      </c>
      <c r="AK533">
        <v>3644.4293820993598</v>
      </c>
      <c r="AL533">
        <v>4318.1045351036801</v>
      </c>
      <c r="AM533">
        <v>5191.7382044206197</v>
      </c>
      <c r="AN533">
        <v>5713.9083988188804</v>
      </c>
      <c r="AO533">
        <v>5891.3842558767601</v>
      </c>
      <c r="AP533">
        <v>5087.9675219588498</v>
      </c>
      <c r="AQ533">
        <v>4442.0205028516502</v>
      </c>
      <c r="AR533">
        <v>3613.8851530820002</v>
      </c>
      <c r="AS533">
        <v>2903.8442545304301</v>
      </c>
      <c r="AT533">
        <v>2325.2420633285701</v>
      </c>
      <c r="AU533">
        <v>1813.4940107350999</v>
      </c>
      <c r="AV533">
        <v>1439.0422208002601</v>
      </c>
      <c r="AW533">
        <v>1239.08671478406</v>
      </c>
      <c r="AX533">
        <v>1100.1490023712799</v>
      </c>
      <c r="AY533">
        <v>919.04111818621197</v>
      </c>
      <c r="AZ533">
        <v>764.33091159829098</v>
      </c>
      <c r="BA533">
        <v>850.98614636925095</v>
      </c>
      <c r="BB533">
        <v>816.09486955014302</v>
      </c>
      <c r="BC533">
        <v>808.97126493410599</v>
      </c>
      <c r="BD533">
        <v>744.494813117327</v>
      </c>
      <c r="BE533">
        <v>711.38187136692102</v>
      </c>
      <c r="BF533">
        <v>732.32810503623898</v>
      </c>
      <c r="BG533">
        <v>647.09380556013502</v>
      </c>
      <c r="BH533">
        <v>568.02718306438396</v>
      </c>
      <c r="BI533">
        <v>499.02905033900601</v>
      </c>
      <c r="BJ533">
        <v>421.08123316126603</v>
      </c>
      <c r="BK533">
        <v>375.46814997089803</v>
      </c>
      <c r="BL533">
        <v>334.68005082297998</v>
      </c>
      <c r="BM533">
        <v>318.25434368473299</v>
      </c>
      <c r="BN533">
        <v>305.39135342237302</v>
      </c>
      <c r="BO533">
        <v>311.76327383261298</v>
      </c>
      <c r="BP533">
        <v>303.866579811007</v>
      </c>
      <c r="BQ533">
        <v>318.74823296768801</v>
      </c>
      <c r="BR533">
        <v>337.32961882578701</v>
      </c>
      <c r="BS533">
        <v>360.83698124699902</v>
      </c>
      <c r="BT533">
        <v>392.79942163589999</v>
      </c>
      <c r="BU533">
        <v>420.855686122691</v>
      </c>
      <c r="BV533">
        <v>453.38404217092</v>
      </c>
      <c r="BW533">
        <v>505.83879447258101</v>
      </c>
      <c r="BX533">
        <v>512.60700153952303</v>
      </c>
      <c r="BY533">
        <v>531.426624075478</v>
      </c>
      <c r="BZ533">
        <v>451.41811687696298</v>
      </c>
      <c r="CA533">
        <v>309.23581210450197</v>
      </c>
      <c r="CB533">
        <v>248.963880462378</v>
      </c>
      <c r="CC533">
        <v>233.16924963313201</v>
      </c>
      <c r="CD533">
        <v>216.82164306015</v>
      </c>
      <c r="CE533">
        <v>214.141114432786</v>
      </c>
      <c r="CF533">
        <v>216.38078941874599</v>
      </c>
      <c r="CG533">
        <v>208.693516363378</v>
      </c>
      <c r="CH533">
        <v>210.11300464292299</v>
      </c>
      <c r="CI533">
        <v>199.104988428963</v>
      </c>
      <c r="CJ533">
        <v>215.69457568210501</v>
      </c>
      <c r="CK533">
        <v>204.93596133224</v>
      </c>
      <c r="CL533">
        <v>213.914619996418</v>
      </c>
      <c r="CM533">
        <v>212.47979741813</v>
      </c>
      <c r="CN533">
        <v>200.32625060431101</v>
      </c>
      <c r="CO533">
        <v>212.69152668909501</v>
      </c>
      <c r="CP533">
        <v>200.95240527409501</v>
      </c>
      <c r="CQ533">
        <v>202.73619219538199</v>
      </c>
      <c r="CR533">
        <v>192.86252344814901</v>
      </c>
      <c r="CS533">
        <v>0</v>
      </c>
      <c r="CT533">
        <v>218.66386545882901</v>
      </c>
      <c r="CU533">
        <v>197.37463812713699</v>
      </c>
      <c r="CV533">
        <v>195.606963146109</v>
      </c>
      <c r="CW533">
        <v>201.700620128944</v>
      </c>
    </row>
    <row r="534" spans="1:101" x14ac:dyDescent="0.25">
      <c r="A534">
        <v>127.85046728971901</v>
      </c>
      <c r="B534">
        <v>202.589674237514</v>
      </c>
      <c r="C534">
        <v>226.445962282951</v>
      </c>
      <c r="D534">
        <v>224.229811414756</v>
      </c>
      <c r="E534">
        <v>208.254203813668</v>
      </c>
      <c r="F534">
        <v>209.61279803687799</v>
      </c>
      <c r="G534">
        <v>218.576158296534</v>
      </c>
      <c r="H534">
        <v>214.624973151864</v>
      </c>
      <c r="I534">
        <v>211.65865237092299</v>
      </c>
      <c r="J534">
        <v>216.35386875611999</v>
      </c>
      <c r="K534">
        <v>210.31075474852099</v>
      </c>
      <c r="L534">
        <v>210.496807601173</v>
      </c>
      <c r="M534">
        <v>222.43927564144701</v>
      </c>
      <c r="N534">
        <v>221.28827841464999</v>
      </c>
      <c r="O534">
        <v>219.35617309771001</v>
      </c>
      <c r="P534">
        <v>228.047431740045</v>
      </c>
      <c r="Q534">
        <v>219.462627237909</v>
      </c>
      <c r="R534">
        <v>221.40305529036399</v>
      </c>
      <c r="S534">
        <v>219.40864331181501</v>
      </c>
      <c r="T534">
        <v>225.81115358635699</v>
      </c>
      <c r="U534">
        <v>226.21816551964801</v>
      </c>
      <c r="V534">
        <v>238.97276598308099</v>
      </c>
      <c r="W534">
        <v>239.042347783341</v>
      </c>
      <c r="X534">
        <v>263.62135480991299</v>
      </c>
      <c r="Y534">
        <v>312.02440783293599</v>
      </c>
      <c r="Z534">
        <v>367.36333963248802</v>
      </c>
      <c r="AA534">
        <v>432.67173078806701</v>
      </c>
      <c r="AB534">
        <v>467.62909856329401</v>
      </c>
      <c r="AC534">
        <v>529.57057222784294</v>
      </c>
      <c r="AD534">
        <v>615.35827280625404</v>
      </c>
      <c r="AE534">
        <v>746.28506657350397</v>
      </c>
      <c r="AF534">
        <v>953.15318327709201</v>
      </c>
      <c r="AG534">
        <v>1334.9572916423001</v>
      </c>
      <c r="AH534">
        <v>1828.1740794258701</v>
      </c>
      <c r="AI534">
        <v>2430.52808771336</v>
      </c>
      <c r="AJ534">
        <v>3050.26690657991</v>
      </c>
      <c r="AK534">
        <v>3695.80586151331</v>
      </c>
      <c r="AL534">
        <v>4388.4639323026904</v>
      </c>
      <c r="AM534">
        <v>5195.3134434017302</v>
      </c>
      <c r="AN534">
        <v>5677.4358238804798</v>
      </c>
      <c r="AO534">
        <v>5738.8167444213996</v>
      </c>
      <c r="AP534">
        <v>4876.5378525681699</v>
      </c>
      <c r="AQ534">
        <v>4180.1881380787099</v>
      </c>
      <c r="AR534">
        <v>3386.7177973180601</v>
      </c>
      <c r="AS534">
        <v>2711.7547609360199</v>
      </c>
      <c r="AT534">
        <v>2146.6786294158001</v>
      </c>
      <c r="AU534">
        <v>1682.8540546413201</v>
      </c>
      <c r="AV534">
        <v>1335.76321923823</v>
      </c>
      <c r="AW534">
        <v>1158.2910012857101</v>
      </c>
      <c r="AX534">
        <v>1033.38988845176</v>
      </c>
      <c r="AY534">
        <v>870.67514941701302</v>
      </c>
      <c r="AZ534">
        <v>728.24499710900795</v>
      </c>
      <c r="BA534">
        <v>809.77155378849</v>
      </c>
      <c r="BB534">
        <v>783.77425369285595</v>
      </c>
      <c r="BC534">
        <v>782.51207800881798</v>
      </c>
      <c r="BD534">
        <v>721.77674298811303</v>
      </c>
      <c r="BE534">
        <v>693.98113141121496</v>
      </c>
      <c r="BF534">
        <v>716.71916408787604</v>
      </c>
      <c r="BG534">
        <v>636.10226702530701</v>
      </c>
      <c r="BH534">
        <v>559.09229806094004</v>
      </c>
      <c r="BI534">
        <v>495.44670253322801</v>
      </c>
      <c r="BJ534">
        <v>415.59510391513697</v>
      </c>
      <c r="BK534">
        <v>374.761378129766</v>
      </c>
      <c r="BL534">
        <v>333.495395287951</v>
      </c>
      <c r="BM534">
        <v>317.78642618801001</v>
      </c>
      <c r="BN534">
        <v>304.55569365080402</v>
      </c>
      <c r="BO534">
        <v>311.60509581642299</v>
      </c>
      <c r="BP534">
        <v>304.59995781000703</v>
      </c>
      <c r="BQ534">
        <v>320.04352796613898</v>
      </c>
      <c r="BR534">
        <v>340.74938129342002</v>
      </c>
      <c r="BS534">
        <v>365.23872670615401</v>
      </c>
      <c r="BT534">
        <v>400.16942268159602</v>
      </c>
      <c r="BU534">
        <v>426.29520807136799</v>
      </c>
      <c r="BV534">
        <v>463.25489338560999</v>
      </c>
      <c r="BW534">
        <v>518.83528064717996</v>
      </c>
      <c r="BX534">
        <v>524.33847487645903</v>
      </c>
      <c r="BY534">
        <v>543.78910902182599</v>
      </c>
      <c r="BZ534">
        <v>454.326718795229</v>
      </c>
      <c r="CA534">
        <v>309.55516583569499</v>
      </c>
      <c r="CB534">
        <v>247.625272095741</v>
      </c>
      <c r="CC534">
        <v>232.43113214406</v>
      </c>
      <c r="CD534">
        <v>216.230010023331</v>
      </c>
      <c r="CE534">
        <v>214.55430499388601</v>
      </c>
      <c r="CF534">
        <v>215.34318729059899</v>
      </c>
      <c r="CG534">
        <v>208.466696322704</v>
      </c>
      <c r="CH534">
        <v>209.82850684584599</v>
      </c>
      <c r="CI534">
        <v>200.96642971555201</v>
      </c>
      <c r="CJ534">
        <v>216.20891182028399</v>
      </c>
      <c r="CK534">
        <v>204.07090388104299</v>
      </c>
      <c r="CL534">
        <v>212.951151131686</v>
      </c>
      <c r="CM534">
        <v>212.81831042277699</v>
      </c>
      <c r="CN534">
        <v>200.53206897963599</v>
      </c>
      <c r="CO534">
        <v>210.30788296831301</v>
      </c>
      <c r="CP534">
        <v>200.95240527409501</v>
      </c>
      <c r="CQ534">
        <v>202.73619219538199</v>
      </c>
      <c r="CR534">
        <v>192.86252344814901</v>
      </c>
      <c r="CS534">
        <v>0</v>
      </c>
      <c r="CT534">
        <v>218.66386545882901</v>
      </c>
      <c r="CU534">
        <v>197.37463812713699</v>
      </c>
      <c r="CV534">
        <v>195.606963146109</v>
      </c>
      <c r="CW534">
        <v>201.700620128944</v>
      </c>
    </row>
    <row r="535" spans="1:101" x14ac:dyDescent="0.25">
      <c r="A535">
        <v>128.09078771695499</v>
      </c>
      <c r="B535">
        <v>202.589674237514</v>
      </c>
      <c r="C535">
        <v>226.445962282951</v>
      </c>
      <c r="D535">
        <v>224.229811414756</v>
      </c>
      <c r="E535">
        <v>208.254203813668</v>
      </c>
      <c r="F535">
        <v>209.61279803687799</v>
      </c>
      <c r="G535">
        <v>220.65764954087101</v>
      </c>
      <c r="H535">
        <v>212.22282794800401</v>
      </c>
      <c r="I535">
        <v>209.889172975745</v>
      </c>
      <c r="J535">
        <v>224.02593916760799</v>
      </c>
      <c r="K535">
        <v>212.51382971078499</v>
      </c>
      <c r="L535">
        <v>210.496807601173</v>
      </c>
      <c r="M535">
        <v>222.43927564144701</v>
      </c>
      <c r="N535">
        <v>221.28827841464999</v>
      </c>
      <c r="O535">
        <v>220.73921080516601</v>
      </c>
      <c r="P535">
        <v>228.047431740045</v>
      </c>
      <c r="Q535">
        <v>217.76286680084399</v>
      </c>
      <c r="R535">
        <v>223.78691789543799</v>
      </c>
      <c r="S535">
        <v>219.40864331181501</v>
      </c>
      <c r="T535">
        <v>231.40726795542801</v>
      </c>
      <c r="U535">
        <v>223.10834990915001</v>
      </c>
      <c r="V535">
        <v>236.34743438454601</v>
      </c>
      <c r="W535">
        <v>236.54272663898701</v>
      </c>
      <c r="X535">
        <v>258.96216144507798</v>
      </c>
      <c r="Y535">
        <v>309.46195788482902</v>
      </c>
      <c r="Z535">
        <v>366.08146266580098</v>
      </c>
      <c r="AA535">
        <v>426.21115609229003</v>
      </c>
      <c r="AB535">
        <v>456.68377783772002</v>
      </c>
      <c r="AC535">
        <v>514.67333015964095</v>
      </c>
      <c r="AD535">
        <v>600.29826160027596</v>
      </c>
      <c r="AE535">
        <v>722.73381840909406</v>
      </c>
      <c r="AF535">
        <v>927.21727015763497</v>
      </c>
      <c r="AG535">
        <v>1307.5707307697501</v>
      </c>
      <c r="AH535">
        <v>1809.61610235788</v>
      </c>
      <c r="AI535">
        <v>2438.3648571732001</v>
      </c>
      <c r="AJ535">
        <v>3112.3034447325599</v>
      </c>
      <c r="AK535">
        <v>3774.0981531191601</v>
      </c>
      <c r="AL535">
        <v>4501.1646500587804</v>
      </c>
      <c r="AM535">
        <v>5192.54761032027</v>
      </c>
      <c r="AN535">
        <v>5617.1799908605899</v>
      </c>
      <c r="AO535">
        <v>5491.5034645566402</v>
      </c>
      <c r="AP535">
        <v>4601.6919479814096</v>
      </c>
      <c r="AQ535">
        <v>3863.41266480682</v>
      </c>
      <c r="AR535">
        <v>3100.7472418400198</v>
      </c>
      <c r="AS535">
        <v>2467.3285002346001</v>
      </c>
      <c r="AT535">
        <v>1908.56596910492</v>
      </c>
      <c r="AU535">
        <v>1505.9579529497801</v>
      </c>
      <c r="AV535">
        <v>1207.63842257229</v>
      </c>
      <c r="AW535">
        <v>1054.6804139303699</v>
      </c>
      <c r="AX535">
        <v>946.09581725570797</v>
      </c>
      <c r="AY535">
        <v>809.10799217696103</v>
      </c>
      <c r="AZ535">
        <v>674.09807352769701</v>
      </c>
      <c r="BA535">
        <v>755.775313361646</v>
      </c>
      <c r="BB535">
        <v>740.59319864880104</v>
      </c>
      <c r="BC535">
        <v>749.70816997805105</v>
      </c>
      <c r="BD535">
        <v>693.93133040083001</v>
      </c>
      <c r="BE535">
        <v>676.82107655070695</v>
      </c>
      <c r="BF535">
        <v>696.76576658379895</v>
      </c>
      <c r="BG535">
        <v>621.83736571731004</v>
      </c>
      <c r="BH535">
        <v>547.23008507166901</v>
      </c>
      <c r="BI535">
        <v>491.887296573333</v>
      </c>
      <c r="BJ535">
        <v>405.02829292341801</v>
      </c>
      <c r="BK535">
        <v>375.52510813125099</v>
      </c>
      <c r="BL535">
        <v>333.33590044351899</v>
      </c>
      <c r="BM535">
        <v>317.41996483839898</v>
      </c>
      <c r="BN535">
        <v>303.29518113560403</v>
      </c>
      <c r="BO535">
        <v>311.88663811065402</v>
      </c>
      <c r="BP535">
        <v>306.06253265342002</v>
      </c>
      <c r="BQ535">
        <v>322.78957547199099</v>
      </c>
      <c r="BR535">
        <v>345.97871543198499</v>
      </c>
      <c r="BS535">
        <v>372.26099996012402</v>
      </c>
      <c r="BT535">
        <v>411.89498512177499</v>
      </c>
      <c r="BU535">
        <v>436.46739001288898</v>
      </c>
      <c r="BV535">
        <v>480.04132335977903</v>
      </c>
      <c r="BW535">
        <v>541.40672962590395</v>
      </c>
      <c r="BX535">
        <v>545.60962513573304</v>
      </c>
      <c r="BY535">
        <v>565.69380818854995</v>
      </c>
      <c r="BZ535">
        <v>458.17850284771902</v>
      </c>
      <c r="CA535">
        <v>311.86602355708902</v>
      </c>
      <c r="CB535">
        <v>245.53970869070599</v>
      </c>
      <c r="CC535">
        <v>231.311353301238</v>
      </c>
      <c r="CD535">
        <v>215.71728185655201</v>
      </c>
      <c r="CE535">
        <v>217.050260768111</v>
      </c>
      <c r="CF535">
        <v>213.27549851243401</v>
      </c>
      <c r="CG535">
        <v>208.81205484605599</v>
      </c>
      <c r="CH535">
        <v>208.20264202488499</v>
      </c>
      <c r="CI535">
        <v>205.457059139509</v>
      </c>
      <c r="CJ535">
        <v>216.56200924238999</v>
      </c>
      <c r="CK535">
        <v>202.35100872191799</v>
      </c>
      <c r="CL535">
        <v>210.13488379545601</v>
      </c>
      <c r="CM535">
        <v>213.17506609267301</v>
      </c>
      <c r="CN535">
        <v>201.22666176392201</v>
      </c>
      <c r="CO535">
        <v>205.81862596607499</v>
      </c>
      <c r="CP535">
        <v>200.95240527409501</v>
      </c>
      <c r="CQ535">
        <v>202.73619219538199</v>
      </c>
      <c r="CR535">
        <v>192.86252344814901</v>
      </c>
      <c r="CS535">
        <v>0</v>
      </c>
      <c r="CT535">
        <v>218.66386545882901</v>
      </c>
      <c r="CU535">
        <v>197.37463812713699</v>
      </c>
      <c r="CV535">
        <v>195.606963146109</v>
      </c>
      <c r="CW535">
        <v>201.700620128944</v>
      </c>
    </row>
    <row r="536" spans="1:101" x14ac:dyDescent="0.25">
      <c r="A536">
        <v>128.331108144192</v>
      </c>
      <c r="B536">
        <v>202.589674237514</v>
      </c>
      <c r="C536">
        <v>226.445962282951</v>
      </c>
      <c r="D536">
        <v>224.229811414756</v>
      </c>
      <c r="E536">
        <v>209.18091888263399</v>
      </c>
      <c r="F536">
        <v>209.61279803687799</v>
      </c>
      <c r="G536">
        <v>214.343412755831</v>
      </c>
      <c r="H536">
        <v>211.718193438209</v>
      </c>
      <c r="I536">
        <v>207.496953211164</v>
      </c>
      <c r="J536">
        <v>225.82642232157701</v>
      </c>
      <c r="K536">
        <v>218.908263281042</v>
      </c>
      <c r="L536">
        <v>210.72185195481799</v>
      </c>
      <c r="M536">
        <v>224.26428525560701</v>
      </c>
      <c r="N536">
        <v>232.09552822778099</v>
      </c>
      <c r="O536">
        <v>216.794809130863</v>
      </c>
      <c r="P536">
        <v>216.41505676431299</v>
      </c>
      <c r="Q536">
        <v>217.770457946009</v>
      </c>
      <c r="R536">
        <v>219.36261702548899</v>
      </c>
      <c r="S536">
        <v>212.473928415302</v>
      </c>
      <c r="T536">
        <v>225.684055445979</v>
      </c>
      <c r="U536">
        <v>219.777216050997</v>
      </c>
      <c r="V536">
        <v>234.38200606928501</v>
      </c>
      <c r="W536">
        <v>236.84534949893899</v>
      </c>
      <c r="X536">
        <v>257.11873250191502</v>
      </c>
      <c r="Y536">
        <v>307.39798942532201</v>
      </c>
      <c r="Z536">
        <v>361.08487609066901</v>
      </c>
      <c r="AA536">
        <v>416.30480491672103</v>
      </c>
      <c r="AB536">
        <v>451.37346805836899</v>
      </c>
      <c r="AC536">
        <v>509.58048774357798</v>
      </c>
      <c r="AD536">
        <v>590.957746620036</v>
      </c>
      <c r="AE536">
        <v>712.62450773597595</v>
      </c>
      <c r="AF536">
        <v>920.88450878272897</v>
      </c>
      <c r="AG536">
        <v>1294.98833461916</v>
      </c>
      <c r="AH536">
        <v>1808.92128665668</v>
      </c>
      <c r="AI536">
        <v>2445.1765350097899</v>
      </c>
      <c r="AJ536">
        <v>3145.8037130729399</v>
      </c>
      <c r="AK536">
        <v>3803.3112120481401</v>
      </c>
      <c r="AL536">
        <v>4553.4168816028896</v>
      </c>
      <c r="AM536">
        <v>5235.3863327705503</v>
      </c>
      <c r="AN536">
        <v>5622.3675261075696</v>
      </c>
      <c r="AO536">
        <v>5427.9225478935796</v>
      </c>
      <c r="AP536">
        <v>4524.3984556244004</v>
      </c>
      <c r="AQ536">
        <v>3761.3219278336801</v>
      </c>
      <c r="AR536">
        <v>3012.7662567249299</v>
      </c>
      <c r="AS536">
        <v>2381.8231876975601</v>
      </c>
      <c r="AT536">
        <v>1842.68064406966</v>
      </c>
      <c r="AU536">
        <v>1458.10551194919</v>
      </c>
      <c r="AV536">
        <v>1162.8971559348299</v>
      </c>
      <c r="AW536">
        <v>1019.62405266826</v>
      </c>
      <c r="AX536">
        <v>913.356712385165</v>
      </c>
      <c r="AY536">
        <v>795.03652660761895</v>
      </c>
      <c r="AZ536">
        <v>659.02945580588005</v>
      </c>
      <c r="BA536">
        <v>738.11421697054197</v>
      </c>
      <c r="BB536">
        <v>729.43357113525406</v>
      </c>
      <c r="BC536">
        <v>736.55080505595595</v>
      </c>
      <c r="BD536">
        <v>683.33126629413198</v>
      </c>
      <c r="BE536">
        <v>668.21288278577697</v>
      </c>
      <c r="BF536">
        <v>691.31686049116695</v>
      </c>
      <c r="BG536">
        <v>614.76526001401896</v>
      </c>
      <c r="BH536">
        <v>550.84849231256896</v>
      </c>
      <c r="BI536">
        <v>493.61101890870702</v>
      </c>
      <c r="BJ536">
        <v>405.30173890337397</v>
      </c>
      <c r="BK536">
        <v>369.35198470296399</v>
      </c>
      <c r="BL536">
        <v>334.89236896933801</v>
      </c>
      <c r="BM536">
        <v>318.00208282390599</v>
      </c>
      <c r="BN536">
        <v>304.46418359533197</v>
      </c>
      <c r="BO536">
        <v>312.69452744785002</v>
      </c>
      <c r="BP536">
        <v>310.27289386987798</v>
      </c>
      <c r="BQ536">
        <v>325.76700052902203</v>
      </c>
      <c r="BR536">
        <v>350.550732873686</v>
      </c>
      <c r="BS536">
        <v>375.98274848208501</v>
      </c>
      <c r="BT536">
        <v>420.861824752968</v>
      </c>
      <c r="BU536">
        <v>445.39204769569398</v>
      </c>
      <c r="BV536">
        <v>494.26854622996001</v>
      </c>
      <c r="BW536">
        <v>555.17440458258602</v>
      </c>
      <c r="BX536">
        <v>561.64320995669004</v>
      </c>
      <c r="BY536">
        <v>576.26766092275102</v>
      </c>
      <c r="BZ536">
        <v>463.911931681753</v>
      </c>
      <c r="CA536">
        <v>312.43899003567202</v>
      </c>
      <c r="CB536">
        <v>245.23924057256701</v>
      </c>
      <c r="CC536">
        <v>232.34539801694001</v>
      </c>
      <c r="CD536">
        <v>218.39221944306601</v>
      </c>
      <c r="CE536">
        <v>214.73566152806401</v>
      </c>
      <c r="CF536">
        <v>213.140418591865</v>
      </c>
      <c r="CG536">
        <v>205.71219946167599</v>
      </c>
      <c r="CH536">
        <v>205.98452968317801</v>
      </c>
      <c r="CI536">
        <v>206.15022800669701</v>
      </c>
      <c r="CJ536">
        <v>214.31841677564</v>
      </c>
      <c r="CK536">
        <v>197.85235640863399</v>
      </c>
      <c r="CL536">
        <v>210.572466019442</v>
      </c>
      <c r="CM536">
        <v>208.718558725376</v>
      </c>
      <c r="CN536">
        <v>202.02625836532101</v>
      </c>
      <c r="CO536">
        <v>202.114664522455</v>
      </c>
      <c r="CP536">
        <v>198.76408329784499</v>
      </c>
      <c r="CQ536">
        <v>201.93086989323899</v>
      </c>
      <c r="CR536">
        <v>194.85898445192299</v>
      </c>
      <c r="CS536">
        <v>0</v>
      </c>
      <c r="CT536">
        <v>218.66386545882901</v>
      </c>
      <c r="CU536">
        <v>202.87302235452199</v>
      </c>
      <c r="CV536">
        <v>191.41599076787401</v>
      </c>
      <c r="CW536">
        <v>192.944332801928</v>
      </c>
    </row>
    <row r="537" spans="1:101" x14ac:dyDescent="0.25">
      <c r="A537">
        <v>128.57142857142799</v>
      </c>
      <c r="B537">
        <v>200.31245963423399</v>
      </c>
      <c r="C537">
        <v>214.437197543102</v>
      </c>
      <c r="D537">
        <v>219.762867803788</v>
      </c>
      <c r="E537">
        <v>205.799680054091</v>
      </c>
      <c r="F537">
        <v>207.928752210428</v>
      </c>
      <c r="G537">
        <v>213.84590691373299</v>
      </c>
      <c r="H537">
        <v>212.293269334634</v>
      </c>
      <c r="I537">
        <v>207.18142925944801</v>
      </c>
      <c r="J537">
        <v>221.46595260052001</v>
      </c>
      <c r="K537">
        <v>218.79759923356599</v>
      </c>
      <c r="L537">
        <v>208.778893106423</v>
      </c>
      <c r="M537">
        <v>228.078783531445</v>
      </c>
      <c r="N537">
        <v>228.834026577945</v>
      </c>
      <c r="O537">
        <v>215.94048543024101</v>
      </c>
      <c r="P537">
        <v>210.01206744633799</v>
      </c>
      <c r="Q537">
        <v>213.05180093928999</v>
      </c>
      <c r="R537">
        <v>222.17148897251599</v>
      </c>
      <c r="S537">
        <v>212.08872855145</v>
      </c>
      <c r="T537">
        <v>220.82339257176599</v>
      </c>
      <c r="U537">
        <v>218.15651503457201</v>
      </c>
      <c r="V537">
        <v>232.28464113736101</v>
      </c>
      <c r="W537">
        <v>235.33739170038399</v>
      </c>
      <c r="X537">
        <v>255.71897319746401</v>
      </c>
      <c r="Y537">
        <v>304.24068517008999</v>
      </c>
      <c r="Z537">
        <v>356.43279273418301</v>
      </c>
      <c r="AA537">
        <v>412.56081416330898</v>
      </c>
      <c r="AB537">
        <v>448.54536176548697</v>
      </c>
      <c r="AC537">
        <v>504.006408722689</v>
      </c>
      <c r="AD537">
        <v>571.59308015660997</v>
      </c>
      <c r="AE537">
        <v>689.90167609043704</v>
      </c>
      <c r="AF537">
        <v>896.52897775786505</v>
      </c>
      <c r="AG537">
        <v>1257.47574984215</v>
      </c>
      <c r="AH537">
        <v>1768.0301842957799</v>
      </c>
      <c r="AI537">
        <v>2424.8460223566299</v>
      </c>
      <c r="AJ537">
        <v>3127.09400843604</v>
      </c>
      <c r="AK537">
        <v>3769.5476103969499</v>
      </c>
      <c r="AL537">
        <v>4521.5935756701201</v>
      </c>
      <c r="AM537">
        <v>5167.1364103564001</v>
      </c>
      <c r="AN537">
        <v>5503.92312808099</v>
      </c>
      <c r="AO537">
        <v>5529.7774034604399</v>
      </c>
      <c r="AP537">
        <v>4400.3186191505802</v>
      </c>
      <c r="AQ537">
        <v>3636.9463043013202</v>
      </c>
      <c r="AR537">
        <v>2902.3730412724999</v>
      </c>
      <c r="AS537">
        <v>2293.8590536250199</v>
      </c>
      <c r="AT537">
        <v>1758.925914509</v>
      </c>
      <c r="AU537">
        <v>1447.82028420602</v>
      </c>
      <c r="AV537">
        <v>1109.4243219555899</v>
      </c>
      <c r="AW537">
        <v>1000.8031646191801</v>
      </c>
      <c r="AX537">
        <v>871.21127558523801</v>
      </c>
      <c r="AY537">
        <v>762.570655151908</v>
      </c>
      <c r="AZ537">
        <v>636.25504277534696</v>
      </c>
      <c r="BA537">
        <v>708.90062530598198</v>
      </c>
      <c r="BB537">
        <v>704.19454558706798</v>
      </c>
      <c r="BC537">
        <v>712.710336713483</v>
      </c>
      <c r="BD537">
        <v>664.73369139300996</v>
      </c>
      <c r="BE537">
        <v>651.76440181668204</v>
      </c>
      <c r="BF537">
        <v>673.15643457731801</v>
      </c>
      <c r="BG537">
        <v>602.48346024369198</v>
      </c>
      <c r="BH537">
        <v>540.42478034827798</v>
      </c>
      <c r="BI537">
        <v>490.80707713862603</v>
      </c>
      <c r="BJ537">
        <v>404.18203710879101</v>
      </c>
      <c r="BK537">
        <v>368.036210320561</v>
      </c>
      <c r="BL537">
        <v>329.71176319901099</v>
      </c>
      <c r="BM537">
        <v>316.94094186354801</v>
      </c>
      <c r="BN537">
        <v>303.38276722770001</v>
      </c>
      <c r="BO537">
        <v>308.46802212693098</v>
      </c>
      <c r="BP537">
        <v>309.01264851669498</v>
      </c>
      <c r="BQ537">
        <v>328.32052091285601</v>
      </c>
      <c r="BR537">
        <v>357.702116216241</v>
      </c>
      <c r="BS537">
        <v>381.47605540111601</v>
      </c>
      <c r="BT537">
        <v>423.31400473129702</v>
      </c>
      <c r="BU537">
        <v>455.80668843824401</v>
      </c>
      <c r="BV537">
        <v>506.65944288539902</v>
      </c>
      <c r="BW537">
        <v>561.60213678276</v>
      </c>
      <c r="BX537">
        <v>574.04014188159204</v>
      </c>
      <c r="BY537">
        <v>580.08009916424101</v>
      </c>
      <c r="BZ537">
        <v>469.95669189278198</v>
      </c>
      <c r="CA537">
        <v>312.146262013127</v>
      </c>
      <c r="CB537">
        <v>243.57177060486899</v>
      </c>
      <c r="CC537">
        <v>229.98112829215</v>
      </c>
      <c r="CD537">
        <v>218.64950602716101</v>
      </c>
      <c r="CE537">
        <v>214.337017506949</v>
      </c>
      <c r="CF537">
        <v>213.135035941258</v>
      </c>
      <c r="CG537">
        <v>204.53351678350799</v>
      </c>
      <c r="CH537">
        <v>206.469979044729</v>
      </c>
      <c r="CI537">
        <v>204.87085425410399</v>
      </c>
      <c r="CJ537">
        <v>211.680544558376</v>
      </c>
      <c r="CK537">
        <v>197.49475237591699</v>
      </c>
      <c r="CL537">
        <v>209.57481944098299</v>
      </c>
      <c r="CM537">
        <v>207.50595298851999</v>
      </c>
      <c r="CN537">
        <v>202.01459715510401</v>
      </c>
      <c r="CO537">
        <v>202.529640126413</v>
      </c>
      <c r="CP537">
        <v>198.50748293557001</v>
      </c>
      <c r="CQ537">
        <v>202.52386405275001</v>
      </c>
      <c r="CR537">
        <v>193.801313331302</v>
      </c>
      <c r="CS537">
        <v>0</v>
      </c>
      <c r="CT537">
        <v>218.15992082076099</v>
      </c>
      <c r="CU537">
        <v>208.48371323536199</v>
      </c>
      <c r="CV537">
        <v>190.76389500209501</v>
      </c>
      <c r="CW537">
        <v>197.045415271781</v>
      </c>
    </row>
    <row r="538" spans="1:101" x14ac:dyDescent="0.25">
      <c r="A538">
        <v>128.811748998664</v>
      </c>
      <c r="B538">
        <v>198.83292114037999</v>
      </c>
      <c r="C538">
        <v>207.00960669965801</v>
      </c>
      <c r="D538">
        <v>216.99999999999901</v>
      </c>
      <c r="E538">
        <v>203.48540600803301</v>
      </c>
      <c r="F538">
        <v>206.83460384950601</v>
      </c>
      <c r="G538">
        <v>214.066190674669</v>
      </c>
      <c r="H538">
        <v>211.806972592693</v>
      </c>
      <c r="I538">
        <v>207.18005317274901</v>
      </c>
      <c r="J538">
        <v>218.403631267566</v>
      </c>
      <c r="K538">
        <v>218.16513783177001</v>
      </c>
      <c r="L538">
        <v>207.46480628654899</v>
      </c>
      <c r="M538">
        <v>230.32584761752301</v>
      </c>
      <c r="N538">
        <v>225.34546387588799</v>
      </c>
      <c r="O538">
        <v>215.715980288737</v>
      </c>
      <c r="P538">
        <v>206.790921954525</v>
      </c>
      <c r="Q538">
        <v>209.89160670429001</v>
      </c>
      <c r="R538">
        <v>224.429382129445</v>
      </c>
      <c r="S538">
        <v>212.43565816997</v>
      </c>
      <c r="T538">
        <v>218.08524531780901</v>
      </c>
      <c r="U538">
        <v>217.36091181013799</v>
      </c>
      <c r="V538">
        <v>231.052795444883</v>
      </c>
      <c r="W538">
        <v>235.32588797895801</v>
      </c>
      <c r="X538">
        <v>254.71421938557901</v>
      </c>
      <c r="Y538">
        <v>300.32966644845101</v>
      </c>
      <c r="Z538">
        <v>351.23527393124903</v>
      </c>
      <c r="AA538">
        <v>406.05430594573397</v>
      </c>
      <c r="AB538">
        <v>441.90390852147698</v>
      </c>
      <c r="AC538">
        <v>493.4927102661</v>
      </c>
      <c r="AD538">
        <v>556.12770231166201</v>
      </c>
      <c r="AE538">
        <v>669.90238130595606</v>
      </c>
      <c r="AF538">
        <v>872.60009293524399</v>
      </c>
      <c r="AG538">
        <v>1227.0559594143599</v>
      </c>
      <c r="AH538">
        <v>1732.17531403364</v>
      </c>
      <c r="AI538">
        <v>2400.33642975159</v>
      </c>
      <c r="AJ538">
        <v>3118.1908621310499</v>
      </c>
      <c r="AK538">
        <v>3751.5247565003601</v>
      </c>
      <c r="AL538">
        <v>4505.9300576830401</v>
      </c>
      <c r="AM538">
        <v>5080.2264816736597</v>
      </c>
      <c r="AN538">
        <v>5366.7796713877597</v>
      </c>
      <c r="AO538">
        <v>5443.6334072199297</v>
      </c>
      <c r="AP538">
        <v>4216.04852432598</v>
      </c>
      <c r="AQ538">
        <v>3471.2317357192501</v>
      </c>
      <c r="AR538">
        <v>2762.1463203454</v>
      </c>
      <c r="AS538">
        <v>2187.9780846198601</v>
      </c>
      <c r="AT538">
        <v>1670.1606475409301</v>
      </c>
      <c r="AU538">
        <v>1395.73078986716</v>
      </c>
      <c r="AV538">
        <v>1056.1777867611199</v>
      </c>
      <c r="AW538">
        <v>962.45189267796297</v>
      </c>
      <c r="AX538">
        <v>831.28945792423701</v>
      </c>
      <c r="AY538">
        <v>731.79925107042504</v>
      </c>
      <c r="AZ538">
        <v>615.823765131296</v>
      </c>
      <c r="BA538">
        <v>684.83652620836006</v>
      </c>
      <c r="BB538">
        <v>680.38799309451394</v>
      </c>
      <c r="BC538">
        <v>690.12927181338705</v>
      </c>
      <c r="BD538">
        <v>648.26916921681902</v>
      </c>
      <c r="BE538">
        <v>635.534725983052</v>
      </c>
      <c r="BF538">
        <v>657.90466284571801</v>
      </c>
      <c r="BG538">
        <v>590.65328774932902</v>
      </c>
      <c r="BH538">
        <v>533.26647596584598</v>
      </c>
      <c r="BI538">
        <v>485.546941362594</v>
      </c>
      <c r="BJ538">
        <v>402.31062497753402</v>
      </c>
      <c r="BK538">
        <v>365.95125519626203</v>
      </c>
      <c r="BL538">
        <v>327.07852245689099</v>
      </c>
      <c r="BM538">
        <v>317.01861575339802</v>
      </c>
      <c r="BN538">
        <v>302.35139770195798</v>
      </c>
      <c r="BO538">
        <v>306.08822681481303</v>
      </c>
      <c r="BP538">
        <v>310.46664114703998</v>
      </c>
      <c r="BQ538">
        <v>330.26658432596901</v>
      </c>
      <c r="BR538">
        <v>362.887484671045</v>
      </c>
      <c r="BS538">
        <v>386.97544561143599</v>
      </c>
      <c r="BT538">
        <v>429.07937514783299</v>
      </c>
      <c r="BU538">
        <v>464.98651013731302</v>
      </c>
      <c r="BV538">
        <v>518.629175853893</v>
      </c>
      <c r="BW538">
        <v>571.62074789630299</v>
      </c>
      <c r="BX538">
        <v>586.68644223721401</v>
      </c>
      <c r="BY538">
        <v>585.61714349424506</v>
      </c>
      <c r="BZ538">
        <v>471.296762857403</v>
      </c>
      <c r="CA538">
        <v>311.10420990029002</v>
      </c>
      <c r="CB538">
        <v>242.12841635749299</v>
      </c>
      <c r="CC538">
        <v>227.91508323163501</v>
      </c>
      <c r="CD538">
        <v>217.65389426687801</v>
      </c>
      <c r="CE538">
        <v>213.39406833191299</v>
      </c>
      <c r="CF538">
        <v>212.98117054292601</v>
      </c>
      <c r="CG538">
        <v>204.150995642792</v>
      </c>
      <c r="CH538">
        <v>207.29794045865299</v>
      </c>
      <c r="CI538">
        <v>203.97261649788001</v>
      </c>
      <c r="CJ538">
        <v>210.10580387154499</v>
      </c>
      <c r="CK538">
        <v>197.502922613317</v>
      </c>
      <c r="CL538">
        <v>208.86602180900101</v>
      </c>
      <c r="CM538">
        <v>207.08360771342299</v>
      </c>
      <c r="CN538">
        <v>202.40502744098299</v>
      </c>
      <c r="CO538">
        <v>203.251502426927</v>
      </c>
      <c r="CP538">
        <v>198.527744829955</v>
      </c>
      <c r="CQ538">
        <v>202.985447827862</v>
      </c>
      <c r="CR538">
        <v>192.92223231874701</v>
      </c>
      <c r="CS538">
        <v>0</v>
      </c>
      <c r="CT538">
        <v>217.83250087109201</v>
      </c>
      <c r="CU538">
        <v>211.432290733022</v>
      </c>
      <c r="CV538">
        <v>190.69566153303299</v>
      </c>
      <c r="CW538">
        <v>200.81956291128699</v>
      </c>
    </row>
    <row r="539" spans="1:101" x14ac:dyDescent="0.25">
      <c r="A539">
        <v>129.05206942590101</v>
      </c>
      <c r="B539">
        <v>198.83292114037999</v>
      </c>
      <c r="C539">
        <v>207.00960669965801</v>
      </c>
      <c r="D539">
        <v>216.99999999999901</v>
      </c>
      <c r="E539">
        <v>203.48540600803301</v>
      </c>
      <c r="F539">
        <v>206.83460384950601</v>
      </c>
      <c r="G539">
        <v>214.066190674669</v>
      </c>
      <c r="H539">
        <v>210.57725706981199</v>
      </c>
      <c r="I539">
        <v>207.18005317274901</v>
      </c>
      <c r="J539">
        <v>218.403631267566</v>
      </c>
      <c r="K539">
        <v>218.16513783177001</v>
      </c>
      <c r="L539">
        <v>207.46480628654899</v>
      </c>
      <c r="M539">
        <v>230.32584761752301</v>
      </c>
      <c r="N539">
        <v>225.34546387588799</v>
      </c>
      <c r="O539">
        <v>215.715980288737</v>
      </c>
      <c r="P539">
        <v>206.790921954525</v>
      </c>
      <c r="Q539">
        <v>209.89160670429001</v>
      </c>
      <c r="R539">
        <v>224.429382129445</v>
      </c>
      <c r="S539">
        <v>212.43565816997</v>
      </c>
      <c r="T539">
        <v>218.08524531780901</v>
      </c>
      <c r="U539">
        <v>217.36091181013799</v>
      </c>
      <c r="V539">
        <v>231.052795444883</v>
      </c>
      <c r="W539">
        <v>239.058331381508</v>
      </c>
      <c r="X539">
        <v>253.907292036466</v>
      </c>
      <c r="Y539">
        <v>294.039121305084</v>
      </c>
      <c r="Z539">
        <v>342.38952375817598</v>
      </c>
      <c r="AA539">
        <v>390.48083617118601</v>
      </c>
      <c r="AB539">
        <v>425.21675001650999</v>
      </c>
      <c r="AC539">
        <v>468.64873794728999</v>
      </c>
      <c r="AD539">
        <v>531.25097080012199</v>
      </c>
      <c r="AE539">
        <v>637.64982090946796</v>
      </c>
      <c r="AF539">
        <v>831.25222574230997</v>
      </c>
      <c r="AG539">
        <v>1183.4482164866799</v>
      </c>
      <c r="AH539">
        <v>1678.1105244411899</v>
      </c>
      <c r="AI539">
        <v>2360.8172421498498</v>
      </c>
      <c r="AJ539">
        <v>3134.9807306891298</v>
      </c>
      <c r="AK539">
        <v>3762.7430484227002</v>
      </c>
      <c r="AL539">
        <v>4529.8060284365001</v>
      </c>
      <c r="AM539">
        <v>4925.2704566250704</v>
      </c>
      <c r="AN539">
        <v>5111.8157253953495</v>
      </c>
      <c r="AO539">
        <v>5052.0697633480704</v>
      </c>
      <c r="AP539">
        <v>3796.27729651964</v>
      </c>
      <c r="AQ539">
        <v>3103.85256219655</v>
      </c>
      <c r="AR539">
        <v>2456.7090269498599</v>
      </c>
      <c r="AS539">
        <v>1966.0397334972299</v>
      </c>
      <c r="AT539">
        <v>1498.4732398025601</v>
      </c>
      <c r="AU539">
        <v>1249.11034568328</v>
      </c>
      <c r="AV539">
        <v>957.38834203240401</v>
      </c>
      <c r="AW539">
        <v>869.63904852453697</v>
      </c>
      <c r="AX539">
        <v>759.69273342675899</v>
      </c>
      <c r="AY539">
        <v>679.17879927726597</v>
      </c>
      <c r="AZ539">
        <v>581.73423680193901</v>
      </c>
      <c r="BA539">
        <v>646.77881583777298</v>
      </c>
      <c r="BB539">
        <v>638.30301538149399</v>
      </c>
      <c r="BC539">
        <v>650.53515586033996</v>
      </c>
      <c r="BD539">
        <v>619.78495469318898</v>
      </c>
      <c r="BE539">
        <v>606.54381072449701</v>
      </c>
      <c r="BF539">
        <v>635.18303444637104</v>
      </c>
      <c r="BG539">
        <v>571.47205922135902</v>
      </c>
      <c r="BH539">
        <v>525.10785732208399</v>
      </c>
      <c r="BI539">
        <v>473.90832464318999</v>
      </c>
      <c r="BJ539">
        <v>398.40226035926901</v>
      </c>
      <c r="BK539">
        <v>359.664811702203</v>
      </c>
      <c r="BL539">
        <v>325.77102827706199</v>
      </c>
      <c r="BM539">
        <v>318.13311307407298</v>
      </c>
      <c r="BN539">
        <v>301.38735862858499</v>
      </c>
      <c r="BO539">
        <v>304.33496583898</v>
      </c>
      <c r="BP539">
        <v>317.35886122937501</v>
      </c>
      <c r="BQ539">
        <v>333.04654008685702</v>
      </c>
      <c r="BR539">
        <v>370.60793756406503</v>
      </c>
      <c r="BS539">
        <v>396.912483531953</v>
      </c>
      <c r="BT539">
        <v>444.36670740641301</v>
      </c>
      <c r="BU539">
        <v>481.425013276963</v>
      </c>
      <c r="BV539">
        <v>541.27193200685304</v>
      </c>
      <c r="BW539">
        <v>597.74788134335097</v>
      </c>
      <c r="BX539">
        <v>612.84256854166097</v>
      </c>
      <c r="BY539">
        <v>600.17381048694006</v>
      </c>
      <c r="BZ539">
        <v>469.07807897542898</v>
      </c>
      <c r="CA539">
        <v>308.518387173392</v>
      </c>
      <c r="CB539">
        <v>241.02675573030299</v>
      </c>
      <c r="CC539">
        <v>226.54339538721001</v>
      </c>
      <c r="CD539">
        <v>214.66036416646801</v>
      </c>
      <c r="CE539">
        <v>210.21867433698901</v>
      </c>
      <c r="CF539">
        <v>212.395014775042</v>
      </c>
      <c r="CG539">
        <v>204.65263567560899</v>
      </c>
      <c r="CH539">
        <v>208.39821303030101</v>
      </c>
      <c r="CI539">
        <v>204.06733670456401</v>
      </c>
      <c r="CJ539">
        <v>210.10580387154499</v>
      </c>
      <c r="CK539">
        <v>196.96757871635401</v>
      </c>
      <c r="CL539">
        <v>208.86602180900101</v>
      </c>
      <c r="CM539">
        <v>207.08360771342299</v>
      </c>
      <c r="CN539">
        <v>204.10005091647199</v>
      </c>
      <c r="CO539">
        <v>203.665543510411</v>
      </c>
      <c r="CP539">
        <v>198.527744829955</v>
      </c>
      <c r="CQ539">
        <v>202.985447827862</v>
      </c>
      <c r="CR539">
        <v>192.92223231874701</v>
      </c>
      <c r="CS539">
        <v>0</v>
      </c>
      <c r="CT539">
        <v>217.83250087109201</v>
      </c>
      <c r="CU539">
        <v>211.432290733022</v>
      </c>
      <c r="CV539">
        <v>190.69566153303299</v>
      </c>
      <c r="CW539">
        <v>200.81956291128699</v>
      </c>
    </row>
    <row r="540" spans="1:101" x14ac:dyDescent="0.25">
      <c r="A540">
        <v>129.292389853137</v>
      </c>
      <c r="B540">
        <v>198.83292114037999</v>
      </c>
      <c r="C540">
        <v>207.00960669965801</v>
      </c>
      <c r="D540">
        <v>216.99999999999901</v>
      </c>
      <c r="E540">
        <v>203.48540600803301</v>
      </c>
      <c r="F540">
        <v>206.83460384950601</v>
      </c>
      <c r="G540">
        <v>214.066190674669</v>
      </c>
      <c r="H540">
        <v>210.67323134971701</v>
      </c>
      <c r="I540">
        <v>209.51474195608799</v>
      </c>
      <c r="J540">
        <v>218.403631267566</v>
      </c>
      <c r="K540">
        <v>218.16513783177001</v>
      </c>
      <c r="L540">
        <v>207.46480628654899</v>
      </c>
      <c r="M540">
        <v>230.32584761752301</v>
      </c>
      <c r="N540">
        <v>225.34546387588799</v>
      </c>
      <c r="O540">
        <v>215.715980288737</v>
      </c>
      <c r="P540">
        <v>206.790921954525</v>
      </c>
      <c r="Q540">
        <v>209.89160670429001</v>
      </c>
      <c r="R540">
        <v>224.429382129445</v>
      </c>
      <c r="S540">
        <v>212.43565816997</v>
      </c>
      <c r="T540">
        <v>218.08524531780901</v>
      </c>
      <c r="U540">
        <v>219.56073225920801</v>
      </c>
      <c r="V540">
        <v>231.052795444883</v>
      </c>
      <c r="W540">
        <v>234.421835623449</v>
      </c>
      <c r="X540">
        <v>248.13309173630299</v>
      </c>
      <c r="Y540">
        <v>287.94330781213398</v>
      </c>
      <c r="Z540">
        <v>339.78645110046199</v>
      </c>
      <c r="AA540">
        <v>378.11019463055902</v>
      </c>
      <c r="AB540">
        <v>404.36816863517203</v>
      </c>
      <c r="AC540">
        <v>450.318584175551</v>
      </c>
      <c r="AD540">
        <v>500.88974686710299</v>
      </c>
      <c r="AE540">
        <v>602.38876609146598</v>
      </c>
      <c r="AF540">
        <v>783.92792725727304</v>
      </c>
      <c r="AG540">
        <v>1129.0219820345801</v>
      </c>
      <c r="AH540">
        <v>1625.6662802400799</v>
      </c>
      <c r="AI540">
        <v>2350.12036698463</v>
      </c>
      <c r="AJ540">
        <v>3174.5772131117401</v>
      </c>
      <c r="AK540">
        <v>3819.14614060447</v>
      </c>
      <c r="AL540">
        <v>4574.7844553888299</v>
      </c>
      <c r="AM540">
        <v>4792.2542532857196</v>
      </c>
      <c r="AN540">
        <v>4832.5474409825001</v>
      </c>
      <c r="AO540">
        <v>4576.42267571104</v>
      </c>
      <c r="AP540">
        <v>3328.08000462564</v>
      </c>
      <c r="AQ540">
        <v>2588.7483036455101</v>
      </c>
      <c r="AR540">
        <v>2067.0241105780701</v>
      </c>
      <c r="AS540">
        <v>1624.6333061668599</v>
      </c>
      <c r="AT540">
        <v>1248.6893396790399</v>
      </c>
      <c r="AU540">
        <v>1040.0583749079999</v>
      </c>
      <c r="AV540">
        <v>830.78375637792305</v>
      </c>
      <c r="AW540">
        <v>741.42262761209997</v>
      </c>
      <c r="AX540">
        <v>677.72483209500695</v>
      </c>
      <c r="AY540">
        <v>620.00646956851097</v>
      </c>
      <c r="AZ540">
        <v>539.789110910354</v>
      </c>
      <c r="BA540">
        <v>594.39799656785704</v>
      </c>
      <c r="BB540">
        <v>590.67003381691495</v>
      </c>
      <c r="BC540">
        <v>606.14312456719995</v>
      </c>
      <c r="BD540">
        <v>585.28494848663797</v>
      </c>
      <c r="BE540">
        <v>583.84998520804504</v>
      </c>
      <c r="BF540">
        <v>606.16722629210301</v>
      </c>
      <c r="BG540">
        <v>554.07378263797602</v>
      </c>
      <c r="BH540">
        <v>512.46880458552403</v>
      </c>
      <c r="BI540">
        <v>468.840130036792</v>
      </c>
      <c r="BJ540">
        <v>396.00762590574999</v>
      </c>
      <c r="BK540">
        <v>355.65645090607399</v>
      </c>
      <c r="BL540">
        <v>325.82120281183398</v>
      </c>
      <c r="BM540">
        <v>319.47268599435301</v>
      </c>
      <c r="BN540">
        <v>303.26003698842902</v>
      </c>
      <c r="BO540">
        <v>302.08654834646399</v>
      </c>
      <c r="BP540">
        <v>320.74057024230399</v>
      </c>
      <c r="BQ540">
        <v>337.926671804379</v>
      </c>
      <c r="BR540">
        <v>381.56901163427699</v>
      </c>
      <c r="BS540">
        <v>411.14559931759197</v>
      </c>
      <c r="BT540">
        <v>465.14028701970602</v>
      </c>
      <c r="BU540">
        <v>505.62673806692101</v>
      </c>
      <c r="BV540">
        <v>584.104900623704</v>
      </c>
      <c r="BW540">
        <v>647.41323253191695</v>
      </c>
      <c r="BX540">
        <v>664.41191069489105</v>
      </c>
      <c r="BY540">
        <v>631.05625351507297</v>
      </c>
      <c r="BZ540">
        <v>482.94096920222501</v>
      </c>
      <c r="CA540">
        <v>310.85129445548898</v>
      </c>
      <c r="CB540">
        <v>239.34455758068501</v>
      </c>
      <c r="CC540">
        <v>227.40579058068101</v>
      </c>
      <c r="CD540">
        <v>213.71074258992701</v>
      </c>
      <c r="CE540">
        <v>204.60016548651501</v>
      </c>
      <c r="CF540">
        <v>212.663612103915</v>
      </c>
      <c r="CG540">
        <v>202.56980050559599</v>
      </c>
      <c r="CH540">
        <v>206.32406377423101</v>
      </c>
      <c r="CI540">
        <v>207.015369728141</v>
      </c>
      <c r="CJ540">
        <v>212.42826780575399</v>
      </c>
      <c r="CK540">
        <v>199.66155870033899</v>
      </c>
      <c r="CL540">
        <v>211.14900658999099</v>
      </c>
      <c r="CM540">
        <v>211.37816892667601</v>
      </c>
      <c r="CN540">
        <v>201.058749924766</v>
      </c>
      <c r="CO540">
        <v>207.210528906848</v>
      </c>
      <c r="CP540">
        <v>198.527744829955</v>
      </c>
      <c r="CQ540">
        <v>202.985447827862</v>
      </c>
      <c r="CR540">
        <v>192.92223231874701</v>
      </c>
      <c r="CS540">
        <v>0</v>
      </c>
      <c r="CT540">
        <v>217.83250087109201</v>
      </c>
      <c r="CU540">
        <v>211.432290733022</v>
      </c>
      <c r="CV540">
        <v>190.69566153303299</v>
      </c>
      <c r="CW540">
        <v>200.81956291128699</v>
      </c>
    </row>
    <row r="541" spans="1:101" x14ac:dyDescent="0.25">
      <c r="A541">
        <v>129.53271028037301</v>
      </c>
      <c r="B541">
        <v>198.83292114037999</v>
      </c>
      <c r="C541">
        <v>207.00960669965801</v>
      </c>
      <c r="D541">
        <v>216.99999999999901</v>
      </c>
      <c r="E541">
        <v>203.48540600803301</v>
      </c>
      <c r="F541">
        <v>206.83460384950601</v>
      </c>
      <c r="G541">
        <v>213.87465490263901</v>
      </c>
      <c r="H541">
        <v>209.95874625062501</v>
      </c>
      <c r="I541">
        <v>207.86029920697999</v>
      </c>
      <c r="J541">
        <v>218.07619641623501</v>
      </c>
      <c r="K541">
        <v>212.57355740522999</v>
      </c>
      <c r="L541">
        <v>212.07261421786399</v>
      </c>
      <c r="M541">
        <v>230.32584761752301</v>
      </c>
      <c r="N541">
        <v>225.34546387588799</v>
      </c>
      <c r="O541">
        <v>217.29862269921799</v>
      </c>
      <c r="P541">
        <v>207.19049313482799</v>
      </c>
      <c r="Q541">
        <v>210.734938557568</v>
      </c>
      <c r="R541">
        <v>227.38902578592501</v>
      </c>
      <c r="S541">
        <v>212.43565816997</v>
      </c>
      <c r="T541">
        <v>216.099346766357</v>
      </c>
      <c r="U541">
        <v>217.080537176733</v>
      </c>
      <c r="V541">
        <v>224.9906682205</v>
      </c>
      <c r="W541">
        <v>231.26405884568999</v>
      </c>
      <c r="X541">
        <v>247.788293867867</v>
      </c>
      <c r="Y541">
        <v>287.35889026146799</v>
      </c>
      <c r="Z541">
        <v>338.74913646198399</v>
      </c>
      <c r="AA541">
        <v>375.219273688984</v>
      </c>
      <c r="AB541">
        <v>400.88043281979799</v>
      </c>
      <c r="AC541">
        <v>440.575630442788</v>
      </c>
      <c r="AD541">
        <v>487.069937631855</v>
      </c>
      <c r="AE541">
        <v>590.01202410386804</v>
      </c>
      <c r="AF541">
        <v>763.44231581287204</v>
      </c>
      <c r="AG541">
        <v>1114.7083404791199</v>
      </c>
      <c r="AH541">
        <v>1609.14917154616</v>
      </c>
      <c r="AI541">
        <v>2353.4153115814502</v>
      </c>
      <c r="AJ541">
        <v>3193.7125885192499</v>
      </c>
      <c r="AK541">
        <v>3851.24079766048</v>
      </c>
      <c r="AL541">
        <v>4640.2902677079501</v>
      </c>
      <c r="AM541">
        <v>4689.5469015589697</v>
      </c>
      <c r="AN541">
        <v>4716.6546837838596</v>
      </c>
      <c r="AO541">
        <v>4320.3042300501702</v>
      </c>
      <c r="AP541">
        <v>3123.0221139066498</v>
      </c>
      <c r="AQ541">
        <v>2378.9606085557798</v>
      </c>
      <c r="AR541">
        <v>1909.7683134972499</v>
      </c>
      <c r="AS541">
        <v>1497.38619195658</v>
      </c>
      <c r="AT541">
        <v>1142.69548842624</v>
      </c>
      <c r="AU541">
        <v>957.80600387781794</v>
      </c>
      <c r="AV541">
        <v>778.23929864905995</v>
      </c>
      <c r="AW541">
        <v>689.48287069236596</v>
      </c>
      <c r="AX541">
        <v>638.90514217935095</v>
      </c>
      <c r="AY541">
        <v>590.54041074269401</v>
      </c>
      <c r="AZ541">
        <v>515.69912315650299</v>
      </c>
      <c r="BA541">
        <v>569.82036745677101</v>
      </c>
      <c r="BB541">
        <v>566.74718037714001</v>
      </c>
      <c r="BC541">
        <v>585.42146006763005</v>
      </c>
      <c r="BD541">
        <v>571.72953393027296</v>
      </c>
      <c r="BE541">
        <v>573.85361378950904</v>
      </c>
      <c r="BF541">
        <v>589.99597971174603</v>
      </c>
      <c r="BG541">
        <v>548.26549045496301</v>
      </c>
      <c r="BH541">
        <v>506.74977306026199</v>
      </c>
      <c r="BI541">
        <v>466.28547292788602</v>
      </c>
      <c r="BJ541">
        <v>390.59191853424198</v>
      </c>
      <c r="BK541">
        <v>353.00278830074302</v>
      </c>
      <c r="BL541">
        <v>323.437253863536</v>
      </c>
      <c r="BM541">
        <v>320.83911657719602</v>
      </c>
      <c r="BN541">
        <v>305.817242403492</v>
      </c>
      <c r="BO541">
        <v>302.10516558847098</v>
      </c>
      <c r="BP541">
        <v>321.36803289775401</v>
      </c>
      <c r="BQ541">
        <v>342.03231078396902</v>
      </c>
      <c r="BR541">
        <v>386.85299184051701</v>
      </c>
      <c r="BS541">
        <v>418.21792499692702</v>
      </c>
      <c r="BT541">
        <v>480.42443647480297</v>
      </c>
      <c r="BU541">
        <v>524.60630758785896</v>
      </c>
      <c r="BV541">
        <v>615.34121545559697</v>
      </c>
      <c r="BW541">
        <v>678.02933802370399</v>
      </c>
      <c r="BX541">
        <v>697.58659834234595</v>
      </c>
      <c r="BY541">
        <v>653.66348451633201</v>
      </c>
      <c r="BZ541">
        <v>488.62982136602398</v>
      </c>
      <c r="CA541">
        <v>311.15480341272303</v>
      </c>
      <c r="CB541">
        <v>236.999047457019</v>
      </c>
      <c r="CC541">
        <v>224.55425301787901</v>
      </c>
      <c r="CD541">
        <v>215.22691471311799</v>
      </c>
      <c r="CE541">
        <v>206.20852354494801</v>
      </c>
      <c r="CF541">
        <v>212.193270504054</v>
      </c>
      <c r="CG541">
        <v>200.73978915052899</v>
      </c>
      <c r="CH541">
        <v>207.35150221767901</v>
      </c>
      <c r="CI541">
        <v>207.80705569078901</v>
      </c>
      <c r="CJ541">
        <v>214.76716382799401</v>
      </c>
      <c r="CK541">
        <v>201.335180911127</v>
      </c>
      <c r="CL541">
        <v>210.449387492195</v>
      </c>
      <c r="CM541">
        <v>207.853682405363</v>
      </c>
      <c r="CN541">
        <v>199.25569202746399</v>
      </c>
      <c r="CO541">
        <v>211.49797648941501</v>
      </c>
      <c r="CP541">
        <v>198.841104075288</v>
      </c>
      <c r="CQ541">
        <v>202.985447827862</v>
      </c>
      <c r="CR541">
        <v>197.21363936626199</v>
      </c>
      <c r="CS541">
        <v>0</v>
      </c>
      <c r="CT541">
        <v>217.83250087109201</v>
      </c>
      <c r="CU541">
        <v>211.432290733022</v>
      </c>
      <c r="CV541">
        <v>194.120146954771</v>
      </c>
      <c r="CW541">
        <v>200.81956291128699</v>
      </c>
    </row>
    <row r="542" spans="1:101" x14ac:dyDescent="0.25">
      <c r="A542">
        <v>129.77303070760999</v>
      </c>
      <c r="B542">
        <v>201.79872479108599</v>
      </c>
      <c r="C542">
        <v>207.00960669965801</v>
      </c>
      <c r="D542">
        <v>216.99999999999901</v>
      </c>
      <c r="E542">
        <v>201.09181728404201</v>
      </c>
      <c r="F542">
        <v>204.144762899699</v>
      </c>
      <c r="G542">
        <v>213.152216797112</v>
      </c>
      <c r="H542">
        <v>206.87321927872</v>
      </c>
      <c r="I542">
        <v>205.314343859388</v>
      </c>
      <c r="J542">
        <v>214.99673429433199</v>
      </c>
      <c r="K542">
        <v>210.86958058566401</v>
      </c>
      <c r="L542">
        <v>217.94159916148499</v>
      </c>
      <c r="M542">
        <v>226.405173864055</v>
      </c>
      <c r="N542">
        <v>225.06136493979301</v>
      </c>
      <c r="O542">
        <v>215.42670174182399</v>
      </c>
      <c r="P542">
        <v>207.00625259032799</v>
      </c>
      <c r="Q542">
        <v>210.15894273976099</v>
      </c>
      <c r="R542">
        <v>229.13697756177899</v>
      </c>
      <c r="S542">
        <v>217.18407732617999</v>
      </c>
      <c r="T542">
        <v>210.571036025301</v>
      </c>
      <c r="U542">
        <v>212.27083856616801</v>
      </c>
      <c r="V542">
        <v>219.92616989267901</v>
      </c>
      <c r="W542">
        <v>228.58340145719299</v>
      </c>
      <c r="X542">
        <v>248.89464599125199</v>
      </c>
      <c r="Y542">
        <v>285.55597836890303</v>
      </c>
      <c r="Z542">
        <v>337.55939250650403</v>
      </c>
      <c r="AA542">
        <v>371.03722164505899</v>
      </c>
      <c r="AB542">
        <v>396.64732734466901</v>
      </c>
      <c r="AC542">
        <v>431.24414077927202</v>
      </c>
      <c r="AD542">
        <v>480.057364503928</v>
      </c>
      <c r="AE542">
        <v>584.54635266000798</v>
      </c>
      <c r="AF542">
        <v>753.35404888275298</v>
      </c>
      <c r="AG542">
        <v>1107.9342531115201</v>
      </c>
      <c r="AH542">
        <v>1600.04497253368</v>
      </c>
      <c r="AI542">
        <v>2348.7846194368699</v>
      </c>
      <c r="AJ542">
        <v>3200.3667868235898</v>
      </c>
      <c r="AK542">
        <v>3857.0753733116298</v>
      </c>
      <c r="AL542">
        <v>4655.2425641240197</v>
      </c>
      <c r="AM542">
        <v>4634.8199149945103</v>
      </c>
      <c r="AN542">
        <v>4663.1080142811898</v>
      </c>
      <c r="AO542">
        <v>4205.3424103493699</v>
      </c>
      <c r="AP542">
        <v>3031.6463647375299</v>
      </c>
      <c r="AQ542">
        <v>2289.0152426026398</v>
      </c>
      <c r="AR542">
        <v>1839.61427985866</v>
      </c>
      <c r="AS542">
        <v>1439.4757625954201</v>
      </c>
      <c r="AT542">
        <v>1092.78056253101</v>
      </c>
      <c r="AU542">
        <v>918.69977388326004</v>
      </c>
      <c r="AV542">
        <v>747.00277116821496</v>
      </c>
      <c r="AW542">
        <v>663.77415283734399</v>
      </c>
      <c r="AX542">
        <v>615.68020432949402</v>
      </c>
      <c r="AY542">
        <v>574.110274383812</v>
      </c>
      <c r="AZ542">
        <v>503.51239171538901</v>
      </c>
      <c r="BA542">
        <v>553.03311747700195</v>
      </c>
      <c r="BB542">
        <v>553.208405347395</v>
      </c>
      <c r="BC542">
        <v>573.39605789691302</v>
      </c>
      <c r="BD542">
        <v>564.12238128151398</v>
      </c>
      <c r="BE542">
        <v>566.40032775840496</v>
      </c>
      <c r="BF542">
        <v>582.56614291006304</v>
      </c>
      <c r="BG542">
        <v>543.59897417697096</v>
      </c>
      <c r="BH542">
        <v>503.921525614845</v>
      </c>
      <c r="BI542">
        <v>465.23481128466699</v>
      </c>
      <c r="BJ542">
        <v>387.32653028070001</v>
      </c>
      <c r="BK542">
        <v>351.47141761532203</v>
      </c>
      <c r="BL542">
        <v>322.886682350255</v>
      </c>
      <c r="BM542">
        <v>320.37889991224</v>
      </c>
      <c r="BN542">
        <v>308.41147886981202</v>
      </c>
      <c r="BO542">
        <v>302.834205744911</v>
      </c>
      <c r="BP542">
        <v>324.75741614437402</v>
      </c>
      <c r="BQ542">
        <v>345.82867079604</v>
      </c>
      <c r="BR542">
        <v>394.88831369095601</v>
      </c>
      <c r="BS542">
        <v>426.50379155147402</v>
      </c>
      <c r="BT542">
        <v>491.36212680717898</v>
      </c>
      <c r="BU542">
        <v>541.19038538104405</v>
      </c>
      <c r="BV542">
        <v>632.64800721218705</v>
      </c>
      <c r="BW542">
        <v>701.62002972606297</v>
      </c>
      <c r="BX542">
        <v>720.39982135800005</v>
      </c>
      <c r="BY542">
        <v>664.62764671761704</v>
      </c>
      <c r="BZ542">
        <v>490.85613985810897</v>
      </c>
      <c r="CA542">
        <v>311.50618048533801</v>
      </c>
      <c r="CB542">
        <v>236.52715766499</v>
      </c>
      <c r="CC542">
        <v>222.74032839021501</v>
      </c>
      <c r="CD542">
        <v>215.07442848558699</v>
      </c>
      <c r="CE542">
        <v>209.96403070635299</v>
      </c>
      <c r="CF542">
        <v>213.79448659542399</v>
      </c>
      <c r="CG542">
        <v>200.46374474992999</v>
      </c>
      <c r="CH542">
        <v>208.68286762000599</v>
      </c>
      <c r="CI542">
        <v>209.14549473725799</v>
      </c>
      <c r="CJ542">
        <v>209.924173023176</v>
      </c>
      <c r="CK542">
        <v>198.86920974435199</v>
      </c>
      <c r="CL542">
        <v>209.839667354498</v>
      </c>
      <c r="CM542">
        <v>205.62451499513799</v>
      </c>
      <c r="CN542">
        <v>199.786777686693</v>
      </c>
      <c r="CO542">
        <v>210.57173255363</v>
      </c>
      <c r="CP542">
        <v>200.455333118911</v>
      </c>
      <c r="CQ542">
        <v>197.62775419560299</v>
      </c>
      <c r="CR542">
        <v>195.296962533705</v>
      </c>
      <c r="CS542">
        <v>0</v>
      </c>
      <c r="CT542">
        <v>212.98528999227099</v>
      </c>
      <c r="CU542">
        <v>206.63543038469101</v>
      </c>
      <c r="CV542">
        <v>196.903152859687</v>
      </c>
      <c r="CW542">
        <v>208.12003075816099</v>
      </c>
    </row>
    <row r="543" spans="1:101" x14ac:dyDescent="0.25">
      <c r="A543">
        <v>130.013351134846</v>
      </c>
      <c r="B543">
        <v>203.65986463873901</v>
      </c>
      <c r="C543">
        <v>202.97959391621799</v>
      </c>
      <c r="D543">
        <v>215.97172558371599</v>
      </c>
      <c r="E543">
        <v>197.59434730059101</v>
      </c>
      <c r="F543">
        <v>202.33127059384799</v>
      </c>
      <c r="G543">
        <v>214.50338918124001</v>
      </c>
      <c r="H543">
        <v>205.02344362624399</v>
      </c>
      <c r="I543">
        <v>203.61851236455999</v>
      </c>
      <c r="J543">
        <v>212.618984187672</v>
      </c>
      <c r="K543">
        <v>211.966779369428</v>
      </c>
      <c r="L543">
        <v>220.22841717730901</v>
      </c>
      <c r="M543">
        <v>222.987872698339</v>
      </c>
      <c r="N543">
        <v>223.93558829455</v>
      </c>
      <c r="O543">
        <v>214.417406434827</v>
      </c>
      <c r="P543">
        <v>206.85873372373501</v>
      </c>
      <c r="Q543">
        <v>208.22095375436001</v>
      </c>
      <c r="R543">
        <v>229.41884855037699</v>
      </c>
      <c r="S543">
        <v>219.013689642141</v>
      </c>
      <c r="T543">
        <v>207.99465685067</v>
      </c>
      <c r="U543">
        <v>209.61709955288001</v>
      </c>
      <c r="V543">
        <v>217.62322969609099</v>
      </c>
      <c r="W543">
        <v>227.298353323008</v>
      </c>
      <c r="X543">
        <v>249.82759220852299</v>
      </c>
      <c r="Y543">
        <v>284.07865086710802</v>
      </c>
      <c r="Z543">
        <v>336.462544126794</v>
      </c>
      <c r="AA543">
        <v>367.62610959789401</v>
      </c>
      <c r="AB543">
        <v>393.64173346678501</v>
      </c>
      <c r="AC543">
        <v>426.58519650447897</v>
      </c>
      <c r="AD543">
        <v>477.46175608646399</v>
      </c>
      <c r="AE543">
        <v>581.45040232163296</v>
      </c>
      <c r="AF543">
        <v>748.643223580886</v>
      </c>
      <c r="AG543">
        <v>1100.87909146117</v>
      </c>
      <c r="AH543">
        <v>1590.40166606964</v>
      </c>
      <c r="AI543">
        <v>2333.5405490900598</v>
      </c>
      <c r="AJ543">
        <v>3183.8443561396102</v>
      </c>
      <c r="AK543">
        <v>3833.4998989995001</v>
      </c>
      <c r="AL543">
        <v>4624.5875415894398</v>
      </c>
      <c r="AM543">
        <v>4599.8666135527401</v>
      </c>
      <c r="AN543">
        <v>4626.7710082256399</v>
      </c>
      <c r="AO543">
        <v>4162.0083863251102</v>
      </c>
      <c r="AP543">
        <v>2999.4790661566899</v>
      </c>
      <c r="AQ543">
        <v>2262.3786519016599</v>
      </c>
      <c r="AR543">
        <v>1818.1546048955399</v>
      </c>
      <c r="AS543">
        <v>1419.8699043640299</v>
      </c>
      <c r="AT543">
        <v>1077.1496709215301</v>
      </c>
      <c r="AU543">
        <v>905.59665569362403</v>
      </c>
      <c r="AV543">
        <v>735.26975331745905</v>
      </c>
      <c r="AW543">
        <v>654.35271000348496</v>
      </c>
      <c r="AX543">
        <v>606.58431206289094</v>
      </c>
      <c r="AY543">
        <v>568.19017056748203</v>
      </c>
      <c r="AZ543">
        <v>499.080069723458</v>
      </c>
      <c r="BA543">
        <v>545.94428708372095</v>
      </c>
      <c r="BB543">
        <v>547.71816719050105</v>
      </c>
      <c r="BC543">
        <v>568.49691057659095</v>
      </c>
      <c r="BD543">
        <v>560.36775609751999</v>
      </c>
      <c r="BE543">
        <v>565.93676926115802</v>
      </c>
      <c r="BF543">
        <v>579.53872025180101</v>
      </c>
      <c r="BG543">
        <v>539.97902017906995</v>
      </c>
      <c r="BH543">
        <v>502.23820780113101</v>
      </c>
      <c r="BI543">
        <v>464.08303893359698</v>
      </c>
      <c r="BJ543">
        <v>386.46415826229099</v>
      </c>
      <c r="BK543">
        <v>350.89714450041498</v>
      </c>
      <c r="BL543">
        <v>322.63385143229198</v>
      </c>
      <c r="BM543">
        <v>319.66169732483399</v>
      </c>
      <c r="BN543">
        <v>309.42912189263001</v>
      </c>
      <c r="BO543">
        <v>302.92141631907299</v>
      </c>
      <c r="BP543">
        <v>326.81728686028703</v>
      </c>
      <c r="BQ543">
        <v>347.55272501605998</v>
      </c>
      <c r="BR543">
        <v>398.78662162365799</v>
      </c>
      <c r="BS543">
        <v>429.81862797794298</v>
      </c>
      <c r="BT543">
        <v>494.46069774477797</v>
      </c>
      <c r="BU543">
        <v>546.715361552383</v>
      </c>
      <c r="BV543">
        <v>635.22614136659001</v>
      </c>
      <c r="BW543">
        <v>707.57849413328995</v>
      </c>
      <c r="BX543">
        <v>725.48248879248104</v>
      </c>
      <c r="BY543">
        <v>664.795283465176</v>
      </c>
      <c r="BZ543">
        <v>490.71463117972797</v>
      </c>
      <c r="CA543">
        <v>311.349895576839</v>
      </c>
      <c r="CB543">
        <v>236.57471717597701</v>
      </c>
      <c r="CC543">
        <v>221.84962328427699</v>
      </c>
      <c r="CD543">
        <v>214.56767898648701</v>
      </c>
      <c r="CE543">
        <v>210.84388222342099</v>
      </c>
      <c r="CF543">
        <v>214.81118214411001</v>
      </c>
      <c r="CG543">
        <v>200.88404490296099</v>
      </c>
      <c r="CH543">
        <v>208.93203771492199</v>
      </c>
      <c r="CI543">
        <v>209.87106598097401</v>
      </c>
      <c r="CJ543">
        <v>206.11438078346501</v>
      </c>
      <c r="CK543">
        <v>197.457544718116</v>
      </c>
      <c r="CL543">
        <v>209.50084465264399</v>
      </c>
      <c r="CM543">
        <v>205.41808763121301</v>
      </c>
      <c r="CN543">
        <v>200.334911923796</v>
      </c>
      <c r="CO543">
        <v>208.78959085621699</v>
      </c>
      <c r="CP543">
        <v>201.84878894981</v>
      </c>
      <c r="CQ543">
        <v>193.94067878911301</v>
      </c>
      <c r="CR543">
        <v>191.817770640649</v>
      </c>
      <c r="CS543">
        <v>229.99999999999901</v>
      </c>
      <c r="CT543">
        <v>209.20454925055699</v>
      </c>
      <c r="CU543">
        <v>205.79539231979399</v>
      </c>
      <c r="CV543">
        <v>197.530191860927</v>
      </c>
      <c r="CW543">
        <v>213.472281129876</v>
      </c>
    </row>
    <row r="544" spans="1:101" x14ac:dyDescent="0.25">
      <c r="A544">
        <v>130.25367156208199</v>
      </c>
      <c r="B544">
        <v>203</v>
      </c>
      <c r="C544">
        <v>201</v>
      </c>
      <c r="D544">
        <v>215.466624015045</v>
      </c>
      <c r="E544">
        <v>197.14672637893599</v>
      </c>
      <c r="F544">
        <v>202.18865910619101</v>
      </c>
      <c r="G544">
        <v>215.38408916004499</v>
      </c>
      <c r="H544">
        <v>205.63788101061601</v>
      </c>
      <c r="I544">
        <v>203.267410668846</v>
      </c>
      <c r="J544">
        <v>212.247701882684</v>
      </c>
      <c r="K544">
        <v>212.395030049041</v>
      </c>
      <c r="L544">
        <v>220.374966601425</v>
      </c>
      <c r="M544">
        <v>222.385836980623</v>
      </c>
      <c r="N544">
        <v>223.53337598495401</v>
      </c>
      <c r="O544">
        <v>214.68381711117701</v>
      </c>
      <c r="P544">
        <v>206.871766620697</v>
      </c>
      <c r="Q544">
        <v>207.47863327387799</v>
      </c>
      <c r="R544">
        <v>229.49446963048399</v>
      </c>
      <c r="S544">
        <v>218.56275543124099</v>
      </c>
      <c r="T544">
        <v>208.06110659787299</v>
      </c>
      <c r="U544">
        <v>209.34405546883801</v>
      </c>
      <c r="V544">
        <v>217.22252456107299</v>
      </c>
      <c r="W544">
        <v>227.107608120305</v>
      </c>
      <c r="X544">
        <v>250.01045723768399</v>
      </c>
      <c r="Y544">
        <v>283.40987306014802</v>
      </c>
      <c r="Z544">
        <v>335.075268796118</v>
      </c>
      <c r="AA544">
        <v>363.64998332697002</v>
      </c>
      <c r="AB544">
        <v>388.809525104768</v>
      </c>
      <c r="AC544">
        <v>421.30862712464102</v>
      </c>
      <c r="AD544">
        <v>471.85850994026998</v>
      </c>
      <c r="AE544">
        <v>574.65069814753599</v>
      </c>
      <c r="AF544">
        <v>738.54770125528103</v>
      </c>
      <c r="AG544">
        <v>1086.5884110613499</v>
      </c>
      <c r="AH544">
        <v>1573.36803187807</v>
      </c>
      <c r="AI544">
        <v>2316.5460391654801</v>
      </c>
      <c r="AJ544">
        <v>3164.1715296888901</v>
      </c>
      <c r="AK544">
        <v>3811.0589915258802</v>
      </c>
      <c r="AL544">
        <v>4589.9696804256</v>
      </c>
      <c r="AM544">
        <v>4558.0271109839796</v>
      </c>
      <c r="AN544">
        <v>4553.5877152973799</v>
      </c>
      <c r="AO544">
        <v>4089.9691799948</v>
      </c>
      <c r="AP544">
        <v>2946.22145269864</v>
      </c>
      <c r="AQ544">
        <v>2216.9606533694</v>
      </c>
      <c r="AR544">
        <v>1782.57627774556</v>
      </c>
      <c r="AS544">
        <v>1391.6816628409299</v>
      </c>
      <c r="AT544">
        <v>1056.6124257430499</v>
      </c>
      <c r="AU544">
        <v>886.04121894793695</v>
      </c>
      <c r="AV544">
        <v>723.49276338046104</v>
      </c>
      <c r="AW544">
        <v>642.23268713442201</v>
      </c>
      <c r="AX544">
        <v>595.31866460768504</v>
      </c>
      <c r="AY544">
        <v>560.02791144602895</v>
      </c>
      <c r="AZ544">
        <v>493.34768830289499</v>
      </c>
      <c r="BA544">
        <v>538.77537618731697</v>
      </c>
      <c r="BB544">
        <v>540.84009139306704</v>
      </c>
      <c r="BC544">
        <v>562.44846105489296</v>
      </c>
      <c r="BD544">
        <v>554.63085422369898</v>
      </c>
      <c r="BE544">
        <v>566.24160179673004</v>
      </c>
      <c r="BF544">
        <v>575.81397168365504</v>
      </c>
      <c r="BG544">
        <v>536.31342305995099</v>
      </c>
      <c r="BH544">
        <v>500.15012775136302</v>
      </c>
      <c r="BI544">
        <v>462.56417171323199</v>
      </c>
      <c r="BJ544">
        <v>385.65402913849402</v>
      </c>
      <c r="BK544">
        <v>350.20236888445902</v>
      </c>
      <c r="BL544">
        <v>321.75353982323702</v>
      </c>
      <c r="BM544">
        <v>319.96686426727098</v>
      </c>
      <c r="BN544">
        <v>309.97103249549701</v>
      </c>
      <c r="BO544">
        <v>303.345498029243</v>
      </c>
      <c r="BP544">
        <v>327.72986096098401</v>
      </c>
      <c r="BQ544">
        <v>349.46219770012601</v>
      </c>
      <c r="BR544">
        <v>402.225950797667</v>
      </c>
      <c r="BS544">
        <v>435.28865731662</v>
      </c>
      <c r="BT544">
        <v>499.90013206895298</v>
      </c>
      <c r="BU544">
        <v>551.66981546976399</v>
      </c>
      <c r="BV544">
        <v>643.13457926767603</v>
      </c>
      <c r="BW544">
        <v>714.409973977459</v>
      </c>
      <c r="BX544">
        <v>731.221119134491</v>
      </c>
      <c r="BY544">
        <v>670.18620387602698</v>
      </c>
      <c r="BZ544">
        <v>489.73335097389401</v>
      </c>
      <c r="CA544">
        <v>311.12662170114601</v>
      </c>
      <c r="CB544">
        <v>236.29764994551201</v>
      </c>
      <c r="CC544">
        <v>221.58231497381701</v>
      </c>
      <c r="CD544">
        <v>214.53411407710399</v>
      </c>
      <c r="CE544">
        <v>210.43495511386899</v>
      </c>
      <c r="CF544">
        <v>214.809321982337</v>
      </c>
      <c r="CG544">
        <v>200.996802017862</v>
      </c>
      <c r="CH544">
        <v>208.808240440872</v>
      </c>
      <c r="CI544">
        <v>209.912086867168</v>
      </c>
      <c r="CJ544">
        <v>205.804637318099</v>
      </c>
      <c r="CK544">
        <v>197.617263988692</v>
      </c>
      <c r="CL544">
        <v>209.39437827794001</v>
      </c>
      <c r="CM544">
        <v>205.50792168178199</v>
      </c>
      <c r="CN544">
        <v>200.287887721239</v>
      </c>
      <c r="CO544">
        <v>208.59084986961901</v>
      </c>
      <c r="CP544">
        <v>202.14053715810499</v>
      </c>
      <c r="CQ544">
        <v>193.612190269823</v>
      </c>
      <c r="CR544">
        <v>191.228992134728</v>
      </c>
      <c r="CS544">
        <v>230</v>
      </c>
      <c r="CT544">
        <v>209.92002559097199</v>
      </c>
      <c r="CU544">
        <v>206.76027264143499</v>
      </c>
      <c r="CV544">
        <v>197.54952330030201</v>
      </c>
      <c r="CW544">
        <v>212.22670078796301</v>
      </c>
    </row>
    <row r="545" spans="1:101" x14ac:dyDescent="0.25">
      <c r="A545">
        <v>130.493991989319</v>
      </c>
      <c r="B545">
        <v>203</v>
      </c>
      <c r="C545">
        <v>201</v>
      </c>
      <c r="D545">
        <v>215.466624015045</v>
      </c>
      <c r="E545">
        <v>197.14672637893599</v>
      </c>
      <c r="F545">
        <v>202.18865910619101</v>
      </c>
      <c r="G545">
        <v>215.38408916004499</v>
      </c>
      <c r="H545">
        <v>208.495269275064</v>
      </c>
      <c r="I545">
        <v>203.267410668846</v>
      </c>
      <c r="J545">
        <v>212.247701882684</v>
      </c>
      <c r="K545">
        <v>212.395030049041</v>
      </c>
      <c r="L545">
        <v>220.374966601425</v>
      </c>
      <c r="M545">
        <v>222.385836980623</v>
      </c>
      <c r="N545">
        <v>223.53337598495401</v>
      </c>
      <c r="O545">
        <v>214.68381711117701</v>
      </c>
      <c r="P545">
        <v>206.871766620697</v>
      </c>
      <c r="Q545">
        <v>207.47863327387799</v>
      </c>
      <c r="R545">
        <v>229.49446963048399</v>
      </c>
      <c r="S545">
        <v>218.56275543124099</v>
      </c>
      <c r="T545">
        <v>208.06110659787299</v>
      </c>
      <c r="U545">
        <v>209.34405546883801</v>
      </c>
      <c r="V545">
        <v>217.22252456107299</v>
      </c>
      <c r="W545">
        <v>227.7388032243</v>
      </c>
      <c r="X545">
        <v>250.252223826635</v>
      </c>
      <c r="Y545">
        <v>280.02031114224701</v>
      </c>
      <c r="Z545">
        <v>329.90671773119197</v>
      </c>
      <c r="AA545">
        <v>350.98534236582401</v>
      </c>
      <c r="AB545">
        <v>372.35633060980598</v>
      </c>
      <c r="AC545">
        <v>403.87165139476502</v>
      </c>
      <c r="AD545">
        <v>453.134165897858</v>
      </c>
      <c r="AE545">
        <v>550.42710806664297</v>
      </c>
      <c r="AF545">
        <v>702.16334976276198</v>
      </c>
      <c r="AG545">
        <v>1039.8490202785099</v>
      </c>
      <c r="AH545">
        <v>1521.6138950898201</v>
      </c>
      <c r="AI545">
        <v>2278.3582148290898</v>
      </c>
      <c r="AJ545">
        <v>3128.7957708214599</v>
      </c>
      <c r="AK545">
        <v>3767.4682369361999</v>
      </c>
      <c r="AL545">
        <v>4505.0663934283202</v>
      </c>
      <c r="AM545">
        <v>4394.1312910183797</v>
      </c>
      <c r="AN545">
        <v>4281.2575976985599</v>
      </c>
      <c r="AO545">
        <v>3785.6705876732399</v>
      </c>
      <c r="AP545">
        <v>2724.4243659571498</v>
      </c>
      <c r="AQ545">
        <v>2028.90863219679</v>
      </c>
      <c r="AR545">
        <v>1627.4695623606499</v>
      </c>
      <c r="AS545">
        <v>1276.8907405402799</v>
      </c>
      <c r="AT545">
        <v>974.946822482568</v>
      </c>
      <c r="AU545">
        <v>812.63501224953598</v>
      </c>
      <c r="AV545">
        <v>678.78607652360802</v>
      </c>
      <c r="AW545">
        <v>600.14362013328196</v>
      </c>
      <c r="AX545">
        <v>554.29111503377203</v>
      </c>
      <c r="AY545">
        <v>528.974204431575</v>
      </c>
      <c r="AZ545">
        <v>474.97582513032597</v>
      </c>
      <c r="BA545">
        <v>514.63149120538901</v>
      </c>
      <c r="BB545">
        <v>515.23840549859005</v>
      </c>
      <c r="BC545">
        <v>539.26971063506301</v>
      </c>
      <c r="BD545">
        <v>533.743945678866</v>
      </c>
      <c r="BE545">
        <v>549.85702173360801</v>
      </c>
      <c r="BF545">
        <v>564.45226513022396</v>
      </c>
      <c r="BG545">
        <v>524.58943343947203</v>
      </c>
      <c r="BH545">
        <v>495.40135649977901</v>
      </c>
      <c r="BI545">
        <v>457.75011755680799</v>
      </c>
      <c r="BJ545">
        <v>382.45664065869499</v>
      </c>
      <c r="BK545">
        <v>347.94158116759502</v>
      </c>
      <c r="BL545">
        <v>320.71337525921598</v>
      </c>
      <c r="BM545">
        <v>321.02120994642303</v>
      </c>
      <c r="BN545">
        <v>312.10680661159199</v>
      </c>
      <c r="BO545">
        <v>306.41039672524698</v>
      </c>
      <c r="BP545">
        <v>331.80391393681799</v>
      </c>
      <c r="BQ545">
        <v>357.158556041525</v>
      </c>
      <c r="BR545">
        <v>413.87088337507799</v>
      </c>
      <c r="BS545">
        <v>457.053729082622</v>
      </c>
      <c r="BT545">
        <v>523.25653972925602</v>
      </c>
      <c r="BU545">
        <v>580.32017194994705</v>
      </c>
      <c r="BV545">
        <v>684.31051682684301</v>
      </c>
      <c r="BW545">
        <v>757.61246293381998</v>
      </c>
      <c r="BX545">
        <v>768.77608764101501</v>
      </c>
      <c r="BY545">
        <v>698.20314061456395</v>
      </c>
      <c r="BZ545">
        <v>487.40345671033498</v>
      </c>
      <c r="CA545">
        <v>311.185020278043</v>
      </c>
      <c r="CB545">
        <v>235.66633797911899</v>
      </c>
      <c r="CC545">
        <v>221.707483046661</v>
      </c>
      <c r="CD545">
        <v>214.39551189737099</v>
      </c>
      <c r="CE545">
        <v>210.61072891707499</v>
      </c>
      <c r="CF545">
        <v>214.77679805639499</v>
      </c>
      <c r="CG545">
        <v>201.70691680204001</v>
      </c>
      <c r="CH545">
        <v>208.44790136971201</v>
      </c>
      <c r="CI545">
        <v>210.292102015045</v>
      </c>
      <c r="CJ545">
        <v>205.804637318099</v>
      </c>
      <c r="CK545">
        <v>198.18043418007201</v>
      </c>
      <c r="CL545">
        <v>209.39437827794001</v>
      </c>
      <c r="CM545">
        <v>205.50792168178199</v>
      </c>
      <c r="CN545">
        <v>201.03326911417099</v>
      </c>
      <c r="CO545">
        <v>209.72692335121999</v>
      </c>
      <c r="CP545">
        <v>202.14053715810499</v>
      </c>
      <c r="CQ545">
        <v>193.612190269823</v>
      </c>
      <c r="CR545">
        <v>191.228992134728</v>
      </c>
      <c r="CS545">
        <v>230</v>
      </c>
      <c r="CT545">
        <v>209.92002559097199</v>
      </c>
      <c r="CU545">
        <v>206.76027264143499</v>
      </c>
      <c r="CV545">
        <v>197.54952330030201</v>
      </c>
      <c r="CW545">
        <v>212.22670078796301</v>
      </c>
    </row>
    <row r="546" spans="1:101" x14ac:dyDescent="0.25">
      <c r="A546">
        <v>130.73431241655501</v>
      </c>
      <c r="B546">
        <v>203</v>
      </c>
      <c r="C546">
        <v>201</v>
      </c>
      <c r="D546">
        <v>215.466624015045</v>
      </c>
      <c r="E546">
        <v>197.14672637893599</v>
      </c>
      <c r="F546">
        <v>202.18865910619101</v>
      </c>
      <c r="G546">
        <v>215.38408916004499</v>
      </c>
      <c r="H546">
        <v>210.45200225930699</v>
      </c>
      <c r="I546">
        <v>204.21580541704901</v>
      </c>
      <c r="J546">
        <v>212.247701882684</v>
      </c>
      <c r="K546">
        <v>212.395030049041</v>
      </c>
      <c r="L546">
        <v>220.374966601425</v>
      </c>
      <c r="M546">
        <v>222.385836980623</v>
      </c>
      <c r="N546">
        <v>223.53337598495401</v>
      </c>
      <c r="O546">
        <v>214.68381711117701</v>
      </c>
      <c r="P546">
        <v>206.871766620697</v>
      </c>
      <c r="Q546">
        <v>208.17840760104599</v>
      </c>
      <c r="R546">
        <v>229.49446963048399</v>
      </c>
      <c r="S546">
        <v>218.56275543124099</v>
      </c>
      <c r="T546">
        <v>208.06110659787299</v>
      </c>
      <c r="U546">
        <v>209.25350185928301</v>
      </c>
      <c r="V546">
        <v>217.80516780199201</v>
      </c>
      <c r="W546">
        <v>229.41419122556201</v>
      </c>
      <c r="X546">
        <v>251.15262932199099</v>
      </c>
      <c r="Y546">
        <v>271.28058042715998</v>
      </c>
      <c r="Z546">
        <v>320.69519472762499</v>
      </c>
      <c r="AA546">
        <v>337.27762670918099</v>
      </c>
      <c r="AB546">
        <v>357.53846178360601</v>
      </c>
      <c r="AC546">
        <v>386.14018012079799</v>
      </c>
      <c r="AD546">
        <v>434.525396246414</v>
      </c>
      <c r="AE546">
        <v>518.31041212104003</v>
      </c>
      <c r="AF546">
        <v>655.94199366406099</v>
      </c>
      <c r="AG546">
        <v>985.07240913602504</v>
      </c>
      <c r="AH546">
        <v>1468.26025962064</v>
      </c>
      <c r="AI546">
        <v>2249.6134124576402</v>
      </c>
      <c r="AJ546">
        <v>3106.2753024664798</v>
      </c>
      <c r="AK546">
        <v>3738.6918369763298</v>
      </c>
      <c r="AL546">
        <v>4397.5390965822598</v>
      </c>
      <c r="AM546">
        <v>4025.7767244484498</v>
      </c>
      <c r="AN546">
        <v>3850.63867438738</v>
      </c>
      <c r="AO546">
        <v>3196.9831615441099</v>
      </c>
      <c r="AP546">
        <v>2312.9898144325098</v>
      </c>
      <c r="AQ546">
        <v>1692.37893050754</v>
      </c>
      <c r="AR546">
        <v>1343.70726046242</v>
      </c>
      <c r="AS546">
        <v>1071.3892341732601</v>
      </c>
      <c r="AT546">
        <v>837.59129769870503</v>
      </c>
      <c r="AU546">
        <v>707.79788538860498</v>
      </c>
      <c r="AV546">
        <v>608.98383163440599</v>
      </c>
      <c r="AW546">
        <v>545.57768577326601</v>
      </c>
      <c r="AX546">
        <v>502.657302728861</v>
      </c>
      <c r="AY546">
        <v>485.80789385545398</v>
      </c>
      <c r="AZ546">
        <v>454.18757488322302</v>
      </c>
      <c r="BA546">
        <v>486.72505589119697</v>
      </c>
      <c r="BB546">
        <v>479.503156227001</v>
      </c>
      <c r="BC546">
        <v>502.71427240475703</v>
      </c>
      <c r="BD546">
        <v>505.744135271549</v>
      </c>
      <c r="BE546">
        <v>529.59993243337306</v>
      </c>
      <c r="BF546">
        <v>547.92626259859605</v>
      </c>
      <c r="BG546">
        <v>508.41554742814401</v>
      </c>
      <c r="BH546">
        <v>492.72396768569899</v>
      </c>
      <c r="BI546">
        <v>450.07340374268301</v>
      </c>
      <c r="BJ546">
        <v>380.12037433085197</v>
      </c>
      <c r="BK546">
        <v>345.16562664069801</v>
      </c>
      <c r="BL546">
        <v>323.63772125966</v>
      </c>
      <c r="BM546">
        <v>320.49056728243897</v>
      </c>
      <c r="BN546">
        <v>316.212001849111</v>
      </c>
      <c r="BO546">
        <v>313.106926478118</v>
      </c>
      <c r="BP546">
        <v>338.57282309169102</v>
      </c>
      <c r="BQ546">
        <v>368.458551418235</v>
      </c>
      <c r="BR546">
        <v>424.36225055539899</v>
      </c>
      <c r="BS546">
        <v>483.161020801022</v>
      </c>
      <c r="BT546">
        <v>560.030252260922</v>
      </c>
      <c r="BU546">
        <v>647.89449703790206</v>
      </c>
      <c r="BV546">
        <v>764.11695936573199</v>
      </c>
      <c r="BW546">
        <v>857.88267036642299</v>
      </c>
      <c r="BX546">
        <v>856.30261352287096</v>
      </c>
      <c r="BY546">
        <v>744.10033596610594</v>
      </c>
      <c r="BZ546">
        <v>488.86241428890202</v>
      </c>
      <c r="CA546">
        <v>310.54228202890602</v>
      </c>
      <c r="CB546">
        <v>235.49882779319501</v>
      </c>
      <c r="CC546">
        <v>222.42740009739799</v>
      </c>
      <c r="CD546">
        <v>213.571622446654</v>
      </c>
      <c r="CE546">
        <v>210.13525892027801</v>
      </c>
      <c r="CF546">
        <v>213.888237288417</v>
      </c>
      <c r="CG546">
        <v>204.393521270474</v>
      </c>
      <c r="CH546">
        <v>207.27306078992001</v>
      </c>
      <c r="CI546">
        <v>210.85031673233399</v>
      </c>
      <c r="CJ546">
        <v>205.79449461397601</v>
      </c>
      <c r="CK546">
        <v>200.59525493456101</v>
      </c>
      <c r="CL546">
        <v>209.46677064157501</v>
      </c>
      <c r="CM546">
        <v>205.79387813676101</v>
      </c>
      <c r="CN546">
        <v>204.04535846342199</v>
      </c>
      <c r="CO546">
        <v>214.974949952533</v>
      </c>
      <c r="CP546">
        <v>202.14053715810499</v>
      </c>
      <c r="CQ546">
        <v>193.612190269823</v>
      </c>
      <c r="CR546">
        <v>191.228992134728</v>
      </c>
      <c r="CS546">
        <v>230</v>
      </c>
      <c r="CT546">
        <v>209.92002559097199</v>
      </c>
      <c r="CU546">
        <v>206.76027264143499</v>
      </c>
      <c r="CV546">
        <v>197.54952330030201</v>
      </c>
      <c r="CW546">
        <v>212.22670078796301</v>
      </c>
    </row>
    <row r="547" spans="1:101" x14ac:dyDescent="0.25">
      <c r="A547">
        <v>130.974632843791</v>
      </c>
      <c r="B547">
        <v>203</v>
      </c>
      <c r="C547">
        <v>201</v>
      </c>
      <c r="D547">
        <v>215.466624015045</v>
      </c>
      <c r="E547">
        <v>197.14672637893599</v>
      </c>
      <c r="F547">
        <v>202.18865910619101</v>
      </c>
      <c r="G547">
        <v>220.79743690432301</v>
      </c>
      <c r="H547">
        <v>210.863880858942</v>
      </c>
      <c r="I547">
        <v>207.690512722406</v>
      </c>
      <c r="J547">
        <v>212.28455580589201</v>
      </c>
      <c r="K547">
        <v>210.60475409473199</v>
      </c>
      <c r="L547">
        <v>220.51364427434601</v>
      </c>
      <c r="M547">
        <v>222.385836980623</v>
      </c>
      <c r="N547">
        <v>223.53337598495401</v>
      </c>
      <c r="O547">
        <v>216.12460814717701</v>
      </c>
      <c r="P547">
        <v>206.07685431237201</v>
      </c>
      <c r="Q547">
        <v>211.50638939578801</v>
      </c>
      <c r="R547">
        <v>226.66753662352301</v>
      </c>
      <c r="S547">
        <v>222.06850181399599</v>
      </c>
      <c r="T547">
        <v>207.16184827862699</v>
      </c>
      <c r="U547">
        <v>208.02300451472399</v>
      </c>
      <c r="V547">
        <v>218.05861908846799</v>
      </c>
      <c r="W547">
        <v>224.13523085130799</v>
      </c>
      <c r="X547">
        <v>249.68515404680201</v>
      </c>
      <c r="Y547">
        <v>265.44913091969801</v>
      </c>
      <c r="Z547">
        <v>310.14165228113899</v>
      </c>
      <c r="AA547">
        <v>328.34106942616103</v>
      </c>
      <c r="AB547">
        <v>351.05433429060798</v>
      </c>
      <c r="AC547">
        <v>368.76032052620099</v>
      </c>
      <c r="AD547">
        <v>418.25055359595302</v>
      </c>
      <c r="AE547">
        <v>499.792639616923</v>
      </c>
      <c r="AF547">
        <v>629.03950693330398</v>
      </c>
      <c r="AG547">
        <v>956.22297396037504</v>
      </c>
      <c r="AH547">
        <v>1437.1818437540301</v>
      </c>
      <c r="AI547">
        <v>2222.7381571911701</v>
      </c>
      <c r="AJ547">
        <v>3065.11485444757</v>
      </c>
      <c r="AK547">
        <v>3750.7535176203301</v>
      </c>
      <c r="AL547">
        <v>4308.7786630030096</v>
      </c>
      <c r="AM547">
        <v>3759.5104597065001</v>
      </c>
      <c r="AN547">
        <v>3605.2620644434901</v>
      </c>
      <c r="AO547">
        <v>2863.8780972862301</v>
      </c>
      <c r="AP547">
        <v>2057.7008739378798</v>
      </c>
      <c r="AQ547">
        <v>1467.24548561288</v>
      </c>
      <c r="AR547">
        <v>1181.9600148034999</v>
      </c>
      <c r="AS547">
        <v>934.24036723911104</v>
      </c>
      <c r="AT547">
        <v>744.72058206735005</v>
      </c>
      <c r="AU547">
        <v>640.25259212016601</v>
      </c>
      <c r="AV547">
        <v>556.79793925060005</v>
      </c>
      <c r="AW547">
        <v>506.366955634146</v>
      </c>
      <c r="AX547">
        <v>477.64329922147101</v>
      </c>
      <c r="AY547">
        <v>460.96151222797403</v>
      </c>
      <c r="AZ547">
        <v>435.085457359982</v>
      </c>
      <c r="BA547">
        <v>462.19769511180101</v>
      </c>
      <c r="BB547">
        <v>464.49124060611598</v>
      </c>
      <c r="BC547">
        <v>479.79587546017802</v>
      </c>
      <c r="BD547">
        <v>493.50355050752597</v>
      </c>
      <c r="BE547">
        <v>510.44385975559499</v>
      </c>
      <c r="BF547">
        <v>530.79312315260404</v>
      </c>
      <c r="BG547">
        <v>501.23897802948699</v>
      </c>
      <c r="BH547">
        <v>483.87097179478098</v>
      </c>
      <c r="BI547">
        <v>446.423651322122</v>
      </c>
      <c r="BJ547">
        <v>384.77935102479398</v>
      </c>
      <c r="BK547">
        <v>343.40591223291102</v>
      </c>
      <c r="BL547">
        <v>322.33781893401903</v>
      </c>
      <c r="BM547">
        <v>320.31236207485398</v>
      </c>
      <c r="BN547">
        <v>321.34866354446899</v>
      </c>
      <c r="BO547">
        <v>319.58980795596398</v>
      </c>
      <c r="BP547">
        <v>342.555595760541</v>
      </c>
      <c r="BQ547">
        <v>376.567128022936</v>
      </c>
      <c r="BR547">
        <v>438.02087460419898</v>
      </c>
      <c r="BS547">
        <v>506.98648201882202</v>
      </c>
      <c r="BT547">
        <v>600.93834820601796</v>
      </c>
      <c r="BU547">
        <v>702.14984710551198</v>
      </c>
      <c r="BV547">
        <v>833.22265201508606</v>
      </c>
      <c r="BW547">
        <v>938.121438701285</v>
      </c>
      <c r="BX547">
        <v>922.320448855922</v>
      </c>
      <c r="BY547">
        <v>780.95736535348397</v>
      </c>
      <c r="BZ547">
        <v>494.17013658141701</v>
      </c>
      <c r="CA547">
        <v>304.32429529082901</v>
      </c>
      <c r="CB547">
        <v>234.05620118117099</v>
      </c>
      <c r="CC547">
        <v>220.81183050184799</v>
      </c>
      <c r="CD547">
        <v>212.253151714257</v>
      </c>
      <c r="CE547">
        <v>207.32455426460299</v>
      </c>
      <c r="CF547">
        <v>211.98484984929701</v>
      </c>
      <c r="CG547">
        <v>204.383820344497</v>
      </c>
      <c r="CH547">
        <v>207.868466894411</v>
      </c>
      <c r="CI547">
        <v>206.61033593396101</v>
      </c>
      <c r="CJ547">
        <v>206.454809193664</v>
      </c>
      <c r="CK547">
        <v>201.20761051924501</v>
      </c>
      <c r="CL547">
        <v>207.81960737107801</v>
      </c>
      <c r="CM547">
        <v>208.35877078362401</v>
      </c>
      <c r="CN547">
        <v>203.04498346543099</v>
      </c>
      <c r="CO547">
        <v>215.15751582431199</v>
      </c>
      <c r="CP547">
        <v>200.218938616738</v>
      </c>
      <c r="CQ547">
        <v>194.78198311324999</v>
      </c>
      <c r="CR547">
        <v>191.26306235840499</v>
      </c>
      <c r="CS547">
        <v>230</v>
      </c>
      <c r="CT547">
        <v>209.92002559097199</v>
      </c>
      <c r="CU547">
        <v>206.76027264143499</v>
      </c>
      <c r="CV547">
        <v>198.67276689033201</v>
      </c>
      <c r="CW547">
        <v>212.22670078796301</v>
      </c>
    </row>
    <row r="548" spans="1:101" x14ac:dyDescent="0.25">
      <c r="A548">
        <v>131.21495327102801</v>
      </c>
      <c r="B548">
        <v>203</v>
      </c>
      <c r="C548">
        <v>200.99999999999901</v>
      </c>
      <c r="D548">
        <v>214.20135921546901</v>
      </c>
      <c r="E548">
        <v>198.918097098342</v>
      </c>
      <c r="F548">
        <v>200.48521074372499</v>
      </c>
      <c r="G548">
        <v>222.18674503523101</v>
      </c>
      <c r="H548">
        <v>208.48990413494499</v>
      </c>
      <c r="I548">
        <v>204.35463249331801</v>
      </c>
      <c r="J548">
        <v>216.84873630555501</v>
      </c>
      <c r="K548">
        <v>206.71965082998099</v>
      </c>
      <c r="L548">
        <v>219.716695464428</v>
      </c>
      <c r="M548">
        <v>221.85719837979099</v>
      </c>
      <c r="N548">
        <v>224.79864078452999</v>
      </c>
      <c r="O548">
        <v>214.469215120998</v>
      </c>
      <c r="P548">
        <v>203.99949347408401</v>
      </c>
      <c r="Q548">
        <v>213.97304025077401</v>
      </c>
      <c r="R548">
        <v>215.54656080927799</v>
      </c>
      <c r="S548">
        <v>226.435935144057</v>
      </c>
      <c r="T548">
        <v>205.32884757945899</v>
      </c>
      <c r="U548">
        <v>205.50329709892199</v>
      </c>
      <c r="V548">
        <v>214.57121089936601</v>
      </c>
      <c r="W548">
        <v>220.83286872105</v>
      </c>
      <c r="X548">
        <v>247.18742008999601</v>
      </c>
      <c r="Y548">
        <v>262.432369214998</v>
      </c>
      <c r="Z548">
        <v>306.57256323934502</v>
      </c>
      <c r="AA548">
        <v>325.94569368702298</v>
      </c>
      <c r="AB548">
        <v>346.02019638350299</v>
      </c>
      <c r="AC548">
        <v>360.61609954883801</v>
      </c>
      <c r="AD548">
        <v>413.283470548374</v>
      </c>
      <c r="AE548">
        <v>494.21657721045398</v>
      </c>
      <c r="AF548">
        <v>617.96578533603702</v>
      </c>
      <c r="AG548">
        <v>947.373149032789</v>
      </c>
      <c r="AH548">
        <v>1421.16398421593</v>
      </c>
      <c r="AI548">
        <v>2210.2185901678999</v>
      </c>
      <c r="AJ548">
        <v>3047.3733255979701</v>
      </c>
      <c r="AK548">
        <v>3736.94353293826</v>
      </c>
      <c r="AL548">
        <v>4275.8653503387004</v>
      </c>
      <c r="AM548">
        <v>3677.3023713727598</v>
      </c>
      <c r="AN548">
        <v>3535.2509646163198</v>
      </c>
      <c r="AO548">
        <v>2774.9814862984499</v>
      </c>
      <c r="AP548">
        <v>1992.6951832017801</v>
      </c>
      <c r="AQ548">
        <v>1417.6842142406199</v>
      </c>
      <c r="AR548">
        <v>1134.8889136768801</v>
      </c>
      <c r="AS548">
        <v>904.96739676796994</v>
      </c>
      <c r="AT548">
        <v>717.43596622683799</v>
      </c>
      <c r="AU548">
        <v>619.51431315602395</v>
      </c>
      <c r="AV548">
        <v>542.15940973713305</v>
      </c>
      <c r="AW548">
        <v>491.86388870986002</v>
      </c>
      <c r="AX548">
        <v>468.32482816899397</v>
      </c>
      <c r="AY548">
        <v>450.62038170252902</v>
      </c>
      <c r="AZ548">
        <v>423.57198897760998</v>
      </c>
      <c r="BA548">
        <v>450.30628205649901</v>
      </c>
      <c r="BB548">
        <v>458.219117100934</v>
      </c>
      <c r="BC548">
        <v>470.52854957637499</v>
      </c>
      <c r="BD548">
        <v>488.66988493862999</v>
      </c>
      <c r="BE548">
        <v>505.120583742002</v>
      </c>
      <c r="BF548">
        <v>525.69368594015202</v>
      </c>
      <c r="BG548">
        <v>499.42722111350997</v>
      </c>
      <c r="BH548">
        <v>477.79336189293701</v>
      </c>
      <c r="BI548">
        <v>442.07037148055798</v>
      </c>
      <c r="BJ548">
        <v>384.96705078452999</v>
      </c>
      <c r="BK548">
        <v>343.54900177973701</v>
      </c>
      <c r="BL548">
        <v>322.19817887948301</v>
      </c>
      <c r="BM548">
        <v>319.284730431534</v>
      </c>
      <c r="BN548">
        <v>323.20401162051701</v>
      </c>
      <c r="BO548">
        <v>323.80087003482203</v>
      </c>
      <c r="BP548">
        <v>348.39945707160001</v>
      </c>
      <c r="BQ548">
        <v>384.08889270180299</v>
      </c>
      <c r="BR548">
        <v>445.92236817446502</v>
      </c>
      <c r="BS548">
        <v>518.87397212482006</v>
      </c>
      <c r="BT548">
        <v>620.01744448654904</v>
      </c>
      <c r="BU548">
        <v>721.05803534705899</v>
      </c>
      <c r="BV548">
        <v>854.67529386393198</v>
      </c>
      <c r="BW548">
        <v>966.06277181060602</v>
      </c>
      <c r="BX548">
        <v>944.54133386271303</v>
      </c>
      <c r="BY548">
        <v>791.78512834942705</v>
      </c>
      <c r="BZ548">
        <v>495.78458887220398</v>
      </c>
      <c r="CA548">
        <v>300.89110198877199</v>
      </c>
      <c r="CB548">
        <v>232.85830267369801</v>
      </c>
      <c r="CC548">
        <v>219.97658657870201</v>
      </c>
      <c r="CD548">
        <v>211.458424809154</v>
      </c>
      <c r="CE548">
        <v>209.59906492319601</v>
      </c>
      <c r="CF548">
        <v>210.072282895152</v>
      </c>
      <c r="CG548">
        <v>207.96253556797899</v>
      </c>
      <c r="CH548">
        <v>206.682952093745</v>
      </c>
      <c r="CI548">
        <v>204.51282484829201</v>
      </c>
      <c r="CJ548">
        <v>207.358119382334</v>
      </c>
      <c r="CK548">
        <v>199.964912708154</v>
      </c>
      <c r="CL548">
        <v>201.37588293399199</v>
      </c>
      <c r="CM548">
        <v>210.15162932384499</v>
      </c>
      <c r="CN548">
        <v>202.64093963885199</v>
      </c>
      <c r="CO548">
        <v>213.66556674476601</v>
      </c>
      <c r="CP548">
        <v>195.23032341262299</v>
      </c>
      <c r="CQ548">
        <v>192.25845717461499</v>
      </c>
      <c r="CR548">
        <v>188.743147557524</v>
      </c>
      <c r="CS548">
        <v>215.90311761080599</v>
      </c>
      <c r="CT548">
        <v>210.67918447071801</v>
      </c>
      <c r="CU548">
        <v>200.00939618862799</v>
      </c>
      <c r="CV548">
        <v>202.15430538070299</v>
      </c>
      <c r="CW548">
        <v>199.97089751083701</v>
      </c>
    </row>
    <row r="549" spans="1:101" x14ac:dyDescent="0.25">
      <c r="A549">
        <v>131.45527369826399</v>
      </c>
      <c r="B549">
        <v>203</v>
      </c>
      <c r="C549">
        <v>201</v>
      </c>
      <c r="D549">
        <v>212</v>
      </c>
      <c r="E549">
        <v>202</v>
      </c>
      <c r="F549">
        <v>199.60113849262399</v>
      </c>
      <c r="G549">
        <v>217.33136144396099</v>
      </c>
      <c r="H549">
        <v>208.09272018010299</v>
      </c>
      <c r="I549">
        <v>202.38081615991999</v>
      </c>
      <c r="J549">
        <v>219.179535115813</v>
      </c>
      <c r="K549">
        <v>205.972917245041</v>
      </c>
      <c r="L549">
        <v>219.19963492935</v>
      </c>
      <c r="M549">
        <v>221.58284036098999</v>
      </c>
      <c r="N549">
        <v>227</v>
      </c>
      <c r="O549">
        <v>212.12588944623201</v>
      </c>
      <c r="P549">
        <v>203.48272790270499</v>
      </c>
      <c r="Q549">
        <v>214.55422432502601</v>
      </c>
      <c r="R549">
        <v>211.763987873171</v>
      </c>
      <c r="S549">
        <v>225.09123426904</v>
      </c>
      <c r="T549">
        <v>205.016051644924</v>
      </c>
      <c r="U549">
        <v>204.888344250372</v>
      </c>
      <c r="V549">
        <v>213.964076074594</v>
      </c>
      <c r="W549">
        <v>220.70103087427199</v>
      </c>
      <c r="X549">
        <v>246.86826719588299</v>
      </c>
      <c r="Y549">
        <v>262.70061208124503</v>
      </c>
      <c r="Z549">
        <v>306.19878634447502</v>
      </c>
      <c r="AA549">
        <v>326.35728301781802</v>
      </c>
      <c r="AB549">
        <v>344.4748140305</v>
      </c>
      <c r="AC549">
        <v>359.20971102095399</v>
      </c>
      <c r="AD549">
        <v>412.20440961905501</v>
      </c>
      <c r="AE549">
        <v>493.764631691121</v>
      </c>
      <c r="AF549">
        <v>616.23086559059902</v>
      </c>
      <c r="AG549">
        <v>946.63917039878299</v>
      </c>
      <c r="AH549">
        <v>1417.94832037639</v>
      </c>
      <c r="AI549">
        <v>2207.8193006721399</v>
      </c>
      <c r="AJ549">
        <v>3045.1667204006299</v>
      </c>
      <c r="AK549">
        <v>3734.1343613019699</v>
      </c>
      <c r="AL549">
        <v>4271.3650455523102</v>
      </c>
      <c r="AM549">
        <v>3675.2635589656902</v>
      </c>
      <c r="AN549">
        <v>3531.0426879117599</v>
      </c>
      <c r="AO549">
        <v>2770.3545078801098</v>
      </c>
      <c r="AP549">
        <v>1989.4350567336401</v>
      </c>
      <c r="AQ549">
        <v>1415.2764509382</v>
      </c>
      <c r="AR549">
        <v>1131.55332722249</v>
      </c>
      <c r="AS549">
        <v>903.773549061322</v>
      </c>
      <c r="AT549">
        <v>716.29825955078695</v>
      </c>
      <c r="AU549">
        <v>617.66677134678696</v>
      </c>
      <c r="AV549">
        <v>540.44575157003499</v>
      </c>
      <c r="AW549">
        <v>491.04022046512699</v>
      </c>
      <c r="AX549">
        <v>467.05888546500103</v>
      </c>
      <c r="AY549">
        <v>449.70904022227398</v>
      </c>
      <c r="AZ549">
        <v>422.36390466702102</v>
      </c>
      <c r="BA549">
        <v>448.92806030895701</v>
      </c>
      <c r="BB549">
        <v>457.69838323719</v>
      </c>
      <c r="BC549">
        <v>468.611181115926</v>
      </c>
      <c r="BD549">
        <v>487.77910882461299</v>
      </c>
      <c r="BE549">
        <v>504.96915838528002</v>
      </c>
      <c r="BF549">
        <v>525.30831140306896</v>
      </c>
      <c r="BG549">
        <v>499.72206937857499</v>
      </c>
      <c r="BH549">
        <v>476.960745950167</v>
      </c>
      <c r="BI549">
        <v>441.31618763032202</v>
      </c>
      <c r="BJ549">
        <v>384.73454544626298</v>
      </c>
      <c r="BK549">
        <v>343.19708499484898</v>
      </c>
      <c r="BL549">
        <v>322.21495708405303</v>
      </c>
      <c r="BM549">
        <v>318.98175172525998</v>
      </c>
      <c r="BN549">
        <v>323.89008595363799</v>
      </c>
      <c r="BO549">
        <v>324.264380033039</v>
      </c>
      <c r="BP549">
        <v>349.43808885449897</v>
      </c>
      <c r="BQ549">
        <v>385.18211457184299</v>
      </c>
      <c r="BR549">
        <v>447.883580832137</v>
      </c>
      <c r="BS549">
        <v>520.733331895932</v>
      </c>
      <c r="BT549">
        <v>622.02831854529597</v>
      </c>
      <c r="BU549">
        <v>723.06834260306005</v>
      </c>
      <c r="BV549">
        <v>856.29345372487501</v>
      </c>
      <c r="BW549">
        <v>968.96716761558105</v>
      </c>
      <c r="BX549">
        <v>946.36957638366005</v>
      </c>
      <c r="BY549">
        <v>792.29588014080502</v>
      </c>
      <c r="BZ549">
        <v>496.16907456598398</v>
      </c>
      <c r="CA549">
        <v>300.70115673991103</v>
      </c>
      <c r="CB549">
        <v>232.960084561543</v>
      </c>
      <c r="CC549">
        <v>221.037788113896</v>
      </c>
      <c r="CD549">
        <v>211.423807381865</v>
      </c>
      <c r="CE549">
        <v>210.35384062449501</v>
      </c>
      <c r="CF549">
        <v>208.967944292878</v>
      </c>
      <c r="CG549">
        <v>208.948624977344</v>
      </c>
      <c r="CH549">
        <v>206.46040246037401</v>
      </c>
      <c r="CI549">
        <v>204.25330269696801</v>
      </c>
      <c r="CJ549">
        <v>207.33057576558099</v>
      </c>
      <c r="CK549">
        <v>198.70528109108</v>
      </c>
      <c r="CL549">
        <v>199.35569251912199</v>
      </c>
      <c r="CM549">
        <v>209.929724388371</v>
      </c>
      <c r="CN549">
        <v>202.57956984965699</v>
      </c>
      <c r="CO549">
        <v>213.17288398155199</v>
      </c>
      <c r="CP549">
        <v>194.00461808671901</v>
      </c>
      <c r="CQ549">
        <v>190.094494707878</v>
      </c>
      <c r="CR549">
        <v>187.40024102780299</v>
      </c>
      <c r="CS549">
        <v>213.70907129766101</v>
      </c>
      <c r="CT549">
        <v>212</v>
      </c>
      <c r="CU549">
        <v>196.50576046121799</v>
      </c>
      <c r="CV549">
        <v>202.80410783862899</v>
      </c>
      <c r="CW549">
        <v>193.75096256216599</v>
      </c>
    </row>
    <row r="550" spans="1:101" x14ac:dyDescent="0.25">
      <c r="A550">
        <v>131.69559412550001</v>
      </c>
      <c r="B550">
        <v>203</v>
      </c>
      <c r="C550">
        <v>201</v>
      </c>
      <c r="D550">
        <v>212</v>
      </c>
      <c r="E550">
        <v>202</v>
      </c>
      <c r="F550">
        <v>199.60113849262399</v>
      </c>
      <c r="G550">
        <v>217.33136144396099</v>
      </c>
      <c r="H550">
        <v>208.09272018010299</v>
      </c>
      <c r="I550">
        <v>202.38081615991999</v>
      </c>
      <c r="J550">
        <v>219.179535115813</v>
      </c>
      <c r="K550">
        <v>205.972917245041</v>
      </c>
      <c r="L550">
        <v>219.19963492935</v>
      </c>
      <c r="M550">
        <v>221.58284036098999</v>
      </c>
      <c r="N550">
        <v>227</v>
      </c>
      <c r="O550">
        <v>212.12588944623201</v>
      </c>
      <c r="P550">
        <v>203.48272790270499</v>
      </c>
      <c r="Q550">
        <v>214.55422432502601</v>
      </c>
      <c r="R550">
        <v>211.763987873171</v>
      </c>
      <c r="S550">
        <v>225.09123426904</v>
      </c>
      <c r="T550">
        <v>205.016051644924</v>
      </c>
      <c r="U550">
        <v>204.888344250372</v>
      </c>
      <c r="V550">
        <v>213.964076074594</v>
      </c>
      <c r="W550">
        <v>220.70103087427199</v>
      </c>
      <c r="X550">
        <v>246.86826719588299</v>
      </c>
      <c r="Y550">
        <v>262.70061208124503</v>
      </c>
      <c r="Z550">
        <v>306.19878634447502</v>
      </c>
      <c r="AA550">
        <v>326.35728301781802</v>
      </c>
      <c r="AB550">
        <v>344.4748140305</v>
      </c>
      <c r="AC550">
        <v>359.20971102095399</v>
      </c>
      <c r="AD550">
        <v>412.20440961905501</v>
      </c>
      <c r="AE550">
        <v>493.764631691121</v>
      </c>
      <c r="AF550">
        <v>616.23086559059902</v>
      </c>
      <c r="AG550">
        <v>946.63917039878299</v>
      </c>
      <c r="AH550">
        <v>1417.94832037639</v>
      </c>
      <c r="AI550">
        <v>2207.8193006721399</v>
      </c>
      <c r="AJ550">
        <v>3045.1667204006299</v>
      </c>
      <c r="AK550">
        <v>3734.1343613019699</v>
      </c>
      <c r="AL550">
        <v>4271.3650455523102</v>
      </c>
      <c r="AM550">
        <v>3675.2635589656902</v>
      </c>
      <c r="AN550">
        <v>3531.0426879117599</v>
      </c>
      <c r="AO550">
        <v>2770.3545078801098</v>
      </c>
      <c r="AP550">
        <v>1989.4350567336401</v>
      </c>
      <c r="AQ550">
        <v>1415.2764509382</v>
      </c>
      <c r="AR550">
        <v>1131.55332722249</v>
      </c>
      <c r="AS550">
        <v>903.773549061322</v>
      </c>
      <c r="AT550">
        <v>716.29825955078695</v>
      </c>
      <c r="AU550">
        <v>617.66677134678696</v>
      </c>
      <c r="AV550">
        <v>540.44575157003499</v>
      </c>
      <c r="AW550">
        <v>491.04022046512699</v>
      </c>
      <c r="AX550">
        <v>467.05888546500103</v>
      </c>
      <c r="AY550">
        <v>449.70904022227398</v>
      </c>
      <c r="AZ550">
        <v>422.36390466702102</v>
      </c>
      <c r="BA550">
        <v>448.92806030895701</v>
      </c>
      <c r="BB550">
        <v>457.69838323719</v>
      </c>
      <c r="BC550">
        <v>468.611181115926</v>
      </c>
      <c r="BD550">
        <v>487.77910882461299</v>
      </c>
      <c r="BE550">
        <v>504.96915838528002</v>
      </c>
      <c r="BF550">
        <v>525.30831140306896</v>
      </c>
      <c r="BG550">
        <v>499.72206937857499</v>
      </c>
      <c r="BH550">
        <v>476.960745950167</v>
      </c>
      <c r="BI550">
        <v>441.31618763032202</v>
      </c>
      <c r="BJ550">
        <v>384.73454544626298</v>
      </c>
      <c r="BK550">
        <v>343.19708499484898</v>
      </c>
      <c r="BL550">
        <v>322.21495708405303</v>
      </c>
      <c r="BM550">
        <v>318.98175172525998</v>
      </c>
      <c r="BN550">
        <v>323.89008595363799</v>
      </c>
      <c r="BO550">
        <v>324.264380033039</v>
      </c>
      <c r="BP550">
        <v>349.43808885449897</v>
      </c>
      <c r="BQ550">
        <v>385.18211457184299</v>
      </c>
      <c r="BR550">
        <v>447.883580832137</v>
      </c>
      <c r="BS550">
        <v>520.733331895932</v>
      </c>
      <c r="BT550">
        <v>622.02831854529597</v>
      </c>
      <c r="BU550">
        <v>723.06834260306005</v>
      </c>
      <c r="BV550">
        <v>856.29345372487501</v>
      </c>
      <c r="BW550">
        <v>968.96716761558105</v>
      </c>
      <c r="BX550">
        <v>946.36957638366005</v>
      </c>
      <c r="BY550">
        <v>792.29588014080502</v>
      </c>
      <c r="BZ550">
        <v>496.16907456598398</v>
      </c>
      <c r="CA550">
        <v>300.70115673991103</v>
      </c>
      <c r="CB550">
        <v>232.960084561543</v>
      </c>
      <c r="CC550">
        <v>221.037788113896</v>
      </c>
      <c r="CD550">
        <v>211.423807381865</v>
      </c>
      <c r="CE550">
        <v>210.35384062449501</v>
      </c>
      <c r="CF550">
        <v>208.967944292878</v>
      </c>
      <c r="CG550">
        <v>208.948624977344</v>
      </c>
      <c r="CH550">
        <v>206.46040246037401</v>
      </c>
      <c r="CI550">
        <v>204.25330269696801</v>
      </c>
      <c r="CJ550">
        <v>207.33057576558099</v>
      </c>
      <c r="CK550">
        <v>198.70528109108</v>
      </c>
      <c r="CL550">
        <v>199.35569251912199</v>
      </c>
      <c r="CM550">
        <v>209.929724388371</v>
      </c>
      <c r="CN550">
        <v>202.57956984965699</v>
      </c>
      <c r="CO550">
        <v>213.17288398155199</v>
      </c>
      <c r="CP550">
        <v>194.00461808671901</v>
      </c>
      <c r="CQ550">
        <v>190.094494707878</v>
      </c>
      <c r="CR550">
        <v>187.40024102780299</v>
      </c>
      <c r="CS550">
        <v>213.70907129766101</v>
      </c>
      <c r="CT550">
        <v>212</v>
      </c>
      <c r="CU550">
        <v>196.50576046121799</v>
      </c>
      <c r="CV550">
        <v>202.80410783862899</v>
      </c>
      <c r="CW550">
        <v>193.75096256216599</v>
      </c>
    </row>
    <row r="551" spans="1:101" x14ac:dyDescent="0.25">
      <c r="A551">
        <v>131.93591455273699</v>
      </c>
      <c r="B551">
        <v>203</v>
      </c>
      <c r="C551">
        <v>201</v>
      </c>
      <c r="D551">
        <v>212</v>
      </c>
      <c r="E551">
        <v>202</v>
      </c>
      <c r="F551">
        <v>199.60113849262399</v>
      </c>
      <c r="G551">
        <v>217.33136144396099</v>
      </c>
      <c r="H551">
        <v>208.364889637266</v>
      </c>
      <c r="I551">
        <v>202.38081615991999</v>
      </c>
      <c r="J551">
        <v>219.179535115813</v>
      </c>
      <c r="K551">
        <v>205.972917245041</v>
      </c>
      <c r="L551">
        <v>219.19963492935</v>
      </c>
      <c r="M551">
        <v>221.58284036098999</v>
      </c>
      <c r="N551">
        <v>227</v>
      </c>
      <c r="O551">
        <v>212.12588944623201</v>
      </c>
      <c r="P551">
        <v>203.48272790270499</v>
      </c>
      <c r="Q551">
        <v>214.55422432502601</v>
      </c>
      <c r="R551">
        <v>211.763987873171</v>
      </c>
      <c r="S551">
        <v>225.09123426904</v>
      </c>
      <c r="T551">
        <v>205.016051644924</v>
      </c>
      <c r="U551">
        <v>204.888344250372</v>
      </c>
      <c r="V551">
        <v>213.964076074594</v>
      </c>
      <c r="W551">
        <v>220.70103087427199</v>
      </c>
      <c r="X551">
        <v>246.86826719588299</v>
      </c>
      <c r="Y551">
        <v>262.44274891269998</v>
      </c>
      <c r="Z551">
        <v>306.130238445565</v>
      </c>
      <c r="AA551">
        <v>324.93521724779202</v>
      </c>
      <c r="AB551">
        <v>341.85566819699699</v>
      </c>
      <c r="AC551">
        <v>357.09880135578101</v>
      </c>
      <c r="AD551">
        <v>410.72697526630202</v>
      </c>
      <c r="AE551">
        <v>487.695071019441</v>
      </c>
      <c r="AF551">
        <v>606.60982806341701</v>
      </c>
      <c r="AG551">
        <v>946.98426030473104</v>
      </c>
      <c r="AH551">
        <v>1394.48819675816</v>
      </c>
      <c r="AI551">
        <v>2244.8190856126698</v>
      </c>
      <c r="AJ551">
        <v>3000.6892337733598</v>
      </c>
      <c r="AK551">
        <v>3842.3248476257399</v>
      </c>
      <c r="AL551">
        <v>4390.4734077611902</v>
      </c>
      <c r="AM551">
        <v>3825.1603375295199</v>
      </c>
      <c r="AN551">
        <v>3601.6281256207799</v>
      </c>
      <c r="AO551">
        <v>2583.1177636414</v>
      </c>
      <c r="AP551">
        <v>2000.41231629042</v>
      </c>
      <c r="AQ551">
        <v>1419.31442879836</v>
      </c>
      <c r="AR551">
        <v>1135.1447827219799</v>
      </c>
      <c r="AS551">
        <v>900.70753534406902</v>
      </c>
      <c r="AT551">
        <v>691.51920341908499</v>
      </c>
      <c r="AU551">
        <v>609.15060742149797</v>
      </c>
      <c r="AV551">
        <v>534.45257438569502</v>
      </c>
      <c r="AW551">
        <v>486.93137276888501</v>
      </c>
      <c r="AX551">
        <v>459.47667006251697</v>
      </c>
      <c r="AY551">
        <v>439.46429235604398</v>
      </c>
      <c r="AZ551">
        <v>419.43550500919298</v>
      </c>
      <c r="BA551">
        <v>436.43790563782801</v>
      </c>
      <c r="BB551">
        <v>445.67821116887598</v>
      </c>
      <c r="BC551">
        <v>466.57479834690702</v>
      </c>
      <c r="BD551">
        <v>485.46082761106197</v>
      </c>
      <c r="BE551">
        <v>503.84671432636299</v>
      </c>
      <c r="BF551">
        <v>519.57074118938999</v>
      </c>
      <c r="BG551">
        <v>503.686190799445</v>
      </c>
      <c r="BH551">
        <v>482.44236645794899</v>
      </c>
      <c r="BI551">
        <v>437.12279902262998</v>
      </c>
      <c r="BJ551">
        <v>382.17031654417599</v>
      </c>
      <c r="BK551">
        <v>340.62778460234</v>
      </c>
      <c r="BL551">
        <v>323.73205069012897</v>
      </c>
      <c r="BM551">
        <v>320.01052532027097</v>
      </c>
      <c r="BN551">
        <v>321.58537133907998</v>
      </c>
      <c r="BO551">
        <v>326.41498659041702</v>
      </c>
      <c r="BP551">
        <v>351.07043605656003</v>
      </c>
      <c r="BQ551">
        <v>388.51924406245899</v>
      </c>
      <c r="BR551">
        <v>457.22121981928302</v>
      </c>
      <c r="BS551">
        <v>529.96217201923503</v>
      </c>
      <c r="BT551">
        <v>630.90097266627595</v>
      </c>
      <c r="BU551">
        <v>747.91377364548998</v>
      </c>
      <c r="BV551">
        <v>896.64624565155304</v>
      </c>
      <c r="BW551">
        <v>1011.6443628391301</v>
      </c>
      <c r="BX551">
        <v>987.736566397253</v>
      </c>
      <c r="BY551">
        <v>819.53111346564299</v>
      </c>
      <c r="BZ551">
        <v>496.88352570230199</v>
      </c>
      <c r="CA551">
        <v>299.72970642278602</v>
      </c>
      <c r="CB551">
        <v>232.580668373121</v>
      </c>
      <c r="CC551">
        <v>221.037788113896</v>
      </c>
      <c r="CD551">
        <v>211.900312162017</v>
      </c>
      <c r="CE551">
        <v>210.35384062449501</v>
      </c>
      <c r="CF551">
        <v>208.967944292878</v>
      </c>
      <c r="CG551">
        <v>208.948624977344</v>
      </c>
      <c r="CH551">
        <v>206.46040246037401</v>
      </c>
      <c r="CI551">
        <v>204.25330269696801</v>
      </c>
      <c r="CJ551">
        <v>207.33057576558099</v>
      </c>
      <c r="CK551">
        <v>198.70528109108</v>
      </c>
      <c r="CL551">
        <v>199.35569251912199</v>
      </c>
      <c r="CM551">
        <v>209.929724388371</v>
      </c>
      <c r="CN551">
        <v>202.57956984965699</v>
      </c>
      <c r="CO551">
        <v>213.17288398155199</v>
      </c>
      <c r="CP551">
        <v>194.00461808671901</v>
      </c>
      <c r="CQ551">
        <v>190.094494707878</v>
      </c>
      <c r="CR551">
        <v>187.40024102780299</v>
      </c>
      <c r="CS551">
        <v>213.70907129766101</v>
      </c>
      <c r="CT551">
        <v>212</v>
      </c>
      <c r="CU551">
        <v>196.50576046121799</v>
      </c>
      <c r="CV551">
        <v>202.80410783862899</v>
      </c>
      <c r="CW551">
        <v>193.75096256216599</v>
      </c>
    </row>
    <row r="552" spans="1:101" x14ac:dyDescent="0.25">
      <c r="A552">
        <v>132.176234979973</v>
      </c>
      <c r="B552">
        <v>203</v>
      </c>
      <c r="C552">
        <v>201</v>
      </c>
      <c r="D552">
        <v>212</v>
      </c>
      <c r="E552">
        <v>202</v>
      </c>
      <c r="F552">
        <v>199.60113849262399</v>
      </c>
      <c r="G552">
        <v>217.33136144396099</v>
      </c>
      <c r="H552">
        <v>208.49902802299201</v>
      </c>
      <c r="I552">
        <v>202.38081615991999</v>
      </c>
      <c r="J552">
        <v>219.179535115813</v>
      </c>
      <c r="K552">
        <v>205.972917245041</v>
      </c>
      <c r="L552">
        <v>219.19963492935</v>
      </c>
      <c r="M552">
        <v>221.58284036098999</v>
      </c>
      <c r="N552">
        <v>227</v>
      </c>
      <c r="O552">
        <v>212.12588944623201</v>
      </c>
      <c r="P552">
        <v>203.48272790270499</v>
      </c>
      <c r="Q552">
        <v>214.55422432502601</v>
      </c>
      <c r="R552">
        <v>211.763987873171</v>
      </c>
      <c r="S552">
        <v>225.09123426904</v>
      </c>
      <c r="T552">
        <v>205.016051644924</v>
      </c>
      <c r="U552">
        <v>204.888344250372</v>
      </c>
      <c r="V552">
        <v>213.964076074594</v>
      </c>
      <c r="W552">
        <v>221.84287716149899</v>
      </c>
      <c r="X552">
        <v>244.26324469005399</v>
      </c>
      <c r="Y552">
        <v>257.639986433101</v>
      </c>
      <c r="Z552">
        <v>296.211721273862</v>
      </c>
      <c r="AA552">
        <v>312.95160725103199</v>
      </c>
      <c r="AB552">
        <v>322.34570572166399</v>
      </c>
      <c r="AC552">
        <v>337.55293115453202</v>
      </c>
      <c r="AD552">
        <v>386.27057757227601</v>
      </c>
      <c r="AE552">
        <v>460.21153558717498</v>
      </c>
      <c r="AF552">
        <v>571.83516254660901</v>
      </c>
      <c r="AG552">
        <v>881.705920418407</v>
      </c>
      <c r="AH552">
        <v>1324.0917194312201</v>
      </c>
      <c r="AI552">
        <v>2173.7117913919901</v>
      </c>
      <c r="AJ552">
        <v>2882.1682885745299</v>
      </c>
      <c r="AK552">
        <v>3695.5892725851199</v>
      </c>
      <c r="AL552">
        <v>4048.1874287679202</v>
      </c>
      <c r="AM552">
        <v>3443.7252100631299</v>
      </c>
      <c r="AN552">
        <v>3107.9857835903399</v>
      </c>
      <c r="AO552">
        <v>2143.5163849860301</v>
      </c>
      <c r="AP552">
        <v>1657.2812613289</v>
      </c>
      <c r="AQ552">
        <v>1187.48058096721</v>
      </c>
      <c r="AR552">
        <v>965.15487300962798</v>
      </c>
      <c r="AS552">
        <v>772.11477633826098</v>
      </c>
      <c r="AT552">
        <v>617.870154521936</v>
      </c>
      <c r="AU552">
        <v>538.62848279574803</v>
      </c>
      <c r="AV552">
        <v>486.49858587213998</v>
      </c>
      <c r="AW552">
        <v>453.11846930906398</v>
      </c>
      <c r="AX552">
        <v>423.006559996671</v>
      </c>
      <c r="AY552">
        <v>408.01384525008899</v>
      </c>
      <c r="AZ552">
        <v>398.01236709102898</v>
      </c>
      <c r="BA552">
        <v>410.62169411029498</v>
      </c>
      <c r="BB552">
        <v>419.93561369780798</v>
      </c>
      <c r="BC552">
        <v>437.01303184646702</v>
      </c>
      <c r="BD552">
        <v>457.78235251997302</v>
      </c>
      <c r="BE552">
        <v>484.39978436324901</v>
      </c>
      <c r="BF552">
        <v>505.44233119265999</v>
      </c>
      <c r="BG552">
        <v>495.57761927569499</v>
      </c>
      <c r="BH552">
        <v>479.91719381780302</v>
      </c>
      <c r="BI552">
        <v>436.78234975753401</v>
      </c>
      <c r="BJ552">
        <v>384.23538053817401</v>
      </c>
      <c r="BK552">
        <v>341.34100162682802</v>
      </c>
      <c r="BL552">
        <v>327.529123094608</v>
      </c>
      <c r="BM552">
        <v>327.49503694882401</v>
      </c>
      <c r="BN552">
        <v>331.99695834282801</v>
      </c>
      <c r="BO552">
        <v>336.808192152152</v>
      </c>
      <c r="BP552">
        <v>367.02467697240201</v>
      </c>
      <c r="BQ552">
        <v>411.519956815684</v>
      </c>
      <c r="BR552">
        <v>492.99465342332599</v>
      </c>
      <c r="BS552">
        <v>588.910334427566</v>
      </c>
      <c r="BT552">
        <v>727.57180167468005</v>
      </c>
      <c r="BU552">
        <v>889.16187967302994</v>
      </c>
      <c r="BV552">
        <v>1079.24144097968</v>
      </c>
      <c r="BW552">
        <v>1195.7567700516199</v>
      </c>
      <c r="BX552">
        <v>1131.17132328356</v>
      </c>
      <c r="BY552">
        <v>874.71644552196699</v>
      </c>
      <c r="BZ552">
        <v>497.03903185045698</v>
      </c>
      <c r="CA552">
        <v>293.07217761386698</v>
      </c>
      <c r="CB552">
        <v>229.46817867238701</v>
      </c>
      <c r="CC552">
        <v>218.892026745729</v>
      </c>
      <c r="CD552">
        <v>216.457720524248</v>
      </c>
      <c r="CE552">
        <v>213.21689565510101</v>
      </c>
      <c r="CF552">
        <v>206.75309497925701</v>
      </c>
      <c r="CG552">
        <v>209.944425453458</v>
      </c>
      <c r="CH552">
        <v>207.49885456060699</v>
      </c>
      <c r="CI552">
        <v>203.85771212120801</v>
      </c>
      <c r="CJ552">
        <v>207.33057576558099</v>
      </c>
      <c r="CK552">
        <v>197.930657606587</v>
      </c>
      <c r="CL552">
        <v>199.35569251912199</v>
      </c>
      <c r="CM552">
        <v>209.929724388371</v>
      </c>
      <c r="CN552">
        <v>204.79471580673399</v>
      </c>
      <c r="CO552">
        <v>212.35389042969501</v>
      </c>
      <c r="CP552">
        <v>194.00461808671901</v>
      </c>
      <c r="CQ552">
        <v>190.094494707878</v>
      </c>
      <c r="CR552">
        <v>187.40024102780299</v>
      </c>
      <c r="CS552">
        <v>213.70907129766101</v>
      </c>
      <c r="CT552">
        <v>212</v>
      </c>
      <c r="CU552">
        <v>196.50576046121799</v>
      </c>
      <c r="CV552">
        <v>202.80410783862899</v>
      </c>
      <c r="CW552">
        <v>193.75096256216599</v>
      </c>
    </row>
    <row r="553" spans="1:101" x14ac:dyDescent="0.25">
      <c r="A553">
        <v>132.41655540720899</v>
      </c>
      <c r="B553">
        <v>203</v>
      </c>
      <c r="C553">
        <v>201</v>
      </c>
      <c r="D553">
        <v>212</v>
      </c>
      <c r="E553">
        <v>202</v>
      </c>
      <c r="F553">
        <v>197.50457620624201</v>
      </c>
      <c r="G553">
        <v>216.45686572278001</v>
      </c>
      <c r="H553">
        <v>211.06557950125401</v>
      </c>
      <c r="I553">
        <v>205.42227542528201</v>
      </c>
      <c r="J553">
        <v>218.57770635418601</v>
      </c>
      <c r="K553">
        <v>207.64855640592799</v>
      </c>
      <c r="L553">
        <v>218.341005040775</v>
      </c>
      <c r="M553">
        <v>221.707206416617</v>
      </c>
      <c r="N553">
        <v>227</v>
      </c>
      <c r="O553">
        <v>210.20125552690899</v>
      </c>
      <c r="P553">
        <v>204.41328026193401</v>
      </c>
      <c r="Q553">
        <v>219.73660226428299</v>
      </c>
      <c r="R553">
        <v>210.04743560620099</v>
      </c>
      <c r="S553">
        <v>220.358954847353</v>
      </c>
      <c r="T553">
        <v>211.78980394884701</v>
      </c>
      <c r="U553">
        <v>204.69968927669299</v>
      </c>
      <c r="V553">
        <v>219.294624283785</v>
      </c>
      <c r="W553">
        <v>224.122745245723</v>
      </c>
      <c r="X553">
        <v>238.13661437864599</v>
      </c>
      <c r="Y553">
        <v>247.65022175089101</v>
      </c>
      <c r="Z553">
        <v>280.46719230485098</v>
      </c>
      <c r="AA553">
        <v>297.32118274145802</v>
      </c>
      <c r="AB553">
        <v>311.584719119498</v>
      </c>
      <c r="AC553">
        <v>324.434018864591</v>
      </c>
      <c r="AD553">
        <v>369.93962434327102</v>
      </c>
      <c r="AE553">
        <v>426.66466956450699</v>
      </c>
      <c r="AF553">
        <v>548.06594900166795</v>
      </c>
      <c r="AG553">
        <v>829.77590308421804</v>
      </c>
      <c r="AH553">
        <v>1262.51372844352</v>
      </c>
      <c r="AI553">
        <v>2103.4586772368898</v>
      </c>
      <c r="AJ553">
        <v>2804.6925535851901</v>
      </c>
      <c r="AK553">
        <v>3550.9914867306102</v>
      </c>
      <c r="AL553">
        <v>3744.1645410712999</v>
      </c>
      <c r="AM553">
        <v>2973.9931970002699</v>
      </c>
      <c r="AN553">
        <v>2652.6135747379499</v>
      </c>
      <c r="AO553">
        <v>1800.93718828594</v>
      </c>
      <c r="AP553">
        <v>1356.62841766565</v>
      </c>
      <c r="AQ553">
        <v>982.17417234085804</v>
      </c>
      <c r="AR553">
        <v>801.27532562482497</v>
      </c>
      <c r="AS553">
        <v>653.79571166016694</v>
      </c>
      <c r="AT553">
        <v>551.84690345820502</v>
      </c>
      <c r="AU553">
        <v>483.68903063288599</v>
      </c>
      <c r="AV553">
        <v>442.78357704632498</v>
      </c>
      <c r="AW553">
        <v>421.55089906754802</v>
      </c>
      <c r="AX553">
        <v>394.53642301536502</v>
      </c>
      <c r="AY553">
        <v>378.26021633778498</v>
      </c>
      <c r="AZ553">
        <v>372.048182497239</v>
      </c>
      <c r="BA553">
        <v>390.59419380874402</v>
      </c>
      <c r="BB553">
        <v>397.19619605135</v>
      </c>
      <c r="BC553">
        <v>413.22831790915001</v>
      </c>
      <c r="BD553">
        <v>435.593482949963</v>
      </c>
      <c r="BE553">
        <v>463.47740714821202</v>
      </c>
      <c r="BF553">
        <v>487.83369140523098</v>
      </c>
      <c r="BG553">
        <v>481.51914509322597</v>
      </c>
      <c r="BH553">
        <v>474.32518223584202</v>
      </c>
      <c r="BI553">
        <v>434.73752932100598</v>
      </c>
      <c r="BJ553">
        <v>391.179588798635</v>
      </c>
      <c r="BK553">
        <v>349.325827360809</v>
      </c>
      <c r="BL553">
        <v>328.32724786285598</v>
      </c>
      <c r="BM553">
        <v>333.06229361204299</v>
      </c>
      <c r="BN553">
        <v>336.10841279535401</v>
      </c>
      <c r="BO553">
        <v>352.79014814630199</v>
      </c>
      <c r="BP553">
        <v>384.09651577939201</v>
      </c>
      <c r="BQ553">
        <v>438.58153050723303</v>
      </c>
      <c r="BR553">
        <v>533.26213263013199</v>
      </c>
      <c r="BS553">
        <v>661.69581750989903</v>
      </c>
      <c r="BT553">
        <v>839.55897868672002</v>
      </c>
      <c r="BU553">
        <v>1048.47761969665</v>
      </c>
      <c r="BV553">
        <v>1268.76140674151</v>
      </c>
      <c r="BW553">
        <v>1392.16000366041</v>
      </c>
      <c r="BX553">
        <v>1286.9395745879001</v>
      </c>
      <c r="BY553">
        <v>935.02198705388003</v>
      </c>
      <c r="BZ553">
        <v>492.58713569704003</v>
      </c>
      <c r="CA553">
        <v>288.114873570307</v>
      </c>
      <c r="CB553">
        <v>229.68365874866799</v>
      </c>
      <c r="CC553">
        <v>219.08225753430401</v>
      </c>
      <c r="CD553">
        <v>209.005353258387</v>
      </c>
      <c r="CE553">
        <v>217.39421355769699</v>
      </c>
      <c r="CF553">
        <v>201.520737402225</v>
      </c>
      <c r="CG553">
        <v>207.55829533452001</v>
      </c>
      <c r="CH553">
        <v>209.50438087211401</v>
      </c>
      <c r="CI553">
        <v>199.62674436445599</v>
      </c>
      <c r="CJ553">
        <v>208.10288679954999</v>
      </c>
      <c r="CK553">
        <v>194.231536490439</v>
      </c>
      <c r="CL553">
        <v>200.86861004661799</v>
      </c>
      <c r="CM553">
        <v>208.10555721653</v>
      </c>
      <c r="CN553">
        <v>205.14228341518901</v>
      </c>
      <c r="CO553">
        <v>204.5679607308</v>
      </c>
      <c r="CP553">
        <v>193.02172967039701</v>
      </c>
      <c r="CQ553">
        <v>190.71170181594201</v>
      </c>
      <c r="CR553">
        <v>188.460897993804</v>
      </c>
      <c r="CS553">
        <v>213.70907129766101</v>
      </c>
      <c r="CT553">
        <v>212</v>
      </c>
      <c r="CU553">
        <v>197.56279046402099</v>
      </c>
      <c r="CV553">
        <v>200.00449419869301</v>
      </c>
      <c r="CW553">
        <v>193.75096256216599</v>
      </c>
    </row>
    <row r="554" spans="1:101" x14ac:dyDescent="0.25">
      <c r="A554">
        <v>132.656875834445</v>
      </c>
      <c r="B554">
        <v>212.26060836255201</v>
      </c>
      <c r="C554">
        <v>201</v>
      </c>
      <c r="D554">
        <v>212</v>
      </c>
      <c r="E554">
        <v>208.482425853786</v>
      </c>
      <c r="F554">
        <v>193.74509218275901</v>
      </c>
      <c r="G554">
        <v>209.61823354919301</v>
      </c>
      <c r="H554">
        <v>212.00112646922801</v>
      </c>
      <c r="I554">
        <v>206.38120622281201</v>
      </c>
      <c r="J554">
        <v>217.67759986128499</v>
      </c>
      <c r="K554">
        <v>206.45110798393301</v>
      </c>
      <c r="L554">
        <v>216.18570715694801</v>
      </c>
      <c r="M554">
        <v>219.001839421223</v>
      </c>
      <c r="N554">
        <v>217.739391637447</v>
      </c>
      <c r="O554">
        <v>205.64414812544101</v>
      </c>
      <c r="P554">
        <v>205.08246044238501</v>
      </c>
      <c r="Q554">
        <v>223.18059065711699</v>
      </c>
      <c r="R554">
        <v>205.34952881695099</v>
      </c>
      <c r="S554">
        <v>210.30223746010699</v>
      </c>
      <c r="T554">
        <v>211.88303318974499</v>
      </c>
      <c r="U554">
        <v>202.46261136998899</v>
      </c>
      <c r="V554">
        <v>222.688962860929</v>
      </c>
      <c r="W554">
        <v>221.74583081073101</v>
      </c>
      <c r="X554">
        <v>233.775400665756</v>
      </c>
      <c r="Y554">
        <v>247.01024169167599</v>
      </c>
      <c r="Z554">
        <v>277.66158308457602</v>
      </c>
      <c r="AA554">
        <v>297.59187282328799</v>
      </c>
      <c r="AB554">
        <v>309.16136861030498</v>
      </c>
      <c r="AC554">
        <v>321.795963226514</v>
      </c>
      <c r="AD554">
        <v>365.08716045966997</v>
      </c>
      <c r="AE554">
        <v>419.595552650672</v>
      </c>
      <c r="AF554">
        <v>543.84365197303896</v>
      </c>
      <c r="AG554">
        <v>823.81059746470999</v>
      </c>
      <c r="AH554">
        <v>1256.97746491726</v>
      </c>
      <c r="AI554">
        <v>2099.23084011423</v>
      </c>
      <c r="AJ554">
        <v>2799.6357718445702</v>
      </c>
      <c r="AK554">
        <v>3548.6445335877402</v>
      </c>
      <c r="AL554">
        <v>3733.7979119614301</v>
      </c>
      <c r="AM554">
        <v>2950.0055708110799</v>
      </c>
      <c r="AN554">
        <v>2628.2944538859601</v>
      </c>
      <c r="AO554">
        <v>1781.4760624354701</v>
      </c>
      <c r="AP554">
        <v>1332.27611628675</v>
      </c>
      <c r="AQ554">
        <v>964.21227317631997</v>
      </c>
      <c r="AR554">
        <v>786.54687617419302</v>
      </c>
      <c r="AS554">
        <v>639.44131688165703</v>
      </c>
      <c r="AT554">
        <v>544.89135023369897</v>
      </c>
      <c r="AU554">
        <v>476.48518024869401</v>
      </c>
      <c r="AV554">
        <v>435.31352599602798</v>
      </c>
      <c r="AW554">
        <v>416.84315538294601</v>
      </c>
      <c r="AX554">
        <v>391.14559978582503</v>
      </c>
      <c r="AY554">
        <v>374.289348219781</v>
      </c>
      <c r="AZ554">
        <v>365.12265233658297</v>
      </c>
      <c r="BA554">
        <v>387.29963902088099</v>
      </c>
      <c r="BB554">
        <v>390.97098670815802</v>
      </c>
      <c r="BC554">
        <v>410.94357257459302</v>
      </c>
      <c r="BD554">
        <v>430.61120912446899</v>
      </c>
      <c r="BE554">
        <v>460.89128486922198</v>
      </c>
      <c r="BF554">
        <v>486.33424362431202</v>
      </c>
      <c r="BG554">
        <v>481.63514820809303</v>
      </c>
      <c r="BH554">
        <v>473.147010243284</v>
      </c>
      <c r="BI554">
        <v>434.32785558702102</v>
      </c>
      <c r="BJ554">
        <v>394.439165892885</v>
      </c>
      <c r="BK554">
        <v>351.15184008871</v>
      </c>
      <c r="BL554">
        <v>330.82137322513802</v>
      </c>
      <c r="BM554">
        <v>336.146146938789</v>
      </c>
      <c r="BN554">
        <v>335.577104714678</v>
      </c>
      <c r="BO554">
        <v>357.73766035229698</v>
      </c>
      <c r="BP554">
        <v>389.53238069310697</v>
      </c>
      <c r="BQ554">
        <v>447.03070185201301</v>
      </c>
      <c r="BR554">
        <v>540.52913185703403</v>
      </c>
      <c r="BS554">
        <v>675.34755588327903</v>
      </c>
      <c r="BT554">
        <v>857.74708541574</v>
      </c>
      <c r="BU554">
        <v>1071.3851531474099</v>
      </c>
      <c r="BV554">
        <v>1289.75801134946</v>
      </c>
      <c r="BW554">
        <v>1412.4589670633</v>
      </c>
      <c r="BX554">
        <v>1304.5839171949999</v>
      </c>
      <c r="BY554">
        <v>942.79391138604399</v>
      </c>
      <c r="BZ554">
        <v>492.391638587854</v>
      </c>
      <c r="CA554">
        <v>286.09118791227701</v>
      </c>
      <c r="CB554">
        <v>228.913321161417</v>
      </c>
      <c r="CC554">
        <v>217.88052401441399</v>
      </c>
      <c r="CD554">
        <v>203.30808566479601</v>
      </c>
      <c r="CE554">
        <v>215.501463307949</v>
      </c>
      <c r="CF554">
        <v>197.74030304386</v>
      </c>
      <c r="CG554">
        <v>206.51269473584301</v>
      </c>
      <c r="CH554">
        <v>210.65545398014001</v>
      </c>
      <c r="CI554">
        <v>198.93674108048299</v>
      </c>
      <c r="CJ554">
        <v>209.58445013947801</v>
      </c>
      <c r="CK554">
        <v>196.236067346032</v>
      </c>
      <c r="CL554">
        <v>202.949831032833</v>
      </c>
      <c r="CM554">
        <v>201.57242824347901</v>
      </c>
      <c r="CN554">
        <v>204.67859266867001</v>
      </c>
      <c r="CO554">
        <v>202.34274775351099</v>
      </c>
      <c r="CP554">
        <v>190.21534555778601</v>
      </c>
      <c r="CQ554">
        <v>190.938232646535</v>
      </c>
      <c r="CR554">
        <v>193.198105433813</v>
      </c>
      <c r="CS554">
        <v>206.372398918295</v>
      </c>
      <c r="CT554">
        <v>208.29575665497899</v>
      </c>
      <c r="CU554">
        <v>196.35177174604499</v>
      </c>
      <c r="CV554">
        <v>194.847515891136</v>
      </c>
      <c r="CW554">
        <v>186.56500932606801</v>
      </c>
    </row>
    <row r="555" spans="1:101" x14ac:dyDescent="0.25">
      <c r="A555">
        <v>132.89719626168201</v>
      </c>
      <c r="B555">
        <v>213</v>
      </c>
      <c r="C555">
        <v>201</v>
      </c>
      <c r="D555">
        <v>0</v>
      </c>
      <c r="E555">
        <v>209</v>
      </c>
      <c r="F555">
        <v>193.69281238153599</v>
      </c>
      <c r="G555">
        <v>209.135179977067</v>
      </c>
      <c r="H555">
        <v>211.99080731615101</v>
      </c>
      <c r="I555">
        <v>206.43829792236599</v>
      </c>
      <c r="J555">
        <v>217.73965194791501</v>
      </c>
      <c r="K555">
        <v>206.42339902211401</v>
      </c>
      <c r="L555">
        <v>216.10992858559399</v>
      </c>
      <c r="M555">
        <v>218.73965194791501</v>
      </c>
      <c r="N555">
        <v>217</v>
      </c>
      <c r="O555">
        <v>205.49937141227699</v>
      </c>
      <c r="P555">
        <v>204.82427364442199</v>
      </c>
      <c r="Q555">
        <v>223.236909175818</v>
      </c>
      <c r="R555">
        <v>205.16378999815399</v>
      </c>
      <c r="S555">
        <v>210.04675197522701</v>
      </c>
      <c r="T555">
        <v>211.78477840617401</v>
      </c>
      <c r="U555">
        <v>202.33538115043501</v>
      </c>
      <c r="V555">
        <v>222.631703891755</v>
      </c>
      <c r="W555">
        <v>221.774657013476</v>
      </c>
      <c r="X555">
        <v>233.648266250966</v>
      </c>
      <c r="Y555">
        <v>246.99377860030901</v>
      </c>
      <c r="Z555">
        <v>277.590574561636</v>
      </c>
      <c r="AA555">
        <v>297.74668838216098</v>
      </c>
      <c r="AB555">
        <v>308.95855327487698</v>
      </c>
      <c r="AC555">
        <v>321.648911703777</v>
      </c>
      <c r="AD555">
        <v>364.96444404063698</v>
      </c>
      <c r="AE555">
        <v>419.47149668938499</v>
      </c>
      <c r="AF555">
        <v>543.56239729208903</v>
      </c>
      <c r="AG555">
        <v>823.59125300763901</v>
      </c>
      <c r="AH555">
        <v>1256.50359470071</v>
      </c>
      <c r="AI555">
        <v>2098.5077466757598</v>
      </c>
      <c r="AJ555">
        <v>2798.69409298751</v>
      </c>
      <c r="AK555">
        <v>3547.3283888521</v>
      </c>
      <c r="AL555">
        <v>3732.38896765564</v>
      </c>
      <c r="AM555">
        <v>2948.7185842722402</v>
      </c>
      <c r="AN555">
        <v>2627.2228495271802</v>
      </c>
      <c r="AO555">
        <v>1780.7922015845099</v>
      </c>
      <c r="AP555">
        <v>1331.63584646411</v>
      </c>
      <c r="AQ555">
        <v>963.76525231386199</v>
      </c>
      <c r="AR555">
        <v>786.16575300679006</v>
      </c>
      <c r="AS555">
        <v>639.16957444448701</v>
      </c>
      <c r="AT555">
        <v>544.67963768460299</v>
      </c>
      <c r="AU555">
        <v>476.28779035017999</v>
      </c>
      <c r="AV555">
        <v>435.07937071010701</v>
      </c>
      <c r="AW555">
        <v>416.76649892087602</v>
      </c>
      <c r="AX555">
        <v>391.00303566935202</v>
      </c>
      <c r="AY555">
        <v>374.22029269093201</v>
      </c>
      <c r="AZ555">
        <v>364.964389455191</v>
      </c>
      <c r="BA555">
        <v>387.21688882812799</v>
      </c>
      <c r="BB555">
        <v>390.82731367465902</v>
      </c>
      <c r="BC555">
        <v>410.714989153776</v>
      </c>
      <c r="BD555">
        <v>430.38653592351699</v>
      </c>
      <c r="BE555">
        <v>460.80401277508997</v>
      </c>
      <c r="BF555">
        <v>486.16264953661602</v>
      </c>
      <c r="BG555">
        <v>481.68220554505098</v>
      </c>
      <c r="BH555">
        <v>472.96291439117698</v>
      </c>
      <c r="BI555">
        <v>434.23766369197102</v>
      </c>
      <c r="BJ555">
        <v>394.46114469619602</v>
      </c>
      <c r="BK555">
        <v>351.11533858511001</v>
      </c>
      <c r="BL555">
        <v>330.830897718046</v>
      </c>
      <c r="BM555">
        <v>336.16440335123599</v>
      </c>
      <c r="BN555">
        <v>335.57554850811198</v>
      </c>
      <c r="BO555">
        <v>357.79269774780101</v>
      </c>
      <c r="BP555">
        <v>389.64771252794498</v>
      </c>
      <c r="BQ555">
        <v>447.15809084955202</v>
      </c>
      <c r="BR555">
        <v>540.65140732314796</v>
      </c>
      <c r="BS555">
        <v>675.47763146082298</v>
      </c>
      <c r="BT555">
        <v>857.83949678130705</v>
      </c>
      <c r="BU555">
        <v>1071.4683377428701</v>
      </c>
      <c r="BV555">
        <v>1289.4987251986299</v>
      </c>
      <c r="BW555">
        <v>1412.22070065239</v>
      </c>
      <c r="BX555">
        <v>1304.3852894214899</v>
      </c>
      <c r="BY555">
        <v>942.61977978981497</v>
      </c>
      <c r="BZ555">
        <v>492.31429555751799</v>
      </c>
      <c r="CA555">
        <v>286.07197616605401</v>
      </c>
      <c r="CB555">
        <v>228.867104815315</v>
      </c>
      <c r="CC555">
        <v>217.97622096356801</v>
      </c>
      <c r="CD555">
        <v>203.195324341858</v>
      </c>
      <c r="CE555">
        <v>215.44582234999601</v>
      </c>
      <c r="CF555">
        <v>197.54468341002601</v>
      </c>
      <c r="CG555">
        <v>206.67065808222401</v>
      </c>
      <c r="CH555">
        <v>210.623855331442</v>
      </c>
      <c r="CI555">
        <v>198.90213751114601</v>
      </c>
      <c r="CJ555">
        <v>209.41427653745399</v>
      </c>
      <c r="CK555">
        <v>196.24585598929701</v>
      </c>
      <c r="CL555">
        <v>202.90310525218499</v>
      </c>
      <c r="CM555">
        <v>201.55432186320701</v>
      </c>
      <c r="CN555">
        <v>204.75100187472901</v>
      </c>
      <c r="CO555">
        <v>202.232865435668</v>
      </c>
      <c r="CP555">
        <v>190.09874901052501</v>
      </c>
      <c r="CQ555">
        <v>190.87628657411199</v>
      </c>
      <c r="CR555">
        <v>193.47268179630001</v>
      </c>
      <c r="CS555">
        <v>205.73965194791501</v>
      </c>
      <c r="CT555">
        <v>208</v>
      </c>
      <c r="CU555">
        <v>196.10627014286399</v>
      </c>
      <c r="CV555">
        <v>194.76573225374401</v>
      </c>
      <c r="CW555">
        <v>185.94526103906301</v>
      </c>
    </row>
    <row r="556" spans="1:101" x14ac:dyDescent="0.25">
      <c r="A556">
        <v>133.137516688918</v>
      </c>
      <c r="B556">
        <v>213</v>
      </c>
      <c r="C556">
        <v>201</v>
      </c>
      <c r="D556">
        <v>0</v>
      </c>
      <c r="E556">
        <v>209</v>
      </c>
      <c r="F556">
        <v>193.69281238153599</v>
      </c>
      <c r="G556">
        <v>209.135179977067</v>
      </c>
      <c r="H556">
        <v>211.99080731615101</v>
      </c>
      <c r="I556">
        <v>206.43829792236599</v>
      </c>
      <c r="J556">
        <v>217.73965194791501</v>
      </c>
      <c r="K556">
        <v>206.42339902211401</v>
      </c>
      <c r="L556">
        <v>216.10992858559399</v>
      </c>
      <c r="M556">
        <v>218.73965194791501</v>
      </c>
      <c r="N556">
        <v>217</v>
      </c>
      <c r="O556">
        <v>205.49937141227699</v>
      </c>
      <c r="P556">
        <v>204.82427364442199</v>
      </c>
      <c r="Q556">
        <v>223.236909175818</v>
      </c>
      <c r="R556">
        <v>205.16378999815399</v>
      </c>
      <c r="S556">
        <v>210.04675197522701</v>
      </c>
      <c r="T556">
        <v>211.78477840617401</v>
      </c>
      <c r="U556">
        <v>202.33538115043501</v>
      </c>
      <c r="V556">
        <v>222.631703891755</v>
      </c>
      <c r="W556">
        <v>221.774657013476</v>
      </c>
      <c r="X556">
        <v>233.648266250966</v>
      </c>
      <c r="Y556">
        <v>246.99377860030901</v>
      </c>
      <c r="Z556">
        <v>277.590574561636</v>
      </c>
      <c r="AA556">
        <v>297.74668838216098</v>
      </c>
      <c r="AB556">
        <v>308.95855327487698</v>
      </c>
      <c r="AC556">
        <v>321.648911703777</v>
      </c>
      <c r="AD556">
        <v>364.96444404063698</v>
      </c>
      <c r="AE556">
        <v>419.47149668938499</v>
      </c>
      <c r="AF556">
        <v>543.56239729208903</v>
      </c>
      <c r="AG556">
        <v>823.59125300763901</v>
      </c>
      <c r="AH556">
        <v>1256.50359470071</v>
      </c>
      <c r="AI556">
        <v>2098.5077466757598</v>
      </c>
      <c r="AJ556">
        <v>2798.69409298751</v>
      </c>
      <c r="AK556">
        <v>3547.3283888521</v>
      </c>
      <c r="AL556">
        <v>3732.38896765564</v>
      </c>
      <c r="AM556">
        <v>2948.7185842722402</v>
      </c>
      <c r="AN556">
        <v>2627.2228495271802</v>
      </c>
      <c r="AO556">
        <v>1780.7922015845099</v>
      </c>
      <c r="AP556">
        <v>1331.63584646411</v>
      </c>
      <c r="AQ556">
        <v>963.76525231386199</v>
      </c>
      <c r="AR556">
        <v>786.16575300679006</v>
      </c>
      <c r="AS556">
        <v>639.16957444448701</v>
      </c>
      <c r="AT556">
        <v>544.67963768460299</v>
      </c>
      <c r="AU556">
        <v>476.28779035017999</v>
      </c>
      <c r="AV556">
        <v>435.07937071010701</v>
      </c>
      <c r="AW556">
        <v>416.76649892087602</v>
      </c>
      <c r="AX556">
        <v>391.00303566935202</v>
      </c>
      <c r="AY556">
        <v>374.22029269093201</v>
      </c>
      <c r="AZ556">
        <v>364.964389455191</v>
      </c>
      <c r="BA556">
        <v>387.21688882812799</v>
      </c>
      <c r="BB556">
        <v>390.82731367465902</v>
      </c>
      <c r="BC556">
        <v>410.714989153776</v>
      </c>
      <c r="BD556">
        <v>430.38653592351699</v>
      </c>
      <c r="BE556">
        <v>460.80401277508997</v>
      </c>
      <c r="BF556">
        <v>486.16264953661602</v>
      </c>
      <c r="BG556">
        <v>481.68220554505098</v>
      </c>
      <c r="BH556">
        <v>472.96291439117698</v>
      </c>
      <c r="BI556">
        <v>434.23766369197102</v>
      </c>
      <c r="BJ556">
        <v>394.46114469619602</v>
      </c>
      <c r="BK556">
        <v>351.11533858511001</v>
      </c>
      <c r="BL556">
        <v>330.830897718046</v>
      </c>
      <c r="BM556">
        <v>336.16440335123599</v>
      </c>
      <c r="BN556">
        <v>335.57554850811198</v>
      </c>
      <c r="BO556">
        <v>357.79269774780101</v>
      </c>
      <c r="BP556">
        <v>389.64771252794498</v>
      </c>
      <c r="BQ556">
        <v>447.15809084955202</v>
      </c>
      <c r="BR556">
        <v>540.65140732314796</v>
      </c>
      <c r="BS556">
        <v>675.47763146082298</v>
      </c>
      <c r="BT556">
        <v>857.83949678130705</v>
      </c>
      <c r="BU556">
        <v>1071.4683377428701</v>
      </c>
      <c r="BV556">
        <v>1289.4987251986299</v>
      </c>
      <c r="BW556">
        <v>1412.22070065239</v>
      </c>
      <c r="BX556">
        <v>1304.3852894214899</v>
      </c>
      <c r="BY556">
        <v>942.61977978981497</v>
      </c>
      <c r="BZ556">
        <v>492.31429555751799</v>
      </c>
      <c r="CA556">
        <v>286.07197616605401</v>
      </c>
      <c r="CB556">
        <v>228.867104815315</v>
      </c>
      <c r="CC556">
        <v>217.97622096356801</v>
      </c>
      <c r="CD556">
        <v>203.195324341858</v>
      </c>
      <c r="CE556">
        <v>215.44582234999601</v>
      </c>
      <c r="CF556">
        <v>197.54468341002601</v>
      </c>
      <c r="CG556">
        <v>206.67065808222401</v>
      </c>
      <c r="CH556">
        <v>210.623855331442</v>
      </c>
      <c r="CI556">
        <v>198.90213751114601</v>
      </c>
      <c r="CJ556">
        <v>209.41427653745399</v>
      </c>
      <c r="CK556">
        <v>196.24585598929701</v>
      </c>
      <c r="CL556">
        <v>202.90310525218499</v>
      </c>
      <c r="CM556">
        <v>201.55432186320701</v>
      </c>
      <c r="CN556">
        <v>204.75100187472901</v>
      </c>
      <c r="CO556">
        <v>202.232865435668</v>
      </c>
      <c r="CP556">
        <v>190.09874901052501</v>
      </c>
      <c r="CQ556">
        <v>190.87628657411199</v>
      </c>
      <c r="CR556">
        <v>193.47268179630001</v>
      </c>
      <c r="CS556">
        <v>205.73965194791501</v>
      </c>
      <c r="CT556">
        <v>208</v>
      </c>
      <c r="CU556">
        <v>196.10627014286399</v>
      </c>
      <c r="CV556">
        <v>194.76573225374401</v>
      </c>
      <c r="CW556">
        <v>185.94526103906301</v>
      </c>
    </row>
    <row r="557" spans="1:101" x14ac:dyDescent="0.25">
      <c r="A557">
        <v>133.37783711615401</v>
      </c>
      <c r="B557">
        <v>213</v>
      </c>
      <c r="C557">
        <v>201</v>
      </c>
      <c r="D557">
        <v>0</v>
      </c>
      <c r="E557">
        <v>209</v>
      </c>
      <c r="F557">
        <v>193.69281238153599</v>
      </c>
      <c r="G557">
        <v>209.135179977067</v>
      </c>
      <c r="H557">
        <v>211.99080731615101</v>
      </c>
      <c r="I557">
        <v>206.43829792236599</v>
      </c>
      <c r="J557">
        <v>217.73965194791501</v>
      </c>
      <c r="K557">
        <v>206.42339902211401</v>
      </c>
      <c r="L557">
        <v>216.10992858559399</v>
      </c>
      <c r="M557">
        <v>218.73965194791501</v>
      </c>
      <c r="N557">
        <v>217</v>
      </c>
      <c r="O557">
        <v>205.49937141227699</v>
      </c>
      <c r="P557">
        <v>204.82427364442199</v>
      </c>
      <c r="Q557">
        <v>223.236909175818</v>
      </c>
      <c r="R557">
        <v>205.16378999815399</v>
      </c>
      <c r="S557">
        <v>210.04675197522701</v>
      </c>
      <c r="T557">
        <v>211.78477840617401</v>
      </c>
      <c r="U557">
        <v>202.33538115043501</v>
      </c>
      <c r="V557">
        <v>222.631703891755</v>
      </c>
      <c r="W557">
        <v>221.774657013476</v>
      </c>
      <c r="X557">
        <v>233.648266250966</v>
      </c>
      <c r="Y557">
        <v>246.99377860030901</v>
      </c>
      <c r="Z557">
        <v>277.590574561636</v>
      </c>
      <c r="AA557">
        <v>297.74668838216098</v>
      </c>
      <c r="AB557">
        <v>308.95855327487698</v>
      </c>
      <c r="AC557">
        <v>321.648911703777</v>
      </c>
      <c r="AD557">
        <v>364.96444404063698</v>
      </c>
      <c r="AE557">
        <v>419.47149668938499</v>
      </c>
      <c r="AF557">
        <v>543.56239729208903</v>
      </c>
      <c r="AG557">
        <v>823.59125300763901</v>
      </c>
      <c r="AH557">
        <v>1256.50359470071</v>
      </c>
      <c r="AI557">
        <v>2098.5077466757598</v>
      </c>
      <c r="AJ557">
        <v>2798.69409298751</v>
      </c>
      <c r="AK557">
        <v>3547.3283888521</v>
      </c>
      <c r="AL557">
        <v>3732.38896765564</v>
      </c>
      <c r="AM557">
        <v>2948.7185842722402</v>
      </c>
      <c r="AN557">
        <v>2627.2228495271802</v>
      </c>
      <c r="AO557">
        <v>1780.7922015845099</v>
      </c>
      <c r="AP557">
        <v>1331.63584646411</v>
      </c>
      <c r="AQ557">
        <v>963.76525231386199</v>
      </c>
      <c r="AR557">
        <v>786.16575300679006</v>
      </c>
      <c r="AS557">
        <v>639.16957444448701</v>
      </c>
      <c r="AT557">
        <v>544.67963768460299</v>
      </c>
      <c r="AU557">
        <v>476.28779035017999</v>
      </c>
      <c r="AV557">
        <v>435.07937071010701</v>
      </c>
      <c r="AW557">
        <v>416.76649892087602</v>
      </c>
      <c r="AX557">
        <v>391.00303566935202</v>
      </c>
      <c r="AY557">
        <v>374.22029269093201</v>
      </c>
      <c r="AZ557">
        <v>364.964389455191</v>
      </c>
      <c r="BA557">
        <v>387.21688882812799</v>
      </c>
      <c r="BB557">
        <v>390.82731367465902</v>
      </c>
      <c r="BC557">
        <v>410.714989153776</v>
      </c>
      <c r="BD557">
        <v>430.38653592351699</v>
      </c>
      <c r="BE557">
        <v>460.80401277508997</v>
      </c>
      <c r="BF557">
        <v>486.16264953661602</v>
      </c>
      <c r="BG557">
        <v>481.68220554505098</v>
      </c>
      <c r="BH557">
        <v>472.96291439117698</v>
      </c>
      <c r="BI557">
        <v>434.23766369197102</v>
      </c>
      <c r="BJ557">
        <v>394.46114469619602</v>
      </c>
      <c r="BK557">
        <v>351.11533858511001</v>
      </c>
      <c r="BL557">
        <v>330.830897718046</v>
      </c>
      <c r="BM557">
        <v>336.16440335123599</v>
      </c>
      <c r="BN557">
        <v>335.57554850811198</v>
      </c>
      <c r="BO557">
        <v>357.79269774780101</v>
      </c>
      <c r="BP557">
        <v>389.64771252794498</v>
      </c>
      <c r="BQ557">
        <v>447.15809084955202</v>
      </c>
      <c r="BR557">
        <v>540.65140732314796</v>
      </c>
      <c r="BS557">
        <v>675.47763146082298</v>
      </c>
      <c r="BT557">
        <v>857.83949678130705</v>
      </c>
      <c r="BU557">
        <v>1071.4683377428701</v>
      </c>
      <c r="BV557">
        <v>1289.4987251986299</v>
      </c>
      <c r="BW557">
        <v>1412.22070065239</v>
      </c>
      <c r="BX557">
        <v>1304.3852894214899</v>
      </c>
      <c r="BY557">
        <v>942.61977978981497</v>
      </c>
      <c r="BZ557">
        <v>492.31429555751799</v>
      </c>
      <c r="CA557">
        <v>286.07197616605401</v>
      </c>
      <c r="CB557">
        <v>228.867104815315</v>
      </c>
      <c r="CC557">
        <v>217.97622096356801</v>
      </c>
      <c r="CD557">
        <v>203.195324341858</v>
      </c>
      <c r="CE557">
        <v>215.44582234999601</v>
      </c>
      <c r="CF557">
        <v>197.54468341002601</v>
      </c>
      <c r="CG557">
        <v>206.67065808222401</v>
      </c>
      <c r="CH557">
        <v>210.623855331442</v>
      </c>
      <c r="CI557">
        <v>198.90213751114601</v>
      </c>
      <c r="CJ557">
        <v>209.41427653745399</v>
      </c>
      <c r="CK557">
        <v>196.24585598929701</v>
      </c>
      <c r="CL557">
        <v>202.90310525218499</v>
      </c>
      <c r="CM557">
        <v>201.55432186320701</v>
      </c>
      <c r="CN557">
        <v>204.75100187472901</v>
      </c>
      <c r="CO557">
        <v>202.232865435668</v>
      </c>
      <c r="CP557">
        <v>190.09874901052501</v>
      </c>
      <c r="CQ557">
        <v>190.87628657411199</v>
      </c>
      <c r="CR557">
        <v>193.47268179630001</v>
      </c>
      <c r="CS557">
        <v>205.73965194791501</v>
      </c>
      <c r="CT557">
        <v>208</v>
      </c>
      <c r="CU557">
        <v>196.10627014286399</v>
      </c>
      <c r="CV557">
        <v>194.76573225374401</v>
      </c>
      <c r="CW557">
        <v>185.94526103906301</v>
      </c>
    </row>
    <row r="558" spans="1:101" x14ac:dyDescent="0.25">
      <c r="A558">
        <v>133.61815754339099</v>
      </c>
      <c r="B558">
        <v>213</v>
      </c>
      <c r="C558">
        <v>201</v>
      </c>
      <c r="D558">
        <v>0</v>
      </c>
      <c r="E558">
        <v>209</v>
      </c>
      <c r="F558">
        <v>193.69281238153599</v>
      </c>
      <c r="G558">
        <v>209.135179977067</v>
      </c>
      <c r="H558">
        <v>211.909161803655</v>
      </c>
      <c r="I558">
        <v>206.43829792236599</v>
      </c>
      <c r="J558">
        <v>217.73965194791501</v>
      </c>
      <c r="K558">
        <v>206.42339902211401</v>
      </c>
      <c r="L558">
        <v>216.10992858559399</v>
      </c>
      <c r="M558">
        <v>218.73965194791501</v>
      </c>
      <c r="N558">
        <v>217</v>
      </c>
      <c r="O558">
        <v>205.49937141227699</v>
      </c>
      <c r="P558">
        <v>204.82427364442199</v>
      </c>
      <c r="Q558">
        <v>223.236909175818</v>
      </c>
      <c r="R558">
        <v>205.16378999815399</v>
      </c>
      <c r="S558">
        <v>210.04675197522701</v>
      </c>
      <c r="T558">
        <v>211.78477840617401</v>
      </c>
      <c r="U558">
        <v>202.73630793673399</v>
      </c>
      <c r="V558">
        <v>222.631703891755</v>
      </c>
      <c r="W558">
        <v>222.42236335482099</v>
      </c>
      <c r="X558">
        <v>232.978586273057</v>
      </c>
      <c r="Y558">
        <v>247.13377441761301</v>
      </c>
      <c r="Z558">
        <v>272.75765108481198</v>
      </c>
      <c r="AA558">
        <v>293.63707885665201</v>
      </c>
      <c r="AB558">
        <v>301.06919108810501</v>
      </c>
      <c r="AC558">
        <v>314.101423469444</v>
      </c>
      <c r="AD558">
        <v>350.83956138491499</v>
      </c>
      <c r="AE558">
        <v>396.26068663494601</v>
      </c>
      <c r="AF558">
        <v>513.99989678019301</v>
      </c>
      <c r="AG558">
        <v>773.41189926890104</v>
      </c>
      <c r="AH558">
        <v>1207.7653107431399</v>
      </c>
      <c r="AI558">
        <v>2004.0233694465501</v>
      </c>
      <c r="AJ558">
        <v>2710.71326919898</v>
      </c>
      <c r="AK558">
        <v>3346.5491240537199</v>
      </c>
      <c r="AL558">
        <v>3446.8364296961299</v>
      </c>
      <c r="AM558">
        <v>2695.25996686808</v>
      </c>
      <c r="AN558">
        <v>2340.2799032852399</v>
      </c>
      <c r="AO558">
        <v>1576.8584671622</v>
      </c>
      <c r="AP558">
        <v>1169.6242371767601</v>
      </c>
      <c r="AQ558">
        <v>863.99419161926403</v>
      </c>
      <c r="AR558">
        <v>706.04192984845201</v>
      </c>
      <c r="AS558">
        <v>586.25583201668599</v>
      </c>
      <c r="AT558">
        <v>508.66555737517803</v>
      </c>
      <c r="AU558">
        <v>444.61769157452397</v>
      </c>
      <c r="AV558">
        <v>412.97413176673501</v>
      </c>
      <c r="AW558">
        <v>394.549528821092</v>
      </c>
      <c r="AX558">
        <v>373.06705987337801</v>
      </c>
      <c r="AY558">
        <v>357.21345401239302</v>
      </c>
      <c r="AZ558">
        <v>351.196762332486</v>
      </c>
      <c r="BA558">
        <v>366.05849520523901</v>
      </c>
      <c r="BB558">
        <v>376.46492077975699</v>
      </c>
      <c r="BC558">
        <v>397.22970509667903</v>
      </c>
      <c r="BD558">
        <v>414.77700960116101</v>
      </c>
      <c r="BE558">
        <v>453.39637754352498</v>
      </c>
      <c r="BF558">
        <v>473.71213018873601</v>
      </c>
      <c r="BG558">
        <v>477.291166831726</v>
      </c>
      <c r="BH558">
        <v>468.57999872482901</v>
      </c>
      <c r="BI558">
        <v>439.337568214741</v>
      </c>
      <c r="BJ558">
        <v>398.64021973160698</v>
      </c>
      <c r="BK558">
        <v>359.210399348419</v>
      </c>
      <c r="BL558">
        <v>338.723556667141</v>
      </c>
      <c r="BM558">
        <v>344.91725846579402</v>
      </c>
      <c r="BN558">
        <v>347.78033314745898</v>
      </c>
      <c r="BO558">
        <v>376.56536088254597</v>
      </c>
      <c r="BP558">
        <v>413.11494057970998</v>
      </c>
      <c r="BQ558">
        <v>483.26332357588302</v>
      </c>
      <c r="BR558">
        <v>597.00904643130298</v>
      </c>
      <c r="BS558">
        <v>769.66467863454102</v>
      </c>
      <c r="BT558">
        <v>1004.85334999319</v>
      </c>
      <c r="BU558">
        <v>1282.32429140097</v>
      </c>
      <c r="BV558">
        <v>1526.4304812340099</v>
      </c>
      <c r="BW558">
        <v>1614.7667363099899</v>
      </c>
      <c r="BX558">
        <v>1441.95293155432</v>
      </c>
      <c r="BY558">
        <v>973.24745183263303</v>
      </c>
      <c r="BZ558">
        <v>489.139987960258</v>
      </c>
      <c r="CA558">
        <v>283.944660933622</v>
      </c>
      <c r="CB558">
        <v>228.49357836230701</v>
      </c>
      <c r="CC558">
        <v>217.629457243345</v>
      </c>
      <c r="CD558">
        <v>203.73592608187101</v>
      </c>
      <c r="CE558">
        <v>215.44655136460599</v>
      </c>
      <c r="CF558">
        <v>197.39389008396901</v>
      </c>
      <c r="CG558">
        <v>206.16269268919299</v>
      </c>
      <c r="CH558">
        <v>210.92774833003901</v>
      </c>
      <c r="CI558">
        <v>199.0564424483</v>
      </c>
      <c r="CJ558">
        <v>209.41427653745399</v>
      </c>
      <c r="CK558">
        <v>196.46143488555299</v>
      </c>
      <c r="CL558">
        <v>202.90310525218499</v>
      </c>
      <c r="CM558">
        <v>201.55432186320701</v>
      </c>
      <c r="CN558">
        <v>205.05821898079401</v>
      </c>
      <c r="CO558">
        <v>202.42196080059</v>
      </c>
      <c r="CP558">
        <v>190.09874901052501</v>
      </c>
      <c r="CQ558">
        <v>190.87628657411199</v>
      </c>
      <c r="CR558">
        <v>193.47268179630001</v>
      </c>
      <c r="CS558">
        <v>205.73965194791501</v>
      </c>
      <c r="CT558">
        <v>208</v>
      </c>
      <c r="CU558">
        <v>196.10627014286399</v>
      </c>
      <c r="CV558">
        <v>194.76573225374401</v>
      </c>
      <c r="CW558">
        <v>185.94526103906301</v>
      </c>
    </row>
    <row r="559" spans="1:101" x14ac:dyDescent="0.25">
      <c r="A559">
        <v>133.85847797062701</v>
      </c>
      <c r="B559">
        <v>202.41680495000099</v>
      </c>
      <c r="C559">
        <v>198.64817887777801</v>
      </c>
      <c r="D559">
        <v>0</v>
      </c>
      <c r="E559">
        <v>209</v>
      </c>
      <c r="F559">
        <v>190.42955913386501</v>
      </c>
      <c r="G559">
        <v>205.650373438787</v>
      </c>
      <c r="H559">
        <v>206.84155154364501</v>
      </c>
      <c r="I559">
        <v>206.066123452005</v>
      </c>
      <c r="J559">
        <v>204.38636794468701</v>
      </c>
      <c r="K559">
        <v>204.871555353925</v>
      </c>
      <c r="L559">
        <v>207.43046886017399</v>
      </c>
      <c r="M559">
        <v>212.514265176436</v>
      </c>
      <c r="N559">
        <v>211.12044719444501</v>
      </c>
      <c r="O559">
        <v>204.76501994796701</v>
      </c>
      <c r="P559">
        <v>213.53370339784999</v>
      </c>
      <c r="Q559">
        <v>214.362518376764</v>
      </c>
      <c r="R559">
        <v>203.449830167388</v>
      </c>
      <c r="S559">
        <v>203.29018410015999</v>
      </c>
      <c r="T559">
        <v>207.351966573678</v>
      </c>
      <c r="U559">
        <v>197.830191806209</v>
      </c>
      <c r="V559">
        <v>223.31980916852899</v>
      </c>
      <c r="W559">
        <v>213.828523704004</v>
      </c>
      <c r="X559">
        <v>230.13806832140401</v>
      </c>
      <c r="Y559">
        <v>249.42385659643301</v>
      </c>
      <c r="Z559">
        <v>257.80127215992798</v>
      </c>
      <c r="AA559">
        <v>274.35487922694301</v>
      </c>
      <c r="AB559">
        <v>280.391156258058</v>
      </c>
      <c r="AC559">
        <v>300.84997699506698</v>
      </c>
      <c r="AD559">
        <v>322.34772367912001</v>
      </c>
      <c r="AE559">
        <v>363.64672151039298</v>
      </c>
      <c r="AF559">
        <v>470.46217568950499</v>
      </c>
      <c r="AG559">
        <v>699.63794400700294</v>
      </c>
      <c r="AH559">
        <v>1120.8908753052101</v>
      </c>
      <c r="AI559">
        <v>1882.9269747841399</v>
      </c>
      <c r="AJ559">
        <v>2578.9738136098199</v>
      </c>
      <c r="AK559">
        <v>3009.7499468391502</v>
      </c>
      <c r="AL559">
        <v>2960.9710799978202</v>
      </c>
      <c r="AM559">
        <v>2126.7005909055201</v>
      </c>
      <c r="AN559">
        <v>1803.27304245394</v>
      </c>
      <c r="AO559">
        <v>1199.12541844405</v>
      </c>
      <c r="AP559">
        <v>872.63213382869196</v>
      </c>
      <c r="AQ559">
        <v>688.74437732837498</v>
      </c>
      <c r="AR559">
        <v>558.80857066407998</v>
      </c>
      <c r="AS559">
        <v>484.14046379719201</v>
      </c>
      <c r="AT559">
        <v>442.964482134837</v>
      </c>
      <c r="AU559">
        <v>387.832872869585</v>
      </c>
      <c r="AV559">
        <v>368.78060627260101</v>
      </c>
      <c r="AW559">
        <v>356.36547907902099</v>
      </c>
      <c r="AX559">
        <v>345.08212420607202</v>
      </c>
      <c r="AY559">
        <v>332.22728122568799</v>
      </c>
      <c r="AZ559">
        <v>325.73496362243401</v>
      </c>
      <c r="BA559">
        <v>336.76262460471997</v>
      </c>
      <c r="BB559">
        <v>350.16202445890201</v>
      </c>
      <c r="BC559">
        <v>380.42788018794499</v>
      </c>
      <c r="BD559">
        <v>389.66189951230598</v>
      </c>
      <c r="BE559">
        <v>436.59300832227598</v>
      </c>
      <c r="BF559">
        <v>462.18564297885598</v>
      </c>
      <c r="BG559">
        <v>471.54938613388703</v>
      </c>
      <c r="BH559">
        <v>468.26464669889401</v>
      </c>
      <c r="BI559">
        <v>447.20834661498202</v>
      </c>
      <c r="BJ559">
        <v>410.37766473579501</v>
      </c>
      <c r="BK559">
        <v>377.04125635899402</v>
      </c>
      <c r="BL559">
        <v>355.58622759602702</v>
      </c>
      <c r="BM559">
        <v>368.16695671592902</v>
      </c>
      <c r="BN559">
        <v>371.75017036269099</v>
      </c>
      <c r="BO559">
        <v>404.715882547543</v>
      </c>
      <c r="BP559">
        <v>457.89084752462998</v>
      </c>
      <c r="BQ559">
        <v>557.89739988149699</v>
      </c>
      <c r="BR559">
        <v>715.53541663051794</v>
      </c>
      <c r="BS559">
        <v>975.396593137011</v>
      </c>
      <c r="BT559">
        <v>1313.11401799602</v>
      </c>
      <c r="BU559">
        <v>1738.7853735920801</v>
      </c>
      <c r="BV559">
        <v>2057.9868622926701</v>
      </c>
      <c r="BW559">
        <v>2047.2639283918199</v>
      </c>
      <c r="BX559">
        <v>1737.6246219460199</v>
      </c>
      <c r="BY559">
        <v>1037.8004750755299</v>
      </c>
      <c r="BZ559">
        <v>483.745574031128</v>
      </c>
      <c r="CA559">
        <v>281.355845983932</v>
      </c>
      <c r="CB559">
        <v>232.063116807889</v>
      </c>
      <c r="CC559">
        <v>216.35762150571799</v>
      </c>
      <c r="CD559">
        <v>202.40631506301699</v>
      </c>
      <c r="CE559">
        <v>213.07286540016901</v>
      </c>
      <c r="CF559">
        <v>188.90711527479201</v>
      </c>
      <c r="CG559">
        <v>197.61319011954399</v>
      </c>
      <c r="CH559">
        <v>213.31411054670801</v>
      </c>
      <c r="CI559">
        <v>201.315016354406</v>
      </c>
      <c r="CJ559">
        <v>211.37433777837401</v>
      </c>
      <c r="CK559">
        <v>196.51750321676599</v>
      </c>
      <c r="CL559">
        <v>200.53019454173401</v>
      </c>
      <c r="CM559">
        <v>198.87110479578899</v>
      </c>
      <c r="CN559">
        <v>197.737649025032</v>
      </c>
      <c r="CO559">
        <v>207.72909367365901</v>
      </c>
      <c r="CP559">
        <v>196.559467671943</v>
      </c>
      <c r="CQ559">
        <v>189.48974972392099</v>
      </c>
      <c r="CR559">
        <v>190.17925656217599</v>
      </c>
      <c r="CS559">
        <v>203.96920094627899</v>
      </c>
      <c r="CT559">
        <v>208</v>
      </c>
      <c r="CU559">
        <v>195.08829437702099</v>
      </c>
      <c r="CV559">
        <v>195.57178241510101</v>
      </c>
      <c r="CW559">
        <v>187.718592867274</v>
      </c>
    </row>
    <row r="560" spans="1:101" x14ac:dyDescent="0.25">
      <c r="A560">
        <v>134.09879839786299</v>
      </c>
      <c r="B560">
        <v>200.59132435343099</v>
      </c>
      <c r="C560">
        <v>198.242516522984</v>
      </c>
      <c r="D560">
        <v>0</v>
      </c>
      <c r="E560">
        <v>209</v>
      </c>
      <c r="F560">
        <v>188.63218324267601</v>
      </c>
      <c r="G560">
        <v>204.80184488311301</v>
      </c>
      <c r="H560">
        <v>206.391175242315</v>
      </c>
      <c r="I560">
        <v>204.83793715464</v>
      </c>
      <c r="J560">
        <v>197.0763573994</v>
      </c>
      <c r="K560">
        <v>203.521707631705</v>
      </c>
      <c r="L560">
        <v>205.679947875388</v>
      </c>
      <c r="M560">
        <v>209.10629130746099</v>
      </c>
      <c r="N560">
        <v>210.10629130746099</v>
      </c>
      <c r="O560">
        <v>204.36054456176899</v>
      </c>
      <c r="P560">
        <v>218.57309142873601</v>
      </c>
      <c r="Q560">
        <v>213.91916336497701</v>
      </c>
      <c r="R560">
        <v>201.958824665946</v>
      </c>
      <c r="S560">
        <v>201.022489785017</v>
      </c>
      <c r="T560">
        <v>206.53430326520299</v>
      </c>
      <c r="U560">
        <v>196.77712171961701</v>
      </c>
      <c r="V560">
        <v>225.655338429099</v>
      </c>
      <c r="W560">
        <v>209.30749365911899</v>
      </c>
      <c r="X560">
        <v>229.792693295622</v>
      </c>
      <c r="Y560">
        <v>250.827269427071</v>
      </c>
      <c r="Z560">
        <v>255.92008765413999</v>
      </c>
      <c r="AA560">
        <v>272.96176595869503</v>
      </c>
      <c r="AB560">
        <v>279.15198095249002</v>
      </c>
      <c r="AC560">
        <v>300.05662173257798</v>
      </c>
      <c r="AD560">
        <v>319.83273268478302</v>
      </c>
      <c r="AE560">
        <v>361.40075537197401</v>
      </c>
      <c r="AF560">
        <v>469.35233519445899</v>
      </c>
      <c r="AG560">
        <v>697.62199975342003</v>
      </c>
      <c r="AH560">
        <v>1118.8360531936801</v>
      </c>
      <c r="AI560">
        <v>1881.97481816031</v>
      </c>
      <c r="AJ560">
        <v>2576.9201787429201</v>
      </c>
      <c r="AK560">
        <v>3008.8840928176701</v>
      </c>
      <c r="AL560">
        <v>2956.7154899228699</v>
      </c>
      <c r="AM560">
        <v>2113.53135121996</v>
      </c>
      <c r="AN560">
        <v>1791.55289630163</v>
      </c>
      <c r="AO560">
        <v>1191.9888800844201</v>
      </c>
      <c r="AP560">
        <v>863.08147183587801</v>
      </c>
      <c r="AQ560">
        <v>681.59238510744296</v>
      </c>
      <c r="AR560">
        <v>552.90759074495895</v>
      </c>
      <c r="AS560">
        <v>477.943247802222</v>
      </c>
      <c r="AT560">
        <v>439.94212445208598</v>
      </c>
      <c r="AU560">
        <v>384.18178161250199</v>
      </c>
      <c r="AV560">
        <v>365.10619056919398</v>
      </c>
      <c r="AW560">
        <v>355.40367546297699</v>
      </c>
      <c r="AX560">
        <v>343.76628019875102</v>
      </c>
      <c r="AY560">
        <v>330.89184223370302</v>
      </c>
      <c r="AZ560">
        <v>324.21729112604402</v>
      </c>
      <c r="BA560">
        <v>335.23515346709303</v>
      </c>
      <c r="BB560">
        <v>347.51719357266097</v>
      </c>
      <c r="BC560">
        <v>380.83328996020998</v>
      </c>
      <c r="BD560">
        <v>388.94213269411699</v>
      </c>
      <c r="BE560">
        <v>434.64173065590899</v>
      </c>
      <c r="BF560">
        <v>461.77593441586299</v>
      </c>
      <c r="BG560">
        <v>470.66673283117598</v>
      </c>
      <c r="BH560">
        <v>468.28513589785899</v>
      </c>
      <c r="BI560">
        <v>447.22620185526802</v>
      </c>
      <c r="BJ560">
        <v>410.698958232206</v>
      </c>
      <c r="BK560">
        <v>378.421574078471</v>
      </c>
      <c r="BL560">
        <v>357.58055293959001</v>
      </c>
      <c r="BM560">
        <v>369.40432951092203</v>
      </c>
      <c r="BN560">
        <v>372.68173983799301</v>
      </c>
      <c r="BO560">
        <v>407.22157237496702</v>
      </c>
      <c r="BP560">
        <v>460.68804623175799</v>
      </c>
      <c r="BQ560">
        <v>562.42446139997298</v>
      </c>
      <c r="BR560">
        <v>721.407826963709</v>
      </c>
      <c r="BS560">
        <v>983.80169029031504</v>
      </c>
      <c r="BT560">
        <v>1324.4083574039</v>
      </c>
      <c r="BU560">
        <v>1754.9335022743601</v>
      </c>
      <c r="BV560">
        <v>2076.3054551548698</v>
      </c>
      <c r="BW560">
        <v>2063.5159892797301</v>
      </c>
      <c r="BX560">
        <v>1749.2257059728599</v>
      </c>
      <c r="BY560">
        <v>1041.5358974108599</v>
      </c>
      <c r="BZ560">
        <v>484.27842582255801</v>
      </c>
      <c r="CA560">
        <v>281.24344780060699</v>
      </c>
      <c r="CB560">
        <v>232.99925231678199</v>
      </c>
      <c r="CC560">
        <v>215.22054794894601</v>
      </c>
      <c r="CD560">
        <v>200.94941193808299</v>
      </c>
      <c r="CE560">
        <v>212.659647920899</v>
      </c>
      <c r="CF560">
        <v>186.962061201366</v>
      </c>
      <c r="CG560">
        <v>195.41666158679899</v>
      </c>
      <c r="CH560">
        <v>214.32262201426099</v>
      </c>
      <c r="CI560">
        <v>202.354723235747</v>
      </c>
      <c r="CJ560">
        <v>213.00589317957801</v>
      </c>
      <c r="CK560">
        <v>196.429156744061</v>
      </c>
      <c r="CL560">
        <v>200.958530833672</v>
      </c>
      <c r="CM560">
        <v>196.516579974199</v>
      </c>
      <c r="CN560">
        <v>195.30747274154299</v>
      </c>
      <c r="CO560">
        <v>208.96210908989499</v>
      </c>
      <c r="CP560">
        <v>198.44410886944499</v>
      </c>
      <c r="CQ560">
        <v>188.48273416605801</v>
      </c>
      <c r="CR560">
        <v>188.36526216272799</v>
      </c>
      <c r="CS560">
        <v>202.99999999999901</v>
      </c>
      <c r="CT560">
        <v>208</v>
      </c>
      <c r="CU560">
        <v>194.52760081128301</v>
      </c>
      <c r="CV560">
        <v>196.01574891636699</v>
      </c>
      <c r="CW560">
        <v>188.689370869253</v>
      </c>
    </row>
    <row r="561" spans="1:101" x14ac:dyDescent="0.25">
      <c r="A561">
        <v>134.3391188251</v>
      </c>
      <c r="B561">
        <v>200.59132435343099</v>
      </c>
      <c r="C561">
        <v>198.242516522984</v>
      </c>
      <c r="D561">
        <v>0</v>
      </c>
      <c r="E561">
        <v>209</v>
      </c>
      <c r="F561">
        <v>188.63218324267601</v>
      </c>
      <c r="G561">
        <v>204.80184488311301</v>
      </c>
      <c r="H561">
        <v>206.391175242315</v>
      </c>
      <c r="I561">
        <v>204.83793715464</v>
      </c>
      <c r="J561">
        <v>197.0763573994</v>
      </c>
      <c r="K561">
        <v>203.521707631705</v>
      </c>
      <c r="L561">
        <v>205.679947875388</v>
      </c>
      <c r="M561">
        <v>209.10629130746099</v>
      </c>
      <c r="N561">
        <v>210.10629130746099</v>
      </c>
      <c r="O561">
        <v>204.36054456176899</v>
      </c>
      <c r="P561">
        <v>218.57309142873601</v>
      </c>
      <c r="Q561">
        <v>213.91916336497701</v>
      </c>
      <c r="R561">
        <v>201.958824665946</v>
      </c>
      <c r="S561">
        <v>201.022489785017</v>
      </c>
      <c r="T561">
        <v>206.53430326520299</v>
      </c>
      <c r="U561">
        <v>196.77712171961701</v>
      </c>
      <c r="V561">
        <v>225.655338429099</v>
      </c>
      <c r="W561">
        <v>209.30749365911899</v>
      </c>
      <c r="X561">
        <v>229.792693295622</v>
      </c>
      <c r="Y561">
        <v>250.827269427071</v>
      </c>
      <c r="Z561">
        <v>255.92008765413999</v>
      </c>
      <c r="AA561">
        <v>272.96176595869503</v>
      </c>
      <c r="AB561">
        <v>279.15198095249002</v>
      </c>
      <c r="AC561">
        <v>300.05662173257798</v>
      </c>
      <c r="AD561">
        <v>319.83273268478302</v>
      </c>
      <c r="AE561">
        <v>361.40075537197401</v>
      </c>
      <c r="AF561">
        <v>469.35233519445899</v>
      </c>
      <c r="AG561">
        <v>697.62199975342003</v>
      </c>
      <c r="AH561">
        <v>1118.8360531936801</v>
      </c>
      <c r="AI561">
        <v>1881.97481816031</v>
      </c>
      <c r="AJ561">
        <v>2576.9201787429201</v>
      </c>
      <c r="AK561">
        <v>3008.8840928176701</v>
      </c>
      <c r="AL561">
        <v>2956.7154899228699</v>
      </c>
      <c r="AM561">
        <v>2113.53135121996</v>
      </c>
      <c r="AN561">
        <v>1791.55289630163</v>
      </c>
      <c r="AO561">
        <v>1191.9888800844201</v>
      </c>
      <c r="AP561">
        <v>863.08147183587801</v>
      </c>
      <c r="AQ561">
        <v>681.59238510744296</v>
      </c>
      <c r="AR561">
        <v>552.90759074495895</v>
      </c>
      <c r="AS561">
        <v>477.943247802222</v>
      </c>
      <c r="AT561">
        <v>439.94212445208598</v>
      </c>
      <c r="AU561">
        <v>384.18178161250199</v>
      </c>
      <c r="AV561">
        <v>365.10619056919398</v>
      </c>
      <c r="AW561">
        <v>355.40367546297699</v>
      </c>
      <c r="AX561">
        <v>343.76628019875102</v>
      </c>
      <c r="AY561">
        <v>330.89184223370302</v>
      </c>
      <c r="AZ561">
        <v>324.21729112604402</v>
      </c>
      <c r="BA561">
        <v>335.23515346709303</v>
      </c>
      <c r="BB561">
        <v>347.51719357266097</v>
      </c>
      <c r="BC561">
        <v>380.83328996020998</v>
      </c>
      <c r="BD561">
        <v>388.94213269411699</v>
      </c>
      <c r="BE561">
        <v>434.64173065590899</v>
      </c>
      <c r="BF561">
        <v>461.77593441586299</v>
      </c>
      <c r="BG561">
        <v>470.66673283117598</v>
      </c>
      <c r="BH561">
        <v>468.28513589785899</v>
      </c>
      <c r="BI561">
        <v>447.22620185526802</v>
      </c>
      <c r="BJ561">
        <v>410.698958232206</v>
      </c>
      <c r="BK561">
        <v>378.421574078471</v>
      </c>
      <c r="BL561">
        <v>357.58055293959001</v>
      </c>
      <c r="BM561">
        <v>369.40432951092203</v>
      </c>
      <c r="BN561">
        <v>372.68173983799301</v>
      </c>
      <c r="BO561">
        <v>407.22157237496702</v>
      </c>
      <c r="BP561">
        <v>460.68804623175799</v>
      </c>
      <c r="BQ561">
        <v>562.42446139997298</v>
      </c>
      <c r="BR561">
        <v>721.407826963709</v>
      </c>
      <c r="BS561">
        <v>983.80169029031504</v>
      </c>
      <c r="BT561">
        <v>1324.4083574039</v>
      </c>
      <c r="BU561">
        <v>1754.9335022743601</v>
      </c>
      <c r="BV561">
        <v>2076.3054551548698</v>
      </c>
      <c r="BW561">
        <v>2063.5159892797301</v>
      </c>
      <c r="BX561">
        <v>1749.2257059728599</v>
      </c>
      <c r="BY561">
        <v>1041.5358974108599</v>
      </c>
      <c r="BZ561">
        <v>484.27842582255801</v>
      </c>
      <c r="CA561">
        <v>281.24344780060699</v>
      </c>
      <c r="CB561">
        <v>232.99925231678199</v>
      </c>
      <c r="CC561">
        <v>215.22054794894601</v>
      </c>
      <c r="CD561">
        <v>200.94941193808299</v>
      </c>
      <c r="CE561">
        <v>212.659647920899</v>
      </c>
      <c r="CF561">
        <v>186.962061201366</v>
      </c>
      <c r="CG561">
        <v>195.41666158679899</v>
      </c>
      <c r="CH561">
        <v>214.32262201426099</v>
      </c>
      <c r="CI561">
        <v>202.354723235747</v>
      </c>
      <c r="CJ561">
        <v>213.00589317957801</v>
      </c>
      <c r="CK561">
        <v>196.429156744061</v>
      </c>
      <c r="CL561">
        <v>200.958530833672</v>
      </c>
      <c r="CM561">
        <v>196.516579974199</v>
      </c>
      <c r="CN561">
        <v>195.30747274154299</v>
      </c>
      <c r="CO561">
        <v>208.96210908989499</v>
      </c>
      <c r="CP561">
        <v>198.44410886944499</v>
      </c>
      <c r="CQ561">
        <v>188.48273416605801</v>
      </c>
      <c r="CR561">
        <v>188.36526216272799</v>
      </c>
      <c r="CS561">
        <v>202.99999999999901</v>
      </c>
      <c r="CT561">
        <v>208</v>
      </c>
      <c r="CU561">
        <v>194.52760081128301</v>
      </c>
      <c r="CV561">
        <v>196.01574891636699</v>
      </c>
      <c r="CW561">
        <v>188.689370869253</v>
      </c>
    </row>
    <row r="562" spans="1:101" x14ac:dyDescent="0.25">
      <c r="A562">
        <v>134.57943925233599</v>
      </c>
      <c r="B562">
        <v>200.59132435343099</v>
      </c>
      <c r="C562">
        <v>198.242516522984</v>
      </c>
      <c r="D562">
        <v>0</v>
      </c>
      <c r="E562">
        <v>209</v>
      </c>
      <c r="F562">
        <v>188.63218324267601</v>
      </c>
      <c r="G562">
        <v>204.80184488311301</v>
      </c>
      <c r="H562">
        <v>206.391175242315</v>
      </c>
      <c r="I562">
        <v>204.83793715464</v>
      </c>
      <c r="J562">
        <v>197.0763573994</v>
      </c>
      <c r="K562">
        <v>203.521707631705</v>
      </c>
      <c r="L562">
        <v>205.679947875388</v>
      </c>
      <c r="M562">
        <v>209.10629130746099</v>
      </c>
      <c r="N562">
        <v>210.10629130746099</v>
      </c>
      <c r="O562">
        <v>204.36054456176899</v>
      </c>
      <c r="P562">
        <v>218.57309142873601</v>
      </c>
      <c r="Q562">
        <v>213.91916336497701</v>
      </c>
      <c r="R562">
        <v>201.958824665946</v>
      </c>
      <c r="S562">
        <v>201.022489785017</v>
      </c>
      <c r="T562">
        <v>206.53430326520299</v>
      </c>
      <c r="U562">
        <v>196.77712171961701</v>
      </c>
      <c r="V562">
        <v>225.655338429099</v>
      </c>
      <c r="W562">
        <v>209.30749365911899</v>
      </c>
      <c r="X562">
        <v>229.792693295622</v>
      </c>
      <c r="Y562">
        <v>250.827269427071</v>
      </c>
      <c r="Z562">
        <v>255.92008765413999</v>
      </c>
      <c r="AA562">
        <v>272.96176595869503</v>
      </c>
      <c r="AB562">
        <v>279.15198095249002</v>
      </c>
      <c r="AC562">
        <v>300.05662173257798</v>
      </c>
      <c r="AD562">
        <v>319.83273268478302</v>
      </c>
      <c r="AE562">
        <v>361.40075537197401</v>
      </c>
      <c r="AF562">
        <v>469.35233519445899</v>
      </c>
      <c r="AG562">
        <v>697.62199975342003</v>
      </c>
      <c r="AH562">
        <v>1118.8360531936801</v>
      </c>
      <c r="AI562">
        <v>1881.97481816031</v>
      </c>
      <c r="AJ562">
        <v>2576.9201787429201</v>
      </c>
      <c r="AK562">
        <v>3008.8840928176701</v>
      </c>
      <c r="AL562">
        <v>2956.7154899228699</v>
      </c>
      <c r="AM562">
        <v>2113.53135121996</v>
      </c>
      <c r="AN562">
        <v>1791.55289630163</v>
      </c>
      <c r="AO562">
        <v>1191.9888800844201</v>
      </c>
      <c r="AP562">
        <v>863.08147183587801</v>
      </c>
      <c r="AQ562">
        <v>681.59238510744296</v>
      </c>
      <c r="AR562">
        <v>552.90759074495895</v>
      </c>
      <c r="AS562">
        <v>477.943247802222</v>
      </c>
      <c r="AT562">
        <v>439.94212445208598</v>
      </c>
      <c r="AU562">
        <v>384.18178161250199</v>
      </c>
      <c r="AV562">
        <v>365.10619056919398</v>
      </c>
      <c r="AW562">
        <v>355.40367546297699</v>
      </c>
      <c r="AX562">
        <v>343.76628019875102</v>
      </c>
      <c r="AY562">
        <v>330.89184223370302</v>
      </c>
      <c r="AZ562">
        <v>324.21729112604402</v>
      </c>
      <c r="BA562">
        <v>335.23515346709303</v>
      </c>
      <c r="BB562">
        <v>347.51719357266097</v>
      </c>
      <c r="BC562">
        <v>380.83328996020998</v>
      </c>
      <c r="BD562">
        <v>388.94213269411699</v>
      </c>
      <c r="BE562">
        <v>434.64173065590899</v>
      </c>
      <c r="BF562">
        <v>461.77593441586299</v>
      </c>
      <c r="BG562">
        <v>470.66673283117598</v>
      </c>
      <c r="BH562">
        <v>468.28513589785899</v>
      </c>
      <c r="BI562">
        <v>447.22620185526802</v>
      </c>
      <c r="BJ562">
        <v>410.698958232206</v>
      </c>
      <c r="BK562">
        <v>378.421574078471</v>
      </c>
      <c r="BL562">
        <v>357.58055293959001</v>
      </c>
      <c r="BM562">
        <v>369.40432951092203</v>
      </c>
      <c r="BN562">
        <v>372.68173983799301</v>
      </c>
      <c r="BO562">
        <v>407.22157237496702</v>
      </c>
      <c r="BP562">
        <v>460.68804623175799</v>
      </c>
      <c r="BQ562">
        <v>562.42446139997298</v>
      </c>
      <c r="BR562">
        <v>721.407826963709</v>
      </c>
      <c r="BS562">
        <v>983.80169029031504</v>
      </c>
      <c r="BT562">
        <v>1324.4083574039</v>
      </c>
      <c r="BU562">
        <v>1754.9335022743601</v>
      </c>
      <c r="BV562">
        <v>2076.3054551548698</v>
      </c>
      <c r="BW562">
        <v>2063.5159892797301</v>
      </c>
      <c r="BX562">
        <v>1749.2257059728599</v>
      </c>
      <c r="BY562">
        <v>1041.5358974108599</v>
      </c>
      <c r="BZ562">
        <v>484.27842582255801</v>
      </c>
      <c r="CA562">
        <v>281.24344780060699</v>
      </c>
      <c r="CB562">
        <v>232.99925231678199</v>
      </c>
      <c r="CC562">
        <v>215.22054794894601</v>
      </c>
      <c r="CD562">
        <v>200.94941193808299</v>
      </c>
      <c r="CE562">
        <v>212.659647920899</v>
      </c>
      <c r="CF562">
        <v>186.962061201366</v>
      </c>
      <c r="CG562">
        <v>195.41666158679899</v>
      </c>
      <c r="CH562">
        <v>214.32262201426099</v>
      </c>
      <c r="CI562">
        <v>202.354723235747</v>
      </c>
      <c r="CJ562">
        <v>213.00589317957801</v>
      </c>
      <c r="CK562">
        <v>196.429156744061</v>
      </c>
      <c r="CL562">
        <v>200.958530833672</v>
      </c>
      <c r="CM562">
        <v>196.516579974199</v>
      </c>
      <c r="CN562">
        <v>195.30747274154299</v>
      </c>
      <c r="CO562">
        <v>208.96210908989499</v>
      </c>
      <c r="CP562">
        <v>198.44410886944499</v>
      </c>
      <c r="CQ562">
        <v>188.48273416605801</v>
      </c>
      <c r="CR562">
        <v>188.36526216272799</v>
      </c>
      <c r="CS562">
        <v>202.99999999999901</v>
      </c>
      <c r="CT562">
        <v>208</v>
      </c>
      <c r="CU562">
        <v>194.52760081128301</v>
      </c>
      <c r="CV562">
        <v>196.01574891636699</v>
      </c>
      <c r="CW562">
        <v>188.689370869253</v>
      </c>
    </row>
    <row r="563" spans="1:101" x14ac:dyDescent="0.25">
      <c r="A563">
        <v>134.819759679572</v>
      </c>
      <c r="B563">
        <v>200.59132435343099</v>
      </c>
      <c r="C563">
        <v>198.242516522984</v>
      </c>
      <c r="D563">
        <v>0</v>
      </c>
      <c r="E563">
        <v>209</v>
      </c>
      <c r="F563">
        <v>188.63218324267601</v>
      </c>
      <c r="G563">
        <v>204.80184488311301</v>
      </c>
      <c r="H563">
        <v>206.391175242315</v>
      </c>
      <c r="I563">
        <v>204.83793715464</v>
      </c>
      <c r="J563">
        <v>197.0763573994</v>
      </c>
      <c r="K563">
        <v>203.521707631705</v>
      </c>
      <c r="L563">
        <v>205.679947875388</v>
      </c>
      <c r="M563">
        <v>209.10629130746099</v>
      </c>
      <c r="N563">
        <v>210.10629130746099</v>
      </c>
      <c r="O563">
        <v>204.36054456176899</v>
      </c>
      <c r="P563">
        <v>218.57309142873601</v>
      </c>
      <c r="Q563">
        <v>213.91916336497701</v>
      </c>
      <c r="R563">
        <v>201.958824665946</v>
      </c>
      <c r="S563">
        <v>201.022489785017</v>
      </c>
      <c r="T563">
        <v>206.53430326520299</v>
      </c>
      <c r="U563">
        <v>196.77712171961701</v>
      </c>
      <c r="V563">
        <v>225.655338429099</v>
      </c>
      <c r="W563">
        <v>209.30749365911899</v>
      </c>
      <c r="X563">
        <v>229.792693295622</v>
      </c>
      <c r="Y563">
        <v>250.827269427071</v>
      </c>
      <c r="Z563">
        <v>255.92008765413999</v>
      </c>
      <c r="AA563">
        <v>272.96176595869503</v>
      </c>
      <c r="AB563">
        <v>279.15198095249002</v>
      </c>
      <c r="AC563">
        <v>300.05662173257798</v>
      </c>
      <c r="AD563">
        <v>319.83273268478302</v>
      </c>
      <c r="AE563">
        <v>361.40075537197401</v>
      </c>
      <c r="AF563">
        <v>469.35233519445899</v>
      </c>
      <c r="AG563">
        <v>697.62199975342003</v>
      </c>
      <c r="AH563">
        <v>1118.8360531936801</v>
      </c>
      <c r="AI563">
        <v>1881.97481816031</v>
      </c>
      <c r="AJ563">
        <v>2576.9201787429201</v>
      </c>
      <c r="AK563">
        <v>3008.8840928176701</v>
      </c>
      <c r="AL563">
        <v>2956.7154899228699</v>
      </c>
      <c r="AM563">
        <v>2113.53135121996</v>
      </c>
      <c r="AN563">
        <v>1791.55289630163</v>
      </c>
      <c r="AO563">
        <v>1191.9888800844201</v>
      </c>
      <c r="AP563">
        <v>863.08147183587801</v>
      </c>
      <c r="AQ563">
        <v>681.59238510744296</v>
      </c>
      <c r="AR563">
        <v>552.90759074495895</v>
      </c>
      <c r="AS563">
        <v>477.943247802222</v>
      </c>
      <c r="AT563">
        <v>439.94212445208598</v>
      </c>
      <c r="AU563">
        <v>384.18178161250199</v>
      </c>
      <c r="AV563">
        <v>365.10619056919398</v>
      </c>
      <c r="AW563">
        <v>355.40367546297699</v>
      </c>
      <c r="AX563">
        <v>343.76628019875102</v>
      </c>
      <c r="AY563">
        <v>330.89184223370302</v>
      </c>
      <c r="AZ563">
        <v>324.21729112604402</v>
      </c>
      <c r="BA563">
        <v>335.23515346709303</v>
      </c>
      <c r="BB563">
        <v>347.51719357266097</v>
      </c>
      <c r="BC563">
        <v>380.83328996020998</v>
      </c>
      <c r="BD563">
        <v>388.94213269411699</v>
      </c>
      <c r="BE563">
        <v>434.64173065590899</v>
      </c>
      <c r="BF563">
        <v>461.77593441586299</v>
      </c>
      <c r="BG563">
        <v>470.66673283117598</v>
      </c>
      <c r="BH563">
        <v>468.28513589785899</v>
      </c>
      <c r="BI563">
        <v>447.22620185526802</v>
      </c>
      <c r="BJ563">
        <v>410.698958232206</v>
      </c>
      <c r="BK563">
        <v>378.421574078471</v>
      </c>
      <c r="BL563">
        <v>357.58055293959001</v>
      </c>
      <c r="BM563">
        <v>369.40432951092203</v>
      </c>
      <c r="BN563">
        <v>372.68173983799301</v>
      </c>
      <c r="BO563">
        <v>407.22157237496702</v>
      </c>
      <c r="BP563">
        <v>460.68804623175799</v>
      </c>
      <c r="BQ563">
        <v>562.42446139997298</v>
      </c>
      <c r="BR563">
        <v>721.407826963709</v>
      </c>
      <c r="BS563">
        <v>983.80169029031504</v>
      </c>
      <c r="BT563">
        <v>1324.4083574039</v>
      </c>
      <c r="BU563">
        <v>1754.9335022743601</v>
      </c>
      <c r="BV563">
        <v>2076.3054551548698</v>
      </c>
      <c r="BW563">
        <v>2063.5159892797301</v>
      </c>
      <c r="BX563">
        <v>1749.2257059728599</v>
      </c>
      <c r="BY563">
        <v>1041.5358974108599</v>
      </c>
      <c r="BZ563">
        <v>484.27842582255801</v>
      </c>
      <c r="CA563">
        <v>281.24344780060699</v>
      </c>
      <c r="CB563">
        <v>232.99925231678199</v>
      </c>
      <c r="CC563">
        <v>215.22054794894601</v>
      </c>
      <c r="CD563">
        <v>200.94941193808299</v>
      </c>
      <c r="CE563">
        <v>212.659647920899</v>
      </c>
      <c r="CF563">
        <v>186.962061201366</v>
      </c>
      <c r="CG563">
        <v>195.41666158679899</v>
      </c>
      <c r="CH563">
        <v>214.32262201426099</v>
      </c>
      <c r="CI563">
        <v>202.354723235747</v>
      </c>
      <c r="CJ563">
        <v>213.00589317957801</v>
      </c>
      <c r="CK563">
        <v>196.429156744061</v>
      </c>
      <c r="CL563">
        <v>200.958530833672</v>
      </c>
      <c r="CM563">
        <v>196.516579974199</v>
      </c>
      <c r="CN563">
        <v>195.30747274154299</v>
      </c>
      <c r="CO563">
        <v>208.96210908989499</v>
      </c>
      <c r="CP563">
        <v>198.44410886944499</v>
      </c>
      <c r="CQ563">
        <v>188.48273416605801</v>
      </c>
      <c r="CR563">
        <v>188.36526216272799</v>
      </c>
      <c r="CS563">
        <v>202.99999999999901</v>
      </c>
      <c r="CT563">
        <v>208</v>
      </c>
      <c r="CU563">
        <v>194.52760081128301</v>
      </c>
      <c r="CV563">
        <v>196.01574891636699</v>
      </c>
      <c r="CW563">
        <v>188.689370869253</v>
      </c>
    </row>
    <row r="564" spans="1:101" x14ac:dyDescent="0.25">
      <c r="A564">
        <v>135.06008010680901</v>
      </c>
      <c r="B564">
        <v>199.75653978408599</v>
      </c>
      <c r="C564">
        <v>198.02297587420099</v>
      </c>
      <c r="D564">
        <v>205</v>
      </c>
      <c r="E564">
        <v>207.02669185737801</v>
      </c>
      <c r="F564">
        <v>188.512364424102</v>
      </c>
      <c r="G564">
        <v>205.15405112724099</v>
      </c>
      <c r="H564">
        <v>206.00620208793001</v>
      </c>
      <c r="I564">
        <v>204.05114812196501</v>
      </c>
      <c r="J564">
        <v>197.82322740179799</v>
      </c>
      <c r="K564">
        <v>202.89528949466299</v>
      </c>
      <c r="L564">
        <v>205.11509444644901</v>
      </c>
      <c r="M564">
        <v>206.32186284741701</v>
      </c>
      <c r="N564">
        <v>209.15330909147301</v>
      </c>
      <c r="O564">
        <v>204.232748516866</v>
      </c>
      <c r="P564">
        <v>217.39711418849899</v>
      </c>
      <c r="Q564">
        <v>212.579001552535</v>
      </c>
      <c r="R564">
        <v>201.725515577652</v>
      </c>
      <c r="S564">
        <v>201.39955092462699</v>
      </c>
      <c r="T564">
        <v>206.21023638972</v>
      </c>
      <c r="U564">
        <v>196.00609546585301</v>
      </c>
      <c r="V564">
        <v>224.47447200810001</v>
      </c>
      <c r="W564">
        <v>208.313134979143</v>
      </c>
      <c r="X564">
        <v>229.610976790877</v>
      </c>
      <c r="Y564">
        <v>251.08823388776801</v>
      </c>
      <c r="Z564">
        <v>254.82005391883999</v>
      </c>
      <c r="AA564">
        <v>271.014333306232</v>
      </c>
      <c r="AB564">
        <v>278.14489520385399</v>
      </c>
      <c r="AC564">
        <v>298.42912362280998</v>
      </c>
      <c r="AD564">
        <v>318.32881097056998</v>
      </c>
      <c r="AE564">
        <v>359.71874904593102</v>
      </c>
      <c r="AF564">
        <v>466.87791560847597</v>
      </c>
      <c r="AG564">
        <v>694.39435055740501</v>
      </c>
      <c r="AH564">
        <v>1115.1894436806199</v>
      </c>
      <c r="AI564">
        <v>1874.40198174123</v>
      </c>
      <c r="AJ564">
        <v>2565.1821425640001</v>
      </c>
      <c r="AK564">
        <v>2987.3238405037901</v>
      </c>
      <c r="AL564">
        <v>2928.8271929707898</v>
      </c>
      <c r="AM564">
        <v>2081.92521107933</v>
      </c>
      <c r="AN564">
        <v>1766.9933244850199</v>
      </c>
      <c r="AO564">
        <v>1176.7195629200501</v>
      </c>
      <c r="AP564">
        <v>852.02858894184897</v>
      </c>
      <c r="AQ564">
        <v>674.02284458741804</v>
      </c>
      <c r="AR564">
        <v>547.20781842797498</v>
      </c>
      <c r="AS564">
        <v>474.03757907545099</v>
      </c>
      <c r="AT564">
        <v>436.75252126941501</v>
      </c>
      <c r="AU564">
        <v>381.62946214144</v>
      </c>
      <c r="AV564">
        <v>362.54298897548802</v>
      </c>
      <c r="AW564">
        <v>353.78745874469098</v>
      </c>
      <c r="AX564">
        <v>341.81486744117501</v>
      </c>
      <c r="AY564">
        <v>329.49447507593402</v>
      </c>
      <c r="AZ564">
        <v>322.44100249328602</v>
      </c>
      <c r="BA564">
        <v>333.79265022459202</v>
      </c>
      <c r="BB564">
        <v>346.66111815581598</v>
      </c>
      <c r="BC564">
        <v>379.51139440680902</v>
      </c>
      <c r="BD564">
        <v>388.13471773443501</v>
      </c>
      <c r="BE564">
        <v>433.48635148477899</v>
      </c>
      <c r="BF564">
        <v>461.68725133404001</v>
      </c>
      <c r="BG564">
        <v>470.83361263528099</v>
      </c>
      <c r="BH564">
        <v>468.72161214873501</v>
      </c>
      <c r="BI564">
        <v>448.7629338891</v>
      </c>
      <c r="BJ564">
        <v>412.20798257501599</v>
      </c>
      <c r="BK564">
        <v>379.93000085504599</v>
      </c>
      <c r="BL564">
        <v>359.29454119110198</v>
      </c>
      <c r="BM564">
        <v>372.05353654628499</v>
      </c>
      <c r="BN564">
        <v>375.96812646230097</v>
      </c>
      <c r="BO564">
        <v>410.48541932731598</v>
      </c>
      <c r="BP564">
        <v>466.842698001884</v>
      </c>
      <c r="BQ564">
        <v>571.82024055304896</v>
      </c>
      <c r="BR564">
        <v>736.34652389284804</v>
      </c>
      <c r="BS564">
        <v>1012.12862431521</v>
      </c>
      <c r="BT564">
        <v>1366.2984407573399</v>
      </c>
      <c r="BU564">
        <v>1811.1711394691699</v>
      </c>
      <c r="BV564">
        <v>2135.0816384643999</v>
      </c>
      <c r="BW564">
        <v>2102.1449749520302</v>
      </c>
      <c r="BX564">
        <v>1769.6738889788701</v>
      </c>
      <c r="BY564">
        <v>1043.98220478696</v>
      </c>
      <c r="BZ564">
        <v>482.98925226816698</v>
      </c>
      <c r="CA564">
        <v>281.15236344104898</v>
      </c>
      <c r="CB564">
        <v>233.08585294833199</v>
      </c>
      <c r="CC564">
        <v>215.53666419746199</v>
      </c>
      <c r="CD564">
        <v>201.04844328825001</v>
      </c>
      <c r="CE564">
        <v>211.96965717846899</v>
      </c>
      <c r="CF564">
        <v>187.33795625082001</v>
      </c>
      <c r="CG564">
        <v>194.82207738223599</v>
      </c>
      <c r="CH564">
        <v>212.91373051570099</v>
      </c>
      <c r="CI564">
        <v>202.00513270794599</v>
      </c>
      <c r="CJ564">
        <v>212.541388230537</v>
      </c>
      <c r="CK564">
        <v>196.18952306004601</v>
      </c>
      <c r="CL564">
        <v>200.02783721964201</v>
      </c>
      <c r="CM564">
        <v>195.89565451674599</v>
      </c>
      <c r="CN564">
        <v>193.694991925925</v>
      </c>
      <c r="CO564">
        <v>209.63658510054799</v>
      </c>
      <c r="CP564">
        <v>197.47889029946299</v>
      </c>
      <c r="CQ564">
        <v>188.58206432475299</v>
      </c>
      <c r="CR564">
        <v>188.19804506718299</v>
      </c>
      <c r="CS564">
        <v>200.537089784687</v>
      </c>
      <c r="CT564">
        <v>206.02669185737801</v>
      </c>
      <c r="CU564">
        <v>194.159657161334</v>
      </c>
      <c r="CV564">
        <v>197.038621196843</v>
      </c>
      <c r="CW564">
        <v>189.083370235422</v>
      </c>
    </row>
    <row r="565" spans="1:101" x14ac:dyDescent="0.25">
      <c r="A565">
        <v>135.300400534045</v>
      </c>
      <c r="B565">
        <v>194.690709084302</v>
      </c>
      <c r="C565">
        <v>196.690709084302</v>
      </c>
      <c r="D565">
        <v>205</v>
      </c>
      <c r="E565">
        <v>195</v>
      </c>
      <c r="F565">
        <v>188.690709084302</v>
      </c>
      <c r="G565">
        <v>207.35026339161601</v>
      </c>
      <c r="H565">
        <v>201.17192514531999</v>
      </c>
      <c r="I565">
        <v>198.40989673949599</v>
      </c>
      <c r="J565">
        <v>199.38427207438701</v>
      </c>
      <c r="K565">
        <v>197.79086044678101</v>
      </c>
      <c r="L565">
        <v>200.708742747152</v>
      </c>
      <c r="M565">
        <v>194.10841679030199</v>
      </c>
      <c r="N565">
        <v>205.137160478092</v>
      </c>
      <c r="O565">
        <v>203.97921809593001</v>
      </c>
      <c r="P565">
        <v>207.91558307792801</v>
      </c>
      <c r="Q565">
        <v>202.55213780244301</v>
      </c>
      <c r="R565">
        <v>200.434248997146</v>
      </c>
      <c r="S565">
        <v>204.176325168429</v>
      </c>
      <c r="T565">
        <v>203.63184454806299</v>
      </c>
      <c r="U565">
        <v>188.577132608482</v>
      </c>
      <c r="V565">
        <v>215.47444638567899</v>
      </c>
      <c r="W565">
        <v>200.66594044297599</v>
      </c>
      <c r="X565">
        <v>229.64311526222099</v>
      </c>
      <c r="Y565">
        <v>253.569409700487</v>
      </c>
      <c r="Z565">
        <v>245.53261793554799</v>
      </c>
      <c r="AA565">
        <v>244.82725068011899</v>
      </c>
      <c r="AB565">
        <v>262.181677101292</v>
      </c>
      <c r="AC565">
        <v>270.71356631259499</v>
      </c>
      <c r="AD565">
        <v>284.48452959065202</v>
      </c>
      <c r="AE565">
        <v>317.979606917409</v>
      </c>
      <c r="AF565">
        <v>408.63602422252899</v>
      </c>
      <c r="AG565">
        <v>619.16446572619805</v>
      </c>
      <c r="AH565">
        <v>1007.94765286696</v>
      </c>
      <c r="AI565">
        <v>1670.69341762262</v>
      </c>
      <c r="AJ565">
        <v>2326.5661808836098</v>
      </c>
      <c r="AK565">
        <v>2473.0215840435499</v>
      </c>
      <c r="AL565">
        <v>2282.1375957432101</v>
      </c>
      <c r="AM565">
        <v>1492.99212496012</v>
      </c>
      <c r="AN565">
        <v>1245.98564713011</v>
      </c>
      <c r="AO565">
        <v>848.17806673840403</v>
      </c>
      <c r="AP565">
        <v>625.16913657725195</v>
      </c>
      <c r="AQ565">
        <v>523.83130756957303</v>
      </c>
      <c r="AR565">
        <v>440.19826943617898</v>
      </c>
      <c r="AS565">
        <v>398.70181430727803</v>
      </c>
      <c r="AT565">
        <v>363.85502846448099</v>
      </c>
      <c r="AU565">
        <v>338.23074539266202</v>
      </c>
      <c r="AV565">
        <v>322.64463221350798</v>
      </c>
      <c r="AW565">
        <v>321.64260098161901</v>
      </c>
      <c r="AX565">
        <v>306.11437438018902</v>
      </c>
      <c r="AY565">
        <v>305.57175304122097</v>
      </c>
      <c r="AZ565">
        <v>291.95326675007499</v>
      </c>
      <c r="BA565">
        <v>300.91665091000198</v>
      </c>
      <c r="BB565">
        <v>325.973931759636</v>
      </c>
      <c r="BC565">
        <v>355.34339727793201</v>
      </c>
      <c r="BD565">
        <v>369.124768957767</v>
      </c>
      <c r="BE565">
        <v>411.71313016969202</v>
      </c>
      <c r="BF565">
        <v>456.75373572746503</v>
      </c>
      <c r="BG565">
        <v>474.22037882223998</v>
      </c>
      <c r="BH565">
        <v>477.049195384401</v>
      </c>
      <c r="BI565">
        <v>481.46617833409999</v>
      </c>
      <c r="BJ565">
        <v>435.71072773574701</v>
      </c>
      <c r="BK565">
        <v>412.99969168458398</v>
      </c>
      <c r="BL565">
        <v>395.29838152686602</v>
      </c>
      <c r="BM565">
        <v>414.73162140721502</v>
      </c>
      <c r="BN565">
        <v>427.99527822095399</v>
      </c>
      <c r="BO565">
        <v>478.86896642473101</v>
      </c>
      <c r="BP565">
        <v>578.21669942957305</v>
      </c>
      <c r="BQ565">
        <v>761.45720975576296</v>
      </c>
      <c r="BR565">
        <v>1077.08913264636</v>
      </c>
      <c r="BS565">
        <v>1593.0985296582401</v>
      </c>
      <c r="BT565">
        <v>2227.7949830542102</v>
      </c>
      <c r="BU565">
        <v>2948.9999557116798</v>
      </c>
      <c r="BV565">
        <v>3305.6078625608002</v>
      </c>
      <c r="BW565">
        <v>3064.7716146421899</v>
      </c>
      <c r="BX565">
        <v>2167.9575232019001</v>
      </c>
      <c r="BY565">
        <v>1086.4748924241901</v>
      </c>
      <c r="BZ565">
        <v>460.21630665838899</v>
      </c>
      <c r="CA565">
        <v>282.41668314317502</v>
      </c>
      <c r="CB565">
        <v>233.20238161923999</v>
      </c>
      <c r="CC565">
        <v>219.953445294983</v>
      </c>
      <c r="CD565">
        <v>201.40619210071699</v>
      </c>
      <c r="CE565">
        <v>206.06540677547699</v>
      </c>
      <c r="CF565">
        <v>192.01066131855899</v>
      </c>
      <c r="CG565">
        <v>189.84831344193</v>
      </c>
      <c r="CH565">
        <v>200.75059933491301</v>
      </c>
      <c r="CI565">
        <v>200.32169581091199</v>
      </c>
      <c r="CJ565">
        <v>207.98313639067399</v>
      </c>
      <c r="CK565">
        <v>194.59408197611501</v>
      </c>
      <c r="CL565">
        <v>193.736756048529</v>
      </c>
      <c r="CM565">
        <v>191.551946208055</v>
      </c>
      <c r="CN565">
        <v>180.889851110846</v>
      </c>
      <c r="CO565">
        <v>216.94373066748699</v>
      </c>
      <c r="CP565">
        <v>189.79761801684401</v>
      </c>
      <c r="CQ565">
        <v>189.87652739825501</v>
      </c>
      <c r="CR565">
        <v>187.793840491921</v>
      </c>
      <c r="CS565">
        <v>189.76868498463301</v>
      </c>
      <c r="CT565">
        <v>194</v>
      </c>
      <c r="CU565">
        <v>190.273902165245</v>
      </c>
      <c r="CV565">
        <v>210.330072819766</v>
      </c>
      <c r="CW565">
        <v>191.47432732558099</v>
      </c>
    </row>
    <row r="566" spans="1:101" x14ac:dyDescent="0.25">
      <c r="A566">
        <v>135.54072096128101</v>
      </c>
      <c r="B566">
        <v>194.690709084302</v>
      </c>
      <c r="C566">
        <v>196.690709084302</v>
      </c>
      <c r="D566">
        <v>205</v>
      </c>
      <c r="E566">
        <v>195</v>
      </c>
      <c r="F566">
        <v>188.690709084302</v>
      </c>
      <c r="G566">
        <v>207.35026339161601</v>
      </c>
      <c r="H566">
        <v>201.17192514531999</v>
      </c>
      <c r="I566">
        <v>198.40989673949599</v>
      </c>
      <c r="J566">
        <v>199.38427207438701</v>
      </c>
      <c r="K566">
        <v>197.79086044678101</v>
      </c>
      <c r="L566">
        <v>200.708742747152</v>
      </c>
      <c r="M566">
        <v>194.10841679030199</v>
      </c>
      <c r="N566">
        <v>205.137160478092</v>
      </c>
      <c r="O566">
        <v>203.97921809593001</v>
      </c>
      <c r="P566">
        <v>207.91558307792801</v>
      </c>
      <c r="Q566">
        <v>202.55213780244301</v>
      </c>
      <c r="R566">
        <v>200.434248997146</v>
      </c>
      <c r="S566">
        <v>204.176325168429</v>
      </c>
      <c r="T566">
        <v>203.63184454806299</v>
      </c>
      <c r="U566">
        <v>188.577132608482</v>
      </c>
      <c r="V566">
        <v>215.47444638567899</v>
      </c>
      <c r="W566">
        <v>200.66594044297599</v>
      </c>
      <c r="X566">
        <v>229.64311526222099</v>
      </c>
      <c r="Y566">
        <v>253.569409700487</v>
      </c>
      <c r="Z566">
        <v>245.53261793554799</v>
      </c>
      <c r="AA566">
        <v>244.82725068011899</v>
      </c>
      <c r="AB566">
        <v>262.181677101292</v>
      </c>
      <c r="AC566">
        <v>270.71356631259499</v>
      </c>
      <c r="AD566">
        <v>284.48452959065202</v>
      </c>
      <c r="AE566">
        <v>317.979606917409</v>
      </c>
      <c r="AF566">
        <v>408.63602422252899</v>
      </c>
      <c r="AG566">
        <v>619.16446572619805</v>
      </c>
      <c r="AH566">
        <v>1008.07559735659</v>
      </c>
      <c r="AI566">
        <v>1670.69341762262</v>
      </c>
      <c r="AJ566">
        <v>2328.88101073403</v>
      </c>
      <c r="AK566">
        <v>2473.0215840435499</v>
      </c>
      <c r="AL566">
        <v>2282.1375957432101</v>
      </c>
      <c r="AM566">
        <v>1492.99212496012</v>
      </c>
      <c r="AN566">
        <v>1245.98564713011</v>
      </c>
      <c r="AO566">
        <v>847.97637081938001</v>
      </c>
      <c r="AP566">
        <v>625.16913657725195</v>
      </c>
      <c r="AQ566">
        <v>523.83130756957303</v>
      </c>
      <c r="AR566">
        <v>440.19826943617898</v>
      </c>
      <c r="AS566">
        <v>398.70181430727803</v>
      </c>
      <c r="AT566">
        <v>363.49040635629399</v>
      </c>
      <c r="AU566">
        <v>338.23074539266202</v>
      </c>
      <c r="AV566">
        <v>322.64463221350798</v>
      </c>
      <c r="AW566">
        <v>321.64260098161901</v>
      </c>
      <c r="AX566">
        <v>306.11437438018902</v>
      </c>
      <c r="AY566">
        <v>305.57175304122097</v>
      </c>
      <c r="AZ566">
        <v>291.95326675007499</v>
      </c>
      <c r="BA566">
        <v>300.61629706008802</v>
      </c>
      <c r="BB566">
        <v>325.85920930366899</v>
      </c>
      <c r="BC566">
        <v>355.34339727793201</v>
      </c>
      <c r="BD566">
        <v>369.124768957767</v>
      </c>
      <c r="BE566">
        <v>411.71313016969202</v>
      </c>
      <c r="BF566">
        <v>456.99228936446502</v>
      </c>
      <c r="BG566">
        <v>474.22037882223998</v>
      </c>
      <c r="BH566">
        <v>477.049195384401</v>
      </c>
      <c r="BI566">
        <v>481.82176861019502</v>
      </c>
      <c r="BJ566">
        <v>435.71072773574701</v>
      </c>
      <c r="BK566">
        <v>412.99969168458398</v>
      </c>
      <c r="BL566">
        <v>395.29838152686602</v>
      </c>
      <c r="BM566">
        <v>414.73162140721502</v>
      </c>
      <c r="BN566">
        <v>427.99527822095399</v>
      </c>
      <c r="BO566">
        <v>478.86896642473101</v>
      </c>
      <c r="BP566">
        <v>578.21669942957305</v>
      </c>
      <c r="BQ566">
        <v>761.45720975576296</v>
      </c>
      <c r="BR566">
        <v>1078.99438989442</v>
      </c>
      <c r="BS566">
        <v>1593.0985296582401</v>
      </c>
      <c r="BT566">
        <v>2227.7949830542102</v>
      </c>
      <c r="BU566">
        <v>2948.9999557116798</v>
      </c>
      <c r="BV566">
        <v>3305.6078625608002</v>
      </c>
      <c r="BW566">
        <v>3071.99282215925</v>
      </c>
      <c r="BX566">
        <v>2167.9575232019001</v>
      </c>
      <c r="BY566">
        <v>1086.4748924241901</v>
      </c>
      <c r="BZ566">
        <v>460.21630665838899</v>
      </c>
      <c r="CA566">
        <v>282.41668314317502</v>
      </c>
      <c r="CB566">
        <v>233.20238161923999</v>
      </c>
      <c r="CC566">
        <v>219.953445294983</v>
      </c>
      <c r="CD566">
        <v>201.40619210071699</v>
      </c>
      <c r="CE566">
        <v>206.06540677547699</v>
      </c>
      <c r="CF566">
        <v>192.01066131855899</v>
      </c>
      <c r="CG566">
        <v>189.84831344193</v>
      </c>
      <c r="CH566">
        <v>200.75059933491301</v>
      </c>
      <c r="CI566">
        <v>200.32169581091199</v>
      </c>
      <c r="CJ566">
        <v>207.98313639067399</v>
      </c>
      <c r="CK566">
        <v>194.59408197611501</v>
      </c>
      <c r="CL566">
        <v>193.736756048529</v>
      </c>
      <c r="CM566">
        <v>191.551946208055</v>
      </c>
      <c r="CN566">
        <v>180.889851110846</v>
      </c>
      <c r="CO566">
        <v>216.94373066748699</v>
      </c>
      <c r="CP566">
        <v>189.79761801684401</v>
      </c>
      <c r="CQ566">
        <v>189.87652739825501</v>
      </c>
      <c r="CR566">
        <v>187.793840491921</v>
      </c>
      <c r="CS566">
        <v>189.76868498463301</v>
      </c>
      <c r="CT566">
        <v>194</v>
      </c>
      <c r="CU566">
        <v>190.273902165245</v>
      </c>
      <c r="CV566">
        <v>210.330072819766</v>
      </c>
      <c r="CW566">
        <v>191.47432732558099</v>
      </c>
    </row>
    <row r="567" spans="1:101" x14ac:dyDescent="0.25">
      <c r="A567">
        <v>135.78104138851799</v>
      </c>
      <c r="B567">
        <v>194.690709084302</v>
      </c>
      <c r="C567">
        <v>196.690709084302</v>
      </c>
      <c r="D567">
        <v>205</v>
      </c>
      <c r="E567">
        <v>195</v>
      </c>
      <c r="F567">
        <v>188.690709084302</v>
      </c>
      <c r="G567">
        <v>207.35026339161601</v>
      </c>
      <c r="H567">
        <v>201.17192514531999</v>
      </c>
      <c r="I567">
        <v>198.40989673949599</v>
      </c>
      <c r="J567">
        <v>199.38427207438701</v>
      </c>
      <c r="K567">
        <v>197.79086044678101</v>
      </c>
      <c r="L567">
        <v>200.708742747152</v>
      </c>
      <c r="M567">
        <v>194.10841679030199</v>
      </c>
      <c r="N567">
        <v>205.137160478092</v>
      </c>
      <c r="O567">
        <v>203.97921809593001</v>
      </c>
      <c r="P567">
        <v>207.91558307792801</v>
      </c>
      <c r="Q567">
        <v>202.55213780244301</v>
      </c>
      <c r="R567">
        <v>200.434248997146</v>
      </c>
      <c r="S567">
        <v>204.176325168429</v>
      </c>
      <c r="T567">
        <v>203.63184454806299</v>
      </c>
      <c r="U567">
        <v>188.577132608482</v>
      </c>
      <c r="V567">
        <v>215.47444638567899</v>
      </c>
      <c r="W567">
        <v>200.66594044297599</v>
      </c>
      <c r="X567">
        <v>229.64311526222099</v>
      </c>
      <c r="Y567">
        <v>253.569409700487</v>
      </c>
      <c r="Z567">
        <v>245.53261793554799</v>
      </c>
      <c r="AA567">
        <v>244.82725068011899</v>
      </c>
      <c r="AB567">
        <v>262.181677101292</v>
      </c>
      <c r="AC567">
        <v>270.71356631259499</v>
      </c>
      <c r="AD567">
        <v>284.48452959065202</v>
      </c>
      <c r="AE567">
        <v>317.979606917409</v>
      </c>
      <c r="AF567">
        <v>408.63602422252899</v>
      </c>
      <c r="AG567">
        <v>619.16446572619805</v>
      </c>
      <c r="AH567">
        <v>1008.07559735659</v>
      </c>
      <c r="AI567">
        <v>1670.69341762262</v>
      </c>
      <c r="AJ567">
        <v>2328.88101073403</v>
      </c>
      <c r="AK567">
        <v>2473.0215840435499</v>
      </c>
      <c r="AL567">
        <v>2282.1375957432101</v>
      </c>
      <c r="AM567">
        <v>1492.99212496012</v>
      </c>
      <c r="AN567">
        <v>1245.98564713011</v>
      </c>
      <c r="AO567">
        <v>847.97637081938001</v>
      </c>
      <c r="AP567">
        <v>625.16913657725195</v>
      </c>
      <c r="AQ567">
        <v>523.83130756957303</v>
      </c>
      <c r="AR567">
        <v>440.19826943617898</v>
      </c>
      <c r="AS567">
        <v>398.70181430727803</v>
      </c>
      <c r="AT567">
        <v>363.49040635629399</v>
      </c>
      <c r="AU567">
        <v>338.23074539266202</v>
      </c>
      <c r="AV567">
        <v>322.64463221350798</v>
      </c>
      <c r="AW567">
        <v>321.64260098161901</v>
      </c>
      <c r="AX567">
        <v>306.11437438018902</v>
      </c>
      <c r="AY567">
        <v>305.57175304122097</v>
      </c>
      <c r="AZ567">
        <v>291.95326675007499</v>
      </c>
      <c r="BA567">
        <v>300.61629706008802</v>
      </c>
      <c r="BB567">
        <v>325.85920930366899</v>
      </c>
      <c r="BC567">
        <v>355.34339727793201</v>
      </c>
      <c r="BD567">
        <v>369.124768957767</v>
      </c>
      <c r="BE567">
        <v>411.71313016969202</v>
      </c>
      <c r="BF567">
        <v>456.99228936446502</v>
      </c>
      <c r="BG567">
        <v>474.22037882223998</v>
      </c>
      <c r="BH567">
        <v>477.049195384401</v>
      </c>
      <c r="BI567">
        <v>481.82176861019502</v>
      </c>
      <c r="BJ567">
        <v>435.71072773574701</v>
      </c>
      <c r="BK567">
        <v>412.99969168458398</v>
      </c>
      <c r="BL567">
        <v>395.29838152686602</v>
      </c>
      <c r="BM567">
        <v>414.73162140721502</v>
      </c>
      <c r="BN567">
        <v>427.99527822095399</v>
      </c>
      <c r="BO567">
        <v>478.86896642473101</v>
      </c>
      <c r="BP567">
        <v>578.21669942957305</v>
      </c>
      <c r="BQ567">
        <v>761.45720975576296</v>
      </c>
      <c r="BR567">
        <v>1078.99438989442</v>
      </c>
      <c r="BS567">
        <v>1593.0985296582401</v>
      </c>
      <c r="BT567">
        <v>2227.7949830542102</v>
      </c>
      <c r="BU567">
        <v>2948.9999557116798</v>
      </c>
      <c r="BV567">
        <v>3305.6078625608002</v>
      </c>
      <c r="BW567">
        <v>3071.99282215925</v>
      </c>
      <c r="BX567">
        <v>2167.9575232019001</v>
      </c>
      <c r="BY567">
        <v>1086.4748924241901</v>
      </c>
      <c r="BZ567">
        <v>460.21630665838899</v>
      </c>
      <c r="CA567">
        <v>282.41668314317502</v>
      </c>
      <c r="CB567">
        <v>233.20238161923999</v>
      </c>
      <c r="CC567">
        <v>219.953445294983</v>
      </c>
      <c r="CD567">
        <v>201.40619210071699</v>
      </c>
      <c r="CE567">
        <v>206.06540677547699</v>
      </c>
      <c r="CF567">
        <v>192.01066131855899</v>
      </c>
      <c r="CG567">
        <v>189.84831344193</v>
      </c>
      <c r="CH567">
        <v>200.75059933491301</v>
      </c>
      <c r="CI567">
        <v>200.32169581091199</v>
      </c>
      <c r="CJ567">
        <v>207.98313639067399</v>
      </c>
      <c r="CK567">
        <v>194.59408197611501</v>
      </c>
      <c r="CL567">
        <v>193.736756048529</v>
      </c>
      <c r="CM567">
        <v>191.551946208055</v>
      </c>
      <c r="CN567">
        <v>180.889851110846</v>
      </c>
      <c r="CO567">
        <v>216.94373066748699</v>
      </c>
      <c r="CP567">
        <v>189.79761801684401</v>
      </c>
      <c r="CQ567">
        <v>189.87652739825501</v>
      </c>
      <c r="CR567">
        <v>187.793840491921</v>
      </c>
      <c r="CS567">
        <v>189.76868498463301</v>
      </c>
      <c r="CT567">
        <v>194</v>
      </c>
      <c r="CU567">
        <v>190.273902165245</v>
      </c>
      <c r="CV567">
        <v>210.330072819766</v>
      </c>
      <c r="CW567">
        <v>191.47432732558099</v>
      </c>
    </row>
    <row r="568" spans="1:101" x14ac:dyDescent="0.25">
      <c r="A568">
        <v>136.02136181575401</v>
      </c>
      <c r="B568">
        <v>194.690709084302</v>
      </c>
      <c r="C568">
        <v>196.690709084302</v>
      </c>
      <c r="D568">
        <v>205</v>
      </c>
      <c r="E568">
        <v>195</v>
      </c>
      <c r="F568">
        <v>188.690709084302</v>
      </c>
      <c r="G568">
        <v>207.35026339161601</v>
      </c>
      <c r="H568">
        <v>201.17192514531999</v>
      </c>
      <c r="I568">
        <v>198.40989673949599</v>
      </c>
      <c r="J568">
        <v>199.38427207438701</v>
      </c>
      <c r="K568">
        <v>197.79086044678101</v>
      </c>
      <c r="L568">
        <v>200.708742747152</v>
      </c>
      <c r="M568">
        <v>194.10841679030199</v>
      </c>
      <c r="N568">
        <v>205.137160478092</v>
      </c>
      <c r="O568">
        <v>203.97921809593001</v>
      </c>
      <c r="P568">
        <v>207.91558307792801</v>
      </c>
      <c r="Q568">
        <v>202.55213780244301</v>
      </c>
      <c r="R568">
        <v>200.434248997146</v>
      </c>
      <c r="S568">
        <v>204.176325168429</v>
      </c>
      <c r="T568">
        <v>203.63184454806299</v>
      </c>
      <c r="U568">
        <v>188.577132608482</v>
      </c>
      <c r="V568">
        <v>215.47444638567899</v>
      </c>
      <c r="W568">
        <v>200.66594044297599</v>
      </c>
      <c r="X568">
        <v>229.64311526222099</v>
      </c>
      <c r="Y568">
        <v>253.569409700487</v>
      </c>
      <c r="Z568">
        <v>245.53261793554799</v>
      </c>
      <c r="AA568">
        <v>244.82725068011899</v>
      </c>
      <c r="AB568">
        <v>262.181677101292</v>
      </c>
      <c r="AC568">
        <v>270.71356631259499</v>
      </c>
      <c r="AD568">
        <v>284.48452959065202</v>
      </c>
      <c r="AE568">
        <v>317.979606917409</v>
      </c>
      <c r="AF568">
        <v>408.63602422252899</v>
      </c>
      <c r="AG568">
        <v>619.16446572619805</v>
      </c>
      <c r="AH568">
        <v>1008.07559735659</v>
      </c>
      <c r="AI568">
        <v>1670.69341762262</v>
      </c>
      <c r="AJ568">
        <v>2328.88101073403</v>
      </c>
      <c r="AK568">
        <v>2473.0215840435499</v>
      </c>
      <c r="AL568">
        <v>2282.1375957432101</v>
      </c>
      <c r="AM568">
        <v>1492.99212496012</v>
      </c>
      <c r="AN568">
        <v>1245.98564713011</v>
      </c>
      <c r="AO568">
        <v>847.97637081938001</v>
      </c>
      <c r="AP568">
        <v>625.16913657725195</v>
      </c>
      <c r="AQ568">
        <v>523.83130756957303</v>
      </c>
      <c r="AR568">
        <v>440.19826943617898</v>
      </c>
      <c r="AS568">
        <v>398.70181430727803</v>
      </c>
      <c r="AT568">
        <v>363.49040635629399</v>
      </c>
      <c r="AU568">
        <v>338.23074539266202</v>
      </c>
      <c r="AV568">
        <v>322.64463221350798</v>
      </c>
      <c r="AW568">
        <v>321.64260098161901</v>
      </c>
      <c r="AX568">
        <v>306.11437438018902</v>
      </c>
      <c r="AY568">
        <v>305.57175304122097</v>
      </c>
      <c r="AZ568">
        <v>291.95326675007499</v>
      </c>
      <c r="BA568">
        <v>300.61629706008802</v>
      </c>
      <c r="BB568">
        <v>325.85920930366899</v>
      </c>
      <c r="BC568">
        <v>355.34339727793201</v>
      </c>
      <c r="BD568">
        <v>369.124768957767</v>
      </c>
      <c r="BE568">
        <v>411.71313016969202</v>
      </c>
      <c r="BF568">
        <v>456.99228936446502</v>
      </c>
      <c r="BG568">
        <v>474.22037882223998</v>
      </c>
      <c r="BH568">
        <v>477.049195384401</v>
      </c>
      <c r="BI568">
        <v>481.82176861019502</v>
      </c>
      <c r="BJ568">
        <v>435.71072773574701</v>
      </c>
      <c r="BK568">
        <v>412.99969168458398</v>
      </c>
      <c r="BL568">
        <v>395.29838152686602</v>
      </c>
      <c r="BM568">
        <v>414.73162140721502</v>
      </c>
      <c r="BN568">
        <v>427.99527822095399</v>
      </c>
      <c r="BO568">
        <v>478.86896642473101</v>
      </c>
      <c r="BP568">
        <v>578.21669942957305</v>
      </c>
      <c r="BQ568">
        <v>761.45720975576296</v>
      </c>
      <c r="BR568">
        <v>1078.99438989442</v>
      </c>
      <c r="BS568">
        <v>1593.0985296582401</v>
      </c>
      <c r="BT568">
        <v>2227.7949830542102</v>
      </c>
      <c r="BU568">
        <v>2948.9999557116798</v>
      </c>
      <c r="BV568">
        <v>3305.6078625608002</v>
      </c>
      <c r="BW568">
        <v>3071.99282215925</v>
      </c>
      <c r="BX568">
        <v>2167.9575232019001</v>
      </c>
      <c r="BY568">
        <v>1086.4748924241901</v>
      </c>
      <c r="BZ568">
        <v>460.21630665838899</v>
      </c>
      <c r="CA568">
        <v>282.41668314317502</v>
      </c>
      <c r="CB568">
        <v>233.20238161923999</v>
      </c>
      <c r="CC568">
        <v>219.953445294983</v>
      </c>
      <c r="CD568">
        <v>201.40619210071699</v>
      </c>
      <c r="CE568">
        <v>206.06540677547699</v>
      </c>
      <c r="CF568">
        <v>192.01066131855899</v>
      </c>
      <c r="CG568">
        <v>189.84831344193</v>
      </c>
      <c r="CH568">
        <v>200.75059933491301</v>
      </c>
      <c r="CI568">
        <v>200.32169581091199</v>
      </c>
      <c r="CJ568">
        <v>207.98313639067399</v>
      </c>
      <c r="CK568">
        <v>194.59408197611501</v>
      </c>
      <c r="CL568">
        <v>193.736756048529</v>
      </c>
      <c r="CM568">
        <v>191.551946208055</v>
      </c>
      <c r="CN568">
        <v>180.889851110846</v>
      </c>
      <c r="CO568">
        <v>216.94373066748699</v>
      </c>
      <c r="CP568">
        <v>189.79761801684401</v>
      </c>
      <c r="CQ568">
        <v>189.87652739825501</v>
      </c>
      <c r="CR568">
        <v>187.793840491921</v>
      </c>
      <c r="CS568">
        <v>189.76868498463301</v>
      </c>
      <c r="CT568">
        <v>194</v>
      </c>
      <c r="CU568">
        <v>190.273902165245</v>
      </c>
      <c r="CV568">
        <v>210.330072819766</v>
      </c>
      <c r="CW568">
        <v>191.47432732558099</v>
      </c>
    </row>
    <row r="569" spans="1:101" x14ac:dyDescent="0.25">
      <c r="A569">
        <v>136.26168224298999</v>
      </c>
      <c r="B569">
        <v>194.690709084302</v>
      </c>
      <c r="C569">
        <v>196.690709084302</v>
      </c>
      <c r="D569">
        <v>205</v>
      </c>
      <c r="E569">
        <v>195</v>
      </c>
      <c r="F569">
        <v>188.690709084302</v>
      </c>
      <c r="G569">
        <v>207.35026339161601</v>
      </c>
      <c r="H569">
        <v>201.17192514531999</v>
      </c>
      <c r="I569">
        <v>198.40989673949599</v>
      </c>
      <c r="J569">
        <v>199.38427207438701</v>
      </c>
      <c r="K569">
        <v>197.79086044678101</v>
      </c>
      <c r="L569">
        <v>200.708742747152</v>
      </c>
      <c r="M569">
        <v>194.10841679030199</v>
      </c>
      <c r="N569">
        <v>205.137160478092</v>
      </c>
      <c r="O569">
        <v>203.97921809593001</v>
      </c>
      <c r="P569">
        <v>207.91558307792801</v>
      </c>
      <c r="Q569">
        <v>202.55213780244301</v>
      </c>
      <c r="R569">
        <v>200.434248997146</v>
      </c>
      <c r="S569">
        <v>204.176325168429</v>
      </c>
      <c r="T569">
        <v>203.63184454806299</v>
      </c>
      <c r="U569">
        <v>188.577132608482</v>
      </c>
      <c r="V569">
        <v>215.47444638567899</v>
      </c>
      <c r="W569">
        <v>200.66594044297599</v>
      </c>
      <c r="X569">
        <v>229.64311526222099</v>
      </c>
      <c r="Y569">
        <v>253.569409700487</v>
      </c>
      <c r="Z569">
        <v>245.53261793554799</v>
      </c>
      <c r="AA569">
        <v>244.82725068011899</v>
      </c>
      <c r="AB569">
        <v>262.181677101292</v>
      </c>
      <c r="AC569">
        <v>270.71356631259499</v>
      </c>
      <c r="AD569">
        <v>284.48452959065202</v>
      </c>
      <c r="AE569">
        <v>317.979606917409</v>
      </c>
      <c r="AF569">
        <v>408.63602422252899</v>
      </c>
      <c r="AG569">
        <v>619.16446572619805</v>
      </c>
      <c r="AH569">
        <v>1008.07559735659</v>
      </c>
      <c r="AI569">
        <v>1670.69341762262</v>
      </c>
      <c r="AJ569">
        <v>2328.88101073403</v>
      </c>
      <c r="AK569">
        <v>2473.0215840435499</v>
      </c>
      <c r="AL569">
        <v>2282.1375957432101</v>
      </c>
      <c r="AM569">
        <v>1492.99212496012</v>
      </c>
      <c r="AN569">
        <v>1245.98564713011</v>
      </c>
      <c r="AO569">
        <v>847.97637081938001</v>
      </c>
      <c r="AP569">
        <v>625.16913657725195</v>
      </c>
      <c r="AQ569">
        <v>523.83130756957303</v>
      </c>
      <c r="AR569">
        <v>440.19826943617898</v>
      </c>
      <c r="AS569">
        <v>398.70181430727803</v>
      </c>
      <c r="AT569">
        <v>363.49040635629399</v>
      </c>
      <c r="AU569">
        <v>338.23074539266202</v>
      </c>
      <c r="AV569">
        <v>322.64463221350798</v>
      </c>
      <c r="AW569">
        <v>321.64260098161901</v>
      </c>
      <c r="AX569">
        <v>306.11437438018902</v>
      </c>
      <c r="AY569">
        <v>305.57175304122097</v>
      </c>
      <c r="AZ569">
        <v>291.95326675007499</v>
      </c>
      <c r="BA569">
        <v>300.61629706008802</v>
      </c>
      <c r="BB569">
        <v>325.85920930366899</v>
      </c>
      <c r="BC569">
        <v>355.34339727793201</v>
      </c>
      <c r="BD569">
        <v>369.124768957767</v>
      </c>
      <c r="BE569">
        <v>411.71313016969202</v>
      </c>
      <c r="BF569">
        <v>456.99228936446502</v>
      </c>
      <c r="BG569">
        <v>474.22037882223998</v>
      </c>
      <c r="BH569">
        <v>477.049195384401</v>
      </c>
      <c r="BI569">
        <v>481.82176861019502</v>
      </c>
      <c r="BJ569">
        <v>435.71072773574701</v>
      </c>
      <c r="BK569">
        <v>412.99969168458398</v>
      </c>
      <c r="BL569">
        <v>395.29838152686602</v>
      </c>
      <c r="BM569">
        <v>414.73162140721502</v>
      </c>
      <c r="BN569">
        <v>427.99527822095399</v>
      </c>
      <c r="BO569">
        <v>478.86896642473101</v>
      </c>
      <c r="BP569">
        <v>578.21669942957305</v>
      </c>
      <c r="BQ569">
        <v>761.45720975576296</v>
      </c>
      <c r="BR569">
        <v>1078.99438989442</v>
      </c>
      <c r="BS569">
        <v>1593.0985296582401</v>
      </c>
      <c r="BT569">
        <v>2227.7949830542102</v>
      </c>
      <c r="BU569">
        <v>2948.9999557116798</v>
      </c>
      <c r="BV569">
        <v>3305.6078625608002</v>
      </c>
      <c r="BW569">
        <v>3071.99282215925</v>
      </c>
      <c r="BX569">
        <v>2167.9575232019001</v>
      </c>
      <c r="BY569">
        <v>1086.4748924241901</v>
      </c>
      <c r="BZ569">
        <v>460.21630665838899</v>
      </c>
      <c r="CA569">
        <v>282.41668314317502</v>
      </c>
      <c r="CB569">
        <v>233.20238161923999</v>
      </c>
      <c r="CC569">
        <v>219.953445294983</v>
      </c>
      <c r="CD569">
        <v>201.40619210071699</v>
      </c>
      <c r="CE569">
        <v>206.06540677547699</v>
      </c>
      <c r="CF569">
        <v>192.01066131855899</v>
      </c>
      <c r="CG569">
        <v>189.84831344193</v>
      </c>
      <c r="CH569">
        <v>200.75059933491301</v>
      </c>
      <c r="CI569">
        <v>200.32169581091199</v>
      </c>
      <c r="CJ569">
        <v>207.98313639067399</v>
      </c>
      <c r="CK569">
        <v>194.59408197611501</v>
      </c>
      <c r="CL569">
        <v>193.736756048529</v>
      </c>
      <c r="CM569">
        <v>191.551946208055</v>
      </c>
      <c r="CN569">
        <v>180.889851110846</v>
      </c>
      <c r="CO569">
        <v>216.94373066748699</v>
      </c>
      <c r="CP569">
        <v>189.79761801684401</v>
      </c>
      <c r="CQ569">
        <v>189.87652739825501</v>
      </c>
      <c r="CR569">
        <v>187.793840491921</v>
      </c>
      <c r="CS569">
        <v>189.76868498463301</v>
      </c>
      <c r="CT569">
        <v>194</v>
      </c>
      <c r="CU569">
        <v>190.273902165245</v>
      </c>
      <c r="CV569">
        <v>210.330072819766</v>
      </c>
      <c r="CW569">
        <v>191.47432732558099</v>
      </c>
    </row>
    <row r="570" spans="1:101" x14ac:dyDescent="0.25">
      <c r="A570">
        <v>136.50200267022601</v>
      </c>
      <c r="B570">
        <v>194.46361215255499</v>
      </c>
      <c r="C570">
        <v>196.46361215255499</v>
      </c>
      <c r="D570">
        <v>205</v>
      </c>
      <c r="E570">
        <v>200.14332315767601</v>
      </c>
      <c r="F570">
        <v>183.683016416599</v>
      </c>
      <c r="G570">
        <v>204.409336038736</v>
      </c>
      <c r="H570">
        <v>202.02598342600299</v>
      </c>
      <c r="I570">
        <v>201.87330625736399</v>
      </c>
      <c r="J570">
        <v>199.66377921187001</v>
      </c>
      <c r="K570">
        <v>196.99784547773899</v>
      </c>
      <c r="L570">
        <v>198.14405694644199</v>
      </c>
      <c r="M570">
        <v>190.99669871120599</v>
      </c>
      <c r="N570">
        <v>199.66819810651401</v>
      </c>
      <c r="O570">
        <v>201.02695798321901</v>
      </c>
      <c r="P570">
        <v>203.421423610255</v>
      </c>
      <c r="Q570">
        <v>195.07579023424799</v>
      </c>
      <c r="R570">
        <v>197.762822646529</v>
      </c>
      <c r="S570">
        <v>199.97299439935301</v>
      </c>
      <c r="T570">
        <v>203.941824811045</v>
      </c>
      <c r="U570">
        <v>195.91157702736501</v>
      </c>
      <c r="V570">
        <v>208.35359663640801</v>
      </c>
      <c r="W570">
        <v>203.11998673636501</v>
      </c>
      <c r="X570">
        <v>227.95264607323199</v>
      </c>
      <c r="Y570">
        <v>250.03538425053</v>
      </c>
      <c r="Z570">
        <v>242.86752472927799</v>
      </c>
      <c r="AA570">
        <v>238.90351438737801</v>
      </c>
      <c r="AB570">
        <v>260.38767211543802</v>
      </c>
      <c r="AC570">
        <v>266.77535345962798</v>
      </c>
      <c r="AD570">
        <v>283.583444230194</v>
      </c>
      <c r="AE570">
        <v>314.33620866493999</v>
      </c>
      <c r="AF570">
        <v>404.45593397025402</v>
      </c>
      <c r="AG570">
        <v>612.63772895183195</v>
      </c>
      <c r="AH570">
        <v>1004.07612352211</v>
      </c>
      <c r="AI570">
        <v>1658.81611532641</v>
      </c>
      <c r="AJ570">
        <v>2311.6585856025099</v>
      </c>
      <c r="AK570">
        <v>2440.9386261551899</v>
      </c>
      <c r="AL570">
        <v>2247.5705042470699</v>
      </c>
      <c r="AM570">
        <v>1453.4555397490601</v>
      </c>
      <c r="AN570">
        <v>1220.27439330283</v>
      </c>
      <c r="AO570">
        <v>825.600438928328</v>
      </c>
      <c r="AP570">
        <v>615.489974008015</v>
      </c>
      <c r="AQ570">
        <v>512.16252461287002</v>
      </c>
      <c r="AR570">
        <v>433.19372464342302</v>
      </c>
      <c r="AS570">
        <v>392.23293203405399</v>
      </c>
      <c r="AT570">
        <v>357.18783394434001</v>
      </c>
      <c r="AU570">
        <v>334.66999973093499</v>
      </c>
      <c r="AV570">
        <v>321.82536282358802</v>
      </c>
      <c r="AW570">
        <v>316.50354221688701</v>
      </c>
      <c r="AX570">
        <v>302.60287994100401</v>
      </c>
      <c r="AY570">
        <v>301.594771697331</v>
      </c>
      <c r="AZ570">
        <v>289.000154504406</v>
      </c>
      <c r="BA570">
        <v>299.85117410138298</v>
      </c>
      <c r="BB570">
        <v>325.38352760557899</v>
      </c>
      <c r="BC570">
        <v>351.76756062684598</v>
      </c>
      <c r="BD570">
        <v>367.23345649458003</v>
      </c>
      <c r="BE570">
        <v>411.33256195484398</v>
      </c>
      <c r="BF570">
        <v>457.78697189283201</v>
      </c>
      <c r="BG570">
        <v>474.21508191707602</v>
      </c>
      <c r="BH570">
        <v>478.92013004535897</v>
      </c>
      <c r="BI570">
        <v>489.27957899696997</v>
      </c>
      <c r="BJ570">
        <v>441.919889081745</v>
      </c>
      <c r="BK570">
        <v>418.49545430005003</v>
      </c>
      <c r="BL570">
        <v>399.69392695190299</v>
      </c>
      <c r="BM570">
        <v>423.05581639441101</v>
      </c>
      <c r="BN570">
        <v>438.50305919837302</v>
      </c>
      <c r="BO570">
        <v>489.63925785909902</v>
      </c>
      <c r="BP570">
        <v>593.21672389796004</v>
      </c>
      <c r="BQ570">
        <v>781.07095555067895</v>
      </c>
      <c r="BR570">
        <v>1111.7454378182599</v>
      </c>
      <c r="BS570">
        <v>1648.4228336011299</v>
      </c>
      <c r="BT570">
        <v>2300.6677316832302</v>
      </c>
      <c r="BU570">
        <v>3043.0970328757999</v>
      </c>
      <c r="BV570">
        <v>3395.9219908333398</v>
      </c>
      <c r="BW570">
        <v>3132.4285800584598</v>
      </c>
      <c r="BX570">
        <v>2188.02323396664</v>
      </c>
      <c r="BY570">
        <v>1087.4795077297499</v>
      </c>
      <c r="BZ570">
        <v>455.29392216107499</v>
      </c>
      <c r="CA570">
        <v>280.66597009818702</v>
      </c>
      <c r="CB570">
        <v>229.23425060308699</v>
      </c>
      <c r="CC570">
        <v>221.04368015070099</v>
      </c>
      <c r="CD570">
        <v>200.347134786591</v>
      </c>
      <c r="CE570">
        <v>205.655082851251</v>
      </c>
      <c r="CF570">
        <v>192.439783626446</v>
      </c>
      <c r="CG570">
        <v>190.81766948635499</v>
      </c>
      <c r="CH570">
        <v>196.342047070777</v>
      </c>
      <c r="CI570">
        <v>194.57860084971</v>
      </c>
      <c r="CJ570">
        <v>202.12731950089</v>
      </c>
      <c r="CK570">
        <v>197.970816778113</v>
      </c>
      <c r="CL570">
        <v>193.23360332295499</v>
      </c>
      <c r="CM570">
        <v>192.97945058444299</v>
      </c>
      <c r="CN570">
        <v>182.982591061764</v>
      </c>
      <c r="CO570">
        <v>211.93982735603001</v>
      </c>
      <c r="CP570">
        <v>187.08596203344601</v>
      </c>
      <c r="CQ570">
        <v>185.35407005318299</v>
      </c>
      <c r="CR570">
        <v>185.45118925883901</v>
      </c>
      <c r="CS570">
        <v>189.68567068429201</v>
      </c>
      <c r="CT570">
        <v>180.28447157952999</v>
      </c>
      <c r="CU570">
        <v>195.24580163218499</v>
      </c>
      <c r="CV570">
        <v>205.79056252063901</v>
      </c>
      <c r="CW570">
        <v>193.29110277955701</v>
      </c>
    </row>
    <row r="571" spans="1:101" x14ac:dyDescent="0.25">
      <c r="A571">
        <v>136.74232309746299</v>
      </c>
      <c r="B571">
        <v>194</v>
      </c>
      <c r="C571">
        <v>196</v>
      </c>
      <c r="D571">
        <v>205</v>
      </c>
      <c r="E571">
        <v>201.16595403498101</v>
      </c>
      <c r="F571">
        <v>180.46383395724399</v>
      </c>
      <c r="G571">
        <v>198.49579756145599</v>
      </c>
      <c r="H571">
        <v>205.307152314386</v>
      </c>
      <c r="I571">
        <v>201.277735566578</v>
      </c>
      <c r="J571">
        <v>197.96032563175299</v>
      </c>
      <c r="K571">
        <v>194.76547127071601</v>
      </c>
      <c r="L571">
        <v>199.13384406963701</v>
      </c>
      <c r="M571">
        <v>188.88054690799001</v>
      </c>
      <c r="N571">
        <v>196.17956090280501</v>
      </c>
      <c r="O571">
        <v>195</v>
      </c>
      <c r="P571">
        <v>201.057578087254</v>
      </c>
      <c r="Q571">
        <v>189.02053641430999</v>
      </c>
      <c r="R571">
        <v>189.85884999716501</v>
      </c>
      <c r="S571">
        <v>194.12495654138101</v>
      </c>
      <c r="T571">
        <v>206.05525875409</v>
      </c>
      <c r="U571">
        <v>204.03181438758099</v>
      </c>
      <c r="V571">
        <v>203.83036443191901</v>
      </c>
      <c r="W571">
        <v>205.01369928199301</v>
      </c>
      <c r="X571">
        <v>220.342268648805</v>
      </c>
      <c r="Y571">
        <v>245.006750452376</v>
      </c>
      <c r="Z571">
        <v>235.94231632106801</v>
      </c>
      <c r="AA571">
        <v>230.517682335849</v>
      </c>
      <c r="AB571">
        <v>253.465643866097</v>
      </c>
      <c r="AC571">
        <v>255.725644797603</v>
      </c>
      <c r="AD571">
        <v>266.49274408770799</v>
      </c>
      <c r="AE571">
        <v>298.85612169910797</v>
      </c>
      <c r="AF571">
        <v>382.48691633665101</v>
      </c>
      <c r="AG571">
        <v>571.672161790627</v>
      </c>
      <c r="AH571">
        <v>933.63936583082295</v>
      </c>
      <c r="AI571">
        <v>1511.9489301811</v>
      </c>
      <c r="AJ571">
        <v>2090.0476179286902</v>
      </c>
      <c r="AK571">
        <v>2078.2728307734401</v>
      </c>
      <c r="AL571">
        <v>1839.43413015294</v>
      </c>
      <c r="AM571">
        <v>1157.6576042023401</v>
      </c>
      <c r="AN571">
        <v>979.49285642735902</v>
      </c>
      <c r="AO571">
        <v>672.38320522695699</v>
      </c>
      <c r="AP571">
        <v>530.71928087492699</v>
      </c>
      <c r="AQ571">
        <v>442.78435153738297</v>
      </c>
      <c r="AR571">
        <v>388.65337345506799</v>
      </c>
      <c r="AS571">
        <v>359.51846805841598</v>
      </c>
      <c r="AT571">
        <v>335.287669172135</v>
      </c>
      <c r="AU571">
        <v>316.465358378747</v>
      </c>
      <c r="AV571">
        <v>304.97040880539902</v>
      </c>
      <c r="AW571">
        <v>303.382845624369</v>
      </c>
      <c r="AX571">
        <v>288.11183430536101</v>
      </c>
      <c r="AY571">
        <v>293.17896772374797</v>
      </c>
      <c r="AZ571">
        <v>281.65164208187201</v>
      </c>
      <c r="BA571">
        <v>291.61986925703798</v>
      </c>
      <c r="BB571">
        <v>319.98390014963002</v>
      </c>
      <c r="BC571">
        <v>340.68163569263203</v>
      </c>
      <c r="BD571">
        <v>362.70935794479601</v>
      </c>
      <c r="BE571">
        <v>407.44125337658897</v>
      </c>
      <c r="BF571">
        <v>454.63257536104197</v>
      </c>
      <c r="BG571">
        <v>483.57870396756499</v>
      </c>
      <c r="BH571">
        <v>496.55814334207997</v>
      </c>
      <c r="BI571">
        <v>519.00040759354295</v>
      </c>
      <c r="BJ571">
        <v>478.416200425044</v>
      </c>
      <c r="BK571">
        <v>458.26460265818702</v>
      </c>
      <c r="BL571">
        <v>441.40295375771899</v>
      </c>
      <c r="BM571">
        <v>471.06085012979599</v>
      </c>
      <c r="BN571">
        <v>499.85948897742003</v>
      </c>
      <c r="BO571">
        <v>585.91819004841602</v>
      </c>
      <c r="BP571">
        <v>755.32343971103001</v>
      </c>
      <c r="BQ571">
        <v>1047.2151244341401</v>
      </c>
      <c r="BR571">
        <v>1608.2472203530399</v>
      </c>
      <c r="BS571">
        <v>2493.78630183616</v>
      </c>
      <c r="BT571">
        <v>3450.2452681252798</v>
      </c>
      <c r="BU571">
        <v>4391.9074825018397</v>
      </c>
      <c r="BV571">
        <v>4568.73256201187</v>
      </c>
      <c r="BW571">
        <v>3830.8931701597999</v>
      </c>
      <c r="BX571">
        <v>2407.0998507625</v>
      </c>
      <c r="BY571">
        <v>1093.81699919326</v>
      </c>
      <c r="BZ571">
        <v>439.14777878083203</v>
      </c>
      <c r="CA571">
        <v>282.38213723203199</v>
      </c>
      <c r="CB571">
        <v>224.928203222272</v>
      </c>
      <c r="CC571">
        <v>218.64815814572501</v>
      </c>
      <c r="CD571">
        <v>196.24087391272801</v>
      </c>
      <c r="CE571">
        <v>204.795985525059</v>
      </c>
      <c r="CF571">
        <v>195.09275527635501</v>
      </c>
      <c r="CG571">
        <v>192.77214319776201</v>
      </c>
      <c r="CH571">
        <v>192.09056428733399</v>
      </c>
      <c r="CI571">
        <v>191.79181716484001</v>
      </c>
      <c r="CJ571">
        <v>196.01875508453199</v>
      </c>
      <c r="CK571">
        <v>200.55912635895299</v>
      </c>
      <c r="CL571">
        <v>193.02359370044701</v>
      </c>
      <c r="CM571">
        <v>193.10237542297099</v>
      </c>
      <c r="CN571">
        <v>187.19683199484601</v>
      </c>
      <c r="CO571">
        <v>208.221527796327</v>
      </c>
      <c r="CP571">
        <v>185.35620357021301</v>
      </c>
      <c r="CQ571">
        <v>182.446819883394</v>
      </c>
      <c r="CR571">
        <v>183.95681798842801</v>
      </c>
      <c r="CS571">
        <v>189.632716072992</v>
      </c>
      <c r="CT571">
        <v>177.55745590671501</v>
      </c>
      <c r="CU571">
        <v>198.417363671744</v>
      </c>
      <c r="CV571">
        <v>202.87234990282801</v>
      </c>
      <c r="CW571">
        <v>197</v>
      </c>
    </row>
    <row r="572" spans="1:101" x14ac:dyDescent="0.25">
      <c r="A572">
        <v>136.982643524699</v>
      </c>
      <c r="B572">
        <v>194</v>
      </c>
      <c r="C572">
        <v>196</v>
      </c>
      <c r="D572">
        <v>205</v>
      </c>
      <c r="E572">
        <v>201.16595403498101</v>
      </c>
      <c r="F572">
        <v>180.46383395724399</v>
      </c>
      <c r="G572">
        <v>198.49579756145599</v>
      </c>
      <c r="H572">
        <v>205.332098579541</v>
      </c>
      <c r="I572">
        <v>201.277735566578</v>
      </c>
      <c r="J572">
        <v>197.96032563175299</v>
      </c>
      <c r="K572">
        <v>194.76547127071601</v>
      </c>
      <c r="L572">
        <v>199.13384406963701</v>
      </c>
      <c r="M572">
        <v>188.88054690799001</v>
      </c>
      <c r="N572">
        <v>196.17956090280501</v>
      </c>
      <c r="O572">
        <v>195</v>
      </c>
      <c r="P572">
        <v>201.057578087254</v>
      </c>
      <c r="Q572">
        <v>189.02053641430999</v>
      </c>
      <c r="R572">
        <v>189.85884999716501</v>
      </c>
      <c r="S572">
        <v>194.12495654138101</v>
      </c>
      <c r="T572">
        <v>206.05525875409</v>
      </c>
      <c r="U572">
        <v>204.03181438758099</v>
      </c>
      <c r="V572">
        <v>203.83036443191901</v>
      </c>
      <c r="W572">
        <v>205.01369928199301</v>
      </c>
      <c r="X572">
        <v>220.278795514015</v>
      </c>
      <c r="Y572">
        <v>244.99708147077899</v>
      </c>
      <c r="Z572">
        <v>235.75515143017699</v>
      </c>
      <c r="AA572">
        <v>229.74370442094801</v>
      </c>
      <c r="AB572">
        <v>252.66709987381799</v>
      </c>
      <c r="AC572">
        <v>253.19288920748099</v>
      </c>
      <c r="AD572">
        <v>263.20525642891999</v>
      </c>
      <c r="AE572">
        <v>289.692626825518</v>
      </c>
      <c r="AF572">
        <v>369.36625469052598</v>
      </c>
      <c r="AG572">
        <v>553.47176505765901</v>
      </c>
      <c r="AH572">
        <v>892.22245903633802</v>
      </c>
      <c r="AI572">
        <v>1441.47189879653</v>
      </c>
      <c r="AJ572">
        <v>1958.66245170512</v>
      </c>
      <c r="AK572">
        <v>1902.4303515526201</v>
      </c>
      <c r="AL572">
        <v>1647.4926982964801</v>
      </c>
      <c r="AM572">
        <v>1055.09922899464</v>
      </c>
      <c r="AN572">
        <v>869.17122071366805</v>
      </c>
      <c r="AO572">
        <v>607.48017903872403</v>
      </c>
      <c r="AP572">
        <v>491.46175418597801</v>
      </c>
      <c r="AQ572">
        <v>411.07763245057401</v>
      </c>
      <c r="AR572">
        <v>369.13210846803202</v>
      </c>
      <c r="AS572">
        <v>342.00451680535798</v>
      </c>
      <c r="AT572">
        <v>319.28298671645501</v>
      </c>
      <c r="AU572">
        <v>305.95888816411701</v>
      </c>
      <c r="AV572">
        <v>293.24801547159097</v>
      </c>
      <c r="AW572">
        <v>294.75977042238998</v>
      </c>
      <c r="AX572">
        <v>285.224614227845</v>
      </c>
      <c r="AY572">
        <v>286.83623633000502</v>
      </c>
      <c r="AZ572">
        <v>274.78802748042</v>
      </c>
      <c r="BA572">
        <v>288.84070616484502</v>
      </c>
      <c r="BB572">
        <v>314.49694795430599</v>
      </c>
      <c r="BC572">
        <v>336.455773082321</v>
      </c>
      <c r="BD572">
        <v>363.66022329628299</v>
      </c>
      <c r="BE572">
        <v>403.64224663082803</v>
      </c>
      <c r="BF572">
        <v>457.23749631473601</v>
      </c>
      <c r="BG572">
        <v>490.615072570162</v>
      </c>
      <c r="BH572">
        <v>504.16500654110899</v>
      </c>
      <c r="BI572">
        <v>531.49063884151496</v>
      </c>
      <c r="BJ572">
        <v>495.46549712317301</v>
      </c>
      <c r="BK572">
        <v>476.49742181075698</v>
      </c>
      <c r="BL572">
        <v>463.15781111015099</v>
      </c>
      <c r="BM572">
        <v>498.93357269281699</v>
      </c>
      <c r="BN572">
        <v>530.87742936131997</v>
      </c>
      <c r="BO572">
        <v>638.16827448370498</v>
      </c>
      <c r="BP572">
        <v>833.06203350377302</v>
      </c>
      <c r="BQ572">
        <v>1184.76358872426</v>
      </c>
      <c r="BR572">
        <v>1841.1370140771601</v>
      </c>
      <c r="BS572">
        <v>2878.2941249517298</v>
      </c>
      <c r="BT572">
        <v>3938.7048439998198</v>
      </c>
      <c r="BU572">
        <v>4940.2326867315196</v>
      </c>
      <c r="BV572">
        <v>5067.07061044293</v>
      </c>
      <c r="BW572">
        <v>4113.9345864659799</v>
      </c>
      <c r="BX572">
        <v>2511.8410732047601</v>
      </c>
      <c r="BY572">
        <v>1098.53252111303</v>
      </c>
      <c r="BZ572">
        <v>433.914062194488</v>
      </c>
      <c r="CA572">
        <v>283.67077679900399</v>
      </c>
      <c r="CB572">
        <v>224.30979714735199</v>
      </c>
      <c r="CC572">
        <v>218.63269201585001</v>
      </c>
      <c r="CD572">
        <v>196.186567652295</v>
      </c>
      <c r="CE572">
        <v>204.80093648017399</v>
      </c>
      <c r="CF572">
        <v>195.14263119018099</v>
      </c>
      <c r="CG572">
        <v>192.81010857212499</v>
      </c>
      <c r="CH572">
        <v>192.09056428733399</v>
      </c>
      <c r="CI572">
        <v>191.79181716484001</v>
      </c>
      <c r="CJ572">
        <v>196.01875508453199</v>
      </c>
      <c r="CK572">
        <v>200.55912635895299</v>
      </c>
      <c r="CL572">
        <v>193.02359370044701</v>
      </c>
      <c r="CM572">
        <v>193.10237542297099</v>
      </c>
      <c r="CN572">
        <v>187.19683199484601</v>
      </c>
      <c r="CO572">
        <v>208.221527796327</v>
      </c>
      <c r="CP572">
        <v>185.35620357021301</v>
      </c>
      <c r="CQ572">
        <v>182.446819883394</v>
      </c>
      <c r="CR572">
        <v>183.95681798842801</v>
      </c>
      <c r="CS572">
        <v>189.632716072992</v>
      </c>
      <c r="CT572">
        <v>177.55745590671501</v>
      </c>
      <c r="CU572">
        <v>198.417363671744</v>
      </c>
      <c r="CV572">
        <v>202.87234990282801</v>
      </c>
      <c r="CW572">
        <v>197</v>
      </c>
    </row>
    <row r="573" spans="1:101" x14ac:dyDescent="0.25">
      <c r="A573">
        <v>137.22296395193499</v>
      </c>
      <c r="B573">
        <v>194</v>
      </c>
      <c r="C573">
        <v>196</v>
      </c>
      <c r="D573">
        <v>205</v>
      </c>
      <c r="E573">
        <v>201.16595403498101</v>
      </c>
      <c r="F573">
        <v>180.46383395724399</v>
      </c>
      <c r="G573">
        <v>198.49579756145599</v>
      </c>
      <c r="H573">
        <v>205.332098579541</v>
      </c>
      <c r="I573">
        <v>201.277735566578</v>
      </c>
      <c r="J573">
        <v>197.96032563175299</v>
      </c>
      <c r="K573">
        <v>194.76547127071601</v>
      </c>
      <c r="L573">
        <v>199.13384406963701</v>
      </c>
      <c r="M573">
        <v>188.88054690799001</v>
      </c>
      <c r="N573">
        <v>196.17956090280501</v>
      </c>
      <c r="O573">
        <v>195</v>
      </c>
      <c r="P573">
        <v>201.057578087254</v>
      </c>
      <c r="Q573">
        <v>189.02053641430999</v>
      </c>
      <c r="R573">
        <v>189.85884999716501</v>
      </c>
      <c r="S573">
        <v>194.12495654138101</v>
      </c>
      <c r="T573">
        <v>206.05525875409</v>
      </c>
      <c r="U573">
        <v>204.03181438758099</v>
      </c>
      <c r="V573">
        <v>203.83036443191901</v>
      </c>
      <c r="W573">
        <v>205.01369928199301</v>
      </c>
      <c r="X573">
        <v>220.278795514015</v>
      </c>
      <c r="Y573">
        <v>244.99708147077899</v>
      </c>
      <c r="Z573">
        <v>235.75515143017699</v>
      </c>
      <c r="AA573">
        <v>229.74370442094801</v>
      </c>
      <c r="AB573">
        <v>252.66709987381799</v>
      </c>
      <c r="AC573">
        <v>253.19288920748099</v>
      </c>
      <c r="AD573">
        <v>263.20525642891999</v>
      </c>
      <c r="AE573">
        <v>289.692626825518</v>
      </c>
      <c r="AF573">
        <v>369.36625469052598</v>
      </c>
      <c r="AG573">
        <v>553.47176505765901</v>
      </c>
      <c r="AH573">
        <v>892.22245903633802</v>
      </c>
      <c r="AI573">
        <v>1441.47189879653</v>
      </c>
      <c r="AJ573">
        <v>1958.66245170512</v>
      </c>
      <c r="AK573">
        <v>1902.4303515526201</v>
      </c>
      <c r="AL573">
        <v>1647.4926982964801</v>
      </c>
      <c r="AM573">
        <v>1055.09922899464</v>
      </c>
      <c r="AN573">
        <v>869.17122071366805</v>
      </c>
      <c r="AO573">
        <v>607.48017903872403</v>
      </c>
      <c r="AP573">
        <v>491.46175418597801</v>
      </c>
      <c r="AQ573">
        <v>411.07763245057401</v>
      </c>
      <c r="AR573">
        <v>369.13210846803202</v>
      </c>
      <c r="AS573">
        <v>342.00451680535798</v>
      </c>
      <c r="AT573">
        <v>319.28298671645501</v>
      </c>
      <c r="AU573">
        <v>305.95888816411701</v>
      </c>
      <c r="AV573">
        <v>293.24801547159097</v>
      </c>
      <c r="AW573">
        <v>294.75977042238998</v>
      </c>
      <c r="AX573">
        <v>285.224614227845</v>
      </c>
      <c r="AY573">
        <v>286.83623633000502</v>
      </c>
      <c r="AZ573">
        <v>274.78802748042</v>
      </c>
      <c r="BA573">
        <v>288.84070616484502</v>
      </c>
      <c r="BB573">
        <v>314.49694795430599</v>
      </c>
      <c r="BC573">
        <v>336.455773082321</v>
      </c>
      <c r="BD573">
        <v>363.66022329628299</v>
      </c>
      <c r="BE573">
        <v>403.64224663082803</v>
      </c>
      <c r="BF573">
        <v>457.23749631473601</v>
      </c>
      <c r="BG573">
        <v>490.615072570162</v>
      </c>
      <c r="BH573">
        <v>504.16500654110899</v>
      </c>
      <c r="BI573">
        <v>531.49063884151496</v>
      </c>
      <c r="BJ573">
        <v>495.46549712317301</v>
      </c>
      <c r="BK573">
        <v>476.49742181075698</v>
      </c>
      <c r="BL573">
        <v>463.15781111015099</v>
      </c>
      <c r="BM573">
        <v>498.93357269281699</v>
      </c>
      <c r="BN573">
        <v>530.87742936131997</v>
      </c>
      <c r="BO573">
        <v>638.16827448370498</v>
      </c>
      <c r="BP573">
        <v>833.06203350377302</v>
      </c>
      <c r="BQ573">
        <v>1184.76358872426</v>
      </c>
      <c r="BR573">
        <v>1841.1370140771601</v>
      </c>
      <c r="BS573">
        <v>2878.2941249517298</v>
      </c>
      <c r="BT573">
        <v>3938.7048439998198</v>
      </c>
      <c r="BU573">
        <v>4940.2326867315196</v>
      </c>
      <c r="BV573">
        <v>5067.07061044293</v>
      </c>
      <c r="BW573">
        <v>4113.9345864659799</v>
      </c>
      <c r="BX573">
        <v>2511.8410732047601</v>
      </c>
      <c r="BY573">
        <v>1098.53252111303</v>
      </c>
      <c r="BZ573">
        <v>433.914062194488</v>
      </c>
      <c r="CA573">
        <v>283.67077679900399</v>
      </c>
      <c r="CB573">
        <v>224.30979714735199</v>
      </c>
      <c r="CC573">
        <v>218.63269201585001</v>
      </c>
      <c r="CD573">
        <v>196.186567652295</v>
      </c>
      <c r="CE573">
        <v>204.80093648017399</v>
      </c>
      <c r="CF573">
        <v>195.14263119018099</v>
      </c>
      <c r="CG573">
        <v>192.81010857212499</v>
      </c>
      <c r="CH573">
        <v>192.09056428733399</v>
      </c>
      <c r="CI573">
        <v>191.79181716484001</v>
      </c>
      <c r="CJ573">
        <v>196.01875508453199</v>
      </c>
      <c r="CK573">
        <v>200.55912635895299</v>
      </c>
      <c r="CL573">
        <v>193.02359370044701</v>
      </c>
      <c r="CM573">
        <v>193.10237542297099</v>
      </c>
      <c r="CN573">
        <v>187.19683199484601</v>
      </c>
      <c r="CO573">
        <v>208.221527796327</v>
      </c>
      <c r="CP573">
        <v>185.35620357021301</v>
      </c>
      <c r="CQ573">
        <v>182.446819883394</v>
      </c>
      <c r="CR573">
        <v>183.95681798842801</v>
      </c>
      <c r="CS573">
        <v>189.632716072992</v>
      </c>
      <c r="CT573">
        <v>177.55745590671501</v>
      </c>
      <c r="CU573">
        <v>198.417363671744</v>
      </c>
      <c r="CV573">
        <v>202.87234990282801</v>
      </c>
      <c r="CW573">
        <v>197</v>
      </c>
    </row>
    <row r="574" spans="1:101" x14ac:dyDescent="0.25">
      <c r="A574">
        <v>137.46328437917199</v>
      </c>
      <c r="B574">
        <v>194</v>
      </c>
      <c r="C574">
        <v>196</v>
      </c>
      <c r="D574">
        <v>205</v>
      </c>
      <c r="E574">
        <v>201.16595403498101</v>
      </c>
      <c r="F574">
        <v>180.46383395724399</v>
      </c>
      <c r="G574">
        <v>198.49579756145599</v>
      </c>
      <c r="H574">
        <v>205.332098579541</v>
      </c>
      <c r="I574">
        <v>201.277735566578</v>
      </c>
      <c r="J574">
        <v>197.96032563175299</v>
      </c>
      <c r="K574">
        <v>194.76547127071601</v>
      </c>
      <c r="L574">
        <v>199.13384406963701</v>
      </c>
      <c r="M574">
        <v>188.88054690799001</v>
      </c>
      <c r="N574">
        <v>196.17956090280501</v>
      </c>
      <c r="O574">
        <v>195</v>
      </c>
      <c r="P574">
        <v>201.057578087254</v>
      </c>
      <c r="Q574">
        <v>189.02053641430999</v>
      </c>
      <c r="R574">
        <v>189.85884999716501</v>
      </c>
      <c r="S574">
        <v>194.12495654138101</v>
      </c>
      <c r="T574">
        <v>206.05525875409</v>
      </c>
      <c r="U574">
        <v>204.03181438758099</v>
      </c>
      <c r="V574">
        <v>203.83036443191901</v>
      </c>
      <c r="W574">
        <v>205.01369928199301</v>
      </c>
      <c r="X574">
        <v>220.278795514015</v>
      </c>
      <c r="Y574">
        <v>244.99708147077899</v>
      </c>
      <c r="Z574">
        <v>235.75515143017699</v>
      </c>
      <c r="AA574">
        <v>229.74370442094801</v>
      </c>
      <c r="AB574">
        <v>252.66709987381799</v>
      </c>
      <c r="AC574">
        <v>253.19288920748099</v>
      </c>
      <c r="AD574">
        <v>263.20525642891999</v>
      </c>
      <c r="AE574">
        <v>289.692626825518</v>
      </c>
      <c r="AF574">
        <v>369.36625469052598</v>
      </c>
      <c r="AG574">
        <v>553.47176505765901</v>
      </c>
      <c r="AH574">
        <v>892.22245903633802</v>
      </c>
      <c r="AI574">
        <v>1441.47189879653</v>
      </c>
      <c r="AJ574">
        <v>1958.66245170512</v>
      </c>
      <c r="AK574">
        <v>1902.4303515526201</v>
      </c>
      <c r="AL574">
        <v>1647.4926982964801</v>
      </c>
      <c r="AM574">
        <v>1055.09922899464</v>
      </c>
      <c r="AN574">
        <v>869.17122071366805</v>
      </c>
      <c r="AO574">
        <v>607.48017903872403</v>
      </c>
      <c r="AP574">
        <v>491.46175418597801</v>
      </c>
      <c r="AQ574">
        <v>411.07763245057401</v>
      </c>
      <c r="AR574">
        <v>369.13210846803202</v>
      </c>
      <c r="AS574">
        <v>342.00451680535798</v>
      </c>
      <c r="AT574">
        <v>319.28298671645501</v>
      </c>
      <c r="AU574">
        <v>305.95888816411701</v>
      </c>
      <c r="AV574">
        <v>293.24801547159097</v>
      </c>
      <c r="AW574">
        <v>294.75977042238998</v>
      </c>
      <c r="AX574">
        <v>285.224614227845</v>
      </c>
      <c r="AY574">
        <v>286.83623633000502</v>
      </c>
      <c r="AZ574">
        <v>274.78802748042</v>
      </c>
      <c r="BA574">
        <v>288.84070616484502</v>
      </c>
      <c r="BB574">
        <v>314.49694795430599</v>
      </c>
      <c r="BC574">
        <v>336.455773082321</v>
      </c>
      <c r="BD574">
        <v>363.66022329628299</v>
      </c>
      <c r="BE574">
        <v>403.64224663082803</v>
      </c>
      <c r="BF574">
        <v>457.23749631473601</v>
      </c>
      <c r="BG574">
        <v>490.615072570162</v>
      </c>
      <c r="BH574">
        <v>504.16500654110899</v>
      </c>
      <c r="BI574">
        <v>531.49063884151496</v>
      </c>
      <c r="BJ574">
        <v>495.46549712317301</v>
      </c>
      <c r="BK574">
        <v>476.49742181075698</v>
      </c>
      <c r="BL574">
        <v>463.15781111015099</v>
      </c>
      <c r="BM574">
        <v>498.93357269281699</v>
      </c>
      <c r="BN574">
        <v>530.87742936131997</v>
      </c>
      <c r="BO574">
        <v>638.16827448370498</v>
      </c>
      <c r="BP574">
        <v>833.06203350377302</v>
      </c>
      <c r="BQ574">
        <v>1184.76358872426</v>
      </c>
      <c r="BR574">
        <v>1841.1370140771601</v>
      </c>
      <c r="BS574">
        <v>2878.2941249517298</v>
      </c>
      <c r="BT574">
        <v>3938.7048439998198</v>
      </c>
      <c r="BU574">
        <v>4940.2326867315196</v>
      </c>
      <c r="BV574">
        <v>5067.07061044293</v>
      </c>
      <c r="BW574">
        <v>4113.9345864659799</v>
      </c>
      <c r="BX574">
        <v>2511.8410732047601</v>
      </c>
      <c r="BY574">
        <v>1098.53252111303</v>
      </c>
      <c r="BZ574">
        <v>433.914062194488</v>
      </c>
      <c r="CA574">
        <v>283.67077679900399</v>
      </c>
      <c r="CB574">
        <v>224.30979714735199</v>
      </c>
      <c r="CC574">
        <v>218.63269201585001</v>
      </c>
      <c r="CD574">
        <v>196.186567652295</v>
      </c>
      <c r="CE574">
        <v>204.80093648017399</v>
      </c>
      <c r="CF574">
        <v>195.14263119018099</v>
      </c>
      <c r="CG574">
        <v>192.81010857212499</v>
      </c>
      <c r="CH574">
        <v>192.09056428733399</v>
      </c>
      <c r="CI574">
        <v>191.79181716484001</v>
      </c>
      <c r="CJ574">
        <v>196.01875508453199</v>
      </c>
      <c r="CK574">
        <v>200.55912635895299</v>
      </c>
      <c r="CL574">
        <v>193.02359370044701</v>
      </c>
      <c r="CM574">
        <v>193.10237542297099</v>
      </c>
      <c r="CN574">
        <v>187.19683199484601</v>
      </c>
      <c r="CO574">
        <v>208.221527796327</v>
      </c>
      <c r="CP574">
        <v>185.35620357021301</v>
      </c>
      <c r="CQ574">
        <v>182.446819883394</v>
      </c>
      <c r="CR574">
        <v>183.95681798842801</v>
      </c>
      <c r="CS574">
        <v>189.632716072992</v>
      </c>
      <c r="CT574">
        <v>177.55745590671501</v>
      </c>
      <c r="CU574">
        <v>198.417363671744</v>
      </c>
      <c r="CV574">
        <v>202.87234990282801</v>
      </c>
      <c r="CW574">
        <v>197</v>
      </c>
    </row>
    <row r="575" spans="1:101" x14ac:dyDescent="0.25">
      <c r="A575">
        <v>137.70360480640801</v>
      </c>
      <c r="B575">
        <v>199.08582156354601</v>
      </c>
      <c r="C575">
        <v>197.01716431270901</v>
      </c>
      <c r="D575">
        <v>206.35621908361199</v>
      </c>
      <c r="E575">
        <v>203.32238056485201</v>
      </c>
      <c r="F575">
        <v>180.35923132851201</v>
      </c>
      <c r="G575">
        <v>198.49511226078801</v>
      </c>
      <c r="H575">
        <v>204.34723118839401</v>
      </c>
      <c r="I575">
        <v>202.07283874235199</v>
      </c>
      <c r="J575">
        <v>195.64211113799101</v>
      </c>
      <c r="K575">
        <v>194.38697407401</v>
      </c>
      <c r="L575">
        <v>199.071649653896</v>
      </c>
      <c r="M575">
        <v>189.42496114470899</v>
      </c>
      <c r="N575">
        <v>195.59649726273599</v>
      </c>
      <c r="O575">
        <v>195</v>
      </c>
      <c r="P575">
        <v>200.847786113148</v>
      </c>
      <c r="Q575">
        <v>188.99826351856399</v>
      </c>
      <c r="R575">
        <v>191.216588018305</v>
      </c>
      <c r="S575">
        <v>194.427687672508</v>
      </c>
      <c r="T575">
        <v>205.80227438221399</v>
      </c>
      <c r="U575">
        <v>204.869456558949</v>
      </c>
      <c r="V575">
        <v>204.05834424359</v>
      </c>
      <c r="W575">
        <v>205.87568389506299</v>
      </c>
      <c r="X575">
        <v>220.38176248517499</v>
      </c>
      <c r="Y575">
        <v>245.55066716303801</v>
      </c>
      <c r="Z575">
        <v>236.22558572713399</v>
      </c>
      <c r="AA575">
        <v>229.77105273634101</v>
      </c>
      <c r="AB575">
        <v>252.046366653218</v>
      </c>
      <c r="AC575">
        <v>253.703455818897</v>
      </c>
      <c r="AD575">
        <v>263.47688998319597</v>
      </c>
      <c r="AE575">
        <v>289.75526234425399</v>
      </c>
      <c r="AF575">
        <v>369.78465983692899</v>
      </c>
      <c r="AG575">
        <v>553.90037003024997</v>
      </c>
      <c r="AH575">
        <v>893.13728888810101</v>
      </c>
      <c r="AI575">
        <v>1443.02314525164</v>
      </c>
      <c r="AJ575">
        <v>1962.5939883357</v>
      </c>
      <c r="AK575">
        <v>1905.4614845599499</v>
      </c>
      <c r="AL575">
        <v>1649.2825841562301</v>
      </c>
      <c r="AM575">
        <v>1055.5529667951801</v>
      </c>
      <c r="AN575">
        <v>870.09964895970404</v>
      </c>
      <c r="AO575">
        <v>607.649696030786</v>
      </c>
      <c r="AP575">
        <v>491.91999243003301</v>
      </c>
      <c r="AQ575">
        <v>410.74603285060101</v>
      </c>
      <c r="AR575">
        <v>368.94216067718003</v>
      </c>
      <c r="AS575">
        <v>341.11712581874599</v>
      </c>
      <c r="AT575">
        <v>319.30452265816803</v>
      </c>
      <c r="AU575">
        <v>305.488989054672</v>
      </c>
      <c r="AV575">
        <v>293.83336623980603</v>
      </c>
      <c r="AW575">
        <v>294.36123951006601</v>
      </c>
      <c r="AX575">
        <v>284.86165984087302</v>
      </c>
      <c r="AY575">
        <v>287.06511902557202</v>
      </c>
      <c r="AZ575">
        <v>275.34844794986401</v>
      </c>
      <c r="BA575">
        <v>288.58542429421499</v>
      </c>
      <c r="BB575">
        <v>314.62037020147699</v>
      </c>
      <c r="BC575">
        <v>336.93410261930802</v>
      </c>
      <c r="BD575">
        <v>363.78162110989399</v>
      </c>
      <c r="BE575">
        <v>403.861070194484</v>
      </c>
      <c r="BF575">
        <v>458.16384104087899</v>
      </c>
      <c r="BG575">
        <v>491.28916070335902</v>
      </c>
      <c r="BH575">
        <v>504.91103033538701</v>
      </c>
      <c r="BI575">
        <v>532.33845511397897</v>
      </c>
      <c r="BJ575">
        <v>496.14438406647798</v>
      </c>
      <c r="BK575">
        <v>477.337563910082</v>
      </c>
      <c r="BL575">
        <v>464.56037007965699</v>
      </c>
      <c r="BM575">
        <v>499.57093211412001</v>
      </c>
      <c r="BN575">
        <v>531.88561421726001</v>
      </c>
      <c r="BO575">
        <v>639.46131098162004</v>
      </c>
      <c r="BP575">
        <v>834.50176061404898</v>
      </c>
      <c r="BQ575">
        <v>1186.95174354341</v>
      </c>
      <c r="BR575">
        <v>1844.11235933424</v>
      </c>
      <c r="BS575">
        <v>2884.4312825029501</v>
      </c>
      <c r="BT575">
        <v>3946.49581271341</v>
      </c>
      <c r="BU575">
        <v>4949.6276889810797</v>
      </c>
      <c r="BV575">
        <v>5076.2362549358004</v>
      </c>
      <c r="BW575">
        <v>4122.0250357272298</v>
      </c>
      <c r="BX575">
        <v>2515.5776739134199</v>
      </c>
      <c r="BY575">
        <v>1099.9292459483599</v>
      </c>
      <c r="BZ575">
        <v>434.18409200000798</v>
      </c>
      <c r="CA575">
        <v>283.94539930509501</v>
      </c>
      <c r="CB575">
        <v>224.21619666877399</v>
      </c>
      <c r="CC575">
        <v>218.83360765255699</v>
      </c>
      <c r="CD575">
        <v>195.97382079111401</v>
      </c>
      <c r="CE575">
        <v>205.26113601765701</v>
      </c>
      <c r="CF575">
        <v>193.68006187833501</v>
      </c>
      <c r="CG575">
        <v>192.534168923484</v>
      </c>
      <c r="CH575">
        <v>193.22341783797299</v>
      </c>
      <c r="CI575">
        <v>191.38098990724299</v>
      </c>
      <c r="CJ575">
        <v>195.117638915284</v>
      </c>
      <c r="CK575">
        <v>200.233774426731</v>
      </c>
      <c r="CL575">
        <v>194.09277572202399</v>
      </c>
      <c r="CM575">
        <v>194.093806035254</v>
      </c>
      <c r="CN575">
        <v>190.22423418503601</v>
      </c>
      <c r="CO575">
        <v>208.814297367329</v>
      </c>
      <c r="CP575">
        <v>185.560591150081</v>
      </c>
      <c r="CQ575">
        <v>181.54028721858</v>
      </c>
      <c r="CR575">
        <v>185.248122751886</v>
      </c>
      <c r="CS575">
        <v>188.88227550301801</v>
      </c>
      <c r="CT575">
        <v>178.77882178211701</v>
      </c>
      <c r="CU575">
        <v>197.42324562965601</v>
      </c>
      <c r="CV575">
        <v>202.73815878375501</v>
      </c>
      <c r="CW575">
        <v>199.373383396321</v>
      </c>
    </row>
    <row r="576" spans="1:101" x14ac:dyDescent="0.25">
      <c r="A576">
        <v>137.94392523364399</v>
      </c>
      <c r="B576">
        <v>209</v>
      </c>
      <c r="C576">
        <v>199</v>
      </c>
      <c r="D576">
        <v>209</v>
      </c>
      <c r="E576">
        <v>207.172473364746</v>
      </c>
      <c r="F576">
        <v>180.172473364746</v>
      </c>
      <c r="G576">
        <v>194.76312923198901</v>
      </c>
      <c r="H576">
        <v>201.92247502498901</v>
      </c>
      <c r="I576">
        <v>207.29739647001</v>
      </c>
      <c r="J576">
        <v>191.59044480735301</v>
      </c>
      <c r="K576">
        <v>198.34265180535101</v>
      </c>
      <c r="L576">
        <v>189.396083765508</v>
      </c>
      <c r="M576">
        <v>200.63475653706499</v>
      </c>
      <c r="N576">
        <v>190.85083944062501</v>
      </c>
      <c r="O576">
        <v>0</v>
      </c>
      <c r="P576">
        <v>201.23975485397401</v>
      </c>
      <c r="Q576">
        <v>187.16839903152399</v>
      </c>
      <c r="R576">
        <v>190.76745466176601</v>
      </c>
      <c r="S576">
        <v>190.86004980364601</v>
      </c>
      <c r="T576">
        <v>207.30249933533099</v>
      </c>
      <c r="U576">
        <v>207.31706019913099</v>
      </c>
      <c r="V576">
        <v>207.030795607112</v>
      </c>
      <c r="W576">
        <v>205.13275058483799</v>
      </c>
      <c r="X576">
        <v>218.70499157636101</v>
      </c>
      <c r="Y576">
        <v>239.08969024836099</v>
      </c>
      <c r="Z576">
        <v>232.73046350958899</v>
      </c>
      <c r="AA576">
        <v>230.02146108236701</v>
      </c>
      <c r="AB576">
        <v>249.18937010578199</v>
      </c>
      <c r="AC576">
        <v>251.03853293894599</v>
      </c>
      <c r="AD576">
        <v>261.96221813946499</v>
      </c>
      <c r="AE576">
        <v>289.72879225581602</v>
      </c>
      <c r="AF576">
        <v>362.50532700216098</v>
      </c>
      <c r="AG576">
        <v>542.16633113253295</v>
      </c>
      <c r="AH576">
        <v>878.96379375498998</v>
      </c>
      <c r="AI576">
        <v>1419.9006072786699</v>
      </c>
      <c r="AJ576">
        <v>1928.0711476695999</v>
      </c>
      <c r="AK576">
        <v>1853.7664391267399</v>
      </c>
      <c r="AL576">
        <v>1586.05129748062</v>
      </c>
      <c r="AM576">
        <v>1002.89676468601</v>
      </c>
      <c r="AN576">
        <v>833.87747103820095</v>
      </c>
      <c r="AO576">
        <v>580.82593752297396</v>
      </c>
      <c r="AP576">
        <v>480.11833183574402</v>
      </c>
      <c r="AQ576">
        <v>400.50458638682301</v>
      </c>
      <c r="AR576">
        <v>357.887555722223</v>
      </c>
      <c r="AS576">
        <v>334.99033344759499</v>
      </c>
      <c r="AT576">
        <v>311.20873411607897</v>
      </c>
      <c r="AU576">
        <v>301.43219275129599</v>
      </c>
      <c r="AV576">
        <v>293.38255796997998</v>
      </c>
      <c r="AW576">
        <v>288.930622699357</v>
      </c>
      <c r="AX576">
        <v>280.76508076770199</v>
      </c>
      <c r="AY576">
        <v>288.18713062146497</v>
      </c>
      <c r="AZ576">
        <v>282.50703771081999</v>
      </c>
      <c r="BA576">
        <v>288.29779520696798</v>
      </c>
      <c r="BB576">
        <v>313.31664259049398</v>
      </c>
      <c r="BC576">
        <v>334.98585756485602</v>
      </c>
      <c r="BD576">
        <v>366.88062999312399</v>
      </c>
      <c r="BE576">
        <v>408.482763765166</v>
      </c>
      <c r="BF576">
        <v>461.833938059037</v>
      </c>
      <c r="BG576">
        <v>497.31353540344401</v>
      </c>
      <c r="BH576">
        <v>509.31422131846699</v>
      </c>
      <c r="BI576">
        <v>536.78147476964295</v>
      </c>
      <c r="BJ576">
        <v>505.68239969055702</v>
      </c>
      <c r="BK576">
        <v>490.51954578581501</v>
      </c>
      <c r="BL576">
        <v>476.79392968861299</v>
      </c>
      <c r="BM576">
        <v>512.21548708814305</v>
      </c>
      <c r="BN576">
        <v>552.20420595919597</v>
      </c>
      <c r="BO576">
        <v>670.56948952816504</v>
      </c>
      <c r="BP576">
        <v>872.060509116194</v>
      </c>
      <c r="BQ576">
        <v>1247.0834622974801</v>
      </c>
      <c r="BR576">
        <v>1951.8091108722001</v>
      </c>
      <c r="BS576">
        <v>3045.7992186401698</v>
      </c>
      <c r="BT576">
        <v>4165.5162077283603</v>
      </c>
      <c r="BU576">
        <v>5190.7628309626598</v>
      </c>
      <c r="BV576">
        <v>5264.1205699575003</v>
      </c>
      <c r="BW576">
        <v>4221.9466471334899</v>
      </c>
      <c r="BX576">
        <v>2524.08530784203</v>
      </c>
      <c r="BY576">
        <v>1091.6563222166101</v>
      </c>
      <c r="BZ576">
        <v>434.45666961581202</v>
      </c>
      <c r="CA576">
        <v>284.59266180486401</v>
      </c>
      <c r="CB576">
        <v>222.46126809183301</v>
      </c>
      <c r="CC576">
        <v>214.69782827136899</v>
      </c>
      <c r="CD576">
        <v>195.69109060925101</v>
      </c>
      <c r="CE576">
        <v>198.08190732676499</v>
      </c>
      <c r="CF576">
        <v>189.55300737494201</v>
      </c>
      <c r="CG576">
        <v>192.30272770664001</v>
      </c>
      <c r="CH576">
        <v>197.21156384566899</v>
      </c>
      <c r="CI576">
        <v>190.506129327834</v>
      </c>
      <c r="CJ576">
        <v>192.00569327238799</v>
      </c>
      <c r="CK576">
        <v>197.50458621430801</v>
      </c>
      <c r="CL576">
        <v>196.651293707809</v>
      </c>
      <c r="CM576">
        <v>193.804242686012</v>
      </c>
      <c r="CN576">
        <v>198.817814772708</v>
      </c>
      <c r="CO576">
        <v>203.24882296100799</v>
      </c>
      <c r="CP576">
        <v>195.71676713029299</v>
      </c>
      <c r="CQ576">
        <v>179.921760068537</v>
      </c>
      <c r="CR576">
        <v>187.23524260200099</v>
      </c>
      <c r="CS576">
        <v>194.83996940119999</v>
      </c>
      <c r="CT576">
        <v>180.95945344185</v>
      </c>
      <c r="CU576">
        <v>202.63176585487199</v>
      </c>
      <c r="CV576">
        <v>202.49857340758101</v>
      </c>
      <c r="CW576">
        <v>204</v>
      </c>
    </row>
    <row r="577" spans="1:101" x14ac:dyDescent="0.25">
      <c r="A577">
        <v>138.184245660881</v>
      </c>
      <c r="B577">
        <v>209</v>
      </c>
      <c r="C577">
        <v>199</v>
      </c>
      <c r="D577">
        <v>209</v>
      </c>
      <c r="E577">
        <v>207.172473364746</v>
      </c>
      <c r="F577">
        <v>180.172473364746</v>
      </c>
      <c r="G577">
        <v>191.44721367373899</v>
      </c>
      <c r="H577">
        <v>203.66141419336199</v>
      </c>
      <c r="I577">
        <v>208.08494571253499</v>
      </c>
      <c r="J577">
        <v>191.58905456766701</v>
      </c>
      <c r="K577">
        <v>199.29005203884901</v>
      </c>
      <c r="L577">
        <v>187.43393672243701</v>
      </c>
      <c r="M577">
        <v>202.74048110168499</v>
      </c>
      <c r="N577">
        <v>189.47972672092499</v>
      </c>
      <c r="O577">
        <v>0</v>
      </c>
      <c r="P577">
        <v>201.395329892598</v>
      </c>
      <c r="Q577">
        <v>186.800816239477</v>
      </c>
      <c r="R577">
        <v>190.18906004962301</v>
      </c>
      <c r="S577">
        <v>190.019422673523</v>
      </c>
      <c r="T577">
        <v>208.01884668665599</v>
      </c>
      <c r="U577">
        <v>207.51943771179199</v>
      </c>
      <c r="V577">
        <v>207.55835981072499</v>
      </c>
      <c r="W577">
        <v>204.355722901485</v>
      </c>
      <c r="X577">
        <v>215.66328098898899</v>
      </c>
      <c r="Y577">
        <v>235.11486228202401</v>
      </c>
      <c r="Z577">
        <v>226.66577479697699</v>
      </c>
      <c r="AA577">
        <v>234.20233195818599</v>
      </c>
      <c r="AB577">
        <v>246.70710312915699</v>
      </c>
      <c r="AC577">
        <v>246.40829176519</v>
      </c>
      <c r="AD577">
        <v>255.26505830978701</v>
      </c>
      <c r="AE577">
        <v>286.28708083465199</v>
      </c>
      <c r="AF577">
        <v>351.44373889199301</v>
      </c>
      <c r="AG577">
        <v>519.35901773398405</v>
      </c>
      <c r="AH577">
        <v>846.36810767317695</v>
      </c>
      <c r="AI577">
        <v>1347.01399437233</v>
      </c>
      <c r="AJ577">
        <v>1808.33113803075</v>
      </c>
      <c r="AK577">
        <v>1676.8953052874001</v>
      </c>
      <c r="AL577">
        <v>1402.2970721248</v>
      </c>
      <c r="AM577">
        <v>869.19961740257895</v>
      </c>
      <c r="AN577">
        <v>741.84859816739902</v>
      </c>
      <c r="AO577">
        <v>521.622756268736</v>
      </c>
      <c r="AP577">
        <v>448.735328852821</v>
      </c>
      <c r="AQ577">
        <v>377.027380871525</v>
      </c>
      <c r="AR577">
        <v>340.49244337869101</v>
      </c>
      <c r="AS577">
        <v>320.58948881045302</v>
      </c>
      <c r="AT577">
        <v>302.36835716443301</v>
      </c>
      <c r="AU577">
        <v>294.00136027503299</v>
      </c>
      <c r="AV577">
        <v>285.42566736358901</v>
      </c>
      <c r="AW577">
        <v>280.27675012662201</v>
      </c>
      <c r="AX577">
        <v>276.83426759629998</v>
      </c>
      <c r="AY577">
        <v>286.688936435806</v>
      </c>
      <c r="AZ577">
        <v>284.31645939382003</v>
      </c>
      <c r="BA577">
        <v>283.29930878326797</v>
      </c>
      <c r="BB577">
        <v>310.01797092824802</v>
      </c>
      <c r="BC577">
        <v>332.06091804064499</v>
      </c>
      <c r="BD577">
        <v>369.41182208551101</v>
      </c>
      <c r="BE577">
        <v>412.16406551124697</v>
      </c>
      <c r="BF577">
        <v>463.86642126502602</v>
      </c>
      <c r="BG577">
        <v>507.16398776828402</v>
      </c>
      <c r="BH577">
        <v>520.92609711626596</v>
      </c>
      <c r="BI577">
        <v>556.66772315515595</v>
      </c>
      <c r="BJ577">
        <v>533.52810451148503</v>
      </c>
      <c r="BK577">
        <v>517.10457201383497</v>
      </c>
      <c r="BL577">
        <v>512.79362242798095</v>
      </c>
      <c r="BM577">
        <v>553.09946958112198</v>
      </c>
      <c r="BN577">
        <v>608.07399474492695</v>
      </c>
      <c r="BO577">
        <v>765.28248991177202</v>
      </c>
      <c r="BP577">
        <v>1025.2973202953001</v>
      </c>
      <c r="BQ577">
        <v>1520.2232336807999</v>
      </c>
      <c r="BR577">
        <v>2458.0706369578202</v>
      </c>
      <c r="BS577">
        <v>3835.7280851401702</v>
      </c>
      <c r="BT577">
        <v>5114.5753850381798</v>
      </c>
      <c r="BU577">
        <v>6226.8353176948503</v>
      </c>
      <c r="BV577">
        <v>5963.1383755649304</v>
      </c>
      <c r="BW577">
        <v>4573.7512976547596</v>
      </c>
      <c r="BX577">
        <v>2567.9763219606498</v>
      </c>
      <c r="BY577">
        <v>1075.88636082175</v>
      </c>
      <c r="BZ577">
        <v>425.81762064453602</v>
      </c>
      <c r="CA577">
        <v>282.53108876997402</v>
      </c>
      <c r="CB577">
        <v>220.05769360254399</v>
      </c>
      <c r="CC577">
        <v>210.010889994221</v>
      </c>
      <c r="CD577">
        <v>194.517681267939</v>
      </c>
      <c r="CE577">
        <v>191.57098229228399</v>
      </c>
      <c r="CF577">
        <v>189.221031638629</v>
      </c>
      <c r="CG577">
        <v>192.50583407246299</v>
      </c>
      <c r="CH577">
        <v>197.12243854931199</v>
      </c>
      <c r="CI577">
        <v>188.93594769921501</v>
      </c>
      <c r="CJ577">
        <v>191.68969758742799</v>
      </c>
      <c r="CK577">
        <v>199.33930461621699</v>
      </c>
      <c r="CL577">
        <v>193.53319620948</v>
      </c>
      <c r="CM577">
        <v>196.99802012383401</v>
      </c>
      <c r="CN577">
        <v>199.49741635974701</v>
      </c>
      <c r="CO577">
        <v>201.89379080155899</v>
      </c>
      <c r="CP577">
        <v>199.32610004283501</v>
      </c>
      <c r="CQ577">
        <v>179.921760068537</v>
      </c>
      <c r="CR577">
        <v>187.131926806596</v>
      </c>
      <c r="CS577">
        <v>197.52027327907399</v>
      </c>
      <c r="CT577">
        <v>180.95945344185</v>
      </c>
      <c r="CU577">
        <v>204.05813985120199</v>
      </c>
      <c r="CV577">
        <v>202.49857340758101</v>
      </c>
      <c r="CW577">
        <v>204</v>
      </c>
    </row>
    <row r="578" spans="1:101" x14ac:dyDescent="0.25">
      <c r="A578">
        <v>138.42456608811699</v>
      </c>
      <c r="B578">
        <v>209</v>
      </c>
      <c r="C578">
        <v>199</v>
      </c>
      <c r="D578">
        <v>209</v>
      </c>
      <c r="E578">
        <v>207.172473364746</v>
      </c>
      <c r="F578">
        <v>180.172473364746</v>
      </c>
      <c r="G578">
        <v>191.44721367373899</v>
      </c>
      <c r="H578">
        <v>204.95595722506499</v>
      </c>
      <c r="I578">
        <v>208.08494571253499</v>
      </c>
      <c r="J578">
        <v>191.58905456766701</v>
      </c>
      <c r="K578">
        <v>199.29005203884901</v>
      </c>
      <c r="L578">
        <v>187.43393672243701</v>
      </c>
      <c r="M578">
        <v>202.74048110168499</v>
      </c>
      <c r="N578">
        <v>189.47972672092499</v>
      </c>
      <c r="O578">
        <v>0</v>
      </c>
      <c r="P578">
        <v>201.395329892598</v>
      </c>
      <c r="Q578">
        <v>186.800816239477</v>
      </c>
      <c r="R578">
        <v>190.18906004962301</v>
      </c>
      <c r="S578">
        <v>190.019422673523</v>
      </c>
      <c r="T578">
        <v>208.01884668665599</v>
      </c>
      <c r="U578">
        <v>207.51943771179199</v>
      </c>
      <c r="V578">
        <v>207.55835981072499</v>
      </c>
      <c r="W578">
        <v>204.355722901485</v>
      </c>
      <c r="X578">
        <v>215.66328098898899</v>
      </c>
      <c r="Y578">
        <v>234.39030330785999</v>
      </c>
      <c r="Z578">
        <v>226.20148994367901</v>
      </c>
      <c r="AA578">
        <v>235.179265857606</v>
      </c>
      <c r="AB578">
        <v>244.89057545230301</v>
      </c>
      <c r="AC578">
        <v>242.573209285096</v>
      </c>
      <c r="AD578">
        <v>252.16797693779299</v>
      </c>
      <c r="AE578">
        <v>280.08599566475698</v>
      </c>
      <c r="AF578">
        <v>339.04061284386802</v>
      </c>
      <c r="AG578">
        <v>488.87317100156798</v>
      </c>
      <c r="AH578">
        <v>814.80456508418501</v>
      </c>
      <c r="AI578">
        <v>1269.94957023507</v>
      </c>
      <c r="AJ578">
        <v>1658.17384120057</v>
      </c>
      <c r="AK578">
        <v>1482.22651734488</v>
      </c>
      <c r="AL578">
        <v>1225.4920680197199</v>
      </c>
      <c r="AM578">
        <v>774.45821783660995</v>
      </c>
      <c r="AN578">
        <v>657.70314754441904</v>
      </c>
      <c r="AO578">
        <v>476.16875761143598</v>
      </c>
      <c r="AP578">
        <v>418.33063288149799</v>
      </c>
      <c r="AQ578">
        <v>357.00865850511599</v>
      </c>
      <c r="AR578">
        <v>323.07090453746002</v>
      </c>
      <c r="AS578">
        <v>311.507870166884</v>
      </c>
      <c r="AT578">
        <v>295.39387821209101</v>
      </c>
      <c r="AU578">
        <v>285.90719285221599</v>
      </c>
      <c r="AV578">
        <v>275.450545610956</v>
      </c>
      <c r="AW578">
        <v>272.07699782995599</v>
      </c>
      <c r="AX578">
        <v>271.094042073575</v>
      </c>
      <c r="AY578">
        <v>279.647565532236</v>
      </c>
      <c r="AZ578">
        <v>285.62579900281202</v>
      </c>
      <c r="BA578">
        <v>280.54995062820802</v>
      </c>
      <c r="BB578">
        <v>305.970275387416</v>
      </c>
      <c r="BC578">
        <v>331.09699952379799</v>
      </c>
      <c r="BD578">
        <v>373.65065748088801</v>
      </c>
      <c r="BE578">
        <v>422.93660865506303</v>
      </c>
      <c r="BF578">
        <v>476.18695058406598</v>
      </c>
      <c r="BG578">
        <v>521.98380438228298</v>
      </c>
      <c r="BH578">
        <v>542.48202420279301</v>
      </c>
      <c r="BI578">
        <v>585.73838398999999</v>
      </c>
      <c r="BJ578">
        <v>570.39540247507398</v>
      </c>
      <c r="BK578">
        <v>552.38482919036596</v>
      </c>
      <c r="BL578">
        <v>559.22009424180999</v>
      </c>
      <c r="BM578">
        <v>608.69710563390595</v>
      </c>
      <c r="BN578">
        <v>686.15750453533406</v>
      </c>
      <c r="BO578">
        <v>901.10438906275795</v>
      </c>
      <c r="BP578">
        <v>1252.66803968099</v>
      </c>
      <c r="BQ578">
        <v>1930.8735953225901</v>
      </c>
      <c r="BR578">
        <v>3171.2648738691</v>
      </c>
      <c r="BS578">
        <v>4877.7696973051598</v>
      </c>
      <c r="BT578">
        <v>6279.0147198483901</v>
      </c>
      <c r="BU578">
        <v>7294.1852031390999</v>
      </c>
      <c r="BV578">
        <v>6781.2530397114897</v>
      </c>
      <c r="BW578">
        <v>4906.4181671235001</v>
      </c>
      <c r="BX578">
        <v>2629.24257240421</v>
      </c>
      <c r="BY578">
        <v>1062.86809698617</v>
      </c>
      <c r="BZ578">
        <v>422.49050174201801</v>
      </c>
      <c r="CA578">
        <v>280.15367704464097</v>
      </c>
      <c r="CB578">
        <v>219.62296994884599</v>
      </c>
      <c r="CC578">
        <v>209.13211445312399</v>
      </c>
      <c r="CD578">
        <v>194.517681267939</v>
      </c>
      <c r="CE578">
        <v>191.57098229228399</v>
      </c>
      <c r="CF578">
        <v>189.221031638629</v>
      </c>
      <c r="CG578">
        <v>192.50583407246299</v>
      </c>
      <c r="CH578">
        <v>197.12243854931199</v>
      </c>
      <c r="CI578">
        <v>188.93594769921501</v>
      </c>
      <c r="CJ578">
        <v>191.68969758742799</v>
      </c>
      <c r="CK578">
        <v>199.33930461621699</v>
      </c>
      <c r="CL578">
        <v>193.53319620948</v>
      </c>
      <c r="CM578">
        <v>196.99802012383401</v>
      </c>
      <c r="CN578">
        <v>199.49741635974701</v>
      </c>
      <c r="CO578">
        <v>201.89379080155899</v>
      </c>
      <c r="CP578">
        <v>199.32610004283501</v>
      </c>
      <c r="CQ578">
        <v>179.921760068537</v>
      </c>
      <c r="CR578">
        <v>187.131926806596</v>
      </c>
      <c r="CS578">
        <v>197.52027327907399</v>
      </c>
      <c r="CT578">
        <v>180.95945344185</v>
      </c>
      <c r="CU578">
        <v>204.05813985120199</v>
      </c>
      <c r="CV578">
        <v>202.49857340758101</v>
      </c>
      <c r="CW578">
        <v>204</v>
      </c>
    </row>
    <row r="579" spans="1:101" x14ac:dyDescent="0.25">
      <c r="A579">
        <v>138.664886515353</v>
      </c>
      <c r="B579">
        <v>209</v>
      </c>
      <c r="C579">
        <v>199</v>
      </c>
      <c r="D579">
        <v>209</v>
      </c>
      <c r="E579">
        <v>207.172473364746</v>
      </c>
      <c r="F579">
        <v>180.172473364746</v>
      </c>
      <c r="G579">
        <v>191.44721367373899</v>
      </c>
      <c r="H579">
        <v>204.95595722506499</v>
      </c>
      <c r="I579">
        <v>208.08494571253499</v>
      </c>
      <c r="J579">
        <v>191.58905456766701</v>
      </c>
      <c r="K579">
        <v>199.29005203884901</v>
      </c>
      <c r="L579">
        <v>187.43393672243701</v>
      </c>
      <c r="M579">
        <v>202.74048110168499</v>
      </c>
      <c r="N579">
        <v>189.47972672092499</v>
      </c>
      <c r="O579">
        <v>0</v>
      </c>
      <c r="P579">
        <v>201.395329892598</v>
      </c>
      <c r="Q579">
        <v>186.800816239477</v>
      </c>
      <c r="R579">
        <v>190.18906004962301</v>
      </c>
      <c r="S579">
        <v>190.019422673523</v>
      </c>
      <c r="T579">
        <v>208.01884668665599</v>
      </c>
      <c r="U579">
        <v>207.51943771179199</v>
      </c>
      <c r="V579">
        <v>207.55835981072499</v>
      </c>
      <c r="W579">
        <v>204.355722901485</v>
      </c>
      <c r="X579">
        <v>215.66328098898899</v>
      </c>
      <c r="Y579">
        <v>234.39030330785999</v>
      </c>
      <c r="Z579">
        <v>226.20148994367901</v>
      </c>
      <c r="AA579">
        <v>235.179265857606</v>
      </c>
      <c r="AB579">
        <v>244.59191707185701</v>
      </c>
      <c r="AC579">
        <v>242.246414809783</v>
      </c>
      <c r="AD579">
        <v>251.81117861584599</v>
      </c>
      <c r="AE579">
        <v>279.386548285679</v>
      </c>
      <c r="AF579">
        <v>337.51458951946398</v>
      </c>
      <c r="AG579">
        <v>485.18235795738701</v>
      </c>
      <c r="AH579">
        <v>811.53796517954402</v>
      </c>
      <c r="AI579">
        <v>1261.5115839360799</v>
      </c>
      <c r="AJ579">
        <v>1640.92422131475</v>
      </c>
      <c r="AK579">
        <v>1460.81671374701</v>
      </c>
      <c r="AL579">
        <v>1206.4969890387299</v>
      </c>
      <c r="AM579">
        <v>765.32293670480101</v>
      </c>
      <c r="AN579">
        <v>648.29491349629802</v>
      </c>
      <c r="AO579">
        <v>471.35769123202999</v>
      </c>
      <c r="AP579">
        <v>414.68485203217398</v>
      </c>
      <c r="AQ579">
        <v>354.82181965066201</v>
      </c>
      <c r="AR579">
        <v>320.98091009427901</v>
      </c>
      <c r="AS579">
        <v>310.81197192558301</v>
      </c>
      <c r="AT579">
        <v>294.79001952274098</v>
      </c>
      <c r="AU579">
        <v>284.98107194078</v>
      </c>
      <c r="AV579">
        <v>274.05321916411799</v>
      </c>
      <c r="AW579">
        <v>271.20821785436902</v>
      </c>
      <c r="AX579">
        <v>270.19620634516298</v>
      </c>
      <c r="AY579">
        <v>278.71564741156499</v>
      </c>
      <c r="AZ579">
        <v>285.73677713864998</v>
      </c>
      <c r="BA579">
        <v>280.37120784592901</v>
      </c>
      <c r="BB579">
        <v>305.470210428982</v>
      </c>
      <c r="BC579">
        <v>331.13006720038499</v>
      </c>
      <c r="BD579">
        <v>374.09139705042901</v>
      </c>
      <c r="BE579">
        <v>424.66150586716498</v>
      </c>
      <c r="BF579">
        <v>478.22242674512302</v>
      </c>
      <c r="BG579">
        <v>523.82388722896997</v>
      </c>
      <c r="BH579">
        <v>545.44864770318202</v>
      </c>
      <c r="BI579">
        <v>589.22636463977301</v>
      </c>
      <c r="BJ579">
        <v>574.98976794571195</v>
      </c>
      <c r="BK579">
        <v>556.66958502609702</v>
      </c>
      <c r="BL579">
        <v>564.49372386388404</v>
      </c>
      <c r="BM579">
        <v>615.25091203473505</v>
      </c>
      <c r="BN579">
        <v>695.45598734861005</v>
      </c>
      <c r="BO579">
        <v>917.13652009625298</v>
      </c>
      <c r="BP579">
        <v>1279.5565419422201</v>
      </c>
      <c r="BQ579">
        <v>1938.87590606916</v>
      </c>
      <c r="BR579">
        <v>3252.98916837464</v>
      </c>
      <c r="BS579">
        <v>4994.8310975137601</v>
      </c>
      <c r="BT579">
        <v>6414.8347065238404</v>
      </c>
      <c r="BU579">
        <v>7413.1465632891104</v>
      </c>
      <c r="BV579">
        <v>6882.4194631499004</v>
      </c>
      <c r="BW579">
        <v>4947.1349366690101</v>
      </c>
      <c r="BX579">
        <v>2640.20377099694</v>
      </c>
      <c r="BY579">
        <v>1062.20024803565</v>
      </c>
      <c r="BZ579">
        <v>422.55147565365701</v>
      </c>
      <c r="CA579">
        <v>279.932587089545</v>
      </c>
      <c r="CB579">
        <v>219.62296994884599</v>
      </c>
      <c r="CC579">
        <v>209.13211445312399</v>
      </c>
      <c r="CD579">
        <v>194.517681267939</v>
      </c>
      <c r="CE579">
        <v>191.57098229228399</v>
      </c>
      <c r="CF579">
        <v>189.221031638629</v>
      </c>
      <c r="CG579">
        <v>192.50583407246299</v>
      </c>
      <c r="CH579">
        <v>197.12243854931199</v>
      </c>
      <c r="CI579">
        <v>188.93594769921501</v>
      </c>
      <c r="CJ579">
        <v>191.68969758742799</v>
      </c>
      <c r="CK579">
        <v>199.33930461621699</v>
      </c>
      <c r="CL579">
        <v>193.53319620948</v>
      </c>
      <c r="CM579">
        <v>196.99802012383401</v>
      </c>
      <c r="CN579">
        <v>199.49741635974701</v>
      </c>
      <c r="CO579">
        <v>201.89379080155899</v>
      </c>
      <c r="CP579">
        <v>199.32610004283501</v>
      </c>
      <c r="CQ579">
        <v>179.921760068537</v>
      </c>
      <c r="CR579">
        <v>187.131926806596</v>
      </c>
      <c r="CS579">
        <v>197.52027327907399</v>
      </c>
      <c r="CT579">
        <v>180.95945344185</v>
      </c>
      <c r="CU579">
        <v>204.05813985120199</v>
      </c>
      <c r="CV579">
        <v>202.49857340758101</v>
      </c>
      <c r="CW579">
        <v>204</v>
      </c>
    </row>
    <row r="580" spans="1:101" x14ac:dyDescent="0.25">
      <c r="A580">
        <v>138.90520694259001</v>
      </c>
      <c r="B580">
        <v>209</v>
      </c>
      <c r="C580">
        <v>199</v>
      </c>
      <c r="D580">
        <v>209</v>
      </c>
      <c r="E580">
        <v>207.172473364746</v>
      </c>
      <c r="F580">
        <v>180.172473364746</v>
      </c>
      <c r="G580">
        <v>191.44721367373899</v>
      </c>
      <c r="H580">
        <v>204.95595722506499</v>
      </c>
      <c r="I580">
        <v>208.08494571253499</v>
      </c>
      <c r="J580">
        <v>191.58905456766701</v>
      </c>
      <c r="K580">
        <v>199.29005203884901</v>
      </c>
      <c r="L580">
        <v>187.43393672243701</v>
      </c>
      <c r="M580">
        <v>202.74048110168499</v>
      </c>
      <c r="N580">
        <v>189.47972672092499</v>
      </c>
      <c r="O580">
        <v>0</v>
      </c>
      <c r="P580">
        <v>201.395329892598</v>
      </c>
      <c r="Q580">
        <v>186.800816239477</v>
      </c>
      <c r="R580">
        <v>190.18906004962301</v>
      </c>
      <c r="S580">
        <v>190.019422673523</v>
      </c>
      <c r="T580">
        <v>208.01884668665599</v>
      </c>
      <c r="U580">
        <v>207.51943771179199</v>
      </c>
      <c r="V580">
        <v>207.55835981072499</v>
      </c>
      <c r="W580">
        <v>204.355722901485</v>
      </c>
      <c r="X580">
        <v>215.66328098898899</v>
      </c>
      <c r="Y580">
        <v>234.39030330785999</v>
      </c>
      <c r="Z580">
        <v>226.20148994367901</v>
      </c>
      <c r="AA580">
        <v>235.179265857606</v>
      </c>
      <c r="AB580">
        <v>244.59191707185701</v>
      </c>
      <c r="AC580">
        <v>242.246414809783</v>
      </c>
      <c r="AD580">
        <v>251.81117861584599</v>
      </c>
      <c r="AE580">
        <v>279.386548285679</v>
      </c>
      <c r="AF580">
        <v>337.51458951946398</v>
      </c>
      <c r="AG580">
        <v>485.18235795738701</v>
      </c>
      <c r="AH580">
        <v>811.53796517954402</v>
      </c>
      <c r="AI580">
        <v>1261.5115839360799</v>
      </c>
      <c r="AJ580">
        <v>1640.92422131475</v>
      </c>
      <c r="AK580">
        <v>1460.81671374701</v>
      </c>
      <c r="AL580">
        <v>1206.4969890387299</v>
      </c>
      <c r="AM580">
        <v>765.32293670480101</v>
      </c>
      <c r="AN580">
        <v>648.29491349629802</v>
      </c>
      <c r="AO580">
        <v>471.35769123202999</v>
      </c>
      <c r="AP580">
        <v>414.68485203217398</v>
      </c>
      <c r="AQ580">
        <v>354.82181965066201</v>
      </c>
      <c r="AR580">
        <v>320.98091009427901</v>
      </c>
      <c r="AS580">
        <v>310.81197192558301</v>
      </c>
      <c r="AT580">
        <v>294.79001952274098</v>
      </c>
      <c r="AU580">
        <v>284.98107194078</v>
      </c>
      <c r="AV580">
        <v>274.05321916411799</v>
      </c>
      <c r="AW580">
        <v>271.20821785436902</v>
      </c>
      <c r="AX580">
        <v>270.19620634516298</v>
      </c>
      <c r="AY580">
        <v>278.71564741156499</v>
      </c>
      <c r="AZ580">
        <v>285.73677713864998</v>
      </c>
      <c r="BA580">
        <v>280.37120784592901</v>
      </c>
      <c r="BB580">
        <v>305.470210428982</v>
      </c>
      <c r="BC580">
        <v>331.13006720038499</v>
      </c>
      <c r="BD580">
        <v>374.09139705042901</v>
      </c>
      <c r="BE580">
        <v>424.66150586716498</v>
      </c>
      <c r="BF580">
        <v>478.22242674512302</v>
      </c>
      <c r="BG580">
        <v>523.82388722896997</v>
      </c>
      <c r="BH580">
        <v>545.44864770318202</v>
      </c>
      <c r="BI580">
        <v>589.22636463977301</v>
      </c>
      <c r="BJ580">
        <v>574.98976794571195</v>
      </c>
      <c r="BK580">
        <v>556.66958502609702</v>
      </c>
      <c r="BL580">
        <v>564.49372386388404</v>
      </c>
      <c r="BM580">
        <v>615.25091203473505</v>
      </c>
      <c r="BN580">
        <v>695.45598734861005</v>
      </c>
      <c r="BO580">
        <v>917.13652009625298</v>
      </c>
      <c r="BP580">
        <v>1279.5565419422201</v>
      </c>
      <c r="BQ580">
        <v>1938.87590606916</v>
      </c>
      <c r="BR580">
        <v>3252.98916837464</v>
      </c>
      <c r="BS580">
        <v>4994.8310975137601</v>
      </c>
      <c r="BT580">
        <v>6414.8347065238404</v>
      </c>
      <c r="BU580">
        <v>7413.1465632891104</v>
      </c>
      <c r="BV580">
        <v>6882.4194631499004</v>
      </c>
      <c r="BW580">
        <v>4947.1349366690101</v>
      </c>
      <c r="BX580">
        <v>2640.20377099694</v>
      </c>
      <c r="BY580">
        <v>1062.20024803565</v>
      </c>
      <c r="BZ580">
        <v>422.55147565365701</v>
      </c>
      <c r="CA580">
        <v>279.932587089545</v>
      </c>
      <c r="CB580">
        <v>219.62296994884599</v>
      </c>
      <c r="CC580">
        <v>209.13211445312399</v>
      </c>
      <c r="CD580">
        <v>194.517681267939</v>
      </c>
      <c r="CE580">
        <v>191.57098229228399</v>
      </c>
      <c r="CF580">
        <v>189.221031638629</v>
      </c>
      <c r="CG580">
        <v>192.50583407246299</v>
      </c>
      <c r="CH580">
        <v>197.12243854931199</v>
      </c>
      <c r="CI580">
        <v>188.93594769921501</v>
      </c>
      <c r="CJ580">
        <v>191.68969758742799</v>
      </c>
      <c r="CK580">
        <v>199.33930461621699</v>
      </c>
      <c r="CL580">
        <v>193.53319620948</v>
      </c>
      <c r="CM580">
        <v>196.99802012383401</v>
      </c>
      <c r="CN580">
        <v>199.49741635974701</v>
      </c>
      <c r="CO580">
        <v>201.89379080155899</v>
      </c>
      <c r="CP580">
        <v>199.32610004283501</v>
      </c>
      <c r="CQ580">
        <v>179.921760068537</v>
      </c>
      <c r="CR580">
        <v>187.131926806596</v>
      </c>
      <c r="CS580">
        <v>197.52027327907399</v>
      </c>
      <c r="CT580">
        <v>180.95945344185</v>
      </c>
      <c r="CU580">
        <v>204.05813985120199</v>
      </c>
      <c r="CV580">
        <v>202.49857340758101</v>
      </c>
      <c r="CW580">
        <v>204</v>
      </c>
    </row>
    <row r="581" spans="1:101" x14ac:dyDescent="0.25">
      <c r="A581">
        <v>139.145527369826</v>
      </c>
      <c r="B581">
        <v>209</v>
      </c>
      <c r="C581">
        <v>203.07168521587101</v>
      </c>
      <c r="D581">
        <v>204.92831478412799</v>
      </c>
      <c r="E581">
        <v>209.599891774263</v>
      </c>
      <c r="F581">
        <v>182.599891774263</v>
      </c>
      <c r="G581">
        <v>188.181537830156</v>
      </c>
      <c r="H581">
        <v>205.893055982102</v>
      </c>
      <c r="I581">
        <v>205.828025981011</v>
      </c>
      <c r="J581">
        <v>192.151698233339</v>
      </c>
      <c r="K581">
        <v>200.019614975194</v>
      </c>
      <c r="L581">
        <v>181.229141246023</v>
      </c>
      <c r="M581">
        <v>205.51192401246399</v>
      </c>
      <c r="N581">
        <v>193.67254033736299</v>
      </c>
      <c r="O581">
        <v>0</v>
      </c>
      <c r="P581">
        <v>199.351477843726</v>
      </c>
      <c r="Q581">
        <v>187.70765185322301</v>
      </c>
      <c r="R581">
        <v>189.99969232215699</v>
      </c>
      <c r="S581">
        <v>194.50638277108399</v>
      </c>
      <c r="T581">
        <v>209.563567492712</v>
      </c>
      <c r="U581">
        <v>205.22145914925801</v>
      </c>
      <c r="V581">
        <v>211.77184030565201</v>
      </c>
      <c r="W581">
        <v>206.520520111178</v>
      </c>
      <c r="X581">
        <v>217.471127207362</v>
      </c>
      <c r="Y581">
        <v>233.28706765297599</v>
      </c>
      <c r="Z581">
        <v>228.12343118170301</v>
      </c>
      <c r="AA581">
        <v>237.082833005129</v>
      </c>
      <c r="AB581">
        <v>243.92219559858799</v>
      </c>
      <c r="AC581">
        <v>242.530037023652</v>
      </c>
      <c r="AD581">
        <v>249.18440757613399</v>
      </c>
      <c r="AE581">
        <v>281.922312769055</v>
      </c>
      <c r="AF581">
        <v>337.08960524681999</v>
      </c>
      <c r="AG581">
        <v>485.45871052139898</v>
      </c>
      <c r="AH581">
        <v>813.01812623892602</v>
      </c>
      <c r="AI581">
        <v>1265.02376111235</v>
      </c>
      <c r="AJ581">
        <v>1643.5182931269401</v>
      </c>
      <c r="AK581">
        <v>1461.4465030321301</v>
      </c>
      <c r="AL581">
        <v>1207.5828063014001</v>
      </c>
      <c r="AM581">
        <v>760.95905731722098</v>
      </c>
      <c r="AN581">
        <v>646.61548447321798</v>
      </c>
      <c r="AO581">
        <v>466.28549153606502</v>
      </c>
      <c r="AP581">
        <v>412.44637742012401</v>
      </c>
      <c r="AQ581">
        <v>354.14517729467002</v>
      </c>
      <c r="AR581">
        <v>318.831999478292</v>
      </c>
      <c r="AS581">
        <v>312.39170477720398</v>
      </c>
      <c r="AT581">
        <v>295.27052703613202</v>
      </c>
      <c r="AU581">
        <v>284.48874670411402</v>
      </c>
      <c r="AV581">
        <v>271.27599697751998</v>
      </c>
      <c r="AW581">
        <v>271.13686639119499</v>
      </c>
      <c r="AX581">
        <v>270.34531966607801</v>
      </c>
      <c r="AY581">
        <v>279.77097202055802</v>
      </c>
      <c r="AZ581">
        <v>288.08379368918497</v>
      </c>
      <c r="BA581">
        <v>278.92350439292699</v>
      </c>
      <c r="BB581">
        <v>306.94210145328498</v>
      </c>
      <c r="BC581">
        <v>332.496780450823</v>
      </c>
      <c r="BD581">
        <v>374.04631541762802</v>
      </c>
      <c r="BE581">
        <v>425.38805536633299</v>
      </c>
      <c r="BF581">
        <v>477.92255994146598</v>
      </c>
      <c r="BG581">
        <v>526.18304905379296</v>
      </c>
      <c r="BH581">
        <v>547.96204787059605</v>
      </c>
      <c r="BI581">
        <v>588.34781955276003</v>
      </c>
      <c r="BJ581">
        <v>578.913980646136</v>
      </c>
      <c r="BK581">
        <v>558.46283044108395</v>
      </c>
      <c r="BL581">
        <v>568.26739293154696</v>
      </c>
      <c r="BM581">
        <v>618.413321823876</v>
      </c>
      <c r="BN581">
        <v>696.83508568843899</v>
      </c>
      <c r="BO581">
        <v>921.85101381094705</v>
      </c>
      <c r="BP581">
        <v>1289.4275390069499</v>
      </c>
      <c r="BQ581">
        <v>1949.4895915608199</v>
      </c>
      <c r="BR581">
        <v>3273.3710740624902</v>
      </c>
      <c r="BS581">
        <v>5026.4965667769402</v>
      </c>
      <c r="BT581">
        <v>6453.4510971097698</v>
      </c>
      <c r="BU581">
        <v>7448.8027755889898</v>
      </c>
      <c r="BV581">
        <v>6909.8237740391996</v>
      </c>
      <c r="BW581">
        <v>4967.9492349296797</v>
      </c>
      <c r="BX581">
        <v>2649.7082459687099</v>
      </c>
      <c r="BY581">
        <v>1063.60575136692</v>
      </c>
      <c r="BZ581">
        <v>422.581832612494</v>
      </c>
      <c r="CA581">
        <v>279.811881081688</v>
      </c>
      <c r="CB581">
        <v>221.39954155945</v>
      </c>
      <c r="CC581">
        <v>207.79587420873401</v>
      </c>
      <c r="CD581">
        <v>196.37496553356399</v>
      </c>
      <c r="CE581">
        <v>189.121891349469</v>
      </c>
      <c r="CF581">
        <v>189.49943951035399</v>
      </c>
      <c r="CG581">
        <v>187.449636545261</v>
      </c>
      <c r="CH581">
        <v>196.82136774620301</v>
      </c>
      <c r="CI581">
        <v>189.64527651976701</v>
      </c>
      <c r="CJ581">
        <v>190.2814354308</v>
      </c>
      <c r="CK581">
        <v>197.43165002920699</v>
      </c>
      <c r="CL581">
        <v>195.96424167381801</v>
      </c>
      <c r="CM581">
        <v>194.00134889712299</v>
      </c>
      <c r="CN581">
        <v>197.01935689756201</v>
      </c>
      <c r="CO581">
        <v>207.77869883354299</v>
      </c>
      <c r="CP581">
        <v>202.63621605581301</v>
      </c>
      <c r="CQ581">
        <v>176.009280769139</v>
      </c>
      <c r="CR581">
        <v>197.94497244899</v>
      </c>
      <c r="CS581">
        <v>195.26408597788699</v>
      </c>
      <c r="CT581">
        <v>189.345080674727</v>
      </c>
      <c r="CU581">
        <v>205.93995430765301</v>
      </c>
      <c r="CV581">
        <v>208.23610783007601</v>
      </c>
      <c r="CW581">
        <v>196.43829888481</v>
      </c>
    </row>
    <row r="582" spans="1:101" x14ac:dyDescent="0.25">
      <c r="A582">
        <v>139.38584779706201</v>
      </c>
      <c r="B582">
        <v>209</v>
      </c>
      <c r="C582">
        <v>203.867521770064</v>
      </c>
      <c r="D582">
        <v>204.132478229935</v>
      </c>
      <c r="E582">
        <v>215</v>
      </c>
      <c r="F582">
        <v>188</v>
      </c>
      <c r="G582">
        <v>186.59187426047799</v>
      </c>
      <c r="H582">
        <v>202.72698979726999</v>
      </c>
      <c r="I582">
        <v>205.28546098707301</v>
      </c>
      <c r="J582">
        <v>194.266405808255</v>
      </c>
      <c r="K582">
        <v>205.71579103292601</v>
      </c>
      <c r="L582">
        <v>177.126439844083</v>
      </c>
      <c r="M582">
        <v>214.073648736748</v>
      </c>
      <c r="N582">
        <v>203</v>
      </c>
      <c r="O582">
        <v>0</v>
      </c>
      <c r="P582">
        <v>197.06741720577301</v>
      </c>
      <c r="Q582">
        <v>192.825436610472</v>
      </c>
      <c r="R582">
        <v>198.37636771907299</v>
      </c>
      <c r="S582">
        <v>203.596931924795</v>
      </c>
      <c r="T582">
        <v>213</v>
      </c>
      <c r="U582">
        <v>197.19075068236199</v>
      </c>
      <c r="V582">
        <v>214.557855154859</v>
      </c>
      <c r="W582">
        <v>200.20695131679</v>
      </c>
      <c r="X582">
        <v>221.071007215848</v>
      </c>
      <c r="Y582">
        <v>233.32635743933599</v>
      </c>
      <c r="Z582">
        <v>226.66260758530299</v>
      </c>
      <c r="AA582">
        <v>238.97498102937499</v>
      </c>
      <c r="AB582">
        <v>240.81167680995699</v>
      </c>
      <c r="AC582">
        <v>238.74024379378201</v>
      </c>
      <c r="AD582">
        <v>247.18482993986601</v>
      </c>
      <c r="AE582">
        <v>279.17991245143401</v>
      </c>
      <c r="AF582">
        <v>331.51054366689903</v>
      </c>
      <c r="AG582">
        <v>473.922220006038</v>
      </c>
      <c r="AH582">
        <v>797.84937680746395</v>
      </c>
      <c r="AI582">
        <v>1234.1014778364899</v>
      </c>
      <c r="AJ582">
        <v>1590.8538663432901</v>
      </c>
      <c r="AK582">
        <v>1410.30323387301</v>
      </c>
      <c r="AL582">
        <v>1159.5747151882299</v>
      </c>
      <c r="AM582">
        <v>721.85494168908303</v>
      </c>
      <c r="AN582">
        <v>621.64680902056296</v>
      </c>
      <c r="AO582">
        <v>449.90636560828</v>
      </c>
      <c r="AP582">
        <v>400.14423149173598</v>
      </c>
      <c r="AQ582">
        <v>348.93759794519798</v>
      </c>
      <c r="AR582">
        <v>312.508620409728</v>
      </c>
      <c r="AS582">
        <v>308.74083511983798</v>
      </c>
      <c r="AT582">
        <v>290.80791345912098</v>
      </c>
      <c r="AU582">
        <v>279.05263357461098</v>
      </c>
      <c r="AV582">
        <v>269.07955280917997</v>
      </c>
      <c r="AW582">
        <v>267.90874998141499</v>
      </c>
      <c r="AX582">
        <v>269.26776429532202</v>
      </c>
      <c r="AY582">
        <v>284.92036756496998</v>
      </c>
      <c r="AZ582">
        <v>286.613669092485</v>
      </c>
      <c r="BA582">
        <v>278.25542094968802</v>
      </c>
      <c r="BB582">
        <v>306.45091100543499</v>
      </c>
      <c r="BC582">
        <v>330.20860211015201</v>
      </c>
      <c r="BD582">
        <v>374.061381587254</v>
      </c>
      <c r="BE582">
        <v>425.616571892747</v>
      </c>
      <c r="BF582">
        <v>478.29158560368199</v>
      </c>
      <c r="BG582">
        <v>528.06787114355802</v>
      </c>
      <c r="BH582">
        <v>549.97141478263404</v>
      </c>
      <c r="BI582">
        <v>594.24163027142799</v>
      </c>
      <c r="BJ582">
        <v>588.08150263682205</v>
      </c>
      <c r="BK582">
        <v>567.70638026747599</v>
      </c>
      <c r="BL582">
        <v>588.84007139492599</v>
      </c>
      <c r="BM582">
        <v>636.676165586092</v>
      </c>
      <c r="BN582">
        <v>723.59758838906805</v>
      </c>
      <c r="BO582">
        <v>958.56700001340198</v>
      </c>
      <c r="BP582">
        <v>1337.7152327204001</v>
      </c>
      <c r="BQ582">
        <v>2037.8281941268999</v>
      </c>
      <c r="BR582">
        <v>3428.8409474229602</v>
      </c>
      <c r="BS582">
        <v>5250.9701377245001</v>
      </c>
      <c r="BT582">
        <v>6724.5357958296299</v>
      </c>
      <c r="BU582">
        <v>7678.1938095891401</v>
      </c>
      <c r="BV582">
        <v>7003.14041460301</v>
      </c>
      <c r="BW582">
        <v>4940.4629209935902</v>
      </c>
      <c r="BX582">
        <v>2614.65927439201</v>
      </c>
      <c r="BY582">
        <v>1039.1329128688401</v>
      </c>
      <c r="BZ582">
        <v>415.77038447841397</v>
      </c>
      <c r="CA582">
        <v>278.93938727411</v>
      </c>
      <c r="CB582">
        <v>219.21552095269001</v>
      </c>
      <c r="CC582">
        <v>210.11626978578599</v>
      </c>
      <c r="CD582">
        <v>192.883953051421</v>
      </c>
      <c r="CE582">
        <v>190.88654660186</v>
      </c>
      <c r="CF582">
        <v>185.21411118845799</v>
      </c>
      <c r="CG582">
        <v>190.27815436876901</v>
      </c>
      <c r="CH582">
        <v>197.17202721105201</v>
      </c>
      <c r="CI582">
        <v>186.579840048129</v>
      </c>
      <c r="CJ582">
        <v>195.37950667867401</v>
      </c>
      <c r="CK582">
        <v>196.87190277400899</v>
      </c>
      <c r="CL582">
        <v>199.20416368500801</v>
      </c>
      <c r="CM582">
        <v>192.99892004568099</v>
      </c>
      <c r="CN582">
        <v>196.15357936885599</v>
      </c>
      <c r="CO582">
        <v>201.65078214184501</v>
      </c>
      <c r="CP582">
        <v>210</v>
      </c>
      <c r="CQ582">
        <v>173.35775140254501</v>
      </c>
      <c r="CR582">
        <v>222</v>
      </c>
      <c r="CS582">
        <v>193.735043540128</v>
      </c>
      <c r="CT582">
        <v>208</v>
      </c>
      <c r="CU582">
        <v>207.18423751376599</v>
      </c>
      <c r="CV582">
        <v>221</v>
      </c>
      <c r="CW582">
        <v>194.96031671273701</v>
      </c>
    </row>
    <row r="583" spans="1:101" x14ac:dyDescent="0.25">
      <c r="A583">
        <v>139.62616822429899</v>
      </c>
      <c r="B583">
        <v>209</v>
      </c>
      <c r="C583">
        <v>203.867521770064</v>
      </c>
      <c r="D583">
        <v>204.132478229935</v>
      </c>
      <c r="E583">
        <v>215</v>
      </c>
      <c r="F583">
        <v>188</v>
      </c>
      <c r="G583">
        <v>186.74329351958301</v>
      </c>
      <c r="H583">
        <v>203.12010882489699</v>
      </c>
      <c r="I583">
        <v>205.54798197605101</v>
      </c>
      <c r="J583">
        <v>194.975432619961</v>
      </c>
      <c r="K583">
        <v>207.83473105445199</v>
      </c>
      <c r="L583">
        <v>177.126439844083</v>
      </c>
      <c r="M583">
        <v>216.81296308032299</v>
      </c>
      <c r="N583">
        <v>203</v>
      </c>
      <c r="O583">
        <v>0</v>
      </c>
      <c r="P583">
        <v>196.683691507822</v>
      </c>
      <c r="Q583">
        <v>194.662347409446</v>
      </c>
      <c r="R583">
        <v>201.82825216862099</v>
      </c>
      <c r="S583">
        <v>206.09457814921799</v>
      </c>
      <c r="T583">
        <v>213</v>
      </c>
      <c r="U583">
        <v>195.36086478473601</v>
      </c>
      <c r="V583">
        <v>214.557855154859</v>
      </c>
      <c r="W583">
        <v>198.03864441294701</v>
      </c>
      <c r="X583">
        <v>218.186559374213</v>
      </c>
      <c r="Y583">
        <v>233.07234746505901</v>
      </c>
      <c r="Z583">
        <v>222.53174846445299</v>
      </c>
      <c r="AA583">
        <v>238.566341834996</v>
      </c>
      <c r="AB583">
        <v>238.161158290576</v>
      </c>
      <c r="AC583">
        <v>233.220770005384</v>
      </c>
      <c r="AD583">
        <v>246.78394306945299</v>
      </c>
      <c r="AE583">
        <v>273.029539873141</v>
      </c>
      <c r="AF583">
        <v>323.12114563681803</v>
      </c>
      <c r="AG583">
        <v>457.71535319759499</v>
      </c>
      <c r="AH583">
        <v>774.509838413446</v>
      </c>
      <c r="AI583">
        <v>1195.54123293408</v>
      </c>
      <c r="AJ583">
        <v>1500.45487967706</v>
      </c>
      <c r="AK583">
        <v>1299.78875462104</v>
      </c>
      <c r="AL583">
        <v>1048.1386252162199</v>
      </c>
      <c r="AM583">
        <v>650.80682815389105</v>
      </c>
      <c r="AN583">
        <v>570.65370267247704</v>
      </c>
      <c r="AO583">
        <v>422.34657130717102</v>
      </c>
      <c r="AP583">
        <v>382.733062316283</v>
      </c>
      <c r="AQ583">
        <v>337.20685393278001</v>
      </c>
      <c r="AR583">
        <v>302.71066777212599</v>
      </c>
      <c r="AS583">
        <v>299.14986740244802</v>
      </c>
      <c r="AT583">
        <v>283.17893661558497</v>
      </c>
      <c r="AU583">
        <v>274.59827310167498</v>
      </c>
      <c r="AV583">
        <v>267.70921977944101</v>
      </c>
      <c r="AW583">
        <v>264.61653692014499</v>
      </c>
      <c r="AX583">
        <v>267.79728034755198</v>
      </c>
      <c r="AY583">
        <v>280.39080229195599</v>
      </c>
      <c r="AZ583">
        <v>287.35200800600199</v>
      </c>
      <c r="BA583">
        <v>278.81307996718698</v>
      </c>
      <c r="BB583">
        <v>305.20577891869601</v>
      </c>
      <c r="BC583">
        <v>329.72419350165399</v>
      </c>
      <c r="BD583">
        <v>379.59476597789597</v>
      </c>
      <c r="BE583">
        <v>430.44159693492497</v>
      </c>
      <c r="BF583">
        <v>485.43420561521202</v>
      </c>
      <c r="BG583">
        <v>542.27825664751003</v>
      </c>
      <c r="BH583">
        <v>564.20023231904497</v>
      </c>
      <c r="BI583">
        <v>617.93366596684302</v>
      </c>
      <c r="BJ583">
        <v>617.13359680237602</v>
      </c>
      <c r="BK583">
        <v>597.341595137642</v>
      </c>
      <c r="BL583">
        <v>633.60178783313995</v>
      </c>
      <c r="BM583">
        <v>684.70556532339197</v>
      </c>
      <c r="BN583">
        <v>788.37552464784403</v>
      </c>
      <c r="BO583">
        <v>1077.2461417056099</v>
      </c>
      <c r="BP583">
        <v>1541.24075539263</v>
      </c>
      <c r="BQ583">
        <v>2401.7988925033201</v>
      </c>
      <c r="BR583">
        <v>4095.7711346688202</v>
      </c>
      <c r="BS583">
        <v>6279.4468528326597</v>
      </c>
      <c r="BT583">
        <v>7736.8796221410503</v>
      </c>
      <c r="BU583">
        <v>8671.59866513614</v>
      </c>
      <c r="BV583">
        <v>7512.3685789357596</v>
      </c>
      <c r="BW583">
        <v>5135.09769287987</v>
      </c>
      <c r="BX583">
        <v>2614.5440504144199</v>
      </c>
      <c r="BY583">
        <v>1019.36739968385</v>
      </c>
      <c r="BZ583">
        <v>409.72803893959201</v>
      </c>
      <c r="CA583">
        <v>279.37012553325201</v>
      </c>
      <c r="CB583">
        <v>218.01522450026999</v>
      </c>
      <c r="CC583">
        <v>212.607324306691</v>
      </c>
      <c r="CD583">
        <v>196.21131091138699</v>
      </c>
      <c r="CE583">
        <v>193.501135573684</v>
      </c>
      <c r="CF583">
        <v>184.95328368182501</v>
      </c>
      <c r="CG583">
        <v>188.05313192345599</v>
      </c>
      <c r="CH583">
        <v>197.32549661958001</v>
      </c>
      <c r="CI583">
        <v>185.58996147482901</v>
      </c>
      <c r="CJ583">
        <v>197.06794105285701</v>
      </c>
      <c r="CK583">
        <v>197.152131558517</v>
      </c>
      <c r="CL583">
        <v>199.66847256912601</v>
      </c>
      <c r="CM583">
        <v>193.38911866726599</v>
      </c>
      <c r="CN583">
        <v>196.461293028727</v>
      </c>
      <c r="CO583">
        <v>199.70598390594699</v>
      </c>
      <c r="CP583">
        <v>210</v>
      </c>
      <c r="CQ583">
        <v>173.35775140254501</v>
      </c>
      <c r="CR583">
        <v>222</v>
      </c>
      <c r="CS583">
        <v>193.735043540128</v>
      </c>
      <c r="CT583">
        <v>208</v>
      </c>
      <c r="CU583">
        <v>207.18423751376599</v>
      </c>
      <c r="CV583">
        <v>221</v>
      </c>
      <c r="CW583">
        <v>194.96031671273701</v>
      </c>
    </row>
    <row r="584" spans="1:101" x14ac:dyDescent="0.25">
      <c r="A584">
        <v>139.86648865153501</v>
      </c>
      <c r="B584">
        <v>209</v>
      </c>
      <c r="C584">
        <v>203.867521770064</v>
      </c>
      <c r="D584">
        <v>204.132478229935</v>
      </c>
      <c r="E584">
        <v>215</v>
      </c>
      <c r="F584">
        <v>188</v>
      </c>
      <c r="G584">
        <v>186.74329351958301</v>
      </c>
      <c r="H584">
        <v>203.390587104405</v>
      </c>
      <c r="I584">
        <v>205.54798197605101</v>
      </c>
      <c r="J584">
        <v>194.975432619961</v>
      </c>
      <c r="K584">
        <v>207.83473105445199</v>
      </c>
      <c r="L584">
        <v>177.126439844083</v>
      </c>
      <c r="M584">
        <v>216.81296308032299</v>
      </c>
      <c r="N584">
        <v>203</v>
      </c>
      <c r="O584">
        <v>0</v>
      </c>
      <c r="P584">
        <v>196.683691507822</v>
      </c>
      <c r="Q584">
        <v>194.662347409446</v>
      </c>
      <c r="R584">
        <v>201.82825216862099</v>
      </c>
      <c r="S584">
        <v>206.09457814921799</v>
      </c>
      <c r="T584">
        <v>213</v>
      </c>
      <c r="U584">
        <v>195.36086478473601</v>
      </c>
      <c r="V584">
        <v>214.557855154859</v>
      </c>
      <c r="W584">
        <v>198.03864441294701</v>
      </c>
      <c r="X584">
        <v>217.645416034063</v>
      </c>
      <c r="Y584">
        <v>232.98552104271599</v>
      </c>
      <c r="Z584">
        <v>222.02017518800099</v>
      </c>
      <c r="AA584">
        <v>239.279105293859</v>
      </c>
      <c r="AB584">
        <v>235.54897264830601</v>
      </c>
      <c r="AC584">
        <v>230.87828940444399</v>
      </c>
      <c r="AD584">
        <v>246.346187715268</v>
      </c>
      <c r="AE584">
        <v>269.44108619494398</v>
      </c>
      <c r="AF584">
        <v>313.42378879727698</v>
      </c>
      <c r="AG584">
        <v>444.69895284169797</v>
      </c>
      <c r="AH584">
        <v>744.79096444806498</v>
      </c>
      <c r="AI584">
        <v>1145.1110106327401</v>
      </c>
      <c r="AJ584">
        <v>1377.32896783047</v>
      </c>
      <c r="AK584">
        <v>1174.5845401522299</v>
      </c>
      <c r="AL584">
        <v>942.04985457222301</v>
      </c>
      <c r="AM584">
        <v>595.457523159056</v>
      </c>
      <c r="AN584">
        <v>526.32471913123004</v>
      </c>
      <c r="AO584">
        <v>401.126603909111</v>
      </c>
      <c r="AP584">
        <v>366.11865385035298</v>
      </c>
      <c r="AQ584">
        <v>327.40239632574998</v>
      </c>
      <c r="AR584">
        <v>293.64556933236702</v>
      </c>
      <c r="AS584">
        <v>294.47114212279598</v>
      </c>
      <c r="AT584">
        <v>280.57239687048298</v>
      </c>
      <c r="AU584">
        <v>270.330797048173</v>
      </c>
      <c r="AV584">
        <v>263.791041568776</v>
      </c>
      <c r="AW584">
        <v>262.39790406760198</v>
      </c>
      <c r="AX584">
        <v>265.23296637475102</v>
      </c>
      <c r="AY584">
        <v>275.38844425053702</v>
      </c>
      <c r="AZ584">
        <v>287.208227006436</v>
      </c>
      <c r="BA584">
        <v>282.71293472632601</v>
      </c>
      <c r="BB584">
        <v>304.84705534748099</v>
      </c>
      <c r="BC584">
        <v>330.46234459966598</v>
      </c>
      <c r="BD584">
        <v>379.704920279595</v>
      </c>
      <c r="BE584">
        <v>437.60465278614998</v>
      </c>
      <c r="BF584">
        <v>500.39969004841799</v>
      </c>
      <c r="BG584">
        <v>550.47273198486698</v>
      </c>
      <c r="BH584">
        <v>585.36157326822899</v>
      </c>
      <c r="BI584">
        <v>643.343137112097</v>
      </c>
      <c r="BJ584">
        <v>648.09869825072406</v>
      </c>
      <c r="BK584">
        <v>633.40929201163101</v>
      </c>
      <c r="BL584">
        <v>685.300984952612</v>
      </c>
      <c r="BM584">
        <v>753.57272026085195</v>
      </c>
      <c r="BN584">
        <v>888.00599844946396</v>
      </c>
      <c r="BO584">
        <v>1269.40274733879</v>
      </c>
      <c r="BP584">
        <v>1874.13895054267</v>
      </c>
      <c r="BQ584">
        <v>2917.7593514342698</v>
      </c>
      <c r="BR584">
        <v>4963.1458349130298</v>
      </c>
      <c r="BS584">
        <v>7315.4686202644298</v>
      </c>
      <c r="BT584">
        <v>8665.90170790091</v>
      </c>
      <c r="BU584">
        <v>9269.4092662449093</v>
      </c>
      <c r="BV584">
        <v>7816.1706420200398</v>
      </c>
      <c r="BW584">
        <v>5157.45924310596</v>
      </c>
      <c r="BX584">
        <v>2549.21832052639</v>
      </c>
      <c r="BY584">
        <v>980.81025579222</v>
      </c>
      <c r="BZ584">
        <v>406.39869539984301</v>
      </c>
      <c r="CA584">
        <v>277.01956267042101</v>
      </c>
      <c r="CB584">
        <v>218.770724780248</v>
      </c>
      <c r="CC584">
        <v>212.84958402686999</v>
      </c>
      <c r="CD584">
        <v>196.916563856484</v>
      </c>
      <c r="CE584">
        <v>193.708289113674</v>
      </c>
      <c r="CF584">
        <v>185.076293662712</v>
      </c>
      <c r="CG584">
        <v>187.564351651473</v>
      </c>
      <c r="CH584">
        <v>197.32549661958001</v>
      </c>
      <c r="CI584">
        <v>185.58996147482901</v>
      </c>
      <c r="CJ584">
        <v>197.06794105285701</v>
      </c>
      <c r="CK584">
        <v>197.152131558517</v>
      </c>
      <c r="CL584">
        <v>199.66847256912601</v>
      </c>
      <c r="CM584">
        <v>193.38911866726599</v>
      </c>
      <c r="CN584">
        <v>196.461293028727</v>
      </c>
      <c r="CO584">
        <v>199.70598390594699</v>
      </c>
      <c r="CP584">
        <v>210</v>
      </c>
      <c r="CQ584">
        <v>173.35775140254501</v>
      </c>
      <c r="CR584">
        <v>222</v>
      </c>
      <c r="CS584">
        <v>193.735043540128</v>
      </c>
      <c r="CT584">
        <v>208</v>
      </c>
      <c r="CU584">
        <v>207.18423751376599</v>
      </c>
      <c r="CV584">
        <v>221</v>
      </c>
      <c r="CW584">
        <v>194.96031671273701</v>
      </c>
    </row>
    <row r="585" spans="1:101" x14ac:dyDescent="0.25">
      <c r="A585">
        <v>140.10680907877099</v>
      </c>
      <c r="B585">
        <v>209</v>
      </c>
      <c r="C585">
        <v>203.867521770064</v>
      </c>
      <c r="D585">
        <v>204.132478229935</v>
      </c>
      <c r="E585">
        <v>215</v>
      </c>
      <c r="F585">
        <v>188</v>
      </c>
      <c r="G585">
        <v>186.74329351958301</v>
      </c>
      <c r="H585">
        <v>203.390587104405</v>
      </c>
      <c r="I585">
        <v>205.54798197605101</v>
      </c>
      <c r="J585">
        <v>194.975432619961</v>
      </c>
      <c r="K585">
        <v>207.83473105445199</v>
      </c>
      <c r="L585">
        <v>177.126439844083</v>
      </c>
      <c r="M585">
        <v>216.81296308032299</v>
      </c>
      <c r="N585">
        <v>203</v>
      </c>
      <c r="O585">
        <v>0</v>
      </c>
      <c r="P585">
        <v>196.683691507822</v>
      </c>
      <c r="Q585">
        <v>194.662347409446</v>
      </c>
      <c r="R585">
        <v>201.82825216862099</v>
      </c>
      <c r="S585">
        <v>206.09457814921799</v>
      </c>
      <c r="T585">
        <v>213</v>
      </c>
      <c r="U585">
        <v>195.36086478473601</v>
      </c>
      <c r="V585">
        <v>214.557855154859</v>
      </c>
      <c r="W585">
        <v>198.03864441294701</v>
      </c>
      <c r="X585">
        <v>217.645416034063</v>
      </c>
      <c r="Y585">
        <v>232.98552104271599</v>
      </c>
      <c r="Z585">
        <v>222.02017518800099</v>
      </c>
      <c r="AA585">
        <v>239.43150970559299</v>
      </c>
      <c r="AB585">
        <v>235.16502038244599</v>
      </c>
      <c r="AC585">
        <v>230.601721023952</v>
      </c>
      <c r="AD585">
        <v>246.281799980372</v>
      </c>
      <c r="AE585">
        <v>268.97156843067</v>
      </c>
      <c r="AF585">
        <v>307.42160024919502</v>
      </c>
      <c r="AG585">
        <v>436.05655594033698</v>
      </c>
      <c r="AH585">
        <v>725.89717502629105</v>
      </c>
      <c r="AI585">
        <v>1109.8269031571101</v>
      </c>
      <c r="AJ585">
        <v>1317.08570800641</v>
      </c>
      <c r="AK585">
        <v>1105.9137743527999</v>
      </c>
      <c r="AL585">
        <v>886.77118792464103</v>
      </c>
      <c r="AM585">
        <v>571.07402705790798</v>
      </c>
      <c r="AN585">
        <v>507.01458644172999</v>
      </c>
      <c r="AO585">
        <v>387.18047245461503</v>
      </c>
      <c r="AP585">
        <v>355.07943132670499</v>
      </c>
      <c r="AQ585">
        <v>321.18990461500402</v>
      </c>
      <c r="AR585">
        <v>286.98675198604298</v>
      </c>
      <c r="AS585">
        <v>293.90576563534597</v>
      </c>
      <c r="AT585">
        <v>280.299495011381</v>
      </c>
      <c r="AU585">
        <v>267.05737803493599</v>
      </c>
      <c r="AV585">
        <v>262.71726595250902</v>
      </c>
      <c r="AW585">
        <v>262.23299954688099</v>
      </c>
      <c r="AX585">
        <v>261.62397173205699</v>
      </c>
      <c r="AY585">
        <v>274.70697545107998</v>
      </c>
      <c r="AZ585">
        <v>286.54092815888401</v>
      </c>
      <c r="BA585">
        <v>281.700198129304</v>
      </c>
      <c r="BB585">
        <v>306.54253118249397</v>
      </c>
      <c r="BC585">
        <v>330.59157929502499</v>
      </c>
      <c r="BD585">
        <v>382.07497227481099</v>
      </c>
      <c r="BE585">
        <v>451.432151153978</v>
      </c>
      <c r="BF585">
        <v>513.39584255677096</v>
      </c>
      <c r="BG585">
        <v>568.34448911171603</v>
      </c>
      <c r="BH585">
        <v>605.506847662008</v>
      </c>
      <c r="BI585">
        <v>671.06119146509297</v>
      </c>
      <c r="BJ585">
        <v>677.31988221876804</v>
      </c>
      <c r="BK585">
        <v>672.78345793264805</v>
      </c>
      <c r="BL585">
        <v>737.76981685267299</v>
      </c>
      <c r="BM585">
        <v>810.79427912184497</v>
      </c>
      <c r="BN585">
        <v>987.64298039999096</v>
      </c>
      <c r="BO585">
        <v>1421.3614873732899</v>
      </c>
      <c r="BP585">
        <v>2153.3041977655798</v>
      </c>
      <c r="BQ585">
        <v>3317.81462439184</v>
      </c>
      <c r="BR585">
        <v>5572.6017413539403</v>
      </c>
      <c r="BS585">
        <v>8138.4985900503798</v>
      </c>
      <c r="BT585">
        <v>9416.5158879805404</v>
      </c>
      <c r="BU585">
        <v>9794.1370767753906</v>
      </c>
      <c r="BV585">
        <v>8158.22083796488</v>
      </c>
      <c r="BW585">
        <v>5254.68213297697</v>
      </c>
      <c r="BX585">
        <v>2540.7803183086498</v>
      </c>
      <c r="BY585">
        <v>964.42078018590098</v>
      </c>
      <c r="BZ585">
        <v>404.48369070791301</v>
      </c>
      <c r="CA585">
        <v>276.614733332399</v>
      </c>
      <c r="CB585">
        <v>218.88526800744199</v>
      </c>
      <c r="CC585">
        <v>212.84958402686999</v>
      </c>
      <c r="CD585">
        <v>196.916563856484</v>
      </c>
      <c r="CE585">
        <v>193.708289113674</v>
      </c>
      <c r="CF585">
        <v>185.076293662712</v>
      </c>
      <c r="CG585">
        <v>187.564351651473</v>
      </c>
      <c r="CH585">
        <v>197.32549661958001</v>
      </c>
      <c r="CI585">
        <v>185.58996147482901</v>
      </c>
      <c r="CJ585">
        <v>197.06794105285701</v>
      </c>
      <c r="CK585">
        <v>197.152131558517</v>
      </c>
      <c r="CL585">
        <v>199.66847256912601</v>
      </c>
      <c r="CM585">
        <v>193.38911866726599</v>
      </c>
      <c r="CN585">
        <v>196.461293028727</v>
      </c>
      <c r="CO585">
        <v>199.70598390594699</v>
      </c>
      <c r="CP585">
        <v>210</v>
      </c>
      <c r="CQ585">
        <v>173.35775140254501</v>
      </c>
      <c r="CR585">
        <v>222</v>
      </c>
      <c r="CS585">
        <v>193.735043540128</v>
      </c>
      <c r="CT585">
        <v>208</v>
      </c>
      <c r="CU585">
        <v>207.18423751376599</v>
      </c>
      <c r="CV585">
        <v>221</v>
      </c>
      <c r="CW585">
        <v>194.96031671273701</v>
      </c>
    </row>
    <row r="586" spans="1:101" x14ac:dyDescent="0.25">
      <c r="A586">
        <v>140.347129506008</v>
      </c>
      <c r="B586">
        <v>201.63455665679501</v>
      </c>
      <c r="C586">
        <v>202.92412177614</v>
      </c>
      <c r="D586">
        <v>204.47143129660299</v>
      </c>
      <c r="E586">
        <v>212.16713717568999</v>
      </c>
      <c r="F586">
        <v>188</v>
      </c>
      <c r="G586">
        <v>185.46586157185101</v>
      </c>
      <c r="H586">
        <v>204.034014689814</v>
      </c>
      <c r="I586">
        <v>204.43678949284299</v>
      </c>
      <c r="J586">
        <v>195.53770909883499</v>
      </c>
      <c r="K586">
        <v>209.847808325014</v>
      </c>
      <c r="L586">
        <v>175.130703879739</v>
      </c>
      <c r="M586">
        <v>216.496202566737</v>
      </c>
      <c r="N586">
        <v>214.33145129723701</v>
      </c>
      <c r="O586">
        <v>232</v>
      </c>
      <c r="P586">
        <v>197.955967153058</v>
      </c>
      <c r="Q586">
        <v>192.697279117954</v>
      </c>
      <c r="R586">
        <v>201.89483600745601</v>
      </c>
      <c r="S586">
        <v>202.542596056626</v>
      </c>
      <c r="T586">
        <v>220.36544334320399</v>
      </c>
      <c r="U586">
        <v>194.03739252886399</v>
      </c>
      <c r="V586">
        <v>213.606281429451</v>
      </c>
      <c r="W586">
        <v>196.62510466902501</v>
      </c>
      <c r="X586">
        <v>217.11527189182399</v>
      </c>
      <c r="Y586">
        <v>231.80038213293</v>
      </c>
      <c r="Z586">
        <v>219.60547963630299</v>
      </c>
      <c r="AA586">
        <v>238.770420822739</v>
      </c>
      <c r="AB586">
        <v>235.04444585888501</v>
      </c>
      <c r="AC586">
        <v>228.78313970181</v>
      </c>
      <c r="AD586">
        <v>245.94134109025001</v>
      </c>
      <c r="AE586">
        <v>269.203337896709</v>
      </c>
      <c r="AF586">
        <v>305.87155424859901</v>
      </c>
      <c r="AG586">
        <v>434.74975914455302</v>
      </c>
      <c r="AH586">
        <v>723.03752051299705</v>
      </c>
      <c r="AI586">
        <v>1105.38828008568</v>
      </c>
      <c r="AJ586">
        <v>1307.5795037544301</v>
      </c>
      <c r="AK586">
        <v>1091.54541088261</v>
      </c>
      <c r="AL586">
        <v>876.18965888764399</v>
      </c>
      <c r="AM586">
        <v>566.43793930431298</v>
      </c>
      <c r="AN586">
        <v>501.20735535577501</v>
      </c>
      <c r="AO586">
        <v>384.513272693479</v>
      </c>
      <c r="AP586">
        <v>349.640778955315</v>
      </c>
      <c r="AQ586">
        <v>318.03939199086102</v>
      </c>
      <c r="AR586">
        <v>285.46314495143099</v>
      </c>
      <c r="AS586">
        <v>293.844901935309</v>
      </c>
      <c r="AT586">
        <v>279.48450931880001</v>
      </c>
      <c r="AU586">
        <v>266.63616777274899</v>
      </c>
      <c r="AV586">
        <v>261.26583332053701</v>
      </c>
      <c r="AW586">
        <v>262.19926548641598</v>
      </c>
      <c r="AX586">
        <v>260.97128713217302</v>
      </c>
      <c r="AY586">
        <v>274.75405232105999</v>
      </c>
      <c r="AZ586">
        <v>286.27600692670097</v>
      </c>
      <c r="BA586">
        <v>281.52408690950398</v>
      </c>
      <c r="BB586">
        <v>307.32388576095201</v>
      </c>
      <c r="BC586">
        <v>331.26204670511902</v>
      </c>
      <c r="BD586">
        <v>384.24883088745997</v>
      </c>
      <c r="BE586">
        <v>458.05991969153803</v>
      </c>
      <c r="BF586">
        <v>519.12939601498704</v>
      </c>
      <c r="BG586">
        <v>576.52459089968499</v>
      </c>
      <c r="BH586">
        <v>615.72416633450803</v>
      </c>
      <c r="BI586">
        <v>682.38803799965501</v>
      </c>
      <c r="BJ586">
        <v>689.75486020601602</v>
      </c>
      <c r="BK586">
        <v>688.60482546142998</v>
      </c>
      <c r="BL586">
        <v>758.05664122824703</v>
      </c>
      <c r="BM586">
        <v>831.87267792260195</v>
      </c>
      <c r="BN586">
        <v>1024.1231802166501</v>
      </c>
      <c r="BO586">
        <v>1474.6143450300599</v>
      </c>
      <c r="BP586">
        <v>2251.11976909943</v>
      </c>
      <c r="BQ586">
        <v>3454.98166349028</v>
      </c>
      <c r="BR586">
        <v>5784.5059325042503</v>
      </c>
      <c r="BS586">
        <v>8439.8114196871393</v>
      </c>
      <c r="BT586">
        <v>9706.3193724177909</v>
      </c>
      <c r="BU586">
        <v>10025.0847004104</v>
      </c>
      <c r="BV586">
        <v>8324.1860366851306</v>
      </c>
      <c r="BW586">
        <v>5324.6935950425604</v>
      </c>
      <c r="BX586">
        <v>2556.5499374384199</v>
      </c>
      <c r="BY586">
        <v>964.38507614771004</v>
      </c>
      <c r="BZ586">
        <v>404.07733282627601</v>
      </c>
      <c r="CA586">
        <v>275.662955281878</v>
      </c>
      <c r="CB586">
        <v>218.55246577731401</v>
      </c>
      <c r="CC586">
        <v>213.02110753086799</v>
      </c>
      <c r="CD586">
        <v>195.97761362949001</v>
      </c>
      <c r="CE586">
        <v>194.30353696838799</v>
      </c>
      <c r="CF586">
        <v>184.64147207439601</v>
      </c>
      <c r="CG586">
        <v>188.007257318558</v>
      </c>
      <c r="CH586">
        <v>195.655953533999</v>
      </c>
      <c r="CI586">
        <v>186.016206279736</v>
      </c>
      <c r="CJ586">
        <v>197.01608455284199</v>
      </c>
      <c r="CK586">
        <v>198.00196158586601</v>
      </c>
      <c r="CL586">
        <v>199.22428723210601</v>
      </c>
      <c r="CM586">
        <v>191.44078997394601</v>
      </c>
      <c r="CN586">
        <v>193.55635174715499</v>
      </c>
      <c r="CO586">
        <v>196.34120831530601</v>
      </c>
      <c r="CP586">
        <v>210</v>
      </c>
      <c r="CQ586">
        <v>170.859315939461</v>
      </c>
      <c r="CR586">
        <v>200.47024253524901</v>
      </c>
      <c r="CS586">
        <v>196.834930702143</v>
      </c>
      <c r="CT586">
        <v>210.266290259447</v>
      </c>
      <c r="CU586">
        <v>207.34974091362099</v>
      </c>
      <c r="CV586">
        <v>219.30028230541399</v>
      </c>
      <c r="CW586">
        <v>196.129485735885</v>
      </c>
    </row>
    <row r="587" spans="1:101" x14ac:dyDescent="0.25">
      <c r="A587">
        <v>140.58744993324399</v>
      </c>
      <c r="B587">
        <v>196</v>
      </c>
      <c r="C587">
        <v>202.347219146443</v>
      </c>
      <c r="D587">
        <v>204.678705959274</v>
      </c>
      <c r="E587">
        <v>209.99999999999901</v>
      </c>
      <c r="F587">
        <v>0</v>
      </c>
      <c r="G587">
        <v>187.002472368898</v>
      </c>
      <c r="H587">
        <v>207.53825014667501</v>
      </c>
      <c r="I587">
        <v>203.99121108415</v>
      </c>
      <c r="J587">
        <v>199.30060183834999</v>
      </c>
      <c r="K587">
        <v>214.76186760307701</v>
      </c>
      <c r="L587">
        <v>175.14381624839899</v>
      </c>
      <c r="M587">
        <v>216.03315818211499</v>
      </c>
      <c r="N587">
        <v>222.99999999999901</v>
      </c>
      <c r="O587">
        <v>231.99999999999901</v>
      </c>
      <c r="P587">
        <v>200.99221312003601</v>
      </c>
      <c r="Q587">
        <v>192.96294837790299</v>
      </c>
      <c r="R587">
        <v>207.122730763931</v>
      </c>
      <c r="S587">
        <v>204.24717594101</v>
      </c>
      <c r="T587">
        <v>226</v>
      </c>
      <c r="U587">
        <v>192.846588648215</v>
      </c>
      <c r="V587">
        <v>214.26915060318601</v>
      </c>
      <c r="W587">
        <v>203.44598061944399</v>
      </c>
      <c r="X587">
        <v>218.525312108772</v>
      </c>
      <c r="Y587">
        <v>231.25449992486901</v>
      </c>
      <c r="Z587">
        <v>220.771009613411</v>
      </c>
      <c r="AA587">
        <v>240.34140926272201</v>
      </c>
      <c r="AB587">
        <v>231.05917073822499</v>
      </c>
      <c r="AC587">
        <v>229.80661881192</v>
      </c>
      <c r="AD587">
        <v>243.541391213922</v>
      </c>
      <c r="AE587">
        <v>266.08107045010001</v>
      </c>
      <c r="AF587">
        <v>305.75503821453799</v>
      </c>
      <c r="AG587">
        <v>434.24268859146702</v>
      </c>
      <c r="AH587">
        <v>724.21036432582002</v>
      </c>
      <c r="AI587">
        <v>1100.6494285285601</v>
      </c>
      <c r="AJ587">
        <v>1298.9909407846999</v>
      </c>
      <c r="AK587">
        <v>1079.4048998222399</v>
      </c>
      <c r="AL587">
        <v>867.21126963623703</v>
      </c>
      <c r="AM587">
        <v>562.81052782328004</v>
      </c>
      <c r="AN587">
        <v>495.10083503358101</v>
      </c>
      <c r="AO587">
        <v>378.59291575571598</v>
      </c>
      <c r="AP587">
        <v>344.77285179427201</v>
      </c>
      <c r="AQ587">
        <v>315.52185504657598</v>
      </c>
      <c r="AR587">
        <v>285.47084258110499</v>
      </c>
      <c r="AS587">
        <v>290.71229124402799</v>
      </c>
      <c r="AT587">
        <v>280.43402405417999</v>
      </c>
      <c r="AU587">
        <v>264.06492574096001</v>
      </c>
      <c r="AV587">
        <v>260.95547027237097</v>
      </c>
      <c r="AW587">
        <v>262.29213572587503</v>
      </c>
      <c r="AX587">
        <v>260.54016169292998</v>
      </c>
      <c r="AY587">
        <v>273.83584289606603</v>
      </c>
      <c r="AZ587">
        <v>283.38737567344202</v>
      </c>
      <c r="BA587">
        <v>280.89942146850302</v>
      </c>
      <c r="BB587">
        <v>308.094989862982</v>
      </c>
      <c r="BC587">
        <v>332.45533999770498</v>
      </c>
      <c r="BD587">
        <v>384.15074729112001</v>
      </c>
      <c r="BE587">
        <v>457.24669848798601</v>
      </c>
      <c r="BF587">
        <v>518.35843521599702</v>
      </c>
      <c r="BG587">
        <v>578.55667156902996</v>
      </c>
      <c r="BH587">
        <v>621.92629557254202</v>
      </c>
      <c r="BI587">
        <v>688.52360084040902</v>
      </c>
      <c r="BJ587">
        <v>696.31302523498903</v>
      </c>
      <c r="BK587">
        <v>691.68285340034402</v>
      </c>
      <c r="BL587">
        <v>766.97214848453598</v>
      </c>
      <c r="BM587">
        <v>842.57927894921397</v>
      </c>
      <c r="BN587">
        <v>1039.3941595413401</v>
      </c>
      <c r="BO587">
        <v>1493.5195783213501</v>
      </c>
      <c r="BP587">
        <v>2278.61386784456</v>
      </c>
      <c r="BQ587">
        <v>3489.9917464221598</v>
      </c>
      <c r="BR587">
        <v>5840.0884554849599</v>
      </c>
      <c r="BS587">
        <v>8503.2878716686791</v>
      </c>
      <c r="BT587">
        <v>9775.8893622255291</v>
      </c>
      <c r="BU587">
        <v>10064.9600153882</v>
      </c>
      <c r="BV587">
        <v>8334.0275630307206</v>
      </c>
      <c r="BW587">
        <v>5320.8402605909096</v>
      </c>
      <c r="BX587">
        <v>2548.8200356603202</v>
      </c>
      <c r="BY587">
        <v>953.65084539318696</v>
      </c>
      <c r="BZ587">
        <v>398.44953443563901</v>
      </c>
      <c r="CA587">
        <v>274.318095993665</v>
      </c>
      <c r="CB587">
        <v>218.00461598410399</v>
      </c>
      <c r="CC587">
        <v>213.60854097912201</v>
      </c>
      <c r="CD587">
        <v>195.438009541658</v>
      </c>
      <c r="CE587">
        <v>199.86109918123901</v>
      </c>
      <c r="CF587">
        <v>187.44382743201399</v>
      </c>
      <c r="CG587">
        <v>189.36108556716201</v>
      </c>
      <c r="CH587">
        <v>192.61358516980499</v>
      </c>
      <c r="CI587">
        <v>188.21492342565699</v>
      </c>
      <c r="CJ587">
        <v>201.881744013873</v>
      </c>
      <c r="CK587">
        <v>205.52272744644401</v>
      </c>
      <c r="CL587">
        <v>197.928408582142</v>
      </c>
      <c r="CM587">
        <v>187.976039604124</v>
      </c>
      <c r="CN587">
        <v>194.59594151293001</v>
      </c>
      <c r="CO587">
        <v>188.70517129530899</v>
      </c>
      <c r="CP587">
        <v>0</v>
      </c>
      <c r="CQ587">
        <v>169.331486812831</v>
      </c>
      <c r="CR587">
        <v>184</v>
      </c>
      <c r="CS587">
        <v>190.27778305923701</v>
      </c>
      <c r="CT587">
        <v>212</v>
      </c>
      <c r="CU587">
        <v>212.44044494458501</v>
      </c>
      <c r="CV587">
        <v>218</v>
      </c>
      <c r="CW587">
        <v>196.84444936569</v>
      </c>
    </row>
    <row r="588" spans="1:101" x14ac:dyDescent="0.25">
      <c r="A588">
        <v>140.82777036048</v>
      </c>
      <c r="B588">
        <v>196</v>
      </c>
      <c r="C588">
        <v>202.347219146443</v>
      </c>
      <c r="D588">
        <v>204.678705959274</v>
      </c>
      <c r="E588">
        <v>209.99999999999901</v>
      </c>
      <c r="F588">
        <v>0</v>
      </c>
      <c r="G588">
        <v>189.78720250507399</v>
      </c>
      <c r="H588">
        <v>210.308301939785</v>
      </c>
      <c r="I588">
        <v>204.12358779725301</v>
      </c>
      <c r="J588">
        <v>201.58576737278401</v>
      </c>
      <c r="K588">
        <v>217.24558671008899</v>
      </c>
      <c r="L588">
        <v>176.662973625662</v>
      </c>
      <c r="M588">
        <v>215.678705959274</v>
      </c>
      <c r="N588">
        <v>222.99999999999901</v>
      </c>
      <c r="O588">
        <v>231.99999999999901</v>
      </c>
      <c r="P588">
        <v>203.92222468284501</v>
      </c>
      <c r="Q588">
        <v>194.782406382147</v>
      </c>
      <c r="R588">
        <v>213.76667404853501</v>
      </c>
      <c r="S588">
        <v>209.103700422873</v>
      </c>
      <c r="T588">
        <v>226</v>
      </c>
      <c r="U588">
        <v>192.56415991176601</v>
      </c>
      <c r="V588">
        <v>215.834256593584</v>
      </c>
      <c r="W588">
        <v>208.53979163535399</v>
      </c>
      <c r="X588">
        <v>217.44513753976099</v>
      </c>
      <c r="Y588">
        <v>231.22549255180999</v>
      </c>
      <c r="Z588">
        <v>223.43467024722</v>
      </c>
      <c r="AA588">
        <v>240.83590119802301</v>
      </c>
      <c r="AB588">
        <v>227.93051624859899</v>
      </c>
      <c r="AC588">
        <v>228.83320766983101</v>
      </c>
      <c r="AD588">
        <v>240.159835686451</v>
      </c>
      <c r="AE588">
        <v>261.51398719461503</v>
      </c>
      <c r="AF588">
        <v>302.53575413471799</v>
      </c>
      <c r="AG588">
        <v>428.133745622726</v>
      </c>
      <c r="AH588">
        <v>711.51393796490004</v>
      </c>
      <c r="AI588">
        <v>1073.0052936141101</v>
      </c>
      <c r="AJ588">
        <v>1254.0421403988</v>
      </c>
      <c r="AK588">
        <v>1034.3902318406399</v>
      </c>
      <c r="AL588">
        <v>826.28462002112201</v>
      </c>
      <c r="AM588">
        <v>539.80483057843196</v>
      </c>
      <c r="AN588">
        <v>477.38086529022502</v>
      </c>
      <c r="AO588">
        <v>367.53255635682802</v>
      </c>
      <c r="AP588">
        <v>336.88721137187201</v>
      </c>
      <c r="AQ588">
        <v>310.45200581252499</v>
      </c>
      <c r="AR588">
        <v>282.94204882658897</v>
      </c>
      <c r="AS588">
        <v>285.65876259794101</v>
      </c>
      <c r="AT588">
        <v>279.026694476275</v>
      </c>
      <c r="AU588">
        <v>261.07402268987698</v>
      </c>
      <c r="AV588">
        <v>262.00792261715299</v>
      </c>
      <c r="AW588">
        <v>263.46490010345701</v>
      </c>
      <c r="AX588">
        <v>259.95450815723098</v>
      </c>
      <c r="AY588">
        <v>270.85345482355098</v>
      </c>
      <c r="AZ588">
        <v>281.48232045936498</v>
      </c>
      <c r="BA588">
        <v>280.46445455133897</v>
      </c>
      <c r="BB588">
        <v>308.182653169491</v>
      </c>
      <c r="BC588">
        <v>332.94269337242901</v>
      </c>
      <c r="BD588">
        <v>385.29457796350101</v>
      </c>
      <c r="BE588">
        <v>454.47985877288198</v>
      </c>
      <c r="BF588">
        <v>519.91466661238996</v>
      </c>
      <c r="BG588">
        <v>582.30611877051604</v>
      </c>
      <c r="BH588">
        <v>630.30963587030703</v>
      </c>
      <c r="BI588">
        <v>701.220032306039</v>
      </c>
      <c r="BJ588">
        <v>709.54084275604703</v>
      </c>
      <c r="BK588">
        <v>705.41243807196099</v>
      </c>
      <c r="BL588">
        <v>789.02078206004705</v>
      </c>
      <c r="BM588">
        <v>870.24720248416395</v>
      </c>
      <c r="BN588">
        <v>1079.06988866644</v>
      </c>
      <c r="BO588">
        <v>1564.9102730790601</v>
      </c>
      <c r="BP588">
        <v>2385.9899969368598</v>
      </c>
      <c r="BQ588">
        <v>3672.6667661442998</v>
      </c>
      <c r="BR588">
        <v>6135.9213802638897</v>
      </c>
      <c r="BS588">
        <v>8873.8950982033493</v>
      </c>
      <c r="BT588">
        <v>10056.371736302999</v>
      </c>
      <c r="BU588">
        <v>10169.8471415117</v>
      </c>
      <c r="BV588">
        <v>8283.1838190722392</v>
      </c>
      <c r="BW588">
        <v>5213.60695658035</v>
      </c>
      <c r="BX588">
        <v>2475.6762426611599</v>
      </c>
      <c r="BY588">
        <v>924.56842009684794</v>
      </c>
      <c r="BZ588">
        <v>391.53225417117801</v>
      </c>
      <c r="CA588">
        <v>272.866361179948</v>
      </c>
      <c r="CB588">
        <v>216.98808942731401</v>
      </c>
      <c r="CC588">
        <v>214.706256901779</v>
      </c>
      <c r="CD588">
        <v>195.87861153176701</v>
      </c>
      <c r="CE588">
        <v>205.60756621893</v>
      </c>
      <c r="CF588">
        <v>190.002508685039</v>
      </c>
      <c r="CG588">
        <v>190.17553440039299</v>
      </c>
      <c r="CH588">
        <v>192.83779426710899</v>
      </c>
      <c r="CI588">
        <v>192.11610488153599</v>
      </c>
      <c r="CJ588">
        <v>205.145747129917</v>
      </c>
      <c r="CK588">
        <v>214.51296255285899</v>
      </c>
      <c r="CL588">
        <v>199.805460030494</v>
      </c>
      <c r="CM588">
        <v>186.43189429105001</v>
      </c>
      <c r="CN588">
        <v>198.113893194979</v>
      </c>
      <c r="CO588">
        <v>187.043921556067</v>
      </c>
      <c r="CP588">
        <v>0</v>
      </c>
      <c r="CQ588">
        <v>169.331486812831</v>
      </c>
      <c r="CR588">
        <v>184</v>
      </c>
      <c r="CS588">
        <v>187.33882796176499</v>
      </c>
      <c r="CT588">
        <v>212</v>
      </c>
      <c r="CU588">
        <v>218.834256593584</v>
      </c>
      <c r="CV588">
        <v>218</v>
      </c>
      <c r="CW588">
        <v>196.84444936569</v>
      </c>
    </row>
    <row r="589" spans="1:101" x14ac:dyDescent="0.25">
      <c r="A589">
        <v>141.06809078771599</v>
      </c>
      <c r="B589">
        <v>196</v>
      </c>
      <c r="C589">
        <v>202.347219146443</v>
      </c>
      <c r="D589">
        <v>204.678705959274</v>
      </c>
      <c r="E589">
        <v>209.99999999999901</v>
      </c>
      <c r="F589">
        <v>0</v>
      </c>
      <c r="G589">
        <v>191.77011732164399</v>
      </c>
      <c r="H589">
        <v>211.369522817123</v>
      </c>
      <c r="I589">
        <v>204.12358779725301</v>
      </c>
      <c r="J589">
        <v>201.58576737278401</v>
      </c>
      <c r="K589">
        <v>217.24558671008899</v>
      </c>
      <c r="L589">
        <v>176.662973625662</v>
      </c>
      <c r="M589">
        <v>215.678705959274</v>
      </c>
      <c r="N589">
        <v>222.99999999999901</v>
      </c>
      <c r="O589">
        <v>231.99999999999901</v>
      </c>
      <c r="P589">
        <v>203.92222468284501</v>
      </c>
      <c r="Q589">
        <v>194.782406382147</v>
      </c>
      <c r="R589">
        <v>213.76667404853501</v>
      </c>
      <c r="S589">
        <v>209.103700422873</v>
      </c>
      <c r="T589">
        <v>226</v>
      </c>
      <c r="U589">
        <v>192.56415991176601</v>
      </c>
      <c r="V589">
        <v>215.834256593584</v>
      </c>
      <c r="W589">
        <v>208.53979163535399</v>
      </c>
      <c r="X589">
        <v>214.79579380652001</v>
      </c>
      <c r="Y589">
        <v>231.08276913856301</v>
      </c>
      <c r="Z589">
        <v>223.38783962687</v>
      </c>
      <c r="AA589">
        <v>238.69363049812</v>
      </c>
      <c r="AB589">
        <v>227.74124259678101</v>
      </c>
      <c r="AC589">
        <v>225.63827579907999</v>
      </c>
      <c r="AD589">
        <v>237.817807818338</v>
      </c>
      <c r="AE589">
        <v>258.38708357552002</v>
      </c>
      <c r="AF589">
        <v>297.719480151151</v>
      </c>
      <c r="AG589">
        <v>420.74305392337499</v>
      </c>
      <c r="AH589">
        <v>692.46726095097995</v>
      </c>
      <c r="AI589">
        <v>1039.3985087472099</v>
      </c>
      <c r="AJ589">
        <v>1193.4945188926799</v>
      </c>
      <c r="AK589">
        <v>972.96853172270301</v>
      </c>
      <c r="AL589">
        <v>770.98010268855398</v>
      </c>
      <c r="AM589">
        <v>507.84413865249098</v>
      </c>
      <c r="AN589">
        <v>453.35982179443101</v>
      </c>
      <c r="AO589">
        <v>357.17490754173298</v>
      </c>
      <c r="AP589">
        <v>327.25638266751201</v>
      </c>
      <c r="AQ589">
        <v>304.25142918765698</v>
      </c>
      <c r="AR589">
        <v>278.903915744377</v>
      </c>
      <c r="AS589">
        <v>281.26871430048402</v>
      </c>
      <c r="AT589">
        <v>276.17978713867899</v>
      </c>
      <c r="AU589">
        <v>258.96743239894897</v>
      </c>
      <c r="AV589">
        <v>262.336746766918</v>
      </c>
      <c r="AW589">
        <v>264.54626892667102</v>
      </c>
      <c r="AX589">
        <v>259.601723511052</v>
      </c>
      <c r="AY589">
        <v>267.74958232114301</v>
      </c>
      <c r="AZ589">
        <v>281.23293876032199</v>
      </c>
      <c r="BA589">
        <v>281.17859583008197</v>
      </c>
      <c r="BB589">
        <v>307.83331425469402</v>
      </c>
      <c r="BC589">
        <v>333.70422326746302</v>
      </c>
      <c r="BD589">
        <v>387.93862156434102</v>
      </c>
      <c r="BE589">
        <v>454.90136242759502</v>
      </c>
      <c r="BF589">
        <v>528.07518706095505</v>
      </c>
      <c r="BG589">
        <v>589.74758346546105</v>
      </c>
      <c r="BH589">
        <v>643.61357856302504</v>
      </c>
      <c r="BI589">
        <v>721.37779124730105</v>
      </c>
      <c r="BJ589">
        <v>730.12075911035504</v>
      </c>
      <c r="BK589">
        <v>731.92399724652796</v>
      </c>
      <c r="BL589">
        <v>823.70400386743097</v>
      </c>
      <c r="BM589">
        <v>916.82208152750104</v>
      </c>
      <c r="BN589">
        <v>1147.9476322791199</v>
      </c>
      <c r="BO589">
        <v>1698.5415368389699</v>
      </c>
      <c r="BP589">
        <v>2602.3085296365498</v>
      </c>
      <c r="BQ589">
        <v>4024.5155472149199</v>
      </c>
      <c r="BR589">
        <v>6717.7945064538399</v>
      </c>
      <c r="BS589">
        <v>9564.8390708494408</v>
      </c>
      <c r="BT589">
        <v>10592.4333244343</v>
      </c>
      <c r="BU589">
        <v>10417.436951666999</v>
      </c>
      <c r="BV589">
        <v>8313.1056118659599</v>
      </c>
      <c r="BW589">
        <v>5111.3596067542203</v>
      </c>
      <c r="BX589">
        <v>2389.9316046034501</v>
      </c>
      <c r="BY589">
        <v>892.74894651647901</v>
      </c>
      <c r="BZ589">
        <v>386.98448922756199</v>
      </c>
      <c r="CA589">
        <v>271.38788332027798</v>
      </c>
      <c r="CB589">
        <v>216.06360500925999</v>
      </c>
      <c r="CC589">
        <v>215.32739175635999</v>
      </c>
      <c r="CD589">
        <v>196.08026717021301</v>
      </c>
      <c r="CE589">
        <v>208.467228897653</v>
      </c>
      <c r="CF589">
        <v>190.624227766415</v>
      </c>
      <c r="CG589">
        <v>190.27108245554399</v>
      </c>
      <c r="CH589">
        <v>194.758295089565</v>
      </c>
      <c r="CI589">
        <v>195.20939087171601</v>
      </c>
      <c r="CJ589">
        <v>205.145747129917</v>
      </c>
      <c r="CK589">
        <v>214.51296255285899</v>
      </c>
      <c r="CL589">
        <v>202.86678559967501</v>
      </c>
      <c r="CM589">
        <v>186.43189429105001</v>
      </c>
      <c r="CN589">
        <v>198.113893194979</v>
      </c>
      <c r="CO589">
        <v>188.98053168959501</v>
      </c>
      <c r="CP589">
        <v>0</v>
      </c>
      <c r="CQ589">
        <v>169.331486812831</v>
      </c>
      <c r="CR589">
        <v>184</v>
      </c>
      <c r="CS589">
        <v>187.33882796176499</v>
      </c>
      <c r="CT589">
        <v>212</v>
      </c>
      <c r="CU589">
        <v>218.834256593584</v>
      </c>
      <c r="CV589">
        <v>218</v>
      </c>
      <c r="CW589">
        <v>196.84444936569</v>
      </c>
    </row>
    <row r="590" spans="1:101" x14ac:dyDescent="0.25">
      <c r="A590">
        <v>141.308411214953</v>
      </c>
      <c r="B590">
        <v>196</v>
      </c>
      <c r="C590">
        <v>202.347219146443</v>
      </c>
      <c r="D590">
        <v>204.678705959274</v>
      </c>
      <c r="E590">
        <v>209.99999999999901</v>
      </c>
      <c r="F590">
        <v>0</v>
      </c>
      <c r="G590">
        <v>191.77011732164399</v>
      </c>
      <c r="H590">
        <v>211.369522817123</v>
      </c>
      <c r="I590">
        <v>204.12358779725301</v>
      </c>
      <c r="J590">
        <v>201.58576737278401</v>
      </c>
      <c r="K590">
        <v>217.24558671008899</v>
      </c>
      <c r="L590">
        <v>176.662973625662</v>
      </c>
      <c r="M590">
        <v>215.678705959274</v>
      </c>
      <c r="N590">
        <v>222.99999999999901</v>
      </c>
      <c r="O590">
        <v>231.99999999999901</v>
      </c>
      <c r="P590">
        <v>203.92222468284501</v>
      </c>
      <c r="Q590">
        <v>194.782406382147</v>
      </c>
      <c r="R590">
        <v>213.76667404853501</v>
      </c>
      <c r="S590">
        <v>209.103700422873</v>
      </c>
      <c r="T590">
        <v>226</v>
      </c>
      <c r="U590">
        <v>192.56415991176601</v>
      </c>
      <c r="V590">
        <v>215.834256593584</v>
      </c>
      <c r="W590">
        <v>208.53979163535399</v>
      </c>
      <c r="X590">
        <v>214.79579380652001</v>
      </c>
      <c r="Y590">
        <v>231.08276913856301</v>
      </c>
      <c r="Z590">
        <v>219.20577400219199</v>
      </c>
      <c r="AA590">
        <v>233.79933641043399</v>
      </c>
      <c r="AB590">
        <v>229.491886518511</v>
      </c>
      <c r="AC590">
        <v>223.99816105435599</v>
      </c>
      <c r="AD590">
        <v>237.537735422178</v>
      </c>
      <c r="AE590">
        <v>257.25278902594602</v>
      </c>
      <c r="AF590">
        <v>293.08460996958303</v>
      </c>
      <c r="AG590">
        <v>416.44914387072703</v>
      </c>
      <c r="AH590">
        <v>675.68500075746999</v>
      </c>
      <c r="AI590">
        <v>1010.59997856159</v>
      </c>
      <c r="AJ590">
        <v>1125.76801757058</v>
      </c>
      <c r="AK590">
        <v>893.50075924109797</v>
      </c>
      <c r="AL590">
        <v>706.915330113143</v>
      </c>
      <c r="AM590">
        <v>474.39605002677098</v>
      </c>
      <c r="AN590">
        <v>422.23585218367901</v>
      </c>
      <c r="AO590">
        <v>346.8685496018</v>
      </c>
      <c r="AP590">
        <v>313.93085044460798</v>
      </c>
      <c r="AQ590">
        <v>297.55356600843999</v>
      </c>
      <c r="AR590">
        <v>273.90047837062798</v>
      </c>
      <c r="AS590">
        <v>277.81766539104598</v>
      </c>
      <c r="AT590">
        <v>275.99702169456998</v>
      </c>
      <c r="AU590">
        <v>255.327724990739</v>
      </c>
      <c r="AV590">
        <v>259.91737646400298</v>
      </c>
      <c r="AW590">
        <v>263.68969996658802</v>
      </c>
      <c r="AX590">
        <v>258.65420618808901</v>
      </c>
      <c r="AY590">
        <v>266.50119039226598</v>
      </c>
      <c r="AZ590">
        <v>280.20546250868102</v>
      </c>
      <c r="BA590">
        <v>283.440690809719</v>
      </c>
      <c r="BB590">
        <v>308.20763601332698</v>
      </c>
      <c r="BC590">
        <v>337.14552399030703</v>
      </c>
      <c r="BD590">
        <v>390.53327272921399</v>
      </c>
      <c r="BE590">
        <v>463.863966458059</v>
      </c>
      <c r="BF590">
        <v>548.16909161565695</v>
      </c>
      <c r="BG590">
        <v>604.872903198622</v>
      </c>
      <c r="BH590">
        <v>670.17251084163001</v>
      </c>
      <c r="BI590">
        <v>757.52657786443604</v>
      </c>
      <c r="BJ590">
        <v>765.196367672561</v>
      </c>
      <c r="BK590">
        <v>777.58685464177302</v>
      </c>
      <c r="BL590">
        <v>880.36243441153999</v>
      </c>
      <c r="BM590">
        <v>1000.79880852197</v>
      </c>
      <c r="BN590">
        <v>1276.7752119043901</v>
      </c>
      <c r="BO590">
        <v>1945.6003573932501</v>
      </c>
      <c r="BP590">
        <v>3030.97941007185</v>
      </c>
      <c r="BQ590">
        <v>4657.9546875749602</v>
      </c>
      <c r="BR590">
        <v>7780.7470865347696</v>
      </c>
      <c r="BS590">
        <v>10700.559874131801</v>
      </c>
      <c r="BT590">
        <v>11535.586843523401</v>
      </c>
      <c r="BU590">
        <v>10928.677072610601</v>
      </c>
      <c r="BV590">
        <v>8615.8216446209899</v>
      </c>
      <c r="BW590">
        <v>5140.3251514642297</v>
      </c>
      <c r="BX590">
        <v>2342.6435235685199</v>
      </c>
      <c r="BY590">
        <v>862.18699279430803</v>
      </c>
      <c r="BZ590">
        <v>383.39708527517797</v>
      </c>
      <c r="CA590">
        <v>269.78220519510302</v>
      </c>
      <c r="CB590">
        <v>216.07195013202099</v>
      </c>
      <c r="CC590">
        <v>214.28432640092799</v>
      </c>
      <c r="CD590">
        <v>194.94289878639901</v>
      </c>
      <c r="CE590">
        <v>209.03499088595501</v>
      </c>
      <c r="CF590">
        <v>190.624227766415</v>
      </c>
      <c r="CG590">
        <v>190.27108245554399</v>
      </c>
      <c r="CH590">
        <v>194.758295089565</v>
      </c>
      <c r="CI590">
        <v>195.20939087171601</v>
      </c>
      <c r="CJ590">
        <v>205.145747129917</v>
      </c>
      <c r="CK590">
        <v>214.51296255285899</v>
      </c>
      <c r="CL590">
        <v>202.86678559967501</v>
      </c>
      <c r="CM590">
        <v>186.43189429105001</v>
      </c>
      <c r="CN590">
        <v>198.113893194979</v>
      </c>
      <c r="CO590">
        <v>188.98053168959501</v>
      </c>
      <c r="CP590">
        <v>0</v>
      </c>
      <c r="CQ590">
        <v>169.331486812831</v>
      </c>
      <c r="CR590">
        <v>184</v>
      </c>
      <c r="CS590">
        <v>187.33882796176499</v>
      </c>
      <c r="CT590">
        <v>212</v>
      </c>
      <c r="CU590">
        <v>218.834256593584</v>
      </c>
      <c r="CV590">
        <v>218</v>
      </c>
      <c r="CW590">
        <v>196.84444936569</v>
      </c>
    </row>
    <row r="591" spans="1:101" x14ac:dyDescent="0.25">
      <c r="A591">
        <v>141.54873164218901</v>
      </c>
      <c r="B591">
        <v>196</v>
      </c>
      <c r="C591">
        <v>202.347219146443</v>
      </c>
      <c r="D591">
        <v>204.678705959274</v>
      </c>
      <c r="E591">
        <v>209.99999999999901</v>
      </c>
      <c r="F591">
        <v>0</v>
      </c>
      <c r="G591">
        <v>191.77011732164399</v>
      </c>
      <c r="H591">
        <v>211.369522817123</v>
      </c>
      <c r="I591">
        <v>204.12358779725301</v>
      </c>
      <c r="J591">
        <v>201.58576737278401</v>
      </c>
      <c r="K591">
        <v>217.24558671008899</v>
      </c>
      <c r="L591">
        <v>176.662973625662</v>
      </c>
      <c r="M591">
        <v>215.678705959274</v>
      </c>
      <c r="N591">
        <v>222.99999999999901</v>
      </c>
      <c r="O591">
        <v>231.99999999999901</v>
      </c>
      <c r="P591">
        <v>203.92222468284501</v>
      </c>
      <c r="Q591">
        <v>194.782406382147</v>
      </c>
      <c r="R591">
        <v>213.76667404853501</v>
      </c>
      <c r="S591">
        <v>209.103700422873</v>
      </c>
      <c r="T591">
        <v>226</v>
      </c>
      <c r="U591">
        <v>192.56415991176601</v>
      </c>
      <c r="V591">
        <v>215.834256593584</v>
      </c>
      <c r="W591">
        <v>208.53979163535399</v>
      </c>
      <c r="X591">
        <v>214.79579380652001</v>
      </c>
      <c r="Y591">
        <v>231.08276913856301</v>
      </c>
      <c r="Z591">
        <v>219.20577400219199</v>
      </c>
      <c r="AA591">
        <v>233.79933641043399</v>
      </c>
      <c r="AB591">
        <v>228.613639778665</v>
      </c>
      <c r="AC591">
        <v>223.016425566181</v>
      </c>
      <c r="AD591">
        <v>234.93461422247</v>
      </c>
      <c r="AE591">
        <v>255.18790158575999</v>
      </c>
      <c r="AF591">
        <v>288.42593288318301</v>
      </c>
      <c r="AG591">
        <v>409.13310007062802</v>
      </c>
      <c r="AH591">
        <v>653.56609016178299</v>
      </c>
      <c r="AI591">
        <v>970.84507822263902</v>
      </c>
      <c r="AJ591">
        <v>1060.11774852185</v>
      </c>
      <c r="AK591">
        <v>835.27923440648499</v>
      </c>
      <c r="AL591">
        <v>662.76460944671203</v>
      </c>
      <c r="AM591">
        <v>454.94731244522598</v>
      </c>
      <c r="AN591">
        <v>404.37456229835902</v>
      </c>
      <c r="AO591">
        <v>337.83626094688799</v>
      </c>
      <c r="AP591">
        <v>306.61416561672399</v>
      </c>
      <c r="AQ591">
        <v>291.55878535582298</v>
      </c>
      <c r="AR591">
        <v>270.75536910584799</v>
      </c>
      <c r="AS591">
        <v>272.64056704252801</v>
      </c>
      <c r="AT591">
        <v>271.60551204198703</v>
      </c>
      <c r="AU591">
        <v>255.529235436655</v>
      </c>
      <c r="AV591">
        <v>258.136751540099</v>
      </c>
      <c r="AW591">
        <v>263.70201031788002</v>
      </c>
      <c r="AX591">
        <v>258.65755199583202</v>
      </c>
      <c r="AY591">
        <v>264.51976059109199</v>
      </c>
      <c r="AZ591">
        <v>279.256962115021</v>
      </c>
      <c r="BA591">
        <v>281.84742518189398</v>
      </c>
      <c r="BB591">
        <v>307.60389854228299</v>
      </c>
      <c r="BC591">
        <v>338.25411497920601</v>
      </c>
      <c r="BD591">
        <v>396.61239248974198</v>
      </c>
      <c r="BE591">
        <v>473.11052348909402</v>
      </c>
      <c r="BF591">
        <v>560.50411115692998</v>
      </c>
      <c r="BG591">
        <v>626.32763939766005</v>
      </c>
      <c r="BH591">
        <v>691.39662372731004</v>
      </c>
      <c r="BI591">
        <v>791.84937856237502</v>
      </c>
      <c r="BJ591">
        <v>805.26882749668903</v>
      </c>
      <c r="BK591">
        <v>838.70820864586904</v>
      </c>
      <c r="BL591">
        <v>957.19217486617504</v>
      </c>
      <c r="BM591">
        <v>1115.39885449956</v>
      </c>
      <c r="BN591">
        <v>1451.0831618096199</v>
      </c>
      <c r="BO591">
        <v>2249.6498411180701</v>
      </c>
      <c r="BP591">
        <v>3543.7483311667902</v>
      </c>
      <c r="BQ591">
        <v>5329.6543065799897</v>
      </c>
      <c r="BR591">
        <v>8608.0743640162</v>
      </c>
      <c r="BS591">
        <v>11443.231789092</v>
      </c>
      <c r="BT591">
        <v>12054.551228739099</v>
      </c>
      <c r="BU591">
        <v>11107.296161484701</v>
      </c>
      <c r="BV591">
        <v>8494.0034245903298</v>
      </c>
      <c r="BW591">
        <v>4988.0790126924503</v>
      </c>
      <c r="BX591">
        <v>2245.1582031449402</v>
      </c>
      <c r="BY591">
        <v>833.93048601469502</v>
      </c>
      <c r="BZ591">
        <v>375.18483370359399</v>
      </c>
      <c r="CA591">
        <v>270.15344943166599</v>
      </c>
      <c r="CB591">
        <v>216.07195013202099</v>
      </c>
      <c r="CC591">
        <v>214.28432640092799</v>
      </c>
      <c r="CD591">
        <v>194.94289878639901</v>
      </c>
      <c r="CE591">
        <v>209.03499088595501</v>
      </c>
      <c r="CF591">
        <v>190.624227766415</v>
      </c>
      <c r="CG591">
        <v>190.27108245554399</v>
      </c>
      <c r="CH591">
        <v>194.758295089565</v>
      </c>
      <c r="CI591">
        <v>195.20939087171601</v>
      </c>
      <c r="CJ591">
        <v>205.145747129917</v>
      </c>
      <c r="CK591">
        <v>214.51296255285899</v>
      </c>
      <c r="CL591">
        <v>202.86678559967501</v>
      </c>
      <c r="CM591">
        <v>186.43189429105001</v>
      </c>
      <c r="CN591">
        <v>198.113893194979</v>
      </c>
      <c r="CO591">
        <v>188.98053168959501</v>
      </c>
      <c r="CP591">
        <v>0</v>
      </c>
      <c r="CQ591">
        <v>169.331486812831</v>
      </c>
      <c r="CR591">
        <v>184</v>
      </c>
      <c r="CS591">
        <v>187.33882796176499</v>
      </c>
      <c r="CT591">
        <v>212</v>
      </c>
      <c r="CU591">
        <v>218.834256593584</v>
      </c>
      <c r="CV591">
        <v>218</v>
      </c>
      <c r="CW591">
        <v>196.84444936569</v>
      </c>
    </row>
    <row r="592" spans="1:101" x14ac:dyDescent="0.25">
      <c r="A592">
        <v>141.789052069425</v>
      </c>
      <c r="B592">
        <v>196</v>
      </c>
      <c r="C592">
        <v>198.50131562434399</v>
      </c>
      <c r="D592">
        <v>192.971905970656</v>
      </c>
      <c r="E592">
        <v>191.285860382246</v>
      </c>
      <c r="F592">
        <v>0</v>
      </c>
      <c r="G592">
        <v>195.714066085491</v>
      </c>
      <c r="H592">
        <v>206.75065359832601</v>
      </c>
      <c r="I592">
        <v>201.693988781587</v>
      </c>
      <c r="J592">
        <v>196.10970831303101</v>
      </c>
      <c r="K592">
        <v>220.24408140122199</v>
      </c>
      <c r="L592">
        <v>192.85549787617299</v>
      </c>
      <c r="M592">
        <v>201.590334039168</v>
      </c>
      <c r="N592">
        <v>222.99999999999901</v>
      </c>
      <c r="O592">
        <v>204.25144815298501</v>
      </c>
      <c r="P592">
        <v>200.80736179929599</v>
      </c>
      <c r="Q592">
        <v>193.50043854144801</v>
      </c>
      <c r="R592">
        <v>211.09048680605699</v>
      </c>
      <c r="S592">
        <v>213.098079472172</v>
      </c>
      <c r="T592">
        <v>226</v>
      </c>
      <c r="U592">
        <v>184.602764427696</v>
      </c>
      <c r="V592">
        <v>203.68878096389599</v>
      </c>
      <c r="W592">
        <v>210.29211905212</v>
      </c>
      <c r="X592">
        <v>207.99999041701901</v>
      </c>
      <c r="Y592">
        <v>235.21999449505699</v>
      </c>
      <c r="Z592">
        <v>215.42510544883001</v>
      </c>
      <c r="AA592">
        <v>233.93286205626799</v>
      </c>
      <c r="AB592">
        <v>228.26225019610001</v>
      </c>
      <c r="AC592">
        <v>221.21194123229199</v>
      </c>
      <c r="AD592">
        <v>236.30761910554401</v>
      </c>
      <c r="AE592">
        <v>253.95594222999401</v>
      </c>
      <c r="AF592">
        <v>285.40630378850801</v>
      </c>
      <c r="AG592">
        <v>408.11493299744302</v>
      </c>
      <c r="AH592">
        <v>649.09012658269103</v>
      </c>
      <c r="AI592">
        <v>964.38056974400604</v>
      </c>
      <c r="AJ592">
        <v>1048.1990828554799</v>
      </c>
      <c r="AK592">
        <v>821.94203573770005</v>
      </c>
      <c r="AL592">
        <v>648.94929141647106</v>
      </c>
      <c r="AM592">
        <v>448.30874492051601</v>
      </c>
      <c r="AN592">
        <v>397.62611781257999</v>
      </c>
      <c r="AO592">
        <v>338.09273428116001</v>
      </c>
      <c r="AP592">
        <v>302.13428431461102</v>
      </c>
      <c r="AQ592">
        <v>289.572307339568</v>
      </c>
      <c r="AR592">
        <v>269.65298648782601</v>
      </c>
      <c r="AS592">
        <v>270.46118730984699</v>
      </c>
      <c r="AT592">
        <v>266.50234048611401</v>
      </c>
      <c r="AU592">
        <v>254.050133059996</v>
      </c>
      <c r="AV592">
        <v>258.476811750514</v>
      </c>
      <c r="AW592">
        <v>262.54889126000398</v>
      </c>
      <c r="AX592">
        <v>256.00047816249901</v>
      </c>
      <c r="AY592">
        <v>263.41358959425099</v>
      </c>
      <c r="AZ592">
        <v>277.66499733414003</v>
      </c>
      <c r="BA592">
        <v>282.98702352736802</v>
      </c>
      <c r="BB592">
        <v>308.35976251115301</v>
      </c>
      <c r="BC592">
        <v>339.428018191278</v>
      </c>
      <c r="BD592">
        <v>401.47923830490498</v>
      </c>
      <c r="BE592">
        <v>479.52855733656799</v>
      </c>
      <c r="BF592">
        <v>567.46171988815502</v>
      </c>
      <c r="BG592">
        <v>637.43916053869498</v>
      </c>
      <c r="BH592">
        <v>703.00797660537296</v>
      </c>
      <c r="BI592">
        <v>808.63700844304606</v>
      </c>
      <c r="BJ592">
        <v>820.18488958820205</v>
      </c>
      <c r="BK592">
        <v>866.68268096958695</v>
      </c>
      <c r="BL592">
        <v>985.98437952314703</v>
      </c>
      <c r="BM592">
        <v>1155.22183919487</v>
      </c>
      <c r="BN592">
        <v>1528.07488095799</v>
      </c>
      <c r="BO592">
        <v>2348.7668727943601</v>
      </c>
      <c r="BP592">
        <v>3724.9773483134099</v>
      </c>
      <c r="BQ592">
        <v>5651.0894142935103</v>
      </c>
      <c r="BR592">
        <v>8895.6658443774704</v>
      </c>
      <c r="BS592">
        <v>11653.1706346755</v>
      </c>
      <c r="BT592">
        <v>12282.692206011699</v>
      </c>
      <c r="BU592">
        <v>11112.222674004501</v>
      </c>
      <c r="BV592">
        <v>8421.8716082170304</v>
      </c>
      <c r="BW592">
        <v>4978.0893500358397</v>
      </c>
      <c r="BX592">
        <v>2227.1084028468299</v>
      </c>
      <c r="BY592">
        <v>826.13281730502297</v>
      </c>
      <c r="BZ592">
        <v>370.83961209512103</v>
      </c>
      <c r="CA592">
        <v>270.94007662476599</v>
      </c>
      <c r="CB592">
        <v>216.540107305633</v>
      </c>
      <c r="CC592">
        <v>213.193190786174</v>
      </c>
      <c r="CD592">
        <v>193.24311519713899</v>
      </c>
      <c r="CE592">
        <v>208.820616969002</v>
      </c>
      <c r="CF592">
        <v>190.265215713354</v>
      </c>
      <c r="CG592">
        <v>191.44432413963</v>
      </c>
      <c r="CH592">
        <v>194.02826151077599</v>
      </c>
      <c r="CI592">
        <v>195.54098318814701</v>
      </c>
      <c r="CJ592">
        <v>202.503912296767</v>
      </c>
      <c r="CK592">
        <v>214.000175416579</v>
      </c>
      <c r="CL592">
        <v>199.23064115869499</v>
      </c>
      <c r="CM592">
        <v>188.411254928826</v>
      </c>
      <c r="CN592">
        <v>203.498158125918</v>
      </c>
      <c r="CO592">
        <v>186.02093323694899</v>
      </c>
      <c r="CP592">
        <v>0</v>
      </c>
      <c r="CQ592">
        <v>171.235661916216</v>
      </c>
      <c r="CR592">
        <v>184</v>
      </c>
      <c r="CS592">
        <v>183.59053940589399</v>
      </c>
      <c r="CT592">
        <v>195.221805859944</v>
      </c>
      <c r="CU592">
        <v>215.501140207764</v>
      </c>
      <c r="CV592">
        <v>214.12810904460201</v>
      </c>
      <c r="CW592">
        <v>202.99789500104899</v>
      </c>
    </row>
    <row r="593" spans="1:101" x14ac:dyDescent="0.25">
      <c r="A593">
        <v>142.02937249666201</v>
      </c>
      <c r="B593">
        <v>196</v>
      </c>
      <c r="C593">
        <v>191</v>
      </c>
      <c r="D593">
        <v>186.77310828498099</v>
      </c>
      <c r="E593">
        <v>188.872781674013</v>
      </c>
      <c r="F593">
        <v>0</v>
      </c>
      <c r="G593">
        <v>200.30172781250599</v>
      </c>
      <c r="H593">
        <v>205.507873775229</v>
      </c>
      <c r="I593">
        <v>201.65527178814801</v>
      </c>
      <c r="J593">
        <v>193.36156389004299</v>
      </c>
      <c r="K593">
        <v>222.59169589817799</v>
      </c>
      <c r="L593">
        <v>201.429504602767</v>
      </c>
      <c r="M593">
        <v>194.130484435673</v>
      </c>
      <c r="N593">
        <v>222.99999999999901</v>
      </c>
      <c r="O593">
        <v>200.67343489595001</v>
      </c>
      <c r="P593">
        <v>199.15802937262899</v>
      </c>
      <c r="Q593">
        <v>191</v>
      </c>
      <c r="R593">
        <v>209.67343489595001</v>
      </c>
      <c r="S593">
        <v>215.21311924654</v>
      </c>
      <c r="T593">
        <v>226</v>
      </c>
      <c r="U593">
        <v>179.68260502809201</v>
      </c>
      <c r="V593">
        <v>197.25770276166</v>
      </c>
      <c r="W593">
        <v>214.84800611239501</v>
      </c>
      <c r="X593">
        <v>203.176107104897</v>
      </c>
      <c r="Y593">
        <v>232.257459350999</v>
      </c>
      <c r="Z593">
        <v>213.71765137766201</v>
      </c>
      <c r="AA593">
        <v>234.44545600118201</v>
      </c>
      <c r="AB593">
        <v>226.71949102390701</v>
      </c>
      <c r="AC593">
        <v>220.66938169997701</v>
      </c>
      <c r="AD593">
        <v>235.51945849534101</v>
      </c>
      <c r="AE593">
        <v>254.43098770115</v>
      </c>
      <c r="AF593">
        <v>284.48409929662199</v>
      </c>
      <c r="AG593">
        <v>408.361272308406</v>
      </c>
      <c r="AH593">
        <v>646.14271420432397</v>
      </c>
      <c r="AI593">
        <v>962.883832975735</v>
      </c>
      <c r="AJ593">
        <v>1046.58192638475</v>
      </c>
      <c r="AK593">
        <v>816.87376203116798</v>
      </c>
      <c r="AL593">
        <v>638.82753323613599</v>
      </c>
      <c r="AM593">
        <v>441.88791566253099</v>
      </c>
      <c r="AN593">
        <v>392.467881973023</v>
      </c>
      <c r="AO593">
        <v>337.34542360967998</v>
      </c>
      <c r="AP593">
        <v>298.80594837408802</v>
      </c>
      <c r="AQ593">
        <v>288.01341304788099</v>
      </c>
      <c r="AR593">
        <v>268.92778199585598</v>
      </c>
      <c r="AS593">
        <v>269.44799422901201</v>
      </c>
      <c r="AT593">
        <v>264.62457727686098</v>
      </c>
      <c r="AU593">
        <v>253.99192784754001</v>
      </c>
      <c r="AV593">
        <v>258.16218289837201</v>
      </c>
      <c r="AW593">
        <v>261.78821192742299</v>
      </c>
      <c r="AX593">
        <v>255.965036126532</v>
      </c>
      <c r="AY593">
        <v>260.42074910898498</v>
      </c>
      <c r="AZ593">
        <v>276.73299729317398</v>
      </c>
      <c r="BA593">
        <v>283.02946855349199</v>
      </c>
      <c r="BB593">
        <v>309.79985672858299</v>
      </c>
      <c r="BC593">
        <v>341.18008269837202</v>
      </c>
      <c r="BD593">
        <v>404.19180467301499</v>
      </c>
      <c r="BE593">
        <v>482.95947933951402</v>
      </c>
      <c r="BF593">
        <v>570.52000830179202</v>
      </c>
      <c r="BG593">
        <v>643.63746560014101</v>
      </c>
      <c r="BH593">
        <v>708.38126068082499</v>
      </c>
      <c r="BI593">
        <v>815.86994253873502</v>
      </c>
      <c r="BJ593">
        <v>827.58181613049499</v>
      </c>
      <c r="BK593">
        <v>889.97268035222396</v>
      </c>
      <c r="BL593">
        <v>995.520538309823</v>
      </c>
      <c r="BM593">
        <v>1173.6363338211099</v>
      </c>
      <c r="BN593">
        <v>1591.6676934129</v>
      </c>
      <c r="BO593">
        <v>2382.3447080420601</v>
      </c>
      <c r="BP593">
        <v>3824.6891424844198</v>
      </c>
      <c r="BQ593">
        <v>6069.4522803355203</v>
      </c>
      <c r="BR593">
        <v>9009.6120693974408</v>
      </c>
      <c r="BS593">
        <v>11538.178482192299</v>
      </c>
      <c r="BT593">
        <v>12347.546883848499</v>
      </c>
      <c r="BU593">
        <v>10729.508286960099</v>
      </c>
      <c r="BV593">
        <v>8081.9113913305</v>
      </c>
      <c r="BW593">
        <v>4946.6112406904704</v>
      </c>
      <c r="BX593">
        <v>2206.7736468015501</v>
      </c>
      <c r="BY593">
        <v>819.11764611722799</v>
      </c>
      <c r="BZ593">
        <v>369.09809679240698</v>
      </c>
      <c r="CA593">
        <v>268.82044718245299</v>
      </c>
      <c r="CB593">
        <v>217.78685627605</v>
      </c>
      <c r="CC593">
        <v>211.26542862021901</v>
      </c>
      <c r="CD593">
        <v>194.60761191612301</v>
      </c>
      <c r="CE593">
        <v>207.593836561633</v>
      </c>
      <c r="CF593">
        <v>194.02623306410601</v>
      </c>
      <c r="CG593">
        <v>189.68266150642199</v>
      </c>
      <c r="CH593">
        <v>193.83604450690501</v>
      </c>
      <c r="CI593">
        <v>197.67288709390101</v>
      </c>
      <c r="CJ593">
        <v>200.764173169267</v>
      </c>
      <c r="CK593">
        <v>213</v>
      </c>
      <c r="CL593">
        <v>196.86945001615899</v>
      </c>
      <c r="CM593">
        <v>186.66600599768901</v>
      </c>
      <c r="CN593">
        <v>214</v>
      </c>
      <c r="CO593">
        <v>186.224536427765</v>
      </c>
      <c r="CP593">
        <v>0</v>
      </c>
      <c r="CQ593">
        <v>172.24393029318199</v>
      </c>
      <c r="CR593">
        <v>184</v>
      </c>
      <c r="CS593">
        <v>181.70947162007101</v>
      </c>
      <c r="CT593">
        <v>193.05835598359701</v>
      </c>
      <c r="CU593">
        <v>209</v>
      </c>
      <c r="CV593">
        <v>213.62885138083001</v>
      </c>
      <c r="CW593">
        <v>215</v>
      </c>
    </row>
    <row r="594" spans="1:101" x14ac:dyDescent="0.25">
      <c r="A594">
        <v>142.26969292389799</v>
      </c>
      <c r="B594">
        <v>196</v>
      </c>
      <c r="C594">
        <v>191</v>
      </c>
      <c r="D594">
        <v>186.77310828498099</v>
      </c>
      <c r="E594">
        <v>188.872781674013</v>
      </c>
      <c r="F594">
        <v>0</v>
      </c>
      <c r="G594">
        <v>208.33369180863801</v>
      </c>
      <c r="H594">
        <v>208.65032111196101</v>
      </c>
      <c r="I594">
        <v>205.17694563914699</v>
      </c>
      <c r="J594">
        <v>193.36156389004299</v>
      </c>
      <c r="K594">
        <v>222.59169589817799</v>
      </c>
      <c r="L594">
        <v>201.429504602767</v>
      </c>
      <c r="M594">
        <v>194.130484435673</v>
      </c>
      <c r="N594">
        <v>222.99999999999901</v>
      </c>
      <c r="O594">
        <v>200.67343489595001</v>
      </c>
      <c r="P594">
        <v>199.15802937262899</v>
      </c>
      <c r="Q594">
        <v>191</v>
      </c>
      <c r="R594">
        <v>209.67343489595001</v>
      </c>
      <c r="S594">
        <v>215.21311924654</v>
      </c>
      <c r="T594">
        <v>226</v>
      </c>
      <c r="U594">
        <v>177.664615793591</v>
      </c>
      <c r="V594">
        <v>197.25770276166</v>
      </c>
      <c r="W594">
        <v>222.333003467845</v>
      </c>
      <c r="X594">
        <v>200.08701768982399</v>
      </c>
      <c r="Y594">
        <v>222.143808137544</v>
      </c>
      <c r="Z594">
        <v>213.96793700560301</v>
      </c>
      <c r="AA594">
        <v>235.35531078595801</v>
      </c>
      <c r="AB594">
        <v>223.731685272334</v>
      </c>
      <c r="AC594">
        <v>221.05751049513501</v>
      </c>
      <c r="AD594">
        <v>231.91516993379099</v>
      </c>
      <c r="AE594">
        <v>256.08161078763101</v>
      </c>
      <c r="AF594">
        <v>284.38852084790102</v>
      </c>
      <c r="AG594">
        <v>408.01213318841297</v>
      </c>
      <c r="AH594">
        <v>638.95030063926595</v>
      </c>
      <c r="AI594">
        <v>956.13556973849597</v>
      </c>
      <c r="AJ594">
        <v>1038.3912003908499</v>
      </c>
      <c r="AK594">
        <v>804.93089864045101</v>
      </c>
      <c r="AL594">
        <v>620.63159246861801</v>
      </c>
      <c r="AM594">
        <v>430.42534725230399</v>
      </c>
      <c r="AN594">
        <v>384.08455595079198</v>
      </c>
      <c r="AO594">
        <v>333.296653275822</v>
      </c>
      <c r="AP594">
        <v>294.58259967188098</v>
      </c>
      <c r="AQ594">
        <v>285.27716017550699</v>
      </c>
      <c r="AR594">
        <v>267.73877518400201</v>
      </c>
      <c r="AS594">
        <v>268.21622261886699</v>
      </c>
      <c r="AT594">
        <v>264.698553719958</v>
      </c>
      <c r="AU594">
        <v>255.37352764987099</v>
      </c>
      <c r="AV594">
        <v>256.74073863549103</v>
      </c>
      <c r="AW594">
        <v>261.373398064946</v>
      </c>
      <c r="AX594">
        <v>258.49336629233397</v>
      </c>
      <c r="AY594">
        <v>254.921927673986</v>
      </c>
      <c r="AZ594">
        <v>276.15689370509301</v>
      </c>
      <c r="BA594">
        <v>281.59882140164598</v>
      </c>
      <c r="BB594">
        <v>311.83499061712502</v>
      </c>
      <c r="BC594">
        <v>343.87234645980499</v>
      </c>
      <c r="BD594">
        <v>406.47744011208403</v>
      </c>
      <c r="BE594">
        <v>485.98675090244598</v>
      </c>
      <c r="BF594">
        <v>573.04128207604197</v>
      </c>
      <c r="BG594">
        <v>650.77782954671</v>
      </c>
      <c r="BH594">
        <v>713.29759513551301</v>
      </c>
      <c r="BI594">
        <v>822.80677843686203</v>
      </c>
      <c r="BJ594">
        <v>838.13370419868602</v>
      </c>
      <c r="BK594">
        <v>901.49498903113795</v>
      </c>
      <c r="BL594">
        <v>1006.1191118056799</v>
      </c>
      <c r="BM594">
        <v>1201.01798675946</v>
      </c>
      <c r="BN594">
        <v>1619.9556649342401</v>
      </c>
      <c r="BO594">
        <v>2430.3362635388698</v>
      </c>
      <c r="BP594">
        <v>3892.46008826345</v>
      </c>
      <c r="BQ594">
        <v>6182.6713990839598</v>
      </c>
      <c r="BR594">
        <v>9168.5880212212396</v>
      </c>
      <c r="BS594">
        <v>11660.1761251148</v>
      </c>
      <c r="BT594">
        <v>12387.1043682665</v>
      </c>
      <c r="BU594">
        <v>10639.769828355</v>
      </c>
      <c r="BV594">
        <v>7965.1061207109797</v>
      </c>
      <c r="BW594">
        <v>4853.9923946752397</v>
      </c>
      <c r="BX594">
        <v>2158.50580024484</v>
      </c>
      <c r="BY594">
        <v>805.35877460157701</v>
      </c>
      <c r="BZ594">
        <v>367.741274538624</v>
      </c>
      <c r="CA594">
        <v>263.847952706309</v>
      </c>
      <c r="CB594">
        <v>219.86052963405601</v>
      </c>
      <c r="CC594">
        <v>208.422932862473</v>
      </c>
      <c r="CD594">
        <v>199.05100817983501</v>
      </c>
      <c r="CE594">
        <v>205.31284020958799</v>
      </c>
      <c r="CF594">
        <v>202.016978689821</v>
      </c>
      <c r="CG594">
        <v>184.94806774029601</v>
      </c>
      <c r="CH594">
        <v>194.169769892738</v>
      </c>
      <c r="CI594">
        <v>201.67036689020199</v>
      </c>
      <c r="CJ594">
        <v>199.87745612332</v>
      </c>
      <c r="CK594">
        <v>213</v>
      </c>
      <c r="CL594">
        <v>195.682962623631</v>
      </c>
      <c r="CM594">
        <v>182.94704076375399</v>
      </c>
      <c r="CN594">
        <v>214</v>
      </c>
      <c r="CO594">
        <v>189.57198327716301</v>
      </c>
      <c r="CP594">
        <v>0</v>
      </c>
      <c r="CQ594">
        <v>172.24393029318199</v>
      </c>
      <c r="CR594">
        <v>184</v>
      </c>
      <c r="CS594">
        <v>181.70947162007101</v>
      </c>
      <c r="CT594">
        <v>193.05835598359701</v>
      </c>
      <c r="CU594">
        <v>209</v>
      </c>
      <c r="CV594">
        <v>213.62885138083001</v>
      </c>
      <c r="CW594">
        <v>215</v>
      </c>
    </row>
    <row r="595" spans="1:101" x14ac:dyDescent="0.25">
      <c r="A595">
        <v>142.51001335113401</v>
      </c>
      <c r="B595">
        <v>196</v>
      </c>
      <c r="C595">
        <v>191</v>
      </c>
      <c r="D595">
        <v>186.77310828498099</v>
      </c>
      <c r="E595">
        <v>188.872781674013</v>
      </c>
      <c r="F595">
        <v>0</v>
      </c>
      <c r="G595">
        <v>208.33369180863801</v>
      </c>
      <c r="H595">
        <v>208.65032111196101</v>
      </c>
      <c r="I595">
        <v>205.17694563914699</v>
      </c>
      <c r="J595">
        <v>193.36156389004299</v>
      </c>
      <c r="K595">
        <v>222.59169589817799</v>
      </c>
      <c r="L595">
        <v>201.429504602767</v>
      </c>
      <c r="M595">
        <v>194.130484435673</v>
      </c>
      <c r="N595">
        <v>222.99999999999901</v>
      </c>
      <c r="O595">
        <v>200.67343489595001</v>
      </c>
      <c r="P595">
        <v>199.15802937262899</v>
      </c>
      <c r="Q595">
        <v>191</v>
      </c>
      <c r="R595">
        <v>209.67343489595001</v>
      </c>
      <c r="S595">
        <v>215.21311924654</v>
      </c>
      <c r="T595">
        <v>226</v>
      </c>
      <c r="U595">
        <v>177.664615793591</v>
      </c>
      <c r="V595">
        <v>197.25770276166</v>
      </c>
      <c r="W595">
        <v>222.333003467845</v>
      </c>
      <c r="X595">
        <v>205.70569220574899</v>
      </c>
      <c r="Y595">
        <v>222.143808137544</v>
      </c>
      <c r="Z595">
        <v>214.775352909741</v>
      </c>
      <c r="AA595">
        <v>229.69981916864799</v>
      </c>
      <c r="AB595">
        <v>219.284249838585</v>
      </c>
      <c r="AC595">
        <v>220.33386774054799</v>
      </c>
      <c r="AD595">
        <v>231.71877170636</v>
      </c>
      <c r="AE595">
        <v>252.60237560732199</v>
      </c>
      <c r="AF595">
        <v>281.65151337801399</v>
      </c>
      <c r="AG595">
        <v>398.559809299216</v>
      </c>
      <c r="AH595">
        <v>609.11568140863199</v>
      </c>
      <c r="AI595">
        <v>897.99054893820403</v>
      </c>
      <c r="AJ595">
        <v>951.09635930496199</v>
      </c>
      <c r="AK595">
        <v>730.53640568761296</v>
      </c>
      <c r="AL595">
        <v>572.53069871338596</v>
      </c>
      <c r="AM595">
        <v>404.18977166263602</v>
      </c>
      <c r="AN595">
        <v>365.310478083406</v>
      </c>
      <c r="AO595">
        <v>325.283304900958</v>
      </c>
      <c r="AP595">
        <v>284.92208359507202</v>
      </c>
      <c r="AQ595">
        <v>276.008720504672</v>
      </c>
      <c r="AR595">
        <v>267.086176352807</v>
      </c>
      <c r="AS595">
        <v>267.69514620577303</v>
      </c>
      <c r="AT595">
        <v>263.95560898167599</v>
      </c>
      <c r="AU595">
        <v>249.159498834044</v>
      </c>
      <c r="AV595">
        <v>255.60589278119201</v>
      </c>
      <c r="AW595">
        <v>259.48099391206898</v>
      </c>
      <c r="AX595">
        <v>256.01471347751499</v>
      </c>
      <c r="AY595">
        <v>256.69872194256499</v>
      </c>
      <c r="AZ595">
        <v>273.42387570115199</v>
      </c>
      <c r="BA595">
        <v>281.51768182212101</v>
      </c>
      <c r="BB595">
        <v>318.03030369918298</v>
      </c>
      <c r="BC595">
        <v>344.759061930776</v>
      </c>
      <c r="BD595">
        <v>406.621445397196</v>
      </c>
      <c r="BE595">
        <v>490.81291677128598</v>
      </c>
      <c r="BF595">
        <v>583.47268592163005</v>
      </c>
      <c r="BG595">
        <v>674.405934931351</v>
      </c>
      <c r="BH595">
        <v>744.98742129556604</v>
      </c>
      <c r="BI595">
        <v>858.46288417205096</v>
      </c>
      <c r="BJ595">
        <v>879.53313379143799</v>
      </c>
      <c r="BK595">
        <v>957.81289647073595</v>
      </c>
      <c r="BL595">
        <v>1086.51218386201</v>
      </c>
      <c r="BM595">
        <v>1321.7526239685501</v>
      </c>
      <c r="BN595">
        <v>1790.6277733529801</v>
      </c>
      <c r="BO595">
        <v>2752.52014505227</v>
      </c>
      <c r="BP595">
        <v>4431.8521744535101</v>
      </c>
      <c r="BQ595">
        <v>7046.3888797519903</v>
      </c>
      <c r="BR595">
        <v>10316.777271663301</v>
      </c>
      <c r="BS595">
        <v>12340.0479116922</v>
      </c>
      <c r="BT595">
        <v>12711.578423531801</v>
      </c>
      <c r="BU595">
        <v>10424.664071606499</v>
      </c>
      <c r="BV595">
        <v>7585.9038860985202</v>
      </c>
      <c r="BW595">
        <v>4521.5502805371598</v>
      </c>
      <c r="BX595">
        <v>1987.12827252588</v>
      </c>
      <c r="BY595">
        <v>758.895222882334</v>
      </c>
      <c r="BZ595">
        <v>361.07455055217503</v>
      </c>
      <c r="CA595">
        <v>264.279721758015</v>
      </c>
      <c r="CB595">
        <v>217.11709316352099</v>
      </c>
      <c r="CC595">
        <v>205.67796375974299</v>
      </c>
      <c r="CD595">
        <v>197.01554286272599</v>
      </c>
      <c r="CE595">
        <v>204.617738983583</v>
      </c>
      <c r="CF595">
        <v>204.33827173687499</v>
      </c>
      <c r="CG595">
        <v>188.22188829220099</v>
      </c>
      <c r="CH595">
        <v>191.94871118701801</v>
      </c>
      <c r="CI595">
        <v>201.67036689020199</v>
      </c>
      <c r="CJ595">
        <v>199.87745612332</v>
      </c>
      <c r="CK595">
        <v>213</v>
      </c>
      <c r="CL595">
        <v>195.682962623631</v>
      </c>
      <c r="CM595">
        <v>182.94704076375399</v>
      </c>
      <c r="CN595">
        <v>214</v>
      </c>
      <c r="CO595">
        <v>189.57198327716301</v>
      </c>
      <c r="CP595">
        <v>0</v>
      </c>
      <c r="CQ595">
        <v>172.24393029318199</v>
      </c>
      <c r="CR595">
        <v>184</v>
      </c>
      <c r="CS595">
        <v>181.70947162007101</v>
      </c>
      <c r="CT595">
        <v>193.05835598359701</v>
      </c>
      <c r="CU595">
        <v>209</v>
      </c>
      <c r="CV595">
        <v>213.62885138083001</v>
      </c>
      <c r="CW595">
        <v>215</v>
      </c>
    </row>
    <row r="596" spans="1:101" x14ac:dyDescent="0.25">
      <c r="A596">
        <v>142.75033377837099</v>
      </c>
      <c r="B596">
        <v>196.018390973609</v>
      </c>
      <c r="C596">
        <v>191</v>
      </c>
      <c r="D596">
        <v>186.767537003711</v>
      </c>
      <c r="E596">
        <v>188.86744155405299</v>
      </c>
      <c r="F596">
        <v>201</v>
      </c>
      <c r="G596">
        <v>208.334204906748</v>
      </c>
      <c r="H596">
        <v>208.649953194565</v>
      </c>
      <c r="I596">
        <v>205.17211291803699</v>
      </c>
      <c r="J596">
        <v>193.35573840242</v>
      </c>
      <c r="K596">
        <v>222.586190400569</v>
      </c>
      <c r="L596">
        <v>201.42601930857299</v>
      </c>
      <c r="M596">
        <v>194.12538164665099</v>
      </c>
      <c r="N596">
        <v>222.997956558487</v>
      </c>
      <c r="O596">
        <v>200.65562031173999</v>
      </c>
      <c r="P596">
        <v>199.15360028996199</v>
      </c>
      <c r="Q596">
        <v>191.012260649073</v>
      </c>
      <c r="R596">
        <v>209.660240366213</v>
      </c>
      <c r="S596">
        <v>215.22223452039</v>
      </c>
      <c r="T596">
        <v>225.99455082263401</v>
      </c>
      <c r="U596">
        <v>177.66205107144401</v>
      </c>
      <c r="V596">
        <v>197.26034252092299</v>
      </c>
      <c r="W596">
        <v>222.33136637420199</v>
      </c>
      <c r="X596">
        <v>206.97415403158601</v>
      </c>
      <c r="Y596">
        <v>222.14000753355401</v>
      </c>
      <c r="Z596">
        <v>214.92355238194199</v>
      </c>
      <c r="AA596">
        <v>227.477148008238</v>
      </c>
      <c r="AB596">
        <v>218.111412052172</v>
      </c>
      <c r="AC596">
        <v>219.76243928546799</v>
      </c>
      <c r="AD596">
        <v>231.394568895297</v>
      </c>
      <c r="AE596">
        <v>251.534618483782</v>
      </c>
      <c r="AF596">
        <v>280.07236180825203</v>
      </c>
      <c r="AG596">
        <v>395.39686434399101</v>
      </c>
      <c r="AH596">
        <v>600.64599492076604</v>
      </c>
      <c r="AI596">
        <v>880.02543988115997</v>
      </c>
      <c r="AJ596">
        <v>921.43402656465003</v>
      </c>
      <c r="AK596">
        <v>705.32958586192399</v>
      </c>
      <c r="AL596">
        <v>554.95551562071898</v>
      </c>
      <c r="AM596">
        <v>395.59037342781102</v>
      </c>
      <c r="AN596">
        <v>359.18200769811801</v>
      </c>
      <c r="AO596">
        <v>321.124208136699</v>
      </c>
      <c r="AP596">
        <v>281.81680708503001</v>
      </c>
      <c r="AQ596">
        <v>273.16660513865003</v>
      </c>
      <c r="AR596">
        <v>266.18165551809301</v>
      </c>
      <c r="AS596">
        <v>266.758685787682</v>
      </c>
      <c r="AT596">
        <v>262.56315492758898</v>
      </c>
      <c r="AU596">
        <v>247.90782336185401</v>
      </c>
      <c r="AV596">
        <v>255.004324816158</v>
      </c>
      <c r="AW596">
        <v>259.55712528827797</v>
      </c>
      <c r="AX596">
        <v>255.36667126447401</v>
      </c>
      <c r="AY596">
        <v>256.75763752947398</v>
      </c>
      <c r="AZ596">
        <v>273.24064600182402</v>
      </c>
      <c r="BA596">
        <v>281.49161401761302</v>
      </c>
      <c r="BB596">
        <v>319.522063500201</v>
      </c>
      <c r="BC596">
        <v>345.90830960686498</v>
      </c>
      <c r="BD596">
        <v>409.02065939008799</v>
      </c>
      <c r="BE596">
        <v>495.976618488844</v>
      </c>
      <c r="BF596">
        <v>590.31032800097296</v>
      </c>
      <c r="BG596">
        <v>687.57629268429196</v>
      </c>
      <c r="BH596">
        <v>760.23093668414003</v>
      </c>
      <c r="BI596">
        <v>878.70281873703095</v>
      </c>
      <c r="BJ596">
        <v>903.28446103266401</v>
      </c>
      <c r="BK596">
        <v>989.04811661145004</v>
      </c>
      <c r="BL596">
        <v>1130.0536865224101</v>
      </c>
      <c r="BM596">
        <v>1390.1183436695901</v>
      </c>
      <c r="BN596">
        <v>1882.0041466033699</v>
      </c>
      <c r="BO596">
        <v>2929.3529627539701</v>
      </c>
      <c r="BP596">
        <v>4704.6643046653599</v>
      </c>
      <c r="BQ596">
        <v>7451.2386722345</v>
      </c>
      <c r="BR596">
        <v>10813.044832615</v>
      </c>
      <c r="BS596">
        <v>12663.450289856501</v>
      </c>
      <c r="BT596">
        <v>12946.147064189499</v>
      </c>
      <c r="BU596">
        <v>10437.7779231025</v>
      </c>
      <c r="BV596">
        <v>7488.5849017282799</v>
      </c>
      <c r="BW596">
        <v>4424.6001366790297</v>
      </c>
      <c r="BX596">
        <v>1933.58643332211</v>
      </c>
      <c r="BY596">
        <v>744.96732799357096</v>
      </c>
      <c r="BZ596">
        <v>358.529456742798</v>
      </c>
      <c r="CA596">
        <v>264.972882628268</v>
      </c>
      <c r="CB596">
        <v>217.115702480491</v>
      </c>
      <c r="CC596">
        <v>205.41853969089701</v>
      </c>
      <c r="CD596">
        <v>196.64501781381901</v>
      </c>
      <c r="CE596">
        <v>204.49042133318099</v>
      </c>
      <c r="CF596">
        <v>204.86374108680101</v>
      </c>
      <c r="CG596">
        <v>188.95783011750399</v>
      </c>
      <c r="CH596">
        <v>191.620824974801</v>
      </c>
      <c r="CI596">
        <v>201.67013207916401</v>
      </c>
      <c r="CJ596">
        <v>199.87778217128499</v>
      </c>
      <c r="CK596">
        <v>213.00068114717001</v>
      </c>
      <c r="CL596">
        <v>195.68090342703599</v>
      </c>
      <c r="CM596">
        <v>182.945235861898</v>
      </c>
      <c r="CN596">
        <v>213.99931885282899</v>
      </c>
      <c r="CO596">
        <v>189.57274582363701</v>
      </c>
      <c r="CP596">
        <v>199</v>
      </c>
      <c r="CQ596">
        <v>172.24216755133199</v>
      </c>
      <c r="CR596">
        <v>184.02588359248699</v>
      </c>
      <c r="CS596">
        <v>181.70659003125601</v>
      </c>
      <c r="CT596">
        <v>193.05258692654601</v>
      </c>
      <c r="CU596">
        <v>208.98229017356101</v>
      </c>
      <c r="CV596">
        <v>213.62250197003701</v>
      </c>
      <c r="CW596">
        <v>215.00476803019501</v>
      </c>
    </row>
    <row r="597" spans="1:101" x14ac:dyDescent="0.25">
      <c r="A597">
        <v>142.990654205607</v>
      </c>
      <c r="B597">
        <v>223</v>
      </c>
      <c r="C597">
        <v>0</v>
      </c>
      <c r="D597">
        <v>182.449640349047</v>
      </c>
      <c r="E597">
        <v>184.72870129145301</v>
      </c>
      <c r="F597">
        <v>201</v>
      </c>
      <c r="G597">
        <v>208.699317194201</v>
      </c>
      <c r="H597">
        <v>208.38814914708999</v>
      </c>
      <c r="I597">
        <v>201.73322701259301</v>
      </c>
      <c r="J597">
        <v>189.210415959128</v>
      </c>
      <c r="K597">
        <v>218</v>
      </c>
      <c r="L597">
        <v>198.72482017452299</v>
      </c>
      <c r="M597">
        <v>190.170579406641</v>
      </c>
      <c r="N597">
        <v>220</v>
      </c>
      <c r="O597">
        <v>186.84882617800699</v>
      </c>
      <c r="P597">
        <v>195.720939057593</v>
      </c>
      <c r="Q597">
        <v>209</v>
      </c>
      <c r="R597">
        <v>199.43411588132801</v>
      </c>
      <c r="S597">
        <v>222.28682317626499</v>
      </c>
      <c r="T597">
        <v>218</v>
      </c>
      <c r="U597">
        <v>175.88409542848899</v>
      </c>
      <c r="V597">
        <v>199.306228760914</v>
      </c>
      <c r="W597">
        <v>221.19647545254</v>
      </c>
      <c r="X597">
        <v>206.70241555797099</v>
      </c>
      <c r="Y597">
        <v>219.538125093758</v>
      </c>
      <c r="Z597">
        <v>215.65574628183401</v>
      </c>
      <c r="AA597">
        <v>223.13000446971</v>
      </c>
      <c r="AB597">
        <v>217.09201383640701</v>
      </c>
      <c r="AC597">
        <v>218.63984676487601</v>
      </c>
      <c r="AD597">
        <v>229.16385271486101</v>
      </c>
      <c r="AE597">
        <v>249.43845618674399</v>
      </c>
      <c r="AF597">
        <v>276.47641825940002</v>
      </c>
      <c r="AG597">
        <v>392.17676206256601</v>
      </c>
      <c r="AH597">
        <v>594.53378817322402</v>
      </c>
      <c r="AI597">
        <v>860.63980398713795</v>
      </c>
      <c r="AJ597">
        <v>877.92909639909203</v>
      </c>
      <c r="AK597">
        <v>666.26037370133997</v>
      </c>
      <c r="AL597">
        <v>523.76004986432497</v>
      </c>
      <c r="AM597">
        <v>380.727721036996</v>
      </c>
      <c r="AN597">
        <v>349.851050069297</v>
      </c>
      <c r="AO597">
        <v>309.61061976010802</v>
      </c>
      <c r="AP597">
        <v>277.43038399791101</v>
      </c>
      <c r="AQ597">
        <v>269.320220793337</v>
      </c>
      <c r="AR597">
        <v>262.27086800446301</v>
      </c>
      <c r="AS597">
        <v>263.34734621707702</v>
      </c>
      <c r="AT597">
        <v>257.79388935867001</v>
      </c>
      <c r="AU597">
        <v>246.26222053917999</v>
      </c>
      <c r="AV597">
        <v>252.92100165941901</v>
      </c>
      <c r="AW597">
        <v>261.31638846607802</v>
      </c>
      <c r="AX597">
        <v>254.47620665331601</v>
      </c>
      <c r="AY597">
        <v>255.908318165183</v>
      </c>
      <c r="AZ597">
        <v>274.491306275613</v>
      </c>
      <c r="BA597">
        <v>281.95111388500101</v>
      </c>
      <c r="BB597">
        <v>322.08754275367897</v>
      </c>
      <c r="BC597">
        <v>351.75870198868398</v>
      </c>
      <c r="BD597">
        <v>421.46094308376303</v>
      </c>
      <c r="BE597">
        <v>516.805854930142</v>
      </c>
      <c r="BF597">
        <v>615.275248277542</v>
      </c>
      <c r="BG597">
        <v>729.45655184288898</v>
      </c>
      <c r="BH597">
        <v>804.86577498458803</v>
      </c>
      <c r="BI597">
        <v>943.60986335497603</v>
      </c>
      <c r="BJ597">
        <v>977.00995182987003</v>
      </c>
      <c r="BK597">
        <v>1082.5299281579</v>
      </c>
      <c r="BL597">
        <v>1257.8974431690301</v>
      </c>
      <c r="BM597">
        <v>1592.0061810018001</v>
      </c>
      <c r="BN597">
        <v>2141.8181667438798</v>
      </c>
      <c r="BO597">
        <v>3438.9865694837099</v>
      </c>
      <c r="BP597">
        <v>5459.6061615879598</v>
      </c>
      <c r="BQ597">
        <v>8536.2227281492396</v>
      </c>
      <c r="BR597">
        <v>12125.577051919699</v>
      </c>
      <c r="BS597">
        <v>13640.943202520901</v>
      </c>
      <c r="BT597">
        <v>13855.681009822199</v>
      </c>
      <c r="BU597">
        <v>10801.4584926732</v>
      </c>
      <c r="BV597">
        <v>7489.3928654280999</v>
      </c>
      <c r="BW597">
        <v>4351.5453435053296</v>
      </c>
      <c r="BX597">
        <v>1872.8930231306899</v>
      </c>
      <c r="BY597">
        <v>730.98590406542405</v>
      </c>
      <c r="BZ597">
        <v>355.57254473590598</v>
      </c>
      <c r="CA597">
        <v>269.31124622672098</v>
      </c>
      <c r="CB597">
        <v>218.40975248350301</v>
      </c>
      <c r="CC597">
        <v>206.03597097356399</v>
      </c>
      <c r="CD597">
        <v>196.88215047363801</v>
      </c>
      <c r="CE597">
        <v>204.040428877187</v>
      </c>
      <c r="CF597">
        <v>205.72252012670199</v>
      </c>
      <c r="CG597">
        <v>186.64301712658801</v>
      </c>
      <c r="CH597">
        <v>191.074126960146</v>
      </c>
      <c r="CI597">
        <v>201.509381125695</v>
      </c>
      <c r="CJ597">
        <v>200.10381009365199</v>
      </c>
      <c r="CK597">
        <v>214</v>
      </c>
      <c r="CL597">
        <v>194.271183425906</v>
      </c>
      <c r="CM597">
        <v>181.69401438267801</v>
      </c>
      <c r="CN597">
        <v>212.99999999999901</v>
      </c>
      <c r="CO597">
        <v>190.09478292273599</v>
      </c>
      <c r="CP597">
        <v>199</v>
      </c>
      <c r="CQ597">
        <v>170.875993996516</v>
      </c>
      <c r="CR597">
        <v>222</v>
      </c>
      <c r="CS597">
        <v>179.65609819867501</v>
      </c>
      <c r="CT597">
        <v>188.58140858639001</v>
      </c>
      <c r="CU597">
        <v>183</v>
      </c>
      <c r="CV597">
        <v>208.70153347294499</v>
      </c>
      <c r="CW597">
        <v>222</v>
      </c>
    </row>
    <row r="598" spans="1:101" x14ac:dyDescent="0.25">
      <c r="A598">
        <v>143.23097463284299</v>
      </c>
      <c r="B598">
        <v>223</v>
      </c>
      <c r="C598">
        <v>0</v>
      </c>
      <c r="D598">
        <v>182.449640349047</v>
      </c>
      <c r="E598">
        <v>184.72870129145301</v>
      </c>
      <c r="F598">
        <v>201</v>
      </c>
      <c r="G598">
        <v>206.901062220976</v>
      </c>
      <c r="H598">
        <v>207.62608818000101</v>
      </c>
      <c r="I598">
        <v>199.14289715021599</v>
      </c>
      <c r="J598">
        <v>186.15518717550901</v>
      </c>
      <c r="K598">
        <v>218</v>
      </c>
      <c r="L598">
        <v>198.72482017452299</v>
      </c>
      <c r="M598">
        <v>189.009515675887</v>
      </c>
      <c r="N598">
        <v>220</v>
      </c>
      <c r="O598">
        <v>186.84882617800699</v>
      </c>
      <c r="P598">
        <v>195.720939057593</v>
      </c>
      <c r="Q598">
        <v>209</v>
      </c>
      <c r="R598">
        <v>199.64134220867399</v>
      </c>
      <c r="S598">
        <v>204.604225810674</v>
      </c>
      <c r="T598">
        <v>218</v>
      </c>
      <c r="U598">
        <v>179.10115657058199</v>
      </c>
      <c r="V598">
        <v>200.65888493675999</v>
      </c>
      <c r="W598">
        <v>216.11651807298699</v>
      </c>
      <c r="X598">
        <v>203.46429990706801</v>
      </c>
      <c r="Y598">
        <v>221.18858932651</v>
      </c>
      <c r="Z598">
        <v>213.123841367945</v>
      </c>
      <c r="AA598">
        <v>221.98155706435401</v>
      </c>
      <c r="AB598">
        <v>218.320942227302</v>
      </c>
      <c r="AC598">
        <v>216.540172617331</v>
      </c>
      <c r="AD598">
        <v>226.582186910856</v>
      </c>
      <c r="AE598">
        <v>249.45828031138899</v>
      </c>
      <c r="AF598">
        <v>274.17674363246999</v>
      </c>
      <c r="AG598">
        <v>388.063860707017</v>
      </c>
      <c r="AH598">
        <v>588.06448691825199</v>
      </c>
      <c r="AI598">
        <v>844.043156260469</v>
      </c>
      <c r="AJ598">
        <v>854.16436309552796</v>
      </c>
      <c r="AK598">
        <v>646.38346913551595</v>
      </c>
      <c r="AL598">
        <v>509.947670305038</v>
      </c>
      <c r="AM598">
        <v>374.72696126636799</v>
      </c>
      <c r="AN598">
        <v>346.10772003957698</v>
      </c>
      <c r="AO598">
        <v>308.49887609596698</v>
      </c>
      <c r="AP598">
        <v>274.611496291604</v>
      </c>
      <c r="AQ598">
        <v>267.41207104070901</v>
      </c>
      <c r="AR598">
        <v>260.59255435020299</v>
      </c>
      <c r="AS598">
        <v>261.78921629873997</v>
      </c>
      <c r="AT598">
        <v>256.514094768853</v>
      </c>
      <c r="AU598">
        <v>247.99884777228399</v>
      </c>
      <c r="AV598">
        <v>250.01785079477099</v>
      </c>
      <c r="AW598">
        <v>260.89814586190602</v>
      </c>
      <c r="AX598">
        <v>253.28933192267999</v>
      </c>
      <c r="AY598">
        <v>254.18299156594401</v>
      </c>
      <c r="AZ598">
        <v>275.20525877718302</v>
      </c>
      <c r="BA598">
        <v>284.771319653153</v>
      </c>
      <c r="BB598">
        <v>322.81629227195401</v>
      </c>
      <c r="BC598">
        <v>356.83787497796499</v>
      </c>
      <c r="BD598">
        <v>425.71708998538099</v>
      </c>
      <c r="BE598">
        <v>525.248121466052</v>
      </c>
      <c r="BF598">
        <v>624.27571759225395</v>
      </c>
      <c r="BG598">
        <v>744.683162945802</v>
      </c>
      <c r="BH598">
        <v>827.24992707618799</v>
      </c>
      <c r="BI598">
        <v>969.84512568799096</v>
      </c>
      <c r="BJ598">
        <v>1011.70914177745</v>
      </c>
      <c r="BK598">
        <v>1127.1368184615601</v>
      </c>
      <c r="BL598">
        <v>1325.20578865065</v>
      </c>
      <c r="BM598">
        <v>1689.18119966773</v>
      </c>
      <c r="BN598">
        <v>2270.0425681702</v>
      </c>
      <c r="BO598">
        <v>3668.4944072440799</v>
      </c>
      <c r="BP598">
        <v>5736.0087761913401</v>
      </c>
      <c r="BQ598">
        <v>8856.1946917187997</v>
      </c>
      <c r="BR598">
        <v>12437.893319062699</v>
      </c>
      <c r="BS598">
        <v>13771.779837305699</v>
      </c>
      <c r="BT598">
        <v>13815.993030995</v>
      </c>
      <c r="BU598">
        <v>10686.403502634501</v>
      </c>
      <c r="BV598">
        <v>7325.7687917012199</v>
      </c>
      <c r="BW598">
        <v>4241.1782620347403</v>
      </c>
      <c r="BX598">
        <v>1823.5266062511</v>
      </c>
      <c r="BY598">
        <v>717.08759358634404</v>
      </c>
      <c r="BZ598">
        <v>354.41018500024597</v>
      </c>
      <c r="CA598">
        <v>267.38700163526698</v>
      </c>
      <c r="CB598">
        <v>219.13902711239501</v>
      </c>
      <c r="CC598">
        <v>207.29573910201199</v>
      </c>
      <c r="CD598">
        <v>198.32412381871299</v>
      </c>
      <c r="CE598">
        <v>202.188200374773</v>
      </c>
      <c r="CF598">
        <v>205.613224666994</v>
      </c>
      <c r="CG598">
        <v>186.16068840407399</v>
      </c>
      <c r="CH598">
        <v>192.29504473892399</v>
      </c>
      <c r="CI598">
        <v>197.331115217812</v>
      </c>
      <c r="CJ598">
        <v>193.014397519315</v>
      </c>
      <c r="CK598">
        <v>214</v>
      </c>
      <c r="CL598">
        <v>193.77260670377501</v>
      </c>
      <c r="CM598">
        <v>187.108786722075</v>
      </c>
      <c r="CN598">
        <v>212.99999999999901</v>
      </c>
      <c r="CO598">
        <v>193.98837498236</v>
      </c>
      <c r="CP598">
        <v>199</v>
      </c>
      <c r="CQ598">
        <v>170.875993996516</v>
      </c>
      <c r="CR598">
        <v>222</v>
      </c>
      <c r="CS598">
        <v>188.49741742084299</v>
      </c>
      <c r="CT598">
        <v>188.36849721095101</v>
      </c>
      <c r="CU598">
        <v>183</v>
      </c>
      <c r="CV598">
        <v>208.70153347294499</v>
      </c>
      <c r="CW598">
        <v>222</v>
      </c>
    </row>
    <row r="599" spans="1:101" x14ac:dyDescent="0.25">
      <c r="A599">
        <v>143.47129506008</v>
      </c>
      <c r="B599">
        <v>223</v>
      </c>
      <c r="C599">
        <v>0</v>
      </c>
      <c r="D599">
        <v>182.449640349047</v>
      </c>
      <c r="E599">
        <v>184.72870129145301</v>
      </c>
      <c r="F599">
        <v>201</v>
      </c>
      <c r="G599">
        <v>204.89685652474199</v>
      </c>
      <c r="H599">
        <v>206.77674981927899</v>
      </c>
      <c r="I599">
        <v>196.255901733771</v>
      </c>
      <c r="J599">
        <v>178.573646352531</v>
      </c>
      <c r="K599">
        <v>0</v>
      </c>
      <c r="L599">
        <v>198.72482017452299</v>
      </c>
      <c r="M599">
        <v>188.42401943207801</v>
      </c>
      <c r="N599">
        <v>220</v>
      </c>
      <c r="O599">
        <v>186.84882617800699</v>
      </c>
      <c r="P599">
        <v>195.720939057593</v>
      </c>
      <c r="Q599">
        <v>209</v>
      </c>
      <c r="R599">
        <v>199.745841413211</v>
      </c>
      <c r="S599">
        <v>195.687321368558</v>
      </c>
      <c r="T599">
        <v>218</v>
      </c>
      <c r="U599">
        <v>182.69589699702499</v>
      </c>
      <c r="V599">
        <v>201.340996597942</v>
      </c>
      <c r="W599">
        <v>210.44017952972899</v>
      </c>
      <c r="X599">
        <v>199.84164033057499</v>
      </c>
      <c r="Y599">
        <v>223.03505520451901</v>
      </c>
      <c r="Z599">
        <v>210.28792225758099</v>
      </c>
      <c r="AA599">
        <v>220.69478765487301</v>
      </c>
      <c r="AB599">
        <v>219.698220275343</v>
      </c>
      <c r="AC599">
        <v>214.18760823315901</v>
      </c>
      <c r="AD599">
        <v>223.68887623012199</v>
      </c>
      <c r="AE599">
        <v>249.29388885445201</v>
      </c>
      <c r="AF599">
        <v>270.37095418339902</v>
      </c>
      <c r="AG599">
        <v>382.01904523286998</v>
      </c>
      <c r="AH599">
        <v>577.60644309100405</v>
      </c>
      <c r="AI599">
        <v>818.398810907251</v>
      </c>
      <c r="AJ599">
        <v>818.15948643816205</v>
      </c>
      <c r="AK599">
        <v>617.49443406717296</v>
      </c>
      <c r="AL599">
        <v>489.03967532052502</v>
      </c>
      <c r="AM599">
        <v>365.69570795241202</v>
      </c>
      <c r="AN599">
        <v>341.69932547733902</v>
      </c>
      <c r="AO599">
        <v>305.94681676802998</v>
      </c>
      <c r="AP599">
        <v>271.59033984560301</v>
      </c>
      <c r="AQ599">
        <v>265.38832400415799</v>
      </c>
      <c r="AR599">
        <v>258.11662527591199</v>
      </c>
      <c r="AS599">
        <v>260.16846052593701</v>
      </c>
      <c r="AT599">
        <v>255.079810226631</v>
      </c>
      <c r="AU599">
        <v>249.945111349157</v>
      </c>
      <c r="AV599">
        <v>246.47885563237401</v>
      </c>
      <c r="AW599">
        <v>260.138749180454</v>
      </c>
      <c r="AX599">
        <v>251.810740288419</v>
      </c>
      <c r="AY599">
        <v>252.912647689556</v>
      </c>
      <c r="AZ599">
        <v>276.16131170418299</v>
      </c>
      <c r="BA599">
        <v>288.66733452008401</v>
      </c>
      <c r="BB599">
        <v>323.92606271556599</v>
      </c>
      <c r="BC599">
        <v>364.19724349355499</v>
      </c>
      <c r="BD599">
        <v>432.479105702033</v>
      </c>
      <c r="BE599">
        <v>536.80103925511798</v>
      </c>
      <c r="BF599">
        <v>637.731082610719</v>
      </c>
      <c r="BG599">
        <v>768.75749526740196</v>
      </c>
      <c r="BH599">
        <v>862.19881106925504</v>
      </c>
      <c r="BI599">
        <v>1010.93412308169</v>
      </c>
      <c r="BJ599">
        <v>1066.8591267782001</v>
      </c>
      <c r="BK599">
        <v>1195.90226457525</v>
      </c>
      <c r="BL599">
        <v>1429.6648551399901</v>
      </c>
      <c r="BM599">
        <v>1842.62457854276</v>
      </c>
      <c r="BN599">
        <v>2474.3271300957999</v>
      </c>
      <c r="BO599">
        <v>4034.4452967462398</v>
      </c>
      <c r="BP599">
        <v>6178.3864289086896</v>
      </c>
      <c r="BQ599">
        <v>9368.3468473024896</v>
      </c>
      <c r="BR599">
        <v>12944.153851818701</v>
      </c>
      <c r="BS599">
        <v>13990.7424677566</v>
      </c>
      <c r="BT599">
        <v>13771.9305399564</v>
      </c>
      <c r="BU599">
        <v>10522.389144835101</v>
      </c>
      <c r="BV599">
        <v>7080.4736606791203</v>
      </c>
      <c r="BW599">
        <v>4079.10673965262</v>
      </c>
      <c r="BX599">
        <v>1749.8229994647299</v>
      </c>
      <c r="BY599">
        <v>696.43448294230302</v>
      </c>
      <c r="BZ599">
        <v>353.17519878378403</v>
      </c>
      <c r="CA599">
        <v>265.230996000971</v>
      </c>
      <c r="CB599">
        <v>219.95613748174301</v>
      </c>
      <c r="CC599">
        <v>208.70723699313501</v>
      </c>
      <c r="CD599">
        <v>199.93923967219601</v>
      </c>
      <c r="CE599">
        <v>200.11356867042201</v>
      </c>
      <c r="CF599">
        <v>205.490949774288</v>
      </c>
      <c r="CG599">
        <v>185.621080510468</v>
      </c>
      <c r="CH599">
        <v>193.661928003882</v>
      </c>
      <c r="CI599">
        <v>192.65665740463899</v>
      </c>
      <c r="CJ599">
        <v>185.0926960486</v>
      </c>
      <c r="CK599">
        <v>214</v>
      </c>
      <c r="CL599">
        <v>193.21482127182401</v>
      </c>
      <c r="CM599">
        <v>193.159247117039</v>
      </c>
      <c r="CN599">
        <v>212.99999999999901</v>
      </c>
      <c r="CO599">
        <v>198.34435237242701</v>
      </c>
      <c r="CP599">
        <v>199</v>
      </c>
      <c r="CQ599">
        <v>170.875993996516</v>
      </c>
      <c r="CR599">
        <v>222</v>
      </c>
      <c r="CS599">
        <v>198.35131612326899</v>
      </c>
      <c r="CT599">
        <v>188.261131174719</v>
      </c>
      <c r="CU599">
        <v>183</v>
      </c>
      <c r="CV599">
        <v>208.70153347294499</v>
      </c>
      <c r="CW599">
        <v>222</v>
      </c>
    </row>
    <row r="600" spans="1:101" x14ac:dyDescent="0.25">
      <c r="A600">
        <v>143.71161548731601</v>
      </c>
      <c r="B600">
        <v>223</v>
      </c>
      <c r="C600">
        <v>0</v>
      </c>
      <c r="D600">
        <v>182.449640349047</v>
      </c>
      <c r="E600">
        <v>184.72870129145301</v>
      </c>
      <c r="F600">
        <v>201</v>
      </c>
      <c r="G600">
        <v>204.89685652474199</v>
      </c>
      <c r="H600">
        <v>206.77674981927899</v>
      </c>
      <c r="I600">
        <v>196.255901733771</v>
      </c>
      <c r="J600">
        <v>178.573646352531</v>
      </c>
      <c r="K600">
        <v>0</v>
      </c>
      <c r="L600">
        <v>198.72482017452299</v>
      </c>
      <c r="M600">
        <v>188.42401943207801</v>
      </c>
      <c r="N600">
        <v>220</v>
      </c>
      <c r="O600">
        <v>186.84882617800699</v>
      </c>
      <c r="P600">
        <v>195.720939057593</v>
      </c>
      <c r="Q600">
        <v>209</v>
      </c>
      <c r="R600">
        <v>199.745841413211</v>
      </c>
      <c r="S600">
        <v>195.687321368558</v>
      </c>
      <c r="T600">
        <v>218</v>
      </c>
      <c r="U600">
        <v>182.69589699702499</v>
      </c>
      <c r="V600">
        <v>201.340996597942</v>
      </c>
      <c r="W600">
        <v>210.44017952972899</v>
      </c>
      <c r="X600">
        <v>206.30099543716199</v>
      </c>
      <c r="Y600">
        <v>223.793695100566</v>
      </c>
      <c r="Z600">
        <v>205.96156786674501</v>
      </c>
      <c r="AA600">
        <v>217.691436117189</v>
      </c>
      <c r="AB600">
        <v>220.12732492011401</v>
      </c>
      <c r="AC600">
        <v>215.000849832862</v>
      </c>
      <c r="AD600">
        <v>225.30216385532</v>
      </c>
      <c r="AE600">
        <v>242.79593117802199</v>
      </c>
      <c r="AF600">
        <v>269.83648159561398</v>
      </c>
      <c r="AG600">
        <v>378.43173499519997</v>
      </c>
      <c r="AH600">
        <v>565.96752060775498</v>
      </c>
      <c r="AI600">
        <v>800.10685227794102</v>
      </c>
      <c r="AJ600">
        <v>787.90978752375497</v>
      </c>
      <c r="AK600">
        <v>590.61093533679798</v>
      </c>
      <c r="AL600">
        <v>473.62182286542401</v>
      </c>
      <c r="AM600">
        <v>358.279771682172</v>
      </c>
      <c r="AN600">
        <v>333.08870054050902</v>
      </c>
      <c r="AO600">
        <v>303.45704358518702</v>
      </c>
      <c r="AP600">
        <v>268.17709152102901</v>
      </c>
      <c r="AQ600">
        <v>262.77896012916801</v>
      </c>
      <c r="AR600">
        <v>256.06744637838398</v>
      </c>
      <c r="AS600">
        <v>257.26926827083599</v>
      </c>
      <c r="AT600">
        <v>256.21935311125299</v>
      </c>
      <c r="AU600">
        <v>248.60108068908701</v>
      </c>
      <c r="AV600">
        <v>248.07002290932701</v>
      </c>
      <c r="AW600">
        <v>261.45251670635099</v>
      </c>
      <c r="AX600">
        <v>250.887058683101</v>
      </c>
      <c r="AY600">
        <v>254.85780935163501</v>
      </c>
      <c r="AZ600">
        <v>276.72363209976101</v>
      </c>
      <c r="BA600">
        <v>290.57739893202</v>
      </c>
      <c r="BB600">
        <v>327.60284302365301</v>
      </c>
      <c r="BC600">
        <v>364.78990366044502</v>
      </c>
      <c r="BD600">
        <v>433.62165721635898</v>
      </c>
      <c r="BE600">
        <v>538.398034871871</v>
      </c>
      <c r="BF600">
        <v>635.63514098751205</v>
      </c>
      <c r="BG600">
        <v>780.13468160937805</v>
      </c>
      <c r="BH600">
        <v>872.96066301492999</v>
      </c>
      <c r="BI600">
        <v>1025.2458711542499</v>
      </c>
      <c r="BJ600">
        <v>1095.1776552491699</v>
      </c>
      <c r="BK600">
        <v>1232.1940997926699</v>
      </c>
      <c r="BL600">
        <v>1483.9887291723901</v>
      </c>
      <c r="BM600">
        <v>1925.0629775264499</v>
      </c>
      <c r="BN600">
        <v>2593.7631154759802</v>
      </c>
      <c r="BO600">
        <v>4233.7358474376297</v>
      </c>
      <c r="BP600">
        <v>6497.2104240567296</v>
      </c>
      <c r="BQ600">
        <v>9822.3770639380691</v>
      </c>
      <c r="BR600">
        <v>13379.065993848501</v>
      </c>
      <c r="BS600">
        <v>14005.7844172327</v>
      </c>
      <c r="BT600">
        <v>13566.814409594899</v>
      </c>
      <c r="BU600">
        <v>10079.583282591</v>
      </c>
      <c r="BV600">
        <v>6744.2837994196898</v>
      </c>
      <c r="BW600">
        <v>3857.5005121263898</v>
      </c>
      <c r="BX600">
        <v>1668.6044573133499</v>
      </c>
      <c r="BY600">
        <v>675.139673841535</v>
      </c>
      <c r="BZ600">
        <v>346.49942870844598</v>
      </c>
      <c r="CA600">
        <v>262.41519519914499</v>
      </c>
      <c r="CB600">
        <v>222.517796675932</v>
      </c>
      <c r="CC600">
        <v>211.271043867983</v>
      </c>
      <c r="CD600">
        <v>202.11818707032899</v>
      </c>
      <c r="CE600">
        <v>200.24142662171201</v>
      </c>
      <c r="CF600">
        <v>210.11293233121</v>
      </c>
      <c r="CG600">
        <v>187.83613700018901</v>
      </c>
      <c r="CH600">
        <v>195.439754606972</v>
      </c>
      <c r="CI600">
        <v>189.25337730554401</v>
      </c>
      <c r="CJ600">
        <v>185.0926960486</v>
      </c>
      <c r="CK600">
        <v>214</v>
      </c>
      <c r="CL600">
        <v>188.34311521625901</v>
      </c>
      <c r="CM600">
        <v>193.159247117039</v>
      </c>
      <c r="CN600">
        <v>212.99999999999901</v>
      </c>
      <c r="CO600">
        <v>197.430589706088</v>
      </c>
      <c r="CP600">
        <v>199</v>
      </c>
      <c r="CQ600">
        <v>170.875993996516</v>
      </c>
      <c r="CR600">
        <v>222</v>
      </c>
      <c r="CS600">
        <v>198.35131612326899</v>
      </c>
      <c r="CT600">
        <v>188.261131174719</v>
      </c>
      <c r="CU600">
        <v>183</v>
      </c>
      <c r="CV600">
        <v>208.70153347294499</v>
      </c>
      <c r="CW600">
        <v>222</v>
      </c>
    </row>
    <row r="601" spans="1:101" x14ac:dyDescent="0.25">
      <c r="A601">
        <v>143.951935914552</v>
      </c>
      <c r="B601">
        <v>223</v>
      </c>
      <c r="C601">
        <v>0</v>
      </c>
      <c r="D601">
        <v>182.449640349047</v>
      </c>
      <c r="E601">
        <v>184.72870129145301</v>
      </c>
      <c r="F601">
        <v>201</v>
      </c>
      <c r="G601">
        <v>204.89685652474199</v>
      </c>
      <c r="H601">
        <v>206.77674981927899</v>
      </c>
      <c r="I601">
        <v>196.255901733771</v>
      </c>
      <c r="J601">
        <v>178.573646352531</v>
      </c>
      <c r="K601">
        <v>0</v>
      </c>
      <c r="L601">
        <v>198.72482017452299</v>
      </c>
      <c r="M601">
        <v>188.42401943207801</v>
      </c>
      <c r="N601">
        <v>220</v>
      </c>
      <c r="O601">
        <v>186.84882617800699</v>
      </c>
      <c r="P601">
        <v>195.720939057593</v>
      </c>
      <c r="Q601">
        <v>209</v>
      </c>
      <c r="R601">
        <v>199.745841413211</v>
      </c>
      <c r="S601">
        <v>195.687321368558</v>
      </c>
      <c r="T601">
        <v>218</v>
      </c>
      <c r="U601">
        <v>182.69589699702499</v>
      </c>
      <c r="V601">
        <v>201.340996597942</v>
      </c>
      <c r="W601">
        <v>210.44017952972899</v>
      </c>
      <c r="X601">
        <v>208.57432462112601</v>
      </c>
      <c r="Y601">
        <v>224.06069361471299</v>
      </c>
      <c r="Z601">
        <v>204.82637893588901</v>
      </c>
      <c r="AA601">
        <v>216.90311744186101</v>
      </c>
      <c r="AB601">
        <v>220.23998474867199</v>
      </c>
      <c r="AC601">
        <v>215.21430920735</v>
      </c>
      <c r="AD601">
        <v>225.72572652117401</v>
      </c>
      <c r="AE601">
        <v>241.08957958264099</v>
      </c>
      <c r="AF601">
        <v>269.69615780550203</v>
      </c>
      <c r="AG601">
        <v>377.48971400152999</v>
      </c>
      <c r="AH601">
        <v>562.91116121965899</v>
      </c>
      <c r="AI601">
        <v>795.30341797688698</v>
      </c>
      <c r="AJ601">
        <v>779.96627287304898</v>
      </c>
      <c r="AK601">
        <v>583.55137859108595</v>
      </c>
      <c r="AL601">
        <v>469.57312349799997</v>
      </c>
      <c r="AM601">
        <v>356.33274519578202</v>
      </c>
      <c r="AN601">
        <v>330.82756645349002</v>
      </c>
      <c r="AO601">
        <v>302.80336289600001</v>
      </c>
      <c r="AP601">
        <v>267.28077886186998</v>
      </c>
      <c r="AQ601">
        <v>262.09374603071802</v>
      </c>
      <c r="AR601">
        <v>255.52933581270599</v>
      </c>
      <c r="AS601">
        <v>256.50794577904003</v>
      </c>
      <c r="AT601">
        <v>256.51853585741998</v>
      </c>
      <c r="AU601">
        <v>248.24821043800699</v>
      </c>
      <c r="AV601">
        <v>248.487860475643</v>
      </c>
      <c r="AW601">
        <v>261.797509614185</v>
      </c>
      <c r="AX601">
        <v>250.644501612196</v>
      </c>
      <c r="AY601">
        <v>255.36860518482399</v>
      </c>
      <c r="AZ601">
        <v>276.87129638935698</v>
      </c>
      <c r="BA601">
        <v>291.07897829262498</v>
      </c>
      <c r="BB601">
        <v>328.56835869134198</v>
      </c>
      <c r="BC601">
        <v>364.94553511753401</v>
      </c>
      <c r="BD601">
        <v>433.92168911812797</v>
      </c>
      <c r="BE601">
        <v>538.81740294937401</v>
      </c>
      <c r="BF601">
        <v>635.08475061707998</v>
      </c>
      <c r="BG601">
        <v>783.12230957377596</v>
      </c>
      <c r="BH601">
        <v>875.78670531178398</v>
      </c>
      <c r="BI601">
        <v>1029.00410956889</v>
      </c>
      <c r="BJ601">
        <v>1102.6140481346599</v>
      </c>
      <c r="BK601">
        <v>1241.7257495947999</v>
      </c>
      <c r="BL601">
        <v>1498.2540774153699</v>
      </c>
      <c r="BM601">
        <v>1946.7111477102501</v>
      </c>
      <c r="BN601">
        <v>2625.13165827895</v>
      </c>
      <c r="BO601">
        <v>4286.0691752384701</v>
      </c>
      <c r="BP601">
        <v>6580.9460260746901</v>
      </c>
      <c r="BQ601">
        <v>9941.6230871449206</v>
      </c>
      <c r="BR601">
        <v>13493.2731131246</v>
      </c>
      <c r="BS601">
        <v>14009.7350191763</v>
      </c>
      <c r="BT601">
        <v>13512.9512954121</v>
      </c>
      <c r="BU601">
        <v>9963.2852121309206</v>
      </c>
      <c r="BV601">
        <v>6655.9872444134699</v>
      </c>
      <c r="BW601">
        <v>3799.3071291104602</v>
      </c>
      <c r="BX601">
        <v>1647.2766192639799</v>
      </c>
      <c r="BY601">
        <v>669.54769659394003</v>
      </c>
      <c r="BZ601">
        <v>344.746383907959</v>
      </c>
      <c r="CA601">
        <v>261.67610477625198</v>
      </c>
      <c r="CB601">
        <v>223.19018009734299</v>
      </c>
      <c r="CC601">
        <v>211.94399101187199</v>
      </c>
      <c r="CD601">
        <v>202.68991946759201</v>
      </c>
      <c r="CE601">
        <v>200.27497517504699</v>
      </c>
      <c r="CF601">
        <v>211.73960986496499</v>
      </c>
      <c r="CG601">
        <v>188.41663065373501</v>
      </c>
      <c r="CH601">
        <v>195.90601138052199</v>
      </c>
      <c r="CI601">
        <v>188.361489216942</v>
      </c>
      <c r="CJ601">
        <v>185.0926960486</v>
      </c>
      <c r="CK601">
        <v>214</v>
      </c>
      <c r="CL601">
        <v>187.066400847881</v>
      </c>
      <c r="CM601">
        <v>193.159247117039</v>
      </c>
      <c r="CN601">
        <v>212.99999999999901</v>
      </c>
      <c r="CO601">
        <v>197.10899671385701</v>
      </c>
      <c r="CP601">
        <v>199</v>
      </c>
      <c r="CQ601">
        <v>170.875993996516</v>
      </c>
      <c r="CR601">
        <v>222</v>
      </c>
      <c r="CS601">
        <v>198.35131612326899</v>
      </c>
      <c r="CT601">
        <v>188.261131174719</v>
      </c>
      <c r="CU601">
        <v>183</v>
      </c>
      <c r="CV601">
        <v>208.70153347294499</v>
      </c>
      <c r="CW601">
        <v>222</v>
      </c>
    </row>
    <row r="602" spans="1:101" x14ac:dyDescent="0.25">
      <c r="A602">
        <v>144.192256341789</v>
      </c>
      <c r="B602">
        <v>223</v>
      </c>
      <c r="C602">
        <v>0</v>
      </c>
      <c r="D602">
        <v>182.449640349047</v>
      </c>
      <c r="E602">
        <v>184.72870129145301</v>
      </c>
      <c r="F602">
        <v>201</v>
      </c>
      <c r="G602">
        <v>204.89685652474199</v>
      </c>
      <c r="H602">
        <v>206.77674981927899</v>
      </c>
      <c r="I602">
        <v>196.255901733771</v>
      </c>
      <c r="J602">
        <v>178.573646352531</v>
      </c>
      <c r="K602">
        <v>0</v>
      </c>
      <c r="L602">
        <v>198.72482017452299</v>
      </c>
      <c r="M602">
        <v>188.42401943207801</v>
      </c>
      <c r="N602">
        <v>220</v>
      </c>
      <c r="O602">
        <v>186.84882617800699</v>
      </c>
      <c r="P602">
        <v>195.720939057593</v>
      </c>
      <c r="Q602">
        <v>209</v>
      </c>
      <c r="R602">
        <v>199.745841413211</v>
      </c>
      <c r="S602">
        <v>195.687321368558</v>
      </c>
      <c r="T602">
        <v>218</v>
      </c>
      <c r="U602">
        <v>182.69589699702499</v>
      </c>
      <c r="V602">
        <v>201.340996597942</v>
      </c>
      <c r="W602">
        <v>210.44017952972899</v>
      </c>
      <c r="X602">
        <v>208.57432462112601</v>
      </c>
      <c r="Y602">
        <v>224.06069361471299</v>
      </c>
      <c r="Z602">
        <v>207.474955050989</v>
      </c>
      <c r="AA602">
        <v>221.36421193827701</v>
      </c>
      <c r="AB602">
        <v>214.31788354598501</v>
      </c>
      <c r="AC602">
        <v>214.93983822042799</v>
      </c>
      <c r="AD602">
        <v>222.828791551618</v>
      </c>
      <c r="AE602">
        <v>236.92959788293501</v>
      </c>
      <c r="AF602">
        <v>267.54833181755203</v>
      </c>
      <c r="AG602">
        <v>364.15926153251399</v>
      </c>
      <c r="AH602">
        <v>537.24164097063897</v>
      </c>
      <c r="AI602">
        <v>730.10399783673404</v>
      </c>
      <c r="AJ602">
        <v>694.29416750390703</v>
      </c>
      <c r="AK602">
        <v>531.20582805259698</v>
      </c>
      <c r="AL602">
        <v>433.22508038768899</v>
      </c>
      <c r="AM602">
        <v>341.98673754993803</v>
      </c>
      <c r="AN602">
        <v>320.82624444436402</v>
      </c>
      <c r="AO602">
        <v>288.647405607954</v>
      </c>
      <c r="AP602">
        <v>260.26399697504098</v>
      </c>
      <c r="AQ602">
        <v>259.73114495178601</v>
      </c>
      <c r="AR602">
        <v>250.49957074066</v>
      </c>
      <c r="AS602">
        <v>253.375732005614</v>
      </c>
      <c r="AT602">
        <v>254.81167289966001</v>
      </c>
      <c r="AU602">
        <v>251.41951292995299</v>
      </c>
      <c r="AV602">
        <v>249.863504371071</v>
      </c>
      <c r="AW602">
        <v>258.54767177593402</v>
      </c>
      <c r="AX602">
        <v>251.92145237312499</v>
      </c>
      <c r="AY602">
        <v>255.27465295401899</v>
      </c>
      <c r="AZ602">
        <v>278.25649094693</v>
      </c>
      <c r="BA602">
        <v>290.36775077718301</v>
      </c>
      <c r="BB602">
        <v>330.79589683786799</v>
      </c>
      <c r="BC602">
        <v>370.61796623679498</v>
      </c>
      <c r="BD602">
        <v>447.48630259732499</v>
      </c>
      <c r="BE602">
        <v>548.99297320304595</v>
      </c>
      <c r="BF602">
        <v>660.36216331700098</v>
      </c>
      <c r="BG602">
        <v>828.92072848651799</v>
      </c>
      <c r="BH602">
        <v>934.37616550977395</v>
      </c>
      <c r="BI602">
        <v>1113.56444750727</v>
      </c>
      <c r="BJ602">
        <v>1221.19238284486</v>
      </c>
      <c r="BK602">
        <v>1402.1188775543601</v>
      </c>
      <c r="BL602">
        <v>1734.7513278813401</v>
      </c>
      <c r="BM602">
        <v>2310.8598647773201</v>
      </c>
      <c r="BN602">
        <v>3144.9327211111499</v>
      </c>
      <c r="BO602">
        <v>5308.5192340990598</v>
      </c>
      <c r="BP602">
        <v>7930.2768387490196</v>
      </c>
      <c r="BQ602">
        <v>11596.7041950899</v>
      </c>
      <c r="BR602">
        <v>14748.642545808099</v>
      </c>
      <c r="BS602">
        <v>14425.756913151199</v>
      </c>
      <c r="BT602">
        <v>13563.425807486299</v>
      </c>
      <c r="BU602">
        <v>9497.0186664026405</v>
      </c>
      <c r="BV602">
        <v>5976.1233798051398</v>
      </c>
      <c r="BW602">
        <v>3325.4819384634702</v>
      </c>
      <c r="BX602">
        <v>1467.1614387453101</v>
      </c>
      <c r="BY602">
        <v>628.03199243389099</v>
      </c>
      <c r="BZ602">
        <v>342.36246678036503</v>
      </c>
      <c r="CA602">
        <v>263.19458514166797</v>
      </c>
      <c r="CB602">
        <v>223.45520505388501</v>
      </c>
      <c r="CC602">
        <v>213.52598488901299</v>
      </c>
      <c r="CD602">
        <v>204.49500938913599</v>
      </c>
      <c r="CE602">
        <v>196.77214169689501</v>
      </c>
      <c r="CF602">
        <v>211.73960986496499</v>
      </c>
      <c r="CG602">
        <v>188.41663065373501</v>
      </c>
      <c r="CH602">
        <v>195.90601138052199</v>
      </c>
      <c r="CI602">
        <v>188.361489216942</v>
      </c>
      <c r="CJ602">
        <v>185.0926960486</v>
      </c>
      <c r="CK602">
        <v>214</v>
      </c>
      <c r="CL602">
        <v>187.066400847881</v>
      </c>
      <c r="CM602">
        <v>193.159247117039</v>
      </c>
      <c r="CN602">
        <v>212.99999999999901</v>
      </c>
      <c r="CO602">
        <v>197.10899671385701</v>
      </c>
      <c r="CP602">
        <v>199</v>
      </c>
      <c r="CQ602">
        <v>170.875993996516</v>
      </c>
      <c r="CR602">
        <v>222</v>
      </c>
      <c r="CS602">
        <v>198.35131612326899</v>
      </c>
      <c r="CT602">
        <v>188.261131174719</v>
      </c>
      <c r="CU602">
        <v>183</v>
      </c>
      <c r="CV602">
        <v>208.70153347294499</v>
      </c>
      <c r="CW602">
        <v>222</v>
      </c>
    </row>
    <row r="603" spans="1:101" x14ac:dyDescent="0.25">
      <c r="A603">
        <v>144.43257676902499</v>
      </c>
      <c r="B603">
        <v>199.012086800367</v>
      </c>
      <c r="C603">
        <v>0</v>
      </c>
      <c r="D603">
        <v>191.80120120844001</v>
      </c>
      <c r="E603">
        <v>191.67002908146199</v>
      </c>
      <c r="F603">
        <v>201</v>
      </c>
      <c r="G603">
        <v>204.347529537486</v>
      </c>
      <c r="H603">
        <v>209.96092153416899</v>
      </c>
      <c r="I603">
        <v>194.24950713551999</v>
      </c>
      <c r="J603">
        <v>172.50043281695801</v>
      </c>
      <c r="K603">
        <v>0</v>
      </c>
      <c r="L603">
        <v>199.274625869</v>
      </c>
      <c r="M603">
        <v>195.259435198669</v>
      </c>
      <c r="N603">
        <v>214.40282025341901</v>
      </c>
      <c r="O603">
        <v>187.790093962529</v>
      </c>
      <c r="P603">
        <v>209.82143387676899</v>
      </c>
      <c r="Q603">
        <v>199.404834720146</v>
      </c>
      <c r="R603">
        <v>201.833937821674</v>
      </c>
      <c r="S603">
        <v>189.649856354538</v>
      </c>
      <c r="T603">
        <v>198.01007233363899</v>
      </c>
      <c r="U603">
        <v>184.26541588820999</v>
      </c>
      <c r="V603">
        <v>206.665012150172</v>
      </c>
      <c r="W603">
        <v>209.17085511453601</v>
      </c>
      <c r="X603">
        <v>211.33785082061399</v>
      </c>
      <c r="Y603">
        <v>207.96879173766001</v>
      </c>
      <c r="Z603">
        <v>209.892783129218</v>
      </c>
      <c r="AA603">
        <v>219.48883285484001</v>
      </c>
      <c r="AB603">
        <v>213.26489012743301</v>
      </c>
      <c r="AC603">
        <v>216.64514276262199</v>
      </c>
      <c r="AD603">
        <v>220.71694583643799</v>
      </c>
      <c r="AE603">
        <v>236.187151691667</v>
      </c>
      <c r="AF603">
        <v>269.500836896311</v>
      </c>
      <c r="AG603">
        <v>366.07914154720902</v>
      </c>
      <c r="AH603">
        <v>537.84567137367799</v>
      </c>
      <c r="AI603">
        <v>728.23240254490599</v>
      </c>
      <c r="AJ603">
        <v>690.31858622990796</v>
      </c>
      <c r="AK603">
        <v>525.73071114435595</v>
      </c>
      <c r="AL603">
        <v>431.057909254403</v>
      </c>
      <c r="AM603">
        <v>342.98254979540502</v>
      </c>
      <c r="AN603">
        <v>318.96025936202301</v>
      </c>
      <c r="AO603">
        <v>286.93951928496301</v>
      </c>
      <c r="AP603">
        <v>260.23765742814601</v>
      </c>
      <c r="AQ603">
        <v>257.04686507454102</v>
      </c>
      <c r="AR603">
        <v>249.81704147002199</v>
      </c>
      <c r="AS603">
        <v>250.84521125648899</v>
      </c>
      <c r="AT603">
        <v>256.91699389982102</v>
      </c>
      <c r="AU603">
        <v>252.116190644548</v>
      </c>
      <c r="AV603">
        <v>249.051665523179</v>
      </c>
      <c r="AW603">
        <v>258.35891021040499</v>
      </c>
      <c r="AX603">
        <v>251.809086070256</v>
      </c>
      <c r="AY603">
        <v>255.93833791390901</v>
      </c>
      <c r="AZ603">
        <v>280.32898890632202</v>
      </c>
      <c r="BA603">
        <v>291.68512366471799</v>
      </c>
      <c r="BB603">
        <v>332.101063171455</v>
      </c>
      <c r="BC603">
        <v>372.03301006736501</v>
      </c>
      <c r="BD603">
        <v>451.84685391532298</v>
      </c>
      <c r="BE603">
        <v>557.53941266414301</v>
      </c>
      <c r="BF603">
        <v>668.70617280266902</v>
      </c>
      <c r="BG603">
        <v>840.69406021377904</v>
      </c>
      <c r="BH603">
        <v>950.38435569254705</v>
      </c>
      <c r="BI603">
        <v>1132.5032259695599</v>
      </c>
      <c r="BJ603">
        <v>1243.25032184266</v>
      </c>
      <c r="BK603">
        <v>1430.9442837121401</v>
      </c>
      <c r="BL603">
        <v>1773.90650040011</v>
      </c>
      <c r="BM603">
        <v>2366.57903886549</v>
      </c>
      <c r="BN603">
        <v>3218.7474030366702</v>
      </c>
      <c r="BO603">
        <v>5457.1645695665202</v>
      </c>
      <c r="BP603">
        <v>8131.2256095974899</v>
      </c>
      <c r="BQ603">
        <v>11868.6554441033</v>
      </c>
      <c r="BR603">
        <v>15063.401595335999</v>
      </c>
      <c r="BS603">
        <v>14659.800619122499</v>
      </c>
      <c r="BT603">
        <v>13774.9311480457</v>
      </c>
      <c r="BU603">
        <v>9589.6969731228401</v>
      </c>
      <c r="BV603">
        <v>6009.7624351178602</v>
      </c>
      <c r="BW603">
        <v>3334.7327972073399</v>
      </c>
      <c r="BX603">
        <v>1470.5525075001501</v>
      </c>
      <c r="BY603">
        <v>629.625872363241</v>
      </c>
      <c r="BZ603">
        <v>343.63158180484697</v>
      </c>
      <c r="CA603">
        <v>262.24424518065803</v>
      </c>
      <c r="CB603">
        <v>223.49487951113801</v>
      </c>
      <c r="CC603">
        <v>214.54137876995</v>
      </c>
      <c r="CD603">
        <v>204.930161604635</v>
      </c>
      <c r="CE603">
        <v>197.76688803011899</v>
      </c>
      <c r="CF603">
        <v>212.92644265946601</v>
      </c>
      <c r="CG603">
        <v>193.48792617114199</v>
      </c>
      <c r="CH603">
        <v>198.37525778006599</v>
      </c>
      <c r="CI603">
        <v>188.69611027584</v>
      </c>
      <c r="CJ603">
        <v>191.67575663202501</v>
      </c>
      <c r="CK603">
        <v>204.404834720146</v>
      </c>
      <c r="CL603">
        <v>184.72488067494101</v>
      </c>
      <c r="CM603">
        <v>190.339774291726</v>
      </c>
      <c r="CN603">
        <v>186.613295480403</v>
      </c>
      <c r="CO603">
        <v>198.223136846822</v>
      </c>
      <c r="CP603">
        <v>201.39879131996301</v>
      </c>
      <c r="CQ603">
        <v>184.761295042304</v>
      </c>
      <c r="CR603">
        <v>202.01007233363899</v>
      </c>
      <c r="CS603">
        <v>205.35892293164301</v>
      </c>
      <c r="CT603">
        <v>185.94392594661699</v>
      </c>
      <c r="CU603">
        <v>174.204431826801</v>
      </c>
      <c r="CV603">
        <v>182.59246834401799</v>
      </c>
      <c r="CW603">
        <v>198.012086800367</v>
      </c>
    </row>
    <row r="604" spans="1:101" x14ac:dyDescent="0.25">
      <c r="A604">
        <v>144.672897196261</v>
      </c>
      <c r="B604">
        <v>198.34004932973701</v>
      </c>
      <c r="C604">
        <v>0</v>
      </c>
      <c r="D604">
        <v>193.628042752439</v>
      </c>
      <c r="E604">
        <v>193.026027953517</v>
      </c>
      <c r="F604">
        <v>201</v>
      </c>
      <c r="G604">
        <v>204.25085645941101</v>
      </c>
      <c r="H604">
        <v>210.510000672014</v>
      </c>
      <c r="I604">
        <v>193.90352409351499</v>
      </c>
      <c r="J604">
        <v>171.31402137621899</v>
      </c>
      <c r="K604">
        <v>0</v>
      </c>
      <c r="L604">
        <v>199.38203124216699</v>
      </c>
      <c r="M604">
        <v>196.438135511338</v>
      </c>
      <c r="N604">
        <v>214.24601151027201</v>
      </c>
      <c r="O604">
        <v>187.973972046482</v>
      </c>
      <c r="P604">
        <v>212.57598684540301</v>
      </c>
      <c r="Q604">
        <v>199.13601973189401</v>
      </c>
      <c r="R604">
        <v>202.194009538389</v>
      </c>
      <c r="S604">
        <v>188.608754811815</v>
      </c>
      <c r="T604">
        <v>197.45004110811399</v>
      </c>
      <c r="U604">
        <v>184.61216397348801</v>
      </c>
      <c r="V604">
        <v>207.58308634058699</v>
      </c>
      <c r="W604">
        <v>208.88079546451999</v>
      </c>
      <c r="X604">
        <v>211.807739541064</v>
      </c>
      <c r="Y604">
        <v>205.54045462002401</v>
      </c>
      <c r="Z604">
        <v>210.146891227564</v>
      </c>
      <c r="AA604">
        <v>219.05995811621199</v>
      </c>
      <c r="AB604">
        <v>212.35319851534001</v>
      </c>
      <c r="AC604">
        <v>214.757311143408</v>
      </c>
      <c r="AD604">
        <v>219.22236450512901</v>
      </c>
      <c r="AE604">
        <v>234.043343852242</v>
      </c>
      <c r="AF604">
        <v>270.67777015099301</v>
      </c>
      <c r="AG604">
        <v>358.777224090723</v>
      </c>
      <c r="AH604">
        <v>527.30605990102697</v>
      </c>
      <c r="AI604">
        <v>699.40087412889</v>
      </c>
      <c r="AJ604">
        <v>651.98708967440598</v>
      </c>
      <c r="AK604">
        <v>497.30294587896901</v>
      </c>
      <c r="AL604">
        <v>408.82321376558298</v>
      </c>
      <c r="AM604">
        <v>334.47528088915197</v>
      </c>
      <c r="AN604">
        <v>306.61526873889898</v>
      </c>
      <c r="AO604">
        <v>279.97641105376499</v>
      </c>
      <c r="AP604">
        <v>252.94349890618801</v>
      </c>
      <c r="AQ604">
        <v>252.51404687237601</v>
      </c>
      <c r="AR604">
        <v>246.402778950825</v>
      </c>
      <c r="AS604">
        <v>248.71411617699701</v>
      </c>
      <c r="AT604">
        <v>257.897734121962</v>
      </c>
      <c r="AU604">
        <v>246.61220339181401</v>
      </c>
      <c r="AV604">
        <v>248.45245022355101</v>
      </c>
      <c r="AW604">
        <v>256.85872189555801</v>
      </c>
      <c r="AX604">
        <v>252.309594581596</v>
      </c>
      <c r="AY604">
        <v>257.74474911265997</v>
      </c>
      <c r="AZ604">
        <v>281.06427615618202</v>
      </c>
      <c r="BA604">
        <v>295.189435739423</v>
      </c>
      <c r="BB604">
        <v>333.89229579961</v>
      </c>
      <c r="BC604">
        <v>380.80112660675201</v>
      </c>
      <c r="BD604">
        <v>467.986160085878</v>
      </c>
      <c r="BE604">
        <v>577.00817043414804</v>
      </c>
      <c r="BF604">
        <v>696.15395360749096</v>
      </c>
      <c r="BG604">
        <v>891.27913612029295</v>
      </c>
      <c r="BH604">
        <v>1018.53942907327</v>
      </c>
      <c r="BI604">
        <v>1214.54316527996</v>
      </c>
      <c r="BJ604">
        <v>1359.5812653023499</v>
      </c>
      <c r="BK604">
        <v>1568.38907470597</v>
      </c>
      <c r="BL604">
        <v>1998.3974760010101</v>
      </c>
      <c r="BM604">
        <v>2677.5669194375901</v>
      </c>
      <c r="BN604">
        <v>3665.9507712097102</v>
      </c>
      <c r="BO604">
        <v>6226.9204731869704</v>
      </c>
      <c r="BP604">
        <v>9038.5316970971799</v>
      </c>
      <c r="BQ604">
        <v>12804.744251717701</v>
      </c>
      <c r="BR604">
        <v>15889.552676417799</v>
      </c>
      <c r="BS604">
        <v>15116.047101727399</v>
      </c>
      <c r="BT604">
        <v>13672.6176296633</v>
      </c>
      <c r="BU604">
        <v>9348.0805263496004</v>
      </c>
      <c r="BV604">
        <v>5686.0763433488</v>
      </c>
      <c r="BW604">
        <v>3134.6591223057899</v>
      </c>
      <c r="BX604">
        <v>1385.1202007402901</v>
      </c>
      <c r="BY604">
        <v>608.41091518169503</v>
      </c>
      <c r="BZ604">
        <v>343.854294232987</v>
      </c>
      <c r="CA604">
        <v>262.744781294738</v>
      </c>
      <c r="CB604">
        <v>223.44961647817101</v>
      </c>
      <c r="CC604">
        <v>214.72772716302401</v>
      </c>
      <c r="CD604">
        <v>204.97767539692001</v>
      </c>
      <c r="CE604">
        <v>197.968416566641</v>
      </c>
      <c r="CF604">
        <v>212.91441744160599</v>
      </c>
      <c r="CG604">
        <v>194.36358520091801</v>
      </c>
      <c r="CH604">
        <v>198.78874348974401</v>
      </c>
      <c r="CI604">
        <v>188.791008965424</v>
      </c>
      <c r="CJ604">
        <v>192.745472506103</v>
      </c>
      <c r="CK604">
        <v>204.13601973189401</v>
      </c>
      <c r="CL604">
        <v>184.39045700624999</v>
      </c>
      <c r="CM604">
        <v>189.90195195281899</v>
      </c>
      <c r="CN604">
        <v>185.87405426271101</v>
      </c>
      <c r="CO604">
        <v>198.36458826424499</v>
      </c>
      <c r="CP604">
        <v>201.465995067026</v>
      </c>
      <c r="CQ604">
        <v>200</v>
      </c>
      <c r="CR604">
        <v>201.45004110811399</v>
      </c>
      <c r="CS604">
        <v>206.56731589823701</v>
      </c>
      <c r="CT604">
        <v>185.27829403054599</v>
      </c>
      <c r="CU604">
        <v>173.95801808757</v>
      </c>
      <c r="CV604">
        <v>177.492023020544</v>
      </c>
      <c r="CW604">
        <v>197.34004932973701</v>
      </c>
    </row>
    <row r="605" spans="1:101" x14ac:dyDescent="0.25">
      <c r="A605">
        <v>144.91321762349699</v>
      </c>
      <c r="B605">
        <v>198.34004932973701</v>
      </c>
      <c r="C605">
        <v>0</v>
      </c>
      <c r="D605">
        <v>193.628042752439</v>
      </c>
      <c r="E605">
        <v>193.026027953517</v>
      </c>
      <c r="F605">
        <v>201</v>
      </c>
      <c r="G605">
        <v>204.158479813447</v>
      </c>
      <c r="H605">
        <v>210.510000672014</v>
      </c>
      <c r="I605">
        <v>193.90352409351499</v>
      </c>
      <c r="J605">
        <v>171.31402137621899</v>
      </c>
      <c r="K605">
        <v>0</v>
      </c>
      <c r="L605">
        <v>199.38203124216699</v>
      </c>
      <c r="M605">
        <v>196.438135511338</v>
      </c>
      <c r="N605">
        <v>214.24601151027201</v>
      </c>
      <c r="O605">
        <v>187.973972046482</v>
      </c>
      <c r="P605">
        <v>212.57598684540301</v>
      </c>
      <c r="Q605">
        <v>199.13601973189401</v>
      </c>
      <c r="R605">
        <v>202.194009538389</v>
      </c>
      <c r="S605">
        <v>188.608754811815</v>
      </c>
      <c r="T605">
        <v>197.45004110811399</v>
      </c>
      <c r="U605">
        <v>194.79122480953299</v>
      </c>
      <c r="V605">
        <v>207.58308634058699</v>
      </c>
      <c r="W605">
        <v>202.995512225206</v>
      </c>
      <c r="X605">
        <v>212.852533967911</v>
      </c>
      <c r="Y605">
        <v>224.882254599866</v>
      </c>
      <c r="Z605">
        <v>202.04325016266</v>
      </c>
      <c r="AA605">
        <v>212.93694837195801</v>
      </c>
      <c r="AB605">
        <v>212.980736070641</v>
      </c>
      <c r="AC605">
        <v>215.20389968482601</v>
      </c>
      <c r="AD605">
        <v>226.61788647716901</v>
      </c>
      <c r="AE605">
        <v>229.339662609947</v>
      </c>
      <c r="AF605">
        <v>264.81644018077799</v>
      </c>
      <c r="AG605">
        <v>352.96325153215298</v>
      </c>
      <c r="AH605">
        <v>523.76575200419495</v>
      </c>
      <c r="AI605">
        <v>684.43851652265096</v>
      </c>
      <c r="AJ605">
        <v>628.07027972440596</v>
      </c>
      <c r="AK605">
        <v>476.07532310387501</v>
      </c>
      <c r="AL605">
        <v>396.44541944153002</v>
      </c>
      <c r="AM605">
        <v>325.13905653893499</v>
      </c>
      <c r="AN605">
        <v>300.36217280524698</v>
      </c>
      <c r="AO605">
        <v>278.60215445049198</v>
      </c>
      <c r="AP605">
        <v>249.748512083935</v>
      </c>
      <c r="AQ605">
        <v>249.949170216254</v>
      </c>
      <c r="AR605">
        <v>245.52341126200099</v>
      </c>
      <c r="AS605">
        <v>250.576509424779</v>
      </c>
      <c r="AT605">
        <v>255.796089827445</v>
      </c>
      <c r="AU605">
        <v>243.89369977662099</v>
      </c>
      <c r="AV605">
        <v>250.45266294445699</v>
      </c>
      <c r="AW605">
        <v>257.485078402596</v>
      </c>
      <c r="AX605">
        <v>247.45704796959399</v>
      </c>
      <c r="AY605">
        <v>255.74932807043299</v>
      </c>
      <c r="AZ605">
        <v>281.29102203496802</v>
      </c>
      <c r="BA605">
        <v>302.31114569403502</v>
      </c>
      <c r="BB605">
        <v>329.31040437970898</v>
      </c>
      <c r="BC605">
        <v>386.27484310201203</v>
      </c>
      <c r="BD605">
        <v>471.80863125811902</v>
      </c>
      <c r="BE605">
        <v>579.67098894943501</v>
      </c>
      <c r="BF605">
        <v>703.55446880582497</v>
      </c>
      <c r="BG605">
        <v>903.76165492454197</v>
      </c>
      <c r="BH605">
        <v>1040.3060118738999</v>
      </c>
      <c r="BI605">
        <v>1229.16569050406</v>
      </c>
      <c r="BJ605">
        <v>1384.9194702119501</v>
      </c>
      <c r="BK605">
        <v>1606.02316330659</v>
      </c>
      <c r="BL605">
        <v>2059.5128865768702</v>
      </c>
      <c r="BM605">
        <v>2746.7953196068302</v>
      </c>
      <c r="BN605">
        <v>3771.0738131759299</v>
      </c>
      <c r="BO605">
        <v>6409.9678308249704</v>
      </c>
      <c r="BP605">
        <v>9226.4051135157406</v>
      </c>
      <c r="BQ605">
        <v>12971.0820337964</v>
      </c>
      <c r="BR605">
        <v>15879.272668747501</v>
      </c>
      <c r="BS605">
        <v>14897.911617243801</v>
      </c>
      <c r="BT605">
        <v>13274.5564117056</v>
      </c>
      <c r="BU605">
        <v>9003.2238567987806</v>
      </c>
      <c r="BV605">
        <v>5438.4142356069697</v>
      </c>
      <c r="BW605">
        <v>3002.9927189113</v>
      </c>
      <c r="BX605">
        <v>1327.3508662920999</v>
      </c>
      <c r="BY605">
        <v>590.76883689383897</v>
      </c>
      <c r="BZ605">
        <v>338.110397155143</v>
      </c>
      <c r="CA605">
        <v>264.49130255504502</v>
      </c>
      <c r="CB605">
        <v>219.75194831057101</v>
      </c>
      <c r="CC605">
        <v>217.636948076972</v>
      </c>
      <c r="CD605">
        <v>204.62820074573301</v>
      </c>
      <c r="CE605">
        <v>198.32958371235699</v>
      </c>
      <c r="CF605">
        <v>197.11004046457899</v>
      </c>
      <c r="CG605">
        <v>197.542423146815</v>
      </c>
      <c r="CH605">
        <v>199.63277131841801</v>
      </c>
      <c r="CI605">
        <v>191.79769185401301</v>
      </c>
      <c r="CJ605">
        <v>190.57309418647799</v>
      </c>
      <c r="CK605">
        <v>204.13601973189401</v>
      </c>
      <c r="CL605">
        <v>188.18854516754499</v>
      </c>
      <c r="CM605">
        <v>192.361640519118</v>
      </c>
      <c r="CN605">
        <v>185.87405426271101</v>
      </c>
      <c r="CO605">
        <v>195.01856874399601</v>
      </c>
      <c r="CP605">
        <v>201.465995067026</v>
      </c>
      <c r="CQ605">
        <v>200</v>
      </c>
      <c r="CR605">
        <v>201.45004110811399</v>
      </c>
      <c r="CS605">
        <v>206.56731589823701</v>
      </c>
      <c r="CT605">
        <v>172.655482406158</v>
      </c>
      <c r="CU605">
        <v>173.95801808757</v>
      </c>
      <c r="CV605">
        <v>177.492023020544</v>
      </c>
      <c r="CW605">
        <v>197.34004932973701</v>
      </c>
    </row>
    <row r="606" spans="1:101" x14ac:dyDescent="0.25">
      <c r="A606">
        <v>145.153538050734</v>
      </c>
      <c r="B606">
        <v>198.34004932973701</v>
      </c>
      <c r="C606">
        <v>0</v>
      </c>
      <c r="D606">
        <v>193.628042752439</v>
      </c>
      <c r="E606">
        <v>193.026027953517</v>
      </c>
      <c r="F606">
        <v>201</v>
      </c>
      <c r="G606">
        <v>204.158479813447</v>
      </c>
      <c r="H606">
        <v>210.510000672014</v>
      </c>
      <c r="I606">
        <v>193.90352409351499</v>
      </c>
      <c r="J606">
        <v>171.31402137621899</v>
      </c>
      <c r="K606">
        <v>0</v>
      </c>
      <c r="L606">
        <v>199.38203124216699</v>
      </c>
      <c r="M606">
        <v>196.438135511338</v>
      </c>
      <c r="N606">
        <v>214.24601151027201</v>
      </c>
      <c r="O606">
        <v>187.973972046482</v>
      </c>
      <c r="P606">
        <v>212.57598684540301</v>
      </c>
      <c r="Q606">
        <v>199.13601973189401</v>
      </c>
      <c r="R606">
        <v>202.194009538389</v>
      </c>
      <c r="S606">
        <v>188.608754811815</v>
      </c>
      <c r="T606">
        <v>197.45004110811399</v>
      </c>
      <c r="U606">
        <v>194.79122480953299</v>
      </c>
      <c r="V606">
        <v>207.58308634058699</v>
      </c>
      <c r="W606">
        <v>202.995512225206</v>
      </c>
      <c r="X606">
        <v>212.852533967911</v>
      </c>
      <c r="Y606">
        <v>224.882254599866</v>
      </c>
      <c r="Z606">
        <v>202.04325016266</v>
      </c>
      <c r="AA606">
        <v>212.93694837195801</v>
      </c>
      <c r="AB606">
        <v>212.980736070641</v>
      </c>
      <c r="AC606">
        <v>215.20389968482601</v>
      </c>
      <c r="AD606">
        <v>226.61788647716901</v>
      </c>
      <c r="AE606">
        <v>229.339662609947</v>
      </c>
      <c r="AF606">
        <v>264.81644018077799</v>
      </c>
      <c r="AG606">
        <v>352.96325153215298</v>
      </c>
      <c r="AH606">
        <v>523.36838048450295</v>
      </c>
      <c r="AI606">
        <v>680.47766401434001</v>
      </c>
      <c r="AJ606">
        <v>622.78020052684803</v>
      </c>
      <c r="AK606">
        <v>471.019878871125</v>
      </c>
      <c r="AL606">
        <v>396.44541944153002</v>
      </c>
      <c r="AM606">
        <v>325.13905653893499</v>
      </c>
      <c r="AN606">
        <v>300.36217280524698</v>
      </c>
      <c r="AO606">
        <v>278.60215445049198</v>
      </c>
      <c r="AP606">
        <v>249.748512083935</v>
      </c>
      <c r="AQ606">
        <v>249.949170216254</v>
      </c>
      <c r="AR606">
        <v>245.52341126200099</v>
      </c>
      <c r="AS606">
        <v>250.576509424779</v>
      </c>
      <c r="AT606">
        <v>255.796089827445</v>
      </c>
      <c r="AU606">
        <v>243.89369977662099</v>
      </c>
      <c r="AV606">
        <v>250.45266294445699</v>
      </c>
      <c r="AW606">
        <v>257.485078402596</v>
      </c>
      <c r="AX606">
        <v>247.45704796959399</v>
      </c>
      <c r="AY606">
        <v>255.74932807043299</v>
      </c>
      <c r="AZ606">
        <v>281.29102203496802</v>
      </c>
      <c r="BA606">
        <v>302.31114569403502</v>
      </c>
      <c r="BB606">
        <v>329.31040437970898</v>
      </c>
      <c r="BC606">
        <v>391.95578183065999</v>
      </c>
      <c r="BD606">
        <v>478.22174544075102</v>
      </c>
      <c r="BE606">
        <v>590.32094842782601</v>
      </c>
      <c r="BF606">
        <v>716.85424757430997</v>
      </c>
      <c r="BG606">
        <v>921.04309507516803</v>
      </c>
      <c r="BH606">
        <v>1064.4859501288799</v>
      </c>
      <c r="BI606">
        <v>1260.1081415517499</v>
      </c>
      <c r="BJ606">
        <v>1429.9135202658099</v>
      </c>
      <c r="BK606">
        <v>1699.3229154369601</v>
      </c>
      <c r="BL606">
        <v>2144.58658202997</v>
      </c>
      <c r="BM606">
        <v>2848.0039453685599</v>
      </c>
      <c r="BN606">
        <v>4019.4334346834098</v>
      </c>
      <c r="BO606">
        <v>6554.9222561582101</v>
      </c>
      <c r="BP606">
        <v>9601.1177470463408</v>
      </c>
      <c r="BQ606">
        <v>13303.986506769899</v>
      </c>
      <c r="BR606">
        <v>15571.9079423939</v>
      </c>
      <c r="BS606">
        <v>14858.1385105546</v>
      </c>
      <c r="BT606">
        <v>12815.350747472699</v>
      </c>
      <c r="BU606">
        <v>8874.6558326193608</v>
      </c>
      <c r="BV606">
        <v>5341.3084800022298</v>
      </c>
      <c r="BW606">
        <v>2909.37307268425</v>
      </c>
      <c r="BX606">
        <v>1298.78612098035</v>
      </c>
      <c r="BY606">
        <v>590.76883689383897</v>
      </c>
      <c r="BZ606">
        <v>338.110397155143</v>
      </c>
      <c r="CA606">
        <v>264.49130255504502</v>
      </c>
      <c r="CB606">
        <v>219.75194831057101</v>
      </c>
      <c r="CC606">
        <v>217.636948076972</v>
      </c>
      <c r="CD606">
        <v>204.62820074573301</v>
      </c>
      <c r="CE606">
        <v>198.32958371235699</v>
      </c>
      <c r="CF606">
        <v>197.11004046457899</v>
      </c>
      <c r="CG606">
        <v>197.542423146815</v>
      </c>
      <c r="CH606">
        <v>199.63277131841801</v>
      </c>
      <c r="CI606">
        <v>191.79769185401301</v>
      </c>
      <c r="CJ606">
        <v>190.57309418647799</v>
      </c>
      <c r="CK606">
        <v>204.13601973189401</v>
      </c>
      <c r="CL606">
        <v>188.18854516754499</v>
      </c>
      <c r="CM606">
        <v>192.361640519118</v>
      </c>
      <c r="CN606">
        <v>185.87405426271101</v>
      </c>
      <c r="CO606">
        <v>195.01856874399601</v>
      </c>
      <c r="CP606">
        <v>201.465995067026</v>
      </c>
      <c r="CQ606">
        <v>200</v>
      </c>
      <c r="CR606">
        <v>201.45004110811399</v>
      </c>
      <c r="CS606">
        <v>206.56731589823701</v>
      </c>
      <c r="CT606">
        <v>172.655482406158</v>
      </c>
      <c r="CU606">
        <v>173.95801808757</v>
      </c>
      <c r="CV606">
        <v>177.492023020544</v>
      </c>
      <c r="CW606">
        <v>197.34004932973701</v>
      </c>
    </row>
    <row r="607" spans="1:101" x14ac:dyDescent="0.25">
      <c r="A607">
        <v>145.39385847797001</v>
      </c>
      <c r="B607">
        <v>195.970867975598</v>
      </c>
      <c r="C607">
        <v>0</v>
      </c>
      <c r="D607">
        <v>191.57475224551899</v>
      </c>
      <c r="E607">
        <v>191.68349185283901</v>
      </c>
      <c r="F607">
        <v>201</v>
      </c>
      <c r="G607">
        <v>204.00611863738601</v>
      </c>
      <c r="H607">
        <v>209.41230196278701</v>
      </c>
      <c r="I607">
        <v>193.90005077503801</v>
      </c>
      <c r="J607">
        <v>170.28737612275901</v>
      </c>
      <c r="K607">
        <v>0</v>
      </c>
      <c r="L607">
        <v>197.88154971787901</v>
      </c>
      <c r="M607">
        <v>195.12183795998601</v>
      </c>
      <c r="N607">
        <v>213.69320252763899</v>
      </c>
      <c r="O607">
        <v>189.31650814715999</v>
      </c>
      <c r="P607">
        <v>213.20776853984</v>
      </c>
      <c r="Q607">
        <v>198.188347190239</v>
      </c>
      <c r="R607">
        <v>201.98498269759</v>
      </c>
      <c r="S607">
        <v>187.33460181026501</v>
      </c>
      <c r="T607">
        <v>195.47572331299901</v>
      </c>
      <c r="U607">
        <v>193.77565456361799</v>
      </c>
      <c r="V607">
        <v>206.74003234043801</v>
      </c>
      <c r="W607">
        <v>202.88406190098601</v>
      </c>
      <c r="X607">
        <v>212.091184454022</v>
      </c>
      <c r="Y607">
        <v>224.612391486109</v>
      </c>
      <c r="Z607">
        <v>199.78862628356401</v>
      </c>
      <c r="AA607">
        <v>213.75481764830101</v>
      </c>
      <c r="AB607">
        <v>214.74799325122299</v>
      </c>
      <c r="AC607">
        <v>215.08329695205799</v>
      </c>
      <c r="AD607">
        <v>223.572151474496</v>
      </c>
      <c r="AE607">
        <v>231.32059802166901</v>
      </c>
      <c r="AF607">
        <v>259.46183266018699</v>
      </c>
      <c r="AG607">
        <v>346.52432821269798</v>
      </c>
      <c r="AH607">
        <v>514.52958704872799</v>
      </c>
      <c r="AI607">
        <v>651.71672542731903</v>
      </c>
      <c r="AJ607">
        <v>597.57166551824798</v>
      </c>
      <c r="AK607">
        <v>448.29813182071302</v>
      </c>
      <c r="AL607">
        <v>375.13785666641201</v>
      </c>
      <c r="AM607">
        <v>315.34589216119599</v>
      </c>
      <c r="AN607">
        <v>292.08263855556999</v>
      </c>
      <c r="AO607">
        <v>270.57256082844998</v>
      </c>
      <c r="AP607">
        <v>244.77326429525101</v>
      </c>
      <c r="AQ607">
        <v>251.587613409559</v>
      </c>
      <c r="AR607">
        <v>242.37991879439201</v>
      </c>
      <c r="AS607">
        <v>247.75656927819799</v>
      </c>
      <c r="AT607">
        <v>255.67394985261001</v>
      </c>
      <c r="AU607">
        <v>248.77978472462999</v>
      </c>
      <c r="AV607">
        <v>252.61754116321401</v>
      </c>
      <c r="AW607">
        <v>256.32634547354502</v>
      </c>
      <c r="AX607">
        <v>252.58457012464501</v>
      </c>
      <c r="AY607">
        <v>257.03438882397899</v>
      </c>
      <c r="AZ607">
        <v>283.300412341212</v>
      </c>
      <c r="BA607">
        <v>306.90996254869401</v>
      </c>
      <c r="BB607">
        <v>323.97844736843001</v>
      </c>
      <c r="BC607">
        <v>402.40032892574601</v>
      </c>
      <c r="BD607">
        <v>489.11268036214102</v>
      </c>
      <c r="BE607">
        <v>609.47199842790099</v>
      </c>
      <c r="BF607">
        <v>753.03463782788197</v>
      </c>
      <c r="BG607">
        <v>958.95213931183298</v>
      </c>
      <c r="BH607">
        <v>1115.85086858709</v>
      </c>
      <c r="BI607">
        <v>1351.68489908212</v>
      </c>
      <c r="BJ607">
        <v>1542.2056337301101</v>
      </c>
      <c r="BK607">
        <v>1890.65129484728</v>
      </c>
      <c r="BL607">
        <v>2390.0163757251498</v>
      </c>
      <c r="BM607">
        <v>3173.9837928842398</v>
      </c>
      <c r="BN607">
        <v>4661.0637595349699</v>
      </c>
      <c r="BO607">
        <v>7400.6007181099203</v>
      </c>
      <c r="BP607">
        <v>10731.033663267301</v>
      </c>
      <c r="BQ607">
        <v>14146.2746831083</v>
      </c>
      <c r="BR607">
        <v>15503.897253950699</v>
      </c>
      <c r="BS607">
        <v>14192.4074958724</v>
      </c>
      <c r="BT607">
        <v>11674.6368647655</v>
      </c>
      <c r="BU607">
        <v>7989.2374225249996</v>
      </c>
      <c r="BV607">
        <v>4817.0509529258497</v>
      </c>
      <c r="BW607">
        <v>2565.4896418071198</v>
      </c>
      <c r="BX607">
        <v>1183.9320965557499</v>
      </c>
      <c r="BY607">
        <v>563.00126878427704</v>
      </c>
      <c r="BZ607">
        <v>335.125080902165</v>
      </c>
      <c r="CA607">
        <v>254.719516509188</v>
      </c>
      <c r="CB607">
        <v>226.80274484191199</v>
      </c>
      <c r="CC607">
        <v>221.14855799704699</v>
      </c>
      <c r="CD607">
        <v>209.09423550390099</v>
      </c>
      <c r="CE607">
        <v>200.41325398055201</v>
      </c>
      <c r="CF607">
        <v>196.86752023561999</v>
      </c>
      <c r="CG607">
        <v>198.22518188356199</v>
      </c>
      <c r="CH607">
        <v>201.090250324625</v>
      </c>
      <c r="CI607">
        <v>183.98510155873799</v>
      </c>
      <c r="CJ607">
        <v>189.69505398863001</v>
      </c>
      <c r="CK607">
        <v>203.188347190239</v>
      </c>
      <c r="CL607">
        <v>187.58993666157701</v>
      </c>
      <c r="CM607">
        <v>191.99110298519199</v>
      </c>
      <c r="CN607">
        <v>183.26795477315801</v>
      </c>
      <c r="CO607">
        <v>194.99671219511399</v>
      </c>
      <c r="CP607">
        <v>201.70291320243999</v>
      </c>
      <c r="CQ607">
        <v>200</v>
      </c>
      <c r="CR607">
        <v>199.47572331299901</v>
      </c>
      <c r="CS607">
        <v>207.05576540553099</v>
      </c>
      <c r="CT607">
        <v>171.95743761005599</v>
      </c>
      <c r="CU607">
        <v>173.08931825771899</v>
      </c>
      <c r="CV607">
        <v>176.386405055279</v>
      </c>
      <c r="CW607">
        <v>194.970867975598</v>
      </c>
    </row>
    <row r="608" spans="1:101" x14ac:dyDescent="0.25">
      <c r="A608">
        <v>145.634178905206</v>
      </c>
      <c r="B608">
        <v>193</v>
      </c>
      <c r="C608">
        <v>0</v>
      </c>
      <c r="D608">
        <v>189</v>
      </c>
      <c r="E608">
        <v>189.99999999999901</v>
      </c>
      <c r="F608">
        <v>0</v>
      </c>
      <c r="G608">
        <v>203.841802051554</v>
      </c>
      <c r="H608">
        <v>208.19493172542499</v>
      </c>
      <c r="I608">
        <v>193.896198794068</v>
      </c>
      <c r="J608">
        <v>169</v>
      </c>
      <c r="K608">
        <v>0</v>
      </c>
      <c r="L608">
        <v>196</v>
      </c>
      <c r="M608">
        <v>193.662037152115</v>
      </c>
      <c r="N608">
        <v>213</v>
      </c>
      <c r="O608">
        <v>190.99999999999901</v>
      </c>
      <c r="P608">
        <v>214</v>
      </c>
      <c r="Q608">
        <v>197</v>
      </c>
      <c r="R608">
        <v>201.75316767160899</v>
      </c>
      <c r="S608">
        <v>185.921540166943</v>
      </c>
      <c r="T608">
        <v>193</v>
      </c>
      <c r="U608">
        <v>192.64936646567801</v>
      </c>
      <c r="V608">
        <v>205.80506827457401</v>
      </c>
      <c r="W608">
        <v>202.763866341728</v>
      </c>
      <c r="X608">
        <v>211.24683232839001</v>
      </c>
      <c r="Y608">
        <v>224.32135287219799</v>
      </c>
      <c r="Z608">
        <v>199.188185034686</v>
      </c>
      <c r="AA608">
        <v>213.620694889048</v>
      </c>
      <c r="AB608">
        <v>214.74668218073501</v>
      </c>
      <c r="AC608">
        <v>214.703824964284</v>
      </c>
      <c r="AD608">
        <v>223.371182715901</v>
      </c>
      <c r="AE608">
        <v>231.27047294793601</v>
      </c>
      <c r="AF608">
        <v>259.349344190865</v>
      </c>
      <c r="AG608">
        <v>346.82167463239603</v>
      </c>
      <c r="AH608">
        <v>515.86295732637495</v>
      </c>
      <c r="AI608">
        <v>653.63585967789402</v>
      </c>
      <c r="AJ608">
        <v>598.83875465048902</v>
      </c>
      <c r="AK608">
        <v>448.68991025788699</v>
      </c>
      <c r="AL608">
        <v>375.24943762408299</v>
      </c>
      <c r="AM608">
        <v>315.43152938161802</v>
      </c>
      <c r="AN608">
        <v>291.95510124521701</v>
      </c>
      <c r="AO608">
        <v>270.49317253792202</v>
      </c>
      <c r="AP608">
        <v>244.37742062318</v>
      </c>
      <c r="AQ608">
        <v>251.700864156693</v>
      </c>
      <c r="AR608">
        <v>242.32922723313899</v>
      </c>
      <c r="AS608">
        <v>247.70831753318299</v>
      </c>
      <c r="AT608">
        <v>255.54551172242401</v>
      </c>
      <c r="AU608">
        <v>248.966155132117</v>
      </c>
      <c r="AV608">
        <v>252.999360373944</v>
      </c>
      <c r="AW608">
        <v>256.18616016425199</v>
      </c>
      <c r="AX608">
        <v>252.69270397531801</v>
      </c>
      <c r="AY608">
        <v>257.08452899672301</v>
      </c>
      <c r="AZ608">
        <v>283.66185004511999</v>
      </c>
      <c r="BA608">
        <v>307.27329550551298</v>
      </c>
      <c r="BB608">
        <v>324.17099321191898</v>
      </c>
      <c r="BC608">
        <v>403.38199454147798</v>
      </c>
      <c r="BD608">
        <v>490.57166003180402</v>
      </c>
      <c r="BE608">
        <v>611.81016836262404</v>
      </c>
      <c r="BF608">
        <v>756.61629932527501</v>
      </c>
      <c r="BG608">
        <v>963.936844669072</v>
      </c>
      <c r="BH608">
        <v>1121.99673220819</v>
      </c>
      <c r="BI608">
        <v>1360.0581630797501</v>
      </c>
      <c r="BJ608">
        <v>1552.07697689324</v>
      </c>
      <c r="BK608">
        <v>1903.7158406927099</v>
      </c>
      <c r="BL608">
        <v>2407.7562640639298</v>
      </c>
      <c r="BM608">
        <v>3198.2117826352601</v>
      </c>
      <c r="BN608">
        <v>4699.9076783741702</v>
      </c>
      <c r="BO608">
        <v>7463.4065246452901</v>
      </c>
      <c r="BP608">
        <v>10818.8751654682</v>
      </c>
      <c r="BQ608">
        <v>14251.074290451001</v>
      </c>
      <c r="BR608">
        <v>15606.4762427975</v>
      </c>
      <c r="BS608">
        <v>14270.2054969114</v>
      </c>
      <c r="BT608">
        <v>11730.4442678501</v>
      </c>
      <c r="BU608">
        <v>8022.2338949479499</v>
      </c>
      <c r="BV608">
        <v>4836.5154134332797</v>
      </c>
      <c r="BW608">
        <v>2573.6532324961399</v>
      </c>
      <c r="BX608">
        <v>1187.4713324024599</v>
      </c>
      <c r="BY608">
        <v>564.26377998932105</v>
      </c>
      <c r="BZ608">
        <v>335.56045201427401</v>
      </c>
      <c r="CA608">
        <v>254.48859899634201</v>
      </c>
      <c r="CB608">
        <v>227.066529706973</v>
      </c>
      <c r="CC608">
        <v>221.301165128566</v>
      </c>
      <c r="CD608">
        <v>209.26895378764399</v>
      </c>
      <c r="CE608">
        <v>200.34336598184001</v>
      </c>
      <c r="CF608">
        <v>196.605970035968</v>
      </c>
      <c r="CG608">
        <v>198.213756452892</v>
      </c>
      <c r="CH608">
        <v>201.22845861269599</v>
      </c>
      <c r="CI608">
        <v>183.32328543091</v>
      </c>
      <c r="CJ608">
        <v>188.7481161186</v>
      </c>
      <c r="CK608">
        <v>202</v>
      </c>
      <c r="CL608">
        <v>186.952193931652</v>
      </c>
      <c r="CM608">
        <v>191.591490274975</v>
      </c>
      <c r="CN608">
        <v>180</v>
      </c>
      <c r="CO608">
        <v>194.97314061616399</v>
      </c>
      <c r="CP608">
        <v>202</v>
      </c>
      <c r="CQ608">
        <v>0</v>
      </c>
      <c r="CR608">
        <v>197</v>
      </c>
      <c r="CS608">
        <v>207.597465862712</v>
      </c>
      <c r="CT608">
        <v>171.204618941814</v>
      </c>
      <c r="CU608">
        <v>172</v>
      </c>
      <c r="CV608">
        <v>175</v>
      </c>
      <c r="CW608">
        <v>192</v>
      </c>
    </row>
    <row r="609" spans="1:101" x14ac:dyDescent="0.25">
      <c r="A609">
        <v>145.87449933244301</v>
      </c>
      <c r="B609">
        <v>193</v>
      </c>
      <c r="C609">
        <v>0</v>
      </c>
      <c r="D609">
        <v>189</v>
      </c>
      <c r="E609">
        <v>189.99999999999901</v>
      </c>
      <c r="F609">
        <v>0</v>
      </c>
      <c r="G609">
        <v>200.63583419354501</v>
      </c>
      <c r="H609">
        <v>206.88120614667201</v>
      </c>
      <c r="I609">
        <v>192.910904610004</v>
      </c>
      <c r="J609">
        <v>169</v>
      </c>
      <c r="K609">
        <v>0</v>
      </c>
      <c r="L609">
        <v>196.922254017234</v>
      </c>
      <c r="M609">
        <v>196.782135401651</v>
      </c>
      <c r="N609">
        <v>213</v>
      </c>
      <c r="O609">
        <v>190.99999999999901</v>
      </c>
      <c r="P609">
        <v>199.70506273285801</v>
      </c>
      <c r="Q609">
        <v>197</v>
      </c>
      <c r="R609">
        <v>202.574246158329</v>
      </c>
      <c r="S609">
        <v>191.50487387664</v>
      </c>
      <c r="T609">
        <v>193</v>
      </c>
      <c r="U609">
        <v>192.48515076833399</v>
      </c>
      <c r="V609">
        <v>203.71833330332399</v>
      </c>
      <c r="W609">
        <v>206.196938575507</v>
      </c>
      <c r="X609">
        <v>205.09643581722301</v>
      </c>
      <c r="Y609">
        <v>218.09023894161501</v>
      </c>
      <c r="Z609">
        <v>205.45498060145599</v>
      </c>
      <c r="AA609">
        <v>214.6887078778</v>
      </c>
      <c r="AB609">
        <v>212.94063164400799</v>
      </c>
      <c r="AC609">
        <v>218.311880638459</v>
      </c>
      <c r="AD609">
        <v>224.91422734091</v>
      </c>
      <c r="AE609">
        <v>231.23209651953701</v>
      </c>
      <c r="AF609">
        <v>258.70364329335803</v>
      </c>
      <c r="AG609">
        <v>344.397479188521</v>
      </c>
      <c r="AH609">
        <v>500.30865112499902</v>
      </c>
      <c r="AI609">
        <v>618.36904368320802</v>
      </c>
      <c r="AJ609">
        <v>562.32386700821905</v>
      </c>
      <c r="AK609">
        <v>425.008998782878</v>
      </c>
      <c r="AL609">
        <v>358.39535216832701</v>
      </c>
      <c r="AM609">
        <v>304.92514533024797</v>
      </c>
      <c r="AN609">
        <v>279.13955574010902</v>
      </c>
      <c r="AO609">
        <v>264.68650204128801</v>
      </c>
      <c r="AP609">
        <v>240.375331965242</v>
      </c>
      <c r="AQ609">
        <v>246.84882414303399</v>
      </c>
      <c r="AR609">
        <v>243.241206628822</v>
      </c>
      <c r="AS609">
        <v>247.63101180175599</v>
      </c>
      <c r="AT609">
        <v>256.42921242426399</v>
      </c>
      <c r="AU609">
        <v>247.79747240777201</v>
      </c>
      <c r="AV609">
        <v>257.13088215021003</v>
      </c>
      <c r="AW609">
        <v>252.11253378077001</v>
      </c>
      <c r="AX609">
        <v>257.53577192659702</v>
      </c>
      <c r="AY609">
        <v>260.17794167180801</v>
      </c>
      <c r="AZ609">
        <v>283.90218620297202</v>
      </c>
      <c r="BA609">
        <v>309.94561814399998</v>
      </c>
      <c r="BB609">
        <v>328.320420164437</v>
      </c>
      <c r="BC609">
        <v>410.71063729024502</v>
      </c>
      <c r="BD609">
        <v>506.53134964043699</v>
      </c>
      <c r="BE609">
        <v>632.79683646557203</v>
      </c>
      <c r="BF609">
        <v>809.05051822522</v>
      </c>
      <c r="BG609">
        <v>1023.25250915723</v>
      </c>
      <c r="BH609">
        <v>1222.85433322788</v>
      </c>
      <c r="BI609">
        <v>1492.8287959526499</v>
      </c>
      <c r="BJ609">
        <v>1748.7376789336799</v>
      </c>
      <c r="BK609">
        <v>2139.6585155194798</v>
      </c>
      <c r="BL609">
        <v>2791.3086374745699</v>
      </c>
      <c r="BM609">
        <v>3765.8367084220599</v>
      </c>
      <c r="BN609">
        <v>5576.3530700537503</v>
      </c>
      <c r="BO609">
        <v>8790.9586613972097</v>
      </c>
      <c r="BP609">
        <v>12172.628139827</v>
      </c>
      <c r="BQ609">
        <v>15414.911675032299</v>
      </c>
      <c r="BR609">
        <v>16254.0451228156</v>
      </c>
      <c r="BS609">
        <v>14185.648799738899</v>
      </c>
      <c r="BT609">
        <v>11168.182034696199</v>
      </c>
      <c r="BU609">
        <v>7475.3539520067998</v>
      </c>
      <c r="BV609">
        <v>4282.0428671523496</v>
      </c>
      <c r="BW609">
        <v>2281.6773552977902</v>
      </c>
      <c r="BX609">
        <v>1091.15366564795</v>
      </c>
      <c r="BY609">
        <v>540.03400220156698</v>
      </c>
      <c r="BZ609">
        <v>331.86230276640902</v>
      </c>
      <c r="CA609">
        <v>253.64544688586301</v>
      </c>
      <c r="CB609">
        <v>224.56985149248601</v>
      </c>
      <c r="CC609">
        <v>217.22503024105899</v>
      </c>
      <c r="CD609">
        <v>207.778788946753</v>
      </c>
      <c r="CE609">
        <v>201.22720846784901</v>
      </c>
      <c r="CF609">
        <v>198.056842865513</v>
      </c>
      <c r="CG609">
        <v>198.85270288773799</v>
      </c>
      <c r="CH609">
        <v>198.357775382634</v>
      </c>
      <c r="CI609">
        <v>186.783029039685</v>
      </c>
      <c r="CJ609">
        <v>192.27431820292099</v>
      </c>
      <c r="CK609">
        <v>209.839159146496</v>
      </c>
      <c r="CL609">
        <v>187.55350281341001</v>
      </c>
      <c r="CM609">
        <v>189.90805677671801</v>
      </c>
      <c r="CN609">
        <v>191.52817521543599</v>
      </c>
      <c r="CO609">
        <v>195.631366572849</v>
      </c>
      <c r="CP609">
        <v>202</v>
      </c>
      <c r="CQ609">
        <v>0</v>
      </c>
      <c r="CR609">
        <v>197</v>
      </c>
      <c r="CS609">
        <v>206.94060307333601</v>
      </c>
      <c r="CT609">
        <v>172.67413872477701</v>
      </c>
      <c r="CU609">
        <v>172</v>
      </c>
      <c r="CV609">
        <v>175</v>
      </c>
      <c r="CW609">
        <v>192</v>
      </c>
    </row>
    <row r="610" spans="1:101" x14ac:dyDescent="0.25">
      <c r="A610">
        <v>146.11481975967899</v>
      </c>
      <c r="B610">
        <v>193</v>
      </c>
      <c r="C610">
        <v>0</v>
      </c>
      <c r="D610">
        <v>189</v>
      </c>
      <c r="E610">
        <v>189.99999999999901</v>
      </c>
      <c r="F610">
        <v>0</v>
      </c>
      <c r="G610">
        <v>197.23496025428199</v>
      </c>
      <c r="H610">
        <v>203</v>
      </c>
      <c r="I610">
        <v>189.99999999999901</v>
      </c>
      <c r="J610">
        <v>169</v>
      </c>
      <c r="K610">
        <v>0</v>
      </c>
      <c r="L610">
        <v>197.27064940964601</v>
      </c>
      <c r="M610">
        <v>206</v>
      </c>
      <c r="N610">
        <v>213</v>
      </c>
      <c r="O610">
        <v>190.99999999999901</v>
      </c>
      <c r="P610">
        <v>194.304934150479</v>
      </c>
      <c r="Q610">
        <v>197</v>
      </c>
      <c r="R610">
        <v>205</v>
      </c>
      <c r="S610">
        <v>208</v>
      </c>
      <c r="T610">
        <v>193</v>
      </c>
      <c r="U610">
        <v>192</v>
      </c>
      <c r="V610">
        <v>201.47012942765099</v>
      </c>
      <c r="W610">
        <v>209.838723649022</v>
      </c>
      <c r="X610">
        <v>198.47012942765099</v>
      </c>
      <c r="Y610">
        <v>211.480305867531</v>
      </c>
      <c r="Z610">
        <v>212.05920293420101</v>
      </c>
      <c r="AA610">
        <v>213.95690374360001</v>
      </c>
      <c r="AB610">
        <v>212.06294245869799</v>
      </c>
      <c r="AC610">
        <v>219.62949922526499</v>
      </c>
      <c r="AD610">
        <v>227.13729067345699</v>
      </c>
      <c r="AE610">
        <v>231.16922661982699</v>
      </c>
      <c r="AF610">
        <v>258.37639966041399</v>
      </c>
      <c r="AG610">
        <v>345.150170623127</v>
      </c>
      <c r="AH610">
        <v>492.53891263907701</v>
      </c>
      <c r="AI610">
        <v>603.68172601692902</v>
      </c>
      <c r="AJ610">
        <v>548.66023104761996</v>
      </c>
      <c r="AK610">
        <v>415.882755901537</v>
      </c>
      <c r="AL610">
        <v>351.93869767586301</v>
      </c>
      <c r="AM610">
        <v>297.35115396954302</v>
      </c>
      <c r="AN610">
        <v>272.82419389255102</v>
      </c>
      <c r="AO610">
        <v>261.00620903519001</v>
      </c>
      <c r="AP610">
        <v>238.52169389685099</v>
      </c>
      <c r="AQ610">
        <v>243.50869993969599</v>
      </c>
      <c r="AR610">
        <v>243.67547776799401</v>
      </c>
      <c r="AS610">
        <v>248.59703910972701</v>
      </c>
      <c r="AT610">
        <v>256.797093810457</v>
      </c>
      <c r="AU610">
        <v>245.74921777174001</v>
      </c>
      <c r="AV610">
        <v>260.21099566496298</v>
      </c>
      <c r="AW610">
        <v>249.461860180299</v>
      </c>
      <c r="AX610">
        <v>260.83940388400998</v>
      </c>
      <c r="AY610">
        <v>262.44761596499399</v>
      </c>
      <c r="AZ610">
        <v>284.34786522660102</v>
      </c>
      <c r="BA610">
        <v>309.79756292681901</v>
      </c>
      <c r="BB610">
        <v>328.82869141838802</v>
      </c>
      <c r="BC610">
        <v>413.25386771410098</v>
      </c>
      <c r="BD610">
        <v>513.08252716579705</v>
      </c>
      <c r="BE610">
        <v>640.74708882809898</v>
      </c>
      <c r="BF610">
        <v>829.50103184174998</v>
      </c>
      <c r="BG610">
        <v>1046.39223064621</v>
      </c>
      <c r="BH610">
        <v>1263.3968607229699</v>
      </c>
      <c r="BI610">
        <v>1544.0370696623199</v>
      </c>
      <c r="BJ610">
        <v>1825.71933406839</v>
      </c>
      <c r="BK610">
        <v>2231.5180218417199</v>
      </c>
      <c r="BL610">
        <v>2936.8130161644999</v>
      </c>
      <c r="BM610">
        <v>3981.19063292182</v>
      </c>
      <c r="BN610">
        <v>5908.8611809553004</v>
      </c>
      <c r="BO610">
        <v>9291.9204861678209</v>
      </c>
      <c r="BP610">
        <v>12686.1875512115</v>
      </c>
      <c r="BQ610">
        <v>15859.0659169018</v>
      </c>
      <c r="BR610">
        <v>16504.614611225599</v>
      </c>
      <c r="BS610">
        <v>14157.102323352799</v>
      </c>
      <c r="BT610">
        <v>10954.4447337889</v>
      </c>
      <c r="BU610">
        <v>7270.9949087816103</v>
      </c>
      <c r="BV610">
        <v>4072.9616414499201</v>
      </c>
      <c r="BW610">
        <v>2172.7987891148</v>
      </c>
      <c r="BX610">
        <v>1053.15482355431</v>
      </c>
      <c r="BY610">
        <v>530.72001777969103</v>
      </c>
      <c r="BZ610">
        <v>328.556603883729</v>
      </c>
      <c r="CA610">
        <v>254.475097687058</v>
      </c>
      <c r="CB610">
        <v>222.29940351885699</v>
      </c>
      <c r="CC610">
        <v>214.41701778726701</v>
      </c>
      <c r="CD610">
        <v>206.217783001161</v>
      </c>
      <c r="CE610">
        <v>202.153068035709</v>
      </c>
      <c r="CF610">
        <v>199.59592117624999</v>
      </c>
      <c r="CG610">
        <v>199.52357706432801</v>
      </c>
      <c r="CH610">
        <v>195.34364596084001</v>
      </c>
      <c r="CI610">
        <v>190.415653807848</v>
      </c>
      <c r="CJ610">
        <v>196.01489493490101</v>
      </c>
      <c r="CK610">
        <v>212.800519981995</v>
      </c>
      <c r="CL610">
        <v>188.18718832356799</v>
      </c>
      <c r="CM610">
        <v>188.12227932470699</v>
      </c>
      <c r="CN610">
        <v>195.883117620581</v>
      </c>
      <c r="CO610">
        <v>196.32960922573301</v>
      </c>
      <c r="CP610">
        <v>202</v>
      </c>
      <c r="CQ610">
        <v>0</v>
      </c>
      <c r="CR610">
        <v>197</v>
      </c>
      <c r="CS610">
        <v>205</v>
      </c>
      <c r="CT610">
        <v>174.232997626193</v>
      </c>
      <c r="CU610">
        <v>172</v>
      </c>
      <c r="CV610">
        <v>175</v>
      </c>
      <c r="CW610">
        <v>192</v>
      </c>
    </row>
    <row r="611" spans="1:101" x14ac:dyDescent="0.25">
      <c r="A611">
        <v>146.35514018691501</v>
      </c>
      <c r="B611">
        <v>193</v>
      </c>
      <c r="C611">
        <v>0</v>
      </c>
      <c r="D611">
        <v>189</v>
      </c>
      <c r="E611">
        <v>189.99999999999901</v>
      </c>
      <c r="F611">
        <v>0</v>
      </c>
      <c r="G611">
        <v>197.23496025428199</v>
      </c>
      <c r="H611">
        <v>203</v>
      </c>
      <c r="I611">
        <v>189.99999999999901</v>
      </c>
      <c r="J611">
        <v>169</v>
      </c>
      <c r="K611">
        <v>0</v>
      </c>
      <c r="L611">
        <v>197.27064940964601</v>
      </c>
      <c r="M611">
        <v>206</v>
      </c>
      <c r="N611">
        <v>213</v>
      </c>
      <c r="O611">
        <v>190.99999999999901</v>
      </c>
      <c r="P611">
        <v>194.304934150479</v>
      </c>
      <c r="Q611">
        <v>197</v>
      </c>
      <c r="R611">
        <v>205</v>
      </c>
      <c r="S611">
        <v>208</v>
      </c>
      <c r="T611">
        <v>193</v>
      </c>
      <c r="U611">
        <v>192</v>
      </c>
      <c r="V611">
        <v>201.47012942765099</v>
      </c>
      <c r="W611">
        <v>209.838723649022</v>
      </c>
      <c r="X611">
        <v>198.47012942765099</v>
      </c>
      <c r="Y611">
        <v>209.74363947040101</v>
      </c>
      <c r="Z611">
        <v>213.88172867506</v>
      </c>
      <c r="AA611">
        <v>213.85738367296</v>
      </c>
      <c r="AB611">
        <v>211.79953563496301</v>
      </c>
      <c r="AC611">
        <v>219.91536317427901</v>
      </c>
      <c r="AD611">
        <v>226.44416435282099</v>
      </c>
      <c r="AE611">
        <v>231.47848943338599</v>
      </c>
      <c r="AF611">
        <v>256.61164017059798</v>
      </c>
      <c r="AG611">
        <v>343.12280993557698</v>
      </c>
      <c r="AH611">
        <v>489.42756345591198</v>
      </c>
      <c r="AI611">
        <v>597.14227690222197</v>
      </c>
      <c r="AJ611">
        <v>540.67030653419499</v>
      </c>
      <c r="AK611">
        <v>409.37726831528897</v>
      </c>
      <c r="AL611">
        <v>347.43246239123101</v>
      </c>
      <c r="AM611">
        <v>292.84919709781201</v>
      </c>
      <c r="AN611">
        <v>269.75259657791401</v>
      </c>
      <c r="AO611">
        <v>258.61818832005201</v>
      </c>
      <c r="AP611">
        <v>238.00218026266199</v>
      </c>
      <c r="AQ611">
        <v>242.68156554830799</v>
      </c>
      <c r="AR611">
        <v>243.241190552262</v>
      </c>
      <c r="AS611">
        <v>248.534577992263</v>
      </c>
      <c r="AT611">
        <v>256.37428082807298</v>
      </c>
      <c r="AU611">
        <v>246.53035393441499</v>
      </c>
      <c r="AV611">
        <v>259.35994606735198</v>
      </c>
      <c r="AW611">
        <v>248.189718456121</v>
      </c>
      <c r="AX611">
        <v>262.48396268894101</v>
      </c>
      <c r="AY611">
        <v>263.50205328001999</v>
      </c>
      <c r="AZ611">
        <v>285.66613348649503</v>
      </c>
      <c r="BA611">
        <v>310.32853520602703</v>
      </c>
      <c r="BB611">
        <v>330.59212170207502</v>
      </c>
      <c r="BC611">
        <v>417.98251539900701</v>
      </c>
      <c r="BD611">
        <v>520.23449731024198</v>
      </c>
      <c r="BE611">
        <v>652.46772463841603</v>
      </c>
      <c r="BF611">
        <v>844.48500090051903</v>
      </c>
      <c r="BG611">
        <v>1064.9167308306501</v>
      </c>
      <c r="BH611">
        <v>1289.5216779851801</v>
      </c>
      <c r="BI611">
        <v>1580.2869521116299</v>
      </c>
      <c r="BJ611">
        <v>1874.7514088800101</v>
      </c>
      <c r="BK611">
        <v>2303.39033008348</v>
      </c>
      <c r="BL611">
        <v>3037.1039531803699</v>
      </c>
      <c r="BM611">
        <v>4106.2697164781803</v>
      </c>
      <c r="BN611">
        <v>6110.2004066917898</v>
      </c>
      <c r="BO611">
        <v>9524.1187717489902</v>
      </c>
      <c r="BP611">
        <v>12926.166639188101</v>
      </c>
      <c r="BQ611">
        <v>15944.520757582801</v>
      </c>
      <c r="BR611">
        <v>16325.5678550548</v>
      </c>
      <c r="BS611">
        <v>13830.455755090799</v>
      </c>
      <c r="BT611">
        <v>10624.915698921601</v>
      </c>
      <c r="BU611">
        <v>7036.1319184341901</v>
      </c>
      <c r="BV611">
        <v>3924.87555306583</v>
      </c>
      <c r="BW611">
        <v>2096.5326847790302</v>
      </c>
      <c r="BX611">
        <v>1025.5933249335701</v>
      </c>
      <c r="BY611">
        <v>521.07141966159895</v>
      </c>
      <c r="BZ611">
        <v>327.15417996304802</v>
      </c>
      <c r="CA611">
        <v>254.9610201168</v>
      </c>
      <c r="CB611">
        <v>222.68164531640599</v>
      </c>
      <c r="CC611">
        <v>213.903803243071</v>
      </c>
      <c r="CD611">
        <v>203.972975715616</v>
      </c>
      <c r="CE611">
        <v>202.14766287357</v>
      </c>
      <c r="CF611">
        <v>199.53312402367001</v>
      </c>
      <c r="CG611">
        <v>199.448811162928</v>
      </c>
      <c r="CH611">
        <v>194.487623380092</v>
      </c>
      <c r="CI611">
        <v>190.27959800913499</v>
      </c>
      <c r="CJ611">
        <v>196.01489493490101</v>
      </c>
      <c r="CK611">
        <v>212.800519981995</v>
      </c>
      <c r="CL611">
        <v>190.384771819946</v>
      </c>
      <c r="CM611">
        <v>189.268554893013</v>
      </c>
      <c r="CN611">
        <v>195.883117620581</v>
      </c>
      <c r="CO611">
        <v>193.028148681559</v>
      </c>
      <c r="CP611">
        <v>202</v>
      </c>
      <c r="CQ611">
        <v>0</v>
      </c>
      <c r="CR611">
        <v>197</v>
      </c>
      <c r="CS611">
        <v>205</v>
      </c>
      <c r="CT611">
        <v>174.232997626193</v>
      </c>
      <c r="CU611">
        <v>172</v>
      </c>
      <c r="CV611">
        <v>175</v>
      </c>
      <c r="CW611">
        <v>192</v>
      </c>
    </row>
    <row r="612" spans="1:101" x14ac:dyDescent="0.25">
      <c r="A612">
        <v>146.59546061415199</v>
      </c>
      <c r="B612">
        <v>193</v>
      </c>
      <c r="C612">
        <v>0</v>
      </c>
      <c r="D612">
        <v>189</v>
      </c>
      <c r="E612">
        <v>189.99999999999901</v>
      </c>
      <c r="F612">
        <v>0</v>
      </c>
      <c r="G612">
        <v>197.23496025428199</v>
      </c>
      <c r="H612">
        <v>203</v>
      </c>
      <c r="I612">
        <v>189.99999999999901</v>
      </c>
      <c r="J612">
        <v>169</v>
      </c>
      <c r="K612">
        <v>0</v>
      </c>
      <c r="L612">
        <v>197.27064940964601</v>
      </c>
      <c r="M612">
        <v>206</v>
      </c>
      <c r="N612">
        <v>213</v>
      </c>
      <c r="O612">
        <v>190.99999999999901</v>
      </c>
      <c r="P612">
        <v>194.304934150479</v>
      </c>
      <c r="Q612">
        <v>197</v>
      </c>
      <c r="R612">
        <v>205</v>
      </c>
      <c r="S612">
        <v>208</v>
      </c>
      <c r="T612">
        <v>193</v>
      </c>
      <c r="U612">
        <v>192</v>
      </c>
      <c r="V612">
        <v>201.47012942765099</v>
      </c>
      <c r="W612">
        <v>209.838723649022</v>
      </c>
      <c r="X612">
        <v>198.47012942765099</v>
      </c>
      <c r="Y612">
        <v>206.815563254062</v>
      </c>
      <c r="Z612">
        <v>219.82754878797701</v>
      </c>
      <c r="AA612">
        <v>213.62416584482301</v>
      </c>
      <c r="AB612">
        <v>211.18194640175699</v>
      </c>
      <c r="AC612">
        <v>220.58585330322501</v>
      </c>
      <c r="AD612">
        <v>225.06515096869501</v>
      </c>
      <c r="AE612">
        <v>232.34619320079901</v>
      </c>
      <c r="AF612">
        <v>252.927098672406</v>
      </c>
      <c r="AG612">
        <v>338.25824136130302</v>
      </c>
      <c r="AH612">
        <v>480.92163648586597</v>
      </c>
      <c r="AI612">
        <v>579.53875434701899</v>
      </c>
      <c r="AJ612">
        <v>519.21354550354999</v>
      </c>
      <c r="AK612">
        <v>391.588644820436</v>
      </c>
      <c r="AL612">
        <v>335.20077321544898</v>
      </c>
      <c r="AM612">
        <v>283.07268683196997</v>
      </c>
      <c r="AN612">
        <v>261.82128225341597</v>
      </c>
      <c r="AO612">
        <v>253.669533465634</v>
      </c>
      <c r="AP612">
        <v>236.43762959662399</v>
      </c>
      <c r="AQ612">
        <v>240.793995476829</v>
      </c>
      <c r="AR612">
        <v>241.927363644091</v>
      </c>
      <c r="AS612">
        <v>247.85246220835899</v>
      </c>
      <c r="AT612">
        <v>255.702351985289</v>
      </c>
      <c r="AU612">
        <v>248.05398073823099</v>
      </c>
      <c r="AV612">
        <v>257.50051641317998</v>
      </c>
      <c r="AW612">
        <v>245.85301812606099</v>
      </c>
      <c r="AX612">
        <v>266.41356404938301</v>
      </c>
      <c r="AY612">
        <v>265.95639786111798</v>
      </c>
      <c r="AZ612">
        <v>289.19268112347498</v>
      </c>
      <c r="BA612">
        <v>311.796185570278</v>
      </c>
      <c r="BB612">
        <v>336.64718674390502</v>
      </c>
      <c r="BC612">
        <v>431.80263033846899</v>
      </c>
      <c r="BD612">
        <v>540.31767933433105</v>
      </c>
      <c r="BE612">
        <v>686.00575299295497</v>
      </c>
      <c r="BF612">
        <v>887.384153911</v>
      </c>
      <c r="BG612">
        <v>1119.57108982297</v>
      </c>
      <c r="BH612">
        <v>1367.0646877484901</v>
      </c>
      <c r="BI612">
        <v>1685.83203347833</v>
      </c>
      <c r="BJ612">
        <v>2018.2964282507401</v>
      </c>
      <c r="BK612">
        <v>2512.09671335351</v>
      </c>
      <c r="BL612">
        <v>3326.8903961415499</v>
      </c>
      <c r="BM612">
        <v>4466.8859681162403</v>
      </c>
      <c r="BN612">
        <v>6683.3860348357603</v>
      </c>
      <c r="BO612">
        <v>10190.2630614304</v>
      </c>
      <c r="BP612">
        <v>13614.9346164205</v>
      </c>
      <c r="BQ612">
        <v>16246.2911513127</v>
      </c>
      <c r="BR612">
        <v>15909.358153025199</v>
      </c>
      <c r="BS612">
        <v>12987.276832215999</v>
      </c>
      <c r="BT612">
        <v>9770.5392880707805</v>
      </c>
      <c r="BU612">
        <v>6411.8659788770401</v>
      </c>
      <c r="BV612">
        <v>3531.9894461522199</v>
      </c>
      <c r="BW612">
        <v>1893.66787151733</v>
      </c>
      <c r="BX612">
        <v>952.16604360381405</v>
      </c>
      <c r="BY612">
        <v>496.10552026623901</v>
      </c>
      <c r="BZ612">
        <v>323.52168906400499</v>
      </c>
      <c r="CA612">
        <v>256.10074477848002</v>
      </c>
      <c r="CB612">
        <v>223.57785755305099</v>
      </c>
      <c r="CC612">
        <v>212.70050952301401</v>
      </c>
      <c r="CD612">
        <v>198.71243805365901</v>
      </c>
      <c r="CE612">
        <v>202.134996281127</v>
      </c>
      <c r="CF612">
        <v>199.42724597522701</v>
      </c>
      <c r="CG612">
        <v>199.27373101861599</v>
      </c>
      <c r="CH612">
        <v>192.483065765372</v>
      </c>
      <c r="CI612">
        <v>189.96099462941999</v>
      </c>
      <c r="CJ612">
        <v>196.01489493490101</v>
      </c>
      <c r="CK612">
        <v>212.800519981995</v>
      </c>
      <c r="CL612">
        <v>197.55418285192499</v>
      </c>
      <c r="CM612">
        <v>191.20121290636001</v>
      </c>
      <c r="CN612">
        <v>195.883117620581</v>
      </c>
      <c r="CO612">
        <v>187.46177847105301</v>
      </c>
      <c r="CP612">
        <v>202</v>
      </c>
      <c r="CQ612">
        <v>0</v>
      </c>
      <c r="CR612">
        <v>197</v>
      </c>
      <c r="CS612">
        <v>205</v>
      </c>
      <c r="CT612">
        <v>174.232997626193</v>
      </c>
      <c r="CU612">
        <v>172</v>
      </c>
      <c r="CV612">
        <v>175</v>
      </c>
      <c r="CW612">
        <v>192</v>
      </c>
    </row>
    <row r="613" spans="1:101" x14ac:dyDescent="0.25">
      <c r="A613">
        <v>146.835781041388</v>
      </c>
      <c r="B613">
        <v>191.89392162998001</v>
      </c>
      <c r="C613">
        <v>0</v>
      </c>
      <c r="D613">
        <v>184.990465908678</v>
      </c>
      <c r="E613">
        <v>190</v>
      </c>
      <c r="F613">
        <v>0</v>
      </c>
      <c r="G613">
        <v>197.60532056321901</v>
      </c>
      <c r="H613">
        <v>204.10607837001899</v>
      </c>
      <c r="I613">
        <v>191.10607837001899</v>
      </c>
      <c r="J613">
        <v>174.253872257593</v>
      </c>
      <c r="K613">
        <v>0</v>
      </c>
      <c r="L613">
        <v>197.16673820815399</v>
      </c>
      <c r="M613">
        <v>206.69129898126201</v>
      </c>
      <c r="N613">
        <v>214.520857758777</v>
      </c>
      <c r="O613">
        <v>191</v>
      </c>
      <c r="P613">
        <v>193.649382325098</v>
      </c>
      <c r="Q613">
        <v>197.71563435216001</v>
      </c>
      <c r="R613">
        <v>205</v>
      </c>
      <c r="S613">
        <v>207.99999999999901</v>
      </c>
      <c r="T613">
        <v>194.520857758777</v>
      </c>
      <c r="U613">
        <v>195.45649490631101</v>
      </c>
      <c r="V613">
        <v>201.03288504016899</v>
      </c>
      <c r="W613">
        <v>209.03884380551901</v>
      </c>
      <c r="X613">
        <v>198.12830295379001</v>
      </c>
      <c r="Y613">
        <v>207.582192525913</v>
      </c>
      <c r="Z613">
        <v>220.39845540607001</v>
      </c>
      <c r="AA613">
        <v>213.36915242405999</v>
      </c>
      <c r="AB613">
        <v>211.09870566322499</v>
      </c>
      <c r="AC613">
        <v>220.175218853003</v>
      </c>
      <c r="AD613">
        <v>225.01584302859001</v>
      </c>
      <c r="AE613">
        <v>232.17808308332701</v>
      </c>
      <c r="AF613">
        <v>253.21356640572</v>
      </c>
      <c r="AG613">
        <v>338.57725645862399</v>
      </c>
      <c r="AH613">
        <v>481.72948851164801</v>
      </c>
      <c r="AI613">
        <v>581.20309051384004</v>
      </c>
      <c r="AJ613">
        <v>520.17173296066005</v>
      </c>
      <c r="AK613">
        <v>392.50296707693298</v>
      </c>
      <c r="AL613">
        <v>334.85861080946302</v>
      </c>
      <c r="AM613">
        <v>282.98496639370899</v>
      </c>
      <c r="AN613">
        <v>261.34690160732799</v>
      </c>
      <c r="AO613">
        <v>253.26759148974699</v>
      </c>
      <c r="AP613">
        <v>236.713687297386</v>
      </c>
      <c r="AQ613">
        <v>240.760038305336</v>
      </c>
      <c r="AR613">
        <v>241.93773049936101</v>
      </c>
      <c r="AS613">
        <v>248.28709051855901</v>
      </c>
      <c r="AT613">
        <v>255.81850178138299</v>
      </c>
      <c r="AU613">
        <v>247.96207048017499</v>
      </c>
      <c r="AV613">
        <v>257.39830372883898</v>
      </c>
      <c r="AW613">
        <v>245.832187603694</v>
      </c>
      <c r="AX613">
        <v>266.75193105843999</v>
      </c>
      <c r="AY613">
        <v>265.59957209337699</v>
      </c>
      <c r="AZ613">
        <v>289.373053676062</v>
      </c>
      <c r="BA613">
        <v>311.62286170645598</v>
      </c>
      <c r="BB613">
        <v>336.91050095281798</v>
      </c>
      <c r="BC613">
        <v>432.63591446591198</v>
      </c>
      <c r="BD613">
        <v>541.69014514832395</v>
      </c>
      <c r="BE613">
        <v>687.21602233563794</v>
      </c>
      <c r="BF613">
        <v>890.42547491321204</v>
      </c>
      <c r="BG613">
        <v>1124.0612601913999</v>
      </c>
      <c r="BH613">
        <v>1372.1550343343999</v>
      </c>
      <c r="BI613">
        <v>1692.8847492166601</v>
      </c>
      <c r="BJ613">
        <v>2026.59563380032</v>
      </c>
      <c r="BK613">
        <v>2522.7855041736898</v>
      </c>
      <c r="BL613">
        <v>3341.5337849666398</v>
      </c>
      <c r="BM613">
        <v>4487.1818348466804</v>
      </c>
      <c r="BN613">
        <v>6714.3188445591104</v>
      </c>
      <c r="BO613">
        <v>10238.662368916899</v>
      </c>
      <c r="BP613">
        <v>13680.925184424799</v>
      </c>
      <c r="BQ613">
        <v>16325.2036613208</v>
      </c>
      <c r="BR613">
        <v>15986.150271139501</v>
      </c>
      <c r="BS613">
        <v>13049.417213590799</v>
      </c>
      <c r="BT613">
        <v>9816.3638450599592</v>
      </c>
      <c r="BU613">
        <v>6441.7722332191597</v>
      </c>
      <c r="BV613">
        <v>3546.3951728798602</v>
      </c>
      <c r="BW613">
        <v>1900.9885531965399</v>
      </c>
      <c r="BX613">
        <v>954.37321075187299</v>
      </c>
      <c r="BY613">
        <v>496.84772066483902</v>
      </c>
      <c r="BZ613">
        <v>324.07169127300301</v>
      </c>
      <c r="CA613">
        <v>256.32546978596798</v>
      </c>
      <c r="CB613">
        <v>223.38398057469101</v>
      </c>
      <c r="CC613">
        <v>212.64588653433401</v>
      </c>
      <c r="CD613">
        <v>199.14539000730599</v>
      </c>
      <c r="CE613">
        <v>202.47327335893101</v>
      </c>
      <c r="CF613">
        <v>199.312961348279</v>
      </c>
      <c r="CG613">
        <v>198.62431679687</v>
      </c>
      <c r="CH613">
        <v>192.02814694739399</v>
      </c>
      <c r="CI613">
        <v>189.95506253479601</v>
      </c>
      <c r="CJ613">
        <v>195.382930808743</v>
      </c>
      <c r="CK613">
        <v>213.133853167985</v>
      </c>
      <c r="CL613">
        <v>197.71902736209799</v>
      </c>
      <c r="CM613">
        <v>191.289275163117</v>
      </c>
      <c r="CN613">
        <v>197.75687322984001</v>
      </c>
      <c r="CO613">
        <v>187.19132117770801</v>
      </c>
      <c r="CP613">
        <v>202</v>
      </c>
      <c r="CQ613">
        <v>195</v>
      </c>
      <c r="CR613">
        <v>196.17044122248501</v>
      </c>
      <c r="CS613">
        <v>205</v>
      </c>
      <c r="CT613">
        <v>175.511880447735</v>
      </c>
      <c r="CU613">
        <v>172</v>
      </c>
      <c r="CV613">
        <v>175</v>
      </c>
      <c r="CW613">
        <v>192</v>
      </c>
    </row>
    <row r="614" spans="1:101" x14ac:dyDescent="0.25">
      <c r="A614">
        <v>147.07610146862399</v>
      </c>
      <c r="B614">
        <v>185</v>
      </c>
      <c r="C614">
        <v>0</v>
      </c>
      <c r="D614">
        <v>160</v>
      </c>
      <c r="E614">
        <v>0</v>
      </c>
      <c r="F614">
        <v>0</v>
      </c>
      <c r="G614">
        <v>199.13881795812</v>
      </c>
      <c r="H614">
        <v>211</v>
      </c>
      <c r="I614">
        <v>198</v>
      </c>
      <c r="J614">
        <v>207</v>
      </c>
      <c r="K614">
        <v>0</v>
      </c>
      <c r="L614">
        <v>196.70773119332301</v>
      </c>
      <c r="M614">
        <v>211</v>
      </c>
      <c r="N614">
        <v>224</v>
      </c>
      <c r="O614">
        <v>0</v>
      </c>
      <c r="P614">
        <v>190.753612840057</v>
      </c>
      <c r="Q614">
        <v>200.876806420028</v>
      </c>
      <c r="R614">
        <v>0</v>
      </c>
      <c r="S614">
        <v>0</v>
      </c>
      <c r="T614">
        <v>204</v>
      </c>
      <c r="U614">
        <v>217</v>
      </c>
      <c r="V614">
        <v>199.10144513602199</v>
      </c>
      <c r="W614">
        <v>205.72689696173799</v>
      </c>
      <c r="X614">
        <v>196.618352658693</v>
      </c>
      <c r="Y614">
        <v>210.67413807883401</v>
      </c>
      <c r="Z614">
        <v>222.76232591393199</v>
      </c>
      <c r="AA614">
        <v>209.60249792935201</v>
      </c>
      <c r="AB614">
        <v>212.527302568717</v>
      </c>
      <c r="AC614">
        <v>218.308812535692</v>
      </c>
      <c r="AD614">
        <v>224.91778604078399</v>
      </c>
      <c r="AE614">
        <v>229.06577987592499</v>
      </c>
      <c r="AF614">
        <v>252.065863169311</v>
      </c>
      <c r="AG614">
        <v>332.78286692347098</v>
      </c>
      <c r="AH614">
        <v>469.426717431577</v>
      </c>
      <c r="AI614">
        <v>567.07714273134604</v>
      </c>
      <c r="AJ614">
        <v>500.51488785663003</v>
      </c>
      <c r="AK614">
        <v>373.97277067570002</v>
      </c>
      <c r="AL614">
        <v>322.79570524694498</v>
      </c>
      <c r="AM614">
        <v>275.92949099320998</v>
      </c>
      <c r="AN614">
        <v>255.52313360006499</v>
      </c>
      <c r="AO614">
        <v>248.84099228081499</v>
      </c>
      <c r="AP614">
        <v>240.94970985564299</v>
      </c>
      <c r="AQ614">
        <v>234.08233676222699</v>
      </c>
      <c r="AR614">
        <v>245.985104472356</v>
      </c>
      <c r="AS614">
        <v>250.91785765121</v>
      </c>
      <c r="AT614">
        <v>252.98961369512</v>
      </c>
      <c r="AU614">
        <v>243.936692513905</v>
      </c>
      <c r="AV614">
        <v>254.032122626139</v>
      </c>
      <c r="AW614">
        <v>247.65522345572899</v>
      </c>
      <c r="AX614">
        <v>268.18108872717602</v>
      </c>
      <c r="AY614">
        <v>261.749609691562</v>
      </c>
      <c r="AZ614">
        <v>292.44512753966899</v>
      </c>
      <c r="BA614">
        <v>316.152576364639</v>
      </c>
      <c r="BB614">
        <v>345.56284486396402</v>
      </c>
      <c r="BC614">
        <v>443.083799405224</v>
      </c>
      <c r="BD614">
        <v>564.61788930879095</v>
      </c>
      <c r="BE614">
        <v>728.56670857637698</v>
      </c>
      <c r="BF614">
        <v>942.88702556796795</v>
      </c>
      <c r="BG614">
        <v>1203.8397282600399</v>
      </c>
      <c r="BH614">
        <v>1489.94930814597</v>
      </c>
      <c r="BI614">
        <v>1872.17057934644</v>
      </c>
      <c r="BJ614">
        <v>2265.31877320699</v>
      </c>
      <c r="BK614">
        <v>2829.5067029711099</v>
      </c>
      <c r="BL614">
        <v>3829.8870461369602</v>
      </c>
      <c r="BM614">
        <v>5199.0954160953397</v>
      </c>
      <c r="BN614">
        <v>7724.8593949307897</v>
      </c>
      <c r="BO614">
        <v>11571.064652982101</v>
      </c>
      <c r="BP614">
        <v>14815.554179652199</v>
      </c>
      <c r="BQ614">
        <v>16677.210220520399</v>
      </c>
      <c r="BR614">
        <v>15747.744231410799</v>
      </c>
      <c r="BS614">
        <v>12137.2270661028</v>
      </c>
      <c r="BT614">
        <v>8665.5316064176204</v>
      </c>
      <c r="BU614">
        <v>5614.8101443604201</v>
      </c>
      <c r="BV614">
        <v>3068.9164110809402</v>
      </c>
      <c r="BW614">
        <v>1674.66200333141</v>
      </c>
      <c r="BX614">
        <v>880.86194758343402</v>
      </c>
      <c r="BY614">
        <v>480.89922289790701</v>
      </c>
      <c r="BZ614">
        <v>316.45758147532803</v>
      </c>
      <c r="CA614">
        <v>255.14958982705201</v>
      </c>
      <c r="CB614">
        <v>222.08156993138701</v>
      </c>
      <c r="CC614">
        <v>209.29115423587101</v>
      </c>
      <c r="CD614">
        <v>202.46172611002001</v>
      </c>
      <c r="CE614">
        <v>202.46753815288901</v>
      </c>
      <c r="CF614">
        <v>198.852032112942</v>
      </c>
      <c r="CG614">
        <v>196.04158591228301</v>
      </c>
      <c r="CH614">
        <v>190.21892743567599</v>
      </c>
      <c r="CI614">
        <v>189.931470498338</v>
      </c>
      <c r="CJ614">
        <v>192.76624830322501</v>
      </c>
      <c r="CK614">
        <v>214.6062860573</v>
      </c>
      <c r="CL614">
        <v>198.40157519677101</v>
      </c>
      <c r="CM614">
        <v>191.644445143128</v>
      </c>
      <c r="CN614">
        <v>206.03381504533999</v>
      </c>
      <c r="CO614">
        <v>186.10052115726</v>
      </c>
      <c r="CP614">
        <v>0</v>
      </c>
      <c r="CQ614">
        <v>195</v>
      </c>
      <c r="CR614">
        <v>190.99999999999901</v>
      </c>
      <c r="CS614">
        <v>0</v>
      </c>
      <c r="CT614">
        <v>180.807165681859</v>
      </c>
      <c r="CU614">
        <v>0</v>
      </c>
      <c r="CV614">
        <v>0</v>
      </c>
      <c r="CW614">
        <v>0</v>
      </c>
    </row>
    <row r="615" spans="1:101" x14ac:dyDescent="0.25">
      <c r="A615">
        <v>147.316421895861</v>
      </c>
      <c r="B615">
        <v>185</v>
      </c>
      <c r="C615">
        <v>0</v>
      </c>
      <c r="D615">
        <v>160</v>
      </c>
      <c r="E615">
        <v>0</v>
      </c>
      <c r="F615">
        <v>0</v>
      </c>
      <c r="G615">
        <v>199.13881795812</v>
      </c>
      <c r="H615">
        <v>211</v>
      </c>
      <c r="I615">
        <v>198</v>
      </c>
      <c r="J615">
        <v>207</v>
      </c>
      <c r="K615">
        <v>0</v>
      </c>
      <c r="L615">
        <v>196.70773119332301</v>
      </c>
      <c r="M615">
        <v>211</v>
      </c>
      <c r="N615">
        <v>224</v>
      </c>
      <c r="O615">
        <v>0</v>
      </c>
      <c r="P615">
        <v>190.753612840057</v>
      </c>
      <c r="Q615">
        <v>200.876806420028</v>
      </c>
      <c r="R615">
        <v>0</v>
      </c>
      <c r="S615">
        <v>0</v>
      </c>
      <c r="T615">
        <v>204</v>
      </c>
      <c r="U615">
        <v>217</v>
      </c>
      <c r="V615">
        <v>199.10144513602199</v>
      </c>
      <c r="W615">
        <v>205.72689696173799</v>
      </c>
      <c r="X615">
        <v>196.618352658693</v>
      </c>
      <c r="Y615">
        <v>210.67413807883401</v>
      </c>
      <c r="Z615">
        <v>222.76232591393199</v>
      </c>
      <c r="AA615">
        <v>209.16741701629499</v>
      </c>
      <c r="AB615">
        <v>212.75350089523999</v>
      </c>
      <c r="AC615">
        <v>218.27474358828999</v>
      </c>
      <c r="AD615">
        <v>224.92987191903899</v>
      </c>
      <c r="AE615">
        <v>228.74863467058799</v>
      </c>
      <c r="AF615">
        <v>251.77410954628701</v>
      </c>
      <c r="AG615">
        <v>331.875380074654</v>
      </c>
      <c r="AH615">
        <v>467.435013553712</v>
      </c>
      <c r="AI615">
        <v>564.42155708390305</v>
      </c>
      <c r="AJ615">
        <v>497.49906498307701</v>
      </c>
      <c r="AK615">
        <v>371.12427003052102</v>
      </c>
      <c r="AL615">
        <v>321.41127568651098</v>
      </c>
      <c r="AM615">
        <v>275.06336373284398</v>
      </c>
      <c r="AN615">
        <v>255.00985685408099</v>
      </c>
      <c r="AO615">
        <v>248.47160717325499</v>
      </c>
      <c r="AP615">
        <v>241.35765995956999</v>
      </c>
      <c r="AQ615">
        <v>233.23797113818699</v>
      </c>
      <c r="AR615">
        <v>246.50200099192199</v>
      </c>
      <c r="AS615">
        <v>251.039189953613</v>
      </c>
      <c r="AT615">
        <v>252.56643161723801</v>
      </c>
      <c r="AU615">
        <v>243.46353891445901</v>
      </c>
      <c r="AV615">
        <v>253.64917121500901</v>
      </c>
      <c r="AW615">
        <v>247.90083809077501</v>
      </c>
      <c r="AX615">
        <v>268.19570626320001</v>
      </c>
      <c r="AY615">
        <v>261.431976558043</v>
      </c>
      <c r="AZ615">
        <v>292.75093196160299</v>
      </c>
      <c r="BA615">
        <v>316.82383992360297</v>
      </c>
      <c r="BB615">
        <v>346.54687749470901</v>
      </c>
      <c r="BC615">
        <v>444.01483865306301</v>
      </c>
      <c r="BD615">
        <v>566.88933752439004</v>
      </c>
      <c r="BE615">
        <v>733.296405436177</v>
      </c>
      <c r="BF615">
        <v>948.13395609920099</v>
      </c>
      <c r="BG615">
        <v>1211.88620578158</v>
      </c>
      <c r="BH615">
        <v>1502.6005203698401</v>
      </c>
      <c r="BI615">
        <v>1891.7738238690099</v>
      </c>
      <c r="BJ615">
        <v>2291.9672677869899</v>
      </c>
      <c r="BK615">
        <v>2863.7329437159901</v>
      </c>
      <c r="BL615">
        <v>3885.5697628016901</v>
      </c>
      <c r="BM615">
        <v>5280.79479603249</v>
      </c>
      <c r="BN615">
        <v>7839.7665816298304</v>
      </c>
      <c r="BO615">
        <v>11718.7596227753</v>
      </c>
      <c r="BP615">
        <v>14928.9270396058</v>
      </c>
      <c r="BQ615">
        <v>16683.135904877199</v>
      </c>
      <c r="BR615">
        <v>15678.5513586453</v>
      </c>
      <c r="BS615">
        <v>11988.429888325099</v>
      </c>
      <c r="BT615">
        <v>8494.1084346909101</v>
      </c>
      <c r="BU615">
        <v>5493.1418466808</v>
      </c>
      <c r="BV615">
        <v>3000.0987216901499</v>
      </c>
      <c r="BW615">
        <v>1641.7957970272901</v>
      </c>
      <c r="BX615">
        <v>870.27232677673703</v>
      </c>
      <c r="BY615">
        <v>478.46960483046001</v>
      </c>
      <c r="BZ615">
        <v>315.19948453238999</v>
      </c>
      <c r="CA615">
        <v>254.88488068095899</v>
      </c>
      <c r="CB615">
        <v>222.011621375169</v>
      </c>
      <c r="CC615">
        <v>208.88631291483199</v>
      </c>
      <c r="CD615">
        <v>202.66906457787999</v>
      </c>
      <c r="CE615">
        <v>202.29498544555199</v>
      </c>
      <c r="CF615">
        <v>198.852032112942</v>
      </c>
      <c r="CG615">
        <v>196.04158591228301</v>
      </c>
      <c r="CH615">
        <v>190.21892743567599</v>
      </c>
      <c r="CI615">
        <v>189.931470498338</v>
      </c>
      <c r="CJ615">
        <v>192.76624830322501</v>
      </c>
      <c r="CK615">
        <v>214.6062860573</v>
      </c>
      <c r="CL615">
        <v>198.40157519677101</v>
      </c>
      <c r="CM615">
        <v>191.644445143128</v>
      </c>
      <c r="CN615">
        <v>206.03381504533999</v>
      </c>
      <c r="CO615">
        <v>186.10052115726</v>
      </c>
      <c r="CP615">
        <v>0</v>
      </c>
      <c r="CQ615">
        <v>195</v>
      </c>
      <c r="CR615">
        <v>190.99999999999901</v>
      </c>
      <c r="CS615">
        <v>0</v>
      </c>
      <c r="CT615">
        <v>180.807165681859</v>
      </c>
      <c r="CU615">
        <v>0</v>
      </c>
      <c r="CV615">
        <v>0</v>
      </c>
      <c r="CW615">
        <v>0</v>
      </c>
    </row>
    <row r="616" spans="1:101" x14ac:dyDescent="0.25">
      <c r="A616">
        <v>147.55674232309701</v>
      </c>
      <c r="B616">
        <v>185</v>
      </c>
      <c r="C616">
        <v>0</v>
      </c>
      <c r="D616">
        <v>160</v>
      </c>
      <c r="E616">
        <v>0</v>
      </c>
      <c r="F616">
        <v>0</v>
      </c>
      <c r="G616">
        <v>196.10345176630199</v>
      </c>
      <c r="H616">
        <v>211</v>
      </c>
      <c r="I616">
        <v>198</v>
      </c>
      <c r="J616">
        <v>207</v>
      </c>
      <c r="K616">
        <v>0</v>
      </c>
      <c r="L616">
        <v>196.70773119332301</v>
      </c>
      <c r="M616">
        <v>211</v>
      </c>
      <c r="N616">
        <v>224</v>
      </c>
      <c r="O616">
        <v>0</v>
      </c>
      <c r="P616">
        <v>190.753612840057</v>
      </c>
      <c r="Q616">
        <v>200.876806420028</v>
      </c>
      <c r="R616">
        <v>0</v>
      </c>
      <c r="S616">
        <v>0</v>
      </c>
      <c r="T616">
        <v>204</v>
      </c>
      <c r="U616">
        <v>217</v>
      </c>
      <c r="V616">
        <v>199.10144513602199</v>
      </c>
      <c r="W616">
        <v>203.29920544802201</v>
      </c>
      <c r="X616">
        <v>207.04588029614001</v>
      </c>
      <c r="Y616">
        <v>202.05598312898701</v>
      </c>
      <c r="Z616">
        <v>224.085072527471</v>
      </c>
      <c r="AA616">
        <v>214.39104409816699</v>
      </c>
      <c r="AB616">
        <v>212.877474498109</v>
      </c>
      <c r="AC616">
        <v>221.10986618522099</v>
      </c>
      <c r="AD616">
        <v>222.47096848299299</v>
      </c>
      <c r="AE616">
        <v>230.691138563636</v>
      </c>
      <c r="AF616">
        <v>252.48387958999101</v>
      </c>
      <c r="AG616">
        <v>330.89092550711098</v>
      </c>
      <c r="AH616">
        <v>463.002815626494</v>
      </c>
      <c r="AI616">
        <v>556.13483048591399</v>
      </c>
      <c r="AJ616">
        <v>489.55168017325099</v>
      </c>
      <c r="AK616">
        <v>363.68518414975699</v>
      </c>
      <c r="AL616">
        <v>317.36843923533502</v>
      </c>
      <c r="AM616">
        <v>272.318418841631</v>
      </c>
      <c r="AN616">
        <v>254.460896010336</v>
      </c>
      <c r="AO616">
        <v>243.210556691714</v>
      </c>
      <c r="AP616">
        <v>241.10808613798099</v>
      </c>
      <c r="AQ616">
        <v>234.786512513649</v>
      </c>
      <c r="AR616">
        <v>245.22267095968499</v>
      </c>
      <c r="AS616">
        <v>242.36338733789199</v>
      </c>
      <c r="AT616">
        <v>254.94282937796001</v>
      </c>
      <c r="AU616">
        <v>243.84900617484701</v>
      </c>
      <c r="AV616">
        <v>252.70891206040801</v>
      </c>
      <c r="AW616">
        <v>248.909514335523</v>
      </c>
      <c r="AX616">
        <v>269.31938563972699</v>
      </c>
      <c r="AY616">
        <v>266.56384188531598</v>
      </c>
      <c r="AZ616">
        <v>294.933414440376</v>
      </c>
      <c r="BA616">
        <v>313.83096928716702</v>
      </c>
      <c r="BB616">
        <v>355.70680850782401</v>
      </c>
      <c r="BC616">
        <v>453.98493737118901</v>
      </c>
      <c r="BD616">
        <v>576.817195934241</v>
      </c>
      <c r="BE616">
        <v>753.28074694612701</v>
      </c>
      <c r="BF616">
        <v>976.38012362367601</v>
      </c>
      <c r="BG616">
        <v>1247.5153954833299</v>
      </c>
      <c r="BH616">
        <v>1550.1499917091901</v>
      </c>
      <c r="BI616">
        <v>1969.25836039811</v>
      </c>
      <c r="BJ616">
        <v>2385.9512182701201</v>
      </c>
      <c r="BK616">
        <v>2991.8748114448699</v>
      </c>
      <c r="BL616">
        <v>4079.02549171995</v>
      </c>
      <c r="BM616">
        <v>5561.3376437098696</v>
      </c>
      <c r="BN616">
        <v>8194.6098377299695</v>
      </c>
      <c r="BO616">
        <v>12112.705833157401</v>
      </c>
      <c r="BP616">
        <v>15181.992729220799</v>
      </c>
      <c r="BQ616">
        <v>16671.285233431601</v>
      </c>
      <c r="BR616">
        <v>15418.670992572401</v>
      </c>
      <c r="BS616">
        <v>11532.1964092292</v>
      </c>
      <c r="BT616">
        <v>8089.8882420794898</v>
      </c>
      <c r="BU616">
        <v>5214.6002181900703</v>
      </c>
      <c r="BV616">
        <v>2837.2448902874198</v>
      </c>
      <c r="BW616">
        <v>1555.1226047289899</v>
      </c>
      <c r="BX616">
        <v>837.377310052599</v>
      </c>
      <c r="BY616">
        <v>463.60818788743802</v>
      </c>
      <c r="BZ616">
        <v>311.099471471404</v>
      </c>
      <c r="CA616">
        <v>252.484439655508</v>
      </c>
      <c r="CB616">
        <v>221.65216307858799</v>
      </c>
      <c r="CC616">
        <v>203.644522416835</v>
      </c>
      <c r="CD616">
        <v>201.816652007301</v>
      </c>
      <c r="CE616">
        <v>199.69831311514</v>
      </c>
      <c r="CF616">
        <v>207.98469073233201</v>
      </c>
      <c r="CG616">
        <v>200.03274355194301</v>
      </c>
      <c r="CH616">
        <v>193.631250447821</v>
      </c>
      <c r="CI616">
        <v>183.24614252203</v>
      </c>
      <c r="CJ616">
        <v>192.62029162199801</v>
      </c>
      <c r="CK616">
        <v>197.10236996323201</v>
      </c>
      <c r="CL616">
        <v>193.751193855982</v>
      </c>
      <c r="CM616">
        <v>194.56096908453699</v>
      </c>
      <c r="CN616">
        <v>200.26831084948199</v>
      </c>
      <c r="CO616">
        <v>187.99625392891599</v>
      </c>
      <c r="CP616">
        <v>0</v>
      </c>
      <c r="CQ616">
        <v>195</v>
      </c>
      <c r="CR616">
        <v>190.99999999999901</v>
      </c>
      <c r="CS616">
        <v>0</v>
      </c>
      <c r="CT616">
        <v>199.41903049275601</v>
      </c>
      <c r="CU616">
        <v>0</v>
      </c>
      <c r="CV616">
        <v>0</v>
      </c>
      <c r="CW616">
        <v>0</v>
      </c>
    </row>
    <row r="617" spans="1:101" x14ac:dyDescent="0.25">
      <c r="A617">
        <v>147.797062750333</v>
      </c>
      <c r="B617">
        <v>185</v>
      </c>
      <c r="C617">
        <v>0</v>
      </c>
      <c r="D617">
        <v>160</v>
      </c>
      <c r="E617">
        <v>0</v>
      </c>
      <c r="F617">
        <v>0</v>
      </c>
      <c r="G617">
        <v>195.35989889735799</v>
      </c>
      <c r="H617">
        <v>211</v>
      </c>
      <c r="I617">
        <v>198</v>
      </c>
      <c r="J617">
        <v>207</v>
      </c>
      <c r="K617">
        <v>0</v>
      </c>
      <c r="L617">
        <v>196.70773119332301</v>
      </c>
      <c r="M617">
        <v>211</v>
      </c>
      <c r="N617">
        <v>224</v>
      </c>
      <c r="O617">
        <v>0</v>
      </c>
      <c r="P617">
        <v>190.753612840057</v>
      </c>
      <c r="Q617">
        <v>200.876806420028</v>
      </c>
      <c r="R617">
        <v>0</v>
      </c>
      <c r="S617">
        <v>0</v>
      </c>
      <c r="T617">
        <v>204</v>
      </c>
      <c r="U617">
        <v>217</v>
      </c>
      <c r="V617">
        <v>199.10144513602199</v>
      </c>
      <c r="W617">
        <v>202.967604585998</v>
      </c>
      <c r="X617">
        <v>207.84723826629099</v>
      </c>
      <c r="Y617">
        <v>200.87563619548601</v>
      </c>
      <c r="Z617">
        <v>224.26574783766199</v>
      </c>
      <c r="AA617">
        <v>215.10748817265599</v>
      </c>
      <c r="AB617">
        <v>212.89450323626201</v>
      </c>
      <c r="AC617">
        <v>224.14735280212699</v>
      </c>
      <c r="AD617">
        <v>219.70937066131</v>
      </c>
      <c r="AE617">
        <v>231.46356636868501</v>
      </c>
      <c r="AF617">
        <v>250.54416712402801</v>
      </c>
      <c r="AG617">
        <v>331.18958986380301</v>
      </c>
      <c r="AH617">
        <v>458.58799433680099</v>
      </c>
      <c r="AI617">
        <v>539.73897636020399</v>
      </c>
      <c r="AJ617">
        <v>471.52522057430599</v>
      </c>
      <c r="AK617">
        <v>348.29555460865498</v>
      </c>
      <c r="AL617">
        <v>310.28784425782999</v>
      </c>
      <c r="AM617">
        <v>262.95038730808199</v>
      </c>
      <c r="AN617">
        <v>251.79525079896999</v>
      </c>
      <c r="AO617">
        <v>239.51582121570999</v>
      </c>
      <c r="AP617">
        <v>240.644086005183</v>
      </c>
      <c r="AQ617">
        <v>234.41381176540401</v>
      </c>
      <c r="AR617">
        <v>244.15975005423999</v>
      </c>
      <c r="AS617">
        <v>238.288106981851</v>
      </c>
      <c r="AT617">
        <v>253.74624643219201</v>
      </c>
      <c r="AU617">
        <v>246.525554715282</v>
      </c>
      <c r="AV617">
        <v>256.34282560181998</v>
      </c>
      <c r="AW617">
        <v>250.18681820980299</v>
      </c>
      <c r="AX617">
        <v>275.141111227973</v>
      </c>
      <c r="AY617">
        <v>267.87366090238697</v>
      </c>
      <c r="AZ617">
        <v>299.54042235074598</v>
      </c>
      <c r="BA617">
        <v>317.666701394668</v>
      </c>
      <c r="BB617">
        <v>369.00907677698899</v>
      </c>
      <c r="BC617">
        <v>475.53377311927801</v>
      </c>
      <c r="BD617">
        <v>601.74235427669498</v>
      </c>
      <c r="BE617">
        <v>804.504385162434</v>
      </c>
      <c r="BF617">
        <v>1077.9462893345001</v>
      </c>
      <c r="BG617">
        <v>1377.7543533528701</v>
      </c>
      <c r="BH617">
        <v>1724.7359077797501</v>
      </c>
      <c r="BI617">
        <v>2237.4427664816299</v>
      </c>
      <c r="BJ617">
        <v>2692.6465821903398</v>
      </c>
      <c r="BK617">
        <v>3458.0253608862999</v>
      </c>
      <c r="BL617">
        <v>4769.9270384603997</v>
      </c>
      <c r="BM617">
        <v>6559.1642368781004</v>
      </c>
      <c r="BN617">
        <v>9470.9223531151492</v>
      </c>
      <c r="BO617">
        <v>13688.877890375699</v>
      </c>
      <c r="BP617">
        <v>16417.506887732499</v>
      </c>
      <c r="BQ617">
        <v>17352.892660047099</v>
      </c>
      <c r="BR617">
        <v>15431.3634360497</v>
      </c>
      <c r="BS617">
        <v>10819.736123881799</v>
      </c>
      <c r="BT617">
        <v>7396.4949733511403</v>
      </c>
      <c r="BU617">
        <v>4661.5207828182401</v>
      </c>
      <c r="BV617">
        <v>2504.6090425228699</v>
      </c>
      <c r="BW617">
        <v>1385.58109838153</v>
      </c>
      <c r="BX617">
        <v>776.81783908712998</v>
      </c>
      <c r="BY617">
        <v>443.81096111819699</v>
      </c>
      <c r="BZ617">
        <v>303.46814468359202</v>
      </c>
      <c r="CA617">
        <v>250.42841013580701</v>
      </c>
      <c r="CB617">
        <v>221.60278868704</v>
      </c>
      <c r="CC617">
        <v>202.92452174101899</v>
      </c>
      <c r="CD617">
        <v>201.69963615111399</v>
      </c>
      <c r="CE617">
        <v>199.341852116713</v>
      </c>
      <c r="CF617">
        <v>209.23550435297901</v>
      </c>
      <c r="CG617">
        <v>200.58014886945</v>
      </c>
      <c r="CH617">
        <v>194.099265978788</v>
      </c>
      <c r="CI617">
        <v>182.32921956034599</v>
      </c>
      <c r="CJ617">
        <v>192.58453761335201</v>
      </c>
      <c r="CK617">
        <v>195.75718986315999</v>
      </c>
      <c r="CL617">
        <v>193.115993521577</v>
      </c>
      <c r="CM617">
        <v>194.96041770326801</v>
      </c>
      <c r="CN617">
        <v>199.82523048566699</v>
      </c>
      <c r="CO617">
        <v>188.255894464134</v>
      </c>
      <c r="CP617">
        <v>0</v>
      </c>
      <c r="CQ617">
        <v>195</v>
      </c>
      <c r="CR617">
        <v>190.99999999999901</v>
      </c>
      <c r="CS617">
        <v>0</v>
      </c>
      <c r="CT617">
        <v>203.97825155605099</v>
      </c>
      <c r="CU617">
        <v>0</v>
      </c>
      <c r="CV617">
        <v>0</v>
      </c>
      <c r="CW617">
        <v>0</v>
      </c>
    </row>
    <row r="618" spans="1:101" x14ac:dyDescent="0.25">
      <c r="A618">
        <v>148.03738317757001</v>
      </c>
      <c r="B618">
        <v>185</v>
      </c>
      <c r="C618">
        <v>0</v>
      </c>
      <c r="D618">
        <v>160</v>
      </c>
      <c r="E618">
        <v>0</v>
      </c>
      <c r="F618">
        <v>0</v>
      </c>
      <c r="G618">
        <v>195.35989889735799</v>
      </c>
      <c r="H618">
        <v>211</v>
      </c>
      <c r="I618">
        <v>198</v>
      </c>
      <c r="J618">
        <v>207</v>
      </c>
      <c r="K618">
        <v>0</v>
      </c>
      <c r="L618">
        <v>196.70773119332301</v>
      </c>
      <c r="M618">
        <v>211</v>
      </c>
      <c r="N618">
        <v>224</v>
      </c>
      <c r="O618">
        <v>0</v>
      </c>
      <c r="P618">
        <v>190.753612840057</v>
      </c>
      <c r="Q618">
        <v>200.876806420028</v>
      </c>
      <c r="R618">
        <v>0</v>
      </c>
      <c r="S618">
        <v>0</v>
      </c>
      <c r="T618">
        <v>204</v>
      </c>
      <c r="U618">
        <v>217</v>
      </c>
      <c r="V618">
        <v>199.10144513602199</v>
      </c>
      <c r="W618">
        <v>202.967604585998</v>
      </c>
      <c r="X618">
        <v>207.84723826629099</v>
      </c>
      <c r="Y618">
        <v>202.633199877245</v>
      </c>
      <c r="Z618">
        <v>224.26574783766199</v>
      </c>
      <c r="AA618">
        <v>214.85882147079201</v>
      </c>
      <c r="AB618">
        <v>213.90241203019701</v>
      </c>
      <c r="AC618">
        <v>223.776448716358</v>
      </c>
      <c r="AD618">
        <v>221.068736840936</v>
      </c>
      <c r="AE618">
        <v>229.67886405002599</v>
      </c>
      <c r="AF618">
        <v>250.68868396367199</v>
      </c>
      <c r="AG618">
        <v>330.40493854726998</v>
      </c>
      <c r="AH618">
        <v>457.08185593921303</v>
      </c>
      <c r="AI618">
        <v>534.78616532728597</v>
      </c>
      <c r="AJ618">
        <v>464.03008868533902</v>
      </c>
      <c r="AK618">
        <v>343.890796528419</v>
      </c>
      <c r="AL618">
        <v>308.82888241359001</v>
      </c>
      <c r="AM618">
        <v>261.62957252839499</v>
      </c>
      <c r="AN618">
        <v>252.27574502232099</v>
      </c>
      <c r="AO618">
        <v>239.60429956700199</v>
      </c>
      <c r="AP618">
        <v>241.22169268921201</v>
      </c>
      <c r="AQ618">
        <v>234.34049972679699</v>
      </c>
      <c r="AR618">
        <v>244.119582096931</v>
      </c>
      <c r="AS618">
        <v>238.29318176175701</v>
      </c>
      <c r="AT618">
        <v>253.30796251253901</v>
      </c>
      <c r="AU618">
        <v>245.45238120581899</v>
      </c>
      <c r="AV618">
        <v>255.471721486669</v>
      </c>
      <c r="AW618">
        <v>251.42035136804699</v>
      </c>
      <c r="AX618">
        <v>275.34111598658001</v>
      </c>
      <c r="AY618">
        <v>268.31317097710001</v>
      </c>
      <c r="AZ618">
        <v>300.648232517336</v>
      </c>
      <c r="BA618">
        <v>318.71833569505202</v>
      </c>
      <c r="BB618">
        <v>370.45715871069501</v>
      </c>
      <c r="BC618">
        <v>476.66184167911302</v>
      </c>
      <c r="BD618">
        <v>607.237777993245</v>
      </c>
      <c r="BE618">
        <v>812.52316977344003</v>
      </c>
      <c r="BF618">
        <v>1086.72721335489</v>
      </c>
      <c r="BG618">
        <v>1388.08139120487</v>
      </c>
      <c r="BH618">
        <v>1743.7433330066899</v>
      </c>
      <c r="BI618">
        <v>2260.5710158284401</v>
      </c>
      <c r="BJ618">
        <v>2733.3131306447499</v>
      </c>
      <c r="BK618">
        <v>3514.4805993012301</v>
      </c>
      <c r="BL618">
        <v>4858.8620750310001</v>
      </c>
      <c r="BM618">
        <v>6691.7140134314104</v>
      </c>
      <c r="BN618">
        <v>9642.8696410528501</v>
      </c>
      <c r="BO618">
        <v>13841.5733949899</v>
      </c>
      <c r="BP618">
        <v>16408.331582916999</v>
      </c>
      <c r="BQ618">
        <v>17146.047819933301</v>
      </c>
      <c r="BR618">
        <v>15041.7609154204</v>
      </c>
      <c r="BS618">
        <v>10488.125332862801</v>
      </c>
      <c r="BT618">
        <v>7132.3680748542301</v>
      </c>
      <c r="BU618">
        <v>4470.9825670752798</v>
      </c>
      <c r="BV618">
        <v>2400.1922048166798</v>
      </c>
      <c r="BW618">
        <v>1336.34093004174</v>
      </c>
      <c r="BX618">
        <v>763.13550204943499</v>
      </c>
      <c r="BY618">
        <v>437.98949534218599</v>
      </c>
      <c r="BZ618">
        <v>300.86688013048303</v>
      </c>
      <c r="CA618">
        <v>250.000297371729</v>
      </c>
      <c r="CB618">
        <v>220.034816419853</v>
      </c>
      <c r="CC618">
        <v>202.58178823621699</v>
      </c>
      <c r="CD618">
        <v>199.734365453789</v>
      </c>
      <c r="CE618">
        <v>197.294905200811</v>
      </c>
      <c r="CF618">
        <v>207.99224490461199</v>
      </c>
      <c r="CG618">
        <v>199.39584372879801</v>
      </c>
      <c r="CH618">
        <v>192.978305878002</v>
      </c>
      <c r="CI618">
        <v>184.388446448292</v>
      </c>
      <c r="CJ618">
        <v>192.58453761335201</v>
      </c>
      <c r="CK618">
        <v>195.75718986315999</v>
      </c>
      <c r="CL618">
        <v>193.115993521577</v>
      </c>
      <c r="CM618">
        <v>194.96041770326801</v>
      </c>
      <c r="CN618">
        <v>199.82523048566699</v>
      </c>
      <c r="CO618">
        <v>188.255894464134</v>
      </c>
      <c r="CP618">
        <v>0</v>
      </c>
      <c r="CQ618">
        <v>195</v>
      </c>
      <c r="CR618">
        <v>190.99999999999901</v>
      </c>
      <c r="CS618">
        <v>0</v>
      </c>
      <c r="CT618">
        <v>203.97825155605099</v>
      </c>
      <c r="CU618">
        <v>0</v>
      </c>
      <c r="CV618">
        <v>0</v>
      </c>
      <c r="CW618">
        <v>0</v>
      </c>
    </row>
    <row r="619" spans="1:101" x14ac:dyDescent="0.25">
      <c r="A619">
        <v>148.27770360480599</v>
      </c>
      <c r="B619">
        <v>185</v>
      </c>
      <c r="C619">
        <v>0</v>
      </c>
      <c r="D619">
        <v>160</v>
      </c>
      <c r="E619">
        <v>0</v>
      </c>
      <c r="F619">
        <v>0</v>
      </c>
      <c r="G619">
        <v>195.35989889735799</v>
      </c>
      <c r="H619">
        <v>211</v>
      </c>
      <c r="I619">
        <v>198</v>
      </c>
      <c r="J619">
        <v>207</v>
      </c>
      <c r="K619">
        <v>0</v>
      </c>
      <c r="L619">
        <v>196.70773119332301</v>
      </c>
      <c r="M619">
        <v>211</v>
      </c>
      <c r="N619">
        <v>224</v>
      </c>
      <c r="O619">
        <v>0</v>
      </c>
      <c r="P619">
        <v>190.753612840057</v>
      </c>
      <c r="Q619">
        <v>200.876806420028</v>
      </c>
      <c r="R619">
        <v>0</v>
      </c>
      <c r="S619">
        <v>0</v>
      </c>
      <c r="T619">
        <v>204</v>
      </c>
      <c r="U619">
        <v>217</v>
      </c>
      <c r="V619">
        <v>199.10144513602199</v>
      </c>
      <c r="W619">
        <v>202.967604585998</v>
      </c>
      <c r="X619">
        <v>207.84723826629099</v>
      </c>
      <c r="Y619">
        <v>205.47807735784201</v>
      </c>
      <c r="Z619">
        <v>224.26574783766199</v>
      </c>
      <c r="AA619">
        <v>214.33961931787499</v>
      </c>
      <c r="AB619">
        <v>216.01011915923701</v>
      </c>
      <c r="AC619">
        <v>223.00047295964001</v>
      </c>
      <c r="AD619">
        <v>223.913660284369</v>
      </c>
      <c r="AE619">
        <v>226.402934971273</v>
      </c>
      <c r="AF619">
        <v>251.66436845373801</v>
      </c>
      <c r="AG619">
        <v>330.51897248618002</v>
      </c>
      <c r="AH619">
        <v>454.56980057493701</v>
      </c>
      <c r="AI619">
        <v>523.22763335323202</v>
      </c>
      <c r="AJ619">
        <v>446.14743412093299</v>
      </c>
      <c r="AK619">
        <v>333.60550476525901</v>
      </c>
      <c r="AL619">
        <v>305.56620612642701</v>
      </c>
      <c r="AM619">
        <v>258.22287928151701</v>
      </c>
      <c r="AN619">
        <v>253.00456596003301</v>
      </c>
      <c r="AO619">
        <v>239.84897695195201</v>
      </c>
      <c r="AP619">
        <v>241.88053886757001</v>
      </c>
      <c r="AQ619">
        <v>234.10127455321401</v>
      </c>
      <c r="AR619">
        <v>243.469244173786</v>
      </c>
      <c r="AS619">
        <v>238.80710144045599</v>
      </c>
      <c r="AT619">
        <v>251.437995496761</v>
      </c>
      <c r="AU619">
        <v>242.204819237028</v>
      </c>
      <c r="AV619">
        <v>253.73886587099099</v>
      </c>
      <c r="AW619">
        <v>254.51335303662501</v>
      </c>
      <c r="AX619">
        <v>276.492997387397</v>
      </c>
      <c r="AY619">
        <v>269.22671911868099</v>
      </c>
      <c r="AZ619">
        <v>303.855943817504</v>
      </c>
      <c r="BA619">
        <v>322.05203685974902</v>
      </c>
      <c r="BB619">
        <v>375.62820788433402</v>
      </c>
      <c r="BC619">
        <v>482.20148025196897</v>
      </c>
      <c r="BD619">
        <v>624.01839604130998</v>
      </c>
      <c r="BE619">
        <v>839.11723960905499</v>
      </c>
      <c r="BF619">
        <v>1117.64824005177</v>
      </c>
      <c r="BG619">
        <v>1429.66676574398</v>
      </c>
      <c r="BH619">
        <v>1808.37355907043</v>
      </c>
      <c r="BI619">
        <v>2341.3360219668998</v>
      </c>
      <c r="BJ619">
        <v>2859.6952036468401</v>
      </c>
      <c r="BK619">
        <v>3690.0430458773199</v>
      </c>
      <c r="BL619">
        <v>5120.7331153572004</v>
      </c>
      <c r="BM619">
        <v>7068.0450490469002</v>
      </c>
      <c r="BN619">
        <v>10106.0119936392</v>
      </c>
      <c r="BO619">
        <v>14253.052146807</v>
      </c>
      <c r="BP619">
        <v>16425.279643231399</v>
      </c>
      <c r="BQ619">
        <v>16648.603695965099</v>
      </c>
      <c r="BR619">
        <v>14140.1700072678</v>
      </c>
      <c r="BS619">
        <v>9701.8820984779595</v>
      </c>
      <c r="BT619">
        <v>6513.1364430514204</v>
      </c>
      <c r="BU619">
        <v>4035.2237084877902</v>
      </c>
      <c r="BV619">
        <v>2158.1802706467001</v>
      </c>
      <c r="BW619">
        <v>1219.44842200828</v>
      </c>
      <c r="BX619">
        <v>728.51084353667</v>
      </c>
      <c r="BY619">
        <v>424.22309892635798</v>
      </c>
      <c r="BZ619">
        <v>294.46929469144499</v>
      </c>
      <c r="CA619">
        <v>249.10504144151901</v>
      </c>
      <c r="CB619">
        <v>216.75592219293901</v>
      </c>
      <c r="CC619">
        <v>201.86507472426001</v>
      </c>
      <c r="CD619">
        <v>195.62720267276299</v>
      </c>
      <c r="CE619">
        <v>193.017049636601</v>
      </c>
      <c r="CF619">
        <v>205.97984510146199</v>
      </c>
      <c r="CG619">
        <v>196.923080893529</v>
      </c>
      <c r="CH619">
        <v>190.637803939864</v>
      </c>
      <c r="CI619">
        <v>189.96286655998301</v>
      </c>
      <c r="CJ619">
        <v>192.58453761335201</v>
      </c>
      <c r="CK619">
        <v>195.75718986315999</v>
      </c>
      <c r="CL619">
        <v>193.115993521577</v>
      </c>
      <c r="CM619">
        <v>194.96041770326801</v>
      </c>
      <c r="CN619">
        <v>199.82523048566699</v>
      </c>
      <c r="CO619">
        <v>188.255894464134</v>
      </c>
      <c r="CP619">
        <v>0</v>
      </c>
      <c r="CQ619">
        <v>195</v>
      </c>
      <c r="CR619">
        <v>190.99999999999901</v>
      </c>
      <c r="CS619">
        <v>0</v>
      </c>
      <c r="CT619">
        <v>203.97825155605099</v>
      </c>
      <c r="CU619">
        <v>0</v>
      </c>
      <c r="CV619">
        <v>0</v>
      </c>
      <c r="CW619">
        <v>0</v>
      </c>
    </row>
    <row r="620" spans="1:101" x14ac:dyDescent="0.25">
      <c r="A620">
        <v>148.51802403204201</v>
      </c>
      <c r="B620">
        <v>185</v>
      </c>
      <c r="C620">
        <v>0</v>
      </c>
      <c r="D620">
        <v>153.949659133952</v>
      </c>
      <c r="E620">
        <v>0</v>
      </c>
      <c r="F620">
        <v>0</v>
      </c>
      <c r="G620">
        <v>204.433004866</v>
      </c>
      <c r="H620">
        <v>207.36979548037101</v>
      </c>
      <c r="I620">
        <v>198</v>
      </c>
      <c r="J620">
        <v>207</v>
      </c>
      <c r="K620">
        <v>0</v>
      </c>
      <c r="L620">
        <v>195.30417541318499</v>
      </c>
      <c r="M620">
        <v>213.42013634641799</v>
      </c>
      <c r="N620">
        <v>218.554693220557</v>
      </c>
      <c r="O620">
        <v>0</v>
      </c>
      <c r="P620">
        <v>200.00047914215801</v>
      </c>
      <c r="Q620">
        <v>201.88157487746099</v>
      </c>
      <c r="R620">
        <v>0</v>
      </c>
      <c r="S620">
        <v>0</v>
      </c>
      <c r="T620">
        <v>202.78993182679</v>
      </c>
      <c r="U620">
        <v>210.949659133952</v>
      </c>
      <c r="V620">
        <v>195.02006256558499</v>
      </c>
      <c r="W620">
        <v>202.52974640245901</v>
      </c>
      <c r="X620">
        <v>216.07487042090401</v>
      </c>
      <c r="Y620">
        <v>204.994384844107</v>
      </c>
      <c r="Z620">
        <v>213.63827709529701</v>
      </c>
      <c r="AA620">
        <v>213.114005375174</v>
      </c>
      <c r="AB620">
        <v>214.667734604652</v>
      </c>
      <c r="AC620">
        <v>222.67218895015699</v>
      </c>
      <c r="AD620">
        <v>223.39930220934801</v>
      </c>
      <c r="AE620">
        <v>228.73899414700099</v>
      </c>
      <c r="AF620">
        <v>252.18789829693301</v>
      </c>
      <c r="AG620">
        <v>333.89859321619798</v>
      </c>
      <c r="AH620">
        <v>459.81814570992998</v>
      </c>
      <c r="AI620">
        <v>523.45300570707695</v>
      </c>
      <c r="AJ620">
        <v>440.92353923704599</v>
      </c>
      <c r="AK620">
        <v>332.58717309978198</v>
      </c>
      <c r="AL620">
        <v>300.61448603612399</v>
      </c>
      <c r="AM620">
        <v>257.57913292996699</v>
      </c>
      <c r="AN620">
        <v>252.017979604023</v>
      </c>
      <c r="AO620">
        <v>240.57381108611</v>
      </c>
      <c r="AP620">
        <v>241.39733179600299</v>
      </c>
      <c r="AQ620">
        <v>234.015843430481</v>
      </c>
      <c r="AR620">
        <v>242.127058417483</v>
      </c>
      <c r="AS620">
        <v>238.94384470833501</v>
      </c>
      <c r="AT620">
        <v>248.95475483562299</v>
      </c>
      <c r="AU620">
        <v>241.06146992056699</v>
      </c>
      <c r="AV620">
        <v>253.09948483912601</v>
      </c>
      <c r="AW620">
        <v>256.85927673169198</v>
      </c>
      <c r="AX620">
        <v>279.16925612300901</v>
      </c>
      <c r="AY620">
        <v>269.734906062189</v>
      </c>
      <c r="AZ620">
        <v>305.29921438331201</v>
      </c>
      <c r="BA620">
        <v>327.23526864822401</v>
      </c>
      <c r="BB620">
        <v>387.113966891291</v>
      </c>
      <c r="BC620">
        <v>496.65821147395502</v>
      </c>
      <c r="BD620">
        <v>645.82774894325405</v>
      </c>
      <c r="BE620">
        <v>877.63833814915199</v>
      </c>
      <c r="BF620">
        <v>1171.06391911789</v>
      </c>
      <c r="BG620">
        <v>1511.13213197917</v>
      </c>
      <c r="BH620">
        <v>1904.8528735176201</v>
      </c>
      <c r="BI620">
        <v>2472.30112138287</v>
      </c>
      <c r="BJ620">
        <v>3026.8577116327201</v>
      </c>
      <c r="BK620">
        <v>3915.8073866383702</v>
      </c>
      <c r="BL620">
        <v>5427.3657324239302</v>
      </c>
      <c r="BM620">
        <v>7477.0487491835402</v>
      </c>
      <c r="BN620">
        <v>10575.2304913103</v>
      </c>
      <c r="BO620">
        <v>14762.552551999899</v>
      </c>
      <c r="BP620">
        <v>16805.1025636296</v>
      </c>
      <c r="BQ620">
        <v>16721.9214495427</v>
      </c>
      <c r="BR620">
        <v>14100.5452379135</v>
      </c>
      <c r="BS620">
        <v>9565.2575865585495</v>
      </c>
      <c r="BT620">
        <v>6404.8631172230798</v>
      </c>
      <c r="BU620">
        <v>3973.7718565938098</v>
      </c>
      <c r="BV620">
        <v>2104.9210794253599</v>
      </c>
      <c r="BW620">
        <v>1181.98418022852</v>
      </c>
      <c r="BX620">
        <v>713.71066803238398</v>
      </c>
      <c r="BY620">
        <v>423.17580962026602</v>
      </c>
      <c r="BZ620">
        <v>291.36666967254001</v>
      </c>
      <c r="CA620">
        <v>246.09262364019801</v>
      </c>
      <c r="CB620">
        <v>218.31188261257699</v>
      </c>
      <c r="CC620">
        <v>199.57021683219801</v>
      </c>
      <c r="CD620">
        <v>196.585729047851</v>
      </c>
      <c r="CE620">
        <v>189.72005603027199</v>
      </c>
      <c r="CF620">
        <v>200.69274423443699</v>
      </c>
      <c r="CG620">
        <v>197.30534629394</v>
      </c>
      <c r="CH620">
        <v>195.18026818151699</v>
      </c>
      <c r="CI620">
        <v>188.09783795712499</v>
      </c>
      <c r="CJ620">
        <v>200.19015724774101</v>
      </c>
      <c r="CK620">
        <v>185.95298448401101</v>
      </c>
      <c r="CL620">
        <v>193.550503804963</v>
      </c>
      <c r="CM620">
        <v>192.37621799505899</v>
      </c>
      <c r="CN620">
        <v>197.54034297750999</v>
      </c>
      <c r="CO620">
        <v>184.097503500785</v>
      </c>
      <c r="CP620">
        <v>0</v>
      </c>
      <c r="CQ620">
        <v>195</v>
      </c>
      <c r="CR620">
        <v>174.66407966167199</v>
      </c>
      <c r="CS620">
        <v>0</v>
      </c>
      <c r="CT620">
        <v>199.99697126964199</v>
      </c>
      <c r="CU620">
        <v>0</v>
      </c>
      <c r="CV620">
        <v>0</v>
      </c>
      <c r="CW620">
        <v>0</v>
      </c>
    </row>
    <row r="621" spans="1:101" x14ac:dyDescent="0.25">
      <c r="A621">
        <v>148.75834445927899</v>
      </c>
      <c r="B621">
        <v>185</v>
      </c>
      <c r="C621">
        <v>0</v>
      </c>
      <c r="D621">
        <v>153.142847918135</v>
      </c>
      <c r="E621">
        <v>0</v>
      </c>
      <c r="F621">
        <v>0</v>
      </c>
      <c r="G621">
        <v>209.114291249118</v>
      </c>
      <c r="H621">
        <v>206.88570875088101</v>
      </c>
      <c r="I621">
        <v>198</v>
      </c>
      <c r="J621">
        <v>207</v>
      </c>
      <c r="K621">
        <v>0</v>
      </c>
      <c r="L621">
        <v>193</v>
      </c>
      <c r="M621">
        <v>213.74286083274501</v>
      </c>
      <c r="N621">
        <v>217.828563126321</v>
      </c>
      <c r="O621">
        <v>0</v>
      </c>
      <c r="P621">
        <v>204.77141750176199</v>
      </c>
      <c r="Q621">
        <v>202.399987085389</v>
      </c>
      <c r="R621">
        <v>0</v>
      </c>
      <c r="S621">
        <v>0</v>
      </c>
      <c r="T621">
        <v>202.62856958362701</v>
      </c>
      <c r="U621">
        <v>210.142847918135</v>
      </c>
      <c r="V621">
        <v>192.91426541989699</v>
      </c>
      <c r="W621">
        <v>202.323539305118</v>
      </c>
      <c r="X621">
        <v>219.94963217797201</v>
      </c>
      <c r="Y621">
        <v>204.777555979331</v>
      </c>
      <c r="Z621">
        <v>208.633323491022</v>
      </c>
      <c r="AA621">
        <v>212.56458922275701</v>
      </c>
      <c r="AB621">
        <v>212.44554082068399</v>
      </c>
      <c r="AC621">
        <v>219.231667108073</v>
      </c>
      <c r="AD621">
        <v>223.42685277746699</v>
      </c>
      <c r="AE621">
        <v>229.09422312455399</v>
      </c>
      <c r="AF621">
        <v>252.0129376063</v>
      </c>
      <c r="AG621">
        <v>330.26606540251601</v>
      </c>
      <c r="AH621">
        <v>455.87697867962697</v>
      </c>
      <c r="AI621">
        <v>515.33971148865601</v>
      </c>
      <c r="AJ621">
        <v>432.03460268197603</v>
      </c>
      <c r="AK621">
        <v>327.50071841211297</v>
      </c>
      <c r="AL621">
        <v>292.57317393327497</v>
      </c>
      <c r="AM621">
        <v>253.13540807535</v>
      </c>
      <c r="AN621">
        <v>250.25749730451</v>
      </c>
      <c r="AO621">
        <v>240.71742437129399</v>
      </c>
      <c r="AP621">
        <v>239.99272601403899</v>
      </c>
      <c r="AQ621">
        <v>232.65165191849201</v>
      </c>
      <c r="AR621">
        <v>239.66593824232601</v>
      </c>
      <c r="AS621">
        <v>236.27888168549299</v>
      </c>
      <c r="AT621">
        <v>247.08816795488801</v>
      </c>
      <c r="AU621">
        <v>239.97720977071401</v>
      </c>
      <c r="AV621">
        <v>251.62370670141499</v>
      </c>
      <c r="AW621">
        <v>256.91112829432598</v>
      </c>
      <c r="AX621">
        <v>279.165489718164</v>
      </c>
      <c r="AY621">
        <v>271.85150298322702</v>
      </c>
      <c r="AZ621">
        <v>308.01508567784202</v>
      </c>
      <c r="BA621">
        <v>330.29320432665497</v>
      </c>
      <c r="BB621">
        <v>395.64986271433497</v>
      </c>
      <c r="BC621">
        <v>512.07227759254999</v>
      </c>
      <c r="BD621">
        <v>672.02673739852605</v>
      </c>
      <c r="BE621">
        <v>921.27368469009002</v>
      </c>
      <c r="BF621">
        <v>1236.37690786497</v>
      </c>
      <c r="BG621">
        <v>1602.0757361870999</v>
      </c>
      <c r="BH621">
        <v>2034.35379622245</v>
      </c>
      <c r="BI621">
        <v>2667.1190274498499</v>
      </c>
      <c r="BJ621">
        <v>3274.1084988971802</v>
      </c>
      <c r="BK621">
        <v>4306.0151091608705</v>
      </c>
      <c r="BL621">
        <v>5998.69315937788</v>
      </c>
      <c r="BM621">
        <v>8223.2932234989294</v>
      </c>
      <c r="BN621">
        <v>11318.4641315305</v>
      </c>
      <c r="BO621">
        <v>15430.665539028199</v>
      </c>
      <c r="BP621">
        <v>17077.207657938601</v>
      </c>
      <c r="BQ621">
        <v>16611.241221130698</v>
      </c>
      <c r="BR621">
        <v>13385.138101749</v>
      </c>
      <c r="BS621">
        <v>8838.3169169611792</v>
      </c>
      <c r="BT621">
        <v>5777.0340175616302</v>
      </c>
      <c r="BU621">
        <v>3526.6742103919901</v>
      </c>
      <c r="BV621">
        <v>1930.9976213830801</v>
      </c>
      <c r="BW621">
        <v>1103.17229925787</v>
      </c>
      <c r="BX621">
        <v>679.71042242355395</v>
      </c>
      <c r="BY621">
        <v>412.44539612230898</v>
      </c>
      <c r="BZ621">
        <v>285.862672727904</v>
      </c>
      <c r="CA621">
        <v>244.25598376921801</v>
      </c>
      <c r="CB621">
        <v>217.384608176163</v>
      </c>
      <c r="CC621">
        <v>199.18829975262801</v>
      </c>
      <c r="CD621">
        <v>196.23037024700099</v>
      </c>
      <c r="CE621">
        <v>188.25704502097</v>
      </c>
      <c r="CF621">
        <v>198.32265156936799</v>
      </c>
      <c r="CG621">
        <v>197.47670758331401</v>
      </c>
      <c r="CH621">
        <v>197.21655639527799</v>
      </c>
      <c r="CI621">
        <v>187.24753516877701</v>
      </c>
      <c r="CJ621">
        <v>204.114291249118</v>
      </c>
      <c r="CK621">
        <v>181.335743539389</v>
      </c>
      <c r="CL621">
        <v>193.755134225658</v>
      </c>
      <c r="CM621">
        <v>191.19803112212199</v>
      </c>
      <c r="CN621">
        <v>196.464286759945</v>
      </c>
      <c r="CO621">
        <v>182.20161223897901</v>
      </c>
      <c r="CP621">
        <v>0</v>
      </c>
      <c r="CQ621">
        <v>195</v>
      </c>
      <c r="CR621">
        <v>172.48568937896499</v>
      </c>
      <c r="CS621">
        <v>0</v>
      </c>
      <c r="CT621">
        <v>197.942822088914</v>
      </c>
      <c r="CU621">
        <v>0</v>
      </c>
      <c r="CV621">
        <v>0</v>
      </c>
      <c r="CW621">
        <v>0</v>
      </c>
    </row>
    <row r="622" spans="1:101" x14ac:dyDescent="0.25">
      <c r="A622">
        <v>148.998664886515</v>
      </c>
      <c r="B622">
        <v>185</v>
      </c>
      <c r="C622">
        <v>0</v>
      </c>
      <c r="D622">
        <v>153.142847918135</v>
      </c>
      <c r="E622">
        <v>0</v>
      </c>
      <c r="F622">
        <v>0</v>
      </c>
      <c r="G622">
        <v>209.114291249118</v>
      </c>
      <c r="H622">
        <v>206.88570875088101</v>
      </c>
      <c r="I622">
        <v>198</v>
      </c>
      <c r="J622">
        <v>207</v>
      </c>
      <c r="K622">
        <v>0</v>
      </c>
      <c r="L622">
        <v>193</v>
      </c>
      <c r="M622">
        <v>213.74286083274501</v>
      </c>
      <c r="N622">
        <v>217.828563126321</v>
      </c>
      <c r="O622">
        <v>0</v>
      </c>
      <c r="P622">
        <v>204.77141750176199</v>
      </c>
      <c r="Q622">
        <v>202.399987085389</v>
      </c>
      <c r="R622">
        <v>0</v>
      </c>
      <c r="S622">
        <v>0</v>
      </c>
      <c r="T622">
        <v>202.62856958362701</v>
      </c>
      <c r="U622">
        <v>210.142847918135</v>
      </c>
      <c r="V622">
        <v>192.91426541989699</v>
      </c>
      <c r="W622">
        <v>202.323539305118</v>
      </c>
      <c r="X622">
        <v>219.94963217797201</v>
      </c>
      <c r="Y622">
        <v>204.752118341726</v>
      </c>
      <c r="Z622">
        <v>208.73014197366001</v>
      </c>
      <c r="AA622">
        <v>212.63210492827801</v>
      </c>
      <c r="AB622">
        <v>210.71368990337001</v>
      </c>
      <c r="AC622">
        <v>215.937273884923</v>
      </c>
      <c r="AD622">
        <v>223.773752177137</v>
      </c>
      <c r="AE622">
        <v>229.06308992466401</v>
      </c>
      <c r="AF622">
        <v>252.47189455920201</v>
      </c>
      <c r="AG622">
        <v>327.23946088482501</v>
      </c>
      <c r="AH622">
        <v>450.56127071035303</v>
      </c>
      <c r="AI622">
        <v>505.64580242454099</v>
      </c>
      <c r="AJ622">
        <v>422.70540049566301</v>
      </c>
      <c r="AK622">
        <v>321.50658335349902</v>
      </c>
      <c r="AL622">
        <v>286.50420264111199</v>
      </c>
      <c r="AM622">
        <v>248.32175917534801</v>
      </c>
      <c r="AN622">
        <v>248.62694416453999</v>
      </c>
      <c r="AO622">
        <v>240.689409162939</v>
      </c>
      <c r="AP622">
        <v>238.20145431881599</v>
      </c>
      <c r="AQ622">
        <v>231.291889807552</v>
      </c>
      <c r="AR622">
        <v>237.20412651757101</v>
      </c>
      <c r="AS622">
        <v>234.24593852352501</v>
      </c>
      <c r="AT622">
        <v>245.23880671118499</v>
      </c>
      <c r="AU622">
        <v>238.22210443791499</v>
      </c>
      <c r="AV622">
        <v>250.64102448474199</v>
      </c>
      <c r="AW622">
        <v>256.64240055062299</v>
      </c>
      <c r="AX622">
        <v>278.74805286792599</v>
      </c>
      <c r="AY622">
        <v>273.67473748961299</v>
      </c>
      <c r="AZ622">
        <v>310.98960630239498</v>
      </c>
      <c r="BA622">
        <v>332.44027416614301</v>
      </c>
      <c r="BB622">
        <v>401.48160997025201</v>
      </c>
      <c r="BC622">
        <v>525.01439507646899</v>
      </c>
      <c r="BD622">
        <v>694.82745829829003</v>
      </c>
      <c r="BE622">
        <v>959.48016223441698</v>
      </c>
      <c r="BF622">
        <v>1292.7765826227801</v>
      </c>
      <c r="BG622">
        <v>1680.74901264558</v>
      </c>
      <c r="BH622">
        <v>2150.1860795866301</v>
      </c>
      <c r="BI622">
        <v>2840.9768316248901</v>
      </c>
      <c r="BJ622">
        <v>3494.7220250536102</v>
      </c>
      <c r="BK622">
        <v>4660.2999456624002</v>
      </c>
      <c r="BL622">
        <v>6517.5158259785203</v>
      </c>
      <c r="BM622">
        <v>8897.3751169544994</v>
      </c>
      <c r="BN622">
        <v>11967.210349962301</v>
      </c>
      <c r="BO622">
        <v>15973.5405827912</v>
      </c>
      <c r="BP622">
        <v>17214.2177583173</v>
      </c>
      <c r="BQ622">
        <v>16376.6207322342</v>
      </c>
      <c r="BR622">
        <v>12585.634793053599</v>
      </c>
      <c r="BS622">
        <v>8064.6030147806496</v>
      </c>
      <c r="BT622">
        <v>5122.7107433030897</v>
      </c>
      <c r="BU622">
        <v>3068.0450310010101</v>
      </c>
      <c r="BV622">
        <v>1753.2742213532799</v>
      </c>
      <c r="BW622">
        <v>1024.2662840012499</v>
      </c>
      <c r="BX622">
        <v>645.14452165178</v>
      </c>
      <c r="BY622">
        <v>400.55795477137099</v>
      </c>
      <c r="BZ622">
        <v>280.71361636424803</v>
      </c>
      <c r="CA622">
        <v>243.60317596504399</v>
      </c>
      <c r="CB622">
        <v>215.52009876019599</v>
      </c>
      <c r="CC622">
        <v>199.758484409875</v>
      </c>
      <c r="CD622">
        <v>195.645838520566</v>
      </c>
      <c r="CE622">
        <v>188.22387846505299</v>
      </c>
      <c r="CF622">
        <v>198.35283607951899</v>
      </c>
      <c r="CG622">
        <v>197.40974482520701</v>
      </c>
      <c r="CH622">
        <v>197.18531881664899</v>
      </c>
      <c r="CI622">
        <v>187.23143535077199</v>
      </c>
      <c r="CJ622">
        <v>204.114291249118</v>
      </c>
      <c r="CK622">
        <v>181.335743539389</v>
      </c>
      <c r="CL622">
        <v>193.76953970855499</v>
      </c>
      <c r="CM622">
        <v>191.13707552351701</v>
      </c>
      <c r="CN622">
        <v>196.464286759945</v>
      </c>
      <c r="CO622">
        <v>182.33600582442</v>
      </c>
      <c r="CP622">
        <v>0</v>
      </c>
      <c r="CQ622">
        <v>195</v>
      </c>
      <c r="CR622">
        <v>172.48568937896499</v>
      </c>
      <c r="CS622">
        <v>0</v>
      </c>
      <c r="CT622">
        <v>197.942822088914</v>
      </c>
      <c r="CU622">
        <v>0</v>
      </c>
      <c r="CV622">
        <v>0</v>
      </c>
      <c r="CW622">
        <v>0</v>
      </c>
    </row>
    <row r="623" spans="1:101" x14ac:dyDescent="0.25">
      <c r="A623">
        <v>149.23898531375099</v>
      </c>
      <c r="B623">
        <v>185</v>
      </c>
      <c r="C623">
        <v>0</v>
      </c>
      <c r="D623">
        <v>153.142847918135</v>
      </c>
      <c r="E623">
        <v>0</v>
      </c>
      <c r="F623">
        <v>0</v>
      </c>
      <c r="G623">
        <v>209.114291249118</v>
      </c>
      <c r="H623">
        <v>206.88570875088101</v>
      </c>
      <c r="I623">
        <v>198</v>
      </c>
      <c r="J623">
        <v>207</v>
      </c>
      <c r="K623">
        <v>0</v>
      </c>
      <c r="L623">
        <v>193</v>
      </c>
      <c r="M623">
        <v>213.74286083274501</v>
      </c>
      <c r="N623">
        <v>217.828563126321</v>
      </c>
      <c r="O623">
        <v>0</v>
      </c>
      <c r="P623">
        <v>204.77141750176199</v>
      </c>
      <c r="Q623">
        <v>202.399987085389</v>
      </c>
      <c r="R623">
        <v>0</v>
      </c>
      <c r="S623">
        <v>0</v>
      </c>
      <c r="T623">
        <v>202.62856958362701</v>
      </c>
      <c r="U623">
        <v>210.142847918135</v>
      </c>
      <c r="V623">
        <v>192.91426541989699</v>
      </c>
      <c r="W623">
        <v>202.323539305118</v>
      </c>
      <c r="X623">
        <v>219.94963217797201</v>
      </c>
      <c r="Y623">
        <v>203.726611407608</v>
      </c>
      <c r="Z623">
        <v>211.371276443135</v>
      </c>
      <c r="AA623">
        <v>215.35397026998999</v>
      </c>
      <c r="AB623">
        <v>204.633716393924</v>
      </c>
      <c r="AC623">
        <v>212.067618003706</v>
      </c>
      <c r="AD623">
        <v>227.89718149875901</v>
      </c>
      <c r="AE623">
        <v>233.12195524493399</v>
      </c>
      <c r="AF623">
        <v>256.51094970520802</v>
      </c>
      <c r="AG623">
        <v>326.13003382352002</v>
      </c>
      <c r="AH623">
        <v>448.189334620083</v>
      </c>
      <c r="AI623">
        <v>495.38085414087902</v>
      </c>
      <c r="AJ623">
        <v>414.36641466398697</v>
      </c>
      <c r="AK623">
        <v>314.45651637609802</v>
      </c>
      <c r="AL623">
        <v>281.546494962049</v>
      </c>
      <c r="AM623">
        <v>246.089279086717</v>
      </c>
      <c r="AN623">
        <v>247.41174889125099</v>
      </c>
      <c r="AO623">
        <v>243.63468790917599</v>
      </c>
      <c r="AP623">
        <v>237.43995749106699</v>
      </c>
      <c r="AQ623">
        <v>232.274449873321</v>
      </c>
      <c r="AR623">
        <v>236.84995312773</v>
      </c>
      <c r="AS623">
        <v>236.32693837205201</v>
      </c>
      <c r="AT623">
        <v>244.20669798738101</v>
      </c>
      <c r="AU623">
        <v>235.40830749930501</v>
      </c>
      <c r="AV623">
        <v>253.84357528009599</v>
      </c>
      <c r="AW623">
        <v>260.81759273082099</v>
      </c>
      <c r="AX623">
        <v>274.74339552789598</v>
      </c>
      <c r="AY623">
        <v>273.27362435432298</v>
      </c>
      <c r="AZ623">
        <v>309.24556100506902</v>
      </c>
      <c r="BA623">
        <v>336.80362888236402</v>
      </c>
      <c r="BB623">
        <v>402.155942177638</v>
      </c>
      <c r="BC623">
        <v>532.06931923392006</v>
      </c>
      <c r="BD623">
        <v>698.28778135618404</v>
      </c>
      <c r="BE623">
        <v>961.36714829007099</v>
      </c>
      <c r="BF623">
        <v>1297.8815383332301</v>
      </c>
      <c r="BG623">
        <v>1689.8578273064199</v>
      </c>
      <c r="BH623">
        <v>2161.9906321096</v>
      </c>
      <c r="BI623">
        <v>2850.3783273468398</v>
      </c>
      <c r="BJ623">
        <v>3511.6546957599799</v>
      </c>
      <c r="BK623">
        <v>4668.3084275948904</v>
      </c>
      <c r="BL623">
        <v>6538.2617690124498</v>
      </c>
      <c r="BM623">
        <v>8925.7255451441506</v>
      </c>
      <c r="BN623">
        <v>11903.146577432301</v>
      </c>
      <c r="BO623">
        <v>15833.085125364099</v>
      </c>
      <c r="BP623">
        <v>16766.3185861067</v>
      </c>
      <c r="BQ623">
        <v>15700.3412616312</v>
      </c>
      <c r="BR623">
        <v>11953.015351796501</v>
      </c>
      <c r="BS623">
        <v>7569.9700917198898</v>
      </c>
      <c r="BT623">
        <v>4766.6157520146398</v>
      </c>
      <c r="BU623">
        <v>2863.8501869472502</v>
      </c>
      <c r="BV623">
        <v>1651.82444353199</v>
      </c>
      <c r="BW623">
        <v>975.46606019035505</v>
      </c>
      <c r="BX623">
        <v>627.29897323626699</v>
      </c>
      <c r="BY623">
        <v>394.60629296602701</v>
      </c>
      <c r="BZ623">
        <v>278.50950106158098</v>
      </c>
      <c r="CA623">
        <v>237.17232200114299</v>
      </c>
      <c r="CB623">
        <v>215.22438367892499</v>
      </c>
      <c r="CC623">
        <v>198.13004450815399</v>
      </c>
      <c r="CD623">
        <v>197.89441240846099</v>
      </c>
      <c r="CE623">
        <v>186.885322220304</v>
      </c>
      <c r="CF623">
        <v>199.569711048165</v>
      </c>
      <c r="CG623">
        <v>194.71017131009901</v>
      </c>
      <c r="CH623">
        <v>195.92598986536001</v>
      </c>
      <c r="CI623">
        <v>186.583569609591</v>
      </c>
      <c r="CJ623">
        <v>204.114291249118</v>
      </c>
      <c r="CK623">
        <v>181.335743539389</v>
      </c>
      <c r="CL623">
        <v>194.16251031079599</v>
      </c>
      <c r="CM623">
        <v>187.49104158375201</v>
      </c>
      <c r="CN623">
        <v>196.464286759945</v>
      </c>
      <c r="CO623">
        <v>190.37470259746701</v>
      </c>
      <c r="CP623">
        <v>0</v>
      </c>
      <c r="CQ623">
        <v>195</v>
      </c>
      <c r="CR623">
        <v>172.48568937896499</v>
      </c>
      <c r="CS623">
        <v>0</v>
      </c>
      <c r="CT623">
        <v>197.942822088914</v>
      </c>
      <c r="CU623">
        <v>0</v>
      </c>
      <c r="CV623">
        <v>0</v>
      </c>
      <c r="CW623">
        <v>0</v>
      </c>
    </row>
    <row r="624" spans="1:101" x14ac:dyDescent="0.25">
      <c r="A624">
        <v>149.479305740988</v>
      </c>
      <c r="B624">
        <v>185</v>
      </c>
      <c r="C624">
        <v>0</v>
      </c>
      <c r="D624">
        <v>153.10335850445799</v>
      </c>
      <c r="E624">
        <v>0</v>
      </c>
      <c r="F624">
        <v>0</v>
      </c>
      <c r="G624">
        <v>211.10908834396199</v>
      </c>
      <c r="H624">
        <v>206.22809238616799</v>
      </c>
      <c r="I624">
        <v>198</v>
      </c>
      <c r="J624">
        <v>207</v>
      </c>
      <c r="K624">
        <v>0</v>
      </c>
      <c r="L624">
        <v>196.37129467674799</v>
      </c>
      <c r="M624">
        <v>213.61998600397999</v>
      </c>
      <c r="N624">
        <v>215.82687172859801</v>
      </c>
      <c r="O624">
        <v>188</v>
      </c>
      <c r="P624">
        <v>202.41615531556801</v>
      </c>
      <c r="Q624">
        <v>199.06613285680999</v>
      </c>
      <c r="R624">
        <v>223</v>
      </c>
      <c r="S624">
        <v>0</v>
      </c>
      <c r="T624">
        <v>202.145229663511</v>
      </c>
      <c r="U624">
        <v>207.18137098306099</v>
      </c>
      <c r="V624">
        <v>189.77663563662099</v>
      </c>
      <c r="W624">
        <v>199.467011427551</v>
      </c>
      <c r="X624">
        <v>221.92644770732801</v>
      </c>
      <c r="Y624">
        <v>202.33291813278899</v>
      </c>
      <c r="Z624">
        <v>209.364764396212</v>
      </c>
      <c r="AA624">
        <v>214.58490963304001</v>
      </c>
      <c r="AB624">
        <v>203.272100483423</v>
      </c>
      <c r="AC624">
        <v>212.664640262311</v>
      </c>
      <c r="AD624">
        <v>227.65095009949201</v>
      </c>
      <c r="AE624">
        <v>233.99722155786799</v>
      </c>
      <c r="AF624">
        <v>258.64591356883699</v>
      </c>
      <c r="AG624">
        <v>326.87748170682403</v>
      </c>
      <c r="AH624">
        <v>454.18081666125403</v>
      </c>
      <c r="AI624">
        <v>499.39391453344899</v>
      </c>
      <c r="AJ624">
        <v>413.41425966896099</v>
      </c>
      <c r="AK624">
        <v>311.377891424864</v>
      </c>
      <c r="AL624">
        <v>279.660044866009</v>
      </c>
      <c r="AM624">
        <v>243.748046047739</v>
      </c>
      <c r="AN624">
        <v>245.43902729537501</v>
      </c>
      <c r="AO624">
        <v>241.20642414414499</v>
      </c>
      <c r="AP624">
        <v>236.03693177105799</v>
      </c>
      <c r="AQ624">
        <v>230.77671841617999</v>
      </c>
      <c r="AR624">
        <v>236.580145861001</v>
      </c>
      <c r="AS624">
        <v>235.61235710851801</v>
      </c>
      <c r="AT624">
        <v>243.27025003862801</v>
      </c>
      <c r="AU624">
        <v>235.74104725797801</v>
      </c>
      <c r="AV624">
        <v>254.37527748433399</v>
      </c>
      <c r="AW624">
        <v>263.635846723763</v>
      </c>
      <c r="AX624">
        <v>276.34931000258302</v>
      </c>
      <c r="AY624">
        <v>277.02872634552699</v>
      </c>
      <c r="AZ624">
        <v>313.36555032255802</v>
      </c>
      <c r="BA624">
        <v>344.67291243254999</v>
      </c>
      <c r="BB624">
        <v>414.73150758715599</v>
      </c>
      <c r="BC624">
        <v>554.45913764259797</v>
      </c>
      <c r="BD624">
        <v>732.62613708996696</v>
      </c>
      <c r="BE624">
        <v>1024.97236961307</v>
      </c>
      <c r="BF624">
        <v>1394.07880533909</v>
      </c>
      <c r="BG624">
        <v>1841.7803162274399</v>
      </c>
      <c r="BH624">
        <v>2354.9591115254898</v>
      </c>
      <c r="BI624">
        <v>3125.8084757327001</v>
      </c>
      <c r="BJ624">
        <v>3837.6891301159899</v>
      </c>
      <c r="BK624">
        <v>5165.8953004684199</v>
      </c>
      <c r="BL624">
        <v>7233.7215104191901</v>
      </c>
      <c r="BM624">
        <v>9788.2346368071994</v>
      </c>
      <c r="BN624">
        <v>13055.7868777398</v>
      </c>
      <c r="BO624">
        <v>16971.6109476823</v>
      </c>
      <c r="BP624">
        <v>17600.472722746599</v>
      </c>
      <c r="BQ624">
        <v>16070.791611082201</v>
      </c>
      <c r="BR624">
        <v>12021.5700935444</v>
      </c>
      <c r="BS624">
        <v>7493.35799428476</v>
      </c>
      <c r="BT624">
        <v>4695.7417428265398</v>
      </c>
      <c r="BU624">
        <v>2821.34669078558</v>
      </c>
      <c r="BV624">
        <v>1628.6056300294699</v>
      </c>
      <c r="BW624">
        <v>958.40619710171097</v>
      </c>
      <c r="BX624">
        <v>620.21670546712198</v>
      </c>
      <c r="BY624">
        <v>390.86047771488597</v>
      </c>
      <c r="BZ624">
        <v>277.32560552558402</v>
      </c>
      <c r="CA624">
        <v>238.04966595079799</v>
      </c>
      <c r="CB624">
        <v>215.976988105483</v>
      </c>
      <c r="CC624">
        <v>197.859413782096</v>
      </c>
      <c r="CD624">
        <v>197.85806481427301</v>
      </c>
      <c r="CE624">
        <v>184.204419094521</v>
      </c>
      <c r="CF624">
        <v>199.80692452306999</v>
      </c>
      <c r="CG624">
        <v>195.25739509329301</v>
      </c>
      <c r="CH624">
        <v>195.33189791102501</v>
      </c>
      <c r="CI624">
        <v>184.37732789316601</v>
      </c>
      <c r="CJ624">
        <v>205.21763452387401</v>
      </c>
      <c r="CK624">
        <v>179.200837204495</v>
      </c>
      <c r="CL624">
        <v>195.159513374862</v>
      </c>
      <c r="CM624">
        <v>187.81561743598601</v>
      </c>
      <c r="CN624">
        <v>194.78098283684099</v>
      </c>
      <c r="CO624">
        <v>189.506253974814</v>
      </c>
      <c r="CP624">
        <v>195</v>
      </c>
      <c r="CQ624">
        <v>198.37129467674799</v>
      </c>
      <c r="CR624">
        <v>168.31304803819501</v>
      </c>
      <c r="CS624">
        <v>0</v>
      </c>
      <c r="CT624">
        <v>191.087048581397</v>
      </c>
      <c r="CU624">
        <v>181</v>
      </c>
      <c r="CV624">
        <v>218</v>
      </c>
      <c r="CW624">
        <v>0</v>
      </c>
    </row>
    <row r="625" spans="1:101" x14ac:dyDescent="0.25">
      <c r="A625">
        <v>149.71962616822401</v>
      </c>
      <c r="B625">
        <v>0</v>
      </c>
      <c r="C625">
        <v>0</v>
      </c>
      <c r="D625">
        <v>153.085630299965</v>
      </c>
      <c r="E625">
        <v>0</v>
      </c>
      <c r="F625">
        <v>0</v>
      </c>
      <c r="G625">
        <v>212.00462381859299</v>
      </c>
      <c r="H625">
        <v>205.93286497440801</v>
      </c>
      <c r="I625">
        <v>0</v>
      </c>
      <c r="J625">
        <v>207</v>
      </c>
      <c r="K625">
        <v>0</v>
      </c>
      <c r="L625">
        <v>203</v>
      </c>
      <c r="M625">
        <v>213.564823116295</v>
      </c>
      <c r="N625">
        <v>214.92824115581399</v>
      </c>
      <c r="O625">
        <v>188</v>
      </c>
      <c r="P625">
        <v>201.358794220926</v>
      </c>
      <c r="Q625">
        <v>197.56944693488799</v>
      </c>
      <c r="R625">
        <v>223</v>
      </c>
      <c r="S625">
        <v>0</v>
      </c>
      <c r="T625">
        <v>201.92824115581399</v>
      </c>
      <c r="U625">
        <v>205.85185849303599</v>
      </c>
      <c r="V625">
        <v>188.36804185811201</v>
      </c>
      <c r="W625">
        <v>198.374375789342</v>
      </c>
      <c r="X625">
        <v>222.682589145506</v>
      </c>
      <c r="Y625">
        <v>201.837006438012</v>
      </c>
      <c r="Z625">
        <v>208.633944215338</v>
      </c>
      <c r="AA625">
        <v>214.596387179532</v>
      </c>
      <c r="AB625">
        <v>202.68843427218101</v>
      </c>
      <c r="AC625">
        <v>214.05493961053699</v>
      </c>
      <c r="AD625">
        <v>227.88411672061301</v>
      </c>
      <c r="AE625">
        <v>236.245934494099</v>
      </c>
      <c r="AF625">
        <v>262.00216907296198</v>
      </c>
      <c r="AG625">
        <v>326.93235396269802</v>
      </c>
      <c r="AH625">
        <v>458.117053748594</v>
      </c>
      <c r="AI625">
        <v>496.93661853297198</v>
      </c>
      <c r="AJ625">
        <v>405.41306204191102</v>
      </c>
      <c r="AK625">
        <v>306.22328063008399</v>
      </c>
      <c r="AL625">
        <v>275.52189317872597</v>
      </c>
      <c r="AM625">
        <v>240.51418962672599</v>
      </c>
      <c r="AN625">
        <v>241.62924930554701</v>
      </c>
      <c r="AO625">
        <v>238.51413984085099</v>
      </c>
      <c r="AP625">
        <v>234.63195338147401</v>
      </c>
      <c r="AQ625">
        <v>228.44130053315001</v>
      </c>
      <c r="AR625">
        <v>236.785839752431</v>
      </c>
      <c r="AS625">
        <v>235.42952229053699</v>
      </c>
      <c r="AT625">
        <v>242.456082250827</v>
      </c>
      <c r="AU625">
        <v>236.50170338752301</v>
      </c>
      <c r="AV625">
        <v>254.93921574647101</v>
      </c>
      <c r="AW625">
        <v>266.57718153541799</v>
      </c>
      <c r="AX625">
        <v>278.04313858489797</v>
      </c>
      <c r="AY625">
        <v>282.440822076149</v>
      </c>
      <c r="AZ625">
        <v>319.38721731425898</v>
      </c>
      <c r="BA625">
        <v>355.63005288748201</v>
      </c>
      <c r="BB625">
        <v>431.23590783359998</v>
      </c>
      <c r="BC625">
        <v>584.17656200345402</v>
      </c>
      <c r="BD625">
        <v>776.63009633216996</v>
      </c>
      <c r="BE625">
        <v>1108.6484671528101</v>
      </c>
      <c r="BF625">
        <v>1522.4824222508601</v>
      </c>
      <c r="BG625">
        <v>2051.3278892856301</v>
      </c>
      <c r="BH625">
        <v>2618.71350912763</v>
      </c>
      <c r="BI625">
        <v>3504.6530217517802</v>
      </c>
      <c r="BJ625">
        <v>4280.5812496908402</v>
      </c>
      <c r="BK625">
        <v>5856.4605787049104</v>
      </c>
      <c r="BL625">
        <v>8211.7420012185594</v>
      </c>
      <c r="BM625">
        <v>10957.4099411876</v>
      </c>
      <c r="BN625">
        <v>14572.135930292299</v>
      </c>
      <c r="BO625">
        <v>18294.044910295801</v>
      </c>
      <c r="BP625">
        <v>18329.7396314543</v>
      </c>
      <c r="BQ625">
        <v>16049.9546802242</v>
      </c>
      <c r="BR625">
        <v>11623.784804290701</v>
      </c>
      <c r="BS625">
        <v>7054.1399788858598</v>
      </c>
      <c r="BT625">
        <v>4379.6012324802696</v>
      </c>
      <c r="BU625">
        <v>2638.7991186368599</v>
      </c>
      <c r="BV625">
        <v>1532.77930489139</v>
      </c>
      <c r="BW625">
        <v>905.18691096336897</v>
      </c>
      <c r="BX625">
        <v>595.81136999682201</v>
      </c>
      <c r="BY625">
        <v>380.66251641642299</v>
      </c>
      <c r="BZ625">
        <v>274.62134788997702</v>
      </c>
      <c r="CA625">
        <v>237.44622336436299</v>
      </c>
      <c r="CB625">
        <v>216.072968556375</v>
      </c>
      <c r="CC625">
        <v>197.821531807979</v>
      </c>
      <c r="CD625">
        <v>197.92057884174301</v>
      </c>
      <c r="CE625">
        <v>183.28473241332199</v>
      </c>
      <c r="CF625">
        <v>199.72695904359</v>
      </c>
      <c r="CG625">
        <v>195.452111304277</v>
      </c>
      <c r="CH625">
        <v>195.120504806637</v>
      </c>
      <c r="CI625">
        <v>183.57376133959301</v>
      </c>
      <c r="CJ625">
        <v>205.71296462325901</v>
      </c>
      <c r="CK625">
        <v>178.38422527360399</v>
      </c>
      <c r="CL625">
        <v>195.522645986366</v>
      </c>
      <c r="CM625">
        <v>187.93976925898801</v>
      </c>
      <c r="CN625">
        <v>194.13711099831701</v>
      </c>
      <c r="CO625">
        <v>189.17406820392901</v>
      </c>
      <c r="CP625">
        <v>195</v>
      </c>
      <c r="CQ625">
        <v>205</v>
      </c>
      <c r="CR625">
        <v>166.43980070229799</v>
      </c>
      <c r="CS625">
        <v>0</v>
      </c>
      <c r="CT625">
        <v>188.00924763718601</v>
      </c>
      <c r="CU625">
        <v>181</v>
      </c>
      <c r="CV625">
        <v>218</v>
      </c>
      <c r="CW625">
        <v>0</v>
      </c>
    </row>
    <row r="626" spans="1:101" x14ac:dyDescent="0.25">
      <c r="A626">
        <v>149.95994659546</v>
      </c>
      <c r="B626">
        <v>0</v>
      </c>
      <c r="C626">
        <v>0</v>
      </c>
      <c r="D626">
        <v>153.085630299965</v>
      </c>
      <c r="E626">
        <v>0</v>
      </c>
      <c r="F626">
        <v>0</v>
      </c>
      <c r="G626">
        <v>212.00462381859299</v>
      </c>
      <c r="H626">
        <v>205.93286497440801</v>
      </c>
      <c r="I626">
        <v>0</v>
      </c>
      <c r="J626">
        <v>207</v>
      </c>
      <c r="K626">
        <v>0</v>
      </c>
      <c r="L626">
        <v>203</v>
      </c>
      <c r="M626">
        <v>213.564823116295</v>
      </c>
      <c r="N626">
        <v>214.92824115581399</v>
      </c>
      <c r="O626">
        <v>188</v>
      </c>
      <c r="P626">
        <v>201.358794220926</v>
      </c>
      <c r="Q626">
        <v>197.56944693488799</v>
      </c>
      <c r="R626">
        <v>223</v>
      </c>
      <c r="S626">
        <v>0</v>
      </c>
      <c r="T626">
        <v>201.92824115581399</v>
      </c>
      <c r="U626">
        <v>205.85185849303599</v>
      </c>
      <c r="V626">
        <v>188.36804185811201</v>
      </c>
      <c r="W626">
        <v>198.374375789342</v>
      </c>
      <c r="X626">
        <v>222.682589145506</v>
      </c>
      <c r="Y626">
        <v>201.837006438012</v>
      </c>
      <c r="Z626">
        <v>208.633944215338</v>
      </c>
      <c r="AA626">
        <v>217.096373126277</v>
      </c>
      <c r="AB626">
        <v>201.48203783414201</v>
      </c>
      <c r="AC626">
        <v>214.508079781682</v>
      </c>
      <c r="AD626">
        <v>228.80923391689001</v>
      </c>
      <c r="AE626">
        <v>239.35983947479801</v>
      </c>
      <c r="AF626">
        <v>263.729695977218</v>
      </c>
      <c r="AG626">
        <v>331.07840814634301</v>
      </c>
      <c r="AH626">
        <v>458.13302603308102</v>
      </c>
      <c r="AI626">
        <v>476.86127363146602</v>
      </c>
      <c r="AJ626">
        <v>390.77047741809599</v>
      </c>
      <c r="AK626">
        <v>303.796191646024</v>
      </c>
      <c r="AL626">
        <v>270.05599920504699</v>
      </c>
      <c r="AM626">
        <v>239.31963579752201</v>
      </c>
      <c r="AN626">
        <v>239.53939402401801</v>
      </c>
      <c r="AO626">
        <v>239.244274098533</v>
      </c>
      <c r="AP626">
        <v>230.52237729846101</v>
      </c>
      <c r="AQ626">
        <v>230.52281922728599</v>
      </c>
      <c r="AR626">
        <v>233.86301559587201</v>
      </c>
      <c r="AS626">
        <v>231.637111608103</v>
      </c>
      <c r="AT626">
        <v>246.27595366378199</v>
      </c>
      <c r="AU626">
        <v>238.43533122765501</v>
      </c>
      <c r="AV626">
        <v>258.08653364724898</v>
      </c>
      <c r="AW626">
        <v>266.54846433398001</v>
      </c>
      <c r="AX626">
        <v>280.58137786987601</v>
      </c>
      <c r="AY626">
        <v>293.28385580229099</v>
      </c>
      <c r="AZ626">
        <v>322.05540115507603</v>
      </c>
      <c r="BA626">
        <v>365.18926153551899</v>
      </c>
      <c r="BB626">
        <v>440.49586088106599</v>
      </c>
      <c r="BC626">
        <v>601.42864955061805</v>
      </c>
      <c r="BD626">
        <v>794.89268721498695</v>
      </c>
      <c r="BE626">
        <v>1149.7610878117</v>
      </c>
      <c r="BF626">
        <v>1598.07291937233</v>
      </c>
      <c r="BG626">
        <v>2155.59884870415</v>
      </c>
      <c r="BH626">
        <v>2761.44158473277</v>
      </c>
      <c r="BI626">
        <v>3698.2650601687001</v>
      </c>
      <c r="BJ626">
        <v>4533.2821421403496</v>
      </c>
      <c r="BK626">
        <v>6217.0484921739198</v>
      </c>
      <c r="BL626">
        <v>8933.9821173958408</v>
      </c>
      <c r="BM626">
        <v>11683.483110822001</v>
      </c>
      <c r="BN626">
        <v>15065.0086372887</v>
      </c>
      <c r="BO626">
        <v>18239.387975550198</v>
      </c>
      <c r="BP626">
        <v>17340.813825981499</v>
      </c>
      <c r="BQ626">
        <v>14536.177114783401</v>
      </c>
      <c r="BR626">
        <v>9940.8149960170103</v>
      </c>
      <c r="BS626">
        <v>5946.6045000372396</v>
      </c>
      <c r="BT626">
        <v>3596.8441447516402</v>
      </c>
      <c r="BU626">
        <v>2182.0004942773298</v>
      </c>
      <c r="BV626">
        <v>1324.7385143029901</v>
      </c>
      <c r="BW626">
        <v>817.09918615728998</v>
      </c>
      <c r="BX626">
        <v>549.62989883084094</v>
      </c>
      <c r="BY626">
        <v>367.01254214434698</v>
      </c>
      <c r="BZ626">
        <v>270.568815905924</v>
      </c>
      <c r="CA626">
        <v>227.48823831181701</v>
      </c>
      <c r="CB626">
        <v>214.231250058303</v>
      </c>
      <c r="CC626">
        <v>198.43799080675601</v>
      </c>
      <c r="CD626">
        <v>198.74427259408</v>
      </c>
      <c r="CE626">
        <v>183.57788911495001</v>
      </c>
      <c r="CF626">
        <v>198.28575887772499</v>
      </c>
      <c r="CG626">
        <v>195.452111304277</v>
      </c>
      <c r="CH626">
        <v>195.120504806637</v>
      </c>
      <c r="CI626">
        <v>183.57376133959301</v>
      </c>
      <c r="CJ626">
        <v>205.71296462325901</v>
      </c>
      <c r="CK626">
        <v>178.38422527360399</v>
      </c>
      <c r="CL626">
        <v>195.522645986366</v>
      </c>
      <c r="CM626">
        <v>187.93976925898801</v>
      </c>
      <c r="CN626">
        <v>194.13711099831701</v>
      </c>
      <c r="CO626">
        <v>189.17406820392901</v>
      </c>
      <c r="CP626">
        <v>195</v>
      </c>
      <c r="CQ626">
        <v>205</v>
      </c>
      <c r="CR626">
        <v>166.43980070229799</v>
      </c>
      <c r="CS626">
        <v>0</v>
      </c>
      <c r="CT626">
        <v>188.00924763718601</v>
      </c>
      <c r="CU626">
        <v>181</v>
      </c>
      <c r="CV626">
        <v>218</v>
      </c>
      <c r="CW626">
        <v>0</v>
      </c>
    </row>
    <row r="627" spans="1:101" x14ac:dyDescent="0.25">
      <c r="A627">
        <v>150.20026702269601</v>
      </c>
      <c r="B627">
        <v>0</v>
      </c>
      <c r="C627">
        <v>0</v>
      </c>
      <c r="D627">
        <v>153.085630299965</v>
      </c>
      <c r="E627">
        <v>0</v>
      </c>
      <c r="F627">
        <v>0</v>
      </c>
      <c r="G627">
        <v>212.00462381859299</v>
      </c>
      <c r="H627">
        <v>205.93286497440801</v>
      </c>
      <c r="I627">
        <v>0</v>
      </c>
      <c r="J627">
        <v>207</v>
      </c>
      <c r="K627">
        <v>0</v>
      </c>
      <c r="L627">
        <v>203</v>
      </c>
      <c r="M627">
        <v>213.564823116295</v>
      </c>
      <c r="N627">
        <v>214.92824115581399</v>
      </c>
      <c r="O627">
        <v>188</v>
      </c>
      <c r="P627">
        <v>201.358794220926</v>
      </c>
      <c r="Q627">
        <v>197.56944693488799</v>
      </c>
      <c r="R627">
        <v>223</v>
      </c>
      <c r="S627">
        <v>0</v>
      </c>
      <c r="T627">
        <v>201.92824115581399</v>
      </c>
      <c r="U627">
        <v>204.24112416059299</v>
      </c>
      <c r="V627">
        <v>192.67858427559901</v>
      </c>
      <c r="W627">
        <v>211.015587116007</v>
      </c>
      <c r="X627">
        <v>222.673469675565</v>
      </c>
      <c r="Y627">
        <v>210.58028044823399</v>
      </c>
      <c r="Z627">
        <v>222.11594083077699</v>
      </c>
      <c r="AA627">
        <v>212.87500476245799</v>
      </c>
      <c r="AB627">
        <v>205.759710479185</v>
      </c>
      <c r="AC627">
        <v>212.82463158951001</v>
      </c>
      <c r="AD627">
        <v>229.662843791911</v>
      </c>
      <c r="AE627">
        <v>241.15186966582101</v>
      </c>
      <c r="AF627">
        <v>267.402915380097</v>
      </c>
      <c r="AG627">
        <v>335.539992012754</v>
      </c>
      <c r="AH627">
        <v>457.61901509254199</v>
      </c>
      <c r="AI627">
        <v>470.229403516312</v>
      </c>
      <c r="AJ627">
        <v>381.44971172653902</v>
      </c>
      <c r="AK627">
        <v>305.144285007132</v>
      </c>
      <c r="AL627">
        <v>270.65352922012198</v>
      </c>
      <c r="AM627">
        <v>233.82692731602501</v>
      </c>
      <c r="AN627">
        <v>237.620531604847</v>
      </c>
      <c r="AO627">
        <v>234.14355829198499</v>
      </c>
      <c r="AP627">
        <v>229.20417628851601</v>
      </c>
      <c r="AQ627">
        <v>228.15386621322</v>
      </c>
      <c r="AR627">
        <v>232.428367445162</v>
      </c>
      <c r="AS627">
        <v>236.410963201741</v>
      </c>
      <c r="AT627">
        <v>245.106026267495</v>
      </c>
      <c r="AU627">
        <v>241.913523305371</v>
      </c>
      <c r="AV627">
        <v>257.56318437581803</v>
      </c>
      <c r="AW627">
        <v>269.65370229859599</v>
      </c>
      <c r="AX627">
        <v>283.96283947634799</v>
      </c>
      <c r="AY627">
        <v>291.526605764615</v>
      </c>
      <c r="AZ627">
        <v>325.38586812785502</v>
      </c>
      <c r="BA627">
        <v>368.21547398347201</v>
      </c>
      <c r="BB627">
        <v>441.96356160261098</v>
      </c>
      <c r="BC627">
        <v>600.14098379287498</v>
      </c>
      <c r="BD627">
        <v>791.64040505322896</v>
      </c>
      <c r="BE627">
        <v>1150.1155777333699</v>
      </c>
      <c r="BF627">
        <v>1600.10300591692</v>
      </c>
      <c r="BG627">
        <v>2149.8303598493399</v>
      </c>
      <c r="BH627">
        <v>2752.4754875500198</v>
      </c>
      <c r="BI627">
        <v>3688.6924274575799</v>
      </c>
      <c r="BJ627">
        <v>4506.5316974280704</v>
      </c>
      <c r="BK627">
        <v>6190.8727915011495</v>
      </c>
      <c r="BL627">
        <v>8888.8816158523805</v>
      </c>
      <c r="BM627">
        <v>11626.521775789601</v>
      </c>
      <c r="BN627">
        <v>14949.2273833831</v>
      </c>
      <c r="BO627">
        <v>18087.948640393799</v>
      </c>
      <c r="BP627">
        <v>17151.698376052002</v>
      </c>
      <c r="BQ627">
        <v>14327.761683226699</v>
      </c>
      <c r="BR627">
        <v>9788.7298132149299</v>
      </c>
      <c r="BS627">
        <v>5849.4490533230701</v>
      </c>
      <c r="BT627">
        <v>3529.0252747511099</v>
      </c>
      <c r="BU627">
        <v>2141.8960219454798</v>
      </c>
      <c r="BV627">
        <v>1293.84246989447</v>
      </c>
      <c r="BW627">
        <v>801.84993732577595</v>
      </c>
      <c r="BX627">
        <v>540.94553441060702</v>
      </c>
      <c r="BY627">
        <v>361.74907718986202</v>
      </c>
      <c r="BZ627">
        <v>268.464375109191</v>
      </c>
      <c r="CA627">
        <v>228.88426979605001</v>
      </c>
      <c r="CB627">
        <v>217.75352489788699</v>
      </c>
      <c r="CC627">
        <v>198.04710236078299</v>
      </c>
      <c r="CD627">
        <v>196.97957563749799</v>
      </c>
      <c r="CE627">
        <v>187.847550673743</v>
      </c>
      <c r="CF627">
        <v>201.30932771277099</v>
      </c>
      <c r="CG627">
        <v>187.56861770774199</v>
      </c>
      <c r="CH627">
        <v>188.59414914545701</v>
      </c>
      <c r="CI627">
        <v>193.50785222914701</v>
      </c>
      <c r="CJ627">
        <v>198.53266145049801</v>
      </c>
      <c r="CK627">
        <v>203.841249613038</v>
      </c>
      <c r="CL627">
        <v>189.39037373603699</v>
      </c>
      <c r="CM627">
        <v>187.866377901189</v>
      </c>
      <c r="CN627">
        <v>196.329630107095</v>
      </c>
      <c r="CO627">
        <v>186.94916425106501</v>
      </c>
      <c r="CP627">
        <v>195</v>
      </c>
      <c r="CQ627">
        <v>205</v>
      </c>
      <c r="CR627">
        <v>163.93219401779399</v>
      </c>
      <c r="CS627">
        <v>0</v>
      </c>
      <c r="CT627">
        <v>188.00924763718601</v>
      </c>
      <c r="CU627">
        <v>181</v>
      </c>
      <c r="CV627">
        <v>218</v>
      </c>
      <c r="CW627">
        <v>0</v>
      </c>
    </row>
    <row r="628" spans="1:101" x14ac:dyDescent="0.25">
      <c r="A628">
        <v>150.44058744993299</v>
      </c>
      <c r="B628">
        <v>0</v>
      </c>
      <c r="C628">
        <v>0</v>
      </c>
      <c r="D628">
        <v>153.085630299965</v>
      </c>
      <c r="E628">
        <v>0</v>
      </c>
      <c r="F628">
        <v>0</v>
      </c>
      <c r="G628">
        <v>212.00462381859299</v>
      </c>
      <c r="H628">
        <v>205.93286497440801</v>
      </c>
      <c r="I628">
        <v>0</v>
      </c>
      <c r="J628">
        <v>207</v>
      </c>
      <c r="K628">
        <v>0</v>
      </c>
      <c r="L628">
        <v>203</v>
      </c>
      <c r="M628">
        <v>213.564823116295</v>
      </c>
      <c r="N628">
        <v>214.92824115581399</v>
      </c>
      <c r="O628">
        <v>188</v>
      </c>
      <c r="P628">
        <v>201.358794220926</v>
      </c>
      <c r="Q628">
        <v>197.56944693488799</v>
      </c>
      <c r="R628">
        <v>223</v>
      </c>
      <c r="S628">
        <v>0</v>
      </c>
      <c r="T628">
        <v>201.92824115581399</v>
      </c>
      <c r="U628">
        <v>204.21966643169699</v>
      </c>
      <c r="V628">
        <v>192.736008053516</v>
      </c>
      <c r="W628">
        <v>211.923617337221</v>
      </c>
      <c r="X628">
        <v>222.67318952319201</v>
      </c>
      <c r="Y628">
        <v>210.85083012637901</v>
      </c>
      <c r="Z628">
        <v>222.53217106628699</v>
      </c>
      <c r="AA628">
        <v>212.74420427872599</v>
      </c>
      <c r="AB628">
        <v>205.89237002315201</v>
      </c>
      <c r="AC628">
        <v>212.77236931797401</v>
      </c>
      <c r="AD628">
        <v>229.68934391902101</v>
      </c>
      <c r="AE628">
        <v>239.30758574230401</v>
      </c>
      <c r="AF628">
        <v>267.51698890802402</v>
      </c>
      <c r="AG628">
        <v>336.56158719120799</v>
      </c>
      <c r="AH628">
        <v>455.15595455241203</v>
      </c>
      <c r="AI628">
        <v>465.05932557774798</v>
      </c>
      <c r="AJ628">
        <v>377.12551584386898</v>
      </c>
      <c r="AK628">
        <v>300.97809221608401</v>
      </c>
      <c r="AL628">
        <v>270.67208579118</v>
      </c>
      <c r="AM628">
        <v>232.487997197981</v>
      </c>
      <c r="AN628">
        <v>235.03189184760001</v>
      </c>
      <c r="AO628">
        <v>233.985153202829</v>
      </c>
      <c r="AP628">
        <v>229.16323894630301</v>
      </c>
      <c r="AQ628">
        <v>227.30344401641199</v>
      </c>
      <c r="AR628">
        <v>232.436530809841</v>
      </c>
      <c r="AS628">
        <v>236.59692796773601</v>
      </c>
      <c r="AT628">
        <v>244.55040872556</v>
      </c>
      <c r="AU628">
        <v>241.76303614993699</v>
      </c>
      <c r="AV628">
        <v>256.21683360355797</v>
      </c>
      <c r="AW628">
        <v>270.370389700869</v>
      </c>
      <c r="AX628">
        <v>284.14760103713598</v>
      </c>
      <c r="AY628">
        <v>292.97161638937598</v>
      </c>
      <c r="AZ628">
        <v>329.38290750448499</v>
      </c>
      <c r="BA628">
        <v>369.05296296659299</v>
      </c>
      <c r="BB628">
        <v>447.31269062643099</v>
      </c>
      <c r="BC628">
        <v>608.56217312820604</v>
      </c>
      <c r="BD628">
        <v>801.759703022184</v>
      </c>
      <c r="BE628">
        <v>1158.75668294723</v>
      </c>
      <c r="BF628">
        <v>1591.42536485043</v>
      </c>
      <c r="BG628">
        <v>2145.23226271659</v>
      </c>
      <c r="BH628">
        <v>2733.52947138745</v>
      </c>
      <c r="BI628">
        <v>3646.6111205453299</v>
      </c>
      <c r="BJ628">
        <v>4462.2652420610202</v>
      </c>
      <c r="BK628">
        <v>6064.2052380918103</v>
      </c>
      <c r="BL628">
        <v>8623.5921568900594</v>
      </c>
      <c r="BM628">
        <v>11262.9672557961</v>
      </c>
      <c r="BN628">
        <v>14330.8741741951</v>
      </c>
      <c r="BO628">
        <v>17166.4308808391</v>
      </c>
      <c r="BP628">
        <v>16145.0327678453</v>
      </c>
      <c r="BQ628">
        <v>13411.999500342399</v>
      </c>
      <c r="BR628">
        <v>9147.6575476060207</v>
      </c>
      <c r="BS628">
        <v>5482.9626721883396</v>
      </c>
      <c r="BT628">
        <v>3326.0458987500701</v>
      </c>
      <c r="BU628">
        <v>2034.4227273757499</v>
      </c>
      <c r="BV628">
        <v>1237.96749848124</v>
      </c>
      <c r="BW628">
        <v>779.10019669116195</v>
      </c>
      <c r="BX628">
        <v>540.67583745582101</v>
      </c>
      <c r="BY628">
        <v>361.58561785062199</v>
      </c>
      <c r="BZ628">
        <v>268.39902072665399</v>
      </c>
      <c r="CA628">
        <v>228.92756364189299</v>
      </c>
      <c r="CB628">
        <v>217.862663739407</v>
      </c>
      <c r="CC628">
        <v>198.034980095409</v>
      </c>
      <c r="CD628">
        <v>196.92484870700901</v>
      </c>
      <c r="CE628">
        <v>187.97967001018</v>
      </c>
      <c r="CF628">
        <v>201.40301398512</v>
      </c>
      <c r="CG628">
        <v>187.32467285908399</v>
      </c>
      <c r="CH628">
        <v>188.392199232698</v>
      </c>
      <c r="CI628">
        <v>193.814547825391</v>
      </c>
      <c r="CJ628">
        <v>198.43700756408899</v>
      </c>
      <c r="CK628">
        <v>204.62329570108199</v>
      </c>
      <c r="CL628">
        <v>189.20105184286601</v>
      </c>
      <c r="CM628">
        <v>187.861106130222</v>
      </c>
      <c r="CN628">
        <v>196.39698483674101</v>
      </c>
      <c r="CO628">
        <v>186.78934728603701</v>
      </c>
      <c r="CP628">
        <v>195</v>
      </c>
      <c r="CQ628">
        <v>205</v>
      </c>
      <c r="CR628">
        <v>163.89878841928601</v>
      </c>
      <c r="CS628">
        <v>0</v>
      </c>
      <c r="CT628">
        <v>188.00924763718601</v>
      </c>
      <c r="CU628">
        <v>181</v>
      </c>
      <c r="CV628">
        <v>218</v>
      </c>
      <c r="CW628">
        <v>0</v>
      </c>
    </row>
    <row r="629" spans="1:101" x14ac:dyDescent="0.25">
      <c r="A629">
        <v>150.68090787716901</v>
      </c>
      <c r="B629">
        <v>0</v>
      </c>
      <c r="C629">
        <v>0</v>
      </c>
      <c r="D629">
        <v>153.085630299965</v>
      </c>
      <c r="E629">
        <v>0</v>
      </c>
      <c r="F629">
        <v>0</v>
      </c>
      <c r="G629">
        <v>212.00462381859299</v>
      </c>
      <c r="H629">
        <v>205.93286497440801</v>
      </c>
      <c r="I629">
        <v>0</v>
      </c>
      <c r="J629">
        <v>207</v>
      </c>
      <c r="K629">
        <v>0</v>
      </c>
      <c r="L629">
        <v>203</v>
      </c>
      <c r="M629">
        <v>213.564823116295</v>
      </c>
      <c r="N629">
        <v>214.92824115581399</v>
      </c>
      <c r="O629">
        <v>188</v>
      </c>
      <c r="P629">
        <v>201.358794220926</v>
      </c>
      <c r="Q629">
        <v>197.56944693488799</v>
      </c>
      <c r="R629">
        <v>223</v>
      </c>
      <c r="S629">
        <v>0</v>
      </c>
      <c r="T629">
        <v>201.92824115581399</v>
      </c>
      <c r="U629">
        <v>204.21966643169699</v>
      </c>
      <c r="V629">
        <v>192.736008053516</v>
      </c>
      <c r="W629">
        <v>211.923617337221</v>
      </c>
      <c r="X629">
        <v>222.67318952319201</v>
      </c>
      <c r="Y629">
        <v>210.85083012637901</v>
      </c>
      <c r="Z629">
        <v>222.53217106628699</v>
      </c>
      <c r="AA629">
        <v>212.74420427872599</v>
      </c>
      <c r="AB629">
        <v>207.102572136399</v>
      </c>
      <c r="AC629">
        <v>211.87836712630499</v>
      </c>
      <c r="AD629">
        <v>234.310461786671</v>
      </c>
      <c r="AE629">
        <v>241.25199479622501</v>
      </c>
      <c r="AF629">
        <v>269.04124720613697</v>
      </c>
      <c r="AG629">
        <v>336.57834075949597</v>
      </c>
      <c r="AH629">
        <v>453.28073384690902</v>
      </c>
      <c r="AI629">
        <v>457.707752382065</v>
      </c>
      <c r="AJ629">
        <v>365.053004435491</v>
      </c>
      <c r="AK629">
        <v>294.03305513767799</v>
      </c>
      <c r="AL629">
        <v>262.10158468372799</v>
      </c>
      <c r="AM629">
        <v>232.04251387673699</v>
      </c>
      <c r="AN629">
        <v>235.068042327456</v>
      </c>
      <c r="AO629">
        <v>233.868956689963</v>
      </c>
      <c r="AP629">
        <v>228.16094807519099</v>
      </c>
      <c r="AQ629">
        <v>227.34946478917499</v>
      </c>
      <c r="AR629">
        <v>235.192790203285</v>
      </c>
      <c r="AS629">
        <v>240.28050247167999</v>
      </c>
      <c r="AT629">
        <v>245.61654739123</v>
      </c>
      <c r="AU629">
        <v>243.627767538662</v>
      </c>
      <c r="AV629">
        <v>256.78104168192999</v>
      </c>
      <c r="AW629">
        <v>270.507811812809</v>
      </c>
      <c r="AX629">
        <v>283.34537213652499</v>
      </c>
      <c r="AY629">
        <v>297.17188507482399</v>
      </c>
      <c r="AZ629">
        <v>337.561777625687</v>
      </c>
      <c r="BA629">
        <v>381.60269292606199</v>
      </c>
      <c r="BB629">
        <v>465.87490390629603</v>
      </c>
      <c r="BC629">
        <v>643.30475596901704</v>
      </c>
      <c r="BD629">
        <v>869.57235215124899</v>
      </c>
      <c r="BE629">
        <v>1261.4750368387599</v>
      </c>
      <c r="BF629">
        <v>1761.2431406056901</v>
      </c>
      <c r="BG629">
        <v>2381.8038043666302</v>
      </c>
      <c r="BH629">
        <v>3105.7209099891102</v>
      </c>
      <c r="BI629">
        <v>4137.43874675395</v>
      </c>
      <c r="BJ629">
        <v>5093.15356514823</v>
      </c>
      <c r="BK629">
        <v>7130.2063357130201</v>
      </c>
      <c r="BL629">
        <v>9755.6505929210598</v>
      </c>
      <c r="BM629">
        <v>12562.916743883099</v>
      </c>
      <c r="BN629">
        <v>15245.412193894001</v>
      </c>
      <c r="BO629">
        <v>17450.909929619302</v>
      </c>
      <c r="BP629">
        <v>15740.325843003</v>
      </c>
      <c r="BQ629">
        <v>12194.717089011399</v>
      </c>
      <c r="BR629">
        <v>7882.4034535782002</v>
      </c>
      <c r="BS629">
        <v>4612.67132019367</v>
      </c>
      <c r="BT629">
        <v>2774.075087662</v>
      </c>
      <c r="BU629">
        <v>1727.56725704974</v>
      </c>
      <c r="BV629">
        <v>1093.8033465415999</v>
      </c>
      <c r="BW629">
        <v>708.53359639864595</v>
      </c>
      <c r="BX629">
        <v>513.66660939410804</v>
      </c>
      <c r="BY629">
        <v>351.598010589181</v>
      </c>
      <c r="BZ629">
        <v>264.58905294842401</v>
      </c>
      <c r="CA629">
        <v>225.10482724584901</v>
      </c>
      <c r="CB629">
        <v>217.862663739407</v>
      </c>
      <c r="CC629">
        <v>198.034980095409</v>
      </c>
      <c r="CD629">
        <v>196.92484870700901</v>
      </c>
      <c r="CE629">
        <v>187.97967001018</v>
      </c>
      <c r="CF629">
        <v>201.40301398512</v>
      </c>
      <c r="CG629">
        <v>187.32467285908399</v>
      </c>
      <c r="CH629">
        <v>188.392199232698</v>
      </c>
      <c r="CI629">
        <v>193.814547825391</v>
      </c>
      <c r="CJ629">
        <v>198.43700756408899</v>
      </c>
      <c r="CK629">
        <v>204.62329570108199</v>
      </c>
      <c r="CL629">
        <v>189.20105184286601</v>
      </c>
      <c r="CM629">
        <v>187.861106130222</v>
      </c>
      <c r="CN629">
        <v>196.39698483674101</v>
      </c>
      <c r="CO629">
        <v>186.78934728603701</v>
      </c>
      <c r="CP629">
        <v>195</v>
      </c>
      <c r="CQ629">
        <v>205</v>
      </c>
      <c r="CR629">
        <v>163.89878841928601</v>
      </c>
      <c r="CS629">
        <v>0</v>
      </c>
      <c r="CT629">
        <v>188.00924763718601</v>
      </c>
      <c r="CU629">
        <v>181</v>
      </c>
      <c r="CV629">
        <v>218</v>
      </c>
      <c r="CW629">
        <v>0</v>
      </c>
    </row>
    <row r="630" spans="1:101" x14ac:dyDescent="0.25">
      <c r="A630">
        <v>150.92122830440499</v>
      </c>
      <c r="B630">
        <v>0</v>
      </c>
      <c r="C630">
        <v>0</v>
      </c>
      <c r="D630">
        <v>153.553297739768</v>
      </c>
      <c r="E630">
        <v>0</v>
      </c>
      <c r="F630">
        <v>0</v>
      </c>
      <c r="G630">
        <v>212.15688763620301</v>
      </c>
      <c r="H630">
        <v>204.571119988909</v>
      </c>
      <c r="I630">
        <v>0</v>
      </c>
      <c r="J630">
        <v>213.27943986378699</v>
      </c>
      <c r="K630">
        <v>0</v>
      </c>
      <c r="L630">
        <v>215.03559307225899</v>
      </c>
      <c r="M630">
        <v>210.65716211658901</v>
      </c>
      <c r="N630">
        <v>214.917365168842</v>
      </c>
      <c r="O630">
        <v>175.96440692774101</v>
      </c>
      <c r="P630">
        <v>201.046155559309</v>
      </c>
      <c r="Q630">
        <v>198.12757481726001</v>
      </c>
      <c r="R630">
        <v>209.91783361710901</v>
      </c>
      <c r="S630">
        <v>0</v>
      </c>
      <c r="T630">
        <v>199.67880098886499</v>
      </c>
      <c r="U630">
        <v>203.50050990201601</v>
      </c>
      <c r="V630">
        <v>193.40876631773</v>
      </c>
      <c r="W630">
        <v>211.76047753263799</v>
      </c>
      <c r="X630">
        <v>221.97629992277501</v>
      </c>
      <c r="Y630">
        <v>213.117762928822</v>
      </c>
      <c r="Z630">
        <v>223.43594836986199</v>
      </c>
      <c r="AA630">
        <v>219.08101678230699</v>
      </c>
      <c r="AB630">
        <v>206.32331652650899</v>
      </c>
      <c r="AC630">
        <v>212.39233983817201</v>
      </c>
      <c r="AD630">
        <v>234.970490032708</v>
      </c>
      <c r="AE630">
        <v>245.640298204277</v>
      </c>
      <c r="AF630">
        <v>274.621392961315</v>
      </c>
      <c r="AG630">
        <v>337.46634934115502</v>
      </c>
      <c r="AH630">
        <v>447.625710840701</v>
      </c>
      <c r="AI630">
        <v>448.253769604132</v>
      </c>
      <c r="AJ630">
        <v>357.867984632076</v>
      </c>
      <c r="AK630">
        <v>289.36172453060698</v>
      </c>
      <c r="AL630">
        <v>260.02144104573398</v>
      </c>
      <c r="AM630">
        <v>232.24104897602101</v>
      </c>
      <c r="AN630">
        <v>231.96706399674301</v>
      </c>
      <c r="AO630">
        <v>234.228632571725</v>
      </c>
      <c r="AP630">
        <v>227.835828226996</v>
      </c>
      <c r="AQ630">
        <v>228.00836590972199</v>
      </c>
      <c r="AR630">
        <v>236.08731822697999</v>
      </c>
      <c r="AS630">
        <v>240.74338611362501</v>
      </c>
      <c r="AT630">
        <v>248.31212991827999</v>
      </c>
      <c r="AU630">
        <v>246.263016215904</v>
      </c>
      <c r="AV630">
        <v>259.12589906388399</v>
      </c>
      <c r="AW630">
        <v>271.57279209057998</v>
      </c>
      <c r="AX630">
        <v>282.736388591153</v>
      </c>
      <c r="AY630">
        <v>302.21008349359897</v>
      </c>
      <c r="AZ630">
        <v>341.39908401516101</v>
      </c>
      <c r="BA630">
        <v>388.03945754390702</v>
      </c>
      <c r="BB630">
        <v>480.00440260833398</v>
      </c>
      <c r="BC630">
        <v>659.38622770124903</v>
      </c>
      <c r="BD630">
        <v>895.12549614770398</v>
      </c>
      <c r="BE630">
        <v>1294.0690445063401</v>
      </c>
      <c r="BF630">
        <v>1814.3091100950101</v>
      </c>
      <c r="BG630">
        <v>2453.5844509562198</v>
      </c>
      <c r="BH630">
        <v>3214.0322585316198</v>
      </c>
      <c r="BI630">
        <v>4285.5539045230398</v>
      </c>
      <c r="BJ630">
        <v>5292.1182018805503</v>
      </c>
      <c r="BK630">
        <v>7447.1271267211696</v>
      </c>
      <c r="BL630">
        <v>10087.509222274401</v>
      </c>
      <c r="BM630">
        <v>12867.2809804271</v>
      </c>
      <c r="BN630">
        <v>15350.904393553599</v>
      </c>
      <c r="BO630">
        <v>16929.362128077701</v>
      </c>
      <c r="BP630">
        <v>14808.6771391486</v>
      </c>
      <c r="BQ630">
        <v>11041.2392361946</v>
      </c>
      <c r="BR630">
        <v>6901.4765841246799</v>
      </c>
      <c r="BS630">
        <v>4021.1593212119201</v>
      </c>
      <c r="BT630">
        <v>2447.10248439616</v>
      </c>
      <c r="BU630">
        <v>1521.0534948127899</v>
      </c>
      <c r="BV630">
        <v>988.14093368058695</v>
      </c>
      <c r="BW630">
        <v>666.18452324114605</v>
      </c>
      <c r="BX630">
        <v>487.46993793485802</v>
      </c>
      <c r="BY630">
        <v>341.16330359006798</v>
      </c>
      <c r="BZ630">
        <v>259.14260565683099</v>
      </c>
      <c r="CA630">
        <v>225.93542949306999</v>
      </c>
      <c r="CB630">
        <v>218.432959780093</v>
      </c>
      <c r="CC630">
        <v>197.97790716127199</v>
      </c>
      <c r="CD630">
        <v>198.88986169278201</v>
      </c>
      <c r="CE630">
        <v>191.93172352231201</v>
      </c>
      <c r="CF630">
        <v>197.94979043990301</v>
      </c>
      <c r="CG630">
        <v>187.67340379158401</v>
      </c>
      <c r="CH630">
        <v>192.14868242246499</v>
      </c>
      <c r="CI630">
        <v>188.22140226206099</v>
      </c>
      <c r="CJ630">
        <v>198.39999271693401</v>
      </c>
      <c r="CK630">
        <v>204.766851451539</v>
      </c>
      <c r="CL630">
        <v>184.003411965119</v>
      </c>
      <c r="CM630">
        <v>190.32091582118801</v>
      </c>
      <c r="CN630">
        <v>195.866041636696</v>
      </c>
      <c r="CO630">
        <v>189.32831757190999</v>
      </c>
      <c r="CP630">
        <v>191.33699341279001</v>
      </c>
      <c r="CQ630">
        <v>209.70957989784</v>
      </c>
      <c r="CR630">
        <v>164.10324787169299</v>
      </c>
      <c r="CS630">
        <v>0</v>
      </c>
      <c r="CT630">
        <v>188.31377527240701</v>
      </c>
      <c r="CU630">
        <v>181</v>
      </c>
      <c r="CV630">
        <v>218</v>
      </c>
      <c r="CW630">
        <v>0</v>
      </c>
    </row>
    <row r="631" spans="1:101" x14ac:dyDescent="0.25">
      <c r="A631">
        <v>151.161548731642</v>
      </c>
      <c r="B631">
        <v>0</v>
      </c>
      <c r="C631">
        <v>0</v>
      </c>
      <c r="D631">
        <v>193</v>
      </c>
      <c r="E631">
        <v>0</v>
      </c>
      <c r="F631">
        <v>0</v>
      </c>
      <c r="G631">
        <v>224.99999999999901</v>
      </c>
      <c r="H631">
        <v>191.43181767932299</v>
      </c>
      <c r="I631">
        <v>0</v>
      </c>
      <c r="J631">
        <v>217.62727292827</v>
      </c>
      <c r="K631">
        <v>0</v>
      </c>
      <c r="L631">
        <v>223.36893977918501</v>
      </c>
      <c r="M631">
        <v>182.601514917017</v>
      </c>
      <c r="N631">
        <v>214</v>
      </c>
      <c r="O631">
        <v>167.63106022081399</v>
      </c>
      <c r="P631">
        <v>198.02954530379699</v>
      </c>
      <c r="Q631">
        <v>203.51287900562599</v>
      </c>
      <c r="R631">
        <v>200.85984806610199</v>
      </c>
      <c r="S631">
        <v>0</v>
      </c>
      <c r="T631">
        <v>177.974241988746</v>
      </c>
      <c r="U631">
        <v>198.32228463515401</v>
      </c>
      <c r="V631">
        <v>198.25290483064899</v>
      </c>
      <c r="W631">
        <v>198</v>
      </c>
      <c r="X631">
        <v>216.95840578129801</v>
      </c>
      <c r="Y631">
        <v>216.608754845557</v>
      </c>
      <c r="Z631">
        <v>229.53177709873799</v>
      </c>
      <c r="AA631">
        <v>222.39939635925799</v>
      </c>
      <c r="AB631">
        <v>206.115552109823</v>
      </c>
      <c r="AC631">
        <v>213.77802149692999</v>
      </c>
      <c r="AD631">
        <v>235.55893498848201</v>
      </c>
      <c r="AE631">
        <v>244.60920423829899</v>
      </c>
      <c r="AF631">
        <v>276.97876502118999</v>
      </c>
      <c r="AG631">
        <v>339.58863427756501</v>
      </c>
      <c r="AH631">
        <v>451.15961906302698</v>
      </c>
      <c r="AI631">
        <v>452.58552503960499</v>
      </c>
      <c r="AJ631">
        <v>358.145863004962</v>
      </c>
      <c r="AK631">
        <v>289.18274787090797</v>
      </c>
      <c r="AL631">
        <v>258.65586234949001</v>
      </c>
      <c r="AM631">
        <v>230.229444872942</v>
      </c>
      <c r="AN631">
        <v>231.006153894211</v>
      </c>
      <c r="AO631">
        <v>234.265742604812</v>
      </c>
      <c r="AP631">
        <v>227.635702883524</v>
      </c>
      <c r="AQ631">
        <v>228.705473536748</v>
      </c>
      <c r="AR631">
        <v>234.587045700814</v>
      </c>
      <c r="AS631">
        <v>240.45789771709499</v>
      </c>
      <c r="AT631">
        <v>247.17353479819499</v>
      </c>
      <c r="AU631">
        <v>246.54242152086999</v>
      </c>
      <c r="AV631">
        <v>259.58800413778198</v>
      </c>
      <c r="AW631">
        <v>274.37180341055699</v>
      </c>
      <c r="AX631">
        <v>283.649158729975</v>
      </c>
      <c r="AY631">
        <v>303.83436128222502</v>
      </c>
      <c r="AZ631">
        <v>346.56500390119601</v>
      </c>
      <c r="BA631">
        <v>393.50770501635702</v>
      </c>
      <c r="BB631">
        <v>485.97929996747899</v>
      </c>
      <c r="BC631">
        <v>671.07204384707597</v>
      </c>
      <c r="BD631">
        <v>912.83269629989195</v>
      </c>
      <c r="BE631">
        <v>1321.4359256396101</v>
      </c>
      <c r="BF631">
        <v>1854.28321472729</v>
      </c>
      <c r="BG631">
        <v>2512.0460253292499</v>
      </c>
      <c r="BH631">
        <v>3291.67919089714</v>
      </c>
      <c r="BI631">
        <v>4392.2882650679703</v>
      </c>
      <c r="BJ631">
        <v>5422.7081660876202</v>
      </c>
      <c r="BK631">
        <v>7641.6078790819201</v>
      </c>
      <c r="BL631">
        <v>10351.0168790185</v>
      </c>
      <c r="BM631">
        <v>13201.688390577299</v>
      </c>
      <c r="BN631">
        <v>15742.044413851299</v>
      </c>
      <c r="BO631">
        <v>17316.782452805499</v>
      </c>
      <c r="BP631">
        <v>15113.8103268576</v>
      </c>
      <c r="BQ631">
        <v>11239.8594564085</v>
      </c>
      <c r="BR631">
        <v>7000.5375258767899</v>
      </c>
      <c r="BS631">
        <v>4074.53731070412</v>
      </c>
      <c r="BT631">
        <v>2475.6024912554299</v>
      </c>
      <c r="BU631">
        <v>1533.0806640708799</v>
      </c>
      <c r="BV631">
        <v>996.56124492618403</v>
      </c>
      <c r="BW631">
        <v>670.64397930574705</v>
      </c>
      <c r="BX631">
        <v>488.63184693952797</v>
      </c>
      <c r="BY631">
        <v>337.81773857082999</v>
      </c>
      <c r="BZ631">
        <v>261.94331120639998</v>
      </c>
      <c r="CA631">
        <v>228.09499635065299</v>
      </c>
      <c r="CB631">
        <v>219.647504225982</v>
      </c>
      <c r="CC631">
        <v>200.290163350494</v>
      </c>
      <c r="CD631">
        <v>201.297977071471</v>
      </c>
      <c r="CE631">
        <v>193.311199067823</v>
      </c>
      <c r="CF631">
        <v>199.22795413311201</v>
      </c>
      <c r="CG631">
        <v>185.17021835978099</v>
      </c>
      <c r="CH631">
        <v>185.63040560173999</v>
      </c>
      <c r="CI631">
        <v>188.04541263231201</v>
      </c>
      <c r="CJ631">
        <v>198.133470466392</v>
      </c>
      <c r="CK631">
        <v>205.800512391181</v>
      </c>
      <c r="CL631">
        <v>182.27821682599401</v>
      </c>
      <c r="CM631">
        <v>214.05530331505</v>
      </c>
      <c r="CN631">
        <v>192.04303040024101</v>
      </c>
      <c r="CO631">
        <v>213.82651546976101</v>
      </c>
      <c r="CP631">
        <v>188.800757458508</v>
      </c>
      <c r="CQ631">
        <v>212.97045469620201</v>
      </c>
      <c r="CR631">
        <v>165.57544072374699</v>
      </c>
      <c r="CS631">
        <v>0</v>
      </c>
      <c r="CT631">
        <v>214</v>
      </c>
      <c r="CU631">
        <v>181</v>
      </c>
      <c r="CV631">
        <v>218</v>
      </c>
      <c r="CW631">
        <v>0</v>
      </c>
    </row>
    <row r="632" spans="1:101" x14ac:dyDescent="0.25">
      <c r="A632">
        <v>151.40186915887799</v>
      </c>
      <c r="B632">
        <v>0</v>
      </c>
      <c r="C632">
        <v>0</v>
      </c>
      <c r="D632">
        <v>193</v>
      </c>
      <c r="E632">
        <v>0</v>
      </c>
      <c r="F632">
        <v>0</v>
      </c>
      <c r="G632">
        <v>224.99999999999901</v>
      </c>
      <c r="H632">
        <v>191.43181767932299</v>
      </c>
      <c r="I632">
        <v>0</v>
      </c>
      <c r="J632">
        <v>217.62727292827</v>
      </c>
      <c r="K632">
        <v>0</v>
      </c>
      <c r="L632">
        <v>223.36893977918501</v>
      </c>
      <c r="M632">
        <v>182.601514917017</v>
      </c>
      <c r="N632">
        <v>214</v>
      </c>
      <c r="O632">
        <v>167.63106022081399</v>
      </c>
      <c r="P632">
        <v>198.02954530379699</v>
      </c>
      <c r="Q632">
        <v>203.51287900562599</v>
      </c>
      <c r="R632">
        <v>200.85984806610199</v>
      </c>
      <c r="S632">
        <v>0</v>
      </c>
      <c r="T632">
        <v>177.974241988746</v>
      </c>
      <c r="U632">
        <v>198.32228463515401</v>
      </c>
      <c r="V632">
        <v>198.25290483064899</v>
      </c>
      <c r="W632">
        <v>198</v>
      </c>
      <c r="X632">
        <v>216.95840578129801</v>
      </c>
      <c r="Y632">
        <v>216.608754845557</v>
      </c>
      <c r="Z632">
        <v>229.53177709873799</v>
      </c>
      <c r="AA632">
        <v>222.39939635925799</v>
      </c>
      <c r="AB632">
        <v>206.115552109823</v>
      </c>
      <c r="AC632">
        <v>213.493181688004</v>
      </c>
      <c r="AD632">
        <v>236.12526522665399</v>
      </c>
      <c r="AE632">
        <v>245.45807579147899</v>
      </c>
      <c r="AF632">
        <v>278.66766173592799</v>
      </c>
      <c r="AG632">
        <v>341.62152294882799</v>
      </c>
      <c r="AH632">
        <v>454.72524051890503</v>
      </c>
      <c r="AI632">
        <v>452.84227403598402</v>
      </c>
      <c r="AJ632">
        <v>357.339596291156</v>
      </c>
      <c r="AK632">
        <v>287.52563481746699</v>
      </c>
      <c r="AL632">
        <v>257.32093123574703</v>
      </c>
      <c r="AM632">
        <v>229.55298802811799</v>
      </c>
      <c r="AN632">
        <v>230.9180924039</v>
      </c>
      <c r="AO632">
        <v>233.655336353998</v>
      </c>
      <c r="AP632">
        <v>227.57734356441799</v>
      </c>
      <c r="AQ632">
        <v>228.561482925722</v>
      </c>
      <c r="AR632">
        <v>234.86972216631901</v>
      </c>
      <c r="AS632">
        <v>240.470437287827</v>
      </c>
      <c r="AT632">
        <v>248.34079001154601</v>
      </c>
      <c r="AU632">
        <v>247.968988287088</v>
      </c>
      <c r="AV632">
        <v>259.90179055985601</v>
      </c>
      <c r="AW632">
        <v>275.56089148056498</v>
      </c>
      <c r="AX632">
        <v>284.271035574964</v>
      </c>
      <c r="AY632">
        <v>306.89257279610501</v>
      </c>
      <c r="AZ632">
        <v>350.34597399284797</v>
      </c>
      <c r="BA632">
        <v>398.41510904867198</v>
      </c>
      <c r="BB632">
        <v>495.183864053327</v>
      </c>
      <c r="BC632">
        <v>685.69589743807796</v>
      </c>
      <c r="BD632">
        <v>939.72618803095804</v>
      </c>
      <c r="BE632">
        <v>1363.5957353619599</v>
      </c>
      <c r="BF632">
        <v>1915.09985481844</v>
      </c>
      <c r="BG632">
        <v>2598.90305552055</v>
      </c>
      <c r="BH632">
        <v>3414.1617189559802</v>
      </c>
      <c r="BI632">
        <v>4555.7133337018804</v>
      </c>
      <c r="BJ632">
        <v>5624.2020985067702</v>
      </c>
      <c r="BK632">
        <v>7901.1815428490499</v>
      </c>
      <c r="BL632">
        <v>10662.6154589819</v>
      </c>
      <c r="BM632">
        <v>13558.06821202</v>
      </c>
      <c r="BN632">
        <v>16109.0124077041</v>
      </c>
      <c r="BO632">
        <v>17518.242073007401</v>
      </c>
      <c r="BP632">
        <v>15133.5864667439</v>
      </c>
      <c r="BQ632">
        <v>11190.5356710172</v>
      </c>
      <c r="BR632">
        <v>6935.6467715152303</v>
      </c>
      <c r="BS632">
        <v>4028.4791673848699</v>
      </c>
      <c r="BT632">
        <v>2446.2902322575601</v>
      </c>
      <c r="BU632">
        <v>1512.3144078677899</v>
      </c>
      <c r="BV632">
        <v>984.61144186603599</v>
      </c>
      <c r="BW632">
        <v>664.87939126814399</v>
      </c>
      <c r="BX632">
        <v>484.43289176628099</v>
      </c>
      <c r="BY632">
        <v>336.93025625864601</v>
      </c>
      <c r="BZ632">
        <v>261.99519746744602</v>
      </c>
      <c r="CA632">
        <v>228.09499635065299</v>
      </c>
      <c r="CB632">
        <v>219.647504225982</v>
      </c>
      <c r="CC632">
        <v>200.290163350494</v>
      </c>
      <c r="CD632">
        <v>201.297977071471</v>
      </c>
      <c r="CE632">
        <v>193.311199067823</v>
      </c>
      <c r="CF632">
        <v>199.22795413311201</v>
      </c>
      <c r="CG632">
        <v>185.17021835978099</v>
      </c>
      <c r="CH632">
        <v>185.63040560173999</v>
      </c>
      <c r="CI632">
        <v>188.04541263231201</v>
      </c>
      <c r="CJ632">
        <v>198.133470466392</v>
      </c>
      <c r="CK632">
        <v>205.800512391181</v>
      </c>
      <c r="CL632">
        <v>182.27821682599401</v>
      </c>
      <c r="CM632">
        <v>214.05530331505</v>
      </c>
      <c r="CN632">
        <v>192.04303040024101</v>
      </c>
      <c r="CO632">
        <v>213.82651546976101</v>
      </c>
      <c r="CP632">
        <v>188.800757458508</v>
      </c>
      <c r="CQ632">
        <v>212.97045469620201</v>
      </c>
      <c r="CR632">
        <v>165.57544072374699</v>
      </c>
      <c r="CS632">
        <v>0</v>
      </c>
      <c r="CT632">
        <v>214</v>
      </c>
      <c r="CU632">
        <v>181</v>
      </c>
      <c r="CV632">
        <v>218</v>
      </c>
      <c r="CW632">
        <v>0</v>
      </c>
    </row>
    <row r="633" spans="1:101" x14ac:dyDescent="0.25">
      <c r="A633">
        <v>151.642189586114</v>
      </c>
      <c r="B633">
        <v>0</v>
      </c>
      <c r="C633">
        <v>0</v>
      </c>
      <c r="D633">
        <v>193</v>
      </c>
      <c r="E633">
        <v>0</v>
      </c>
      <c r="F633">
        <v>0</v>
      </c>
      <c r="G633">
        <v>224.99999999999901</v>
      </c>
      <c r="H633">
        <v>191.43181767932299</v>
      </c>
      <c r="I633">
        <v>0</v>
      </c>
      <c r="J633">
        <v>217.62727292827</v>
      </c>
      <c r="K633">
        <v>0</v>
      </c>
      <c r="L633">
        <v>223.36893977918501</v>
      </c>
      <c r="M633">
        <v>182.601514917017</v>
      </c>
      <c r="N633">
        <v>214</v>
      </c>
      <c r="O633">
        <v>167.63106022081399</v>
      </c>
      <c r="P633">
        <v>198.02954530379699</v>
      </c>
      <c r="Q633">
        <v>203.51287900562599</v>
      </c>
      <c r="R633">
        <v>200.85984806610199</v>
      </c>
      <c r="S633">
        <v>0</v>
      </c>
      <c r="T633">
        <v>177.974241988746</v>
      </c>
      <c r="U633">
        <v>198.32228463515401</v>
      </c>
      <c r="V633">
        <v>198.05098171353001</v>
      </c>
      <c r="W633">
        <v>198</v>
      </c>
      <c r="X633">
        <v>216.79720508169899</v>
      </c>
      <c r="Y633">
        <v>216.69361189458499</v>
      </c>
      <c r="Z633">
        <v>229.50215037438801</v>
      </c>
      <c r="AA633">
        <v>218.36203749581799</v>
      </c>
      <c r="AB633">
        <v>210.16862195225801</v>
      </c>
      <c r="AC633">
        <v>214.88715168516501</v>
      </c>
      <c r="AD633">
        <v>236.621622767612</v>
      </c>
      <c r="AE633">
        <v>247.55570486461301</v>
      </c>
      <c r="AF633">
        <v>284.22378614607101</v>
      </c>
      <c r="AG633">
        <v>349.33877147665402</v>
      </c>
      <c r="AH633">
        <v>461.441716072894</v>
      </c>
      <c r="AI633">
        <v>445.13560037758498</v>
      </c>
      <c r="AJ633">
        <v>346.27325230686603</v>
      </c>
      <c r="AK633">
        <v>278.65053935126099</v>
      </c>
      <c r="AL633">
        <v>251.591837278789</v>
      </c>
      <c r="AM633">
        <v>226.789312655613</v>
      </c>
      <c r="AN633">
        <v>229.184318513043</v>
      </c>
      <c r="AO633">
        <v>231.652488284425</v>
      </c>
      <c r="AP633">
        <v>228.11351390895999</v>
      </c>
      <c r="AQ633">
        <v>229.43126903456999</v>
      </c>
      <c r="AR633">
        <v>238.045423140335</v>
      </c>
      <c r="AS633">
        <v>243.23263386327</v>
      </c>
      <c r="AT633">
        <v>253.97640718143199</v>
      </c>
      <c r="AU633">
        <v>254.54439219727701</v>
      </c>
      <c r="AV633">
        <v>263.41108013661398</v>
      </c>
      <c r="AW633">
        <v>281.15627454949203</v>
      </c>
      <c r="AX633">
        <v>289.415443108337</v>
      </c>
      <c r="AY633">
        <v>318.66308572506</v>
      </c>
      <c r="AZ633">
        <v>363.46998685045003</v>
      </c>
      <c r="BA633">
        <v>423.22117089800702</v>
      </c>
      <c r="BB633">
        <v>536.98663448698596</v>
      </c>
      <c r="BC633">
        <v>751.71700300584303</v>
      </c>
      <c r="BD633">
        <v>1064.1084322781401</v>
      </c>
      <c r="BE633">
        <v>1544.1421065004799</v>
      </c>
      <c r="BF633">
        <v>2189.60183787595</v>
      </c>
      <c r="BG633">
        <v>2997.0766829148101</v>
      </c>
      <c r="BH633">
        <v>3991.4989170828699</v>
      </c>
      <c r="BI633">
        <v>5331.6776289019099</v>
      </c>
      <c r="BJ633">
        <v>6566.9951239707898</v>
      </c>
      <c r="BK633">
        <v>9130.2185445991909</v>
      </c>
      <c r="BL633">
        <v>12112.8307175097</v>
      </c>
      <c r="BM633">
        <v>15091.3109124167</v>
      </c>
      <c r="BN633">
        <v>17268.523819365499</v>
      </c>
      <c r="BO633">
        <v>17633.910337874499</v>
      </c>
      <c r="BP633">
        <v>14358.744840298999</v>
      </c>
      <c r="BQ633">
        <v>9874.2809028604297</v>
      </c>
      <c r="BR633">
        <v>5934.9630161594996</v>
      </c>
      <c r="BS633">
        <v>3373.63875257462</v>
      </c>
      <c r="BT633">
        <v>2054.5335775943499</v>
      </c>
      <c r="BU633">
        <v>1300.32230010119</v>
      </c>
      <c r="BV633">
        <v>876.20493721212199</v>
      </c>
      <c r="BW633">
        <v>611.30776838425004</v>
      </c>
      <c r="BX633">
        <v>451.68941051628798</v>
      </c>
      <c r="BY633">
        <v>329.38379557856598</v>
      </c>
      <c r="BZ633">
        <v>261.75937784609903</v>
      </c>
      <c r="CA633">
        <v>225.56647356273501</v>
      </c>
      <c r="CB633">
        <v>219.78739331861701</v>
      </c>
      <c r="CC633">
        <v>200.221618381403</v>
      </c>
      <c r="CD633">
        <v>199.96996863213201</v>
      </c>
      <c r="CE633">
        <v>193.29413341278601</v>
      </c>
      <c r="CF633">
        <v>196.02756068869701</v>
      </c>
      <c r="CG633">
        <v>185.17436488905901</v>
      </c>
      <c r="CH633">
        <v>185.64889443401901</v>
      </c>
      <c r="CI633">
        <v>188.18587451715999</v>
      </c>
      <c r="CJ633">
        <v>198.001689096446</v>
      </c>
      <c r="CK633">
        <v>205.800512391181</v>
      </c>
      <c r="CL633">
        <v>182.27601760998701</v>
      </c>
      <c r="CM633">
        <v>214.05530331505</v>
      </c>
      <c r="CN633">
        <v>192.04303040024101</v>
      </c>
      <c r="CO633">
        <v>213.82651546976101</v>
      </c>
      <c r="CP633">
        <v>188.800757458508</v>
      </c>
      <c r="CQ633">
        <v>212.97045469620201</v>
      </c>
      <c r="CR633">
        <v>165.57544072374699</v>
      </c>
      <c r="CS633">
        <v>0</v>
      </c>
      <c r="CT633">
        <v>214</v>
      </c>
      <c r="CU633">
        <v>181</v>
      </c>
      <c r="CV633">
        <v>218</v>
      </c>
      <c r="CW633">
        <v>0</v>
      </c>
    </row>
    <row r="634" spans="1:101" x14ac:dyDescent="0.25">
      <c r="A634">
        <v>151.88251001335101</v>
      </c>
      <c r="B634">
        <v>0</v>
      </c>
      <c r="C634">
        <v>0</v>
      </c>
      <c r="D634">
        <v>193</v>
      </c>
      <c r="E634">
        <v>0</v>
      </c>
      <c r="F634">
        <v>0</v>
      </c>
      <c r="G634">
        <v>224.99999999999901</v>
      </c>
      <c r="H634">
        <v>189.73959489758099</v>
      </c>
      <c r="I634">
        <v>0</v>
      </c>
      <c r="J634">
        <v>218.30416204096699</v>
      </c>
      <c r="K634">
        <v>0</v>
      </c>
      <c r="L634">
        <v>224.66631057852001</v>
      </c>
      <c r="M634">
        <v>181.81181095220401</v>
      </c>
      <c r="N634">
        <v>214</v>
      </c>
      <c r="O634">
        <v>166.33368942147899</v>
      </c>
      <c r="P634">
        <v>197.52187846927399</v>
      </c>
      <c r="Q634">
        <v>204.246175544381</v>
      </c>
      <c r="R634">
        <v>199.44966241465099</v>
      </c>
      <c r="S634">
        <v>0</v>
      </c>
      <c r="T634">
        <v>176.507648911237</v>
      </c>
      <c r="U634">
        <v>198.46494383669801</v>
      </c>
      <c r="V634">
        <v>187.29777958560399</v>
      </c>
      <c r="W634">
        <v>198</v>
      </c>
      <c r="X634">
        <v>208.24170461151701</v>
      </c>
      <c r="Y634">
        <v>224.04001093439101</v>
      </c>
      <c r="Z634">
        <v>226.985057245127</v>
      </c>
      <c r="AA634">
        <v>212.350405485934</v>
      </c>
      <c r="AB634">
        <v>215.69061804146</v>
      </c>
      <c r="AC634">
        <v>218.09644828709301</v>
      </c>
      <c r="AD634">
        <v>235.03741916651299</v>
      </c>
      <c r="AE634">
        <v>247.81928786958801</v>
      </c>
      <c r="AF634">
        <v>285.35069651097598</v>
      </c>
      <c r="AG634">
        <v>351.90849893415998</v>
      </c>
      <c r="AH634">
        <v>458.38889748088201</v>
      </c>
      <c r="AI634">
        <v>433.38153593650901</v>
      </c>
      <c r="AJ634">
        <v>337.31502642746801</v>
      </c>
      <c r="AK634">
        <v>271.66371447222599</v>
      </c>
      <c r="AL634">
        <v>253.78835654565299</v>
      </c>
      <c r="AM634">
        <v>228.17811527945699</v>
      </c>
      <c r="AN634">
        <v>229.03226058793399</v>
      </c>
      <c r="AO634">
        <v>228.65034188373599</v>
      </c>
      <c r="AP634">
        <v>222.21707524791</v>
      </c>
      <c r="AQ634">
        <v>232.58023852444299</v>
      </c>
      <c r="AR634">
        <v>240.46117666642701</v>
      </c>
      <c r="AS634">
        <v>245.17779884204899</v>
      </c>
      <c r="AT634">
        <v>259.09544409241499</v>
      </c>
      <c r="AU634">
        <v>259.42795575524502</v>
      </c>
      <c r="AV634">
        <v>264.61165755426902</v>
      </c>
      <c r="AW634">
        <v>281.48600545388098</v>
      </c>
      <c r="AX634">
        <v>291.67208028027898</v>
      </c>
      <c r="AY634">
        <v>322.03222927399599</v>
      </c>
      <c r="AZ634">
        <v>371.646784553462</v>
      </c>
      <c r="BA634">
        <v>432.94852429911998</v>
      </c>
      <c r="BB634">
        <v>553.94220339999401</v>
      </c>
      <c r="BC634">
        <v>770.598977951915</v>
      </c>
      <c r="BD634">
        <v>1096.51500384929</v>
      </c>
      <c r="BE634">
        <v>1589.84853107967</v>
      </c>
      <c r="BF634">
        <v>2256.28918271869</v>
      </c>
      <c r="BG634">
        <v>3090.7086307992299</v>
      </c>
      <c r="BH634">
        <v>4130.6050114499203</v>
      </c>
      <c r="BI634">
        <v>5519.21769982962</v>
      </c>
      <c r="BJ634">
        <v>6776.1983843067801</v>
      </c>
      <c r="BK634">
        <v>9417.6103248786494</v>
      </c>
      <c r="BL634">
        <v>12411.9339735014</v>
      </c>
      <c r="BM634">
        <v>15277.6022438202</v>
      </c>
      <c r="BN634">
        <v>17052.439233294899</v>
      </c>
      <c r="BO634">
        <v>16903.9427699609</v>
      </c>
      <c r="BP634">
        <v>13317.750958791899</v>
      </c>
      <c r="BQ634">
        <v>8740.3335514805804</v>
      </c>
      <c r="BR634">
        <v>5160.8068554488</v>
      </c>
      <c r="BS634">
        <v>2897.4920284445898</v>
      </c>
      <c r="BT634">
        <v>1768.8011250198699</v>
      </c>
      <c r="BU634">
        <v>1148.8635843069501</v>
      </c>
      <c r="BV634">
        <v>797.48728722679505</v>
      </c>
      <c r="BW634">
        <v>571.32217684539296</v>
      </c>
      <c r="BX634">
        <v>424.22355069257799</v>
      </c>
      <c r="BY634">
        <v>319.53156316724397</v>
      </c>
      <c r="BZ634">
        <v>260.00206097341101</v>
      </c>
      <c r="CA634">
        <v>222.97743596625</v>
      </c>
      <c r="CB634">
        <v>219.34767145947899</v>
      </c>
      <c r="CC634">
        <v>201.038280403095</v>
      </c>
      <c r="CD634">
        <v>201.71334326473999</v>
      </c>
      <c r="CE634">
        <v>191.749170710822</v>
      </c>
      <c r="CF634">
        <v>185.69544074757999</v>
      </c>
      <c r="CG634">
        <v>185.23452766976499</v>
      </c>
      <c r="CH634">
        <v>186.860359556492</v>
      </c>
      <c r="CI634">
        <v>200.12890076813099</v>
      </c>
      <c r="CJ634">
        <v>191.09535257154801</v>
      </c>
      <c r="CK634">
        <v>205.73817715424701</v>
      </c>
      <c r="CL634">
        <v>181.823819096021</v>
      </c>
      <c r="CM634">
        <v>215.01422955803599</v>
      </c>
      <c r="CN634">
        <v>191.96593723167899</v>
      </c>
      <c r="CO634">
        <v>214.898256564864</v>
      </c>
      <c r="CP634">
        <v>188.40590547610199</v>
      </c>
      <c r="CQ634">
        <v>213.47812153072499</v>
      </c>
      <c r="CR634">
        <v>164.94371688791199</v>
      </c>
      <c r="CS634">
        <v>0</v>
      </c>
      <c r="CT634">
        <v>214</v>
      </c>
      <c r="CU634">
        <v>181</v>
      </c>
      <c r="CV634">
        <v>218</v>
      </c>
      <c r="CW634">
        <v>0</v>
      </c>
    </row>
    <row r="635" spans="1:101" x14ac:dyDescent="0.25">
      <c r="A635">
        <v>152.12283044058699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188</v>
      </c>
      <c r="I635">
        <v>0</v>
      </c>
      <c r="J635">
        <v>219</v>
      </c>
      <c r="K635">
        <v>0</v>
      </c>
      <c r="L635">
        <v>226</v>
      </c>
      <c r="M635">
        <v>181</v>
      </c>
      <c r="N635">
        <v>0</v>
      </c>
      <c r="O635">
        <v>165</v>
      </c>
      <c r="P635">
        <v>197</v>
      </c>
      <c r="Q635">
        <v>205</v>
      </c>
      <c r="R635">
        <v>198</v>
      </c>
      <c r="S635">
        <v>0</v>
      </c>
      <c r="T635">
        <v>175</v>
      </c>
      <c r="U635">
        <v>198.599741757315</v>
      </c>
      <c r="V635">
        <v>186.96146410941199</v>
      </c>
      <c r="W635">
        <v>0</v>
      </c>
      <c r="X635">
        <v>208.000271461067</v>
      </c>
      <c r="Y635">
        <v>224.11618253950499</v>
      </c>
      <c r="Z635">
        <v>226.995507301689</v>
      </c>
      <c r="AA635">
        <v>212.37173037879401</v>
      </c>
      <c r="AB635">
        <v>215.685131191138</v>
      </c>
      <c r="AC635">
        <v>218.06725816528501</v>
      </c>
      <c r="AD635">
        <v>235.00147855762</v>
      </c>
      <c r="AE635">
        <v>247.806872740242</v>
      </c>
      <c r="AF635">
        <v>285.42069435587598</v>
      </c>
      <c r="AG635">
        <v>352.18737155790598</v>
      </c>
      <c r="AH635">
        <v>459.02852081261398</v>
      </c>
      <c r="AI635">
        <v>433.92017030293698</v>
      </c>
      <c r="AJ635">
        <v>337.43771638578602</v>
      </c>
      <c r="AK635">
        <v>271.68944241819099</v>
      </c>
      <c r="AL635">
        <v>253.751599389783</v>
      </c>
      <c r="AM635">
        <v>228.101434075692</v>
      </c>
      <c r="AN635">
        <v>228.97593359606</v>
      </c>
      <c r="AO635">
        <v>228.67542338139799</v>
      </c>
      <c r="AP635">
        <v>222.080090738541</v>
      </c>
      <c r="AQ635">
        <v>232.56414388849501</v>
      </c>
      <c r="AR635">
        <v>240.43878922048901</v>
      </c>
      <c r="AS635">
        <v>245.22584076861301</v>
      </c>
      <c r="AT635">
        <v>259.04821359373</v>
      </c>
      <c r="AU635">
        <v>259.37577344865201</v>
      </c>
      <c r="AV635">
        <v>264.61941318664202</v>
      </c>
      <c r="AW635">
        <v>281.564658844333</v>
      </c>
      <c r="AX635">
        <v>291.78692169097002</v>
      </c>
      <c r="AY635">
        <v>322.21941108775798</v>
      </c>
      <c r="AZ635">
        <v>372.085239503369</v>
      </c>
      <c r="BA635">
        <v>433.536356337374</v>
      </c>
      <c r="BB635">
        <v>554.76461670405695</v>
      </c>
      <c r="BC635">
        <v>771.96084297670097</v>
      </c>
      <c r="BD635">
        <v>1098.81501964876</v>
      </c>
      <c r="BE635">
        <v>1593.6165299617101</v>
      </c>
      <c r="BF635">
        <v>2262.0035917372602</v>
      </c>
      <c r="BG635">
        <v>3098.7108933700401</v>
      </c>
      <c r="BH635">
        <v>4141.8557313727197</v>
      </c>
      <c r="BI635">
        <v>5534.4703183075699</v>
      </c>
      <c r="BJ635">
        <v>6795.2223637329598</v>
      </c>
      <c r="BK635">
        <v>9444.4515693338599</v>
      </c>
      <c r="BL635">
        <v>12447.6226791802</v>
      </c>
      <c r="BM635">
        <v>15321.7236872181</v>
      </c>
      <c r="BN635">
        <v>17101.905509900302</v>
      </c>
      <c r="BO635">
        <v>16952.9502506684</v>
      </c>
      <c r="BP635">
        <v>13356.1474150784</v>
      </c>
      <c r="BQ635">
        <v>8765.1368142133106</v>
      </c>
      <c r="BR635">
        <v>5175.0188866245398</v>
      </c>
      <c r="BS635">
        <v>2904.9145717491301</v>
      </c>
      <c r="BT635">
        <v>1773.0173958518501</v>
      </c>
      <c r="BU635">
        <v>1151.1260301888799</v>
      </c>
      <c r="BV635">
        <v>798.79239777890598</v>
      </c>
      <c r="BW635">
        <v>572.08335649145602</v>
      </c>
      <c r="BX635">
        <v>424.68982784832798</v>
      </c>
      <c r="BY635">
        <v>319.76607801135702</v>
      </c>
      <c r="BZ635">
        <v>260.08664019766201</v>
      </c>
      <c r="CA635">
        <v>222.893533166775</v>
      </c>
      <c r="CB635">
        <v>219.47682293117401</v>
      </c>
      <c r="CC635">
        <v>201.032557021093</v>
      </c>
      <c r="CD635">
        <v>201.520767251216</v>
      </c>
      <c r="CE635">
        <v>191.671399667961</v>
      </c>
      <c r="CF635">
        <v>185.566500604048</v>
      </c>
      <c r="CG635">
        <v>184.961192648344</v>
      </c>
      <c r="CH635">
        <v>186.51940367582699</v>
      </c>
      <c r="CI635">
        <v>200.054010663165</v>
      </c>
      <c r="CJ635">
        <v>190.97966976937599</v>
      </c>
      <c r="CK635">
        <v>205.67927692048201</v>
      </c>
      <c r="CL635">
        <v>181.57970468599601</v>
      </c>
      <c r="CM635">
        <v>216</v>
      </c>
      <c r="CN635">
        <v>191.89309230682699</v>
      </c>
      <c r="CO635">
        <v>216</v>
      </c>
      <c r="CP635">
        <v>188</v>
      </c>
      <c r="CQ635">
        <v>213.99999999999901</v>
      </c>
      <c r="CR635">
        <v>164.34680439609801</v>
      </c>
      <c r="CS635">
        <v>0</v>
      </c>
      <c r="CT635">
        <v>0</v>
      </c>
      <c r="CU635">
        <v>0</v>
      </c>
      <c r="CV635">
        <v>0</v>
      </c>
      <c r="CW635">
        <v>0</v>
      </c>
    </row>
    <row r="636" spans="1:101" x14ac:dyDescent="0.25">
      <c r="A636">
        <v>152.36315086782301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188</v>
      </c>
      <c r="I636">
        <v>0</v>
      </c>
      <c r="J636">
        <v>219</v>
      </c>
      <c r="K636">
        <v>0</v>
      </c>
      <c r="L636">
        <v>226</v>
      </c>
      <c r="M636">
        <v>181</v>
      </c>
      <c r="N636">
        <v>0</v>
      </c>
      <c r="O636">
        <v>165</v>
      </c>
      <c r="P636">
        <v>197</v>
      </c>
      <c r="Q636">
        <v>205</v>
      </c>
      <c r="R636">
        <v>198</v>
      </c>
      <c r="S636">
        <v>0</v>
      </c>
      <c r="T636">
        <v>175</v>
      </c>
      <c r="U636">
        <v>198.599741757315</v>
      </c>
      <c r="V636">
        <v>186.96146410941199</v>
      </c>
      <c r="W636">
        <v>0</v>
      </c>
      <c r="X636">
        <v>208.000271461067</v>
      </c>
      <c r="Y636">
        <v>224.11618253950499</v>
      </c>
      <c r="Z636">
        <v>226.995507301689</v>
      </c>
      <c r="AA636">
        <v>212.37173037879401</v>
      </c>
      <c r="AB636">
        <v>215.685131191138</v>
      </c>
      <c r="AC636">
        <v>218.06725816528501</v>
      </c>
      <c r="AD636">
        <v>235.00147855762</v>
      </c>
      <c r="AE636">
        <v>247.806872740242</v>
      </c>
      <c r="AF636">
        <v>285.42069435587598</v>
      </c>
      <c r="AG636">
        <v>352.18737155790598</v>
      </c>
      <c r="AH636">
        <v>459.02852081261398</v>
      </c>
      <c r="AI636">
        <v>433.92017030293698</v>
      </c>
      <c r="AJ636">
        <v>337.43771638578602</v>
      </c>
      <c r="AK636">
        <v>271.68944241819099</v>
      </c>
      <c r="AL636">
        <v>253.751599389783</v>
      </c>
      <c r="AM636">
        <v>228.101434075692</v>
      </c>
      <c r="AN636">
        <v>228.97593359606</v>
      </c>
      <c r="AO636">
        <v>228.67542338139799</v>
      </c>
      <c r="AP636">
        <v>222.080090738541</v>
      </c>
      <c r="AQ636">
        <v>232.56414388849501</v>
      </c>
      <c r="AR636">
        <v>240.43878922048901</v>
      </c>
      <c r="AS636">
        <v>245.22584076861301</v>
      </c>
      <c r="AT636">
        <v>259.04821359373</v>
      </c>
      <c r="AU636">
        <v>259.37577344865201</v>
      </c>
      <c r="AV636">
        <v>264.61941318664202</v>
      </c>
      <c r="AW636">
        <v>281.564658844333</v>
      </c>
      <c r="AX636">
        <v>291.78692169097002</v>
      </c>
      <c r="AY636">
        <v>322.21941108775798</v>
      </c>
      <c r="AZ636">
        <v>372.085239503369</v>
      </c>
      <c r="BA636">
        <v>433.536356337374</v>
      </c>
      <c r="BB636">
        <v>554.76461670405695</v>
      </c>
      <c r="BC636">
        <v>771.96084297670097</v>
      </c>
      <c r="BD636">
        <v>1098.81501964876</v>
      </c>
      <c r="BE636">
        <v>1593.6165299617101</v>
      </c>
      <c r="BF636">
        <v>2262.0035917372602</v>
      </c>
      <c r="BG636">
        <v>3098.7108933700401</v>
      </c>
      <c r="BH636">
        <v>4141.8557313727197</v>
      </c>
      <c r="BI636">
        <v>5534.4703183075699</v>
      </c>
      <c r="BJ636">
        <v>6795.2223637329598</v>
      </c>
      <c r="BK636">
        <v>9444.4515693338599</v>
      </c>
      <c r="BL636">
        <v>12447.6226791802</v>
      </c>
      <c r="BM636">
        <v>15321.7236872181</v>
      </c>
      <c r="BN636">
        <v>17101.905509900302</v>
      </c>
      <c r="BO636">
        <v>16952.9502506684</v>
      </c>
      <c r="BP636">
        <v>13356.1474150784</v>
      </c>
      <c r="BQ636">
        <v>8765.1368142133106</v>
      </c>
      <c r="BR636">
        <v>5175.0188866245398</v>
      </c>
      <c r="BS636">
        <v>2904.9145717491301</v>
      </c>
      <c r="BT636">
        <v>1773.0173958518501</v>
      </c>
      <c r="BU636">
        <v>1151.1260301888799</v>
      </c>
      <c r="BV636">
        <v>798.79239777890598</v>
      </c>
      <c r="BW636">
        <v>572.08335649145602</v>
      </c>
      <c r="BX636">
        <v>424.68982784832798</v>
      </c>
      <c r="BY636">
        <v>319.76607801135702</v>
      </c>
      <c r="BZ636">
        <v>260.08664019766201</v>
      </c>
      <c r="CA636">
        <v>222.893533166775</v>
      </c>
      <c r="CB636">
        <v>219.47682293117401</v>
      </c>
      <c r="CC636">
        <v>201.032557021093</v>
      </c>
      <c r="CD636">
        <v>201.520767251216</v>
      </c>
      <c r="CE636">
        <v>191.671399667961</v>
      </c>
      <c r="CF636">
        <v>185.566500604048</v>
      </c>
      <c r="CG636">
        <v>184.961192648344</v>
      </c>
      <c r="CH636">
        <v>186.51940367582699</v>
      </c>
      <c r="CI636">
        <v>200.054010663165</v>
      </c>
      <c r="CJ636">
        <v>190.97966976937599</v>
      </c>
      <c r="CK636">
        <v>205.67927692048201</v>
      </c>
      <c r="CL636">
        <v>181.57970468599601</v>
      </c>
      <c r="CM636">
        <v>216</v>
      </c>
      <c r="CN636">
        <v>191.89309230682699</v>
      </c>
      <c r="CO636">
        <v>216</v>
      </c>
      <c r="CP636">
        <v>188</v>
      </c>
      <c r="CQ636">
        <v>213.99999999999901</v>
      </c>
      <c r="CR636">
        <v>164.34680439609801</v>
      </c>
      <c r="CS636">
        <v>0</v>
      </c>
      <c r="CT636">
        <v>0</v>
      </c>
      <c r="CU636">
        <v>0</v>
      </c>
      <c r="CV636">
        <v>0</v>
      </c>
      <c r="CW636">
        <v>0</v>
      </c>
    </row>
    <row r="637" spans="1:101" x14ac:dyDescent="0.25">
      <c r="A637">
        <v>152.60347129505999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193.57594055189301</v>
      </c>
      <c r="I637">
        <v>0</v>
      </c>
      <c r="J637">
        <v>207.84811889621301</v>
      </c>
      <c r="K637">
        <v>203</v>
      </c>
      <c r="L637">
        <v>208.52871960406699</v>
      </c>
      <c r="M637">
        <v>195.869174805048</v>
      </c>
      <c r="N637">
        <v>0</v>
      </c>
      <c r="O637">
        <v>173.54977551290301</v>
      </c>
      <c r="P637">
        <v>197</v>
      </c>
      <c r="Q637">
        <v>194.963307006592</v>
      </c>
      <c r="R637">
        <v>197.99999999999901</v>
      </c>
      <c r="S637">
        <v>0</v>
      </c>
      <c r="T637">
        <v>175</v>
      </c>
      <c r="U637">
        <v>196.508212882088</v>
      </c>
      <c r="V637">
        <v>186.028526011644</v>
      </c>
      <c r="W637">
        <v>0</v>
      </c>
      <c r="X637">
        <v>203.530661666866</v>
      </c>
      <c r="Y637">
        <v>219.49890164650199</v>
      </c>
      <c r="Z637">
        <v>223.462928740606</v>
      </c>
      <c r="AA637">
        <v>209.97074709482601</v>
      </c>
      <c r="AB637">
        <v>213.711056447516</v>
      </c>
      <c r="AC637">
        <v>220.31364499816101</v>
      </c>
      <c r="AD637">
        <v>236.539796584176</v>
      </c>
      <c r="AE637">
        <v>250.22461166805999</v>
      </c>
      <c r="AF637">
        <v>286.565500283012</v>
      </c>
      <c r="AG637">
        <v>359.43842238519699</v>
      </c>
      <c r="AH637">
        <v>455.33383782270403</v>
      </c>
      <c r="AI637">
        <v>432.47720407863</v>
      </c>
      <c r="AJ637">
        <v>333.74827709619598</v>
      </c>
      <c r="AK637">
        <v>266.09841976114097</v>
      </c>
      <c r="AL637">
        <v>244.28040963512399</v>
      </c>
      <c r="AM637">
        <v>230.38165236054999</v>
      </c>
      <c r="AN637">
        <v>231.25591779927899</v>
      </c>
      <c r="AO637">
        <v>229.52052319968001</v>
      </c>
      <c r="AP637">
        <v>225.79306029092899</v>
      </c>
      <c r="AQ637">
        <v>234.52927531474199</v>
      </c>
      <c r="AR637">
        <v>242.02184951431201</v>
      </c>
      <c r="AS637">
        <v>249.41955334110301</v>
      </c>
      <c r="AT637">
        <v>259.29023890090002</v>
      </c>
      <c r="AU637">
        <v>266.37691814778702</v>
      </c>
      <c r="AV637">
        <v>272.29156624923399</v>
      </c>
      <c r="AW637">
        <v>283.38882881221502</v>
      </c>
      <c r="AX637">
        <v>301.46168286793699</v>
      </c>
      <c r="AY637">
        <v>333.49465060586903</v>
      </c>
      <c r="AZ637">
        <v>389.41276869916902</v>
      </c>
      <c r="BA637">
        <v>453.689978207634</v>
      </c>
      <c r="BB637">
        <v>607.17864202005001</v>
      </c>
      <c r="BC637">
        <v>865.32469389058997</v>
      </c>
      <c r="BD637">
        <v>1258.9029632991601</v>
      </c>
      <c r="BE637">
        <v>1847.41366910192</v>
      </c>
      <c r="BF637">
        <v>2639.7036815197498</v>
      </c>
      <c r="BG637">
        <v>3630.0954479025099</v>
      </c>
      <c r="BH637">
        <v>4899.8699113607599</v>
      </c>
      <c r="BI637">
        <v>6536.8931162955296</v>
      </c>
      <c r="BJ637">
        <v>8040.4185472046302</v>
      </c>
      <c r="BK637">
        <v>10985.089380027999</v>
      </c>
      <c r="BL637">
        <v>13739.4797192275</v>
      </c>
      <c r="BM637">
        <v>16474.170560593699</v>
      </c>
      <c r="BN637">
        <v>17190.216887724</v>
      </c>
      <c r="BO637">
        <v>15709.6395647931</v>
      </c>
      <c r="BP637">
        <v>11536.1641580921</v>
      </c>
      <c r="BQ637">
        <v>7101.4156066575297</v>
      </c>
      <c r="BR637">
        <v>4138.28981601747</v>
      </c>
      <c r="BS637">
        <v>2334.4088262172199</v>
      </c>
      <c r="BT637">
        <v>1450.8306051403699</v>
      </c>
      <c r="BU637">
        <v>969.79723552633004</v>
      </c>
      <c r="BV637">
        <v>695.95263450464199</v>
      </c>
      <c r="BW637">
        <v>523.40045420910201</v>
      </c>
      <c r="BX637">
        <v>400.98612526966002</v>
      </c>
      <c r="BY637">
        <v>312.11051087411403</v>
      </c>
      <c r="BZ637">
        <v>254.8655243048</v>
      </c>
      <c r="CA637">
        <v>222.94182205875401</v>
      </c>
      <c r="CB637">
        <v>219.913057455131</v>
      </c>
      <c r="CC637">
        <v>205.21837148565399</v>
      </c>
      <c r="CD637">
        <v>198.81914017127599</v>
      </c>
      <c r="CE637">
        <v>195.19528897136601</v>
      </c>
      <c r="CF637">
        <v>183.479158913183</v>
      </c>
      <c r="CG637">
        <v>185.75845309469901</v>
      </c>
      <c r="CH637">
        <v>186.75294527959099</v>
      </c>
      <c r="CI637">
        <v>200.05920443075499</v>
      </c>
      <c r="CJ637">
        <v>190.596355358209</v>
      </c>
      <c r="CK637">
        <v>200.55752862792099</v>
      </c>
      <c r="CL637">
        <v>183.820896677766</v>
      </c>
      <c r="CM637">
        <v>208.56541259747499</v>
      </c>
      <c r="CN637">
        <v>187.79861206223799</v>
      </c>
      <c r="CO637">
        <v>216</v>
      </c>
      <c r="CP637">
        <v>189.858646850631</v>
      </c>
      <c r="CQ637">
        <v>208.05233007798</v>
      </c>
      <c r="CR637">
        <v>165.04141414721701</v>
      </c>
      <c r="CS637">
        <v>0</v>
      </c>
      <c r="CT637">
        <v>0</v>
      </c>
      <c r="CU637">
        <v>0</v>
      </c>
      <c r="CV637">
        <v>0</v>
      </c>
      <c r="CW637">
        <v>0</v>
      </c>
    </row>
    <row r="638" spans="1:101" x14ac:dyDescent="0.25">
      <c r="A638">
        <v>152.843791722296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197.70097036368901</v>
      </c>
      <c r="I638">
        <v>0</v>
      </c>
      <c r="J638">
        <v>199.59805927261999</v>
      </c>
      <c r="K638">
        <v>203</v>
      </c>
      <c r="L638">
        <v>195.60362619377199</v>
      </c>
      <c r="M638">
        <v>206.869254303172</v>
      </c>
      <c r="N638">
        <v>0</v>
      </c>
      <c r="O638">
        <v>179.87482122432399</v>
      </c>
      <c r="P638">
        <v>197</v>
      </c>
      <c r="Q638">
        <v>187.53825334535799</v>
      </c>
      <c r="R638">
        <v>198</v>
      </c>
      <c r="S638">
        <v>0</v>
      </c>
      <c r="T638">
        <v>175</v>
      </c>
      <c r="U638">
        <v>191.233656787896</v>
      </c>
      <c r="V638">
        <v>183.858611205806</v>
      </c>
      <c r="W638">
        <v>0</v>
      </c>
      <c r="X638">
        <v>193.13482458832399</v>
      </c>
      <c r="Y638">
        <v>209.08779896832601</v>
      </c>
      <c r="Z638">
        <v>215.24652666546001</v>
      </c>
      <c r="AA638">
        <v>208.16286949873901</v>
      </c>
      <c r="AB638">
        <v>212.77667401478601</v>
      </c>
      <c r="AC638">
        <v>223.37052434794501</v>
      </c>
      <c r="AD638">
        <v>235.759065262646</v>
      </c>
      <c r="AE638">
        <v>250.72532429712601</v>
      </c>
      <c r="AF638">
        <v>287.69390129671001</v>
      </c>
      <c r="AG638">
        <v>356.90164771885702</v>
      </c>
      <c r="AH638">
        <v>452.69418088513999</v>
      </c>
      <c r="AI638">
        <v>434.74701056057398</v>
      </c>
      <c r="AJ638">
        <v>334.64668601575102</v>
      </c>
      <c r="AK638">
        <v>263.32254681024</v>
      </c>
      <c r="AL638">
        <v>239.75954240139799</v>
      </c>
      <c r="AM638">
        <v>230.37524435303499</v>
      </c>
      <c r="AN638">
        <v>232.84318317744101</v>
      </c>
      <c r="AO638">
        <v>231.44207650938199</v>
      </c>
      <c r="AP638">
        <v>228.106698406768</v>
      </c>
      <c r="AQ638">
        <v>236.35160756025499</v>
      </c>
      <c r="AR638">
        <v>243.508952889261</v>
      </c>
      <c r="AS638">
        <v>251.64324767374799</v>
      </c>
      <c r="AT638">
        <v>259.09401248654899</v>
      </c>
      <c r="AU638">
        <v>267.93469851377</v>
      </c>
      <c r="AV638">
        <v>274.40346982000699</v>
      </c>
      <c r="AW638">
        <v>283.34566818473201</v>
      </c>
      <c r="AX638">
        <v>304.381163981003</v>
      </c>
      <c r="AY638">
        <v>339.58904169787502</v>
      </c>
      <c r="AZ638">
        <v>396.15367499193701</v>
      </c>
      <c r="BA638">
        <v>459.48610177287202</v>
      </c>
      <c r="BB638">
        <v>623.98804458934501</v>
      </c>
      <c r="BC638">
        <v>893.49667624835195</v>
      </c>
      <c r="BD638">
        <v>1308.8343236783501</v>
      </c>
      <c r="BE638">
        <v>1920.8995341996599</v>
      </c>
      <c r="BF638">
        <v>2750.6515143720299</v>
      </c>
      <c r="BG638">
        <v>3778.7997616081102</v>
      </c>
      <c r="BH638">
        <v>5110.7394517738103</v>
      </c>
      <c r="BI638">
        <v>6811.0825410813804</v>
      </c>
      <c r="BJ638">
        <v>8402.1508463712598</v>
      </c>
      <c r="BK638">
        <v>11434.651823100599</v>
      </c>
      <c r="BL638">
        <v>14087.7670242927</v>
      </c>
      <c r="BM638">
        <v>16721.5922845231</v>
      </c>
      <c r="BN638">
        <v>17250.231722750101</v>
      </c>
      <c r="BO638">
        <v>15286.039772120001</v>
      </c>
      <c r="BP638">
        <v>10955.5381300468</v>
      </c>
      <c r="BQ638">
        <v>6593.2061138409299</v>
      </c>
      <c r="BR638">
        <v>3788.76878886862</v>
      </c>
      <c r="BS638">
        <v>2115.8308306881199</v>
      </c>
      <c r="BT638">
        <v>1335.85870166366</v>
      </c>
      <c r="BU638">
        <v>905.58339957353905</v>
      </c>
      <c r="BV638">
        <v>658.31648179011904</v>
      </c>
      <c r="BW638">
        <v>505.91064490265302</v>
      </c>
      <c r="BX638">
        <v>391.40265826327197</v>
      </c>
      <c r="BY638">
        <v>309.161515941912</v>
      </c>
      <c r="BZ638">
        <v>251.882814861094</v>
      </c>
      <c r="CA638">
        <v>222.16060770645299</v>
      </c>
      <c r="CB638">
        <v>220.14159200546999</v>
      </c>
      <c r="CC638">
        <v>212.96988447208901</v>
      </c>
      <c r="CD638">
        <v>197.43759770469001</v>
      </c>
      <c r="CE638">
        <v>198.51236220690399</v>
      </c>
      <c r="CF638">
        <v>180.87086642549099</v>
      </c>
      <c r="CG638">
        <v>187.61279611144701</v>
      </c>
      <c r="CH638">
        <v>187.296138214899</v>
      </c>
      <c r="CI638">
        <v>200.07091540284199</v>
      </c>
      <c r="CJ638">
        <v>189.70480679987099</v>
      </c>
      <c r="CK638">
        <v>187.641164436427</v>
      </c>
      <c r="CL638">
        <v>188.87436439795499</v>
      </c>
      <c r="CM638">
        <v>203.06537284841301</v>
      </c>
      <c r="CN638">
        <v>177.47288049694399</v>
      </c>
      <c r="CO638">
        <v>216</v>
      </c>
      <c r="CP638">
        <v>191.233656787896</v>
      </c>
      <c r="CQ638">
        <v>203.652298278731</v>
      </c>
      <c r="CR638">
        <v>170</v>
      </c>
      <c r="CS638">
        <v>0</v>
      </c>
      <c r="CT638">
        <v>0</v>
      </c>
      <c r="CU638">
        <v>0</v>
      </c>
      <c r="CV638">
        <v>0</v>
      </c>
      <c r="CW638">
        <v>0</v>
      </c>
    </row>
    <row r="639" spans="1:101" x14ac:dyDescent="0.25">
      <c r="A639">
        <v>153.08411214953199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197.70097036368901</v>
      </c>
      <c r="I639">
        <v>0</v>
      </c>
      <c r="J639">
        <v>199.59805927261999</v>
      </c>
      <c r="K639">
        <v>203</v>
      </c>
      <c r="L639">
        <v>195.60362619377199</v>
      </c>
      <c r="M639">
        <v>206.869254303172</v>
      </c>
      <c r="N639">
        <v>0</v>
      </c>
      <c r="O639">
        <v>179.87482122432399</v>
      </c>
      <c r="P639">
        <v>197</v>
      </c>
      <c r="Q639">
        <v>187.53825334535799</v>
      </c>
      <c r="R639">
        <v>198</v>
      </c>
      <c r="S639">
        <v>0</v>
      </c>
      <c r="T639">
        <v>175</v>
      </c>
      <c r="U639">
        <v>191.233656787896</v>
      </c>
      <c r="V639">
        <v>183.858611205806</v>
      </c>
      <c r="W639">
        <v>0</v>
      </c>
      <c r="X639">
        <v>193.13482458832399</v>
      </c>
      <c r="Y639">
        <v>209.08779896832601</v>
      </c>
      <c r="Z639">
        <v>215.24652666546001</v>
      </c>
      <c r="AA639">
        <v>208.16286949873901</v>
      </c>
      <c r="AB639">
        <v>212.77667401478601</v>
      </c>
      <c r="AC639">
        <v>223.37052434794501</v>
      </c>
      <c r="AD639">
        <v>235.759065262646</v>
      </c>
      <c r="AE639">
        <v>250.72532429712601</v>
      </c>
      <c r="AF639">
        <v>287.69390129671001</v>
      </c>
      <c r="AG639">
        <v>356.90164771885702</v>
      </c>
      <c r="AH639">
        <v>452.69418088513999</v>
      </c>
      <c r="AI639">
        <v>434.74701056057398</v>
      </c>
      <c r="AJ639">
        <v>334.64668601575102</v>
      </c>
      <c r="AK639">
        <v>263.32254681024</v>
      </c>
      <c r="AL639">
        <v>239.75954240139799</v>
      </c>
      <c r="AM639">
        <v>230.37524435303499</v>
      </c>
      <c r="AN639">
        <v>232.84318317744101</v>
      </c>
      <c r="AO639">
        <v>231.44207650938199</v>
      </c>
      <c r="AP639">
        <v>228.106698406768</v>
      </c>
      <c r="AQ639">
        <v>236.35160756025499</v>
      </c>
      <c r="AR639">
        <v>243.508952889261</v>
      </c>
      <c r="AS639">
        <v>251.64324767374799</v>
      </c>
      <c r="AT639">
        <v>259.09401248654899</v>
      </c>
      <c r="AU639">
        <v>267.93469851377</v>
      </c>
      <c r="AV639">
        <v>274.40346982000699</v>
      </c>
      <c r="AW639">
        <v>283.34566818473201</v>
      </c>
      <c r="AX639">
        <v>304.381163981003</v>
      </c>
      <c r="AY639">
        <v>339.58904169787502</v>
      </c>
      <c r="AZ639">
        <v>396.15367499193701</v>
      </c>
      <c r="BA639">
        <v>459.48610177287202</v>
      </c>
      <c r="BB639">
        <v>623.98804458934501</v>
      </c>
      <c r="BC639">
        <v>893.49667624835195</v>
      </c>
      <c r="BD639">
        <v>1308.8343236783501</v>
      </c>
      <c r="BE639">
        <v>1920.8995341996599</v>
      </c>
      <c r="BF639">
        <v>2750.6515143720299</v>
      </c>
      <c r="BG639">
        <v>3778.7997616081102</v>
      </c>
      <c r="BH639">
        <v>5110.7394517738103</v>
      </c>
      <c r="BI639">
        <v>6811.0825410813804</v>
      </c>
      <c r="BJ639">
        <v>8402.1508463712598</v>
      </c>
      <c r="BK639">
        <v>11434.651823100599</v>
      </c>
      <c r="BL639">
        <v>14087.7670242927</v>
      </c>
      <c r="BM639">
        <v>16721.5922845231</v>
      </c>
      <c r="BN639">
        <v>17250.231722750101</v>
      </c>
      <c r="BO639">
        <v>15286.039772120001</v>
      </c>
      <c r="BP639">
        <v>10955.5381300468</v>
      </c>
      <c r="BQ639">
        <v>6593.2061138409299</v>
      </c>
      <c r="BR639">
        <v>3788.76878886862</v>
      </c>
      <c r="BS639">
        <v>2115.8308306881199</v>
      </c>
      <c r="BT639">
        <v>1335.85870166366</v>
      </c>
      <c r="BU639">
        <v>905.58339957353905</v>
      </c>
      <c r="BV639">
        <v>658.31648179011904</v>
      </c>
      <c r="BW639">
        <v>505.91064490265302</v>
      </c>
      <c r="BX639">
        <v>391.40265826327197</v>
      </c>
      <c r="BY639">
        <v>309.161515941912</v>
      </c>
      <c r="BZ639">
        <v>251.882814861094</v>
      </c>
      <c r="CA639">
        <v>222.16060770645299</v>
      </c>
      <c r="CB639">
        <v>220.14159200546999</v>
      </c>
      <c r="CC639">
        <v>212.96988447208901</v>
      </c>
      <c r="CD639">
        <v>197.43759770469001</v>
      </c>
      <c r="CE639">
        <v>198.51236220690399</v>
      </c>
      <c r="CF639">
        <v>180.87086642549099</v>
      </c>
      <c r="CG639">
        <v>187.61279611144701</v>
      </c>
      <c r="CH639">
        <v>187.296138214899</v>
      </c>
      <c r="CI639">
        <v>200.07091540284199</v>
      </c>
      <c r="CJ639">
        <v>189.70480679987099</v>
      </c>
      <c r="CK639">
        <v>187.641164436427</v>
      </c>
      <c r="CL639">
        <v>188.87436439795499</v>
      </c>
      <c r="CM639">
        <v>203.06537284841301</v>
      </c>
      <c r="CN639">
        <v>177.47288049694399</v>
      </c>
      <c r="CO639">
        <v>216</v>
      </c>
      <c r="CP639">
        <v>191.233656787896</v>
      </c>
      <c r="CQ639">
        <v>203.652298278731</v>
      </c>
      <c r="CR639">
        <v>170</v>
      </c>
      <c r="CS639">
        <v>0</v>
      </c>
      <c r="CT639">
        <v>0</v>
      </c>
      <c r="CU639">
        <v>0</v>
      </c>
      <c r="CV639">
        <v>0</v>
      </c>
      <c r="CW639">
        <v>0</v>
      </c>
    </row>
    <row r="640" spans="1:101" x14ac:dyDescent="0.25">
      <c r="A640">
        <v>153.324432576769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197.70097036368901</v>
      </c>
      <c r="I640">
        <v>0</v>
      </c>
      <c r="J640">
        <v>199.59805927261999</v>
      </c>
      <c r="K640">
        <v>203</v>
      </c>
      <c r="L640">
        <v>195.60362619377199</v>
      </c>
      <c r="M640">
        <v>206.869254303172</v>
      </c>
      <c r="N640">
        <v>0</v>
      </c>
      <c r="O640">
        <v>179.87482122432399</v>
      </c>
      <c r="P640">
        <v>197</v>
      </c>
      <c r="Q640">
        <v>187.53825334535799</v>
      </c>
      <c r="R640">
        <v>198</v>
      </c>
      <c r="S640">
        <v>0</v>
      </c>
      <c r="T640">
        <v>175</v>
      </c>
      <c r="U640">
        <v>191.233656787896</v>
      </c>
      <c r="V640">
        <v>183.858611205806</v>
      </c>
      <c r="W640">
        <v>0</v>
      </c>
      <c r="X640">
        <v>193.13482458832399</v>
      </c>
      <c r="Y640">
        <v>209.08779896832601</v>
      </c>
      <c r="Z640">
        <v>215.24652666546001</v>
      </c>
      <c r="AA640">
        <v>208.16286949873901</v>
      </c>
      <c r="AB640">
        <v>212.77667401478601</v>
      </c>
      <c r="AC640">
        <v>223.37052434794501</v>
      </c>
      <c r="AD640">
        <v>235.759065262646</v>
      </c>
      <c r="AE640">
        <v>250.72532429712601</v>
      </c>
      <c r="AF640">
        <v>287.69390129671001</v>
      </c>
      <c r="AG640">
        <v>356.90164771885702</v>
      </c>
      <c r="AH640">
        <v>452.69418088513999</v>
      </c>
      <c r="AI640">
        <v>434.74701056057398</v>
      </c>
      <c r="AJ640">
        <v>334.64668601575102</v>
      </c>
      <c r="AK640">
        <v>263.32254681024</v>
      </c>
      <c r="AL640">
        <v>239.75954240139799</v>
      </c>
      <c r="AM640">
        <v>230.37524435303499</v>
      </c>
      <c r="AN640">
        <v>232.84318317744101</v>
      </c>
      <c r="AO640">
        <v>231.44207650938199</v>
      </c>
      <c r="AP640">
        <v>228.106698406768</v>
      </c>
      <c r="AQ640">
        <v>236.35160756025499</v>
      </c>
      <c r="AR640">
        <v>243.508952889261</v>
      </c>
      <c r="AS640">
        <v>251.64324767374799</v>
      </c>
      <c r="AT640">
        <v>259.09401248654899</v>
      </c>
      <c r="AU640">
        <v>267.93469851377</v>
      </c>
      <c r="AV640">
        <v>274.40346982000699</v>
      </c>
      <c r="AW640">
        <v>283.34566818473201</v>
      </c>
      <c r="AX640">
        <v>304.381163981003</v>
      </c>
      <c r="AY640">
        <v>339.58904169787502</v>
      </c>
      <c r="AZ640">
        <v>396.15367499193701</v>
      </c>
      <c r="BA640">
        <v>459.48610177287202</v>
      </c>
      <c r="BB640">
        <v>623.98804458934501</v>
      </c>
      <c r="BC640">
        <v>893.49667624835195</v>
      </c>
      <c r="BD640">
        <v>1308.8343236783501</v>
      </c>
      <c r="BE640">
        <v>1920.8995341996599</v>
      </c>
      <c r="BF640">
        <v>2750.6515143720299</v>
      </c>
      <c r="BG640">
        <v>3778.7997616081102</v>
      </c>
      <c r="BH640">
        <v>5110.7394517738103</v>
      </c>
      <c r="BI640">
        <v>6811.0825410813804</v>
      </c>
      <c r="BJ640">
        <v>8402.1508463712598</v>
      </c>
      <c r="BK640">
        <v>11434.651823100599</v>
      </c>
      <c r="BL640">
        <v>14087.7670242927</v>
      </c>
      <c r="BM640">
        <v>16721.5922845231</v>
      </c>
      <c r="BN640">
        <v>17250.231722750101</v>
      </c>
      <c r="BO640">
        <v>15286.039772120001</v>
      </c>
      <c r="BP640">
        <v>10955.5381300468</v>
      </c>
      <c r="BQ640">
        <v>6593.2061138409299</v>
      </c>
      <c r="BR640">
        <v>3788.76878886862</v>
      </c>
      <c r="BS640">
        <v>2115.8308306881199</v>
      </c>
      <c r="BT640">
        <v>1335.85870166366</v>
      </c>
      <c r="BU640">
        <v>905.58339957353905</v>
      </c>
      <c r="BV640">
        <v>658.31648179011904</v>
      </c>
      <c r="BW640">
        <v>505.91064490265302</v>
      </c>
      <c r="BX640">
        <v>391.40265826327197</v>
      </c>
      <c r="BY640">
        <v>309.161515941912</v>
      </c>
      <c r="BZ640">
        <v>251.882814861094</v>
      </c>
      <c r="CA640">
        <v>222.16060770645299</v>
      </c>
      <c r="CB640">
        <v>220.14159200546999</v>
      </c>
      <c r="CC640">
        <v>212.96988447208901</v>
      </c>
      <c r="CD640">
        <v>197.43759770469001</v>
      </c>
      <c r="CE640">
        <v>198.51236220690399</v>
      </c>
      <c r="CF640">
        <v>180.87086642549099</v>
      </c>
      <c r="CG640">
        <v>187.61279611144701</v>
      </c>
      <c r="CH640">
        <v>187.296138214899</v>
      </c>
      <c r="CI640">
        <v>200.07091540284199</v>
      </c>
      <c r="CJ640">
        <v>189.70480679987099</v>
      </c>
      <c r="CK640">
        <v>187.641164436427</v>
      </c>
      <c r="CL640">
        <v>188.87436439795499</v>
      </c>
      <c r="CM640">
        <v>203.06537284841301</v>
      </c>
      <c r="CN640">
        <v>177.47288049694399</v>
      </c>
      <c r="CO640">
        <v>216</v>
      </c>
      <c r="CP640">
        <v>191.233656787896</v>
      </c>
      <c r="CQ640">
        <v>203.652298278731</v>
      </c>
      <c r="CR640">
        <v>170</v>
      </c>
      <c r="CS640">
        <v>0</v>
      </c>
      <c r="CT640">
        <v>0</v>
      </c>
      <c r="CU640">
        <v>0</v>
      </c>
      <c r="CV640">
        <v>0</v>
      </c>
      <c r="CW640">
        <v>0</v>
      </c>
    </row>
    <row r="641" spans="1:101" x14ac:dyDescent="0.25">
      <c r="A641">
        <v>153.56475300400501</v>
      </c>
      <c r="B641">
        <v>206</v>
      </c>
      <c r="C641">
        <v>0</v>
      </c>
      <c r="D641">
        <v>191</v>
      </c>
      <c r="E641">
        <v>0</v>
      </c>
      <c r="F641">
        <v>0</v>
      </c>
      <c r="G641">
        <v>0</v>
      </c>
      <c r="H641">
        <v>202.47169366777999</v>
      </c>
      <c r="I641">
        <v>178</v>
      </c>
      <c r="J641">
        <v>191.602835159639</v>
      </c>
      <c r="K641">
        <v>204.32173746523199</v>
      </c>
      <c r="L641">
        <v>183.567412206916</v>
      </c>
      <c r="M641">
        <v>215.40349718957799</v>
      </c>
      <c r="N641">
        <v>0</v>
      </c>
      <c r="O641">
        <v>187.39609328995701</v>
      </c>
      <c r="P641">
        <v>203.05586078508699</v>
      </c>
      <c r="Q641">
        <v>180.767762829856</v>
      </c>
      <c r="R641">
        <v>197.35574062699899</v>
      </c>
      <c r="S641">
        <v>195</v>
      </c>
      <c r="T641">
        <v>175</v>
      </c>
      <c r="U641">
        <v>195.27208350666101</v>
      </c>
      <c r="V641">
        <v>181.17944080026101</v>
      </c>
      <c r="W641">
        <v>194</v>
      </c>
      <c r="X641">
        <v>192.471462710586</v>
      </c>
      <c r="Y641">
        <v>199.88867835353</v>
      </c>
      <c r="Z641">
        <v>214.139800685729</v>
      </c>
      <c r="AA641">
        <v>201.538724436069</v>
      </c>
      <c r="AB641">
        <v>210.88296679314499</v>
      </c>
      <c r="AC641">
        <v>226.200705794805</v>
      </c>
      <c r="AD641">
        <v>241.60383780606799</v>
      </c>
      <c r="AE641">
        <v>257.814715796656</v>
      </c>
      <c r="AF641">
        <v>296.65949876501003</v>
      </c>
      <c r="AG641">
        <v>378.98089734254302</v>
      </c>
      <c r="AH641">
        <v>457.818980102767</v>
      </c>
      <c r="AI641">
        <v>444.255448834395</v>
      </c>
      <c r="AJ641">
        <v>331.42679396695598</v>
      </c>
      <c r="AK641">
        <v>255.153176675591</v>
      </c>
      <c r="AL641">
        <v>239.102758677499</v>
      </c>
      <c r="AM641">
        <v>230.70870896235999</v>
      </c>
      <c r="AN641">
        <v>233.88173418143199</v>
      </c>
      <c r="AO641">
        <v>230.37949534349201</v>
      </c>
      <c r="AP641">
        <v>226.14486098169101</v>
      </c>
      <c r="AQ641">
        <v>236.247494752459</v>
      </c>
      <c r="AR641">
        <v>246.560744317955</v>
      </c>
      <c r="AS641">
        <v>254.62228534828299</v>
      </c>
      <c r="AT641">
        <v>261.70281319088701</v>
      </c>
      <c r="AU641">
        <v>273.55785034470398</v>
      </c>
      <c r="AV641">
        <v>286.31517643619799</v>
      </c>
      <c r="AW641">
        <v>297.48592393477901</v>
      </c>
      <c r="AX641">
        <v>321.798277294748</v>
      </c>
      <c r="AY641">
        <v>363.16984228029401</v>
      </c>
      <c r="AZ641">
        <v>437.18768930761502</v>
      </c>
      <c r="BA641">
        <v>511.35477501557102</v>
      </c>
      <c r="BB641">
        <v>728.995786489186</v>
      </c>
      <c r="BC641">
        <v>1050.35462210488</v>
      </c>
      <c r="BD641">
        <v>1594.1011752638501</v>
      </c>
      <c r="BE641">
        <v>2386.0509809180498</v>
      </c>
      <c r="BF641">
        <v>3397.9926824981999</v>
      </c>
      <c r="BG641">
        <v>4697.1173556938302</v>
      </c>
      <c r="BH641">
        <v>6294.0360854701403</v>
      </c>
      <c r="BI641">
        <v>8271.6114204656697</v>
      </c>
      <c r="BJ641">
        <v>10187.0816743412</v>
      </c>
      <c r="BK641">
        <v>13292.145822082</v>
      </c>
      <c r="BL641">
        <v>16004.133350607</v>
      </c>
      <c r="BM641">
        <v>17802.847059906799</v>
      </c>
      <c r="BN641">
        <v>17116.535917884201</v>
      </c>
      <c r="BO641">
        <v>14021.058570577199</v>
      </c>
      <c r="BP641">
        <v>9175.3864564974301</v>
      </c>
      <c r="BQ641">
        <v>5254.2359136227997</v>
      </c>
      <c r="BR641">
        <v>2940.0306581800701</v>
      </c>
      <c r="BS641">
        <v>1654.72867518562</v>
      </c>
      <c r="BT641">
        <v>1090.3611799841799</v>
      </c>
      <c r="BU641">
        <v>776.17939254707801</v>
      </c>
      <c r="BV641">
        <v>593.89209323456203</v>
      </c>
      <c r="BW641">
        <v>464.68944582319</v>
      </c>
      <c r="BX641">
        <v>370.08663197952399</v>
      </c>
      <c r="BY641">
        <v>298.78454470356297</v>
      </c>
      <c r="BZ641">
        <v>246.05419264575599</v>
      </c>
      <c r="CA641">
        <v>220.163920213376</v>
      </c>
      <c r="CB641">
        <v>220.45051545052101</v>
      </c>
      <c r="CC641">
        <v>207.36165687103301</v>
      </c>
      <c r="CD641">
        <v>193.52618972708001</v>
      </c>
      <c r="CE641">
        <v>194.823382297069</v>
      </c>
      <c r="CF641">
        <v>186.452716648273</v>
      </c>
      <c r="CG641">
        <v>184.99091399085</v>
      </c>
      <c r="CH641">
        <v>189.35982906138801</v>
      </c>
      <c r="CI641">
        <v>210.87731612087001</v>
      </c>
      <c r="CJ641">
        <v>182.03103434072699</v>
      </c>
      <c r="CK641">
        <v>193.05678790229601</v>
      </c>
      <c r="CL641">
        <v>193.88102744760499</v>
      </c>
      <c r="CM641">
        <v>196.51113063105899</v>
      </c>
      <c r="CN641">
        <v>177.32105813609701</v>
      </c>
      <c r="CO641">
        <v>217.86334178002599</v>
      </c>
      <c r="CP641">
        <v>193.72586101146001</v>
      </c>
      <c r="CQ641">
        <v>199.89070106274801</v>
      </c>
      <c r="CR641">
        <v>170</v>
      </c>
      <c r="CS641">
        <v>0</v>
      </c>
      <c r="CT641">
        <v>0</v>
      </c>
      <c r="CU641">
        <v>0</v>
      </c>
      <c r="CV641">
        <v>183</v>
      </c>
      <c r="CW641">
        <v>0</v>
      </c>
    </row>
    <row r="642" spans="1:101" x14ac:dyDescent="0.25">
      <c r="A642">
        <v>153.805073431241</v>
      </c>
      <c r="B642">
        <v>206</v>
      </c>
      <c r="C642">
        <v>0</v>
      </c>
      <c r="D642">
        <v>191</v>
      </c>
      <c r="E642">
        <v>0</v>
      </c>
      <c r="F642">
        <v>0</v>
      </c>
      <c r="G642">
        <v>0</v>
      </c>
      <c r="H642">
        <v>203.73315087162601</v>
      </c>
      <c r="I642">
        <v>178</v>
      </c>
      <c r="J642">
        <v>189.48876724774999</v>
      </c>
      <c r="K642">
        <v>204.54776295120999</v>
      </c>
      <c r="L642">
        <v>180.38484053529399</v>
      </c>
      <c r="M642">
        <v>217.66009047370201</v>
      </c>
      <c r="N642">
        <v>0</v>
      </c>
      <c r="O642">
        <v>189.38484053529399</v>
      </c>
      <c r="P642">
        <v>210</v>
      </c>
      <c r="Q642">
        <v>178.977534495501</v>
      </c>
      <c r="R642">
        <v>197.185387920415</v>
      </c>
      <c r="S642">
        <v>195</v>
      </c>
      <c r="T642">
        <v>0</v>
      </c>
      <c r="U642">
        <v>196.33990952629699</v>
      </c>
      <c r="V642">
        <v>180.585408958513</v>
      </c>
      <c r="W642">
        <v>193.99999999999901</v>
      </c>
      <c r="X642">
        <v>192.324380585028</v>
      </c>
      <c r="Y642">
        <v>196.681935117438</v>
      </c>
      <c r="Z642">
        <v>214.04285157039499</v>
      </c>
      <c r="AA642">
        <v>200.26838266667701</v>
      </c>
      <c r="AB642">
        <v>210.41669255977899</v>
      </c>
      <c r="AC642">
        <v>226.73120548220899</v>
      </c>
      <c r="AD642">
        <v>242.87156311513701</v>
      </c>
      <c r="AE642">
        <v>259.81649815007802</v>
      </c>
      <c r="AF642">
        <v>298.55188541290198</v>
      </c>
      <c r="AG642">
        <v>384.493340305679</v>
      </c>
      <c r="AH642">
        <v>459.19958424833101</v>
      </c>
      <c r="AI642">
        <v>446.54290386049797</v>
      </c>
      <c r="AJ642">
        <v>330.669511554721</v>
      </c>
      <c r="AK642">
        <v>253.33638385728599</v>
      </c>
      <c r="AL642">
        <v>239.014233323523</v>
      </c>
      <c r="AM642">
        <v>230.82129082669999</v>
      </c>
      <c r="AN642">
        <v>234.12055127655199</v>
      </c>
      <c r="AO642">
        <v>230.29107718511</v>
      </c>
      <c r="AP642">
        <v>225.78168108276799</v>
      </c>
      <c r="AQ642">
        <v>236.36126140797199</v>
      </c>
      <c r="AR642">
        <v>247.25776405066799</v>
      </c>
      <c r="AS642">
        <v>255.31343487426099</v>
      </c>
      <c r="AT642">
        <v>262.43411527032902</v>
      </c>
      <c r="AU642">
        <v>275.00474543263999</v>
      </c>
      <c r="AV642">
        <v>289.20511015583401</v>
      </c>
      <c r="AW642">
        <v>300.913215614168</v>
      </c>
      <c r="AX642">
        <v>326.23324693433398</v>
      </c>
      <c r="AY642">
        <v>369.002882801981</v>
      </c>
      <c r="AZ642">
        <v>447.34961289081701</v>
      </c>
      <c r="BA642">
        <v>524.32764112063705</v>
      </c>
      <c r="BB642">
        <v>755.21846495298598</v>
      </c>
      <c r="BC642">
        <v>1089.22081120651</v>
      </c>
      <c r="BD642">
        <v>1664.6110573919</v>
      </c>
      <c r="BE642">
        <v>2501.3776472539498</v>
      </c>
      <c r="BF642">
        <v>3558.7009935068099</v>
      </c>
      <c r="BG642">
        <v>4923.5986793960601</v>
      </c>
      <c r="BH642">
        <v>6586.3847529606301</v>
      </c>
      <c r="BI642">
        <v>8632.1463689070897</v>
      </c>
      <c r="BJ642">
        <v>10629.132785874999</v>
      </c>
      <c r="BK642">
        <v>13749.5974974451</v>
      </c>
      <c r="BL642">
        <v>16477.499679151999</v>
      </c>
      <c r="BM642">
        <v>18069.5449230374</v>
      </c>
      <c r="BN642">
        <v>17090.2977758052</v>
      </c>
      <c r="BO642">
        <v>13716.714172866001</v>
      </c>
      <c r="BP642">
        <v>8744.9380091915591</v>
      </c>
      <c r="BQ642">
        <v>4930.2942421471698</v>
      </c>
      <c r="BR642">
        <v>2734.3693853053601</v>
      </c>
      <c r="BS642">
        <v>1542.9539749958601</v>
      </c>
      <c r="BT642">
        <v>1030.9013948230599</v>
      </c>
      <c r="BU642">
        <v>744.68559231289896</v>
      </c>
      <c r="BV642">
        <v>578.26372818435402</v>
      </c>
      <c r="BW642">
        <v>454.78482827977399</v>
      </c>
      <c r="BX642">
        <v>365.54683865655301</v>
      </c>
      <c r="BY642">
        <v>296.41448828052501</v>
      </c>
      <c r="BZ642">
        <v>244.752797351894</v>
      </c>
      <c r="CA642">
        <v>219.77309304759899</v>
      </c>
      <c r="CB642">
        <v>220.508104227719</v>
      </c>
      <c r="CC642">
        <v>206.112149092148</v>
      </c>
      <c r="CD642">
        <v>192.73476880456101</v>
      </c>
      <c r="CE642">
        <v>193.96542647169201</v>
      </c>
      <c r="CF642">
        <v>187.71230818442399</v>
      </c>
      <c r="CG642">
        <v>184.409584239775</v>
      </c>
      <c r="CH642">
        <v>189.817395355716</v>
      </c>
      <c r="CI642">
        <v>214.70891235968099</v>
      </c>
      <c r="CJ642">
        <v>180.865378305718</v>
      </c>
      <c r="CK642">
        <v>194.48876724774999</v>
      </c>
      <c r="CL642">
        <v>195.71656711583901</v>
      </c>
      <c r="CM642">
        <v>194.77808188062201</v>
      </c>
      <c r="CN642">
        <v>177.28091382283699</v>
      </c>
      <c r="CO642">
        <v>220</v>
      </c>
      <c r="CP642">
        <v>194.38484053529399</v>
      </c>
      <c r="CQ642">
        <v>198.896073287543</v>
      </c>
      <c r="CR642">
        <v>0</v>
      </c>
      <c r="CS642">
        <v>0</v>
      </c>
      <c r="CT642">
        <v>0</v>
      </c>
      <c r="CU642">
        <v>0</v>
      </c>
      <c r="CV642">
        <v>183</v>
      </c>
      <c r="CW642">
        <v>0</v>
      </c>
    </row>
    <row r="643" spans="1:101" x14ac:dyDescent="0.25">
      <c r="A643">
        <v>154.04539385847701</v>
      </c>
      <c r="B643">
        <v>206</v>
      </c>
      <c r="C643">
        <v>0</v>
      </c>
      <c r="D643">
        <v>191</v>
      </c>
      <c r="E643">
        <v>0</v>
      </c>
      <c r="F643">
        <v>0</v>
      </c>
      <c r="G643">
        <v>0</v>
      </c>
      <c r="H643">
        <v>203.73315087162601</v>
      </c>
      <c r="I643">
        <v>178</v>
      </c>
      <c r="J643">
        <v>189.48876724774999</v>
      </c>
      <c r="K643">
        <v>204.54776295120999</v>
      </c>
      <c r="L643">
        <v>180.38484053529399</v>
      </c>
      <c r="M643">
        <v>217.66009047370201</v>
      </c>
      <c r="N643">
        <v>0</v>
      </c>
      <c r="O643">
        <v>189.38484053529399</v>
      </c>
      <c r="P643">
        <v>210</v>
      </c>
      <c r="Q643">
        <v>178.977534495501</v>
      </c>
      <c r="R643">
        <v>197.185387920415</v>
      </c>
      <c r="S643">
        <v>195</v>
      </c>
      <c r="T643">
        <v>0</v>
      </c>
      <c r="U643">
        <v>196.33990952629699</v>
      </c>
      <c r="V643">
        <v>180.585408958513</v>
      </c>
      <c r="W643">
        <v>193.99999999999901</v>
      </c>
      <c r="X643">
        <v>192.324380585028</v>
      </c>
      <c r="Y643">
        <v>196.681935117438</v>
      </c>
      <c r="Z643">
        <v>214.04285157039499</v>
      </c>
      <c r="AA643">
        <v>200.26838266667701</v>
      </c>
      <c r="AB643">
        <v>210.41669255977899</v>
      </c>
      <c r="AC643">
        <v>226.73120548220899</v>
      </c>
      <c r="AD643">
        <v>242.87156311513701</v>
      </c>
      <c r="AE643">
        <v>259.81649815007802</v>
      </c>
      <c r="AF643">
        <v>298.55188541290198</v>
      </c>
      <c r="AG643">
        <v>384.493340305679</v>
      </c>
      <c r="AH643">
        <v>459.19958424833101</v>
      </c>
      <c r="AI643">
        <v>446.54290386049797</v>
      </c>
      <c r="AJ643">
        <v>330.669511554721</v>
      </c>
      <c r="AK643">
        <v>253.33638385728599</v>
      </c>
      <c r="AL643">
        <v>239.014233323523</v>
      </c>
      <c r="AM643">
        <v>230.82129082669999</v>
      </c>
      <c r="AN643">
        <v>234.12055127655199</v>
      </c>
      <c r="AO643">
        <v>230.29107718511</v>
      </c>
      <c r="AP643">
        <v>225.78168108276799</v>
      </c>
      <c r="AQ643">
        <v>236.36126140797199</v>
      </c>
      <c r="AR643">
        <v>247.25776405066799</v>
      </c>
      <c r="AS643">
        <v>255.31343487426099</v>
      </c>
      <c r="AT643">
        <v>262.43411527032902</v>
      </c>
      <c r="AU643">
        <v>275.00474543263999</v>
      </c>
      <c r="AV643">
        <v>289.20511015583401</v>
      </c>
      <c r="AW643">
        <v>300.913215614168</v>
      </c>
      <c r="AX643">
        <v>326.23324693433398</v>
      </c>
      <c r="AY643">
        <v>369.002882801981</v>
      </c>
      <c r="AZ643">
        <v>447.34961289081701</v>
      </c>
      <c r="BA643">
        <v>524.32764112063705</v>
      </c>
      <c r="BB643">
        <v>755.21846495298598</v>
      </c>
      <c r="BC643">
        <v>1089.22081120651</v>
      </c>
      <c r="BD643">
        <v>1664.6110573919</v>
      </c>
      <c r="BE643">
        <v>2501.3776472539498</v>
      </c>
      <c r="BF643">
        <v>3558.7009935068099</v>
      </c>
      <c r="BG643">
        <v>4923.5986793960601</v>
      </c>
      <c r="BH643">
        <v>6586.3847529606301</v>
      </c>
      <c r="BI643">
        <v>8632.1463689070897</v>
      </c>
      <c r="BJ643">
        <v>10629.132785874999</v>
      </c>
      <c r="BK643">
        <v>13749.5974974451</v>
      </c>
      <c r="BL643">
        <v>16477.499679151999</v>
      </c>
      <c r="BM643">
        <v>18069.5449230374</v>
      </c>
      <c r="BN643">
        <v>17090.2977758052</v>
      </c>
      <c r="BO643">
        <v>13716.714172866001</v>
      </c>
      <c r="BP643">
        <v>8744.9380091915591</v>
      </c>
      <c r="BQ643">
        <v>4930.2942421471698</v>
      </c>
      <c r="BR643">
        <v>2734.3693853053601</v>
      </c>
      <c r="BS643">
        <v>1542.9539749958601</v>
      </c>
      <c r="BT643">
        <v>1030.9013948230599</v>
      </c>
      <c r="BU643">
        <v>744.68559231289896</v>
      </c>
      <c r="BV643">
        <v>578.26372818435402</v>
      </c>
      <c r="BW643">
        <v>454.78482827977399</v>
      </c>
      <c r="BX643">
        <v>365.54683865655301</v>
      </c>
      <c r="BY643">
        <v>296.41448828052501</v>
      </c>
      <c r="BZ643">
        <v>244.752797351894</v>
      </c>
      <c r="CA643">
        <v>219.77309304759899</v>
      </c>
      <c r="CB643">
        <v>220.508104227719</v>
      </c>
      <c r="CC643">
        <v>206.112149092148</v>
      </c>
      <c r="CD643">
        <v>192.73476880456101</v>
      </c>
      <c r="CE643">
        <v>193.96542647169201</v>
      </c>
      <c r="CF643">
        <v>187.71230818442399</v>
      </c>
      <c r="CG643">
        <v>184.409584239775</v>
      </c>
      <c r="CH643">
        <v>189.817395355716</v>
      </c>
      <c r="CI643">
        <v>214.70891235968099</v>
      </c>
      <c r="CJ643">
        <v>180.865378305718</v>
      </c>
      <c r="CK643">
        <v>194.48876724774999</v>
      </c>
      <c r="CL643">
        <v>195.71656711583901</v>
      </c>
      <c r="CM643">
        <v>194.77808188062201</v>
      </c>
      <c r="CN643">
        <v>177.28091382283699</v>
      </c>
      <c r="CO643">
        <v>220</v>
      </c>
      <c r="CP643">
        <v>194.38484053529399</v>
      </c>
      <c r="CQ643">
        <v>198.896073287543</v>
      </c>
      <c r="CR643">
        <v>0</v>
      </c>
      <c r="CS643">
        <v>0</v>
      </c>
      <c r="CT643">
        <v>0</v>
      </c>
      <c r="CU643">
        <v>0</v>
      </c>
      <c r="CV643">
        <v>183</v>
      </c>
      <c r="CW643">
        <v>0</v>
      </c>
    </row>
    <row r="644" spans="1:101" x14ac:dyDescent="0.25">
      <c r="A644">
        <v>154.28571428571399</v>
      </c>
      <c r="B644">
        <v>206</v>
      </c>
      <c r="C644">
        <v>0</v>
      </c>
      <c r="D644">
        <v>191</v>
      </c>
      <c r="E644">
        <v>0</v>
      </c>
      <c r="F644">
        <v>0</v>
      </c>
      <c r="G644">
        <v>0</v>
      </c>
      <c r="H644">
        <v>203.73315087162601</v>
      </c>
      <c r="I644">
        <v>178</v>
      </c>
      <c r="J644">
        <v>187.74466483225601</v>
      </c>
      <c r="K644">
        <v>204.54776295120999</v>
      </c>
      <c r="L644">
        <v>184.850795107214</v>
      </c>
      <c r="M644">
        <v>217.66009047370201</v>
      </c>
      <c r="N644">
        <v>0</v>
      </c>
      <c r="O644">
        <v>189.38484053529399</v>
      </c>
      <c r="P644">
        <v>210</v>
      </c>
      <c r="Q644">
        <v>178.977534495501</v>
      </c>
      <c r="R644">
        <v>194.71646637529301</v>
      </c>
      <c r="S644">
        <v>195</v>
      </c>
      <c r="T644">
        <v>0</v>
      </c>
      <c r="U644">
        <v>196.33990952629699</v>
      </c>
      <c r="V644">
        <v>178.215479357931</v>
      </c>
      <c r="W644">
        <v>193.99999999999901</v>
      </c>
      <c r="X644">
        <v>192.67537639224099</v>
      </c>
      <c r="Y644">
        <v>192.756640290348</v>
      </c>
      <c r="Z644">
        <v>214.356425877216</v>
      </c>
      <c r="AA644">
        <v>200.28948079576199</v>
      </c>
      <c r="AB644">
        <v>210.130501237765</v>
      </c>
      <c r="AC644">
        <v>227.64254904693101</v>
      </c>
      <c r="AD644">
        <v>244.10744600769999</v>
      </c>
      <c r="AE644">
        <v>259.15904128967998</v>
      </c>
      <c r="AF644">
        <v>299.28387339450001</v>
      </c>
      <c r="AG644">
        <v>384.72620525132101</v>
      </c>
      <c r="AH644">
        <v>456.917792992165</v>
      </c>
      <c r="AI644">
        <v>446.01405395080599</v>
      </c>
      <c r="AJ644">
        <v>330.784326172031</v>
      </c>
      <c r="AK644">
        <v>253.851013868818</v>
      </c>
      <c r="AL644">
        <v>239.27275429405299</v>
      </c>
      <c r="AM644">
        <v>231.08199705371001</v>
      </c>
      <c r="AN644">
        <v>234.295117194906</v>
      </c>
      <c r="AO644">
        <v>229.65127365404501</v>
      </c>
      <c r="AP644">
        <v>228.056267093787</v>
      </c>
      <c r="AQ644">
        <v>236.51425774158099</v>
      </c>
      <c r="AR644">
        <v>246.57737250203201</v>
      </c>
      <c r="AS644">
        <v>254.12107045352599</v>
      </c>
      <c r="AT644">
        <v>261.77399027308297</v>
      </c>
      <c r="AU644">
        <v>275.48057194976002</v>
      </c>
      <c r="AV644">
        <v>290.218462538842</v>
      </c>
      <c r="AW644">
        <v>301.22860848914002</v>
      </c>
      <c r="AX644">
        <v>327.08034430901699</v>
      </c>
      <c r="AY644">
        <v>369.15339601440002</v>
      </c>
      <c r="AZ644">
        <v>446.86677339935602</v>
      </c>
      <c r="BA644">
        <v>524.27031965197796</v>
      </c>
      <c r="BB644">
        <v>755.64434651474301</v>
      </c>
      <c r="BC644">
        <v>1089.130040411</v>
      </c>
      <c r="BD644">
        <v>1662.9780450921501</v>
      </c>
      <c r="BE644">
        <v>2496.7575302615201</v>
      </c>
      <c r="BF644">
        <v>3552.7576838871801</v>
      </c>
      <c r="BG644">
        <v>4912.6641310512396</v>
      </c>
      <c r="BH644">
        <v>6569.7432453667898</v>
      </c>
      <c r="BI644">
        <v>8610.2056545795203</v>
      </c>
      <c r="BJ644">
        <v>10600.4222134468</v>
      </c>
      <c r="BK644">
        <v>13710.8548133534</v>
      </c>
      <c r="BL644">
        <v>16423.489385684999</v>
      </c>
      <c r="BM644">
        <v>18006.344590438599</v>
      </c>
      <c r="BN644">
        <v>17029.746942563099</v>
      </c>
      <c r="BO644">
        <v>13656.227802933499</v>
      </c>
      <c r="BP644">
        <v>8704.2077023926704</v>
      </c>
      <c r="BQ644">
        <v>4904.1175958561398</v>
      </c>
      <c r="BR644">
        <v>2716.58642592146</v>
      </c>
      <c r="BS644">
        <v>1530.8674566581899</v>
      </c>
      <c r="BT644">
        <v>1022.13074514777</v>
      </c>
      <c r="BU644">
        <v>739.07998027340295</v>
      </c>
      <c r="BV644">
        <v>573.44785200902299</v>
      </c>
      <c r="BW644">
        <v>452.89415700693701</v>
      </c>
      <c r="BX644">
        <v>364.87914662856502</v>
      </c>
      <c r="BY644">
        <v>295.60067024107502</v>
      </c>
      <c r="BZ644">
        <v>245.128214189593</v>
      </c>
      <c r="CA644">
        <v>219.43479275737599</v>
      </c>
      <c r="CB644">
        <v>220.65850058191899</v>
      </c>
      <c r="CC644">
        <v>206.34381595359801</v>
      </c>
      <c r="CD644">
        <v>192.30736604628299</v>
      </c>
      <c r="CE644">
        <v>196.44188000576401</v>
      </c>
      <c r="CF644">
        <v>189.988615384676</v>
      </c>
      <c r="CG644">
        <v>184.875097496401</v>
      </c>
      <c r="CH644">
        <v>190.16850224654399</v>
      </c>
      <c r="CI644">
        <v>208.28571725641001</v>
      </c>
      <c r="CJ644">
        <v>181.836630720275</v>
      </c>
      <c r="CK644">
        <v>194.48876724774999</v>
      </c>
      <c r="CL644">
        <v>195.874019171989</v>
      </c>
      <c r="CM644">
        <v>187.04288038473001</v>
      </c>
      <c r="CN644">
        <v>183.656318258749</v>
      </c>
      <c r="CO644">
        <v>220</v>
      </c>
      <c r="CP644">
        <v>194.38484053529399</v>
      </c>
      <c r="CQ644">
        <v>198.896073287543</v>
      </c>
      <c r="CR644">
        <v>0</v>
      </c>
      <c r="CS644">
        <v>0</v>
      </c>
      <c r="CT644">
        <v>0</v>
      </c>
      <c r="CU644">
        <v>0</v>
      </c>
      <c r="CV644">
        <v>183</v>
      </c>
      <c r="CW644">
        <v>0</v>
      </c>
    </row>
    <row r="645" spans="1:101" x14ac:dyDescent="0.25">
      <c r="A645">
        <v>154.52603471295001</v>
      </c>
      <c r="B645">
        <v>206</v>
      </c>
      <c r="C645">
        <v>0</v>
      </c>
      <c r="D645">
        <v>191</v>
      </c>
      <c r="E645">
        <v>0</v>
      </c>
      <c r="F645">
        <v>0</v>
      </c>
      <c r="G645">
        <v>0</v>
      </c>
      <c r="H645">
        <v>203.73315087162601</v>
      </c>
      <c r="I645">
        <v>178</v>
      </c>
      <c r="J645">
        <v>185.89832060864401</v>
      </c>
      <c r="K645">
        <v>204.54776295120999</v>
      </c>
      <c r="L645">
        <v>189.578550400437</v>
      </c>
      <c r="M645">
        <v>217.66009047370201</v>
      </c>
      <c r="N645">
        <v>0</v>
      </c>
      <c r="O645">
        <v>189.38484053529399</v>
      </c>
      <c r="P645">
        <v>210</v>
      </c>
      <c r="Q645">
        <v>178.977534495501</v>
      </c>
      <c r="R645">
        <v>192.10281307552799</v>
      </c>
      <c r="S645">
        <v>195</v>
      </c>
      <c r="T645">
        <v>0</v>
      </c>
      <c r="U645">
        <v>196.33990952629699</v>
      </c>
      <c r="V645">
        <v>172.693602576948</v>
      </c>
      <c r="W645">
        <v>193.99999999999901</v>
      </c>
      <c r="X645">
        <v>193.49318785701999</v>
      </c>
      <c r="Y645">
        <v>172.28091382283699</v>
      </c>
      <c r="Z645">
        <v>215.091420319446</v>
      </c>
      <c r="AA645">
        <v>202.435934359854</v>
      </c>
      <c r="AB645">
        <v>204.76043512233301</v>
      </c>
      <c r="AC645">
        <v>231.20811610318501</v>
      </c>
      <c r="AD645">
        <v>252.86506216945401</v>
      </c>
      <c r="AE645">
        <v>266.21474841803098</v>
      </c>
      <c r="AF645">
        <v>310.711694193087</v>
      </c>
      <c r="AG645">
        <v>395.50022455724002</v>
      </c>
      <c r="AH645">
        <v>449.732106873519</v>
      </c>
      <c r="AI645">
        <v>445.66622849421702</v>
      </c>
      <c r="AJ645">
        <v>325.04893801147</v>
      </c>
      <c r="AK645">
        <v>248.52663262325501</v>
      </c>
      <c r="AL645">
        <v>240.84301906930199</v>
      </c>
      <c r="AM645">
        <v>235.908947168379</v>
      </c>
      <c r="AN645">
        <v>235.174855157856</v>
      </c>
      <c r="AO645">
        <v>226.09128370730301</v>
      </c>
      <c r="AP645">
        <v>235.786212095373</v>
      </c>
      <c r="AQ645">
        <v>239.500430445164</v>
      </c>
      <c r="AR645">
        <v>243.79740692347801</v>
      </c>
      <c r="AS645">
        <v>254.47582488798699</v>
      </c>
      <c r="AT645">
        <v>265.68875950719797</v>
      </c>
      <c r="AU645">
        <v>281.48043172721799</v>
      </c>
      <c r="AV645">
        <v>302.79266574743099</v>
      </c>
      <c r="AW645">
        <v>310.05391352788502</v>
      </c>
      <c r="AX645">
        <v>341.55363879817799</v>
      </c>
      <c r="AY645">
        <v>392.91606137382598</v>
      </c>
      <c r="AZ645">
        <v>489.43673254116902</v>
      </c>
      <c r="BA645">
        <v>567.05746863535205</v>
      </c>
      <c r="BB645">
        <v>850.08529379326501</v>
      </c>
      <c r="BC645">
        <v>1244.6684705775399</v>
      </c>
      <c r="BD645">
        <v>1934.61671477082</v>
      </c>
      <c r="BE645">
        <v>2941.2652004483998</v>
      </c>
      <c r="BF645">
        <v>4101.9855175252897</v>
      </c>
      <c r="BG645">
        <v>5689.71709363639</v>
      </c>
      <c r="BH645">
        <v>7515.3649347547298</v>
      </c>
      <c r="BI645">
        <v>9591.1913109730103</v>
      </c>
      <c r="BJ645">
        <v>11625.752691084001</v>
      </c>
      <c r="BK645">
        <v>14721.6121883045</v>
      </c>
      <c r="BL645">
        <v>16749.895406232299</v>
      </c>
      <c r="BM645">
        <v>17499.696939230798</v>
      </c>
      <c r="BN645">
        <v>15431.2658213839</v>
      </c>
      <c r="BO645">
        <v>11184.6022418065</v>
      </c>
      <c r="BP645">
        <v>6581.68609991625</v>
      </c>
      <c r="BQ645">
        <v>3559.83612893292</v>
      </c>
      <c r="BR645">
        <v>1985.4644173873401</v>
      </c>
      <c r="BS645">
        <v>1189.2231345192899</v>
      </c>
      <c r="BT645">
        <v>832.53111553103599</v>
      </c>
      <c r="BU645">
        <v>626.86822809388002</v>
      </c>
      <c r="BV645">
        <v>506.62747098358801</v>
      </c>
      <c r="BW645">
        <v>413.64124915461701</v>
      </c>
      <c r="BX645">
        <v>346.06579641706099</v>
      </c>
      <c r="BY645">
        <v>281.90085819838703</v>
      </c>
      <c r="BZ645">
        <v>238.69312600395801</v>
      </c>
      <c r="CA645">
        <v>213.86811682201699</v>
      </c>
      <c r="CB645">
        <v>215.821343140256</v>
      </c>
      <c r="CC645">
        <v>206.31130031753</v>
      </c>
      <c r="CD645">
        <v>195.23326380295799</v>
      </c>
      <c r="CE645">
        <v>202.262757647461</v>
      </c>
      <c r="CF645">
        <v>201.22085048111899</v>
      </c>
      <c r="CG645">
        <v>187.30337932733499</v>
      </c>
      <c r="CH645">
        <v>192</v>
      </c>
      <c r="CI645">
        <v>193.31983308340801</v>
      </c>
      <c r="CJ645">
        <v>184.11317287048701</v>
      </c>
      <c r="CK645">
        <v>194.48876724774999</v>
      </c>
      <c r="CL645">
        <v>196.240878530494</v>
      </c>
      <c r="CM645">
        <v>178.85423018074499</v>
      </c>
      <c r="CN645">
        <v>190.405458130846</v>
      </c>
      <c r="CO645">
        <v>220</v>
      </c>
      <c r="CP645">
        <v>194.38484053529399</v>
      </c>
      <c r="CQ645">
        <v>198.896073287543</v>
      </c>
      <c r="CR645">
        <v>0</v>
      </c>
      <c r="CS645">
        <v>0</v>
      </c>
      <c r="CT645">
        <v>0</v>
      </c>
      <c r="CU645">
        <v>0</v>
      </c>
      <c r="CV645">
        <v>183</v>
      </c>
      <c r="CW645">
        <v>0</v>
      </c>
    </row>
    <row r="646" spans="1:101" x14ac:dyDescent="0.25">
      <c r="A646">
        <v>154.76635514018599</v>
      </c>
      <c r="B646">
        <v>206</v>
      </c>
      <c r="C646">
        <v>0</v>
      </c>
      <c r="D646">
        <v>191</v>
      </c>
      <c r="E646">
        <v>0</v>
      </c>
      <c r="F646">
        <v>0</v>
      </c>
      <c r="G646">
        <v>0</v>
      </c>
      <c r="H646">
        <v>203.73315087162601</v>
      </c>
      <c r="I646">
        <v>178</v>
      </c>
      <c r="J646">
        <v>185.89832060864401</v>
      </c>
      <c r="K646">
        <v>204.54776295120999</v>
      </c>
      <c r="L646">
        <v>189.578550400437</v>
      </c>
      <c r="M646">
        <v>217.66009047370201</v>
      </c>
      <c r="N646">
        <v>0</v>
      </c>
      <c r="O646">
        <v>189.38484053529399</v>
      </c>
      <c r="P646">
        <v>210</v>
      </c>
      <c r="Q646">
        <v>178.977534495501</v>
      </c>
      <c r="R646">
        <v>192.10281307552799</v>
      </c>
      <c r="S646">
        <v>195</v>
      </c>
      <c r="T646">
        <v>0</v>
      </c>
      <c r="U646">
        <v>196.33990952629699</v>
      </c>
      <c r="V646">
        <v>172.693602576948</v>
      </c>
      <c r="W646">
        <v>193.99999999999901</v>
      </c>
      <c r="X646">
        <v>193.49318785701999</v>
      </c>
      <c r="Y646">
        <v>172.28091382283699</v>
      </c>
      <c r="Z646">
        <v>215.091420319446</v>
      </c>
      <c r="AA646">
        <v>202.442666234705</v>
      </c>
      <c r="AB646">
        <v>203.62987521167099</v>
      </c>
      <c r="AC646">
        <v>232.30089737118001</v>
      </c>
      <c r="AD646">
        <v>254.124180787874</v>
      </c>
      <c r="AE646">
        <v>268.02078795171502</v>
      </c>
      <c r="AF646">
        <v>313.48105171557802</v>
      </c>
      <c r="AG646">
        <v>399.84185142280302</v>
      </c>
      <c r="AH646">
        <v>451.01931190036601</v>
      </c>
      <c r="AI646">
        <v>448.80510469292801</v>
      </c>
      <c r="AJ646">
        <v>325.48470846741702</v>
      </c>
      <c r="AK646">
        <v>247.71779357822101</v>
      </c>
      <c r="AL646">
        <v>239.954398360184</v>
      </c>
      <c r="AM646">
        <v>236.85839019058599</v>
      </c>
      <c r="AN646">
        <v>234.919017781164</v>
      </c>
      <c r="AO646">
        <v>227.01265170423699</v>
      </c>
      <c r="AP646">
        <v>236.40995036011299</v>
      </c>
      <c r="AQ646">
        <v>239.86425134176201</v>
      </c>
      <c r="AR646">
        <v>244.08176340650701</v>
      </c>
      <c r="AS646">
        <v>255.38940928718301</v>
      </c>
      <c r="AT646">
        <v>268.51926921822098</v>
      </c>
      <c r="AU646">
        <v>283.91268064854199</v>
      </c>
      <c r="AV646">
        <v>305.63102384945603</v>
      </c>
      <c r="AW646">
        <v>312.19598736415998</v>
      </c>
      <c r="AX646">
        <v>346.07537038987698</v>
      </c>
      <c r="AY646">
        <v>399.78285247753701</v>
      </c>
      <c r="AZ646">
        <v>502.36798134469899</v>
      </c>
      <c r="BA646">
        <v>586.656426808535</v>
      </c>
      <c r="BB646">
        <v>884.03719948277205</v>
      </c>
      <c r="BC646">
        <v>1303.77715035957</v>
      </c>
      <c r="BD646">
        <v>2039.6349656413599</v>
      </c>
      <c r="BE646">
        <v>3097.84107265074</v>
      </c>
      <c r="BF646">
        <v>4314.5677949108003</v>
      </c>
      <c r="BG646">
        <v>5997.2283243245702</v>
      </c>
      <c r="BH646">
        <v>7890.7253563035401</v>
      </c>
      <c r="BI646">
        <v>10027.9990902556</v>
      </c>
      <c r="BJ646">
        <v>12089.703523784699</v>
      </c>
      <c r="BK646">
        <v>15192.3118214527</v>
      </c>
      <c r="BL646">
        <v>17215.567223292801</v>
      </c>
      <c r="BM646">
        <v>17771.793764612299</v>
      </c>
      <c r="BN646">
        <v>15307.0912730155</v>
      </c>
      <c r="BO646">
        <v>10898.632973783901</v>
      </c>
      <c r="BP646">
        <v>6315.6292247518504</v>
      </c>
      <c r="BQ646">
        <v>3381.7037290005801</v>
      </c>
      <c r="BR646">
        <v>1886.64977161149</v>
      </c>
      <c r="BS646">
        <v>1141.2032951037399</v>
      </c>
      <c r="BT646">
        <v>805.146923231085</v>
      </c>
      <c r="BU646">
        <v>609.92026045474995</v>
      </c>
      <c r="BV646">
        <v>498.46200468822201</v>
      </c>
      <c r="BW646">
        <v>406.10615652139199</v>
      </c>
      <c r="BX646">
        <v>342.64859893151299</v>
      </c>
      <c r="BY646">
        <v>279.757136993404</v>
      </c>
      <c r="BZ646">
        <v>238.68519593174</v>
      </c>
      <c r="CA646">
        <v>213.85280407750099</v>
      </c>
      <c r="CB646">
        <v>215.804693805087</v>
      </c>
      <c r="CC646">
        <v>206.30981044162499</v>
      </c>
      <c r="CD646">
        <v>195.249033642141</v>
      </c>
      <c r="CE646">
        <v>202.262757647461</v>
      </c>
      <c r="CF646">
        <v>201.24440466183401</v>
      </c>
      <c r="CG646">
        <v>187.30337932733499</v>
      </c>
      <c r="CH646">
        <v>192</v>
      </c>
      <c r="CI646">
        <v>193.31983308340801</v>
      </c>
      <c r="CJ646">
        <v>184.11317287048701</v>
      </c>
      <c r="CK646">
        <v>194.48876724774999</v>
      </c>
      <c r="CL646">
        <v>196.240878530494</v>
      </c>
      <c r="CM646">
        <v>178.85423018074499</v>
      </c>
      <c r="CN646">
        <v>190.405458130846</v>
      </c>
      <c r="CO646">
        <v>220</v>
      </c>
      <c r="CP646">
        <v>194.38484053529399</v>
      </c>
      <c r="CQ646">
        <v>198.896073287543</v>
      </c>
      <c r="CR646">
        <v>0</v>
      </c>
      <c r="CS646">
        <v>0</v>
      </c>
      <c r="CT646">
        <v>0</v>
      </c>
      <c r="CU646">
        <v>0</v>
      </c>
      <c r="CV646">
        <v>183</v>
      </c>
      <c r="CW646">
        <v>0</v>
      </c>
    </row>
    <row r="647" spans="1:101" x14ac:dyDescent="0.25">
      <c r="A647">
        <v>155.006675567423</v>
      </c>
      <c r="B647">
        <v>206</v>
      </c>
      <c r="C647">
        <v>0</v>
      </c>
      <c r="D647">
        <v>191</v>
      </c>
      <c r="E647">
        <v>0</v>
      </c>
      <c r="F647">
        <v>0</v>
      </c>
      <c r="G647">
        <v>0</v>
      </c>
      <c r="H647">
        <v>203.73315087162601</v>
      </c>
      <c r="I647">
        <v>178</v>
      </c>
      <c r="J647">
        <v>185.89832060864401</v>
      </c>
      <c r="K647">
        <v>204.54776295120999</v>
      </c>
      <c r="L647">
        <v>189.578550400437</v>
      </c>
      <c r="M647">
        <v>217.66009047370201</v>
      </c>
      <c r="N647">
        <v>0</v>
      </c>
      <c r="O647">
        <v>189.38484053529399</v>
      </c>
      <c r="P647">
        <v>210</v>
      </c>
      <c r="Q647">
        <v>178.977534495501</v>
      </c>
      <c r="R647">
        <v>192.10281307552799</v>
      </c>
      <c r="S647">
        <v>195</v>
      </c>
      <c r="T647">
        <v>0</v>
      </c>
      <c r="U647">
        <v>196.33990952629699</v>
      </c>
      <c r="V647">
        <v>172.693602576948</v>
      </c>
      <c r="W647">
        <v>193.99999999999901</v>
      </c>
      <c r="X647">
        <v>193.49318785701999</v>
      </c>
      <c r="Y647">
        <v>172.28091382283699</v>
      </c>
      <c r="Z647">
        <v>215.091420319446</v>
      </c>
      <c r="AA647">
        <v>202.442666234705</v>
      </c>
      <c r="AB647">
        <v>203.62987521167099</v>
      </c>
      <c r="AC647">
        <v>232.30089737118001</v>
      </c>
      <c r="AD647">
        <v>254.124180787874</v>
      </c>
      <c r="AE647">
        <v>268.02078795171502</v>
      </c>
      <c r="AF647">
        <v>313.48105171557802</v>
      </c>
      <c r="AG647">
        <v>399.84185142280302</v>
      </c>
      <c r="AH647">
        <v>451.01931190036601</v>
      </c>
      <c r="AI647">
        <v>448.80510469292801</v>
      </c>
      <c r="AJ647">
        <v>325.48470846741702</v>
      </c>
      <c r="AK647">
        <v>247.71779357822101</v>
      </c>
      <c r="AL647">
        <v>239.954398360184</v>
      </c>
      <c r="AM647">
        <v>236.85839019058599</v>
      </c>
      <c r="AN647">
        <v>234.919017781164</v>
      </c>
      <c r="AO647">
        <v>227.01265170423699</v>
      </c>
      <c r="AP647">
        <v>236.40995036011299</v>
      </c>
      <c r="AQ647">
        <v>239.86425134176201</v>
      </c>
      <c r="AR647">
        <v>244.08176340650701</v>
      </c>
      <c r="AS647">
        <v>255.38940928718301</v>
      </c>
      <c r="AT647">
        <v>268.51926921822098</v>
      </c>
      <c r="AU647">
        <v>283.91268064854199</v>
      </c>
      <c r="AV647">
        <v>305.63102384945603</v>
      </c>
      <c r="AW647">
        <v>312.19598736415998</v>
      </c>
      <c r="AX647">
        <v>346.07537038987698</v>
      </c>
      <c r="AY647">
        <v>399.78285247753701</v>
      </c>
      <c r="AZ647">
        <v>502.36798134469899</v>
      </c>
      <c r="BA647">
        <v>586.656426808535</v>
      </c>
      <c r="BB647">
        <v>884.03719948277205</v>
      </c>
      <c r="BC647">
        <v>1303.77715035957</v>
      </c>
      <c r="BD647">
        <v>2039.6349656413599</v>
      </c>
      <c r="BE647">
        <v>3097.84107265074</v>
      </c>
      <c r="BF647">
        <v>4314.5677949108003</v>
      </c>
      <c r="BG647">
        <v>5997.2283243245702</v>
      </c>
      <c r="BH647">
        <v>7890.7253563035401</v>
      </c>
      <c r="BI647">
        <v>10027.9990902556</v>
      </c>
      <c r="BJ647">
        <v>12089.703523784699</v>
      </c>
      <c r="BK647">
        <v>15192.3118214527</v>
      </c>
      <c r="BL647">
        <v>17215.567223292801</v>
      </c>
      <c r="BM647">
        <v>17771.793764612299</v>
      </c>
      <c r="BN647">
        <v>15307.0912730155</v>
      </c>
      <c r="BO647">
        <v>10898.632973783901</v>
      </c>
      <c r="BP647">
        <v>6315.6292247518504</v>
      </c>
      <c r="BQ647">
        <v>3381.7037290005801</v>
      </c>
      <c r="BR647">
        <v>1886.64977161149</v>
      </c>
      <c r="BS647">
        <v>1141.2032951037399</v>
      </c>
      <c r="BT647">
        <v>805.146923231085</v>
      </c>
      <c r="BU647">
        <v>609.92026045474995</v>
      </c>
      <c r="BV647">
        <v>498.46200468822201</v>
      </c>
      <c r="BW647">
        <v>406.10615652139199</v>
      </c>
      <c r="BX647">
        <v>342.64859893151299</v>
      </c>
      <c r="BY647">
        <v>279.757136993404</v>
      </c>
      <c r="BZ647">
        <v>238.68519593174</v>
      </c>
      <c r="CA647">
        <v>213.85280407750099</v>
      </c>
      <c r="CB647">
        <v>215.804693805087</v>
      </c>
      <c r="CC647">
        <v>206.30981044162499</v>
      </c>
      <c r="CD647">
        <v>195.249033642141</v>
      </c>
      <c r="CE647">
        <v>202.262757647461</v>
      </c>
      <c r="CF647">
        <v>201.24440466183401</v>
      </c>
      <c r="CG647">
        <v>187.30337932733499</v>
      </c>
      <c r="CH647">
        <v>192</v>
      </c>
      <c r="CI647">
        <v>193.31983308340801</v>
      </c>
      <c r="CJ647">
        <v>184.11317287048701</v>
      </c>
      <c r="CK647">
        <v>194.48876724774999</v>
      </c>
      <c r="CL647">
        <v>196.240878530494</v>
      </c>
      <c r="CM647">
        <v>178.85423018074499</v>
      </c>
      <c r="CN647">
        <v>190.405458130846</v>
      </c>
      <c r="CO647">
        <v>220</v>
      </c>
      <c r="CP647">
        <v>194.38484053529399</v>
      </c>
      <c r="CQ647">
        <v>198.896073287543</v>
      </c>
      <c r="CR647">
        <v>0</v>
      </c>
      <c r="CS647">
        <v>0</v>
      </c>
      <c r="CT647">
        <v>0</v>
      </c>
      <c r="CU647">
        <v>0</v>
      </c>
      <c r="CV647">
        <v>183</v>
      </c>
      <c r="CW647">
        <v>0</v>
      </c>
    </row>
    <row r="648" spans="1:101" x14ac:dyDescent="0.25">
      <c r="A648">
        <v>155.24699599465899</v>
      </c>
      <c r="B648">
        <v>195.790769253581</v>
      </c>
      <c r="C648">
        <v>0</v>
      </c>
      <c r="D648">
        <v>191</v>
      </c>
      <c r="E648">
        <v>0</v>
      </c>
      <c r="F648">
        <v>0</v>
      </c>
      <c r="G648">
        <v>0</v>
      </c>
      <c r="H648">
        <v>203.46904446649299</v>
      </c>
      <c r="I648">
        <v>184.80615383094499</v>
      </c>
      <c r="J648">
        <v>193.3698981073</v>
      </c>
      <c r="K648">
        <v>217.26049904429399</v>
      </c>
      <c r="L648">
        <v>202.325399397251</v>
      </c>
      <c r="M648">
        <v>194.09590356642099</v>
      </c>
      <c r="N648">
        <v>0</v>
      </c>
      <c r="O648">
        <v>200.759393881736</v>
      </c>
      <c r="P648">
        <v>184.476923133952</v>
      </c>
      <c r="Q648">
        <v>191.86466073595699</v>
      </c>
      <c r="R648">
        <v>190.45643866659199</v>
      </c>
      <c r="S648">
        <v>194.14923077113099</v>
      </c>
      <c r="T648">
        <v>0</v>
      </c>
      <c r="U648">
        <v>223.77265583242399</v>
      </c>
      <c r="V648">
        <v>171.177606748503</v>
      </c>
      <c r="W648">
        <v>197.40307691547201</v>
      </c>
      <c r="X648">
        <v>199.31952417522399</v>
      </c>
      <c r="Y648">
        <v>216.94108889045</v>
      </c>
      <c r="Z648">
        <v>215.57791557445501</v>
      </c>
      <c r="AA648">
        <v>203.851548527104</v>
      </c>
      <c r="AB648">
        <v>203.34429203955099</v>
      </c>
      <c r="AC648">
        <v>230.709784554457</v>
      </c>
      <c r="AD648">
        <v>256.31457000308399</v>
      </c>
      <c r="AE648">
        <v>271.66894184911899</v>
      </c>
      <c r="AF648">
        <v>316.75507399226598</v>
      </c>
      <c r="AG648">
        <v>409.80407642435699</v>
      </c>
      <c r="AH648">
        <v>459.001796726348</v>
      </c>
      <c r="AI648">
        <v>453.86854478237098</v>
      </c>
      <c r="AJ648">
        <v>326.46887183737601</v>
      </c>
      <c r="AK648">
        <v>244.94325817032001</v>
      </c>
      <c r="AL648">
        <v>239.778328197202</v>
      </c>
      <c r="AM648">
        <v>236.520119379243</v>
      </c>
      <c r="AN648">
        <v>231.66632426767401</v>
      </c>
      <c r="AO648">
        <v>227.606229270618</v>
      </c>
      <c r="AP648">
        <v>238.753731780924</v>
      </c>
      <c r="AQ648">
        <v>240.997351992864</v>
      </c>
      <c r="AR648">
        <v>243.85629785961001</v>
      </c>
      <c r="AS648">
        <v>258.05019882179101</v>
      </c>
      <c r="AT648">
        <v>270.48049764815403</v>
      </c>
      <c r="AU648">
        <v>283.59063737457302</v>
      </c>
      <c r="AV648">
        <v>311.36356865090801</v>
      </c>
      <c r="AW648">
        <v>318.861925736361</v>
      </c>
      <c r="AX648">
        <v>350.71730052933901</v>
      </c>
      <c r="AY648">
        <v>405.03714015167401</v>
      </c>
      <c r="AZ648">
        <v>519.22721699254203</v>
      </c>
      <c r="BA648">
        <v>604.92380687084801</v>
      </c>
      <c r="BB648">
        <v>914.71795051215497</v>
      </c>
      <c r="BC648">
        <v>1351.5422458651799</v>
      </c>
      <c r="BD648">
        <v>2118.0265090580101</v>
      </c>
      <c r="BE648">
        <v>3212.5805426321199</v>
      </c>
      <c r="BF648">
        <v>4467.6041818129897</v>
      </c>
      <c r="BG648">
        <v>6227.5002280361396</v>
      </c>
      <c r="BH648">
        <v>8163.0678375717698</v>
      </c>
      <c r="BI648">
        <v>10355.9013599398</v>
      </c>
      <c r="BJ648">
        <v>12453.4627851974</v>
      </c>
      <c r="BK648">
        <v>15624.604445036</v>
      </c>
      <c r="BL648">
        <v>17608.250051758001</v>
      </c>
      <c r="BM648">
        <v>18098.269986580701</v>
      </c>
      <c r="BN648">
        <v>15397.413895346201</v>
      </c>
      <c r="BO648">
        <v>10876.114527813899</v>
      </c>
      <c r="BP648">
        <v>6265.6318679223496</v>
      </c>
      <c r="BQ648">
        <v>3301.0746882879598</v>
      </c>
      <c r="BR648">
        <v>1857.0331684436001</v>
      </c>
      <c r="BS648">
        <v>1126.1026649564301</v>
      </c>
      <c r="BT648">
        <v>796.05044487279099</v>
      </c>
      <c r="BU648">
        <v>600.357164901337</v>
      </c>
      <c r="BV648">
        <v>492.20358413395599</v>
      </c>
      <c r="BW648">
        <v>402.63799928630101</v>
      </c>
      <c r="BX648">
        <v>340.14619006535497</v>
      </c>
      <c r="BY648">
        <v>280.06235139971699</v>
      </c>
      <c r="BZ648">
        <v>238.762576808311</v>
      </c>
      <c r="CA648">
        <v>211.725762246122</v>
      </c>
      <c r="CB648">
        <v>211.26291205083601</v>
      </c>
      <c r="CC648">
        <v>200.90342088039901</v>
      </c>
      <c r="CD648">
        <v>196.16594902616299</v>
      </c>
      <c r="CE648">
        <v>198.913517990033</v>
      </c>
      <c r="CF648">
        <v>198.59667516579199</v>
      </c>
      <c r="CG648">
        <v>198.00884130045799</v>
      </c>
      <c r="CH648">
        <v>196.05283717774401</v>
      </c>
      <c r="CI648">
        <v>184.39403902095299</v>
      </c>
      <c r="CJ648">
        <v>184.512630927993</v>
      </c>
      <c r="CK648">
        <v>198.50331548767099</v>
      </c>
      <c r="CL648">
        <v>195.33418533339099</v>
      </c>
      <c r="CM648">
        <v>173.787422882557</v>
      </c>
      <c r="CN648">
        <v>191.47337883165</v>
      </c>
      <c r="CO648">
        <v>187.67076930300601</v>
      </c>
      <c r="CP648">
        <v>205.759393881736</v>
      </c>
      <c r="CQ648">
        <v>206.25607839406501</v>
      </c>
      <c r="CR648">
        <v>0</v>
      </c>
      <c r="CS648">
        <v>0</v>
      </c>
      <c r="CT648">
        <v>0</v>
      </c>
      <c r="CU648">
        <v>0</v>
      </c>
      <c r="CV648">
        <v>183</v>
      </c>
      <c r="CW648">
        <v>0</v>
      </c>
    </row>
    <row r="649" spans="1:101" x14ac:dyDescent="0.25">
      <c r="A649">
        <v>155.487316421895</v>
      </c>
      <c r="B649">
        <v>195.74566503973</v>
      </c>
      <c r="C649">
        <v>0</v>
      </c>
      <c r="D649">
        <v>191</v>
      </c>
      <c r="E649">
        <v>0</v>
      </c>
      <c r="F649">
        <v>0</v>
      </c>
      <c r="G649">
        <v>0</v>
      </c>
      <c r="H649">
        <v>203.45472086644199</v>
      </c>
      <c r="I649">
        <v>184.83622330684599</v>
      </c>
      <c r="J649">
        <v>193.65231735000501</v>
      </c>
      <c r="K649">
        <v>222</v>
      </c>
      <c r="L649">
        <v>202.80721939325599</v>
      </c>
      <c r="M649">
        <v>192.81791870033601</v>
      </c>
      <c r="N649">
        <v>0</v>
      </c>
      <c r="O649">
        <v>205</v>
      </c>
      <c r="P649">
        <v>184.36416259932599</v>
      </c>
      <c r="Q649">
        <v>192.563583740067</v>
      </c>
      <c r="R649">
        <v>190.394207121264</v>
      </c>
      <c r="S649">
        <v>194.14547208664399</v>
      </c>
      <c r="T649">
        <v>0</v>
      </c>
      <c r="U649">
        <v>234</v>
      </c>
      <c r="V649">
        <v>171.120303402069</v>
      </c>
      <c r="W649">
        <v>197.41811165342301</v>
      </c>
      <c r="X649">
        <v>199.539754707669</v>
      </c>
      <c r="Y649">
        <v>219.36319783389399</v>
      </c>
      <c r="Z649">
        <v>212.759409066134</v>
      </c>
      <c r="AA649">
        <v>204.31968866736801</v>
      </c>
      <c r="AB649">
        <v>205.55553895481799</v>
      </c>
      <c r="AC649">
        <v>232.380977192828</v>
      </c>
      <c r="AD649">
        <v>263.91838199016598</v>
      </c>
      <c r="AE649">
        <v>274.14223891052399</v>
      </c>
      <c r="AF649">
        <v>327.20035881012501</v>
      </c>
      <c r="AG649">
        <v>417.84121354455499</v>
      </c>
      <c r="AH649">
        <v>466.53622562967797</v>
      </c>
      <c r="AI649">
        <v>448.96860913869699</v>
      </c>
      <c r="AJ649">
        <v>320.165945742183</v>
      </c>
      <c r="AK649">
        <v>241.89118577878699</v>
      </c>
      <c r="AL649">
        <v>240.74014532060099</v>
      </c>
      <c r="AM649">
        <v>229.261703927653</v>
      </c>
      <c r="AN649">
        <v>229.44168912270899</v>
      </c>
      <c r="AO649">
        <v>227.95223971666101</v>
      </c>
      <c r="AP649">
        <v>238.785695877828</v>
      </c>
      <c r="AQ649">
        <v>247.06031833044401</v>
      </c>
      <c r="AR649">
        <v>245.958894706526</v>
      </c>
      <c r="AS649">
        <v>263.41667194642997</v>
      </c>
      <c r="AT649">
        <v>275.68154040186698</v>
      </c>
      <c r="AU649">
        <v>285.87443945175897</v>
      </c>
      <c r="AV649">
        <v>315.36798287632502</v>
      </c>
      <c r="AW649">
        <v>332.01584466249801</v>
      </c>
      <c r="AX649">
        <v>360.47143104613002</v>
      </c>
      <c r="AY649">
        <v>422.83914345163203</v>
      </c>
      <c r="AZ649">
        <v>564.06423751646196</v>
      </c>
      <c r="BA649">
        <v>656.21959578393</v>
      </c>
      <c r="BB649">
        <v>1010.8787957074099</v>
      </c>
      <c r="BC649">
        <v>1513.9837861001299</v>
      </c>
      <c r="BD649">
        <v>2437.9048769219999</v>
      </c>
      <c r="BE649">
        <v>3643.2711799005801</v>
      </c>
      <c r="BF649">
        <v>4964.7774598154101</v>
      </c>
      <c r="BG649">
        <v>6909.8996813088797</v>
      </c>
      <c r="BH649">
        <v>8888.0849992936601</v>
      </c>
      <c r="BI649">
        <v>11027.958618189899</v>
      </c>
      <c r="BJ649">
        <v>13272.0424711219</v>
      </c>
      <c r="BK649">
        <v>16033.220098669801</v>
      </c>
      <c r="BL649">
        <v>17520.376855579201</v>
      </c>
      <c r="BM649">
        <v>17076.281499409</v>
      </c>
      <c r="BN649">
        <v>13493.470371819099</v>
      </c>
      <c r="BO649">
        <v>8985.9660772286607</v>
      </c>
      <c r="BP649">
        <v>4913.4151925840797</v>
      </c>
      <c r="BQ649">
        <v>2556.6013646276301</v>
      </c>
      <c r="BR649">
        <v>1489.9987655253201</v>
      </c>
      <c r="BS649">
        <v>937.84055159859304</v>
      </c>
      <c r="BT649">
        <v>696.44742932547399</v>
      </c>
      <c r="BU649">
        <v>545.89471547133701</v>
      </c>
      <c r="BV649">
        <v>450.67725452007602</v>
      </c>
      <c r="BW649">
        <v>378.11834619763403</v>
      </c>
      <c r="BX649">
        <v>327.64840519079303</v>
      </c>
      <c r="BY649">
        <v>271.45600518915899</v>
      </c>
      <c r="BZ649">
        <v>236.07911065781499</v>
      </c>
      <c r="CA649">
        <v>207.93192311017401</v>
      </c>
      <c r="CB649">
        <v>207.21748673071301</v>
      </c>
      <c r="CC649">
        <v>197.85059632562101</v>
      </c>
      <c r="CD649">
        <v>198.85668609623499</v>
      </c>
      <c r="CE649">
        <v>196.34457228886899</v>
      </c>
      <c r="CF649">
        <v>202.73895373181301</v>
      </c>
      <c r="CG649">
        <v>202</v>
      </c>
      <c r="CH649">
        <v>196.272639566778</v>
      </c>
      <c r="CI649">
        <v>184.056651635208</v>
      </c>
      <c r="CJ649">
        <v>184.52654516198899</v>
      </c>
      <c r="CK649">
        <v>200</v>
      </c>
      <c r="CL649">
        <v>195.299913105587</v>
      </c>
      <c r="CM649">
        <v>173.595901897819</v>
      </c>
      <c r="CN649">
        <v>191.51374532127599</v>
      </c>
      <c r="CO649">
        <v>187.52793929248</v>
      </c>
      <c r="CP649">
        <v>210</v>
      </c>
      <c r="CQ649">
        <v>208.99999999999901</v>
      </c>
      <c r="CR649">
        <v>0</v>
      </c>
      <c r="CS649">
        <v>0</v>
      </c>
      <c r="CT649">
        <v>0</v>
      </c>
      <c r="CU649">
        <v>0</v>
      </c>
      <c r="CV649">
        <v>183</v>
      </c>
      <c r="CW649">
        <v>0</v>
      </c>
    </row>
    <row r="650" spans="1:101" x14ac:dyDescent="0.25">
      <c r="A650">
        <v>155.72763684913201</v>
      </c>
      <c r="B650">
        <v>195.74566503973</v>
      </c>
      <c r="C650">
        <v>0</v>
      </c>
      <c r="D650">
        <v>191</v>
      </c>
      <c r="E650">
        <v>0</v>
      </c>
      <c r="F650">
        <v>0</v>
      </c>
      <c r="G650">
        <v>0</v>
      </c>
      <c r="H650">
        <v>203.45472086644199</v>
      </c>
      <c r="I650">
        <v>184.83622330684599</v>
      </c>
      <c r="J650">
        <v>193.65231735000501</v>
      </c>
      <c r="K650">
        <v>222</v>
      </c>
      <c r="L650">
        <v>202.80721939325599</v>
      </c>
      <c r="M650">
        <v>192.81791870033601</v>
      </c>
      <c r="N650">
        <v>0</v>
      </c>
      <c r="O650">
        <v>205</v>
      </c>
      <c r="P650">
        <v>184.36416259932599</v>
      </c>
      <c r="Q650">
        <v>192.563583740067</v>
      </c>
      <c r="R650">
        <v>190.394207121264</v>
      </c>
      <c r="S650">
        <v>194.14547208664399</v>
      </c>
      <c r="T650">
        <v>0</v>
      </c>
      <c r="U650">
        <v>234</v>
      </c>
      <c r="V650">
        <v>171.120303402069</v>
      </c>
      <c r="W650">
        <v>197.41811165342301</v>
      </c>
      <c r="X650">
        <v>199.539754707669</v>
      </c>
      <c r="Y650">
        <v>219.36319783389399</v>
      </c>
      <c r="Z650">
        <v>212.759409066134</v>
      </c>
      <c r="AA650">
        <v>204.31968866736801</v>
      </c>
      <c r="AB650">
        <v>205.77038487241501</v>
      </c>
      <c r="AC650">
        <v>232.606633127442</v>
      </c>
      <c r="AD650">
        <v>265.04299344033802</v>
      </c>
      <c r="AE650">
        <v>274.541631769388</v>
      </c>
      <c r="AF650">
        <v>335.12990645914903</v>
      </c>
      <c r="AG650">
        <v>427.65325885446998</v>
      </c>
      <c r="AH650">
        <v>477.16409183158498</v>
      </c>
      <c r="AI650">
        <v>449.05189991326603</v>
      </c>
      <c r="AJ650">
        <v>318.66833017922102</v>
      </c>
      <c r="AK650">
        <v>241.032053310436</v>
      </c>
      <c r="AL650">
        <v>241.09329311091599</v>
      </c>
      <c r="AM650">
        <v>227.791329369393</v>
      </c>
      <c r="AN650">
        <v>229.22442101390499</v>
      </c>
      <c r="AO650">
        <v>227.932655629295</v>
      </c>
      <c r="AP650">
        <v>238.17638191562901</v>
      </c>
      <c r="AQ650">
        <v>247.73370575257101</v>
      </c>
      <c r="AR650">
        <v>246.25818855532299</v>
      </c>
      <c r="AS650">
        <v>265.46529848194501</v>
      </c>
      <c r="AT650">
        <v>279.59529025022499</v>
      </c>
      <c r="AU650">
        <v>287.10550082375698</v>
      </c>
      <c r="AV650">
        <v>316.69764583007401</v>
      </c>
      <c r="AW650">
        <v>342.05558236590798</v>
      </c>
      <c r="AX650">
        <v>373.79074915682298</v>
      </c>
      <c r="AY650">
        <v>431.885774074317</v>
      </c>
      <c r="AZ650">
        <v>591.28879495344904</v>
      </c>
      <c r="BA650">
        <v>697.00923615181796</v>
      </c>
      <c r="BB650">
        <v>1067.9887773023399</v>
      </c>
      <c r="BC650">
        <v>1608.5676703162401</v>
      </c>
      <c r="BD650">
        <v>2562.3549953474399</v>
      </c>
      <c r="BE650">
        <v>3818.5993268758898</v>
      </c>
      <c r="BF650">
        <v>5143.7550867336304</v>
      </c>
      <c r="BG650">
        <v>7105.1250416453904</v>
      </c>
      <c r="BH650">
        <v>9041.5777334688901</v>
      </c>
      <c r="BI650">
        <v>11103.0146591017</v>
      </c>
      <c r="BJ650">
        <v>13340.1018112232</v>
      </c>
      <c r="BK650">
        <v>15755.055976739601</v>
      </c>
      <c r="BL650">
        <v>17014.111896252802</v>
      </c>
      <c r="BM650">
        <v>16212.9002289891</v>
      </c>
      <c r="BN650">
        <v>12550.6769333793</v>
      </c>
      <c r="BO650">
        <v>8169.24140129439</v>
      </c>
      <c r="BP650">
        <v>4395.6349081480303</v>
      </c>
      <c r="BQ650">
        <v>2314.0689654390699</v>
      </c>
      <c r="BR650">
        <v>1370.0642118006101</v>
      </c>
      <c r="BS650">
        <v>901.27042474032305</v>
      </c>
      <c r="BT650">
        <v>669.38370794886998</v>
      </c>
      <c r="BU650">
        <v>535.40450112271799</v>
      </c>
      <c r="BV650">
        <v>443.17081003709899</v>
      </c>
      <c r="BW650">
        <v>373.49649665960698</v>
      </c>
      <c r="BX650">
        <v>325.81615214994298</v>
      </c>
      <c r="BY650">
        <v>270.00281851255198</v>
      </c>
      <c r="BZ650">
        <v>235.13825582151</v>
      </c>
      <c r="CA650">
        <v>207.93192311017401</v>
      </c>
      <c r="CB650">
        <v>207.21748673071301</v>
      </c>
      <c r="CC650">
        <v>197.85059632562101</v>
      </c>
      <c r="CD650">
        <v>198.85668609623499</v>
      </c>
      <c r="CE650">
        <v>196.34457228886899</v>
      </c>
      <c r="CF650">
        <v>202.73895373181301</v>
      </c>
      <c r="CG650">
        <v>202</v>
      </c>
      <c r="CH650">
        <v>196.272639566778</v>
      </c>
      <c r="CI650">
        <v>184.056651635208</v>
      </c>
      <c r="CJ650">
        <v>184.52654516198899</v>
      </c>
      <c r="CK650">
        <v>200</v>
      </c>
      <c r="CL650">
        <v>195.299913105587</v>
      </c>
      <c r="CM650">
        <v>173.595901897819</v>
      </c>
      <c r="CN650">
        <v>191.51374532127599</v>
      </c>
      <c r="CO650">
        <v>187.52793929248</v>
      </c>
      <c r="CP650">
        <v>210</v>
      </c>
      <c r="CQ650">
        <v>208.99999999999901</v>
      </c>
      <c r="CR650">
        <v>0</v>
      </c>
      <c r="CS650">
        <v>0</v>
      </c>
      <c r="CT650">
        <v>0</v>
      </c>
      <c r="CU650">
        <v>0</v>
      </c>
      <c r="CV650">
        <v>183</v>
      </c>
      <c r="CW650">
        <v>0</v>
      </c>
    </row>
    <row r="651" spans="1:101" x14ac:dyDescent="0.25">
      <c r="A651">
        <v>155.967957276368</v>
      </c>
      <c r="B651">
        <v>194.33135854812201</v>
      </c>
      <c r="C651">
        <v>0</v>
      </c>
      <c r="D651">
        <v>191</v>
      </c>
      <c r="E651">
        <v>0</v>
      </c>
      <c r="F651">
        <v>0</v>
      </c>
      <c r="G651">
        <v>0</v>
      </c>
      <c r="H651">
        <v>202.27613212343499</v>
      </c>
      <c r="I651">
        <v>185.77909430125101</v>
      </c>
      <c r="J651">
        <v>193.59947184675599</v>
      </c>
      <c r="K651">
        <v>222</v>
      </c>
      <c r="L651">
        <v>203.074144944729</v>
      </c>
      <c r="M651">
        <v>194.58580181484601</v>
      </c>
      <c r="N651">
        <v>0</v>
      </c>
      <c r="O651">
        <v>205</v>
      </c>
      <c r="P651">
        <v>180.82839637030699</v>
      </c>
      <c r="Q651">
        <v>192.91716036296901</v>
      </c>
      <c r="R651">
        <v>190.48808907500501</v>
      </c>
      <c r="S651">
        <v>194.027613212343</v>
      </c>
      <c r="T651">
        <v>0</v>
      </c>
      <c r="U651">
        <v>234</v>
      </c>
      <c r="V651">
        <v>169.94865694387599</v>
      </c>
      <c r="W651">
        <v>197.88954715062499</v>
      </c>
      <c r="X651">
        <v>198.26691944630099</v>
      </c>
      <c r="Y651">
        <v>222.30966969140999</v>
      </c>
      <c r="Z651">
        <v>212.0572154539</v>
      </c>
      <c r="AA651">
        <v>204.53115500158901</v>
      </c>
      <c r="AB651">
        <v>205.52179228346199</v>
      </c>
      <c r="AC651">
        <v>232.57890442115101</v>
      </c>
      <c r="AD651">
        <v>265.05334008282199</v>
      </c>
      <c r="AE651">
        <v>275.20849422416501</v>
      </c>
      <c r="AF651">
        <v>335.28120620081103</v>
      </c>
      <c r="AG651">
        <v>428.860679056957</v>
      </c>
      <c r="AH651">
        <v>478.70213119637998</v>
      </c>
      <c r="AI651">
        <v>449.65371243625901</v>
      </c>
      <c r="AJ651">
        <v>319.10157396162401</v>
      </c>
      <c r="AK651">
        <v>240.694467654438</v>
      </c>
      <c r="AL651">
        <v>240.97845019719099</v>
      </c>
      <c r="AM651">
        <v>227.513940291296</v>
      </c>
      <c r="AN651">
        <v>228.69040052118501</v>
      </c>
      <c r="AO651">
        <v>228.20524445105499</v>
      </c>
      <c r="AP651">
        <v>238.34173724204601</v>
      </c>
      <c r="AQ651">
        <v>247.59985760564899</v>
      </c>
      <c r="AR651">
        <v>246.20071038344</v>
      </c>
      <c r="AS651">
        <v>265.60301904609003</v>
      </c>
      <c r="AT651">
        <v>280.04792208440199</v>
      </c>
      <c r="AU651">
        <v>288.00130182123502</v>
      </c>
      <c r="AV651">
        <v>316.98692903915298</v>
      </c>
      <c r="AW651">
        <v>342.59869216870402</v>
      </c>
      <c r="AX651">
        <v>374.75688891712599</v>
      </c>
      <c r="AY651">
        <v>433.06765041748901</v>
      </c>
      <c r="AZ651">
        <v>593.15321078628801</v>
      </c>
      <c r="BA651">
        <v>699.54663734387805</v>
      </c>
      <c r="BB651">
        <v>1073.34244410172</v>
      </c>
      <c r="BC651">
        <v>1616.60235281204</v>
      </c>
      <c r="BD651">
        <v>2575.3119437241098</v>
      </c>
      <c r="BE651">
        <v>3839.36567084531</v>
      </c>
      <c r="BF651">
        <v>5171.1724384229901</v>
      </c>
      <c r="BG651">
        <v>7143.0581235823402</v>
      </c>
      <c r="BH651">
        <v>9090.0385821312993</v>
      </c>
      <c r="BI651">
        <v>11161.058135076401</v>
      </c>
      <c r="BJ651">
        <v>13409.667058626401</v>
      </c>
      <c r="BK651">
        <v>15834.227134442999</v>
      </c>
      <c r="BL651">
        <v>17097.480346658402</v>
      </c>
      <c r="BM651">
        <v>16286.100568818099</v>
      </c>
      <c r="BN651">
        <v>12605.8909973757</v>
      </c>
      <c r="BO651">
        <v>8201.3709810750206</v>
      </c>
      <c r="BP651">
        <v>4411.1137969319398</v>
      </c>
      <c r="BQ651">
        <v>2320.6369036538299</v>
      </c>
      <c r="BR651">
        <v>1372.997803554</v>
      </c>
      <c r="BS651">
        <v>902.47181466098095</v>
      </c>
      <c r="BT651">
        <v>669.82234879828798</v>
      </c>
      <c r="BU651">
        <v>535.59150063735001</v>
      </c>
      <c r="BV651">
        <v>443.19017276097497</v>
      </c>
      <c r="BW651">
        <v>373.480600632723</v>
      </c>
      <c r="BX651">
        <v>325.92763229779302</v>
      </c>
      <c r="BY651">
        <v>269.85211891293102</v>
      </c>
      <c r="BZ651">
        <v>235.106536435284</v>
      </c>
      <c r="CA651">
        <v>207.25481681386901</v>
      </c>
      <c r="CB651">
        <v>206.11195682201799</v>
      </c>
      <c r="CC651">
        <v>197.44382674738</v>
      </c>
      <c r="CD651">
        <v>199.199432835186</v>
      </c>
      <c r="CE651">
        <v>197.08469137661999</v>
      </c>
      <c r="CF651">
        <v>202.84461110922501</v>
      </c>
      <c r="CG651">
        <v>202</v>
      </c>
      <c r="CH651">
        <v>196.86193393828199</v>
      </c>
      <c r="CI651">
        <v>184.647054971561</v>
      </c>
      <c r="CJ651">
        <v>184.359353452427</v>
      </c>
      <c r="CK651">
        <v>200</v>
      </c>
      <c r="CL651">
        <v>195.743006733551</v>
      </c>
      <c r="CM651">
        <v>173.305571462599</v>
      </c>
      <c r="CN651">
        <v>191.06334484387801</v>
      </c>
      <c r="CO651">
        <v>183.04930206905499</v>
      </c>
      <c r="CP651">
        <v>210</v>
      </c>
      <c r="CQ651">
        <v>209</v>
      </c>
      <c r="CR651">
        <v>0</v>
      </c>
      <c r="CS651">
        <v>0</v>
      </c>
      <c r="CT651">
        <v>0</v>
      </c>
      <c r="CU651">
        <v>0</v>
      </c>
      <c r="CV651">
        <v>183</v>
      </c>
      <c r="CW651">
        <v>0</v>
      </c>
    </row>
    <row r="652" spans="1:101" x14ac:dyDescent="0.25">
      <c r="A652">
        <v>156.20827770360401</v>
      </c>
      <c r="B652">
        <v>194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202</v>
      </c>
      <c r="I652">
        <v>186</v>
      </c>
      <c r="J652">
        <v>193.58838990010199</v>
      </c>
      <c r="K652">
        <v>0</v>
      </c>
      <c r="L652">
        <v>203.13012046847999</v>
      </c>
      <c r="M652">
        <v>195</v>
      </c>
      <c r="N652">
        <v>0</v>
      </c>
      <c r="O652">
        <v>0</v>
      </c>
      <c r="P652">
        <v>180</v>
      </c>
      <c r="Q652">
        <v>193</v>
      </c>
      <c r="R652">
        <v>190.50777655528699</v>
      </c>
      <c r="S652">
        <v>194</v>
      </c>
      <c r="T652">
        <v>0</v>
      </c>
      <c r="U652">
        <v>0</v>
      </c>
      <c r="V652">
        <v>169.70295725800699</v>
      </c>
      <c r="W652">
        <v>198</v>
      </c>
      <c r="X652">
        <v>198</v>
      </c>
      <c r="Y652">
        <v>222.99999999999901</v>
      </c>
      <c r="Z652">
        <v>205.15428116918699</v>
      </c>
      <c r="AA652">
        <v>209.256034876532</v>
      </c>
      <c r="AB652">
        <v>206.806361481322</v>
      </c>
      <c r="AC652">
        <v>233.58747169433201</v>
      </c>
      <c r="AD652">
        <v>263.59489561617602</v>
      </c>
      <c r="AE652">
        <v>286.28291667087899</v>
      </c>
      <c r="AF652">
        <v>332.51540574216</v>
      </c>
      <c r="AG652">
        <v>431.09858389797301</v>
      </c>
      <c r="AH652">
        <v>480.85496206616102</v>
      </c>
      <c r="AI652">
        <v>440.04263876759899</v>
      </c>
      <c r="AJ652">
        <v>321.43527509129598</v>
      </c>
      <c r="AK652">
        <v>236.81141312975299</v>
      </c>
      <c r="AL652">
        <v>239.94118120965899</v>
      </c>
      <c r="AM652">
        <v>227.14210298652699</v>
      </c>
      <c r="AN652">
        <v>222.720375798221</v>
      </c>
      <c r="AO652">
        <v>228.63103945820799</v>
      </c>
      <c r="AP652">
        <v>243.18144675718099</v>
      </c>
      <c r="AQ652">
        <v>246.41018151411299</v>
      </c>
      <c r="AR652">
        <v>244.99138130010201</v>
      </c>
      <c r="AS652">
        <v>266.77237674590998</v>
      </c>
      <c r="AT652">
        <v>282.436356689371</v>
      </c>
      <c r="AU652">
        <v>295.29660134498101</v>
      </c>
      <c r="AV652">
        <v>318.26467099802898</v>
      </c>
      <c r="AW652">
        <v>342.61023487119297</v>
      </c>
      <c r="AX652">
        <v>382.48709109417899</v>
      </c>
      <c r="AY652">
        <v>438.77738110898702</v>
      </c>
      <c r="AZ652">
        <v>599.77216248970001</v>
      </c>
      <c r="BA652">
        <v>708.66016309449697</v>
      </c>
      <c r="BB652">
        <v>1100.54254285667</v>
      </c>
      <c r="BC652">
        <v>1642.9378024211301</v>
      </c>
      <c r="BD652">
        <v>2595.7438315961999</v>
      </c>
      <c r="BE652">
        <v>3878.7549727840401</v>
      </c>
      <c r="BF652">
        <v>5209.2296093193199</v>
      </c>
      <c r="BG652">
        <v>7163.1024561590202</v>
      </c>
      <c r="BH652">
        <v>9068.7868750499001</v>
      </c>
      <c r="BI652">
        <v>11062.468955522299</v>
      </c>
      <c r="BJ652">
        <v>13248.838845353701</v>
      </c>
      <c r="BK652">
        <v>15514.8198353231</v>
      </c>
      <c r="BL652">
        <v>16599.252268243501</v>
      </c>
      <c r="BM652">
        <v>15658.1069434687</v>
      </c>
      <c r="BN652">
        <v>12021.5803217992</v>
      </c>
      <c r="BO652">
        <v>7693.5129934377701</v>
      </c>
      <c r="BP652">
        <v>4104.69829932838</v>
      </c>
      <c r="BQ652">
        <v>2164.44319657397</v>
      </c>
      <c r="BR652">
        <v>1290.1959125777901</v>
      </c>
      <c r="BS652">
        <v>845.56228814430096</v>
      </c>
      <c r="BT652">
        <v>634.23650945970098</v>
      </c>
      <c r="BU652">
        <v>512.32530397486505</v>
      </c>
      <c r="BV652">
        <v>425.61350637047298</v>
      </c>
      <c r="BW652">
        <v>365.47180546084599</v>
      </c>
      <c r="BX652">
        <v>321.06288322757098</v>
      </c>
      <c r="BY652">
        <v>268.67944220441598</v>
      </c>
      <c r="BZ652">
        <v>234.169279965698</v>
      </c>
      <c r="CA652">
        <v>199.49604559837999</v>
      </c>
      <c r="CB652">
        <v>196.51229080195799</v>
      </c>
      <c r="CC652">
        <v>192.96008558237801</v>
      </c>
      <c r="CD652">
        <v>198.16407448157</v>
      </c>
      <c r="CE652">
        <v>215.99999999999901</v>
      </c>
      <c r="CF652">
        <v>194.44271632104699</v>
      </c>
      <c r="CG652">
        <v>0</v>
      </c>
      <c r="CH652">
        <v>197</v>
      </c>
      <c r="CI652">
        <v>184.770865284189</v>
      </c>
      <c r="CJ652">
        <v>192.22913471581001</v>
      </c>
      <c r="CK652">
        <v>0</v>
      </c>
      <c r="CL652">
        <v>195.83592551842901</v>
      </c>
      <c r="CM652">
        <v>173.24468782638499</v>
      </c>
      <c r="CN652">
        <v>190.96889377885</v>
      </c>
      <c r="CO652">
        <v>182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</row>
    <row r="653" spans="1:101" x14ac:dyDescent="0.25">
      <c r="A653">
        <v>156.44859813084099</v>
      </c>
      <c r="B653">
        <v>194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202</v>
      </c>
      <c r="I653">
        <v>186</v>
      </c>
      <c r="J653">
        <v>193.58838990010199</v>
      </c>
      <c r="K653">
        <v>0</v>
      </c>
      <c r="L653">
        <v>203.13012046847999</v>
      </c>
      <c r="M653">
        <v>195</v>
      </c>
      <c r="N653">
        <v>0</v>
      </c>
      <c r="O653">
        <v>0</v>
      </c>
      <c r="P653">
        <v>180</v>
      </c>
      <c r="Q653">
        <v>193</v>
      </c>
      <c r="R653">
        <v>190.50777655528699</v>
      </c>
      <c r="S653">
        <v>194</v>
      </c>
      <c r="T653">
        <v>0</v>
      </c>
      <c r="U653">
        <v>0</v>
      </c>
      <c r="V653">
        <v>169.70295725800699</v>
      </c>
      <c r="W653">
        <v>198</v>
      </c>
      <c r="X653">
        <v>198</v>
      </c>
      <c r="Y653">
        <v>222.99999999999901</v>
      </c>
      <c r="Z653">
        <v>205.15428116918699</v>
      </c>
      <c r="AA653">
        <v>214.30674139628101</v>
      </c>
      <c r="AB653">
        <v>210.842315433484</v>
      </c>
      <c r="AC653">
        <v>234.50728374977899</v>
      </c>
      <c r="AD653">
        <v>263.828926597254</v>
      </c>
      <c r="AE653">
        <v>294.05842253690702</v>
      </c>
      <c r="AF653">
        <v>339.418200786282</v>
      </c>
      <c r="AG653">
        <v>435.76318877243602</v>
      </c>
      <c r="AH653">
        <v>482.00271664454101</v>
      </c>
      <c r="AI653">
        <v>441.22117169756098</v>
      </c>
      <c r="AJ653">
        <v>321.755491102203</v>
      </c>
      <c r="AK653">
        <v>235.612194918375</v>
      </c>
      <c r="AL653">
        <v>241.33476772629001</v>
      </c>
      <c r="AM653">
        <v>228.40248985521299</v>
      </c>
      <c r="AN653">
        <v>221.62822693559701</v>
      </c>
      <c r="AO653">
        <v>226.543937093067</v>
      </c>
      <c r="AP653">
        <v>242.34364341402301</v>
      </c>
      <c r="AQ653">
        <v>247.29555365405</v>
      </c>
      <c r="AR653">
        <v>247.21142458213299</v>
      </c>
      <c r="AS653">
        <v>269.72309767183998</v>
      </c>
      <c r="AT653">
        <v>286.90212803766298</v>
      </c>
      <c r="AU653">
        <v>297.55723928352899</v>
      </c>
      <c r="AV653">
        <v>328.212192489919</v>
      </c>
      <c r="AW653">
        <v>351.76661642656899</v>
      </c>
      <c r="AX653">
        <v>394.71279113436998</v>
      </c>
      <c r="AY653">
        <v>459.24428526551702</v>
      </c>
      <c r="AZ653">
        <v>632.12433199785596</v>
      </c>
      <c r="BA653">
        <v>754.04123230359903</v>
      </c>
      <c r="BB653">
        <v>1199.6509233536499</v>
      </c>
      <c r="BC653">
        <v>1810.36154849177</v>
      </c>
      <c r="BD653">
        <v>2830.07121477192</v>
      </c>
      <c r="BE653">
        <v>4218.14598428517</v>
      </c>
      <c r="BF653">
        <v>5675.6202162719401</v>
      </c>
      <c r="BG653">
        <v>7701.4147779412997</v>
      </c>
      <c r="BH653">
        <v>9566.94484437354</v>
      </c>
      <c r="BI653">
        <v>11417.371813268501</v>
      </c>
      <c r="BJ653">
        <v>13475.794280834099</v>
      </c>
      <c r="BK653">
        <v>15372.2695251595</v>
      </c>
      <c r="BL653">
        <v>15790.688987555501</v>
      </c>
      <c r="BM653">
        <v>14503.6062282608</v>
      </c>
      <c r="BN653">
        <v>10685.980471814401</v>
      </c>
      <c r="BO653">
        <v>6373.9401223561999</v>
      </c>
      <c r="BP653">
        <v>3283.7103641253798</v>
      </c>
      <c r="BQ653">
        <v>1787.0766307506799</v>
      </c>
      <c r="BR653">
        <v>1117.2279023678</v>
      </c>
      <c r="BS653">
        <v>751.74190416756403</v>
      </c>
      <c r="BT653">
        <v>579.31124694701396</v>
      </c>
      <c r="BU653">
        <v>477.54294831284</v>
      </c>
      <c r="BV653">
        <v>401.22866108780499</v>
      </c>
      <c r="BW653">
        <v>351.562400508552</v>
      </c>
      <c r="BX653">
        <v>309.02338725953399</v>
      </c>
      <c r="BY653">
        <v>265.80278252185798</v>
      </c>
      <c r="BZ653">
        <v>230.27663214185301</v>
      </c>
      <c r="CA653">
        <v>199.06770216056299</v>
      </c>
      <c r="CB653">
        <v>196.51229080195799</v>
      </c>
      <c r="CC653">
        <v>192.96008558237801</v>
      </c>
      <c r="CD653">
        <v>198.16407448157</v>
      </c>
      <c r="CE653">
        <v>215.99999999999901</v>
      </c>
      <c r="CF653">
        <v>194.44271632104699</v>
      </c>
      <c r="CG653">
        <v>0</v>
      </c>
      <c r="CH653">
        <v>197</v>
      </c>
      <c r="CI653">
        <v>184.770865284189</v>
      </c>
      <c r="CJ653">
        <v>192.22913471581001</v>
      </c>
      <c r="CK653">
        <v>0</v>
      </c>
      <c r="CL653">
        <v>195.83592551842901</v>
      </c>
      <c r="CM653">
        <v>173.24468782638499</v>
      </c>
      <c r="CN653">
        <v>190.96889377885</v>
      </c>
      <c r="CO653">
        <v>182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</row>
    <row r="654" spans="1:101" x14ac:dyDescent="0.25">
      <c r="A654">
        <v>156.68891855807701</v>
      </c>
      <c r="B654">
        <v>194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202</v>
      </c>
      <c r="I654">
        <v>186</v>
      </c>
      <c r="J654">
        <v>193.58838990010199</v>
      </c>
      <c r="K654">
        <v>0</v>
      </c>
      <c r="L654">
        <v>203.13012046847999</v>
      </c>
      <c r="M654">
        <v>195</v>
      </c>
      <c r="N654">
        <v>0</v>
      </c>
      <c r="O654">
        <v>0</v>
      </c>
      <c r="P654">
        <v>180</v>
      </c>
      <c r="Q654">
        <v>193</v>
      </c>
      <c r="R654">
        <v>190.50777655528699</v>
      </c>
      <c r="S654">
        <v>194</v>
      </c>
      <c r="T654">
        <v>0</v>
      </c>
      <c r="U654">
        <v>0</v>
      </c>
      <c r="V654">
        <v>169.70295725800699</v>
      </c>
      <c r="W654">
        <v>198</v>
      </c>
      <c r="X654">
        <v>198</v>
      </c>
      <c r="Y654">
        <v>222.99999999999901</v>
      </c>
      <c r="Z654">
        <v>205.15428116918699</v>
      </c>
      <c r="AA654">
        <v>214.30674139628101</v>
      </c>
      <c r="AB654">
        <v>209.51259770167101</v>
      </c>
      <c r="AC654">
        <v>238.727657125798</v>
      </c>
      <c r="AD654">
        <v>272.47849025817601</v>
      </c>
      <c r="AE654">
        <v>300.49099663314001</v>
      </c>
      <c r="AF654">
        <v>350.27762933996303</v>
      </c>
      <c r="AG654">
        <v>457.25738507859802</v>
      </c>
      <c r="AH654">
        <v>501.78169044452</v>
      </c>
      <c r="AI654">
        <v>450.72093568189098</v>
      </c>
      <c r="AJ654">
        <v>323.21386144001798</v>
      </c>
      <c r="AK654">
        <v>236.35180314750301</v>
      </c>
      <c r="AL654">
        <v>240.87634565135701</v>
      </c>
      <c r="AM654">
        <v>228.40479826166001</v>
      </c>
      <c r="AN654">
        <v>218.79030638314299</v>
      </c>
      <c r="AO654">
        <v>227.568131050631</v>
      </c>
      <c r="AP654">
        <v>242.62611520871201</v>
      </c>
      <c r="AQ654">
        <v>247.18675989098699</v>
      </c>
      <c r="AR654">
        <v>254.12417144111899</v>
      </c>
      <c r="AS654">
        <v>276.387212744534</v>
      </c>
      <c r="AT654">
        <v>292.34491743892102</v>
      </c>
      <c r="AU654">
        <v>308.75568325560999</v>
      </c>
      <c r="AV654">
        <v>344.27248752793599</v>
      </c>
      <c r="AW654">
        <v>366.81510442219297</v>
      </c>
      <c r="AX654">
        <v>408.391831020464</v>
      </c>
      <c r="AY654">
        <v>483.96276399487903</v>
      </c>
      <c r="AZ654">
        <v>684.306751333389</v>
      </c>
      <c r="BA654">
        <v>837.48451246026002</v>
      </c>
      <c r="BB654">
        <v>1338.89506500418</v>
      </c>
      <c r="BC654">
        <v>2043.27604717242</v>
      </c>
      <c r="BD654">
        <v>3215.6305045501599</v>
      </c>
      <c r="BE654">
        <v>4742.6465637302999</v>
      </c>
      <c r="BF654">
        <v>6383.3988179145199</v>
      </c>
      <c r="BG654">
        <v>8591.6511213066096</v>
      </c>
      <c r="BH654">
        <v>10788.5711768566</v>
      </c>
      <c r="BI654">
        <v>12471.2215728503</v>
      </c>
      <c r="BJ654">
        <v>14516.419953107001</v>
      </c>
      <c r="BK654">
        <v>16367.625197740599</v>
      </c>
      <c r="BL654">
        <v>16362.335613017</v>
      </c>
      <c r="BM654">
        <v>14544.654045147799</v>
      </c>
      <c r="BN654">
        <v>10485.4808971208</v>
      </c>
      <c r="BO654">
        <v>6002.7586829920101</v>
      </c>
      <c r="BP654">
        <v>3066.2122590097902</v>
      </c>
      <c r="BQ654">
        <v>1669.69765744233</v>
      </c>
      <c r="BR654">
        <v>1052.50480397723</v>
      </c>
      <c r="BS654">
        <v>716.30341367978997</v>
      </c>
      <c r="BT654">
        <v>554.15082337972206</v>
      </c>
      <c r="BU654">
        <v>458.759415940873</v>
      </c>
      <c r="BV654">
        <v>389.638342561976</v>
      </c>
      <c r="BW654">
        <v>338.99367591206601</v>
      </c>
      <c r="BX654">
        <v>304.044582037412</v>
      </c>
      <c r="BY654">
        <v>266.42188977846502</v>
      </c>
      <c r="BZ654">
        <v>229.865811161881</v>
      </c>
      <c r="CA654">
        <v>199.06770216056299</v>
      </c>
      <c r="CB654">
        <v>196.51229080195799</v>
      </c>
      <c r="CC654">
        <v>192.96008558237801</v>
      </c>
      <c r="CD654">
        <v>198.16407448157</v>
      </c>
      <c r="CE654">
        <v>215.99999999999901</v>
      </c>
      <c r="CF654">
        <v>194.44271632104699</v>
      </c>
      <c r="CG654">
        <v>0</v>
      </c>
      <c r="CH654">
        <v>197</v>
      </c>
      <c r="CI654">
        <v>184.770865284189</v>
      </c>
      <c r="CJ654">
        <v>192.22913471581001</v>
      </c>
      <c r="CK654">
        <v>0</v>
      </c>
      <c r="CL654">
        <v>195.83592551842901</v>
      </c>
      <c r="CM654">
        <v>173.24468782638499</v>
      </c>
      <c r="CN654">
        <v>190.96889377885</v>
      </c>
      <c r="CO654">
        <v>182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</row>
    <row r="655" spans="1:101" x14ac:dyDescent="0.25">
      <c r="A655">
        <v>156.92923898531299</v>
      </c>
      <c r="B655">
        <v>194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200.76028160630801</v>
      </c>
      <c r="I655">
        <v>186</v>
      </c>
      <c r="J655">
        <v>213.77950105193301</v>
      </c>
      <c r="K655">
        <v>0</v>
      </c>
      <c r="L655">
        <v>214.81971113532899</v>
      </c>
      <c r="M655">
        <v>195</v>
      </c>
      <c r="N655">
        <v>0</v>
      </c>
      <c r="O655">
        <v>0</v>
      </c>
      <c r="P655">
        <v>180</v>
      </c>
      <c r="Q655">
        <v>193</v>
      </c>
      <c r="R655">
        <v>195.28988182808899</v>
      </c>
      <c r="S655">
        <v>194</v>
      </c>
      <c r="T655">
        <v>0</v>
      </c>
      <c r="U655">
        <v>0</v>
      </c>
      <c r="V655">
        <v>192.01944853108299</v>
      </c>
      <c r="W655">
        <v>198</v>
      </c>
      <c r="X655">
        <v>194.01624289116799</v>
      </c>
      <c r="Y655">
        <v>218.66098562207901</v>
      </c>
      <c r="Z655">
        <v>202.09039951533401</v>
      </c>
      <c r="AA655">
        <v>214.71340817884101</v>
      </c>
      <c r="AB655">
        <v>211.83846416037599</v>
      </c>
      <c r="AC655">
        <v>240.87572015773199</v>
      </c>
      <c r="AD655">
        <v>275.36988696211102</v>
      </c>
      <c r="AE655">
        <v>305.53807787808302</v>
      </c>
      <c r="AF655">
        <v>350.42591368679302</v>
      </c>
      <c r="AG655">
        <v>463.16392593140699</v>
      </c>
      <c r="AH655">
        <v>509.85110630535797</v>
      </c>
      <c r="AI655">
        <v>456.45931030405001</v>
      </c>
      <c r="AJ655">
        <v>322.40036021261102</v>
      </c>
      <c r="AK655">
        <v>237.173947483587</v>
      </c>
      <c r="AL655">
        <v>234.212394671764</v>
      </c>
      <c r="AM655">
        <v>226.03870336030201</v>
      </c>
      <c r="AN655">
        <v>217.48988231345601</v>
      </c>
      <c r="AO655">
        <v>230.76062427788401</v>
      </c>
      <c r="AP655">
        <v>239.00335789836899</v>
      </c>
      <c r="AQ655">
        <v>245.295629420746</v>
      </c>
      <c r="AR655">
        <v>255.267788838923</v>
      </c>
      <c r="AS655">
        <v>280.62644271852503</v>
      </c>
      <c r="AT655">
        <v>295.47589654727</v>
      </c>
      <c r="AU655">
        <v>311.04302262076402</v>
      </c>
      <c r="AV655">
        <v>344.03786950012397</v>
      </c>
      <c r="AW655">
        <v>371.11649484647302</v>
      </c>
      <c r="AX655">
        <v>412.98825569054901</v>
      </c>
      <c r="AY655">
        <v>492.402414793243</v>
      </c>
      <c r="AZ655">
        <v>697.50700879827195</v>
      </c>
      <c r="BA655">
        <v>854.52645396881201</v>
      </c>
      <c r="BB655">
        <v>1367.94411268767</v>
      </c>
      <c r="BC655">
        <v>2092.7546839039701</v>
      </c>
      <c r="BD655">
        <v>3300.73416912209</v>
      </c>
      <c r="BE655">
        <v>4874.22941403801</v>
      </c>
      <c r="BF655">
        <v>6562.5472387542904</v>
      </c>
      <c r="BG655">
        <v>8839.5556390174297</v>
      </c>
      <c r="BH655">
        <v>11111.3777170106</v>
      </c>
      <c r="BI655">
        <v>12837.083856457401</v>
      </c>
      <c r="BJ655">
        <v>14952.0173236479</v>
      </c>
      <c r="BK655">
        <v>16852.9419426063</v>
      </c>
      <c r="BL655">
        <v>16845.5800191577</v>
      </c>
      <c r="BM655">
        <v>14973.170087697001</v>
      </c>
      <c r="BN655">
        <v>10770.9983722049</v>
      </c>
      <c r="BO655">
        <v>6151.4796596923798</v>
      </c>
      <c r="BP655">
        <v>3127.2951956431002</v>
      </c>
      <c r="BQ655">
        <v>1687.50825061924</v>
      </c>
      <c r="BR655">
        <v>1054.68675784744</v>
      </c>
      <c r="BS655">
        <v>718.07606469879499</v>
      </c>
      <c r="BT655">
        <v>554.18986365238095</v>
      </c>
      <c r="BU655">
        <v>460.04708884499502</v>
      </c>
      <c r="BV655">
        <v>390.45777027378699</v>
      </c>
      <c r="BW655">
        <v>334.693925846095</v>
      </c>
      <c r="BX655">
        <v>302.62182168940399</v>
      </c>
      <c r="BY655">
        <v>266.72493139121298</v>
      </c>
      <c r="BZ655">
        <v>226.57796588987901</v>
      </c>
      <c r="CA655">
        <v>197.65037402588899</v>
      </c>
      <c r="CB655">
        <v>187.49710698701</v>
      </c>
      <c r="CC655">
        <v>190.22631751362701</v>
      </c>
      <c r="CD655">
        <v>196.570039390636</v>
      </c>
      <c r="CE655">
        <v>216</v>
      </c>
      <c r="CF655">
        <v>206.253237858511</v>
      </c>
      <c r="CG655">
        <v>0</v>
      </c>
      <c r="CH655">
        <v>197</v>
      </c>
      <c r="CI655">
        <v>191.60627218732901</v>
      </c>
      <c r="CJ655">
        <v>193.93035018873701</v>
      </c>
      <c r="CK655">
        <v>0</v>
      </c>
      <c r="CL655">
        <v>197.42996060936301</v>
      </c>
      <c r="CM655">
        <v>184.18016561823799</v>
      </c>
      <c r="CN655">
        <v>171.84047268764201</v>
      </c>
      <c r="CO655">
        <v>180.76028160630801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</row>
    <row r="656" spans="1:101" x14ac:dyDescent="0.25">
      <c r="A656">
        <v>157.16955941255</v>
      </c>
      <c r="B656">
        <v>194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200.71605412399401</v>
      </c>
      <c r="I656">
        <v>186</v>
      </c>
      <c r="J656">
        <v>221</v>
      </c>
      <c r="K656">
        <v>0</v>
      </c>
      <c r="L656">
        <v>219</v>
      </c>
      <c r="M656">
        <v>195</v>
      </c>
      <c r="N656">
        <v>0</v>
      </c>
      <c r="O656">
        <v>0</v>
      </c>
      <c r="P656">
        <v>180</v>
      </c>
      <c r="Q656">
        <v>193</v>
      </c>
      <c r="R656">
        <v>197</v>
      </c>
      <c r="S656">
        <v>194</v>
      </c>
      <c r="T656">
        <v>0</v>
      </c>
      <c r="U656">
        <v>0</v>
      </c>
      <c r="V656">
        <v>200</v>
      </c>
      <c r="W656">
        <v>198</v>
      </c>
      <c r="X656">
        <v>193.50618943397799</v>
      </c>
      <c r="Y656">
        <v>218.50618943397799</v>
      </c>
      <c r="Z656">
        <v>201.19877836486199</v>
      </c>
      <c r="AA656">
        <v>215.414688495657</v>
      </c>
      <c r="AB656">
        <v>214.51864757998999</v>
      </c>
      <c r="AC656">
        <v>246.650086911301</v>
      </c>
      <c r="AD656">
        <v>280.67121629098898</v>
      </c>
      <c r="AE656">
        <v>308.85278089478197</v>
      </c>
      <c r="AF656">
        <v>350.10262475713301</v>
      </c>
      <c r="AG656">
        <v>461.300414457523</v>
      </c>
      <c r="AH656">
        <v>506.30800661162499</v>
      </c>
      <c r="AI656">
        <v>449.29918215073297</v>
      </c>
      <c r="AJ656">
        <v>322.09272152297001</v>
      </c>
      <c r="AK656">
        <v>238.468494005662</v>
      </c>
      <c r="AL656">
        <v>231.83966955674299</v>
      </c>
      <c r="AM656">
        <v>225.04469986318199</v>
      </c>
      <c r="AN656">
        <v>219.399459162543</v>
      </c>
      <c r="AO656">
        <v>231.417375639406</v>
      </c>
      <c r="AP656">
        <v>239.73709454244801</v>
      </c>
      <c r="AQ656">
        <v>242.08474329006501</v>
      </c>
      <c r="AR656">
        <v>257.25760022951101</v>
      </c>
      <c r="AS656">
        <v>282.12871950962602</v>
      </c>
      <c r="AT656">
        <v>300.08836393862401</v>
      </c>
      <c r="AU656">
        <v>316.36276167201299</v>
      </c>
      <c r="AV656">
        <v>347.73879519050502</v>
      </c>
      <c r="AW656">
        <v>374.80732832209901</v>
      </c>
      <c r="AX656">
        <v>420.30464475864699</v>
      </c>
      <c r="AY656">
        <v>501.38885839731802</v>
      </c>
      <c r="AZ656">
        <v>708.55119288657102</v>
      </c>
      <c r="BA656">
        <v>877.69135253388799</v>
      </c>
      <c r="BB656">
        <v>1403.24047631239</v>
      </c>
      <c r="BC656">
        <v>2151.9043443475898</v>
      </c>
      <c r="BD656">
        <v>3337.5206187778299</v>
      </c>
      <c r="BE656">
        <v>4881.3045024448802</v>
      </c>
      <c r="BF656">
        <v>6585.7486682633398</v>
      </c>
      <c r="BG656">
        <v>8825.6087309916093</v>
      </c>
      <c r="BH656">
        <v>10968.7284821215</v>
      </c>
      <c r="BI656">
        <v>12561.773165054101</v>
      </c>
      <c r="BJ656">
        <v>14537.1967764904</v>
      </c>
      <c r="BK656">
        <v>16074.8675258697</v>
      </c>
      <c r="BL656">
        <v>15860.810515767</v>
      </c>
      <c r="BM656">
        <v>13641.8546013086</v>
      </c>
      <c r="BN656">
        <v>9671.2365441994898</v>
      </c>
      <c r="BO656">
        <v>5432.5428800954096</v>
      </c>
      <c r="BP656">
        <v>2734.9386115708699</v>
      </c>
      <c r="BQ656">
        <v>1492.3677056837801</v>
      </c>
      <c r="BR656">
        <v>970.94272081901897</v>
      </c>
      <c r="BS656">
        <v>668.28071210861401</v>
      </c>
      <c r="BT656">
        <v>530.13112429472005</v>
      </c>
      <c r="BU656">
        <v>443.85965694777099</v>
      </c>
      <c r="BV656">
        <v>380.177867209667</v>
      </c>
      <c r="BW656">
        <v>323.29773594395198</v>
      </c>
      <c r="BX656">
        <v>296.91767666517302</v>
      </c>
      <c r="BY656">
        <v>269.18525008646998</v>
      </c>
      <c r="BZ656">
        <v>223.40339318281801</v>
      </c>
      <c r="CA656">
        <v>197.543241795488</v>
      </c>
      <c r="CB656">
        <v>184.587685954422</v>
      </c>
      <c r="CC656">
        <v>187.91782923715601</v>
      </c>
      <c r="CD656">
        <v>196</v>
      </c>
      <c r="CE656">
        <v>216</v>
      </c>
      <c r="CF656">
        <v>207.76537757406899</v>
      </c>
      <c r="CG656">
        <v>0</v>
      </c>
      <c r="CH656">
        <v>197</v>
      </c>
      <c r="CI656">
        <v>192.48143169806301</v>
      </c>
      <c r="CJ656">
        <v>194.14816237198099</v>
      </c>
      <c r="CK656">
        <v>0</v>
      </c>
      <c r="CL656">
        <v>198</v>
      </c>
      <c r="CM656">
        <v>185.58027061996901</v>
      </c>
      <c r="CN656">
        <v>165</v>
      </c>
      <c r="CO656">
        <v>180.71605412399299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</row>
    <row r="657" spans="1:101" x14ac:dyDescent="0.25">
      <c r="A657">
        <v>157.40987983978599</v>
      </c>
      <c r="B657">
        <v>194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200.71605412399401</v>
      </c>
      <c r="I657">
        <v>186</v>
      </c>
      <c r="J657">
        <v>221</v>
      </c>
      <c r="K657">
        <v>0</v>
      </c>
      <c r="L657">
        <v>219</v>
      </c>
      <c r="M657">
        <v>195</v>
      </c>
      <c r="N657">
        <v>0</v>
      </c>
      <c r="O657">
        <v>0</v>
      </c>
      <c r="P657">
        <v>180</v>
      </c>
      <c r="Q657">
        <v>193</v>
      </c>
      <c r="R657">
        <v>197</v>
      </c>
      <c r="S657">
        <v>194</v>
      </c>
      <c r="T657">
        <v>0</v>
      </c>
      <c r="U657">
        <v>0</v>
      </c>
      <c r="V657">
        <v>200</v>
      </c>
      <c r="W657">
        <v>198</v>
      </c>
      <c r="X657">
        <v>193.50618943397799</v>
      </c>
      <c r="Y657">
        <v>218.50618943397799</v>
      </c>
      <c r="Z657">
        <v>201.09179950408699</v>
      </c>
      <c r="AA657">
        <v>215.579979796619</v>
      </c>
      <c r="AB657">
        <v>216.45311396065901</v>
      </c>
      <c r="AC657">
        <v>251.65179768844601</v>
      </c>
      <c r="AD657">
        <v>285.69880306960499</v>
      </c>
      <c r="AE657">
        <v>315.57176492415698</v>
      </c>
      <c r="AF657">
        <v>359.77043831746801</v>
      </c>
      <c r="AG657">
        <v>469.67153092619799</v>
      </c>
      <c r="AH657">
        <v>511.93350010456601</v>
      </c>
      <c r="AI657">
        <v>449.23407232637902</v>
      </c>
      <c r="AJ657">
        <v>320.92212010925402</v>
      </c>
      <c r="AK657">
        <v>238.28219704812801</v>
      </c>
      <c r="AL657">
        <v>231.04374885764301</v>
      </c>
      <c r="AM657">
        <v>224.87499949881399</v>
      </c>
      <c r="AN657">
        <v>220.061235094903</v>
      </c>
      <c r="AO657">
        <v>231.29464476867199</v>
      </c>
      <c r="AP657">
        <v>240.420267448083</v>
      </c>
      <c r="AQ657">
        <v>243.30157923774399</v>
      </c>
      <c r="AR657">
        <v>260.81849344056002</v>
      </c>
      <c r="AS657">
        <v>282.81748268164699</v>
      </c>
      <c r="AT657">
        <v>302.63101613326597</v>
      </c>
      <c r="AU657">
        <v>320.84194162192898</v>
      </c>
      <c r="AV657">
        <v>355.88151371751201</v>
      </c>
      <c r="AW657">
        <v>385.46701557365901</v>
      </c>
      <c r="AX657">
        <v>432.71554743386201</v>
      </c>
      <c r="AY657">
        <v>522.57696776769205</v>
      </c>
      <c r="AZ657">
        <v>752.44570462618196</v>
      </c>
      <c r="BA657">
        <v>948.08757490087999</v>
      </c>
      <c r="BB657">
        <v>1531.20527316281</v>
      </c>
      <c r="BC657">
        <v>2363.1289960980598</v>
      </c>
      <c r="BD657">
        <v>3644.0186545103202</v>
      </c>
      <c r="BE657">
        <v>5300.5914327908604</v>
      </c>
      <c r="BF657">
        <v>7051.4763376263199</v>
      </c>
      <c r="BG657">
        <v>9445.3681244345698</v>
      </c>
      <c r="BH657">
        <v>11542.396195699001</v>
      </c>
      <c r="BI657">
        <v>13040.003846392699</v>
      </c>
      <c r="BJ657">
        <v>14900.6691048719</v>
      </c>
      <c r="BK657">
        <v>16143.940148657</v>
      </c>
      <c r="BL657">
        <v>15410.603662122099</v>
      </c>
      <c r="BM657">
        <v>12807.8688957092</v>
      </c>
      <c r="BN657">
        <v>8916.9193074640007</v>
      </c>
      <c r="BO657">
        <v>4842.1553466923297</v>
      </c>
      <c r="BP657">
        <v>2428.7131767956798</v>
      </c>
      <c r="BQ657">
        <v>1344.03741120719</v>
      </c>
      <c r="BR657">
        <v>896.87354550833595</v>
      </c>
      <c r="BS657">
        <v>632.02778646771196</v>
      </c>
      <c r="BT657">
        <v>506.28773213242403</v>
      </c>
      <c r="BU657">
        <v>430.92291156304998</v>
      </c>
      <c r="BV657">
        <v>366.09759353459702</v>
      </c>
      <c r="BW657">
        <v>315.74938684517298</v>
      </c>
      <c r="BX657">
        <v>290.82858670533398</v>
      </c>
      <c r="BY657">
        <v>269.107280551386</v>
      </c>
      <c r="BZ657">
        <v>222.60953072649701</v>
      </c>
      <c r="CA657">
        <v>197.554059285276</v>
      </c>
      <c r="CB657">
        <v>183.945148136086</v>
      </c>
      <c r="CC657">
        <v>187.41136751211999</v>
      </c>
      <c r="CD657">
        <v>196</v>
      </c>
      <c r="CE657">
        <v>216</v>
      </c>
      <c r="CF657">
        <v>207.76537757406899</v>
      </c>
      <c r="CG657">
        <v>0</v>
      </c>
      <c r="CH657">
        <v>197</v>
      </c>
      <c r="CI657">
        <v>192.48143169806301</v>
      </c>
      <c r="CJ657">
        <v>194.14816237198099</v>
      </c>
      <c r="CK657">
        <v>0</v>
      </c>
      <c r="CL657">
        <v>198</v>
      </c>
      <c r="CM657">
        <v>185.58027061996901</v>
      </c>
      <c r="CN657">
        <v>165</v>
      </c>
      <c r="CO657">
        <v>180.71605412399299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</row>
    <row r="658" spans="1:101" x14ac:dyDescent="0.25">
      <c r="A658">
        <v>157.650200267022</v>
      </c>
      <c r="B658">
        <v>194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200.06775824599899</v>
      </c>
      <c r="I658">
        <v>186</v>
      </c>
      <c r="J658">
        <v>221</v>
      </c>
      <c r="K658">
        <v>0</v>
      </c>
      <c r="L658">
        <v>219</v>
      </c>
      <c r="M658">
        <v>195</v>
      </c>
      <c r="N658">
        <v>0</v>
      </c>
      <c r="O658">
        <v>0</v>
      </c>
      <c r="P658">
        <v>180</v>
      </c>
      <c r="Q658">
        <v>193</v>
      </c>
      <c r="R658">
        <v>197</v>
      </c>
      <c r="S658">
        <v>194</v>
      </c>
      <c r="T658">
        <v>0</v>
      </c>
      <c r="U658">
        <v>0</v>
      </c>
      <c r="V658">
        <v>200</v>
      </c>
      <c r="W658">
        <v>198</v>
      </c>
      <c r="X658">
        <v>191.23715386099701</v>
      </c>
      <c r="Y658">
        <v>216.23715386099701</v>
      </c>
      <c r="Z658">
        <v>199.60979264725501</v>
      </c>
      <c r="AA658">
        <v>216.23408792852101</v>
      </c>
      <c r="AB658">
        <v>218.376432477686</v>
      </c>
      <c r="AC658">
        <v>256.50617553357199</v>
      </c>
      <c r="AD658">
        <v>292.99136926905601</v>
      </c>
      <c r="AE658">
        <v>323.98599047396499</v>
      </c>
      <c r="AF658">
        <v>373.21183080605999</v>
      </c>
      <c r="AG658">
        <v>489.21290554695003</v>
      </c>
      <c r="AH658">
        <v>530.63046589213695</v>
      </c>
      <c r="AI658">
        <v>458.83935399198901</v>
      </c>
      <c r="AJ658">
        <v>322.902759465202</v>
      </c>
      <c r="AK658">
        <v>238.47884873111499</v>
      </c>
      <c r="AL658">
        <v>230.149631163908</v>
      </c>
      <c r="AM658">
        <v>223.48213464793</v>
      </c>
      <c r="AN658">
        <v>219.56558145472499</v>
      </c>
      <c r="AO658">
        <v>230.89124545570201</v>
      </c>
      <c r="AP658">
        <v>239.260745329343</v>
      </c>
      <c r="AQ658">
        <v>245.06144775988</v>
      </c>
      <c r="AR658">
        <v>264.56585780033402</v>
      </c>
      <c r="AS658">
        <v>283.65863218631398</v>
      </c>
      <c r="AT658">
        <v>306.00484700256197</v>
      </c>
      <c r="AU658">
        <v>328.34266962166703</v>
      </c>
      <c r="AV658">
        <v>366.87705954048801</v>
      </c>
      <c r="AW658">
        <v>399.843472794337</v>
      </c>
      <c r="AX658">
        <v>450.15923661152198</v>
      </c>
      <c r="AY658">
        <v>553.04439207290704</v>
      </c>
      <c r="AZ658">
        <v>814.75572140153395</v>
      </c>
      <c r="BA658">
        <v>1043.9795659607801</v>
      </c>
      <c r="BB658">
        <v>1711.6680725766701</v>
      </c>
      <c r="BC658">
        <v>2661.8059897718699</v>
      </c>
      <c r="BD658">
        <v>4109.1086791091802</v>
      </c>
      <c r="BE658">
        <v>5966.9458153711003</v>
      </c>
      <c r="BF658">
        <v>7841.5514323472398</v>
      </c>
      <c r="BG658">
        <v>10516.640138032601</v>
      </c>
      <c r="BH658">
        <v>12694.657387064301</v>
      </c>
      <c r="BI658">
        <v>14197.150865605299</v>
      </c>
      <c r="BJ658">
        <v>16059.719204548001</v>
      </c>
      <c r="BK658">
        <v>17144.945675076098</v>
      </c>
      <c r="BL658">
        <v>15886.878489880801</v>
      </c>
      <c r="BM658">
        <v>12852.2081957793</v>
      </c>
      <c r="BN658">
        <v>8802.9908607524794</v>
      </c>
      <c r="BO658">
        <v>4614.0945648604202</v>
      </c>
      <c r="BP658">
        <v>2300.52552893558</v>
      </c>
      <c r="BQ658">
        <v>1281.41615388071</v>
      </c>
      <c r="BR658">
        <v>863.81853800452996</v>
      </c>
      <c r="BS658">
        <v>620.48892883123006</v>
      </c>
      <c r="BT658">
        <v>497.02612449795998</v>
      </c>
      <c r="BU658">
        <v>429.10974496465798</v>
      </c>
      <c r="BV658">
        <v>357.97006149186501</v>
      </c>
      <c r="BW658">
        <v>312.62474642492703</v>
      </c>
      <c r="BX658">
        <v>287.25899332617701</v>
      </c>
      <c r="BY658">
        <v>268.430429133941</v>
      </c>
      <c r="BZ658">
        <v>222.95873716894201</v>
      </c>
      <c r="CA658">
        <v>194.90361611793401</v>
      </c>
      <c r="CB658">
        <v>183.12686883776601</v>
      </c>
      <c r="CC658">
        <v>183.177681133443</v>
      </c>
      <c r="CD658">
        <v>196</v>
      </c>
      <c r="CE658">
        <v>216</v>
      </c>
      <c r="CF658">
        <v>215.22078017100799</v>
      </c>
      <c r="CG658">
        <v>0</v>
      </c>
      <c r="CH658">
        <v>197</v>
      </c>
      <c r="CI658">
        <v>199.288538417008</v>
      </c>
      <c r="CJ658">
        <v>192.20327473799699</v>
      </c>
      <c r="CK658">
        <v>0</v>
      </c>
      <c r="CL658">
        <v>198</v>
      </c>
      <c r="CM658">
        <v>182.33879122999599</v>
      </c>
      <c r="CN658">
        <v>165</v>
      </c>
      <c r="CO658">
        <v>180.06775824599899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</row>
    <row r="659" spans="1:101" x14ac:dyDescent="0.25">
      <c r="A659">
        <v>157.89052069425901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200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191</v>
      </c>
      <c r="Y659">
        <v>216</v>
      </c>
      <c r="Z659">
        <v>198.27084617972599</v>
      </c>
      <c r="AA659">
        <v>221.11325959181301</v>
      </c>
      <c r="AB659">
        <v>217.58832811808301</v>
      </c>
      <c r="AC659">
        <v>256.54851886509101</v>
      </c>
      <c r="AD659">
        <v>295.54657664212101</v>
      </c>
      <c r="AE659">
        <v>324.47575235761701</v>
      </c>
      <c r="AF659">
        <v>382.40986800651802</v>
      </c>
      <c r="AG659">
        <v>488.71390389772301</v>
      </c>
      <c r="AH659">
        <v>526.29973784752997</v>
      </c>
      <c r="AI659">
        <v>453.63782935507402</v>
      </c>
      <c r="AJ659">
        <v>317.90922078291999</v>
      </c>
      <c r="AK659">
        <v>236.849483720015</v>
      </c>
      <c r="AL659">
        <v>227.644350780471</v>
      </c>
      <c r="AM659">
        <v>224.904241480792</v>
      </c>
      <c r="AN659">
        <v>219.40132006758</v>
      </c>
      <c r="AO659">
        <v>233.31685426174499</v>
      </c>
      <c r="AP659">
        <v>236.55048688240399</v>
      </c>
      <c r="AQ659">
        <v>244.61014244527101</v>
      </c>
      <c r="AR659">
        <v>267.04514580151999</v>
      </c>
      <c r="AS659">
        <v>280.884242541015</v>
      </c>
      <c r="AT659">
        <v>306.37591264923202</v>
      </c>
      <c r="AU659">
        <v>331.47834533597199</v>
      </c>
      <c r="AV659">
        <v>371.638541191071</v>
      </c>
      <c r="AW659">
        <v>399.91438185265298</v>
      </c>
      <c r="AX659">
        <v>459.951454155683</v>
      </c>
      <c r="AY659">
        <v>563.55529594819598</v>
      </c>
      <c r="AZ659">
        <v>835.021731595971</v>
      </c>
      <c r="BA659">
        <v>1073.7909857711099</v>
      </c>
      <c r="BB659">
        <v>1713.81336411794</v>
      </c>
      <c r="BC659">
        <v>2642.8486137221498</v>
      </c>
      <c r="BD659">
        <v>4053.44260908051</v>
      </c>
      <c r="BE659">
        <v>5803.4491652985798</v>
      </c>
      <c r="BF659">
        <v>7578.1604317954498</v>
      </c>
      <c r="BG659">
        <v>10028.388159067799</v>
      </c>
      <c r="BH659">
        <v>12115.109008879201</v>
      </c>
      <c r="BI659">
        <v>13407.4273994424</v>
      </c>
      <c r="BJ659">
        <v>15061.022144217401</v>
      </c>
      <c r="BK659">
        <v>15876.6811290314</v>
      </c>
      <c r="BL659">
        <v>14588.2791520506</v>
      </c>
      <c r="BM659">
        <v>11725.9954657424</v>
      </c>
      <c r="BN659">
        <v>8494.4068832146695</v>
      </c>
      <c r="BO659">
        <v>4170.6205677493699</v>
      </c>
      <c r="BP659">
        <v>2214.2331741933699</v>
      </c>
      <c r="BQ659">
        <v>1232.74386051843</v>
      </c>
      <c r="BR659">
        <v>836.99545746515298</v>
      </c>
      <c r="BS659">
        <v>603.172686167282</v>
      </c>
      <c r="BT659">
        <v>489.05339635336202</v>
      </c>
      <c r="BU659">
        <v>419.22468984218102</v>
      </c>
      <c r="BV659">
        <v>351.72487507494498</v>
      </c>
      <c r="BW659">
        <v>306.72987662624001</v>
      </c>
      <c r="BX659">
        <v>284.50021281246399</v>
      </c>
      <c r="BY659">
        <v>262.29391331451598</v>
      </c>
      <c r="BZ659">
        <v>221.63224947875</v>
      </c>
      <c r="CA659">
        <v>196.34260675953499</v>
      </c>
      <c r="CB659">
        <v>188.05412861958899</v>
      </c>
      <c r="CC659">
        <v>186.88319920963099</v>
      </c>
      <c r="CD659">
        <v>0</v>
      </c>
      <c r="CE659">
        <v>0</v>
      </c>
      <c r="CF659">
        <v>216</v>
      </c>
      <c r="CG659">
        <v>0</v>
      </c>
      <c r="CH659">
        <v>0</v>
      </c>
      <c r="CI659">
        <v>200</v>
      </c>
      <c r="CJ659">
        <v>192</v>
      </c>
      <c r="CK659">
        <v>0</v>
      </c>
      <c r="CL659">
        <v>0</v>
      </c>
      <c r="CM659">
        <v>182</v>
      </c>
      <c r="CN659">
        <v>0</v>
      </c>
      <c r="CO659">
        <v>180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</row>
    <row r="660" spans="1:101" x14ac:dyDescent="0.25">
      <c r="A660">
        <v>158.130841121495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200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191</v>
      </c>
      <c r="Y660">
        <v>216</v>
      </c>
      <c r="Z660">
        <v>197.56960363855799</v>
      </c>
      <c r="AA660">
        <v>223.86974993091701</v>
      </c>
      <c r="AB660">
        <v>217.73718376590401</v>
      </c>
      <c r="AC660">
        <v>257.01109454541199</v>
      </c>
      <c r="AD660">
        <v>297.37126406436801</v>
      </c>
      <c r="AE660">
        <v>326.73429289614302</v>
      </c>
      <c r="AF660">
        <v>385.16206398816399</v>
      </c>
      <c r="AG660">
        <v>489.28558824065902</v>
      </c>
      <c r="AH660">
        <v>523.49308222937304</v>
      </c>
      <c r="AI660">
        <v>449.527322333489</v>
      </c>
      <c r="AJ660">
        <v>314.42928012221103</v>
      </c>
      <c r="AK660">
        <v>235.838295826712</v>
      </c>
      <c r="AL660">
        <v>226.27613427762901</v>
      </c>
      <c r="AM660">
        <v>226.294223551942</v>
      </c>
      <c r="AN660">
        <v>219.35471889668599</v>
      </c>
      <c r="AO660">
        <v>234.91071251208001</v>
      </c>
      <c r="AP660">
        <v>234.878256782938</v>
      </c>
      <c r="AQ660">
        <v>244.39091691986201</v>
      </c>
      <c r="AR660">
        <v>268.78261274757602</v>
      </c>
      <c r="AS660">
        <v>279.95207849565702</v>
      </c>
      <c r="AT660">
        <v>307.57823886177698</v>
      </c>
      <c r="AU660">
        <v>334.02480749600102</v>
      </c>
      <c r="AV660">
        <v>376.051845919458</v>
      </c>
      <c r="AW660">
        <v>401.152153097287</v>
      </c>
      <c r="AX660">
        <v>465.10263557973002</v>
      </c>
      <c r="AY660">
        <v>570.07980545453097</v>
      </c>
      <c r="AZ660">
        <v>845.51452526683897</v>
      </c>
      <c r="BA660">
        <v>1088.4780679661501</v>
      </c>
      <c r="BB660">
        <v>1738.2794515304799</v>
      </c>
      <c r="BC660">
        <v>2675.57170074226</v>
      </c>
      <c r="BD660">
        <v>4091.7650040400999</v>
      </c>
      <c r="BE660">
        <v>5839.1052011928396</v>
      </c>
      <c r="BF660">
        <v>7612.1634748896304</v>
      </c>
      <c r="BG660">
        <v>10002.4956357719</v>
      </c>
      <c r="BH660">
        <v>12080.4592669663</v>
      </c>
      <c r="BI660">
        <v>13285.418276986</v>
      </c>
      <c r="BJ660">
        <v>14824.6151946711</v>
      </c>
      <c r="BK660">
        <v>15533.5686048446</v>
      </c>
      <c r="BL660">
        <v>14159.5017098766</v>
      </c>
      <c r="BM660">
        <v>11292.970310745801</v>
      </c>
      <c r="BN660">
        <v>8129.2316383453399</v>
      </c>
      <c r="BO660">
        <v>3963.11732317511</v>
      </c>
      <c r="BP660">
        <v>2106.3364516410302</v>
      </c>
      <c r="BQ660">
        <v>1180.49231233301</v>
      </c>
      <c r="BR660">
        <v>809.36974437335903</v>
      </c>
      <c r="BS660">
        <v>586.32048447476996</v>
      </c>
      <c r="BT660">
        <v>480.93913769674202</v>
      </c>
      <c r="BU660">
        <v>410.50989863664302</v>
      </c>
      <c r="BV660">
        <v>346.02855483989998</v>
      </c>
      <c r="BW660">
        <v>302.451578639194</v>
      </c>
      <c r="BX660">
        <v>281.398004611918</v>
      </c>
      <c r="BY660">
        <v>258.25332814471</v>
      </c>
      <c r="BZ660">
        <v>220.46017287316599</v>
      </c>
      <c r="CA660">
        <v>197.27575913159899</v>
      </c>
      <c r="CB660">
        <v>190.891327509007</v>
      </c>
      <c r="CC660">
        <v>189.17709436952899</v>
      </c>
      <c r="CD660">
        <v>0</v>
      </c>
      <c r="CE660">
        <v>0</v>
      </c>
      <c r="CF660">
        <v>216</v>
      </c>
      <c r="CG660">
        <v>0</v>
      </c>
      <c r="CH660">
        <v>0</v>
      </c>
      <c r="CI660">
        <v>200</v>
      </c>
      <c r="CJ660">
        <v>192</v>
      </c>
      <c r="CK660">
        <v>0</v>
      </c>
      <c r="CL660">
        <v>0</v>
      </c>
      <c r="CM660">
        <v>182</v>
      </c>
      <c r="CN660">
        <v>0</v>
      </c>
      <c r="CO660">
        <v>180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</row>
    <row r="661" spans="1:101" x14ac:dyDescent="0.25">
      <c r="A661">
        <v>158.37116154873101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200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191</v>
      </c>
      <c r="Y661">
        <v>216</v>
      </c>
      <c r="Z661">
        <v>197.56960363855799</v>
      </c>
      <c r="AA661">
        <v>223.86974993091701</v>
      </c>
      <c r="AB661">
        <v>222.41769345540001</v>
      </c>
      <c r="AC661">
        <v>260.66491543099698</v>
      </c>
      <c r="AD661">
        <v>301.12347315679398</v>
      </c>
      <c r="AE661">
        <v>342.26043097348401</v>
      </c>
      <c r="AF661">
        <v>398.24821708525701</v>
      </c>
      <c r="AG661">
        <v>498.87929494674898</v>
      </c>
      <c r="AH661">
        <v>524.68144460094402</v>
      </c>
      <c r="AI661">
        <v>443.41908655297601</v>
      </c>
      <c r="AJ661">
        <v>310.75674619841698</v>
      </c>
      <c r="AK661">
        <v>235.47370572864801</v>
      </c>
      <c r="AL661">
        <v>226.631848695114</v>
      </c>
      <c r="AM661">
        <v>230.168066126583</v>
      </c>
      <c r="AN661">
        <v>219.51604680218099</v>
      </c>
      <c r="AO661">
        <v>236.370086593124</v>
      </c>
      <c r="AP661">
        <v>233.51913010086099</v>
      </c>
      <c r="AQ661">
        <v>244.61573300463701</v>
      </c>
      <c r="AR661">
        <v>271.332754635669</v>
      </c>
      <c r="AS661">
        <v>285.02284473016601</v>
      </c>
      <c r="AT661">
        <v>315.56827116387899</v>
      </c>
      <c r="AU661">
        <v>340.927668108484</v>
      </c>
      <c r="AV661">
        <v>389.78788193466602</v>
      </c>
      <c r="AW661">
        <v>411.467032035508</v>
      </c>
      <c r="AX661">
        <v>484.05935654230501</v>
      </c>
      <c r="AY661">
        <v>609.04363223043003</v>
      </c>
      <c r="AZ661">
        <v>907.452269075701</v>
      </c>
      <c r="BA661">
        <v>1193.0016054155001</v>
      </c>
      <c r="BB661">
        <v>1936.3654831199401</v>
      </c>
      <c r="BC661">
        <v>2964.4023843705399</v>
      </c>
      <c r="BD661">
        <v>4511.3907519925197</v>
      </c>
      <c r="BE661">
        <v>6376.5215222829502</v>
      </c>
      <c r="BF661">
        <v>8238.4712002524793</v>
      </c>
      <c r="BG661">
        <v>10473.105788459199</v>
      </c>
      <c r="BH661">
        <v>12630.5520189288</v>
      </c>
      <c r="BI661">
        <v>13524.8848704797</v>
      </c>
      <c r="BJ661">
        <v>14510.7912804895</v>
      </c>
      <c r="BK661">
        <v>14806.143409197801</v>
      </c>
      <c r="BL661">
        <v>13006.984012527801</v>
      </c>
      <c r="BM661">
        <v>9847.2050445289606</v>
      </c>
      <c r="BN661">
        <v>6828.2206941115701</v>
      </c>
      <c r="BO661">
        <v>3226.4119269488501</v>
      </c>
      <c r="BP661">
        <v>1692.78351241461</v>
      </c>
      <c r="BQ661">
        <v>1009.36348194612</v>
      </c>
      <c r="BR661">
        <v>723.82149862026495</v>
      </c>
      <c r="BS661">
        <v>538.215235410015</v>
      </c>
      <c r="BT661">
        <v>457.03630037748701</v>
      </c>
      <c r="BU661">
        <v>389.84695815428302</v>
      </c>
      <c r="BV661">
        <v>331.233288199431</v>
      </c>
      <c r="BW661">
        <v>296.24525673400001</v>
      </c>
      <c r="BX661">
        <v>270.36404856394699</v>
      </c>
      <c r="BY661">
        <v>254.35426292961199</v>
      </c>
      <c r="BZ661">
        <v>217.50905585322801</v>
      </c>
      <c r="CA661">
        <v>197.27575913159899</v>
      </c>
      <c r="CB661">
        <v>190.891327509007</v>
      </c>
      <c r="CC661">
        <v>189.17709436952899</v>
      </c>
      <c r="CD661">
        <v>0</v>
      </c>
      <c r="CE661">
        <v>0</v>
      </c>
      <c r="CF661">
        <v>216</v>
      </c>
      <c r="CG661">
        <v>0</v>
      </c>
      <c r="CH661">
        <v>0</v>
      </c>
      <c r="CI661">
        <v>200</v>
      </c>
      <c r="CJ661">
        <v>192</v>
      </c>
      <c r="CK661">
        <v>0</v>
      </c>
      <c r="CL661">
        <v>0</v>
      </c>
      <c r="CM661">
        <v>182</v>
      </c>
      <c r="CN661">
        <v>0</v>
      </c>
      <c r="CO661">
        <v>180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</row>
    <row r="662" spans="1:101" x14ac:dyDescent="0.25">
      <c r="A662">
        <v>158.611481975967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189.78750671731899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187.109526368502</v>
      </c>
      <c r="Y662">
        <v>214.54107238818801</v>
      </c>
      <c r="Z662">
        <v>199.005275742202</v>
      </c>
      <c r="AA662">
        <v>223.84065676422199</v>
      </c>
      <c r="AB662">
        <v>224.148559047372</v>
      </c>
      <c r="AC662">
        <v>260.76330145420502</v>
      </c>
      <c r="AD662">
        <v>308.30658108605098</v>
      </c>
      <c r="AE662">
        <v>348.99132079068801</v>
      </c>
      <c r="AF662">
        <v>408.27769830871699</v>
      </c>
      <c r="AG662">
        <v>507.169760050783</v>
      </c>
      <c r="AH662">
        <v>534.99364518181801</v>
      </c>
      <c r="AI662">
        <v>449.96864176992199</v>
      </c>
      <c r="AJ662">
        <v>310.16299651222897</v>
      </c>
      <c r="AK662">
        <v>238.58068779254501</v>
      </c>
      <c r="AL662">
        <v>227.056290302588</v>
      </c>
      <c r="AM662">
        <v>230.47721881759699</v>
      </c>
      <c r="AN662">
        <v>221.89909343685699</v>
      </c>
      <c r="AO662">
        <v>236.79147238321201</v>
      </c>
      <c r="AP662">
        <v>232.337432464058</v>
      </c>
      <c r="AQ662">
        <v>249.759526244786</v>
      </c>
      <c r="AR662">
        <v>274.81543144103199</v>
      </c>
      <c r="AS662">
        <v>288.27757618829298</v>
      </c>
      <c r="AT662">
        <v>322.50778538441801</v>
      </c>
      <c r="AU662">
        <v>346.94443859866402</v>
      </c>
      <c r="AV662">
        <v>393.661736767278</v>
      </c>
      <c r="AW662">
        <v>424.566255539991</v>
      </c>
      <c r="AX662">
        <v>496.22511208499702</v>
      </c>
      <c r="AY662">
        <v>629.48270048743495</v>
      </c>
      <c r="AZ662">
        <v>942.78676250568503</v>
      </c>
      <c r="BA662">
        <v>1249.17869245359</v>
      </c>
      <c r="BB662">
        <v>2021.2541332322201</v>
      </c>
      <c r="BC662">
        <v>3088.3011341506499</v>
      </c>
      <c r="BD662">
        <v>4702.7878832116203</v>
      </c>
      <c r="BE662">
        <v>6615.9016520751602</v>
      </c>
      <c r="BF662">
        <v>8533.4853613756404</v>
      </c>
      <c r="BG662">
        <v>10790.3046661795</v>
      </c>
      <c r="BH662">
        <v>12960.254486809699</v>
      </c>
      <c r="BI662">
        <v>13781.1933265794</v>
      </c>
      <c r="BJ662">
        <v>14695.8945058264</v>
      </c>
      <c r="BK662">
        <v>14937.1211076362</v>
      </c>
      <c r="BL662">
        <v>13014.888444608299</v>
      </c>
      <c r="BM662">
        <v>9780.9542608741995</v>
      </c>
      <c r="BN662">
        <v>6707.1187335690001</v>
      </c>
      <c r="BO662">
        <v>3152.3789888474098</v>
      </c>
      <c r="BP662">
        <v>1645.94996301115</v>
      </c>
      <c r="BQ662">
        <v>979.63634028424894</v>
      </c>
      <c r="BR662">
        <v>701.589449109763</v>
      </c>
      <c r="BS662">
        <v>528.63889157320205</v>
      </c>
      <c r="BT662">
        <v>449.11988252595302</v>
      </c>
      <c r="BU662">
        <v>385.78934236955001</v>
      </c>
      <c r="BV662">
        <v>327.47166939104198</v>
      </c>
      <c r="BW662">
        <v>292.76136808126398</v>
      </c>
      <c r="BX662">
        <v>265.752177901827</v>
      </c>
      <c r="BY662">
        <v>251.203069756801</v>
      </c>
      <c r="BZ662">
        <v>219.43013654646001</v>
      </c>
      <c r="CA662">
        <v>201.169504447789</v>
      </c>
      <c r="CB662">
        <v>195.58287062740101</v>
      </c>
      <c r="CC662">
        <v>191.031432017143</v>
      </c>
      <c r="CD662">
        <v>0</v>
      </c>
      <c r="CE662">
        <v>0</v>
      </c>
      <c r="CF662">
        <v>205.78750671731899</v>
      </c>
      <c r="CG662">
        <v>0</v>
      </c>
      <c r="CH662">
        <v>0</v>
      </c>
      <c r="CI662">
        <v>191.24643432913101</v>
      </c>
      <c r="CJ662">
        <v>192</v>
      </c>
      <c r="CK662">
        <v>0</v>
      </c>
      <c r="CL662">
        <v>0</v>
      </c>
      <c r="CM662">
        <v>179.56845398031399</v>
      </c>
      <c r="CN662">
        <v>0</v>
      </c>
      <c r="CO662">
        <v>180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</row>
    <row r="663" spans="1:101" x14ac:dyDescent="0.25">
      <c r="A663">
        <v>158.851802403204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187.66206557611201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186.299834505185</v>
      </c>
      <c r="Y663">
        <v>214.23743793944399</v>
      </c>
      <c r="Z663">
        <v>199.732079909292</v>
      </c>
      <c r="AA663">
        <v>223.82592844656901</v>
      </c>
      <c r="AB663">
        <v>223.31743334652299</v>
      </c>
      <c r="AC663">
        <v>261.78370802347803</v>
      </c>
      <c r="AD663">
        <v>316.99519055072898</v>
      </c>
      <c r="AE663">
        <v>360.48926746273497</v>
      </c>
      <c r="AF663">
        <v>424.89687032407801</v>
      </c>
      <c r="AG663">
        <v>528.51498547179995</v>
      </c>
      <c r="AH663">
        <v>555.17280521268003</v>
      </c>
      <c r="AI663">
        <v>462.18857401692401</v>
      </c>
      <c r="AJ663">
        <v>314.00659201088899</v>
      </c>
      <c r="AK663">
        <v>241.82687096557399</v>
      </c>
      <c r="AL663">
        <v>228.20838118139</v>
      </c>
      <c r="AM663">
        <v>230.16328320238901</v>
      </c>
      <c r="AN663">
        <v>223.998320502224</v>
      </c>
      <c r="AO663">
        <v>237.68877805181501</v>
      </c>
      <c r="AP663">
        <v>232.69505418063801</v>
      </c>
      <c r="AQ663">
        <v>253.48857197217799</v>
      </c>
      <c r="AR663">
        <v>280.24919304461503</v>
      </c>
      <c r="AS663">
        <v>295.87420517281402</v>
      </c>
      <c r="AT663">
        <v>331.584882170154</v>
      </c>
      <c r="AU663">
        <v>356.40965607095302</v>
      </c>
      <c r="AV663">
        <v>402.49466475445797</v>
      </c>
      <c r="AW663">
        <v>446.48334754431897</v>
      </c>
      <c r="AX663">
        <v>519.79743908133298</v>
      </c>
      <c r="AY663">
        <v>669.09162523909094</v>
      </c>
      <c r="AZ663">
        <v>1017.7401059438999</v>
      </c>
      <c r="BA663">
        <v>1363.53724404113</v>
      </c>
      <c r="BB663">
        <v>2200.7724486673701</v>
      </c>
      <c r="BC663">
        <v>3346.9611140577599</v>
      </c>
      <c r="BD663">
        <v>5101.2003482384598</v>
      </c>
      <c r="BE663">
        <v>7136.4865687708398</v>
      </c>
      <c r="BF663">
        <v>9156.0786920298306</v>
      </c>
      <c r="BG663">
        <v>11468.893207421001</v>
      </c>
      <c r="BH663">
        <v>13683.638740003</v>
      </c>
      <c r="BI663">
        <v>14362.4369413648</v>
      </c>
      <c r="BJ663">
        <v>15140.6421742123</v>
      </c>
      <c r="BK663">
        <v>15278.4414033796</v>
      </c>
      <c r="BL663">
        <v>13111.272456978</v>
      </c>
      <c r="BM663">
        <v>9707.7505971900791</v>
      </c>
      <c r="BN663">
        <v>6532.47354856119</v>
      </c>
      <c r="BO663">
        <v>3050.77343955171</v>
      </c>
      <c r="BP663">
        <v>1585.71245966631</v>
      </c>
      <c r="BQ663">
        <v>945.60726215307398</v>
      </c>
      <c r="BR663">
        <v>676.51482527459098</v>
      </c>
      <c r="BS663">
        <v>521.86840625662001</v>
      </c>
      <c r="BT663">
        <v>434.94108002457102</v>
      </c>
      <c r="BU663">
        <v>382.52183119719399</v>
      </c>
      <c r="BV663">
        <v>325.264694962563</v>
      </c>
      <c r="BW663">
        <v>290.34332187588501</v>
      </c>
      <c r="BX663">
        <v>261.43342762173</v>
      </c>
      <c r="BY663">
        <v>247.30629511786799</v>
      </c>
      <c r="BZ663">
        <v>219.686699908772</v>
      </c>
      <c r="CA663">
        <v>203.13937003684899</v>
      </c>
      <c r="CB663">
        <v>197.96078826105199</v>
      </c>
      <c r="CC663">
        <v>191.97018420579101</v>
      </c>
      <c r="CD663">
        <v>0</v>
      </c>
      <c r="CE663">
        <v>0</v>
      </c>
      <c r="CF663">
        <v>203.66206557611201</v>
      </c>
      <c r="CG663">
        <v>0</v>
      </c>
      <c r="CH663">
        <v>0</v>
      </c>
      <c r="CI663">
        <v>189.42462763666799</v>
      </c>
      <c r="CJ663">
        <v>192</v>
      </c>
      <c r="CK663">
        <v>0</v>
      </c>
      <c r="CL663">
        <v>0</v>
      </c>
      <c r="CM663">
        <v>179.06239656574101</v>
      </c>
      <c r="CN663">
        <v>0</v>
      </c>
      <c r="CO663">
        <v>180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</row>
    <row r="664" spans="1:101" x14ac:dyDescent="0.25">
      <c r="A664">
        <v>159.09212283043999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187.66206557611201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186.299834505185</v>
      </c>
      <c r="Y664">
        <v>214.23743793944399</v>
      </c>
      <c r="Z664">
        <v>199.732079909292</v>
      </c>
      <c r="AA664">
        <v>219.18871730908401</v>
      </c>
      <c r="AB664">
        <v>225.069104386069</v>
      </c>
      <c r="AC664">
        <v>267.52732595421202</v>
      </c>
      <c r="AD664">
        <v>319.68351905438999</v>
      </c>
      <c r="AE664">
        <v>363.50892214236302</v>
      </c>
      <c r="AF664">
        <v>432.35371207275898</v>
      </c>
      <c r="AG664">
        <v>529.47107456102594</v>
      </c>
      <c r="AH664">
        <v>548.23315795473195</v>
      </c>
      <c r="AI664">
        <v>450.05011838229001</v>
      </c>
      <c r="AJ664">
        <v>313.03895467985598</v>
      </c>
      <c r="AK664">
        <v>244.79918181151899</v>
      </c>
      <c r="AL664">
        <v>226.363440843745</v>
      </c>
      <c r="AM664">
        <v>232.80577837913299</v>
      </c>
      <c r="AN664">
        <v>225.55489004081201</v>
      </c>
      <c r="AO664">
        <v>242.15453350859499</v>
      </c>
      <c r="AP664">
        <v>233.51365971996501</v>
      </c>
      <c r="AQ664">
        <v>253.85619441652801</v>
      </c>
      <c r="AR664">
        <v>279.70031501129699</v>
      </c>
      <c r="AS664">
        <v>297.390125211976</v>
      </c>
      <c r="AT664">
        <v>339.931435734442</v>
      </c>
      <c r="AU664">
        <v>364.715427118192</v>
      </c>
      <c r="AV664">
        <v>404.97113769771403</v>
      </c>
      <c r="AW664">
        <v>455.37352313174</v>
      </c>
      <c r="AX664">
        <v>530.95477589575103</v>
      </c>
      <c r="AY664">
        <v>687.31853164155496</v>
      </c>
      <c r="AZ664">
        <v>1050.8979433812201</v>
      </c>
      <c r="BA664">
        <v>1418.07889864975</v>
      </c>
      <c r="BB664">
        <v>2273.7837388910102</v>
      </c>
      <c r="BC664">
        <v>3454.7910220150002</v>
      </c>
      <c r="BD664">
        <v>5253.3416851775301</v>
      </c>
      <c r="BE664">
        <v>7211.8878477059898</v>
      </c>
      <c r="BF664">
        <v>9102.1737913902998</v>
      </c>
      <c r="BG664">
        <v>11227.075067386</v>
      </c>
      <c r="BH664">
        <v>13170.065319105101</v>
      </c>
      <c r="BI664">
        <v>13728.926857426901</v>
      </c>
      <c r="BJ664">
        <v>14168.087967903401</v>
      </c>
      <c r="BK664">
        <v>14007.162215762201</v>
      </c>
      <c r="BL664">
        <v>11704.7558009363</v>
      </c>
      <c r="BM664">
        <v>8236.1866372863606</v>
      </c>
      <c r="BN664">
        <v>5364.2196237230901</v>
      </c>
      <c r="BO664">
        <v>2508.53914489315</v>
      </c>
      <c r="BP664">
        <v>1331.2035563110101</v>
      </c>
      <c r="BQ664">
        <v>823.06659339407702</v>
      </c>
      <c r="BR664">
        <v>605.99309099113805</v>
      </c>
      <c r="BS664">
        <v>481.11060966049598</v>
      </c>
      <c r="BT664">
        <v>412.68802864175598</v>
      </c>
      <c r="BU664">
        <v>367.31836889819402</v>
      </c>
      <c r="BV664">
        <v>314.93360565458602</v>
      </c>
      <c r="BW664">
        <v>279.63743271504597</v>
      </c>
      <c r="BX664">
        <v>258.35037731108599</v>
      </c>
      <c r="BY664">
        <v>240.19768634190899</v>
      </c>
      <c r="BZ664">
        <v>218.94383499995499</v>
      </c>
      <c r="CA664">
        <v>202.09789916121301</v>
      </c>
      <c r="CB664">
        <v>197.96078826105199</v>
      </c>
      <c r="CC664">
        <v>191.97018420579101</v>
      </c>
      <c r="CD664">
        <v>0</v>
      </c>
      <c r="CE664">
        <v>0</v>
      </c>
      <c r="CF664">
        <v>203.66206557611201</v>
      </c>
      <c r="CG664">
        <v>0</v>
      </c>
      <c r="CH664">
        <v>0</v>
      </c>
      <c r="CI664">
        <v>189.42462763666799</v>
      </c>
      <c r="CJ664">
        <v>192</v>
      </c>
      <c r="CK664">
        <v>0</v>
      </c>
      <c r="CL664">
        <v>0</v>
      </c>
      <c r="CM664">
        <v>179.06239656574101</v>
      </c>
      <c r="CN664">
        <v>0</v>
      </c>
      <c r="CO664">
        <v>180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</row>
    <row r="665" spans="1:101" x14ac:dyDescent="0.25">
      <c r="A665">
        <v>159.332443257676</v>
      </c>
      <c r="B665">
        <v>0</v>
      </c>
      <c r="C665">
        <v>0</v>
      </c>
      <c r="D665">
        <v>0</v>
      </c>
      <c r="E665">
        <v>0</v>
      </c>
      <c r="F665">
        <v>199</v>
      </c>
      <c r="G665">
        <v>194</v>
      </c>
      <c r="H665">
        <v>188.10871793781899</v>
      </c>
      <c r="I665">
        <v>0</v>
      </c>
      <c r="J665">
        <v>175</v>
      </c>
      <c r="K665">
        <v>0</v>
      </c>
      <c r="L665">
        <v>0</v>
      </c>
      <c r="M665">
        <v>0</v>
      </c>
      <c r="N665">
        <v>187</v>
      </c>
      <c r="O665">
        <v>193</v>
      </c>
      <c r="P665">
        <v>173</v>
      </c>
      <c r="Q665">
        <v>0</v>
      </c>
      <c r="R665">
        <v>188</v>
      </c>
      <c r="S665">
        <v>186</v>
      </c>
      <c r="T665">
        <v>173</v>
      </c>
      <c r="U665">
        <v>0</v>
      </c>
      <c r="V665">
        <v>0</v>
      </c>
      <c r="W665">
        <v>195</v>
      </c>
      <c r="X665">
        <v>190.25207048017899</v>
      </c>
      <c r="Y665">
        <v>211.45329158358601</v>
      </c>
      <c r="Z665">
        <v>199.64337048287101</v>
      </c>
      <c r="AA665">
        <v>219.86437183757801</v>
      </c>
      <c r="AB665">
        <v>225.43541223329501</v>
      </c>
      <c r="AC665">
        <v>268.10121337241401</v>
      </c>
      <c r="AD665">
        <v>321.39506156674503</v>
      </c>
      <c r="AE665">
        <v>370.10691845713802</v>
      </c>
      <c r="AF665">
        <v>441.78106082457401</v>
      </c>
      <c r="AG665">
        <v>543.05953781508799</v>
      </c>
      <c r="AH665">
        <v>563.08996351258304</v>
      </c>
      <c r="AI665">
        <v>459.500880988701</v>
      </c>
      <c r="AJ665">
        <v>316.98809023517703</v>
      </c>
      <c r="AK665">
        <v>245.03583439447101</v>
      </c>
      <c r="AL665">
        <v>227.68889460232501</v>
      </c>
      <c r="AM665">
        <v>233.993480782099</v>
      </c>
      <c r="AN665">
        <v>226.089301832742</v>
      </c>
      <c r="AO665">
        <v>242.025329188917</v>
      </c>
      <c r="AP665">
        <v>234.592344208805</v>
      </c>
      <c r="AQ665">
        <v>256.597976763031</v>
      </c>
      <c r="AR665">
        <v>283.74063632509302</v>
      </c>
      <c r="AS665">
        <v>299.776129980154</v>
      </c>
      <c r="AT665">
        <v>343.45330949769902</v>
      </c>
      <c r="AU665">
        <v>368.719309607659</v>
      </c>
      <c r="AV665">
        <v>413.57940872084498</v>
      </c>
      <c r="AW665">
        <v>466.70148500312303</v>
      </c>
      <c r="AX665">
        <v>544.32090888590096</v>
      </c>
      <c r="AY665">
        <v>704.36722195752805</v>
      </c>
      <c r="AZ665">
        <v>1083.6259787648601</v>
      </c>
      <c r="BA665">
        <v>1469.68978014146</v>
      </c>
      <c r="BB665">
        <v>2365.3760854817801</v>
      </c>
      <c r="BC665">
        <v>3599.3151360009601</v>
      </c>
      <c r="BD665">
        <v>5483.1759246419597</v>
      </c>
      <c r="BE665">
        <v>7529.6508373525903</v>
      </c>
      <c r="BF665">
        <v>9501.0349622745507</v>
      </c>
      <c r="BG665">
        <v>11717.3579455786</v>
      </c>
      <c r="BH665">
        <v>13739.2684194749</v>
      </c>
      <c r="BI665">
        <v>14319.2742391027</v>
      </c>
      <c r="BJ665">
        <v>14758.9759163496</v>
      </c>
      <c r="BK665">
        <v>14580.004710416501</v>
      </c>
      <c r="BL665">
        <v>12163.323159535101</v>
      </c>
      <c r="BM665">
        <v>8532.3062502938792</v>
      </c>
      <c r="BN665">
        <v>5562.62192970658</v>
      </c>
      <c r="BO665">
        <v>2577.2829012844199</v>
      </c>
      <c r="BP665">
        <v>1364.0687779540101</v>
      </c>
      <c r="BQ665">
        <v>838.25557075400002</v>
      </c>
      <c r="BR665">
        <v>614.25204588256895</v>
      </c>
      <c r="BS665">
        <v>486.17640564385903</v>
      </c>
      <c r="BT665">
        <v>414.23977609815103</v>
      </c>
      <c r="BU665">
        <v>367.89532520216198</v>
      </c>
      <c r="BV665">
        <v>315.60266359585199</v>
      </c>
      <c r="BW665">
        <v>280.33344597517601</v>
      </c>
      <c r="BX665">
        <v>257.505321117253</v>
      </c>
      <c r="BY665">
        <v>239.57217209324699</v>
      </c>
      <c r="BZ665">
        <v>218.20327214788099</v>
      </c>
      <c r="CA665">
        <v>203.606595451723</v>
      </c>
      <c r="CB665">
        <v>199.99217178450101</v>
      </c>
      <c r="CC665">
        <v>192.09479503265499</v>
      </c>
      <c r="CD665">
        <v>0</v>
      </c>
      <c r="CE665">
        <v>201</v>
      </c>
      <c r="CF665">
        <v>194.53959304851799</v>
      </c>
      <c r="CG665">
        <v>210</v>
      </c>
      <c r="CH665">
        <v>169</v>
      </c>
      <c r="CI665">
        <v>185.7975535169</v>
      </c>
      <c r="CJ665">
        <v>189.90789227139999</v>
      </c>
      <c r="CK665">
        <v>0</v>
      </c>
      <c r="CL665">
        <v>203.99999999999901</v>
      </c>
      <c r="CM665">
        <v>178.46244981479401</v>
      </c>
      <c r="CN665">
        <v>0</v>
      </c>
      <c r="CO665">
        <v>180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</row>
    <row r="666" spans="1:101" x14ac:dyDescent="0.25">
      <c r="A666">
        <v>159.57276368491301</v>
      </c>
      <c r="B666">
        <v>0</v>
      </c>
      <c r="C666">
        <v>0</v>
      </c>
      <c r="D666">
        <v>0</v>
      </c>
      <c r="E666">
        <v>0</v>
      </c>
      <c r="F666">
        <v>199</v>
      </c>
      <c r="G666">
        <v>194</v>
      </c>
      <c r="H666">
        <v>188.19877263803201</v>
      </c>
      <c r="I666">
        <v>0</v>
      </c>
      <c r="J666">
        <v>175</v>
      </c>
      <c r="K666">
        <v>0</v>
      </c>
      <c r="L666">
        <v>0</v>
      </c>
      <c r="M666">
        <v>0</v>
      </c>
      <c r="N666">
        <v>187</v>
      </c>
      <c r="O666">
        <v>193</v>
      </c>
      <c r="P666">
        <v>173</v>
      </c>
      <c r="Q666">
        <v>0</v>
      </c>
      <c r="R666">
        <v>188</v>
      </c>
      <c r="S666">
        <v>186</v>
      </c>
      <c r="T666">
        <v>173</v>
      </c>
      <c r="U666">
        <v>0</v>
      </c>
      <c r="V666">
        <v>0</v>
      </c>
      <c r="W666">
        <v>195</v>
      </c>
      <c r="X666">
        <v>191.048926058278</v>
      </c>
      <c r="Y666">
        <v>210.89194793711701</v>
      </c>
      <c r="Z666">
        <v>199.62531985634101</v>
      </c>
      <c r="AA666">
        <v>220.06772721423599</v>
      </c>
      <c r="AB666">
        <v>231.15568079408399</v>
      </c>
      <c r="AC666">
        <v>276.35613457121201</v>
      </c>
      <c r="AD666">
        <v>329.98169328445698</v>
      </c>
      <c r="AE666">
        <v>395.90931291779799</v>
      </c>
      <c r="AF666">
        <v>477.88298887457501</v>
      </c>
      <c r="AG666">
        <v>574.507257066242</v>
      </c>
      <c r="AH666">
        <v>592.81053646722</v>
      </c>
      <c r="AI666">
        <v>475.16638176728299</v>
      </c>
      <c r="AJ666">
        <v>324.50752773905901</v>
      </c>
      <c r="AK666">
        <v>250.81609268491599</v>
      </c>
      <c r="AL666">
        <v>232.30105097047101</v>
      </c>
      <c r="AM666">
        <v>236.13546262524</v>
      </c>
      <c r="AN666">
        <v>228.38078779090699</v>
      </c>
      <c r="AO666">
        <v>243.29973676143899</v>
      </c>
      <c r="AP666">
        <v>240.16289847540099</v>
      </c>
      <c r="AQ666">
        <v>268.10031311509698</v>
      </c>
      <c r="AR666">
        <v>289.84014040520901</v>
      </c>
      <c r="AS666">
        <v>303.15348101570999</v>
      </c>
      <c r="AT666">
        <v>358.28766905121</v>
      </c>
      <c r="AU666">
        <v>386.11409987242899</v>
      </c>
      <c r="AV666">
        <v>441.74022818991801</v>
      </c>
      <c r="AW666">
        <v>505.500824801568</v>
      </c>
      <c r="AX666">
        <v>604.16102104368701</v>
      </c>
      <c r="AY666">
        <v>797.84950181861598</v>
      </c>
      <c r="AZ666">
        <v>1284.17584213646</v>
      </c>
      <c r="BA666">
        <v>1750.3076499163001</v>
      </c>
      <c r="BB666">
        <v>2843.0898238202299</v>
      </c>
      <c r="BC666">
        <v>4345.4288847601401</v>
      </c>
      <c r="BD666">
        <v>6471.1095868529201</v>
      </c>
      <c r="BE666">
        <v>8809.8985692845199</v>
      </c>
      <c r="BF666">
        <v>10705.7288617986</v>
      </c>
      <c r="BG666">
        <v>13081.8245292552</v>
      </c>
      <c r="BH666">
        <v>14688.368568419501</v>
      </c>
      <c r="BI666">
        <v>15310.9429812375</v>
      </c>
      <c r="BJ666">
        <v>15127.3003837385</v>
      </c>
      <c r="BK666">
        <v>14484.0697118444</v>
      </c>
      <c r="BL666">
        <v>11642.351211676099</v>
      </c>
      <c r="BM666">
        <v>7887.2130090432001</v>
      </c>
      <c r="BN666">
        <v>4921.80377230465</v>
      </c>
      <c r="BO666">
        <v>2286.4744789121301</v>
      </c>
      <c r="BP666">
        <v>1220.1607797260799</v>
      </c>
      <c r="BQ666">
        <v>782.25386959332502</v>
      </c>
      <c r="BR666">
        <v>575.30782984741904</v>
      </c>
      <c r="BS666">
        <v>458.89665775872402</v>
      </c>
      <c r="BT666">
        <v>397.10312341923498</v>
      </c>
      <c r="BU666">
        <v>353.52483791792901</v>
      </c>
      <c r="BV666">
        <v>300.82816299687499</v>
      </c>
      <c r="BW666">
        <v>275.51903215310102</v>
      </c>
      <c r="BX666">
        <v>253.37949653241401</v>
      </c>
      <c r="BY666">
        <v>238.31165959974501</v>
      </c>
      <c r="BZ666">
        <v>216.36988245191699</v>
      </c>
      <c r="CA666">
        <v>203.87792938891999</v>
      </c>
      <c r="CB666">
        <v>200.31440482088499</v>
      </c>
      <c r="CC666">
        <v>192.11304728284401</v>
      </c>
      <c r="CD666">
        <v>0</v>
      </c>
      <c r="CE666">
        <v>201</v>
      </c>
      <c r="CF666">
        <v>192.70030684049101</v>
      </c>
      <c r="CG666">
        <v>210</v>
      </c>
      <c r="CH666">
        <v>169</v>
      </c>
      <c r="CI666">
        <v>185.06625754601001</v>
      </c>
      <c r="CJ666">
        <v>189</v>
      </c>
      <c r="CK666">
        <v>0</v>
      </c>
      <c r="CL666">
        <v>204</v>
      </c>
      <c r="CM666">
        <v>178.34148767637899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</row>
    <row r="667" spans="1:101" x14ac:dyDescent="0.25">
      <c r="A667">
        <v>159.813084112149</v>
      </c>
      <c r="B667">
        <v>0</v>
      </c>
      <c r="C667">
        <v>0</v>
      </c>
      <c r="D667">
        <v>0</v>
      </c>
      <c r="E667">
        <v>0</v>
      </c>
      <c r="F667">
        <v>199</v>
      </c>
      <c r="G667">
        <v>194</v>
      </c>
      <c r="H667">
        <v>188.19877263803201</v>
      </c>
      <c r="I667">
        <v>0</v>
      </c>
      <c r="J667">
        <v>175</v>
      </c>
      <c r="K667">
        <v>0</v>
      </c>
      <c r="L667">
        <v>0</v>
      </c>
      <c r="M667">
        <v>0</v>
      </c>
      <c r="N667">
        <v>187</v>
      </c>
      <c r="O667">
        <v>193</v>
      </c>
      <c r="P667">
        <v>173</v>
      </c>
      <c r="Q667">
        <v>0</v>
      </c>
      <c r="R667">
        <v>188</v>
      </c>
      <c r="S667">
        <v>186</v>
      </c>
      <c r="T667">
        <v>173</v>
      </c>
      <c r="U667">
        <v>0</v>
      </c>
      <c r="V667">
        <v>0</v>
      </c>
      <c r="W667">
        <v>195</v>
      </c>
      <c r="X667">
        <v>191.048926058278</v>
      </c>
      <c r="Y667">
        <v>210.89194793711701</v>
      </c>
      <c r="Z667">
        <v>199.309513214986</v>
      </c>
      <c r="AA667">
        <v>227.01931716286401</v>
      </c>
      <c r="AB667">
        <v>231.238389280061</v>
      </c>
      <c r="AC667">
        <v>276.53255168366701</v>
      </c>
      <c r="AD667">
        <v>331.649611576719</v>
      </c>
      <c r="AE667">
        <v>398.04414503480803</v>
      </c>
      <c r="AF667">
        <v>481.55181273990598</v>
      </c>
      <c r="AG667">
        <v>574.21140913081399</v>
      </c>
      <c r="AH667">
        <v>590.22665352626302</v>
      </c>
      <c r="AI667">
        <v>471.73151175163599</v>
      </c>
      <c r="AJ667">
        <v>319.45230192614599</v>
      </c>
      <c r="AK667">
        <v>249.32720151176599</v>
      </c>
      <c r="AL667">
        <v>228.73931406742901</v>
      </c>
      <c r="AM667">
        <v>234.79716448223999</v>
      </c>
      <c r="AN667">
        <v>226.845054211541</v>
      </c>
      <c r="AO667">
        <v>247.030782880738</v>
      </c>
      <c r="AP667">
        <v>240.38453080792999</v>
      </c>
      <c r="AQ667">
        <v>275.96629997595801</v>
      </c>
      <c r="AR667">
        <v>296.013764351855</v>
      </c>
      <c r="AS667">
        <v>306.47437422707497</v>
      </c>
      <c r="AT667">
        <v>362.874830034696</v>
      </c>
      <c r="AU667">
        <v>385.26738495541503</v>
      </c>
      <c r="AV667">
        <v>445.381535111885</v>
      </c>
      <c r="AW667">
        <v>519.13076928792395</v>
      </c>
      <c r="AX667">
        <v>610.56272831405897</v>
      </c>
      <c r="AY667">
        <v>807.605343472556</v>
      </c>
      <c r="AZ667">
        <v>1299.19361037777</v>
      </c>
      <c r="BA667">
        <v>1764.93227315114</v>
      </c>
      <c r="BB667">
        <v>2846.52596668452</v>
      </c>
      <c r="BC667">
        <v>4315.4265237980499</v>
      </c>
      <c r="BD667">
        <v>6425.6372134995199</v>
      </c>
      <c r="BE667">
        <v>8691.63628531416</v>
      </c>
      <c r="BF667">
        <v>10447.6460426511</v>
      </c>
      <c r="BG667">
        <v>12663.728907119401</v>
      </c>
      <c r="BH667">
        <v>14144.754197656801</v>
      </c>
      <c r="BI667">
        <v>14643.4732740157</v>
      </c>
      <c r="BJ667">
        <v>14324.6690808244</v>
      </c>
      <c r="BK667">
        <v>13515.4421577058</v>
      </c>
      <c r="BL667">
        <v>10787.7613603215</v>
      </c>
      <c r="BM667">
        <v>7219.44667753263</v>
      </c>
      <c r="BN667">
        <v>4417.6918967126503</v>
      </c>
      <c r="BO667">
        <v>2055.5949431269601</v>
      </c>
      <c r="BP667">
        <v>1116.1565993895199</v>
      </c>
      <c r="BQ667">
        <v>715.55807525717796</v>
      </c>
      <c r="BR667">
        <v>542.99349772658002</v>
      </c>
      <c r="BS667">
        <v>441.994328176262</v>
      </c>
      <c r="BT667">
        <v>381.60659354252999</v>
      </c>
      <c r="BU667">
        <v>339.08310958244999</v>
      </c>
      <c r="BV667">
        <v>292.119300433207</v>
      </c>
      <c r="BW667">
        <v>271.49030444966701</v>
      </c>
      <c r="BX667">
        <v>251.36196958711099</v>
      </c>
      <c r="BY667">
        <v>230.95743012813099</v>
      </c>
      <c r="BZ667">
        <v>219.06591549359999</v>
      </c>
      <c r="CA667">
        <v>205.785385695288</v>
      </c>
      <c r="CB667">
        <v>197.75260824285701</v>
      </c>
      <c r="CC667">
        <v>191.73214431767499</v>
      </c>
      <c r="CD667">
        <v>0</v>
      </c>
      <c r="CE667">
        <v>201</v>
      </c>
      <c r="CF667">
        <v>192.70030684049101</v>
      </c>
      <c r="CG667">
        <v>210</v>
      </c>
      <c r="CH667">
        <v>169</v>
      </c>
      <c r="CI667">
        <v>185.06625754601001</v>
      </c>
      <c r="CJ667">
        <v>189</v>
      </c>
      <c r="CK667">
        <v>0</v>
      </c>
      <c r="CL667">
        <v>204</v>
      </c>
      <c r="CM667">
        <v>178.34148767637899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</row>
    <row r="668" spans="1:101" x14ac:dyDescent="0.25">
      <c r="A668">
        <v>160.05340453938501</v>
      </c>
      <c r="B668">
        <v>0</v>
      </c>
      <c r="C668">
        <v>0</v>
      </c>
      <c r="D668">
        <v>0</v>
      </c>
      <c r="E668">
        <v>0</v>
      </c>
      <c r="F668">
        <v>199</v>
      </c>
      <c r="G668">
        <v>194</v>
      </c>
      <c r="H668">
        <v>188.19877263803201</v>
      </c>
      <c r="I668">
        <v>0</v>
      </c>
      <c r="J668">
        <v>175</v>
      </c>
      <c r="K668">
        <v>0</v>
      </c>
      <c r="L668">
        <v>0</v>
      </c>
      <c r="M668">
        <v>0</v>
      </c>
      <c r="N668">
        <v>187</v>
      </c>
      <c r="O668">
        <v>193</v>
      </c>
      <c r="P668">
        <v>173</v>
      </c>
      <c r="Q668">
        <v>0</v>
      </c>
      <c r="R668">
        <v>188</v>
      </c>
      <c r="S668">
        <v>186</v>
      </c>
      <c r="T668">
        <v>173</v>
      </c>
      <c r="U668">
        <v>0</v>
      </c>
      <c r="V668">
        <v>0</v>
      </c>
      <c r="W668">
        <v>195</v>
      </c>
      <c r="X668">
        <v>191.048926058278</v>
      </c>
      <c r="Y668">
        <v>210.89194793711701</v>
      </c>
      <c r="Z668">
        <v>199.309513214986</v>
      </c>
      <c r="AA668">
        <v>227.01931716286401</v>
      </c>
      <c r="AB668">
        <v>231.238389280061</v>
      </c>
      <c r="AC668">
        <v>276.53255168366701</v>
      </c>
      <c r="AD668">
        <v>331.649611576719</v>
      </c>
      <c r="AE668">
        <v>398.04414503480803</v>
      </c>
      <c r="AF668">
        <v>481.55181273990598</v>
      </c>
      <c r="AG668">
        <v>574.21140913081399</v>
      </c>
      <c r="AH668">
        <v>590.22665352626302</v>
      </c>
      <c r="AI668">
        <v>471.73151175163599</v>
      </c>
      <c r="AJ668">
        <v>319.45230192614599</v>
      </c>
      <c r="AK668">
        <v>249.32720151176599</v>
      </c>
      <c r="AL668">
        <v>228.73931406742901</v>
      </c>
      <c r="AM668">
        <v>234.79716448223999</v>
      </c>
      <c r="AN668">
        <v>226.845054211541</v>
      </c>
      <c r="AO668">
        <v>247.030782880738</v>
      </c>
      <c r="AP668">
        <v>240.38453080792999</v>
      </c>
      <c r="AQ668">
        <v>275.96629997595801</v>
      </c>
      <c r="AR668">
        <v>296.013764351855</v>
      </c>
      <c r="AS668">
        <v>306.47437422707497</v>
      </c>
      <c r="AT668">
        <v>362.874830034696</v>
      </c>
      <c r="AU668">
        <v>385.26738495541503</v>
      </c>
      <c r="AV668">
        <v>445.381535111885</v>
      </c>
      <c r="AW668">
        <v>519.13076928792395</v>
      </c>
      <c r="AX668">
        <v>610.56272831405897</v>
      </c>
      <c r="AY668">
        <v>807.605343472556</v>
      </c>
      <c r="AZ668">
        <v>1299.19361037777</v>
      </c>
      <c r="BA668">
        <v>1764.93227315114</v>
      </c>
      <c r="BB668">
        <v>2846.52596668452</v>
      </c>
      <c r="BC668">
        <v>4315.4265237980499</v>
      </c>
      <c r="BD668">
        <v>6425.6372134995199</v>
      </c>
      <c r="BE668">
        <v>8691.63628531416</v>
      </c>
      <c r="BF668">
        <v>10447.6460426511</v>
      </c>
      <c r="BG668">
        <v>12663.728907119401</v>
      </c>
      <c r="BH668">
        <v>14144.754197656801</v>
      </c>
      <c r="BI668">
        <v>14643.4732740157</v>
      </c>
      <c r="BJ668">
        <v>14324.6690808244</v>
      </c>
      <c r="BK668">
        <v>13515.4421577058</v>
      </c>
      <c r="BL668">
        <v>10787.7613603215</v>
      </c>
      <c r="BM668">
        <v>7219.44667753263</v>
      </c>
      <c r="BN668">
        <v>4417.6918967126503</v>
      </c>
      <c r="BO668">
        <v>2055.5949431269601</v>
      </c>
      <c r="BP668">
        <v>1116.1565993895199</v>
      </c>
      <c r="BQ668">
        <v>715.55807525717796</v>
      </c>
      <c r="BR668">
        <v>542.99349772658002</v>
      </c>
      <c r="BS668">
        <v>441.994328176262</v>
      </c>
      <c r="BT668">
        <v>381.60659354252999</v>
      </c>
      <c r="BU668">
        <v>339.08310958244999</v>
      </c>
      <c r="BV668">
        <v>292.119300433207</v>
      </c>
      <c r="BW668">
        <v>271.49030444966701</v>
      </c>
      <c r="BX668">
        <v>251.36196958711099</v>
      </c>
      <c r="BY668">
        <v>230.95743012813099</v>
      </c>
      <c r="BZ668">
        <v>219.06591549359999</v>
      </c>
      <c r="CA668">
        <v>205.785385695288</v>
      </c>
      <c r="CB668">
        <v>197.75260824285701</v>
      </c>
      <c r="CC668">
        <v>191.73214431767499</v>
      </c>
      <c r="CD668">
        <v>0</v>
      </c>
      <c r="CE668">
        <v>201</v>
      </c>
      <c r="CF668">
        <v>192.70030684049101</v>
      </c>
      <c r="CG668">
        <v>210</v>
      </c>
      <c r="CH668">
        <v>169</v>
      </c>
      <c r="CI668">
        <v>185.06625754601001</v>
      </c>
      <c r="CJ668">
        <v>189</v>
      </c>
      <c r="CK668">
        <v>0</v>
      </c>
      <c r="CL668">
        <v>204</v>
      </c>
      <c r="CM668">
        <v>178.34148767637899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</row>
    <row r="669" spans="1:101" x14ac:dyDescent="0.25">
      <c r="A669">
        <v>160.29372496662199</v>
      </c>
      <c r="B669">
        <v>0</v>
      </c>
      <c r="C669">
        <v>0</v>
      </c>
      <c r="D669">
        <v>0</v>
      </c>
      <c r="E669">
        <v>0</v>
      </c>
      <c r="F669">
        <v>199</v>
      </c>
      <c r="G669">
        <v>194.51950423470299</v>
      </c>
      <c r="H669">
        <v>188.19877263803201</v>
      </c>
      <c r="I669">
        <v>0</v>
      </c>
      <c r="J669">
        <v>175</v>
      </c>
      <c r="K669">
        <v>0</v>
      </c>
      <c r="L669">
        <v>0</v>
      </c>
      <c r="M669">
        <v>0</v>
      </c>
      <c r="N669">
        <v>187</v>
      </c>
      <c r="O669">
        <v>193</v>
      </c>
      <c r="P669">
        <v>173</v>
      </c>
      <c r="Q669">
        <v>0</v>
      </c>
      <c r="R669">
        <v>188</v>
      </c>
      <c r="S669">
        <v>186</v>
      </c>
      <c r="T669">
        <v>173</v>
      </c>
      <c r="U669">
        <v>0</v>
      </c>
      <c r="V669">
        <v>0</v>
      </c>
      <c r="W669">
        <v>195</v>
      </c>
      <c r="X669">
        <v>192.07034654673299</v>
      </c>
      <c r="Y669">
        <v>204.21667674272101</v>
      </c>
      <c r="Z669">
        <v>200.222344496739</v>
      </c>
      <c r="AA669">
        <v>226.98291851086699</v>
      </c>
      <c r="AB669">
        <v>238.517012248252</v>
      </c>
      <c r="AC669">
        <v>277.76109381846902</v>
      </c>
      <c r="AD669">
        <v>338.53150349279201</v>
      </c>
      <c r="AE669">
        <v>412.86232596782799</v>
      </c>
      <c r="AF669">
        <v>497.56096824257702</v>
      </c>
      <c r="AG669">
        <v>606.27239434387002</v>
      </c>
      <c r="AH669">
        <v>599.10749640506401</v>
      </c>
      <c r="AI669">
        <v>470.706983123214</v>
      </c>
      <c r="AJ669">
        <v>315.615166152901</v>
      </c>
      <c r="AK669">
        <v>252.81134044153799</v>
      </c>
      <c r="AL669">
        <v>232.08002456861999</v>
      </c>
      <c r="AM669">
        <v>232.69460681859701</v>
      </c>
      <c r="AN669">
        <v>229.74211916566401</v>
      </c>
      <c r="AO669">
        <v>245.00778235739099</v>
      </c>
      <c r="AP669">
        <v>247.67050145354301</v>
      </c>
      <c r="AQ669">
        <v>279.63088707412498</v>
      </c>
      <c r="AR669">
        <v>302.434712383418</v>
      </c>
      <c r="AS669">
        <v>320.52531292306901</v>
      </c>
      <c r="AT669">
        <v>373.51972214987501</v>
      </c>
      <c r="AU669">
        <v>408.35754096481401</v>
      </c>
      <c r="AV669">
        <v>471.26910011875702</v>
      </c>
      <c r="AW669">
        <v>560.87267901316397</v>
      </c>
      <c r="AX669">
        <v>662.71846774743904</v>
      </c>
      <c r="AY669">
        <v>891.904648133347</v>
      </c>
      <c r="AZ669">
        <v>1481.3939920461401</v>
      </c>
      <c r="BA669">
        <v>2031.0494962773901</v>
      </c>
      <c r="BB669">
        <v>3227.3085833887599</v>
      </c>
      <c r="BC669">
        <v>4827.5017263930304</v>
      </c>
      <c r="BD669">
        <v>7120.9404996427502</v>
      </c>
      <c r="BE669">
        <v>9514.9035474635893</v>
      </c>
      <c r="BF669">
        <v>11094.345879898799</v>
      </c>
      <c r="BG669">
        <v>12990.0294668756</v>
      </c>
      <c r="BH669">
        <v>14321.1624776835</v>
      </c>
      <c r="BI669">
        <v>14398.4849756863</v>
      </c>
      <c r="BJ669">
        <v>13758.344167556301</v>
      </c>
      <c r="BK669">
        <v>12651.6841194277</v>
      </c>
      <c r="BL669">
        <v>9687.7592613038505</v>
      </c>
      <c r="BM669">
        <v>6177.5212535875798</v>
      </c>
      <c r="BN669">
        <v>3559.2196475016799</v>
      </c>
      <c r="BO669">
        <v>1737.4633526866501</v>
      </c>
      <c r="BP669">
        <v>962.61984359161795</v>
      </c>
      <c r="BQ669">
        <v>647.35531544302705</v>
      </c>
      <c r="BR669">
        <v>506.144792179077</v>
      </c>
      <c r="BS669">
        <v>413.50385601825502</v>
      </c>
      <c r="BT669">
        <v>360.17415394611601</v>
      </c>
      <c r="BU669">
        <v>321.64474456389001</v>
      </c>
      <c r="BV669">
        <v>290.37674626547999</v>
      </c>
      <c r="BW669">
        <v>266.021856400069</v>
      </c>
      <c r="BX669">
        <v>248.74882391495601</v>
      </c>
      <c r="BY669">
        <v>228.081654155732</v>
      </c>
      <c r="BZ669">
        <v>213.252825047785</v>
      </c>
      <c r="CA669">
        <v>206.494368168845</v>
      </c>
      <c r="CB669">
        <v>195.509901610708</v>
      </c>
      <c r="CC669">
        <v>188.40351006290101</v>
      </c>
      <c r="CD669">
        <v>0</v>
      </c>
      <c r="CE669">
        <v>201</v>
      </c>
      <c r="CF669">
        <v>192.70030684049101</v>
      </c>
      <c r="CG669">
        <v>210</v>
      </c>
      <c r="CH669">
        <v>169</v>
      </c>
      <c r="CI669">
        <v>185.06625754601001</v>
      </c>
      <c r="CJ669">
        <v>189</v>
      </c>
      <c r="CK669">
        <v>0</v>
      </c>
      <c r="CL669">
        <v>204</v>
      </c>
      <c r="CM669">
        <v>178.34148767637899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</row>
    <row r="670" spans="1:101" x14ac:dyDescent="0.25">
      <c r="A670">
        <v>160.53404539385801</v>
      </c>
      <c r="B670">
        <v>0</v>
      </c>
      <c r="C670">
        <v>0</v>
      </c>
      <c r="D670">
        <v>0</v>
      </c>
      <c r="E670">
        <v>0</v>
      </c>
      <c r="F670">
        <v>199</v>
      </c>
      <c r="G670">
        <v>194.81652679436999</v>
      </c>
      <c r="H670">
        <v>188.19877263803201</v>
      </c>
      <c r="I670">
        <v>0</v>
      </c>
      <c r="J670">
        <v>175</v>
      </c>
      <c r="K670">
        <v>0</v>
      </c>
      <c r="L670">
        <v>0</v>
      </c>
      <c r="M670">
        <v>0</v>
      </c>
      <c r="N670">
        <v>187</v>
      </c>
      <c r="O670">
        <v>193</v>
      </c>
      <c r="P670">
        <v>173</v>
      </c>
      <c r="Q670">
        <v>0</v>
      </c>
      <c r="R670">
        <v>188</v>
      </c>
      <c r="S670">
        <v>186</v>
      </c>
      <c r="T670">
        <v>173</v>
      </c>
      <c r="U670">
        <v>0</v>
      </c>
      <c r="V670">
        <v>0</v>
      </c>
      <c r="W670">
        <v>195</v>
      </c>
      <c r="X670">
        <v>193.78819818455099</v>
      </c>
      <c r="Y670">
        <v>192.99003141517699</v>
      </c>
      <c r="Z670">
        <v>203.030962398253</v>
      </c>
      <c r="AA670">
        <v>226.87059913241501</v>
      </c>
      <c r="AB670">
        <v>242.212434549975</v>
      </c>
      <c r="AC670">
        <v>276.07499837273099</v>
      </c>
      <c r="AD670">
        <v>333.66692113807397</v>
      </c>
      <c r="AE670">
        <v>417.320962720051</v>
      </c>
      <c r="AF670">
        <v>498.15543478497199</v>
      </c>
      <c r="AG670">
        <v>608.62944438409204</v>
      </c>
      <c r="AH670">
        <v>600.53361199439496</v>
      </c>
      <c r="AI670">
        <v>471.31110854342103</v>
      </c>
      <c r="AJ670">
        <v>317.86806000211499</v>
      </c>
      <c r="AK670">
        <v>256.08483763032501</v>
      </c>
      <c r="AL670">
        <v>236.751262003031</v>
      </c>
      <c r="AM670">
        <v>233.19506806166899</v>
      </c>
      <c r="AN670">
        <v>231.633092300871</v>
      </c>
      <c r="AO670">
        <v>240.87202343534699</v>
      </c>
      <c r="AP670">
        <v>253.58827177938301</v>
      </c>
      <c r="AQ670">
        <v>276.800414768015</v>
      </c>
      <c r="AR670">
        <v>303.89681585872802</v>
      </c>
      <c r="AS670">
        <v>329.02600538772202</v>
      </c>
      <c r="AT670">
        <v>379.93211188972703</v>
      </c>
      <c r="AU670">
        <v>416.093323823584</v>
      </c>
      <c r="AV670">
        <v>476.58803459794001</v>
      </c>
      <c r="AW670">
        <v>574.83068844590298</v>
      </c>
      <c r="AX670">
        <v>673.60596823732999</v>
      </c>
      <c r="AY670">
        <v>910.12837937452798</v>
      </c>
      <c r="AZ670">
        <v>1508.4568241081299</v>
      </c>
      <c r="BA670">
        <v>2076.36555099415</v>
      </c>
      <c r="BB670">
        <v>3280.38559456859</v>
      </c>
      <c r="BC670">
        <v>4889.6672169310896</v>
      </c>
      <c r="BD670">
        <v>7200.2738745220404</v>
      </c>
      <c r="BE670">
        <v>9604.6650185450508</v>
      </c>
      <c r="BF670">
        <v>11102.9901568242</v>
      </c>
      <c r="BG670">
        <v>12920.9636528954</v>
      </c>
      <c r="BH670">
        <v>14199.477834794199</v>
      </c>
      <c r="BI670">
        <v>14192.667276493999</v>
      </c>
      <c r="BJ670">
        <v>13472.186706458</v>
      </c>
      <c r="BK670">
        <v>12310.0506285185</v>
      </c>
      <c r="BL670">
        <v>9326.1152720933205</v>
      </c>
      <c r="BM670">
        <v>5872.32717769994</v>
      </c>
      <c r="BN670">
        <v>3316.6867064562002</v>
      </c>
      <c r="BO670">
        <v>1630.3809973771699</v>
      </c>
      <c r="BP670">
        <v>903.38401436686297</v>
      </c>
      <c r="BQ670">
        <v>617.59520236579101</v>
      </c>
      <c r="BR670">
        <v>491.03734932930303</v>
      </c>
      <c r="BS670">
        <v>400.92431818065302</v>
      </c>
      <c r="BT670">
        <v>344.43443892784501</v>
      </c>
      <c r="BU670">
        <v>314.59215415418998</v>
      </c>
      <c r="BV670">
        <v>289.66936203891203</v>
      </c>
      <c r="BW670">
        <v>261.00082265518103</v>
      </c>
      <c r="BX670">
        <v>247.77461389082299</v>
      </c>
      <c r="BY670">
        <v>228.95725443761299</v>
      </c>
      <c r="BZ670">
        <v>211.32842698898901</v>
      </c>
      <c r="CA670">
        <v>208.682154429939</v>
      </c>
      <c r="CB670">
        <v>188.60949611320399</v>
      </c>
      <c r="CC670">
        <v>178.22006059046399</v>
      </c>
      <c r="CD670">
        <v>0</v>
      </c>
      <c r="CE670">
        <v>201</v>
      </c>
      <c r="CF670">
        <v>192.70030684049101</v>
      </c>
      <c r="CG670">
        <v>210</v>
      </c>
      <c r="CH670">
        <v>169</v>
      </c>
      <c r="CI670">
        <v>185.06625754601001</v>
      </c>
      <c r="CJ670">
        <v>189</v>
      </c>
      <c r="CK670">
        <v>0</v>
      </c>
      <c r="CL670">
        <v>204</v>
      </c>
      <c r="CM670">
        <v>178.34148767637899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</row>
    <row r="671" spans="1:101" x14ac:dyDescent="0.25">
      <c r="A671">
        <v>160.77436582109399</v>
      </c>
      <c r="B671">
        <v>0</v>
      </c>
      <c r="C671">
        <v>0</v>
      </c>
      <c r="D671">
        <v>0</v>
      </c>
      <c r="E671">
        <v>0</v>
      </c>
      <c r="F671">
        <v>199</v>
      </c>
      <c r="G671">
        <v>194.81652679436999</v>
      </c>
      <c r="H671">
        <v>188.19877263803201</v>
      </c>
      <c r="I671">
        <v>0</v>
      </c>
      <c r="J671">
        <v>175</v>
      </c>
      <c r="K671">
        <v>0</v>
      </c>
      <c r="L671">
        <v>0</v>
      </c>
      <c r="M671">
        <v>0</v>
      </c>
      <c r="N671">
        <v>187</v>
      </c>
      <c r="O671">
        <v>193</v>
      </c>
      <c r="P671">
        <v>173</v>
      </c>
      <c r="Q671">
        <v>0</v>
      </c>
      <c r="R671">
        <v>188</v>
      </c>
      <c r="S671">
        <v>186</v>
      </c>
      <c r="T671">
        <v>173</v>
      </c>
      <c r="U671">
        <v>0</v>
      </c>
      <c r="V671">
        <v>0</v>
      </c>
      <c r="W671">
        <v>195</v>
      </c>
      <c r="X671">
        <v>193.78819818455099</v>
      </c>
      <c r="Y671">
        <v>192.99003141517699</v>
      </c>
      <c r="Z671">
        <v>203.030962398253</v>
      </c>
      <c r="AA671">
        <v>226.87059913241501</v>
      </c>
      <c r="AB671">
        <v>242.212434549975</v>
      </c>
      <c r="AC671">
        <v>276.07499837273099</v>
      </c>
      <c r="AD671">
        <v>337.46016998495003</v>
      </c>
      <c r="AE671">
        <v>422.43397249010701</v>
      </c>
      <c r="AF671">
        <v>507.592823422668</v>
      </c>
      <c r="AG671">
        <v>618.30284608559896</v>
      </c>
      <c r="AH671">
        <v>600.53361199439496</v>
      </c>
      <c r="AI671">
        <v>475.78411121769199</v>
      </c>
      <c r="AJ671">
        <v>317.86806000211499</v>
      </c>
      <c r="AK671">
        <v>256.08483763032501</v>
      </c>
      <c r="AL671">
        <v>237.136856823382</v>
      </c>
      <c r="AM671">
        <v>233.102077944759</v>
      </c>
      <c r="AN671">
        <v>231.81839648840901</v>
      </c>
      <c r="AO671">
        <v>241.74887613736601</v>
      </c>
      <c r="AP671">
        <v>255.346510903416</v>
      </c>
      <c r="AQ671">
        <v>280.50246557674001</v>
      </c>
      <c r="AR671">
        <v>303.89681585872802</v>
      </c>
      <c r="AS671">
        <v>329.02600538772202</v>
      </c>
      <c r="AT671">
        <v>384.96912607475298</v>
      </c>
      <c r="AU671">
        <v>422.20250396657201</v>
      </c>
      <c r="AV671">
        <v>485.30220065938499</v>
      </c>
      <c r="AW671">
        <v>574.83068844590298</v>
      </c>
      <c r="AX671">
        <v>677.99400429465595</v>
      </c>
      <c r="AY671">
        <v>938.85885922812497</v>
      </c>
      <c r="AZ671">
        <v>1521.9823206450901</v>
      </c>
      <c r="BA671">
        <v>2153.9486370986301</v>
      </c>
      <c r="BB671">
        <v>3400.1694470624702</v>
      </c>
      <c r="BC671">
        <v>5052.0235818541996</v>
      </c>
      <c r="BD671">
        <v>7405.3706196039902</v>
      </c>
      <c r="BE671">
        <v>9738.4387247618797</v>
      </c>
      <c r="BF671">
        <v>11348.095422778901</v>
      </c>
      <c r="BG671">
        <v>13162.3128271931</v>
      </c>
      <c r="BH671">
        <v>14398.9850411923</v>
      </c>
      <c r="BI671">
        <v>14349.081189078601</v>
      </c>
      <c r="BJ671">
        <v>13609.497682332199</v>
      </c>
      <c r="BK671">
        <v>12368.9875469669</v>
      </c>
      <c r="BL671">
        <v>9429.4030373328296</v>
      </c>
      <c r="BM671">
        <v>5925.8859753315</v>
      </c>
      <c r="BN671">
        <v>3316.6867064562002</v>
      </c>
      <c r="BO671">
        <v>1636.2468958664399</v>
      </c>
      <c r="BP671">
        <v>899.21092759635997</v>
      </c>
      <c r="BQ671">
        <v>615.48237214596202</v>
      </c>
      <c r="BR671">
        <v>490.57059401759301</v>
      </c>
      <c r="BS671">
        <v>400.92431818065302</v>
      </c>
      <c r="BT671">
        <v>344.36358636503797</v>
      </c>
      <c r="BU671">
        <v>314.59215415418998</v>
      </c>
      <c r="BV671">
        <v>289.41704660338002</v>
      </c>
      <c r="BW671">
        <v>261.00082265518103</v>
      </c>
      <c r="BX671">
        <v>247.77461389082299</v>
      </c>
      <c r="BY671">
        <v>228.95725443761299</v>
      </c>
      <c r="BZ671">
        <v>210.44574032411401</v>
      </c>
      <c r="CA671">
        <v>208.682154429939</v>
      </c>
      <c r="CB671">
        <v>188.60949611320399</v>
      </c>
      <c r="CC671">
        <v>178.22006059046399</v>
      </c>
      <c r="CD671">
        <v>0</v>
      </c>
      <c r="CE671">
        <v>201</v>
      </c>
      <c r="CF671">
        <v>192.70030684049101</v>
      </c>
      <c r="CG671">
        <v>210</v>
      </c>
      <c r="CH671">
        <v>169</v>
      </c>
      <c r="CI671">
        <v>185.06625754601001</v>
      </c>
      <c r="CJ671">
        <v>189</v>
      </c>
      <c r="CK671">
        <v>0</v>
      </c>
      <c r="CL671">
        <v>204</v>
      </c>
      <c r="CM671">
        <v>178.34148767637899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</row>
    <row r="672" spans="1:101" x14ac:dyDescent="0.25">
      <c r="A672">
        <v>161.014686248331</v>
      </c>
      <c r="B672">
        <v>0</v>
      </c>
      <c r="C672">
        <v>0</v>
      </c>
      <c r="D672">
        <v>0</v>
      </c>
      <c r="E672">
        <v>0</v>
      </c>
      <c r="F672">
        <v>199</v>
      </c>
      <c r="G672">
        <v>193.63197361821801</v>
      </c>
      <c r="H672">
        <v>193.84216505306301</v>
      </c>
      <c r="I672">
        <v>0</v>
      </c>
      <c r="J672">
        <v>179.65810214162099</v>
      </c>
      <c r="K672">
        <v>0</v>
      </c>
      <c r="L672">
        <v>0</v>
      </c>
      <c r="M672">
        <v>0</v>
      </c>
      <c r="N672">
        <v>176.519270181351</v>
      </c>
      <c r="O672">
        <v>193</v>
      </c>
      <c r="P672">
        <v>181.151678747837</v>
      </c>
      <c r="Q672">
        <v>0</v>
      </c>
      <c r="R672">
        <v>178.68379571675601</v>
      </c>
      <c r="S672">
        <v>177.26605848445899</v>
      </c>
      <c r="T672">
        <v>191.63240856648599</v>
      </c>
      <c r="U672">
        <v>0</v>
      </c>
      <c r="V672">
        <v>0</v>
      </c>
      <c r="W672">
        <v>187.430584019864</v>
      </c>
      <c r="X672">
        <v>199.84834877066399</v>
      </c>
      <c r="Y672">
        <v>189.640557758905</v>
      </c>
      <c r="Z672">
        <v>204.49018936673099</v>
      </c>
      <c r="AA672">
        <v>227.204609911555</v>
      </c>
      <c r="AB672">
        <v>245.462575998809</v>
      </c>
      <c r="AC672">
        <v>283.49658752902002</v>
      </c>
      <c r="AD672">
        <v>357.93181409988699</v>
      </c>
      <c r="AE672">
        <v>446.93162043057498</v>
      </c>
      <c r="AF672">
        <v>552.54374069703601</v>
      </c>
      <c r="AG672">
        <v>665.25766642799897</v>
      </c>
      <c r="AH672">
        <v>607.49462443248001</v>
      </c>
      <c r="AI672">
        <v>488.09588546468399</v>
      </c>
      <c r="AJ672">
        <v>317.82709952360199</v>
      </c>
      <c r="AK672">
        <v>258.06311131227397</v>
      </c>
      <c r="AL672">
        <v>240.47857745152399</v>
      </c>
      <c r="AM672">
        <v>232.94539660293401</v>
      </c>
      <c r="AN672">
        <v>231.53190469817801</v>
      </c>
      <c r="AO672">
        <v>243.602726638766</v>
      </c>
      <c r="AP672">
        <v>268.86721419945798</v>
      </c>
      <c r="AQ672">
        <v>295.114352145471</v>
      </c>
      <c r="AR672">
        <v>312.67081070926099</v>
      </c>
      <c r="AS672">
        <v>341.19139186085698</v>
      </c>
      <c r="AT672">
        <v>410.95772494408101</v>
      </c>
      <c r="AU672">
        <v>450.390931424933</v>
      </c>
      <c r="AV672">
        <v>530.67987760347899</v>
      </c>
      <c r="AW672">
        <v>619.03495191497495</v>
      </c>
      <c r="AX672">
        <v>755.00542551886701</v>
      </c>
      <c r="AY672">
        <v>1095.8587970783001</v>
      </c>
      <c r="AZ672">
        <v>1745.79361693282</v>
      </c>
      <c r="BA672">
        <v>2547.4649689805201</v>
      </c>
      <c r="BB672">
        <v>4051.4827107736501</v>
      </c>
      <c r="BC672">
        <v>5958.7350277988198</v>
      </c>
      <c r="BD672">
        <v>8448.7104217060296</v>
      </c>
      <c r="BE672">
        <v>10658.591436701499</v>
      </c>
      <c r="BF672">
        <v>12199.415226987099</v>
      </c>
      <c r="BG672">
        <v>13910.174027957</v>
      </c>
      <c r="BH672">
        <v>14440.225410614101</v>
      </c>
      <c r="BI672">
        <v>14220.6107639723</v>
      </c>
      <c r="BJ672">
        <v>13136.644515849001</v>
      </c>
      <c r="BK672">
        <v>11453.5451567898</v>
      </c>
      <c r="BL672">
        <v>8474.2123247880099</v>
      </c>
      <c r="BM672">
        <v>5129.8097431015703</v>
      </c>
      <c r="BN672">
        <v>2775.7345557584099</v>
      </c>
      <c r="BO672">
        <v>1397.9699465433</v>
      </c>
      <c r="BP672">
        <v>807.74332015730795</v>
      </c>
      <c r="BQ672">
        <v>567.96812679884897</v>
      </c>
      <c r="BR672">
        <v>457.18276560466097</v>
      </c>
      <c r="BS672">
        <v>380.38065859419902</v>
      </c>
      <c r="BT672">
        <v>329.717789994182</v>
      </c>
      <c r="BU672">
        <v>297.35421546164099</v>
      </c>
      <c r="BV672">
        <v>283.38822622607302</v>
      </c>
      <c r="BW672">
        <v>255.384131576192</v>
      </c>
      <c r="BX672">
        <v>239.94636521580199</v>
      </c>
      <c r="BY672">
        <v>225.7175956561</v>
      </c>
      <c r="BZ672">
        <v>204.63692724882</v>
      </c>
      <c r="CA672">
        <v>205.72100218849499</v>
      </c>
      <c r="CB672">
        <v>189.477961502044</v>
      </c>
      <c r="CC672">
        <v>183.569800312784</v>
      </c>
      <c r="CD672">
        <v>0</v>
      </c>
      <c r="CE672">
        <v>217.885620263378</v>
      </c>
      <c r="CF672">
        <v>187.61804996698601</v>
      </c>
      <c r="CG672">
        <v>202.430584019864</v>
      </c>
      <c r="CH672">
        <v>181.80978088945901</v>
      </c>
      <c r="CI672">
        <v>188.406251530178</v>
      </c>
      <c r="CJ672">
        <v>177.93700741364799</v>
      </c>
      <c r="CK672">
        <v>0</v>
      </c>
      <c r="CL672">
        <v>193.519270181351</v>
      </c>
      <c r="CM672">
        <v>179.80273504445299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</row>
    <row r="673" spans="1:101" x14ac:dyDescent="0.25">
      <c r="A673">
        <v>161.25500667556699</v>
      </c>
      <c r="B673">
        <v>0</v>
      </c>
      <c r="C673">
        <v>0</v>
      </c>
      <c r="D673">
        <v>0</v>
      </c>
      <c r="E673">
        <v>0</v>
      </c>
      <c r="F673">
        <v>199</v>
      </c>
      <c r="G673">
        <v>193.16505338725401</v>
      </c>
      <c r="H673">
        <v>198.97009715184899</v>
      </c>
      <c r="I673">
        <v>0</v>
      </c>
      <c r="J673">
        <v>180.46924933622401</v>
      </c>
      <c r="K673">
        <v>0</v>
      </c>
      <c r="L673">
        <v>0</v>
      </c>
      <c r="M673">
        <v>0</v>
      </c>
      <c r="N673">
        <v>174.694188993495</v>
      </c>
      <c r="O673">
        <v>193</v>
      </c>
      <c r="P673">
        <v>182.57118633839201</v>
      </c>
      <c r="Q673">
        <v>0</v>
      </c>
      <c r="R673">
        <v>177.06150132755101</v>
      </c>
      <c r="S673">
        <v>175.74515749457899</v>
      </c>
      <c r="T673">
        <v>194.87699734489701</v>
      </c>
      <c r="U673">
        <v>0</v>
      </c>
      <c r="V673">
        <v>0</v>
      </c>
      <c r="W673">
        <v>186.112469828635</v>
      </c>
      <c r="X673">
        <v>204.085775041809</v>
      </c>
      <c r="Y673">
        <v>187.29851238166501</v>
      </c>
      <c r="Z673">
        <v>205.432297489196</v>
      </c>
      <c r="AA673">
        <v>226.41233842472201</v>
      </c>
      <c r="AB673">
        <v>245.66070557433201</v>
      </c>
      <c r="AC673">
        <v>284.85178462977302</v>
      </c>
      <c r="AD673">
        <v>360.56754507538801</v>
      </c>
      <c r="AE673">
        <v>450.35891571259299</v>
      </c>
      <c r="AF673">
        <v>559.28339258385995</v>
      </c>
      <c r="AG673">
        <v>674.69985700482903</v>
      </c>
      <c r="AH673">
        <v>613.03102314307296</v>
      </c>
      <c r="AI673">
        <v>492.23775285890503</v>
      </c>
      <c r="AJ673">
        <v>319.66790958839499</v>
      </c>
      <c r="AK673">
        <v>259.629723200451</v>
      </c>
      <c r="AL673">
        <v>240.832277178493</v>
      </c>
      <c r="AM673">
        <v>233.060868455031</v>
      </c>
      <c r="AN673">
        <v>231.56473528071299</v>
      </c>
      <c r="AO673">
        <v>243.603417270519</v>
      </c>
      <c r="AP673">
        <v>270.91823149628999</v>
      </c>
      <c r="AQ673">
        <v>297.32250292609302</v>
      </c>
      <c r="AR673">
        <v>314.660245753423</v>
      </c>
      <c r="AS673">
        <v>345.37324827327802</v>
      </c>
      <c r="AT673">
        <v>414.371392114559</v>
      </c>
      <c r="AU673">
        <v>453.12602530649701</v>
      </c>
      <c r="AV673">
        <v>538.06129706786703</v>
      </c>
      <c r="AW673">
        <v>627.87375441838503</v>
      </c>
      <c r="AX673">
        <v>768.4064368777</v>
      </c>
      <c r="AY673">
        <v>1115.13224189934</v>
      </c>
      <c r="AZ673">
        <v>1788.39123905832</v>
      </c>
      <c r="BA673">
        <v>2600.3317620215998</v>
      </c>
      <c r="BB673">
        <v>4141.1690366613902</v>
      </c>
      <c r="BC673">
        <v>6093.6843213126804</v>
      </c>
      <c r="BD673">
        <v>8627.6434792739492</v>
      </c>
      <c r="BE673">
        <v>10899.910148119199</v>
      </c>
      <c r="BF673">
        <v>12414.4779570546</v>
      </c>
      <c r="BG673">
        <v>14146.917628061199</v>
      </c>
      <c r="BH673">
        <v>14635.5854615807</v>
      </c>
      <c r="BI673">
        <v>14406.7538345789</v>
      </c>
      <c r="BJ673">
        <v>13277.0776416259</v>
      </c>
      <c r="BK673">
        <v>11544.586163934</v>
      </c>
      <c r="BL673">
        <v>8511.7063274986504</v>
      </c>
      <c r="BM673">
        <v>5128.13937359385</v>
      </c>
      <c r="BN673">
        <v>2767.9589377328598</v>
      </c>
      <c r="BO673">
        <v>1390.6198034097099</v>
      </c>
      <c r="BP673">
        <v>805.90780150880005</v>
      </c>
      <c r="BQ673">
        <v>567.04463941554502</v>
      </c>
      <c r="BR673">
        <v>456.61101037783197</v>
      </c>
      <c r="BS673">
        <v>379.53146962118001</v>
      </c>
      <c r="BT673">
        <v>327.44684893638203</v>
      </c>
      <c r="BU673">
        <v>294.69276515523097</v>
      </c>
      <c r="BV673">
        <v>282.81861432002199</v>
      </c>
      <c r="BW673">
        <v>254.94552456010601</v>
      </c>
      <c r="BX673">
        <v>238.885703778741</v>
      </c>
      <c r="BY673">
        <v>225.27528077373699</v>
      </c>
      <c r="BZ673">
        <v>203.133591543216</v>
      </c>
      <c r="CA673">
        <v>205.56505758002001</v>
      </c>
      <c r="CB673">
        <v>190.03866132090701</v>
      </c>
      <c r="CC673">
        <v>187.31048749885699</v>
      </c>
      <c r="CD673">
        <v>0</v>
      </c>
      <c r="CE673">
        <v>220.82602884381299</v>
      </c>
      <c r="CF673">
        <v>183</v>
      </c>
      <c r="CG673">
        <v>201.112469828635</v>
      </c>
      <c r="CH673">
        <v>184.04043567461699</v>
      </c>
      <c r="CI673">
        <v>198</v>
      </c>
      <c r="CJ673">
        <v>176.010532826466</v>
      </c>
      <c r="CK673">
        <v>0</v>
      </c>
      <c r="CL673">
        <v>191.694188993495</v>
      </c>
      <c r="CM673">
        <v>184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</row>
    <row r="674" spans="1:101" x14ac:dyDescent="0.25">
      <c r="A674">
        <v>161.495327102803</v>
      </c>
      <c r="B674">
        <v>0</v>
      </c>
      <c r="C674">
        <v>0</v>
      </c>
      <c r="D674">
        <v>0</v>
      </c>
      <c r="E674">
        <v>0</v>
      </c>
      <c r="F674">
        <v>199</v>
      </c>
      <c r="G674">
        <v>193.14235236745799</v>
      </c>
      <c r="H674">
        <v>197.062053218263</v>
      </c>
      <c r="I674">
        <v>0</v>
      </c>
      <c r="J674">
        <v>180.84155059155799</v>
      </c>
      <c r="K674">
        <v>0</v>
      </c>
      <c r="L674">
        <v>0</v>
      </c>
      <c r="M674">
        <v>0</v>
      </c>
      <c r="N674">
        <v>173.85651116899299</v>
      </c>
      <c r="O674">
        <v>193</v>
      </c>
      <c r="P674">
        <v>183.222713535227</v>
      </c>
      <c r="Q674">
        <v>0</v>
      </c>
      <c r="R674">
        <v>176.316898816883</v>
      </c>
      <c r="S674">
        <v>175.047092640828</v>
      </c>
      <c r="T674">
        <v>196.36620236623301</v>
      </c>
      <c r="U674">
        <v>0</v>
      </c>
      <c r="V674">
        <v>0</v>
      </c>
      <c r="W674">
        <v>185.50748028871701</v>
      </c>
      <c r="X674">
        <v>203.51714678755101</v>
      </c>
      <c r="Y674">
        <v>186.89879968582599</v>
      </c>
      <c r="Z674">
        <v>203.98437075108399</v>
      </c>
      <c r="AA674">
        <v>227.16725372903099</v>
      </c>
      <c r="AB674">
        <v>247.617203826462</v>
      </c>
      <c r="AC674">
        <v>287.885408256348</v>
      </c>
      <c r="AD674">
        <v>364.75340477434202</v>
      </c>
      <c r="AE674">
        <v>458.37887496561899</v>
      </c>
      <c r="AF674">
        <v>570.23230864944298</v>
      </c>
      <c r="AG674">
        <v>687.47829462953496</v>
      </c>
      <c r="AH674">
        <v>623.85025879477303</v>
      </c>
      <c r="AI674">
        <v>497.456428110209</v>
      </c>
      <c r="AJ674">
        <v>320.85352123930801</v>
      </c>
      <c r="AK674">
        <v>260.07576472200202</v>
      </c>
      <c r="AL674">
        <v>241.46973326187401</v>
      </c>
      <c r="AM674">
        <v>233.45073338135001</v>
      </c>
      <c r="AN674">
        <v>232.46661547217099</v>
      </c>
      <c r="AO674">
        <v>245.49948256650401</v>
      </c>
      <c r="AP674">
        <v>273.65003364330499</v>
      </c>
      <c r="AQ674">
        <v>301.07494438605602</v>
      </c>
      <c r="AR674">
        <v>319.044085356241</v>
      </c>
      <c r="AS674">
        <v>353.43907462138799</v>
      </c>
      <c r="AT674">
        <v>422.70944590454798</v>
      </c>
      <c r="AU674">
        <v>465.03980926518301</v>
      </c>
      <c r="AV674">
        <v>554.04359010923395</v>
      </c>
      <c r="AW674">
        <v>655.34761343768298</v>
      </c>
      <c r="AX674">
        <v>805.73815431926403</v>
      </c>
      <c r="AY674">
        <v>1164.8853897899601</v>
      </c>
      <c r="AZ674">
        <v>1910.6498048471401</v>
      </c>
      <c r="BA674">
        <v>2732.2030831523198</v>
      </c>
      <c r="BB674">
        <v>4343.41631454874</v>
      </c>
      <c r="BC674">
        <v>6339.9405269425897</v>
      </c>
      <c r="BD674">
        <v>8886.9471532478292</v>
      </c>
      <c r="BE674">
        <v>11218.628748545299</v>
      </c>
      <c r="BF674">
        <v>12658.514035017601</v>
      </c>
      <c r="BG674">
        <v>14304.681488705801</v>
      </c>
      <c r="BH674">
        <v>14703.7536608474</v>
      </c>
      <c r="BI674">
        <v>14415.730650642799</v>
      </c>
      <c r="BJ674">
        <v>13144.0948386214</v>
      </c>
      <c r="BK674">
        <v>11324.1424628155</v>
      </c>
      <c r="BL674">
        <v>8256.8451223913307</v>
      </c>
      <c r="BM674">
        <v>4943.5289351027704</v>
      </c>
      <c r="BN674">
        <v>2664.3776021618901</v>
      </c>
      <c r="BO674">
        <v>1339.7981786687601</v>
      </c>
      <c r="BP674">
        <v>786.05845967969299</v>
      </c>
      <c r="BQ674">
        <v>556.24147874297296</v>
      </c>
      <c r="BR674">
        <v>450.62100705103097</v>
      </c>
      <c r="BS674">
        <v>375.28488967484498</v>
      </c>
      <c r="BT674">
        <v>324.51128940795098</v>
      </c>
      <c r="BU674">
        <v>294.02458311730697</v>
      </c>
      <c r="BV674">
        <v>281.58779653660002</v>
      </c>
      <c r="BW674">
        <v>254.038564705916</v>
      </c>
      <c r="BX674">
        <v>238.66384249690401</v>
      </c>
      <c r="BY674">
        <v>225.098828792929</v>
      </c>
      <c r="BZ674">
        <v>202.54489233556299</v>
      </c>
      <c r="CA674">
        <v>205.55091084405899</v>
      </c>
      <c r="CB674">
        <v>189.75929438144101</v>
      </c>
      <c r="CC674">
        <v>187.04704333159</v>
      </c>
      <c r="CD674">
        <v>0</v>
      </c>
      <c r="CE674">
        <v>222.17562089439801</v>
      </c>
      <c r="CF674">
        <v>183</v>
      </c>
      <c r="CG674">
        <v>200.50748028871701</v>
      </c>
      <c r="CH674">
        <v>185.06426412678499</v>
      </c>
      <c r="CI674">
        <v>198</v>
      </c>
      <c r="CJ674">
        <v>175.12631734504799</v>
      </c>
      <c r="CK674">
        <v>0</v>
      </c>
      <c r="CL674">
        <v>190.85651116899299</v>
      </c>
      <c r="CM674">
        <v>184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</row>
    <row r="675" spans="1:101" x14ac:dyDescent="0.25">
      <c r="A675">
        <v>161.73564753004001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193.03876645725899</v>
      </c>
      <c r="H675">
        <v>186</v>
      </c>
      <c r="I675">
        <v>0</v>
      </c>
      <c r="J675">
        <v>183</v>
      </c>
      <c r="K675">
        <v>0</v>
      </c>
      <c r="L675">
        <v>0</v>
      </c>
      <c r="M675">
        <v>0</v>
      </c>
      <c r="N675">
        <v>169</v>
      </c>
      <c r="O675">
        <v>0</v>
      </c>
      <c r="P675">
        <v>187</v>
      </c>
      <c r="Q675">
        <v>0</v>
      </c>
      <c r="R675">
        <v>172</v>
      </c>
      <c r="S675">
        <v>171</v>
      </c>
      <c r="T675">
        <v>205</v>
      </c>
      <c r="U675">
        <v>0</v>
      </c>
      <c r="V675">
        <v>0</v>
      </c>
      <c r="W675">
        <v>182</v>
      </c>
      <c r="X675">
        <v>200.922467085481</v>
      </c>
      <c r="Y675">
        <v>185.07489028493899</v>
      </c>
      <c r="Z675">
        <v>199.47043284565001</v>
      </c>
      <c r="AA675">
        <v>230.30255357052101</v>
      </c>
      <c r="AB675">
        <v>255.620884938975</v>
      </c>
      <c r="AC675">
        <v>300.29290311262798</v>
      </c>
      <c r="AD675">
        <v>381.81952246439698</v>
      </c>
      <c r="AE675">
        <v>491.08035472878601</v>
      </c>
      <c r="AF675">
        <v>614.89425986175604</v>
      </c>
      <c r="AG675">
        <v>739.611703182523</v>
      </c>
      <c r="AH675">
        <v>668.06473498305604</v>
      </c>
      <c r="AI675">
        <v>518.74560244229997</v>
      </c>
      <c r="AJ675">
        <v>325.72873750050201</v>
      </c>
      <c r="AK675">
        <v>261.91406735243498</v>
      </c>
      <c r="AL675">
        <v>244.08351383464299</v>
      </c>
      <c r="AM675">
        <v>235.060244463012</v>
      </c>
      <c r="AN675">
        <v>236.14319528550499</v>
      </c>
      <c r="AO675">
        <v>253.230621615796</v>
      </c>
      <c r="AP675">
        <v>284.77511521318797</v>
      </c>
      <c r="AQ675">
        <v>316.37943008766598</v>
      </c>
      <c r="AR675">
        <v>336.94999910959899</v>
      </c>
      <c r="AS675">
        <v>386.35988428679201</v>
      </c>
      <c r="AT675">
        <v>456.73050989733701</v>
      </c>
      <c r="AU675">
        <v>513.63642976859398</v>
      </c>
      <c r="AV675">
        <v>619.25160985688603</v>
      </c>
      <c r="AW675">
        <v>767.66684676107604</v>
      </c>
      <c r="AX675">
        <v>958.40935465176506</v>
      </c>
      <c r="AY675">
        <v>1367.95676874325</v>
      </c>
      <c r="AZ675">
        <v>2410.94714029226</v>
      </c>
      <c r="BA675">
        <v>3270.5916659054901</v>
      </c>
      <c r="BB675">
        <v>5169.1165972082599</v>
      </c>
      <c r="BC675">
        <v>7345.4323610633201</v>
      </c>
      <c r="BD675">
        <v>9946.1122550604996</v>
      </c>
      <c r="BE675">
        <v>12523.3766149602</v>
      </c>
      <c r="BF675">
        <v>13656.2798576517</v>
      </c>
      <c r="BG675">
        <v>14950.5926063726</v>
      </c>
      <c r="BH675">
        <v>14983.2443123621</v>
      </c>
      <c r="BI675">
        <v>14454.680498507099</v>
      </c>
      <c r="BJ675">
        <v>12603.206220742501</v>
      </c>
      <c r="BK675">
        <v>10427.053409218899</v>
      </c>
      <c r="BL675">
        <v>7216.1114198995401</v>
      </c>
      <c r="BM675">
        <v>4189.4901850843498</v>
      </c>
      <c r="BN675">
        <v>2241.3467195522699</v>
      </c>
      <c r="BO675">
        <v>1132.1686341576999</v>
      </c>
      <c r="BP675">
        <v>705.13225622329503</v>
      </c>
      <c r="BQ675">
        <v>512.22257047048095</v>
      </c>
      <c r="BR675">
        <v>426.190871463696</v>
      </c>
      <c r="BS675">
        <v>357.92618193695</v>
      </c>
      <c r="BT675">
        <v>312.54552376877098</v>
      </c>
      <c r="BU675">
        <v>291.28082557227202</v>
      </c>
      <c r="BV675">
        <v>276.567601455052</v>
      </c>
      <c r="BW675">
        <v>250.331724592276</v>
      </c>
      <c r="BX675">
        <v>237.76892118260301</v>
      </c>
      <c r="BY675">
        <v>224.38666670700201</v>
      </c>
      <c r="BZ675">
        <v>200.14021189056101</v>
      </c>
      <c r="CA675">
        <v>205.496089376344</v>
      </c>
      <c r="CB675">
        <v>188.892169508927</v>
      </c>
      <c r="CC675">
        <v>185.844934170963</v>
      </c>
      <c r="CD675">
        <v>0</v>
      </c>
      <c r="CE675">
        <v>230</v>
      </c>
      <c r="CF675">
        <v>183</v>
      </c>
      <c r="CG675">
        <v>197</v>
      </c>
      <c r="CH675">
        <v>191</v>
      </c>
      <c r="CI675">
        <v>0</v>
      </c>
      <c r="CJ675">
        <v>170</v>
      </c>
      <c r="CK675">
        <v>0</v>
      </c>
      <c r="CL675">
        <v>186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</row>
    <row r="676" spans="1:101" x14ac:dyDescent="0.25">
      <c r="A676">
        <v>161.975967957276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193.03876645725899</v>
      </c>
      <c r="H676">
        <v>186</v>
      </c>
      <c r="I676">
        <v>0</v>
      </c>
      <c r="J676">
        <v>183</v>
      </c>
      <c r="K676">
        <v>0</v>
      </c>
      <c r="L676">
        <v>0</v>
      </c>
      <c r="M676">
        <v>0</v>
      </c>
      <c r="N676">
        <v>169</v>
      </c>
      <c r="O676">
        <v>0</v>
      </c>
      <c r="P676">
        <v>187</v>
      </c>
      <c r="Q676">
        <v>0</v>
      </c>
      <c r="R676">
        <v>172</v>
      </c>
      <c r="S676">
        <v>171</v>
      </c>
      <c r="T676">
        <v>205</v>
      </c>
      <c r="U676">
        <v>0</v>
      </c>
      <c r="V676">
        <v>0</v>
      </c>
      <c r="W676">
        <v>182</v>
      </c>
      <c r="X676">
        <v>200.922467085481</v>
      </c>
      <c r="Y676">
        <v>185.07489028493899</v>
      </c>
      <c r="Z676">
        <v>199.47043284565001</v>
      </c>
      <c r="AA676">
        <v>230.30255357052101</v>
      </c>
      <c r="AB676">
        <v>255.620884938975</v>
      </c>
      <c r="AC676">
        <v>300.29290311262798</v>
      </c>
      <c r="AD676">
        <v>381.81952246439698</v>
      </c>
      <c r="AE676">
        <v>491.08035472878601</v>
      </c>
      <c r="AF676">
        <v>614.89425986175604</v>
      </c>
      <c r="AG676">
        <v>739.611703182523</v>
      </c>
      <c r="AH676">
        <v>668.06473498305604</v>
      </c>
      <c r="AI676">
        <v>518.74560244229997</v>
      </c>
      <c r="AJ676">
        <v>325.72873750050201</v>
      </c>
      <c r="AK676">
        <v>261.91406735243498</v>
      </c>
      <c r="AL676">
        <v>244.08351383464299</v>
      </c>
      <c r="AM676">
        <v>235.060244463012</v>
      </c>
      <c r="AN676">
        <v>236.14319528550499</v>
      </c>
      <c r="AO676">
        <v>253.230621615796</v>
      </c>
      <c r="AP676">
        <v>284.77511521318797</v>
      </c>
      <c r="AQ676">
        <v>316.37943008766598</v>
      </c>
      <c r="AR676">
        <v>336.94999910959899</v>
      </c>
      <c r="AS676">
        <v>386.35988428679201</v>
      </c>
      <c r="AT676">
        <v>456.73050989733701</v>
      </c>
      <c r="AU676">
        <v>513.63642976859398</v>
      </c>
      <c r="AV676">
        <v>619.25160985688603</v>
      </c>
      <c r="AW676">
        <v>767.66684676107604</v>
      </c>
      <c r="AX676">
        <v>958.40935465176506</v>
      </c>
      <c r="AY676">
        <v>1367.95676874325</v>
      </c>
      <c r="AZ676">
        <v>2410.94714029226</v>
      </c>
      <c r="BA676">
        <v>3270.5916659054901</v>
      </c>
      <c r="BB676">
        <v>5169.1165972082599</v>
      </c>
      <c r="BC676">
        <v>7345.4323610633201</v>
      </c>
      <c r="BD676">
        <v>9946.1122550604996</v>
      </c>
      <c r="BE676">
        <v>12523.3766149602</v>
      </c>
      <c r="BF676">
        <v>13656.2798576517</v>
      </c>
      <c r="BG676">
        <v>14950.5926063726</v>
      </c>
      <c r="BH676">
        <v>14983.2443123621</v>
      </c>
      <c r="BI676">
        <v>14454.680498507099</v>
      </c>
      <c r="BJ676">
        <v>12603.206220742501</v>
      </c>
      <c r="BK676">
        <v>10427.053409218899</v>
      </c>
      <c r="BL676">
        <v>7216.1114198995401</v>
      </c>
      <c r="BM676">
        <v>4189.4901850843498</v>
      </c>
      <c r="BN676">
        <v>2241.3467195522699</v>
      </c>
      <c r="BO676">
        <v>1132.1686341576999</v>
      </c>
      <c r="BP676">
        <v>705.13225622329503</v>
      </c>
      <c r="BQ676">
        <v>512.22257047048095</v>
      </c>
      <c r="BR676">
        <v>426.190871463696</v>
      </c>
      <c r="BS676">
        <v>357.92618193695</v>
      </c>
      <c r="BT676">
        <v>312.54552376877098</v>
      </c>
      <c r="BU676">
        <v>291.28082557227202</v>
      </c>
      <c r="BV676">
        <v>276.567601455052</v>
      </c>
      <c r="BW676">
        <v>250.331724592276</v>
      </c>
      <c r="BX676">
        <v>237.76892118260301</v>
      </c>
      <c r="BY676">
        <v>224.38666670700201</v>
      </c>
      <c r="BZ676">
        <v>200.14021189056101</v>
      </c>
      <c r="CA676">
        <v>205.496089376344</v>
      </c>
      <c r="CB676">
        <v>188.892169508927</v>
      </c>
      <c r="CC676">
        <v>185.844934170963</v>
      </c>
      <c r="CD676">
        <v>0</v>
      </c>
      <c r="CE676">
        <v>230</v>
      </c>
      <c r="CF676">
        <v>183</v>
      </c>
      <c r="CG676">
        <v>197</v>
      </c>
      <c r="CH676">
        <v>191</v>
      </c>
      <c r="CI676">
        <v>0</v>
      </c>
      <c r="CJ676">
        <v>170</v>
      </c>
      <c r="CK676">
        <v>0</v>
      </c>
      <c r="CL676">
        <v>186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</row>
    <row r="677" spans="1:101" x14ac:dyDescent="0.25">
      <c r="A677">
        <v>162.21628838451201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193.03876645725899</v>
      </c>
      <c r="H677">
        <v>186</v>
      </c>
      <c r="I677">
        <v>0</v>
      </c>
      <c r="J677">
        <v>183</v>
      </c>
      <c r="K677">
        <v>0</v>
      </c>
      <c r="L677">
        <v>0</v>
      </c>
      <c r="M677">
        <v>0</v>
      </c>
      <c r="N677">
        <v>169</v>
      </c>
      <c r="O677">
        <v>0</v>
      </c>
      <c r="P677">
        <v>187</v>
      </c>
      <c r="Q677">
        <v>0</v>
      </c>
      <c r="R677">
        <v>172</v>
      </c>
      <c r="S677">
        <v>171</v>
      </c>
      <c r="T677">
        <v>205</v>
      </c>
      <c r="U677">
        <v>0</v>
      </c>
      <c r="V677">
        <v>0</v>
      </c>
      <c r="W677">
        <v>182</v>
      </c>
      <c r="X677">
        <v>197.57381577343401</v>
      </c>
      <c r="Y677">
        <v>188.42435178436801</v>
      </c>
      <c r="Z677">
        <v>201.17378122059199</v>
      </c>
      <c r="AA677">
        <v>222.96906674334701</v>
      </c>
      <c r="AB677">
        <v>260.00248780696302</v>
      </c>
      <c r="AC677">
        <v>303.65731345208297</v>
      </c>
      <c r="AD677">
        <v>389.91747185237</v>
      </c>
      <c r="AE677">
        <v>498.91277440356703</v>
      </c>
      <c r="AF677">
        <v>619.662972265588</v>
      </c>
      <c r="AG677">
        <v>749.88479448730698</v>
      </c>
      <c r="AH677">
        <v>669.84640486267801</v>
      </c>
      <c r="AI677">
        <v>514.89257687261795</v>
      </c>
      <c r="AJ677">
        <v>324.27781738770801</v>
      </c>
      <c r="AK677">
        <v>262.24663524891503</v>
      </c>
      <c r="AL677">
        <v>244.67763363932301</v>
      </c>
      <c r="AM677">
        <v>235.816291353092</v>
      </c>
      <c r="AN677">
        <v>240.96605039539099</v>
      </c>
      <c r="AO677">
        <v>256.79212040151998</v>
      </c>
      <c r="AP677">
        <v>289.64367295526603</v>
      </c>
      <c r="AQ677">
        <v>319.09023539379399</v>
      </c>
      <c r="AR677">
        <v>344.32060242965002</v>
      </c>
      <c r="AS677">
        <v>398.73545435560698</v>
      </c>
      <c r="AT677">
        <v>471.51267394635897</v>
      </c>
      <c r="AU677">
        <v>535.95840880016601</v>
      </c>
      <c r="AV677">
        <v>642.97816152805296</v>
      </c>
      <c r="AW677">
        <v>808.77278215897502</v>
      </c>
      <c r="AX677">
        <v>1027.5182714171101</v>
      </c>
      <c r="AY677">
        <v>1460.3594840747301</v>
      </c>
      <c r="AZ677">
        <v>2610.5464809392302</v>
      </c>
      <c r="BA677">
        <v>3493.9438422899598</v>
      </c>
      <c r="BB677">
        <v>5443.5251704246803</v>
      </c>
      <c r="BC677">
        <v>7690.3097779539403</v>
      </c>
      <c r="BD677">
        <v>10226.129951946399</v>
      </c>
      <c r="BE677">
        <v>12783.7978773261</v>
      </c>
      <c r="BF677">
        <v>13742.6817319848</v>
      </c>
      <c r="BG677">
        <v>14869.7539337902</v>
      </c>
      <c r="BH677">
        <v>14698.311144058</v>
      </c>
      <c r="BI677">
        <v>14003.839881963801</v>
      </c>
      <c r="BJ677">
        <v>12092.5434864092</v>
      </c>
      <c r="BK677">
        <v>9839.0725261330699</v>
      </c>
      <c r="BL677">
        <v>6609.950875732</v>
      </c>
      <c r="BM677">
        <v>3841.88569253061</v>
      </c>
      <c r="BN677">
        <v>2038.0925920632801</v>
      </c>
      <c r="BO677">
        <v>1039.40592567817</v>
      </c>
      <c r="BP677">
        <v>662.15947826507102</v>
      </c>
      <c r="BQ677">
        <v>493.70638020860798</v>
      </c>
      <c r="BR677">
        <v>411.45624619972699</v>
      </c>
      <c r="BS677">
        <v>347.15610738551101</v>
      </c>
      <c r="BT677">
        <v>304.85900002543599</v>
      </c>
      <c r="BU677">
        <v>283.86775357799797</v>
      </c>
      <c r="BV677">
        <v>272.06027918466702</v>
      </c>
      <c r="BW677">
        <v>247.45806994281401</v>
      </c>
      <c r="BX677">
        <v>236.92559132625999</v>
      </c>
      <c r="BY677">
        <v>225.09909475901301</v>
      </c>
      <c r="BZ677">
        <v>200.023414088918</v>
      </c>
      <c r="CA677">
        <v>201.79375099557501</v>
      </c>
      <c r="CB677">
        <v>185.67742107049901</v>
      </c>
      <c r="CC677">
        <v>187.42539377015399</v>
      </c>
      <c r="CD677">
        <v>0</v>
      </c>
      <c r="CE677">
        <v>230</v>
      </c>
      <c r="CF677">
        <v>183</v>
      </c>
      <c r="CG677">
        <v>197</v>
      </c>
      <c r="CH677">
        <v>191</v>
      </c>
      <c r="CI677">
        <v>0</v>
      </c>
      <c r="CJ677">
        <v>170</v>
      </c>
      <c r="CK677">
        <v>0</v>
      </c>
      <c r="CL677">
        <v>186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</row>
    <row r="678" spans="1:101" x14ac:dyDescent="0.25">
      <c r="A678">
        <v>162.45660881174899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193.03876645725899</v>
      </c>
      <c r="H678">
        <v>186</v>
      </c>
      <c r="I678">
        <v>0</v>
      </c>
      <c r="J678">
        <v>183</v>
      </c>
      <c r="K678">
        <v>0</v>
      </c>
      <c r="L678">
        <v>0</v>
      </c>
      <c r="M678">
        <v>0</v>
      </c>
      <c r="N678">
        <v>169</v>
      </c>
      <c r="O678">
        <v>0</v>
      </c>
      <c r="P678">
        <v>187</v>
      </c>
      <c r="Q678">
        <v>0</v>
      </c>
      <c r="R678">
        <v>172</v>
      </c>
      <c r="S678">
        <v>171</v>
      </c>
      <c r="T678">
        <v>205</v>
      </c>
      <c r="U678">
        <v>0</v>
      </c>
      <c r="V678">
        <v>0</v>
      </c>
      <c r="W678">
        <v>182</v>
      </c>
      <c r="X678">
        <v>196.51119331941399</v>
      </c>
      <c r="Y678">
        <v>189.48723133392301</v>
      </c>
      <c r="Z678">
        <v>202.06924624907899</v>
      </c>
      <c r="AA678">
        <v>219.103509196918</v>
      </c>
      <c r="AB678">
        <v>266.17168760751599</v>
      </c>
      <c r="AC678">
        <v>311.06861581484401</v>
      </c>
      <c r="AD678">
        <v>403.82432187236498</v>
      </c>
      <c r="AE678">
        <v>512.64480670991497</v>
      </c>
      <c r="AF678">
        <v>632.30446419645</v>
      </c>
      <c r="AG678">
        <v>773.61587356339703</v>
      </c>
      <c r="AH678">
        <v>682.41422713225495</v>
      </c>
      <c r="AI678">
        <v>512.88148425223903</v>
      </c>
      <c r="AJ678">
        <v>322.61026502745801</v>
      </c>
      <c r="AK678">
        <v>263.28053432087898</v>
      </c>
      <c r="AL678">
        <v>244.97623076975</v>
      </c>
      <c r="AM678">
        <v>238.06735414311299</v>
      </c>
      <c r="AN678">
        <v>247.217799425707</v>
      </c>
      <c r="AO678">
        <v>261.58321351427003</v>
      </c>
      <c r="AP678">
        <v>296.339312882044</v>
      </c>
      <c r="AQ678">
        <v>323.95659422660202</v>
      </c>
      <c r="AR678">
        <v>357.11949460283398</v>
      </c>
      <c r="AS678">
        <v>418.749162893598</v>
      </c>
      <c r="AT678">
        <v>496.671377184498</v>
      </c>
      <c r="AU678">
        <v>570.50523431183501</v>
      </c>
      <c r="AV678">
        <v>687.30734441604</v>
      </c>
      <c r="AW678">
        <v>886.80692048129401</v>
      </c>
      <c r="AX678">
        <v>1156.3570725095999</v>
      </c>
      <c r="AY678">
        <v>1639.0669790199199</v>
      </c>
      <c r="AZ678">
        <v>3005.2629121098498</v>
      </c>
      <c r="BA678">
        <v>3943.3508667596702</v>
      </c>
      <c r="BB678">
        <v>6023.7715182852498</v>
      </c>
      <c r="BC678">
        <v>8445.0406939804107</v>
      </c>
      <c r="BD678">
        <v>10925.0229558632</v>
      </c>
      <c r="BE678">
        <v>13531.9206818781</v>
      </c>
      <c r="BF678">
        <v>14182.9884162088</v>
      </c>
      <c r="BG678">
        <v>15032.5006230089</v>
      </c>
      <c r="BH678">
        <v>14536.591179213099</v>
      </c>
      <c r="BI678">
        <v>13511.613743513301</v>
      </c>
      <c r="BJ678">
        <v>11483.978097727701</v>
      </c>
      <c r="BK678">
        <v>9046.2916995805899</v>
      </c>
      <c r="BL678">
        <v>5751.7342326092403</v>
      </c>
      <c r="BM678">
        <v>3338.73138471947</v>
      </c>
      <c r="BN678">
        <v>1751.0464060582301</v>
      </c>
      <c r="BO678">
        <v>919.89828189776597</v>
      </c>
      <c r="BP678">
        <v>611.32746096713004</v>
      </c>
      <c r="BQ678">
        <v>466.609512968422</v>
      </c>
      <c r="BR678">
        <v>394.86076662279999</v>
      </c>
      <c r="BS678">
        <v>335.63266641005401</v>
      </c>
      <c r="BT678">
        <v>297.20540143144098</v>
      </c>
      <c r="BU678">
        <v>275.662921447511</v>
      </c>
      <c r="BV678">
        <v>268.88487959511798</v>
      </c>
      <c r="BW678">
        <v>245.78324827928901</v>
      </c>
      <c r="BX678">
        <v>233.162575138308</v>
      </c>
      <c r="BY678">
        <v>225.539292094958</v>
      </c>
      <c r="BZ678">
        <v>200.57771771178301</v>
      </c>
      <c r="CA678">
        <v>199.84220974316801</v>
      </c>
      <c r="CB678">
        <v>183.987399907276</v>
      </c>
      <c r="CC678">
        <v>187.92691862337699</v>
      </c>
      <c r="CD678">
        <v>0</v>
      </c>
      <c r="CE678">
        <v>230</v>
      </c>
      <c r="CF678">
        <v>183</v>
      </c>
      <c r="CG678">
        <v>197</v>
      </c>
      <c r="CH678">
        <v>191</v>
      </c>
      <c r="CI678">
        <v>0</v>
      </c>
      <c r="CJ678">
        <v>170</v>
      </c>
      <c r="CK678">
        <v>0</v>
      </c>
      <c r="CL678">
        <v>186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</row>
    <row r="679" spans="1:101" x14ac:dyDescent="0.25">
      <c r="A679">
        <v>162.69692923898501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194.03558459846201</v>
      </c>
      <c r="H679">
        <v>186</v>
      </c>
      <c r="I679">
        <v>0</v>
      </c>
      <c r="J679">
        <v>183</v>
      </c>
      <c r="K679">
        <v>0</v>
      </c>
      <c r="L679">
        <v>0</v>
      </c>
      <c r="M679">
        <v>0</v>
      </c>
      <c r="N679">
        <v>169</v>
      </c>
      <c r="O679">
        <v>0</v>
      </c>
      <c r="P679">
        <v>190.704777514087</v>
      </c>
      <c r="Q679">
        <v>0</v>
      </c>
      <c r="R679">
        <v>172</v>
      </c>
      <c r="S679">
        <v>171</v>
      </c>
      <c r="T679">
        <v>205</v>
      </c>
      <c r="U679">
        <v>0</v>
      </c>
      <c r="V679">
        <v>0</v>
      </c>
      <c r="W679">
        <v>192.25938388516599</v>
      </c>
      <c r="X679">
        <v>194.65918862997</v>
      </c>
      <c r="Y679">
        <v>191.910255113565</v>
      </c>
      <c r="Z679">
        <v>202.79196965831301</v>
      </c>
      <c r="AA679">
        <v>218.24805426507001</v>
      </c>
      <c r="AB679">
        <v>266.50995495645401</v>
      </c>
      <c r="AC679">
        <v>313.43705072429998</v>
      </c>
      <c r="AD679">
        <v>406.20349283296298</v>
      </c>
      <c r="AE679">
        <v>514.06922444157101</v>
      </c>
      <c r="AF679">
        <v>635.60289852134497</v>
      </c>
      <c r="AG679">
        <v>778.27223974694698</v>
      </c>
      <c r="AH679">
        <v>686.41442404811096</v>
      </c>
      <c r="AI679">
        <v>515.10437650230199</v>
      </c>
      <c r="AJ679">
        <v>322.22531359844601</v>
      </c>
      <c r="AK679">
        <v>262.44508727390001</v>
      </c>
      <c r="AL679">
        <v>245.49624341755401</v>
      </c>
      <c r="AM679">
        <v>238.34465212250501</v>
      </c>
      <c r="AN679">
        <v>247.74780136762499</v>
      </c>
      <c r="AO679">
        <v>262.80423004432498</v>
      </c>
      <c r="AP679">
        <v>297.06172534443101</v>
      </c>
      <c r="AQ679">
        <v>326.20123010008803</v>
      </c>
      <c r="AR679">
        <v>358.73267104591298</v>
      </c>
      <c r="AS679">
        <v>420.15041642876798</v>
      </c>
      <c r="AT679">
        <v>498.08780630370501</v>
      </c>
      <c r="AU679">
        <v>573.30558201379404</v>
      </c>
      <c r="AV679">
        <v>690.31958741786798</v>
      </c>
      <c r="AW679">
        <v>890.62015956159803</v>
      </c>
      <c r="AX679">
        <v>1164.0396598431</v>
      </c>
      <c r="AY679">
        <v>1648.3284328396401</v>
      </c>
      <c r="AZ679">
        <v>3026.8615099952899</v>
      </c>
      <c r="BA679">
        <v>3972.09940348892</v>
      </c>
      <c r="BB679">
        <v>6067.9296897562199</v>
      </c>
      <c r="BC679">
        <v>8509.6520215074597</v>
      </c>
      <c r="BD679">
        <v>11011.127819495099</v>
      </c>
      <c r="BE679">
        <v>13648.0210004132</v>
      </c>
      <c r="BF679">
        <v>14294.197608808399</v>
      </c>
      <c r="BG679">
        <v>15149.716673041001</v>
      </c>
      <c r="BH679">
        <v>14649.567270768701</v>
      </c>
      <c r="BI679">
        <v>13614.0056512265</v>
      </c>
      <c r="BJ679">
        <v>11568.0698972188</v>
      </c>
      <c r="BK679">
        <v>9109.1355782035898</v>
      </c>
      <c r="BL679">
        <v>5792.2525002894799</v>
      </c>
      <c r="BM679">
        <v>3357.7185398923302</v>
      </c>
      <c r="BN679">
        <v>1756.7913048723001</v>
      </c>
      <c r="BO679">
        <v>921.646305765482</v>
      </c>
      <c r="BP679">
        <v>610.04195897635896</v>
      </c>
      <c r="BQ679">
        <v>466.569128741751</v>
      </c>
      <c r="BR679">
        <v>393.62015706973301</v>
      </c>
      <c r="BS679">
        <v>335.52862374304698</v>
      </c>
      <c r="BT679">
        <v>297.95025591069401</v>
      </c>
      <c r="BU679">
        <v>275.99545943850399</v>
      </c>
      <c r="BV679">
        <v>267.748502420119</v>
      </c>
      <c r="BW679">
        <v>245.87529770174001</v>
      </c>
      <c r="BX679">
        <v>231.95573386136999</v>
      </c>
      <c r="BY679">
        <v>225.93494291242601</v>
      </c>
      <c r="BZ679">
        <v>201.052040278433</v>
      </c>
      <c r="CA679">
        <v>199.15298888517501</v>
      </c>
      <c r="CB679">
        <v>185.55837075741599</v>
      </c>
      <c r="CC679">
        <v>189.57215762244999</v>
      </c>
      <c r="CD679">
        <v>0</v>
      </c>
      <c r="CE679">
        <v>220.31058188623101</v>
      </c>
      <c r="CF679">
        <v>183.56996577139799</v>
      </c>
      <c r="CG679">
        <v>194.43515402870801</v>
      </c>
      <c r="CH679">
        <v>191</v>
      </c>
      <c r="CI679">
        <v>0</v>
      </c>
      <c r="CJ679">
        <v>178.26450368527301</v>
      </c>
      <c r="CK679">
        <v>0</v>
      </c>
      <c r="CL679">
        <v>186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</row>
    <row r="680" spans="1:101" x14ac:dyDescent="0.25">
      <c r="A680">
        <v>162.93724966622099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197.427760464816</v>
      </c>
      <c r="H680">
        <v>186</v>
      </c>
      <c r="I680">
        <v>0</v>
      </c>
      <c r="J680">
        <v>183</v>
      </c>
      <c r="K680">
        <v>0</v>
      </c>
      <c r="L680">
        <v>0</v>
      </c>
      <c r="M680">
        <v>0</v>
      </c>
      <c r="N680">
        <v>169</v>
      </c>
      <c r="O680">
        <v>0</v>
      </c>
      <c r="P680">
        <v>194.825777574472</v>
      </c>
      <c r="Q680">
        <v>0</v>
      </c>
      <c r="R680">
        <v>172</v>
      </c>
      <c r="S680">
        <v>171</v>
      </c>
      <c r="T680">
        <v>205</v>
      </c>
      <c r="U680">
        <v>0</v>
      </c>
      <c r="V680">
        <v>0</v>
      </c>
      <c r="W680">
        <v>203.671384052386</v>
      </c>
      <c r="X680">
        <v>188.86604986718601</v>
      </c>
      <c r="Y680">
        <v>199.48956258561901</v>
      </c>
      <c r="Z680">
        <v>204.97961829654901</v>
      </c>
      <c r="AA680">
        <v>217.51355089369201</v>
      </c>
      <c r="AB680">
        <v>267.589944252615</v>
      </c>
      <c r="AC680">
        <v>322.95705107869401</v>
      </c>
      <c r="AD680">
        <v>416.938575375575</v>
      </c>
      <c r="AE680">
        <v>526.72357089045704</v>
      </c>
      <c r="AF680">
        <v>652.71820583854606</v>
      </c>
      <c r="AG680">
        <v>782.08483564947096</v>
      </c>
      <c r="AH680">
        <v>698.78845437830898</v>
      </c>
      <c r="AI680">
        <v>518.49604258135003</v>
      </c>
      <c r="AJ680">
        <v>326.08319369563702</v>
      </c>
      <c r="AK680">
        <v>263.78774634410502</v>
      </c>
      <c r="AL680">
        <v>247.89569019331699</v>
      </c>
      <c r="AM680">
        <v>243.19336013292099</v>
      </c>
      <c r="AN680">
        <v>253.31303009992001</v>
      </c>
      <c r="AO680">
        <v>270.70974094745401</v>
      </c>
      <c r="AP680">
        <v>301.96517290917802</v>
      </c>
      <c r="AQ680">
        <v>337.99243620728402</v>
      </c>
      <c r="AR680">
        <v>370.95879493416601</v>
      </c>
      <c r="AS680">
        <v>437.03086983782703</v>
      </c>
      <c r="AT680">
        <v>522.75990828333897</v>
      </c>
      <c r="AU680">
        <v>602.50297923423898</v>
      </c>
      <c r="AV680">
        <v>736.303192655575</v>
      </c>
      <c r="AW680">
        <v>969.08811315981302</v>
      </c>
      <c r="AX680">
        <v>1299.1299425642001</v>
      </c>
      <c r="AY680">
        <v>1839.88793676306</v>
      </c>
      <c r="AZ680">
        <v>3343.8238697750598</v>
      </c>
      <c r="BA680">
        <v>4342.7822087087497</v>
      </c>
      <c r="BB680">
        <v>6601.4944808964901</v>
      </c>
      <c r="BC680">
        <v>9043.0195574764402</v>
      </c>
      <c r="BD680">
        <v>11376.2701952847</v>
      </c>
      <c r="BE680">
        <v>13878.316111475</v>
      </c>
      <c r="BF680">
        <v>14269.9610274036</v>
      </c>
      <c r="BG680">
        <v>14860.150908670599</v>
      </c>
      <c r="BH680">
        <v>14027.544545127401</v>
      </c>
      <c r="BI680">
        <v>12968.954992471399</v>
      </c>
      <c r="BJ680">
        <v>10651.874301904199</v>
      </c>
      <c r="BK680">
        <v>8087.0284979379403</v>
      </c>
      <c r="BL680">
        <v>4981.7236751876198</v>
      </c>
      <c r="BM680">
        <v>2851.4889010309098</v>
      </c>
      <c r="BN680">
        <v>1495.5827362817699</v>
      </c>
      <c r="BO680">
        <v>828.56925220780704</v>
      </c>
      <c r="BP680">
        <v>569.13200828206197</v>
      </c>
      <c r="BQ680">
        <v>444.84246683067101</v>
      </c>
      <c r="BR680">
        <v>373.75192950172999</v>
      </c>
      <c r="BS680">
        <v>325.42972588799603</v>
      </c>
      <c r="BT680">
        <v>295.33537892782999</v>
      </c>
      <c r="BU680">
        <v>273.362207030533</v>
      </c>
      <c r="BV680">
        <v>259.31734137442101</v>
      </c>
      <c r="BW680">
        <v>243.320291285151</v>
      </c>
      <c r="BX680">
        <v>230.50123539554099</v>
      </c>
      <c r="BY680">
        <v>228.70934616326599</v>
      </c>
      <c r="BZ680">
        <v>204.974598377223</v>
      </c>
      <c r="CA680">
        <v>195.86371488047499</v>
      </c>
      <c r="CB680">
        <v>190.31362317778499</v>
      </c>
      <c r="CC680">
        <v>194.71852570342199</v>
      </c>
      <c r="CD680">
        <v>0</v>
      </c>
      <c r="CE680">
        <v>209.53258172830101</v>
      </c>
      <c r="CF680">
        <v>184.20396578068801</v>
      </c>
      <c r="CG680">
        <v>191.58215398690299</v>
      </c>
      <c r="CH680">
        <v>191</v>
      </c>
      <c r="CI680">
        <v>0</v>
      </c>
      <c r="CJ680">
        <v>187.45750381997701</v>
      </c>
      <c r="CK680">
        <v>0</v>
      </c>
      <c r="CL680">
        <v>186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</row>
    <row r="681" spans="1:101" x14ac:dyDescent="0.25">
      <c r="A681">
        <v>163.17757009345701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197.49306844675101</v>
      </c>
      <c r="H681">
        <v>186</v>
      </c>
      <c r="I681">
        <v>0</v>
      </c>
      <c r="J681">
        <v>183</v>
      </c>
      <c r="K681">
        <v>0</v>
      </c>
      <c r="L681">
        <v>0</v>
      </c>
      <c r="M681">
        <v>0</v>
      </c>
      <c r="N681">
        <v>169</v>
      </c>
      <c r="O681">
        <v>0</v>
      </c>
      <c r="P681">
        <v>194.886420700554</v>
      </c>
      <c r="Q681">
        <v>0</v>
      </c>
      <c r="R681">
        <v>172</v>
      </c>
      <c r="S681">
        <v>171</v>
      </c>
      <c r="T681">
        <v>205</v>
      </c>
      <c r="U681">
        <v>0</v>
      </c>
      <c r="V681">
        <v>0</v>
      </c>
      <c r="W681">
        <v>203.83931886307499</v>
      </c>
      <c r="X681">
        <v>188.78085494799899</v>
      </c>
      <c r="Y681">
        <v>199.436625844568</v>
      </c>
      <c r="Z681">
        <v>204.923615574417</v>
      </c>
      <c r="AA681">
        <v>218.16375142088901</v>
      </c>
      <c r="AB681">
        <v>267.65731377334799</v>
      </c>
      <c r="AC681">
        <v>324.27119723199098</v>
      </c>
      <c r="AD681">
        <v>418.80832755289498</v>
      </c>
      <c r="AE681">
        <v>530.79793114817403</v>
      </c>
      <c r="AF681">
        <v>656.49447261006901</v>
      </c>
      <c r="AG681">
        <v>778.40733205112895</v>
      </c>
      <c r="AH681">
        <v>699.71560595022095</v>
      </c>
      <c r="AI681">
        <v>517.46155311877999</v>
      </c>
      <c r="AJ681">
        <v>328.40493921420602</v>
      </c>
      <c r="AK681">
        <v>265.50379158866099</v>
      </c>
      <c r="AL681">
        <v>248.33106733728999</v>
      </c>
      <c r="AM681">
        <v>244.989254047457</v>
      </c>
      <c r="AN681">
        <v>255.130924518782</v>
      </c>
      <c r="AO681">
        <v>272.69529712971399</v>
      </c>
      <c r="AP681">
        <v>303.26192660223501</v>
      </c>
      <c r="AQ681">
        <v>340.40371124611198</v>
      </c>
      <c r="AR681">
        <v>374.43982486643102</v>
      </c>
      <c r="AS681">
        <v>442.85229730919002</v>
      </c>
      <c r="AT681">
        <v>532.10010195387997</v>
      </c>
      <c r="AU681">
        <v>612.23971619365</v>
      </c>
      <c r="AV681">
        <v>753.27886146605999</v>
      </c>
      <c r="AW681">
        <v>999.778834542612</v>
      </c>
      <c r="AX681">
        <v>1350.3403669351601</v>
      </c>
      <c r="AY681">
        <v>1914.64252076966</v>
      </c>
      <c r="AZ681">
        <v>3460.38420504432</v>
      </c>
      <c r="BA681">
        <v>4474.8828992970803</v>
      </c>
      <c r="BB681">
        <v>6788.7088162937498</v>
      </c>
      <c r="BC681">
        <v>9206.9669945779297</v>
      </c>
      <c r="BD681">
        <v>11441.111232416801</v>
      </c>
      <c r="BE681">
        <v>13849.522484036001</v>
      </c>
      <c r="BF681">
        <v>14133.8770714451</v>
      </c>
      <c r="BG681">
        <v>14599.678382193801</v>
      </c>
      <c r="BH681">
        <v>13624.340589179899</v>
      </c>
      <c r="BI681">
        <v>12567.8468782607</v>
      </c>
      <c r="BJ681">
        <v>10151.3411872343</v>
      </c>
      <c r="BK681">
        <v>7563.6730669676799</v>
      </c>
      <c r="BL681">
        <v>4577.4549719381703</v>
      </c>
      <c r="BM681">
        <v>2606.5884682072801</v>
      </c>
      <c r="BN681">
        <v>1374.1542759490101</v>
      </c>
      <c r="BO681">
        <v>785.78210943732597</v>
      </c>
      <c r="BP681">
        <v>552.94121694615797</v>
      </c>
      <c r="BQ681">
        <v>435.43519030466803</v>
      </c>
      <c r="BR681">
        <v>366.61842866294802</v>
      </c>
      <c r="BS681">
        <v>321.151081285293</v>
      </c>
      <c r="BT681">
        <v>293.24866086879098</v>
      </c>
      <c r="BU681">
        <v>271.79847694154302</v>
      </c>
      <c r="BV681">
        <v>257.09019062622099</v>
      </c>
      <c r="BW681">
        <v>242.084865564029</v>
      </c>
      <c r="BX681">
        <v>231.41417182059601</v>
      </c>
      <c r="BY681">
        <v>229.40445939304601</v>
      </c>
      <c r="BZ681">
        <v>206.11435616152801</v>
      </c>
      <c r="CA681">
        <v>195.36938768310799</v>
      </c>
      <c r="CB681">
        <v>190.26449259044199</v>
      </c>
      <c r="CC681">
        <v>194.687714828747</v>
      </c>
      <c r="CD681">
        <v>0</v>
      </c>
      <c r="CE681">
        <v>209.37397662931701</v>
      </c>
      <c r="CF681">
        <v>184.213295492393</v>
      </c>
      <c r="CG681">
        <v>191.54017028423101</v>
      </c>
      <c r="CH681">
        <v>191</v>
      </c>
      <c r="CI681">
        <v>0</v>
      </c>
      <c r="CJ681">
        <v>187.592784639699</v>
      </c>
      <c r="CK681">
        <v>0</v>
      </c>
      <c r="CL681">
        <v>186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</row>
    <row r="682" spans="1:101" x14ac:dyDescent="0.25">
      <c r="A682">
        <v>163.41789052069399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203</v>
      </c>
      <c r="H682">
        <v>186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200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218</v>
      </c>
      <c r="X682">
        <v>183.25004486615899</v>
      </c>
      <c r="Y682">
        <v>196</v>
      </c>
      <c r="Z682">
        <v>199.93315823384501</v>
      </c>
      <c r="AA682">
        <v>218.83602713429201</v>
      </c>
      <c r="AB682">
        <v>269.49311235042398</v>
      </c>
      <c r="AC682">
        <v>332.57661459677502</v>
      </c>
      <c r="AD682">
        <v>427.89197761205099</v>
      </c>
      <c r="AE682">
        <v>546.731207552775</v>
      </c>
      <c r="AF682">
        <v>678.37396490116896</v>
      </c>
      <c r="AG682">
        <v>806.67727815737896</v>
      </c>
      <c r="AH682">
        <v>728.09535766123099</v>
      </c>
      <c r="AI682">
        <v>533.03230577714305</v>
      </c>
      <c r="AJ682">
        <v>335.44309055125501</v>
      </c>
      <c r="AK682">
        <v>268.846515061655</v>
      </c>
      <c r="AL682">
        <v>251.63268095396799</v>
      </c>
      <c r="AM682">
        <v>246.17905583633399</v>
      </c>
      <c r="AN682">
        <v>259.14135374862502</v>
      </c>
      <c r="AO682">
        <v>277.07805797210102</v>
      </c>
      <c r="AP682">
        <v>307.70476688930597</v>
      </c>
      <c r="AQ682">
        <v>345.55261249696002</v>
      </c>
      <c r="AR682">
        <v>386.17279545456398</v>
      </c>
      <c r="AS682">
        <v>453.72873095052898</v>
      </c>
      <c r="AT682">
        <v>549.30180704774705</v>
      </c>
      <c r="AU682">
        <v>638.82975928612996</v>
      </c>
      <c r="AV682">
        <v>787.46590272873902</v>
      </c>
      <c r="AW682">
        <v>1058.0428040781701</v>
      </c>
      <c r="AX682">
        <v>1438.4325124229299</v>
      </c>
      <c r="AY682">
        <v>2032.1526945519699</v>
      </c>
      <c r="AZ682">
        <v>3694.75054161142</v>
      </c>
      <c r="BA682">
        <v>4755.9532708247598</v>
      </c>
      <c r="BB682">
        <v>7206.0015347505196</v>
      </c>
      <c r="BC682">
        <v>9730.3909081431993</v>
      </c>
      <c r="BD682">
        <v>12029.172334385599</v>
      </c>
      <c r="BE682">
        <v>14598.8374820347</v>
      </c>
      <c r="BF682">
        <v>14807.3795876227</v>
      </c>
      <c r="BG682">
        <v>15225.640272959099</v>
      </c>
      <c r="BH682">
        <v>14216.413769249901</v>
      </c>
      <c r="BI682">
        <v>13029.919410396</v>
      </c>
      <c r="BJ682">
        <v>10505.468285537299</v>
      </c>
      <c r="BK682">
        <v>7779.4414993038599</v>
      </c>
      <c r="BL682">
        <v>4682.8309797846496</v>
      </c>
      <c r="BM682">
        <v>2661.3997790182002</v>
      </c>
      <c r="BN682">
        <v>1394.31630951178</v>
      </c>
      <c r="BO682">
        <v>793.72618561849299</v>
      </c>
      <c r="BP682">
        <v>556.60237497467904</v>
      </c>
      <c r="BQ682">
        <v>438.20256366512001</v>
      </c>
      <c r="BR682">
        <v>368.57524692763002</v>
      </c>
      <c r="BS682">
        <v>319.87577722881201</v>
      </c>
      <c r="BT682">
        <v>292.42260539595901</v>
      </c>
      <c r="BU682">
        <v>273.22151116890598</v>
      </c>
      <c r="BV682">
        <v>258.84829801739397</v>
      </c>
      <c r="BW682">
        <v>241.49470478483701</v>
      </c>
      <c r="BX682">
        <v>232.27212374537899</v>
      </c>
      <c r="BY682">
        <v>228.229965604971</v>
      </c>
      <c r="BZ682">
        <v>206.33625085788501</v>
      </c>
      <c r="CA682">
        <v>191.881628709095</v>
      </c>
      <c r="CB682">
        <v>186.28403984135599</v>
      </c>
      <c r="CC682">
        <v>192.68748878346</v>
      </c>
      <c r="CD682">
        <v>0</v>
      </c>
      <c r="CE682">
        <v>196</v>
      </c>
      <c r="CF682">
        <v>185</v>
      </c>
      <c r="CG682">
        <v>188</v>
      </c>
      <c r="CH682">
        <v>0</v>
      </c>
      <c r="CI682">
        <v>0</v>
      </c>
      <c r="CJ682">
        <v>199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</row>
    <row r="683" spans="1:101" x14ac:dyDescent="0.25">
      <c r="A683">
        <v>163.65821094793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203</v>
      </c>
      <c r="H683">
        <v>186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200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218</v>
      </c>
      <c r="X683">
        <v>183.25004486615899</v>
      </c>
      <c r="Y683">
        <v>196</v>
      </c>
      <c r="Z683">
        <v>195.588211859403</v>
      </c>
      <c r="AA683">
        <v>222.29152765491301</v>
      </c>
      <c r="AB683">
        <v>271.76853417156502</v>
      </c>
      <c r="AC683">
        <v>336.40381416620198</v>
      </c>
      <c r="AD683">
        <v>433.34510075804002</v>
      </c>
      <c r="AE683">
        <v>556.45316398878697</v>
      </c>
      <c r="AF683">
        <v>687.26358487812297</v>
      </c>
      <c r="AG683">
        <v>810.40071763782305</v>
      </c>
      <c r="AH683">
        <v>733.25147797706802</v>
      </c>
      <c r="AI683">
        <v>538.37520191754197</v>
      </c>
      <c r="AJ683">
        <v>341.78543944321001</v>
      </c>
      <c r="AK683">
        <v>273.156107939013</v>
      </c>
      <c r="AL683">
        <v>257.65005518535401</v>
      </c>
      <c r="AM683">
        <v>250.10186677608701</v>
      </c>
      <c r="AN683">
        <v>268.40543232858101</v>
      </c>
      <c r="AO683">
        <v>284.26625509169799</v>
      </c>
      <c r="AP683">
        <v>316.50946909571297</v>
      </c>
      <c r="AQ683">
        <v>353.11208904832199</v>
      </c>
      <c r="AR683">
        <v>406.13251559574599</v>
      </c>
      <c r="AS683">
        <v>471.28866009460398</v>
      </c>
      <c r="AT683">
        <v>577.02096976705798</v>
      </c>
      <c r="AU683">
        <v>676.65726089593704</v>
      </c>
      <c r="AV683">
        <v>845.61739826739301</v>
      </c>
      <c r="AW683">
        <v>1138.8051771969299</v>
      </c>
      <c r="AX683">
        <v>1556.69668648993</v>
      </c>
      <c r="AY683">
        <v>2193.8663635082098</v>
      </c>
      <c r="AZ683">
        <v>3921.75288399696</v>
      </c>
      <c r="BA683">
        <v>5033.2940203201997</v>
      </c>
      <c r="BB683">
        <v>7480.8606402184196</v>
      </c>
      <c r="BC683">
        <v>9844.3330576698208</v>
      </c>
      <c r="BD683">
        <v>11853.0150434764</v>
      </c>
      <c r="BE683">
        <v>14035.606997381799</v>
      </c>
      <c r="BF683">
        <v>14261.181180834101</v>
      </c>
      <c r="BG683">
        <v>14298.1102936324</v>
      </c>
      <c r="BH683">
        <v>13361.459903439099</v>
      </c>
      <c r="BI683">
        <v>11860.2895681347</v>
      </c>
      <c r="BJ683">
        <v>9433.1576679519294</v>
      </c>
      <c r="BK683">
        <v>6815.2518750723802</v>
      </c>
      <c r="BL683">
        <v>3953.14332917822</v>
      </c>
      <c r="BM683">
        <v>2259.6237262439699</v>
      </c>
      <c r="BN683">
        <v>1211.30575153666</v>
      </c>
      <c r="BO683">
        <v>713.11942964468903</v>
      </c>
      <c r="BP683">
        <v>516.61482333820004</v>
      </c>
      <c r="BQ683">
        <v>417.97946392099601</v>
      </c>
      <c r="BR683">
        <v>360.22075576705402</v>
      </c>
      <c r="BS683">
        <v>306.400477305609</v>
      </c>
      <c r="BT683">
        <v>284.89155203392301</v>
      </c>
      <c r="BU683">
        <v>273.28843894655103</v>
      </c>
      <c r="BV683">
        <v>255.45245880561299</v>
      </c>
      <c r="BW683">
        <v>237.14473753930099</v>
      </c>
      <c r="BX683">
        <v>233.69596350081599</v>
      </c>
      <c r="BY683">
        <v>227.336598073695</v>
      </c>
      <c r="BZ683">
        <v>204.40968002842101</v>
      </c>
      <c r="CA683">
        <v>188.56657467554001</v>
      </c>
      <c r="CB683">
        <v>183.52676642365799</v>
      </c>
      <c r="CC683">
        <v>192.68748878346</v>
      </c>
      <c r="CD683">
        <v>0</v>
      </c>
      <c r="CE683">
        <v>196</v>
      </c>
      <c r="CF683">
        <v>185</v>
      </c>
      <c r="CG683">
        <v>188</v>
      </c>
      <c r="CH683">
        <v>0</v>
      </c>
      <c r="CI683">
        <v>0</v>
      </c>
      <c r="CJ683">
        <v>199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</row>
    <row r="684" spans="1:101" x14ac:dyDescent="0.25">
      <c r="A684">
        <v>163.89853137516599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203</v>
      </c>
      <c r="H684">
        <v>186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200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218</v>
      </c>
      <c r="X684">
        <v>183.25004486615899</v>
      </c>
      <c r="Y684">
        <v>196</v>
      </c>
      <c r="Z684">
        <v>195.588211859403</v>
      </c>
      <c r="AA684">
        <v>222.29152765491301</v>
      </c>
      <c r="AB684">
        <v>273.20873270511902</v>
      </c>
      <c r="AC684">
        <v>345.82104835764699</v>
      </c>
      <c r="AD684">
        <v>452.408094494512</v>
      </c>
      <c r="AE684">
        <v>597.95474045259004</v>
      </c>
      <c r="AF684">
        <v>737.14049129543105</v>
      </c>
      <c r="AG684">
        <v>872.41462217060598</v>
      </c>
      <c r="AH684">
        <v>796.57899025539496</v>
      </c>
      <c r="AI684">
        <v>572.65556970329601</v>
      </c>
      <c r="AJ684">
        <v>359.39280173263302</v>
      </c>
      <c r="AK684">
        <v>280.98934298047402</v>
      </c>
      <c r="AL684">
        <v>264.51453690110299</v>
      </c>
      <c r="AM684">
        <v>254.06791688692601</v>
      </c>
      <c r="AN684">
        <v>275.06240975045</v>
      </c>
      <c r="AO684">
        <v>290.25187237254102</v>
      </c>
      <c r="AP684">
        <v>328.12717522359497</v>
      </c>
      <c r="AQ684">
        <v>362.34732540210598</v>
      </c>
      <c r="AR684">
        <v>429.94763528118398</v>
      </c>
      <c r="AS684">
        <v>505.48997382036202</v>
      </c>
      <c r="AT684">
        <v>627.96098677195801</v>
      </c>
      <c r="AU684">
        <v>759.14070948910899</v>
      </c>
      <c r="AV684">
        <v>967.34126769197098</v>
      </c>
      <c r="AW684">
        <v>1311.19584134966</v>
      </c>
      <c r="AX684">
        <v>1805.40282006812</v>
      </c>
      <c r="AY684">
        <v>2615.7638958562502</v>
      </c>
      <c r="AZ684">
        <v>4647.4794664308802</v>
      </c>
      <c r="BA684">
        <v>5928.5960194111403</v>
      </c>
      <c r="BB684">
        <v>8586.2206204822996</v>
      </c>
      <c r="BC684">
        <v>11076.930817131801</v>
      </c>
      <c r="BD684">
        <v>13110.138070560601</v>
      </c>
      <c r="BE684">
        <v>15189.1104165875</v>
      </c>
      <c r="BF684">
        <v>15362.371585610899</v>
      </c>
      <c r="BG684">
        <v>15024.7249588508</v>
      </c>
      <c r="BH684">
        <v>13935.6213964504</v>
      </c>
      <c r="BI684">
        <v>12095.0947339636</v>
      </c>
      <c r="BJ684">
        <v>9322.4294165315005</v>
      </c>
      <c r="BK684">
        <v>6659.6230555127304</v>
      </c>
      <c r="BL684">
        <v>3971.2841764927398</v>
      </c>
      <c r="BM684">
        <v>2248.3128046914899</v>
      </c>
      <c r="BN684">
        <v>1213.4515872510301</v>
      </c>
      <c r="BO684">
        <v>717.45762866562404</v>
      </c>
      <c r="BP684">
        <v>498.06108596957603</v>
      </c>
      <c r="BQ684">
        <v>409.91096846128102</v>
      </c>
      <c r="BR684">
        <v>348.02566950711201</v>
      </c>
      <c r="BS684">
        <v>308.15913964388801</v>
      </c>
      <c r="BT684">
        <v>283.18938192270599</v>
      </c>
      <c r="BU684">
        <v>273.35572000782599</v>
      </c>
      <c r="BV684">
        <v>253.12086001805699</v>
      </c>
      <c r="BW684">
        <v>236.94194367206899</v>
      </c>
      <c r="BX684">
        <v>233.06283226294201</v>
      </c>
      <c r="BY684">
        <v>223.617158887812</v>
      </c>
      <c r="BZ684">
        <v>203.253386342217</v>
      </c>
      <c r="CA684">
        <v>188.56657467554001</v>
      </c>
      <c r="CB684">
        <v>183.52676642365799</v>
      </c>
      <c r="CC684">
        <v>192.68748878346</v>
      </c>
      <c r="CD684">
        <v>0</v>
      </c>
      <c r="CE684">
        <v>196</v>
      </c>
      <c r="CF684">
        <v>185</v>
      </c>
      <c r="CG684">
        <v>188</v>
      </c>
      <c r="CH684">
        <v>0</v>
      </c>
      <c r="CI684">
        <v>0</v>
      </c>
      <c r="CJ684">
        <v>199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</row>
    <row r="685" spans="1:101" x14ac:dyDescent="0.25">
      <c r="A685">
        <v>164.138851802403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203</v>
      </c>
      <c r="H685">
        <v>186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200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218</v>
      </c>
      <c r="X685">
        <v>179.36637619352601</v>
      </c>
      <c r="Y685">
        <v>207.73726295676599</v>
      </c>
      <c r="Z685">
        <v>208.26606201740299</v>
      </c>
      <c r="AA685">
        <v>226.19338237785999</v>
      </c>
      <c r="AB685">
        <v>270.85529549256103</v>
      </c>
      <c r="AC685">
        <v>343.09232314434797</v>
      </c>
      <c r="AD685">
        <v>451.43086689581901</v>
      </c>
      <c r="AE685">
        <v>591.50417116780898</v>
      </c>
      <c r="AF685">
        <v>728.40237489205595</v>
      </c>
      <c r="AG685">
        <v>859.88156074019605</v>
      </c>
      <c r="AH685">
        <v>780.78243261260695</v>
      </c>
      <c r="AI685">
        <v>563.52370944128597</v>
      </c>
      <c r="AJ685">
        <v>358.736529776309</v>
      </c>
      <c r="AK685">
        <v>286.90624603125002</v>
      </c>
      <c r="AL685">
        <v>264.63557109059599</v>
      </c>
      <c r="AM685">
        <v>258.18770700464898</v>
      </c>
      <c r="AN685">
        <v>276.11101168321397</v>
      </c>
      <c r="AO685">
        <v>295.28408875990101</v>
      </c>
      <c r="AP685">
        <v>333.57050173892702</v>
      </c>
      <c r="AQ685">
        <v>364.100992223275</v>
      </c>
      <c r="AR685">
        <v>435.10974823321402</v>
      </c>
      <c r="AS685">
        <v>508.94837227962</v>
      </c>
      <c r="AT685">
        <v>637.046325113036</v>
      </c>
      <c r="AU685">
        <v>768.24482216480203</v>
      </c>
      <c r="AV685">
        <v>972.48269943745902</v>
      </c>
      <c r="AW685">
        <v>1307.59822412276</v>
      </c>
      <c r="AX685">
        <v>1797.43486407298</v>
      </c>
      <c r="AY685">
        <v>2599.9623147154498</v>
      </c>
      <c r="AZ685">
        <v>4590.5105956873904</v>
      </c>
      <c r="BA685">
        <v>5841.1786998105799</v>
      </c>
      <c r="BB685">
        <v>8394.9043040839897</v>
      </c>
      <c r="BC685">
        <v>10772.7786459939</v>
      </c>
      <c r="BD685">
        <v>12715.1773389591</v>
      </c>
      <c r="BE685">
        <v>14689.655481498199</v>
      </c>
      <c r="BF685">
        <v>14801.235842415101</v>
      </c>
      <c r="BG685">
        <v>14436.3157997412</v>
      </c>
      <c r="BH685">
        <v>13351.943849708799</v>
      </c>
      <c r="BI685">
        <v>11564.900753911301</v>
      </c>
      <c r="BJ685">
        <v>8869.0585745997996</v>
      </c>
      <c r="BK685">
        <v>6334.5588060985701</v>
      </c>
      <c r="BL685">
        <v>3729.6130380530099</v>
      </c>
      <c r="BM685">
        <v>2111.29312895566</v>
      </c>
      <c r="BN685">
        <v>1141.04378786804</v>
      </c>
      <c r="BO685">
        <v>681.12226761304203</v>
      </c>
      <c r="BP685">
        <v>475.33755094149001</v>
      </c>
      <c r="BQ685">
        <v>401.64992627021797</v>
      </c>
      <c r="BR685">
        <v>338.92099727694102</v>
      </c>
      <c r="BS685">
        <v>300.89136215681901</v>
      </c>
      <c r="BT685">
        <v>285.00793145552097</v>
      </c>
      <c r="BU685">
        <v>265.92261621494401</v>
      </c>
      <c r="BV685">
        <v>245.04974644329599</v>
      </c>
      <c r="BW685">
        <v>236.046026035935</v>
      </c>
      <c r="BX685">
        <v>232.47480792593899</v>
      </c>
      <c r="BY685">
        <v>221.940942013767</v>
      </c>
      <c r="BZ685">
        <v>200.974363729819</v>
      </c>
      <c r="CA685">
        <v>187.07881502215699</v>
      </c>
      <c r="CB685">
        <v>186.29544356866501</v>
      </c>
      <c r="CC685">
        <v>192.68748878346</v>
      </c>
      <c r="CD685">
        <v>0</v>
      </c>
      <c r="CE685">
        <v>196</v>
      </c>
      <c r="CF685">
        <v>185</v>
      </c>
      <c r="CG685">
        <v>192.99947480566101</v>
      </c>
      <c r="CH685">
        <v>0</v>
      </c>
      <c r="CI685">
        <v>0</v>
      </c>
      <c r="CJ685">
        <v>199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</row>
    <row r="686" spans="1:101" x14ac:dyDescent="0.25">
      <c r="A686">
        <v>164.37917222963901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203</v>
      </c>
      <c r="H686">
        <v>186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200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218</v>
      </c>
      <c r="X686">
        <v>179.10506693014699</v>
      </c>
      <c r="Y686">
        <v>208.526994469892</v>
      </c>
      <c r="Z686">
        <v>209.59991301893101</v>
      </c>
      <c r="AA686">
        <v>226.60494068665599</v>
      </c>
      <c r="AB686">
        <v>278.16045862795102</v>
      </c>
      <c r="AC686">
        <v>354.22548064244802</v>
      </c>
      <c r="AD686">
        <v>468.06143645891302</v>
      </c>
      <c r="AE686">
        <v>613.47892055248303</v>
      </c>
      <c r="AF686">
        <v>764.67191432537402</v>
      </c>
      <c r="AG686">
        <v>890.70373639161801</v>
      </c>
      <c r="AH686">
        <v>800.18877091528896</v>
      </c>
      <c r="AI686">
        <v>571.37965678853197</v>
      </c>
      <c r="AJ686">
        <v>360.20437704881903</v>
      </c>
      <c r="AK686">
        <v>290.902692858438</v>
      </c>
      <c r="AL686">
        <v>267.92378475331901</v>
      </c>
      <c r="AM686">
        <v>261.27361982636899</v>
      </c>
      <c r="AN686">
        <v>283.44743029735901</v>
      </c>
      <c r="AO686">
        <v>299.88197609776603</v>
      </c>
      <c r="AP686">
        <v>341.81561633008999</v>
      </c>
      <c r="AQ686">
        <v>381.65725354095298</v>
      </c>
      <c r="AR686">
        <v>461.67948684133103</v>
      </c>
      <c r="AS686">
        <v>544.70260043451196</v>
      </c>
      <c r="AT686">
        <v>690.90302640810705</v>
      </c>
      <c r="AU686">
        <v>852.81040985113805</v>
      </c>
      <c r="AV686">
        <v>1105.08238025077</v>
      </c>
      <c r="AW686">
        <v>1511.41916647159</v>
      </c>
      <c r="AX686">
        <v>2121.0187274589198</v>
      </c>
      <c r="AY686">
        <v>3104.8032854026201</v>
      </c>
      <c r="AZ686">
        <v>5362.4497413541903</v>
      </c>
      <c r="BA686">
        <v>6773.0536800180898</v>
      </c>
      <c r="BB686">
        <v>9403.82221776601</v>
      </c>
      <c r="BC686">
        <v>11890.108845880801</v>
      </c>
      <c r="BD686">
        <v>13593.875370100601</v>
      </c>
      <c r="BE686">
        <v>15374.2759988363</v>
      </c>
      <c r="BF686">
        <v>15022.2255704172</v>
      </c>
      <c r="BG686">
        <v>14291.1287134827</v>
      </c>
      <c r="BH686">
        <v>13101.0102355498</v>
      </c>
      <c r="BI686">
        <v>10973.4882941256</v>
      </c>
      <c r="BJ686">
        <v>8296.8384248424609</v>
      </c>
      <c r="BK686">
        <v>5737.2434990327401</v>
      </c>
      <c r="BL686">
        <v>3346.8370368027599</v>
      </c>
      <c r="BM686">
        <v>1905.49219443433</v>
      </c>
      <c r="BN686">
        <v>1037.3219287044601</v>
      </c>
      <c r="BO686">
        <v>640.36291384952494</v>
      </c>
      <c r="BP686">
        <v>455.60083783873898</v>
      </c>
      <c r="BQ686">
        <v>382.32971885086101</v>
      </c>
      <c r="BR686">
        <v>328.70295742618902</v>
      </c>
      <c r="BS686">
        <v>296.285244596844</v>
      </c>
      <c r="BT686">
        <v>282.95016644294998</v>
      </c>
      <c r="BU686">
        <v>261.14162790242602</v>
      </c>
      <c r="BV686">
        <v>245.33328732129399</v>
      </c>
      <c r="BW686">
        <v>234.391457579156</v>
      </c>
      <c r="BX686">
        <v>232.50502002894001</v>
      </c>
      <c r="BY686">
        <v>223.02758645282401</v>
      </c>
      <c r="BZ686">
        <v>199.59804059197899</v>
      </c>
      <c r="CA686">
        <v>186.921889690407</v>
      </c>
      <c r="CB686">
        <v>186.58673923289501</v>
      </c>
      <c r="CC686">
        <v>192.68748878346</v>
      </c>
      <c r="CD686">
        <v>0</v>
      </c>
      <c r="CE686">
        <v>196</v>
      </c>
      <c r="CF686">
        <v>185</v>
      </c>
      <c r="CG686">
        <v>193.22300053126901</v>
      </c>
      <c r="CH686">
        <v>0</v>
      </c>
      <c r="CI686">
        <v>0</v>
      </c>
      <c r="CJ686">
        <v>199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</row>
    <row r="687" spans="1:101" x14ac:dyDescent="0.25">
      <c r="A687">
        <v>164.619492656875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192.13245626060899</v>
      </c>
      <c r="H687">
        <v>180.07224886942299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200</v>
      </c>
      <c r="Q687">
        <v>0</v>
      </c>
      <c r="R687">
        <v>0</v>
      </c>
      <c r="S687">
        <v>0</v>
      </c>
      <c r="T687">
        <v>0</v>
      </c>
      <c r="U687">
        <v>188</v>
      </c>
      <c r="V687">
        <v>0</v>
      </c>
      <c r="W687">
        <v>218</v>
      </c>
      <c r="X687">
        <v>181.366817003325</v>
      </c>
      <c r="Y687">
        <v>207.33035138924501</v>
      </c>
      <c r="Z687">
        <v>205.171363678989</v>
      </c>
      <c r="AA687">
        <v>231.92637558707199</v>
      </c>
      <c r="AB687">
        <v>282.38508496432598</v>
      </c>
      <c r="AC687">
        <v>361.92184997670603</v>
      </c>
      <c r="AD687">
        <v>472.47102554634398</v>
      </c>
      <c r="AE687">
        <v>622.57398922145205</v>
      </c>
      <c r="AF687">
        <v>783.05517004049705</v>
      </c>
      <c r="AG687">
        <v>904.07070623661298</v>
      </c>
      <c r="AH687">
        <v>809.70589775085602</v>
      </c>
      <c r="AI687">
        <v>578.98275497259999</v>
      </c>
      <c r="AJ687">
        <v>363.06569514753102</v>
      </c>
      <c r="AK687">
        <v>293.06058497716299</v>
      </c>
      <c r="AL687">
        <v>273.63515517763801</v>
      </c>
      <c r="AM687">
        <v>266.12391637086301</v>
      </c>
      <c r="AN687">
        <v>287.222557223195</v>
      </c>
      <c r="AO687">
        <v>306.62957570388897</v>
      </c>
      <c r="AP687">
        <v>346.54340955438499</v>
      </c>
      <c r="AQ687">
        <v>393.54457548385602</v>
      </c>
      <c r="AR687">
        <v>478.35742528892399</v>
      </c>
      <c r="AS687">
        <v>568.42273026949999</v>
      </c>
      <c r="AT687">
        <v>720.50813887110098</v>
      </c>
      <c r="AU687">
        <v>895.72541192907795</v>
      </c>
      <c r="AV687">
        <v>1175.30479449885</v>
      </c>
      <c r="AW687">
        <v>1615.8417597729899</v>
      </c>
      <c r="AX687">
        <v>2290.6995668764298</v>
      </c>
      <c r="AY687">
        <v>3367.83161533982</v>
      </c>
      <c r="AZ687">
        <v>5763.08354952031</v>
      </c>
      <c r="BA687">
        <v>7255.1614331342298</v>
      </c>
      <c r="BB687">
        <v>9930.96882445355</v>
      </c>
      <c r="BC687">
        <v>12478.932563688601</v>
      </c>
      <c r="BD687">
        <v>14055.037740801299</v>
      </c>
      <c r="BE687">
        <v>15745.0095165643</v>
      </c>
      <c r="BF687">
        <v>15144.350375329001</v>
      </c>
      <c r="BG687">
        <v>14231.069637169299</v>
      </c>
      <c r="BH687">
        <v>12983.089294857</v>
      </c>
      <c r="BI687">
        <v>10667.065868784701</v>
      </c>
      <c r="BJ687">
        <v>7986.7029647572699</v>
      </c>
      <c r="BK687">
        <v>5413.0080934526904</v>
      </c>
      <c r="BL687">
        <v>3137.5497022559898</v>
      </c>
      <c r="BM687">
        <v>1779.5662218421201</v>
      </c>
      <c r="BN687">
        <v>968.56166702580094</v>
      </c>
      <c r="BO687">
        <v>611.56080065745505</v>
      </c>
      <c r="BP687">
        <v>439.51041109257801</v>
      </c>
      <c r="BQ687">
        <v>363.89038644307101</v>
      </c>
      <c r="BR687">
        <v>321.80642069747699</v>
      </c>
      <c r="BS687">
        <v>290.51685188078</v>
      </c>
      <c r="BT687">
        <v>282.318767454566</v>
      </c>
      <c r="BU687">
        <v>258.39319990714301</v>
      </c>
      <c r="BV687">
        <v>246.21815606035699</v>
      </c>
      <c r="BW687">
        <v>234.72568293180501</v>
      </c>
      <c r="BX687">
        <v>232.32836571625299</v>
      </c>
      <c r="BY687">
        <v>219.252294514601</v>
      </c>
      <c r="BZ687">
        <v>197.08383061176801</v>
      </c>
      <c r="CA687">
        <v>188.76689724131501</v>
      </c>
      <c r="CB687">
        <v>189.37208408028201</v>
      </c>
      <c r="CC687">
        <v>190.622849995845</v>
      </c>
      <c r="CD687">
        <v>0</v>
      </c>
      <c r="CE687">
        <v>189.08429034765999</v>
      </c>
      <c r="CF687">
        <v>181.04816591294801</v>
      </c>
      <c r="CG687">
        <v>183.858378806259</v>
      </c>
      <c r="CH687">
        <v>0</v>
      </c>
      <c r="CI687">
        <v>0</v>
      </c>
      <c r="CJ687">
        <v>187.14449773884601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</row>
    <row r="688" spans="1:101" x14ac:dyDescent="0.25">
      <c r="A688">
        <v>164.85981308411201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190.46748778249199</v>
      </c>
      <c r="H688">
        <v>179.16408424499599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200</v>
      </c>
      <c r="Q688">
        <v>0</v>
      </c>
      <c r="R688">
        <v>0</v>
      </c>
      <c r="S688">
        <v>0</v>
      </c>
      <c r="T688">
        <v>0</v>
      </c>
      <c r="U688">
        <v>188</v>
      </c>
      <c r="V688">
        <v>0</v>
      </c>
      <c r="W688">
        <v>218</v>
      </c>
      <c r="X688">
        <v>182.18215608467199</v>
      </c>
      <c r="Y688">
        <v>206.89897310318</v>
      </c>
      <c r="Z688">
        <v>203.580156302821</v>
      </c>
      <c r="AA688">
        <v>233.62490933068099</v>
      </c>
      <c r="AB688">
        <v>283.21310169017198</v>
      </c>
      <c r="AC688">
        <v>365.336147589137</v>
      </c>
      <c r="AD688">
        <v>475.146000286836</v>
      </c>
      <c r="AE688">
        <v>627.04376930073795</v>
      </c>
      <c r="AF688">
        <v>789.25870933232397</v>
      </c>
      <c r="AG688">
        <v>906.08168067720101</v>
      </c>
      <c r="AH688">
        <v>810.92065721845597</v>
      </c>
      <c r="AI688">
        <v>580.43833716498</v>
      </c>
      <c r="AJ688">
        <v>364.90972341291501</v>
      </c>
      <c r="AK688">
        <v>292.82363617399</v>
      </c>
      <c r="AL688">
        <v>276.17629872966597</v>
      </c>
      <c r="AM688">
        <v>269.69908454313702</v>
      </c>
      <c r="AN688">
        <v>288.71025582235302</v>
      </c>
      <c r="AO688">
        <v>311.71193304307002</v>
      </c>
      <c r="AP688">
        <v>349.63191688633702</v>
      </c>
      <c r="AQ688">
        <v>398.62243173184498</v>
      </c>
      <c r="AR688">
        <v>487.86507103302898</v>
      </c>
      <c r="AS688">
        <v>583.26898737921999</v>
      </c>
      <c r="AT688">
        <v>737.85956933120997</v>
      </c>
      <c r="AU688">
        <v>926.88119313563698</v>
      </c>
      <c r="AV688">
        <v>1226.6223734062301</v>
      </c>
      <c r="AW688">
        <v>1694.91924829865</v>
      </c>
      <c r="AX688">
        <v>2399.5023297965099</v>
      </c>
      <c r="AY688">
        <v>3533.63026082651</v>
      </c>
      <c r="AZ688">
        <v>5987.36612143006</v>
      </c>
      <c r="BA688">
        <v>7491.2378441267201</v>
      </c>
      <c r="BB688">
        <v>10154.1414153388</v>
      </c>
      <c r="BC688">
        <v>12577.707708108301</v>
      </c>
      <c r="BD688">
        <v>14015.639922217</v>
      </c>
      <c r="BE688">
        <v>15581.502254254799</v>
      </c>
      <c r="BF688">
        <v>14914.9171332428</v>
      </c>
      <c r="BG688">
        <v>13851.8370917503</v>
      </c>
      <c r="BH688">
        <v>12507.5696564347</v>
      </c>
      <c r="BI688">
        <v>10224.2287234626</v>
      </c>
      <c r="BJ688">
        <v>7556.26556386634</v>
      </c>
      <c r="BK688">
        <v>5085.4564454677502</v>
      </c>
      <c r="BL688">
        <v>2955.74307540976</v>
      </c>
      <c r="BM688">
        <v>1668.5898256181899</v>
      </c>
      <c r="BN688">
        <v>923.46119369548205</v>
      </c>
      <c r="BO688">
        <v>589.86542874618704</v>
      </c>
      <c r="BP688">
        <v>428.37806607505797</v>
      </c>
      <c r="BQ688">
        <v>354.718461388349</v>
      </c>
      <c r="BR688">
        <v>317.08769648401</v>
      </c>
      <c r="BS688">
        <v>285.40472688003098</v>
      </c>
      <c r="BT688">
        <v>280.40726142246001</v>
      </c>
      <c r="BU688">
        <v>257.30323502263201</v>
      </c>
      <c r="BV688">
        <v>244.88154107686</v>
      </c>
      <c r="BW688">
        <v>233.47846852958699</v>
      </c>
      <c r="BX688">
        <v>232.79992055308199</v>
      </c>
      <c r="BY688">
        <v>217.357809977134</v>
      </c>
      <c r="BZ688">
        <v>196.11113411522399</v>
      </c>
      <c r="CA688">
        <v>188.80292553590499</v>
      </c>
      <c r="CB688">
        <v>190.37287709987399</v>
      </c>
      <c r="CC688">
        <v>189.87306318374601</v>
      </c>
      <c r="CD688">
        <v>0</v>
      </c>
      <c r="CE688">
        <v>188.02476495249499</v>
      </c>
      <c r="CF688">
        <v>180.442722829997</v>
      </c>
      <c r="CG688">
        <v>181.715121593719</v>
      </c>
      <c r="CH688">
        <v>0</v>
      </c>
      <c r="CI688">
        <v>0</v>
      </c>
      <c r="CJ688">
        <v>185.32816848999099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</row>
    <row r="689" spans="1:101" x14ac:dyDescent="0.25">
      <c r="A689">
        <v>165.10013351134799</v>
      </c>
      <c r="B689">
        <v>0</v>
      </c>
      <c r="C689">
        <v>181</v>
      </c>
      <c r="D689">
        <v>0</v>
      </c>
      <c r="E689">
        <v>0</v>
      </c>
      <c r="F689">
        <v>0</v>
      </c>
      <c r="G689">
        <v>184.78811808155899</v>
      </c>
      <c r="H689">
        <v>177.868428280974</v>
      </c>
      <c r="I689">
        <v>0</v>
      </c>
      <c r="J689">
        <v>184</v>
      </c>
      <c r="K689">
        <v>187</v>
      </c>
      <c r="L689">
        <v>0</v>
      </c>
      <c r="M689">
        <v>0</v>
      </c>
      <c r="N689">
        <v>0</v>
      </c>
      <c r="O689">
        <v>173</v>
      </c>
      <c r="P689">
        <v>189.36501159850201</v>
      </c>
      <c r="Q689">
        <v>0</v>
      </c>
      <c r="R689">
        <v>177</v>
      </c>
      <c r="S689">
        <v>188</v>
      </c>
      <c r="T689">
        <v>0</v>
      </c>
      <c r="U689">
        <v>187.645339300019</v>
      </c>
      <c r="V689">
        <v>182</v>
      </c>
      <c r="W689">
        <v>206.14958435261701</v>
      </c>
      <c r="X689">
        <v>183.81149513233001</v>
      </c>
      <c r="Y689">
        <v>209.27518468976899</v>
      </c>
      <c r="Z689">
        <v>201.9473670596</v>
      </c>
      <c r="AA689">
        <v>234.145197947517</v>
      </c>
      <c r="AB689">
        <v>286.73901270230999</v>
      </c>
      <c r="AC689">
        <v>377.91664051039203</v>
      </c>
      <c r="AD689">
        <v>498.90010415383</v>
      </c>
      <c r="AE689">
        <v>663.39821233405303</v>
      </c>
      <c r="AF689">
        <v>835.46783390716496</v>
      </c>
      <c r="AG689">
        <v>950.29495531399505</v>
      </c>
      <c r="AH689">
        <v>844.88561813344495</v>
      </c>
      <c r="AI689">
        <v>599.58285590956905</v>
      </c>
      <c r="AJ689">
        <v>375.90813523955899</v>
      </c>
      <c r="AK689">
        <v>294.46342380757397</v>
      </c>
      <c r="AL689">
        <v>279.15184874856197</v>
      </c>
      <c r="AM689">
        <v>277.650632317602</v>
      </c>
      <c r="AN689">
        <v>296.66259217561799</v>
      </c>
      <c r="AO689">
        <v>325.07595916680901</v>
      </c>
      <c r="AP689">
        <v>360.84482853814399</v>
      </c>
      <c r="AQ689">
        <v>416.57913411983498</v>
      </c>
      <c r="AR689">
        <v>522.20499531572398</v>
      </c>
      <c r="AS689">
        <v>634.24469779392803</v>
      </c>
      <c r="AT689">
        <v>806.45994970914205</v>
      </c>
      <c r="AU689">
        <v>1045.04166191434</v>
      </c>
      <c r="AV689">
        <v>1415.2610547367699</v>
      </c>
      <c r="AW689">
        <v>1989.1143227710099</v>
      </c>
      <c r="AX689">
        <v>2810.3181158709699</v>
      </c>
      <c r="AY689">
        <v>4165.1473960065496</v>
      </c>
      <c r="AZ689">
        <v>6930.7247622698997</v>
      </c>
      <c r="BA689">
        <v>8554.2379882902605</v>
      </c>
      <c r="BB689">
        <v>11345.360362525</v>
      </c>
      <c r="BC689">
        <v>13583.2239091624</v>
      </c>
      <c r="BD689">
        <v>14742.0627578437</v>
      </c>
      <c r="BE689">
        <v>16072.402770516601</v>
      </c>
      <c r="BF689">
        <v>15199.8761938351</v>
      </c>
      <c r="BG689">
        <v>13663.8641082713</v>
      </c>
      <c r="BH689">
        <v>11983.833317573701</v>
      </c>
      <c r="BI689">
        <v>9662.7880807180209</v>
      </c>
      <c r="BJ689">
        <v>6869.7973893129101</v>
      </c>
      <c r="BK689">
        <v>4519.0250032518397</v>
      </c>
      <c r="BL689">
        <v>2646.5142064608299</v>
      </c>
      <c r="BM689">
        <v>1469.7350047485299</v>
      </c>
      <c r="BN689">
        <v>852.82798454871295</v>
      </c>
      <c r="BO689">
        <v>554.78593207185804</v>
      </c>
      <c r="BP689">
        <v>416.455577865615</v>
      </c>
      <c r="BQ689">
        <v>344.06497983963402</v>
      </c>
      <c r="BR689">
        <v>309.53879059643202</v>
      </c>
      <c r="BS689">
        <v>275.18084302207302</v>
      </c>
      <c r="BT689">
        <v>275.642386031954</v>
      </c>
      <c r="BU689">
        <v>255.42862970110099</v>
      </c>
      <c r="BV689">
        <v>242.77788200727201</v>
      </c>
      <c r="BW689">
        <v>230.49685407825501</v>
      </c>
      <c r="BX689">
        <v>236.41557840930599</v>
      </c>
      <c r="BY689">
        <v>215.26526545222799</v>
      </c>
      <c r="BZ689">
        <v>192.74814192438001</v>
      </c>
      <c r="CA689">
        <v>186.617098978212</v>
      </c>
      <c r="CB689">
        <v>188.75585903039999</v>
      </c>
      <c r="CC689">
        <v>186.92997522713799</v>
      </c>
      <c r="CD689">
        <v>205</v>
      </c>
      <c r="CE689">
        <v>186.20610309048399</v>
      </c>
      <c r="CF689">
        <v>179.97199313108499</v>
      </c>
      <c r="CG689">
        <v>180.18812875161501</v>
      </c>
      <c r="CH689">
        <v>0</v>
      </c>
      <c r="CI689">
        <v>0</v>
      </c>
      <c r="CJ689">
        <v>180.52600125324699</v>
      </c>
      <c r="CK689">
        <v>0</v>
      </c>
      <c r="CL689">
        <v>0</v>
      </c>
      <c r="CM689">
        <v>208</v>
      </c>
      <c r="CN689">
        <v>186</v>
      </c>
      <c r="CO689">
        <v>180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</row>
    <row r="690" spans="1:101" x14ac:dyDescent="0.25">
      <c r="A690">
        <v>165.34045393858401</v>
      </c>
      <c r="B690">
        <v>0</v>
      </c>
      <c r="C690">
        <v>181</v>
      </c>
      <c r="D690">
        <v>0</v>
      </c>
      <c r="E690">
        <v>0</v>
      </c>
      <c r="F690">
        <v>0</v>
      </c>
      <c r="G690">
        <v>181.12127591158301</v>
      </c>
      <c r="H690">
        <v>177.03189778959401</v>
      </c>
      <c r="I690">
        <v>0</v>
      </c>
      <c r="J690">
        <v>184</v>
      </c>
      <c r="K690">
        <v>187</v>
      </c>
      <c r="L690">
        <v>0</v>
      </c>
      <c r="M690">
        <v>0</v>
      </c>
      <c r="N690">
        <v>0</v>
      </c>
      <c r="O690">
        <v>173</v>
      </c>
      <c r="P690">
        <v>165</v>
      </c>
      <c r="Q690">
        <v>0</v>
      </c>
      <c r="R690">
        <v>177</v>
      </c>
      <c r="S690">
        <v>188</v>
      </c>
      <c r="T690">
        <v>0</v>
      </c>
      <c r="U690">
        <v>187.514896353664</v>
      </c>
      <c r="V690">
        <v>182</v>
      </c>
      <c r="W690">
        <v>179</v>
      </c>
      <c r="X690">
        <v>184.68637988338099</v>
      </c>
      <c r="Y690">
        <v>210.55110776137599</v>
      </c>
      <c r="Z690">
        <v>201.24056265178899</v>
      </c>
      <c r="AA690">
        <v>234.7914099299</v>
      </c>
      <c r="AB690">
        <v>287.60666475397397</v>
      </c>
      <c r="AC690">
        <v>380.836674142432</v>
      </c>
      <c r="AD690">
        <v>504.902373655448</v>
      </c>
      <c r="AE690">
        <v>673.48926480393095</v>
      </c>
      <c r="AF690">
        <v>847.92867699691499</v>
      </c>
      <c r="AG690">
        <v>965.38880663483701</v>
      </c>
      <c r="AH690">
        <v>857.03250604974198</v>
      </c>
      <c r="AI690">
        <v>607.30616694282901</v>
      </c>
      <c r="AJ690">
        <v>379.44997162815997</v>
      </c>
      <c r="AK690">
        <v>295.47046936578698</v>
      </c>
      <c r="AL690">
        <v>279.40027970109202</v>
      </c>
      <c r="AM690">
        <v>278.99477835859398</v>
      </c>
      <c r="AN690">
        <v>298.40555115536398</v>
      </c>
      <c r="AO690">
        <v>327.53939905986601</v>
      </c>
      <c r="AP690">
        <v>363.362331987137</v>
      </c>
      <c r="AQ690">
        <v>421.03809998340898</v>
      </c>
      <c r="AR690">
        <v>529.47040858252706</v>
      </c>
      <c r="AS690">
        <v>643.94746856478503</v>
      </c>
      <c r="AT690">
        <v>821.82012005494005</v>
      </c>
      <c r="AU690">
        <v>1067.4100558985599</v>
      </c>
      <c r="AV690">
        <v>1448.39451874099</v>
      </c>
      <c r="AW690">
        <v>2038.20870490382</v>
      </c>
      <c r="AX690">
        <v>2881.6770602977499</v>
      </c>
      <c r="AY690">
        <v>4273.8729013127804</v>
      </c>
      <c r="AZ690">
        <v>7101.0420115266697</v>
      </c>
      <c r="BA690">
        <v>8756.3993897105593</v>
      </c>
      <c r="BB690">
        <v>11607.4953166783</v>
      </c>
      <c r="BC690">
        <v>13880.437195325199</v>
      </c>
      <c r="BD690">
        <v>15045.2036681506</v>
      </c>
      <c r="BE690">
        <v>16367.9185501579</v>
      </c>
      <c r="BF690">
        <v>15474.237794553401</v>
      </c>
      <c r="BG690">
        <v>13873.7996800087</v>
      </c>
      <c r="BH690">
        <v>12162.802580335199</v>
      </c>
      <c r="BI690">
        <v>9785.0132009251902</v>
      </c>
      <c r="BJ690">
        <v>6950.8843603027299</v>
      </c>
      <c r="BK690">
        <v>4561.9059140066602</v>
      </c>
      <c r="BL690">
        <v>2668.0980766989701</v>
      </c>
      <c r="BM690">
        <v>1477.6452717542099</v>
      </c>
      <c r="BN690">
        <v>856.92281391939298</v>
      </c>
      <c r="BO690">
        <v>555.96924458039496</v>
      </c>
      <c r="BP690">
        <v>419.09679870753303</v>
      </c>
      <c r="BQ690">
        <v>345.08185815054998</v>
      </c>
      <c r="BR690">
        <v>309.78533594054397</v>
      </c>
      <c r="BS690">
        <v>274.25465862103101</v>
      </c>
      <c r="BT690">
        <v>275.52252038767199</v>
      </c>
      <c r="BU690">
        <v>255.17513666296301</v>
      </c>
      <c r="BV690">
        <v>243.229585580719</v>
      </c>
      <c r="BW690">
        <v>230.77426239392699</v>
      </c>
      <c r="BX690">
        <v>236.80259082481001</v>
      </c>
      <c r="BY690">
        <v>214.254008296249</v>
      </c>
      <c r="BZ690">
        <v>191.47901054295701</v>
      </c>
      <c r="CA690">
        <v>185.96932694223301</v>
      </c>
      <c r="CB690">
        <v>187.52387810082399</v>
      </c>
      <c r="CC690">
        <v>185.02979270732899</v>
      </c>
      <c r="CD690">
        <v>205</v>
      </c>
      <c r="CE690">
        <v>185.03189778959401</v>
      </c>
      <c r="CF690">
        <v>179.66807005484199</v>
      </c>
      <c r="CG690">
        <v>179.368199495982</v>
      </c>
      <c r="CH690">
        <v>0</v>
      </c>
      <c r="CI690">
        <v>0</v>
      </c>
      <c r="CJ690">
        <v>177.425518231675</v>
      </c>
      <c r="CK690">
        <v>0</v>
      </c>
      <c r="CL690">
        <v>0</v>
      </c>
      <c r="CM690">
        <v>208</v>
      </c>
      <c r="CN690">
        <v>186</v>
      </c>
      <c r="CO690">
        <v>180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</row>
    <row r="691" spans="1:101" x14ac:dyDescent="0.25">
      <c r="A691">
        <v>165.58077436582099</v>
      </c>
      <c r="B691">
        <v>0</v>
      </c>
      <c r="C691">
        <v>181</v>
      </c>
      <c r="D691">
        <v>0</v>
      </c>
      <c r="E691">
        <v>0</v>
      </c>
      <c r="F691">
        <v>0</v>
      </c>
      <c r="G691">
        <v>181.12127591158301</v>
      </c>
      <c r="H691">
        <v>177.03189778959401</v>
      </c>
      <c r="I691">
        <v>0</v>
      </c>
      <c r="J691">
        <v>184</v>
      </c>
      <c r="K691">
        <v>187</v>
      </c>
      <c r="L691">
        <v>0</v>
      </c>
      <c r="M691">
        <v>0</v>
      </c>
      <c r="N691">
        <v>0</v>
      </c>
      <c r="O691">
        <v>173</v>
      </c>
      <c r="P691">
        <v>165</v>
      </c>
      <c r="Q691">
        <v>0</v>
      </c>
      <c r="R691">
        <v>177</v>
      </c>
      <c r="S691">
        <v>188</v>
      </c>
      <c r="T691">
        <v>0</v>
      </c>
      <c r="U691">
        <v>187.514896353664</v>
      </c>
      <c r="V691">
        <v>182</v>
      </c>
      <c r="W691">
        <v>179</v>
      </c>
      <c r="X691">
        <v>184.68637988338099</v>
      </c>
      <c r="Y691">
        <v>210.55110776137599</v>
      </c>
      <c r="Z691">
        <v>202.309063876192</v>
      </c>
      <c r="AA691">
        <v>237.28928395758899</v>
      </c>
      <c r="AB691">
        <v>288.69282521558301</v>
      </c>
      <c r="AC691">
        <v>385.68839670529201</v>
      </c>
      <c r="AD691">
        <v>504.90376340858597</v>
      </c>
      <c r="AE691">
        <v>670.21085865298198</v>
      </c>
      <c r="AF691">
        <v>833.73097597161905</v>
      </c>
      <c r="AG691">
        <v>947.53684735312299</v>
      </c>
      <c r="AH691">
        <v>839.61101398139203</v>
      </c>
      <c r="AI691">
        <v>599.94603723358296</v>
      </c>
      <c r="AJ691">
        <v>376.877100586209</v>
      </c>
      <c r="AK691">
        <v>293.14642077020602</v>
      </c>
      <c r="AL691">
        <v>281.47697002885798</v>
      </c>
      <c r="AM691">
        <v>284.10035500735103</v>
      </c>
      <c r="AN691">
        <v>296.02842628730201</v>
      </c>
      <c r="AO691">
        <v>331.43145264261398</v>
      </c>
      <c r="AP691">
        <v>371.64025150506001</v>
      </c>
      <c r="AQ691">
        <v>432.87646214097498</v>
      </c>
      <c r="AR691">
        <v>545.17478538172702</v>
      </c>
      <c r="AS691">
        <v>660.77231678895896</v>
      </c>
      <c r="AT691">
        <v>861.91061604990603</v>
      </c>
      <c r="AU691">
        <v>1124.74470819458</v>
      </c>
      <c r="AV691">
        <v>1517.2327146007201</v>
      </c>
      <c r="AW691">
        <v>2120.4355019458599</v>
      </c>
      <c r="AX691">
        <v>2990.1009981811599</v>
      </c>
      <c r="AY691">
        <v>4416.3882528843196</v>
      </c>
      <c r="AZ691">
        <v>7088.2664475090396</v>
      </c>
      <c r="BA691">
        <v>8642.6529142152394</v>
      </c>
      <c r="BB691">
        <v>11326.5683418276</v>
      </c>
      <c r="BC691">
        <v>13306.4331033947</v>
      </c>
      <c r="BD691">
        <v>14190.7294848538</v>
      </c>
      <c r="BE691">
        <v>14940.723290096999</v>
      </c>
      <c r="BF691">
        <v>14070.238869495301</v>
      </c>
      <c r="BG691">
        <v>12169.233817054101</v>
      </c>
      <c r="BH691">
        <v>10620.500122653901</v>
      </c>
      <c r="BI691">
        <v>8264.4426246823205</v>
      </c>
      <c r="BJ691">
        <v>5866.1748262201099</v>
      </c>
      <c r="BK691">
        <v>3769.5616062834602</v>
      </c>
      <c r="BL691">
        <v>2201.90663424783</v>
      </c>
      <c r="BM691">
        <v>1248.0031357893999</v>
      </c>
      <c r="BN691">
        <v>757.99772775460497</v>
      </c>
      <c r="BO691">
        <v>507.58944184076699</v>
      </c>
      <c r="BP691">
        <v>396.144992706739</v>
      </c>
      <c r="BQ691">
        <v>332.08485041568099</v>
      </c>
      <c r="BR691">
        <v>298.63409738327903</v>
      </c>
      <c r="BS691">
        <v>266.75219813695298</v>
      </c>
      <c r="BT691">
        <v>270.86458104256099</v>
      </c>
      <c r="BU691">
        <v>250.397648783721</v>
      </c>
      <c r="BV691">
        <v>240.079267059735</v>
      </c>
      <c r="BW691">
        <v>227.372077828946</v>
      </c>
      <c r="BX691">
        <v>228.752461284221</v>
      </c>
      <c r="BY691">
        <v>208.944629694301</v>
      </c>
      <c r="BZ691">
        <v>190.67468062863799</v>
      </c>
      <c r="CA691">
        <v>182.89088605064899</v>
      </c>
      <c r="CB691">
        <v>183.36523812232599</v>
      </c>
      <c r="CC691">
        <v>185.02979270732899</v>
      </c>
      <c r="CD691">
        <v>205</v>
      </c>
      <c r="CE691">
        <v>185.03189778959401</v>
      </c>
      <c r="CF691">
        <v>179.66807005484199</v>
      </c>
      <c r="CG691">
        <v>179.368199495982</v>
      </c>
      <c r="CH691">
        <v>0</v>
      </c>
      <c r="CI691">
        <v>0</v>
      </c>
      <c r="CJ691">
        <v>177.425518231675</v>
      </c>
      <c r="CK691">
        <v>0</v>
      </c>
      <c r="CL691">
        <v>0</v>
      </c>
      <c r="CM691">
        <v>208</v>
      </c>
      <c r="CN691">
        <v>186</v>
      </c>
      <c r="CO691">
        <v>180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</row>
    <row r="692" spans="1:101" x14ac:dyDescent="0.25">
      <c r="A692">
        <v>165.821094793057</v>
      </c>
      <c r="B692">
        <v>0</v>
      </c>
      <c r="C692">
        <v>181</v>
      </c>
      <c r="D692">
        <v>0</v>
      </c>
      <c r="E692">
        <v>0</v>
      </c>
      <c r="F692">
        <v>0</v>
      </c>
      <c r="G692">
        <v>181.12127591158301</v>
      </c>
      <c r="H692">
        <v>177.03189778959401</v>
      </c>
      <c r="I692">
        <v>0</v>
      </c>
      <c r="J692">
        <v>184</v>
      </c>
      <c r="K692">
        <v>187</v>
      </c>
      <c r="L692">
        <v>0</v>
      </c>
      <c r="M692">
        <v>0</v>
      </c>
      <c r="N692">
        <v>0</v>
      </c>
      <c r="O692">
        <v>173</v>
      </c>
      <c r="P692">
        <v>165</v>
      </c>
      <c r="Q692">
        <v>0</v>
      </c>
      <c r="R692">
        <v>177</v>
      </c>
      <c r="S692">
        <v>188</v>
      </c>
      <c r="T692">
        <v>0</v>
      </c>
      <c r="U692">
        <v>187.514896353664</v>
      </c>
      <c r="V692">
        <v>182</v>
      </c>
      <c r="W692">
        <v>179</v>
      </c>
      <c r="X692">
        <v>184.68637988338099</v>
      </c>
      <c r="Y692">
        <v>210.529356795778</v>
      </c>
      <c r="Z692">
        <v>202.39044579357</v>
      </c>
      <c r="AA692">
        <v>237.177816604219</v>
      </c>
      <c r="AB692">
        <v>288.87859822089302</v>
      </c>
      <c r="AC692">
        <v>386.17439206705598</v>
      </c>
      <c r="AD692">
        <v>505.917667638556</v>
      </c>
      <c r="AE692">
        <v>671.77950927090899</v>
      </c>
      <c r="AF692">
        <v>836.13990669336204</v>
      </c>
      <c r="AG692">
        <v>949.79600463315001</v>
      </c>
      <c r="AH692">
        <v>841.50040676694402</v>
      </c>
      <c r="AI692">
        <v>601.41172057651704</v>
      </c>
      <c r="AJ692">
        <v>377.59135737103799</v>
      </c>
      <c r="AK692">
        <v>293.65556141482602</v>
      </c>
      <c r="AL692">
        <v>281.69612693751901</v>
      </c>
      <c r="AM692">
        <v>284.48498467714597</v>
      </c>
      <c r="AN692">
        <v>296.498141458021</v>
      </c>
      <c r="AO692">
        <v>331.97533396740403</v>
      </c>
      <c r="AP692">
        <v>372.29045762156699</v>
      </c>
      <c r="AQ692">
        <v>433.97591328031803</v>
      </c>
      <c r="AR692">
        <v>546.64951569909397</v>
      </c>
      <c r="AS692">
        <v>663.61365362578601</v>
      </c>
      <c r="AT692">
        <v>865.48146872096299</v>
      </c>
      <c r="AU692">
        <v>1130.6463233391801</v>
      </c>
      <c r="AV692">
        <v>1525.3126154328099</v>
      </c>
      <c r="AW692">
        <v>2132.85990298157</v>
      </c>
      <c r="AX692">
        <v>3005.5909065129499</v>
      </c>
      <c r="AY692">
        <v>4435.9419590861298</v>
      </c>
      <c r="AZ692">
        <v>7121.30706398655</v>
      </c>
      <c r="BA692">
        <v>8676.2739930705993</v>
      </c>
      <c r="BB692">
        <v>11356.707218023101</v>
      </c>
      <c r="BC692">
        <v>13337.7499757157</v>
      </c>
      <c r="BD692">
        <v>14219.6152212576</v>
      </c>
      <c r="BE692">
        <v>14956.5697927821</v>
      </c>
      <c r="BF692">
        <v>14082.511515323</v>
      </c>
      <c r="BG692">
        <v>12176.9568105827</v>
      </c>
      <c r="BH692">
        <v>10621.234621067</v>
      </c>
      <c r="BI692">
        <v>8259.4794542312502</v>
      </c>
      <c r="BJ692">
        <v>5861.9248141333301</v>
      </c>
      <c r="BK692">
        <v>3765.9092459178901</v>
      </c>
      <c r="BL692">
        <v>2199.3078636220098</v>
      </c>
      <c r="BM692">
        <v>1246.7653778756401</v>
      </c>
      <c r="BN692">
        <v>757.59777181142101</v>
      </c>
      <c r="BO692">
        <v>507.553177371944</v>
      </c>
      <c r="BP692">
        <v>396.04174791857298</v>
      </c>
      <c r="BQ692">
        <v>332.147887264085</v>
      </c>
      <c r="BR692">
        <v>298.681060118956</v>
      </c>
      <c r="BS692">
        <v>266.94865136037703</v>
      </c>
      <c r="BT692">
        <v>270.91696995549501</v>
      </c>
      <c r="BU692">
        <v>250.41228225076901</v>
      </c>
      <c r="BV692">
        <v>240.16439651205701</v>
      </c>
      <c r="BW692">
        <v>227.44240852055501</v>
      </c>
      <c r="BX692">
        <v>228.710655686325</v>
      </c>
      <c r="BY692">
        <v>209.06090958030299</v>
      </c>
      <c r="BZ692">
        <v>190.73447610902701</v>
      </c>
      <c r="CA692">
        <v>182.88661151804399</v>
      </c>
      <c r="CB692">
        <v>183.32337412358899</v>
      </c>
      <c r="CC692">
        <v>185.02979270732899</v>
      </c>
      <c r="CD692">
        <v>205</v>
      </c>
      <c r="CE692">
        <v>185.03189778959401</v>
      </c>
      <c r="CF692">
        <v>179.66807005484199</v>
      </c>
      <c r="CG692">
        <v>179.368199495982</v>
      </c>
      <c r="CH692">
        <v>0</v>
      </c>
      <c r="CI692">
        <v>0</v>
      </c>
      <c r="CJ692">
        <v>177.425518231675</v>
      </c>
      <c r="CK692">
        <v>0</v>
      </c>
      <c r="CL692">
        <v>0</v>
      </c>
      <c r="CM692">
        <v>208</v>
      </c>
      <c r="CN692">
        <v>186</v>
      </c>
      <c r="CO692">
        <v>180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</row>
    <row r="693" spans="1:101" x14ac:dyDescent="0.25">
      <c r="A693">
        <v>166.06141522029299</v>
      </c>
      <c r="B693">
        <v>0</v>
      </c>
      <c r="C693">
        <v>181</v>
      </c>
      <c r="D693">
        <v>0</v>
      </c>
      <c r="E693">
        <v>0</v>
      </c>
      <c r="F693">
        <v>0</v>
      </c>
      <c r="G693">
        <v>181.12127591158301</v>
      </c>
      <c r="H693">
        <v>177.03189778959401</v>
      </c>
      <c r="I693">
        <v>0</v>
      </c>
      <c r="J693">
        <v>184</v>
      </c>
      <c r="K693">
        <v>187</v>
      </c>
      <c r="L693">
        <v>0</v>
      </c>
      <c r="M693">
        <v>0</v>
      </c>
      <c r="N693">
        <v>0</v>
      </c>
      <c r="O693">
        <v>173</v>
      </c>
      <c r="P693">
        <v>165</v>
      </c>
      <c r="Q693">
        <v>0</v>
      </c>
      <c r="R693">
        <v>177</v>
      </c>
      <c r="S693">
        <v>188</v>
      </c>
      <c r="T693">
        <v>0</v>
      </c>
      <c r="U693">
        <v>187.514896353664</v>
      </c>
      <c r="V693">
        <v>182</v>
      </c>
      <c r="W693">
        <v>179</v>
      </c>
      <c r="X693">
        <v>184.68637988338099</v>
      </c>
      <c r="Y693">
        <v>208.73991319840101</v>
      </c>
      <c r="Z693">
        <v>212.20771109753599</v>
      </c>
      <c r="AA693">
        <v>228.51735545301401</v>
      </c>
      <c r="AB693">
        <v>293.66226264972897</v>
      </c>
      <c r="AC693">
        <v>400.32564289442303</v>
      </c>
      <c r="AD693">
        <v>535.54441950799503</v>
      </c>
      <c r="AE693">
        <v>716.48053246698601</v>
      </c>
      <c r="AF693">
        <v>908.95681648365201</v>
      </c>
      <c r="AG693">
        <v>1012.36080405487</v>
      </c>
      <c r="AH693">
        <v>893.61576570034401</v>
      </c>
      <c r="AI693">
        <v>638.27965227534901</v>
      </c>
      <c r="AJ693">
        <v>398.37808387252801</v>
      </c>
      <c r="AK693">
        <v>313.95393407671003</v>
      </c>
      <c r="AL693">
        <v>286.23731863780199</v>
      </c>
      <c r="AM693">
        <v>298.70423376262198</v>
      </c>
      <c r="AN693">
        <v>311.10636104433701</v>
      </c>
      <c r="AO693">
        <v>352.29572546288398</v>
      </c>
      <c r="AP693">
        <v>397.00771468453001</v>
      </c>
      <c r="AQ693">
        <v>475.64134332533899</v>
      </c>
      <c r="AR693">
        <v>596.13471545431605</v>
      </c>
      <c r="AS693">
        <v>767.60375594492302</v>
      </c>
      <c r="AT693">
        <v>989.36059164884796</v>
      </c>
      <c r="AU693">
        <v>1333.38171050254</v>
      </c>
      <c r="AV693">
        <v>1800.5826361291799</v>
      </c>
      <c r="AW693">
        <v>2545.3311130829102</v>
      </c>
      <c r="AX693">
        <v>3516.8245380823901</v>
      </c>
      <c r="AY693">
        <v>5056.3151606944602</v>
      </c>
      <c r="AZ693">
        <v>8120.7823946600602</v>
      </c>
      <c r="BA693">
        <v>9660.0241431893901</v>
      </c>
      <c r="BB693">
        <v>12060.040723325899</v>
      </c>
      <c r="BC693">
        <v>13964.4245904947</v>
      </c>
      <c r="BD693">
        <v>14717.8725237132</v>
      </c>
      <c r="BE693">
        <v>14968.4815639356</v>
      </c>
      <c r="BF693">
        <v>13925.6193119421</v>
      </c>
      <c r="BG693">
        <v>11925.400954189599</v>
      </c>
      <c r="BH693">
        <v>10112.886115097899</v>
      </c>
      <c r="BI693">
        <v>7695.1537829526396</v>
      </c>
      <c r="BJ693">
        <v>5390.3720673873704</v>
      </c>
      <c r="BK693">
        <v>3422.3935458958499</v>
      </c>
      <c r="BL693">
        <v>1987.2407488914</v>
      </c>
      <c r="BM693">
        <v>1132.47540699307</v>
      </c>
      <c r="BN693">
        <v>710.53157078441097</v>
      </c>
      <c r="BO693">
        <v>488.17933013448402</v>
      </c>
      <c r="BP693">
        <v>382.59923196458101</v>
      </c>
      <c r="BQ693">
        <v>327.599254117925</v>
      </c>
      <c r="BR693">
        <v>294.188018275903</v>
      </c>
      <c r="BS693">
        <v>271.71320401737103</v>
      </c>
      <c r="BT693">
        <v>270.13719219715</v>
      </c>
      <c r="BU693">
        <v>246.404758301931</v>
      </c>
      <c r="BV693">
        <v>242.249500073668</v>
      </c>
      <c r="BW693">
        <v>229.42318910072299</v>
      </c>
      <c r="BX693">
        <v>224.62586679639799</v>
      </c>
      <c r="BY693">
        <v>214.23017958110199</v>
      </c>
      <c r="BZ693">
        <v>193.308629831269</v>
      </c>
      <c r="CA693">
        <v>182.36978497791799</v>
      </c>
      <c r="CB693">
        <v>178.27323527785899</v>
      </c>
      <c r="CC693">
        <v>185.02979270732899</v>
      </c>
      <c r="CD693">
        <v>205</v>
      </c>
      <c r="CE693">
        <v>185.03189778959401</v>
      </c>
      <c r="CF693">
        <v>179.66807005484199</v>
      </c>
      <c r="CG693">
        <v>179.368199495982</v>
      </c>
      <c r="CH693">
        <v>0</v>
      </c>
      <c r="CI693">
        <v>0</v>
      </c>
      <c r="CJ693">
        <v>177.425518231675</v>
      </c>
      <c r="CK693">
        <v>0</v>
      </c>
      <c r="CL693">
        <v>0</v>
      </c>
      <c r="CM693">
        <v>208</v>
      </c>
      <c r="CN693">
        <v>186</v>
      </c>
      <c r="CO693">
        <v>180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</row>
    <row r="694" spans="1:101" x14ac:dyDescent="0.25">
      <c r="A694">
        <v>166.30173564752999</v>
      </c>
      <c r="B694">
        <v>0</v>
      </c>
      <c r="C694">
        <v>181</v>
      </c>
      <c r="D694">
        <v>0</v>
      </c>
      <c r="E694">
        <v>0</v>
      </c>
      <c r="F694">
        <v>0</v>
      </c>
      <c r="G694">
        <v>181.74148972793699</v>
      </c>
      <c r="H694">
        <v>177.03189778959401</v>
      </c>
      <c r="I694">
        <v>0</v>
      </c>
      <c r="J694">
        <v>184</v>
      </c>
      <c r="K694">
        <v>187</v>
      </c>
      <c r="L694">
        <v>0</v>
      </c>
      <c r="M694">
        <v>0</v>
      </c>
      <c r="N694">
        <v>0</v>
      </c>
      <c r="O694">
        <v>173</v>
      </c>
      <c r="P694">
        <v>165</v>
      </c>
      <c r="Q694">
        <v>0</v>
      </c>
      <c r="R694">
        <v>177</v>
      </c>
      <c r="S694">
        <v>188</v>
      </c>
      <c r="T694">
        <v>0</v>
      </c>
      <c r="U694">
        <v>186.43111979049999</v>
      </c>
      <c r="V694">
        <v>182</v>
      </c>
      <c r="W694">
        <v>179</v>
      </c>
      <c r="X694">
        <v>185.287965054522</v>
      </c>
      <c r="Y694">
        <v>208.58230488534801</v>
      </c>
      <c r="Z694">
        <v>211.64983652927199</v>
      </c>
      <c r="AA694">
        <v>228.55213086228599</v>
      </c>
      <c r="AB694">
        <v>294.30856055775899</v>
      </c>
      <c r="AC694">
        <v>400.22525969547002</v>
      </c>
      <c r="AD694">
        <v>535.13630287298599</v>
      </c>
      <c r="AE694">
        <v>715.73669804673204</v>
      </c>
      <c r="AF694">
        <v>908.18476353166295</v>
      </c>
      <c r="AG694">
        <v>1011.1056279069001</v>
      </c>
      <c r="AH694">
        <v>892.96874056994204</v>
      </c>
      <c r="AI694">
        <v>637.95495026631397</v>
      </c>
      <c r="AJ694">
        <v>398.48149113410898</v>
      </c>
      <c r="AK694">
        <v>313.89827138990103</v>
      </c>
      <c r="AL694">
        <v>286.49389953353102</v>
      </c>
      <c r="AM694">
        <v>298.931599946799</v>
      </c>
      <c r="AN694">
        <v>311.68462332243701</v>
      </c>
      <c r="AO694">
        <v>352.06049256959301</v>
      </c>
      <c r="AP694">
        <v>397.07328978771801</v>
      </c>
      <c r="AQ694">
        <v>476.40355357964802</v>
      </c>
      <c r="AR694">
        <v>595.66509145558803</v>
      </c>
      <c r="AS694">
        <v>767.264596762682</v>
      </c>
      <c r="AT694">
        <v>988.69183761565898</v>
      </c>
      <c r="AU694">
        <v>1332.3915217327501</v>
      </c>
      <c r="AV694">
        <v>1798.7419367494199</v>
      </c>
      <c r="AW694">
        <v>2542.4402745318298</v>
      </c>
      <c r="AX694">
        <v>3513.4273706292001</v>
      </c>
      <c r="AY694">
        <v>5050.9244539500996</v>
      </c>
      <c r="AZ694">
        <v>8112.80249949267</v>
      </c>
      <c r="BA694">
        <v>9649.5888384678001</v>
      </c>
      <c r="BB694">
        <v>12045.7029606411</v>
      </c>
      <c r="BC694">
        <v>13947.641762188099</v>
      </c>
      <c r="BD694">
        <v>14699.211961470401</v>
      </c>
      <c r="BE694">
        <v>14947.986702718999</v>
      </c>
      <c r="BF694">
        <v>13906.521400236001</v>
      </c>
      <c r="BG694">
        <v>11909.8352160919</v>
      </c>
      <c r="BH694">
        <v>10098.1988336658</v>
      </c>
      <c r="BI694">
        <v>7682.2741079398502</v>
      </c>
      <c r="BJ694">
        <v>5381.5979155347504</v>
      </c>
      <c r="BK694">
        <v>3415.4747192090099</v>
      </c>
      <c r="BL694">
        <v>1982.8243547260699</v>
      </c>
      <c r="BM694">
        <v>1130.34614131387</v>
      </c>
      <c r="BN694">
        <v>709.11728233120004</v>
      </c>
      <c r="BO694">
        <v>487.33132210662302</v>
      </c>
      <c r="BP694">
        <v>382.26642832498999</v>
      </c>
      <c r="BQ694">
        <v>327.22472157188997</v>
      </c>
      <c r="BR694">
        <v>293.63788913908502</v>
      </c>
      <c r="BS694">
        <v>271.65003646574797</v>
      </c>
      <c r="BT694">
        <v>269.72834291576601</v>
      </c>
      <c r="BU694">
        <v>246.47178672638401</v>
      </c>
      <c r="BV694">
        <v>242.12286235824399</v>
      </c>
      <c r="BW694">
        <v>229.32561663546099</v>
      </c>
      <c r="BX694">
        <v>224.23515831479099</v>
      </c>
      <c r="BY694">
        <v>214.79170357884499</v>
      </c>
      <c r="BZ694">
        <v>193.763079708345</v>
      </c>
      <c r="CA694">
        <v>182.50627394712399</v>
      </c>
      <c r="CB694">
        <v>178.43451038299301</v>
      </c>
      <c r="CC694">
        <v>185.02979270732899</v>
      </c>
      <c r="CD694">
        <v>205</v>
      </c>
      <c r="CE694">
        <v>184.400984187457</v>
      </c>
      <c r="CF694">
        <v>179.69125666769301</v>
      </c>
      <c r="CG694">
        <v>178.68540841030099</v>
      </c>
      <c r="CH694">
        <v>0</v>
      </c>
      <c r="CI694">
        <v>0</v>
      </c>
      <c r="CJ694">
        <v>177.425518231675</v>
      </c>
      <c r="CK694">
        <v>0</v>
      </c>
      <c r="CL694">
        <v>0</v>
      </c>
      <c r="CM694">
        <v>208</v>
      </c>
      <c r="CN694">
        <v>186</v>
      </c>
      <c r="CO694">
        <v>180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</row>
    <row r="695" spans="1:101" x14ac:dyDescent="0.25">
      <c r="A695">
        <v>166.54205607476601</v>
      </c>
      <c r="B695">
        <v>0</v>
      </c>
      <c r="C695">
        <v>181</v>
      </c>
      <c r="D695">
        <v>0</v>
      </c>
      <c r="E695">
        <v>0</v>
      </c>
      <c r="F695">
        <v>0</v>
      </c>
      <c r="G695">
        <v>185.47954846405099</v>
      </c>
      <c r="H695">
        <v>177.03189778959401</v>
      </c>
      <c r="I695">
        <v>0</v>
      </c>
      <c r="J695">
        <v>184</v>
      </c>
      <c r="K695">
        <v>187</v>
      </c>
      <c r="L695">
        <v>0</v>
      </c>
      <c r="M695">
        <v>0</v>
      </c>
      <c r="N695">
        <v>0</v>
      </c>
      <c r="O695">
        <v>173</v>
      </c>
      <c r="P695">
        <v>165</v>
      </c>
      <c r="Q695">
        <v>0</v>
      </c>
      <c r="R695">
        <v>177</v>
      </c>
      <c r="S695">
        <v>188</v>
      </c>
      <c r="T695">
        <v>0</v>
      </c>
      <c r="U695">
        <v>179.899145908083</v>
      </c>
      <c r="V695">
        <v>182</v>
      </c>
      <c r="W695">
        <v>179</v>
      </c>
      <c r="X695">
        <v>192.24206058696399</v>
      </c>
      <c r="Y695">
        <v>206.746332602872</v>
      </c>
      <c r="Z695">
        <v>205.12630710411401</v>
      </c>
      <c r="AA695">
        <v>227.88748561791601</v>
      </c>
      <c r="AB695">
        <v>312.20910020511002</v>
      </c>
      <c r="AC695">
        <v>407.943018109766</v>
      </c>
      <c r="AD695">
        <v>550.75604350400602</v>
      </c>
      <c r="AE695">
        <v>736.62532379734</v>
      </c>
      <c r="AF695">
        <v>948.85358672301095</v>
      </c>
      <c r="AG695">
        <v>1046.36176959818</v>
      </c>
      <c r="AH695">
        <v>930.35466722248395</v>
      </c>
      <c r="AI695">
        <v>655.38203658883504</v>
      </c>
      <c r="AJ695">
        <v>409.89846831563699</v>
      </c>
      <c r="AK695">
        <v>320.13353011522099</v>
      </c>
      <c r="AL695">
        <v>293.11113315385501</v>
      </c>
      <c r="AM695">
        <v>312.29826167991098</v>
      </c>
      <c r="AN695">
        <v>328.354770937414</v>
      </c>
      <c r="AO695">
        <v>365.34101398565502</v>
      </c>
      <c r="AP695">
        <v>419.53915907430297</v>
      </c>
      <c r="AQ695">
        <v>525.18235355147203</v>
      </c>
      <c r="AR695">
        <v>650.06135939566002</v>
      </c>
      <c r="AS695">
        <v>858.59534038714696</v>
      </c>
      <c r="AT695">
        <v>1135.2867513635499</v>
      </c>
      <c r="AU695">
        <v>1571.62893859784</v>
      </c>
      <c r="AV695">
        <v>2180.8488191286701</v>
      </c>
      <c r="AW695">
        <v>3128.06699154839</v>
      </c>
      <c r="AX695">
        <v>4356.4348735324402</v>
      </c>
      <c r="AY695">
        <v>6154.8028133797898</v>
      </c>
      <c r="AZ695">
        <v>9517.1422383782192</v>
      </c>
      <c r="BA695">
        <v>10992.816754959</v>
      </c>
      <c r="BB695">
        <v>13348.781128336201</v>
      </c>
      <c r="BC695">
        <v>15026.5153037167</v>
      </c>
      <c r="BD695">
        <v>15375.839540265401</v>
      </c>
      <c r="BE695">
        <v>15270.3828848667</v>
      </c>
      <c r="BF695">
        <v>13806.554207987399</v>
      </c>
      <c r="BG695">
        <v>11568.3218623141</v>
      </c>
      <c r="BH695">
        <v>9538.8527863510608</v>
      </c>
      <c r="BI695">
        <v>7133.3179592862798</v>
      </c>
      <c r="BJ695">
        <v>4937.4886860855204</v>
      </c>
      <c r="BK695">
        <v>3066.7031981650298</v>
      </c>
      <c r="BL695">
        <v>1762.2370204010101</v>
      </c>
      <c r="BM695">
        <v>1022.87923417943</v>
      </c>
      <c r="BN695">
        <v>647.55095139722005</v>
      </c>
      <c r="BO695">
        <v>456.56868182551</v>
      </c>
      <c r="BP695">
        <v>365.24897210351998</v>
      </c>
      <c r="BQ695">
        <v>312.74118687032802</v>
      </c>
      <c r="BR695">
        <v>285.03044637755397</v>
      </c>
      <c r="BS695">
        <v>267.66420394374501</v>
      </c>
      <c r="BT695">
        <v>259.55648941852701</v>
      </c>
      <c r="BU695">
        <v>247.76786732768801</v>
      </c>
      <c r="BV695">
        <v>241.17049443122801</v>
      </c>
      <c r="BW695">
        <v>229.51016380290301</v>
      </c>
      <c r="BX695">
        <v>219.678018425825</v>
      </c>
      <c r="BY695">
        <v>222.98437341811299</v>
      </c>
      <c r="BZ695">
        <v>201.55232242211099</v>
      </c>
      <c r="CA695">
        <v>184.10595484769701</v>
      </c>
      <c r="CB695">
        <v>180.32038752050201</v>
      </c>
      <c r="CC695">
        <v>185.02979270732899</v>
      </c>
      <c r="CD695">
        <v>205</v>
      </c>
      <c r="CE695">
        <v>180.598437323756</v>
      </c>
      <c r="CF695">
        <v>179.83100350731999</v>
      </c>
      <c r="CG695">
        <v>163.18296640850701</v>
      </c>
      <c r="CH695">
        <v>0</v>
      </c>
      <c r="CI695">
        <v>0</v>
      </c>
      <c r="CJ695">
        <v>177.425518231675</v>
      </c>
      <c r="CK695">
        <v>0</v>
      </c>
      <c r="CL695">
        <v>0</v>
      </c>
      <c r="CM695">
        <v>208</v>
      </c>
      <c r="CN695">
        <v>186</v>
      </c>
      <c r="CO695">
        <v>180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</row>
    <row r="696" spans="1:101" x14ac:dyDescent="0.25">
      <c r="A696">
        <v>166.78237650200199</v>
      </c>
      <c r="B696">
        <v>0</v>
      </c>
      <c r="C696">
        <v>181</v>
      </c>
      <c r="D696">
        <v>0</v>
      </c>
      <c r="E696">
        <v>0</v>
      </c>
      <c r="F696">
        <v>0</v>
      </c>
      <c r="G696">
        <v>187.35180295873599</v>
      </c>
      <c r="H696">
        <v>177.969399632419</v>
      </c>
      <c r="I696">
        <v>0</v>
      </c>
      <c r="J696">
        <v>180.77991553891999</v>
      </c>
      <c r="K696">
        <v>195.05021115269699</v>
      </c>
      <c r="L696">
        <v>0</v>
      </c>
      <c r="M696">
        <v>0</v>
      </c>
      <c r="N696">
        <v>0</v>
      </c>
      <c r="O696">
        <v>180.24519003742799</v>
      </c>
      <c r="P696">
        <v>176.27029561377699</v>
      </c>
      <c r="Q696">
        <v>192</v>
      </c>
      <c r="R696">
        <v>181.02510557634901</v>
      </c>
      <c r="S696">
        <v>193.232637249253</v>
      </c>
      <c r="T696">
        <v>0</v>
      </c>
      <c r="U696">
        <v>179.523635103722</v>
      </c>
      <c r="V696">
        <v>194.07531672904599</v>
      </c>
      <c r="W696">
        <v>185.44016892215799</v>
      </c>
      <c r="X696">
        <v>192.071483510962</v>
      </c>
      <c r="Y696">
        <v>207.90311486615499</v>
      </c>
      <c r="Z696">
        <v>206.38473022958999</v>
      </c>
      <c r="AA696">
        <v>227.796708217157</v>
      </c>
      <c r="AB696">
        <v>316.44166072226699</v>
      </c>
      <c r="AC696">
        <v>412.750209461667</v>
      </c>
      <c r="AD696">
        <v>562.17982961404903</v>
      </c>
      <c r="AE696">
        <v>754.13685765869695</v>
      </c>
      <c r="AF696">
        <v>976.44772383763495</v>
      </c>
      <c r="AG696">
        <v>1076.3708793368</v>
      </c>
      <c r="AH696">
        <v>956.52229355075303</v>
      </c>
      <c r="AI696">
        <v>668.38489861169796</v>
      </c>
      <c r="AJ696">
        <v>415.84110599438998</v>
      </c>
      <c r="AK696">
        <v>324.54245044919799</v>
      </c>
      <c r="AL696">
        <v>295.26058810616399</v>
      </c>
      <c r="AM696">
        <v>316.607056091939</v>
      </c>
      <c r="AN696">
        <v>333.142450702622</v>
      </c>
      <c r="AO696">
        <v>370.73890539808798</v>
      </c>
      <c r="AP696">
        <v>429.04309841064298</v>
      </c>
      <c r="AQ696">
        <v>540.61107525845898</v>
      </c>
      <c r="AR696">
        <v>673.07104297969795</v>
      </c>
      <c r="AS696">
        <v>894.94834537295799</v>
      </c>
      <c r="AT696">
        <v>1194.42349177606</v>
      </c>
      <c r="AU696">
        <v>1666.8141003921301</v>
      </c>
      <c r="AV696">
        <v>2331.5321284932002</v>
      </c>
      <c r="AW696">
        <v>3358.3327548454199</v>
      </c>
      <c r="AX696">
        <v>4685.0586781807797</v>
      </c>
      <c r="AY696">
        <v>6600.5143548796405</v>
      </c>
      <c r="AZ696">
        <v>10129.8802867951</v>
      </c>
      <c r="BA696">
        <v>11629.488376905199</v>
      </c>
      <c r="BB696">
        <v>14037.342070393201</v>
      </c>
      <c r="BC696">
        <v>15697.6155030507</v>
      </c>
      <c r="BD696">
        <v>15950.7051973907</v>
      </c>
      <c r="BE696">
        <v>15750.433222785299</v>
      </c>
      <c r="BF696">
        <v>14132.8120152384</v>
      </c>
      <c r="BG696">
        <v>11766.337730282199</v>
      </c>
      <c r="BH696">
        <v>9629.7608986844007</v>
      </c>
      <c r="BI696">
        <v>7168.0898625892996</v>
      </c>
      <c r="BJ696">
        <v>4940.9184346157699</v>
      </c>
      <c r="BK696">
        <v>3049.9206480591502</v>
      </c>
      <c r="BL696">
        <v>1742.29909955067</v>
      </c>
      <c r="BM696">
        <v>1012.4652401869999</v>
      </c>
      <c r="BN696">
        <v>641.13845732606399</v>
      </c>
      <c r="BO696">
        <v>453.64796502256399</v>
      </c>
      <c r="BP696">
        <v>362.49948084231602</v>
      </c>
      <c r="BQ696">
        <v>311.36872176287</v>
      </c>
      <c r="BR696">
        <v>284.78381841980899</v>
      </c>
      <c r="BS696">
        <v>267.27597453003699</v>
      </c>
      <c r="BT696">
        <v>258.50718389022001</v>
      </c>
      <c r="BU696">
        <v>248.74948166414899</v>
      </c>
      <c r="BV696">
        <v>241.881652034534</v>
      </c>
      <c r="BW696">
        <v>230.083079678796</v>
      </c>
      <c r="BX696">
        <v>219.30600535077801</v>
      </c>
      <c r="BY696">
        <v>224.810746021341</v>
      </c>
      <c r="BZ696">
        <v>202.71858705319201</v>
      </c>
      <c r="CA696">
        <v>184.01402493625901</v>
      </c>
      <c r="CB696">
        <v>179.99621807230599</v>
      </c>
      <c r="CC696">
        <v>184.72979211762501</v>
      </c>
      <c r="CD696">
        <v>205</v>
      </c>
      <c r="CE696">
        <v>181.110849506222</v>
      </c>
      <c r="CF696">
        <v>179.756646619523</v>
      </c>
      <c r="CG696">
        <v>168.70304659395401</v>
      </c>
      <c r="CH696">
        <v>0</v>
      </c>
      <c r="CI696">
        <v>0</v>
      </c>
      <c r="CJ696">
        <v>178.17551970593499</v>
      </c>
      <c r="CK696">
        <v>0</v>
      </c>
      <c r="CL696">
        <v>0</v>
      </c>
      <c r="CM696">
        <v>197.53472550149201</v>
      </c>
      <c r="CN696">
        <v>182.377404981285</v>
      </c>
      <c r="CO696">
        <v>182.41506334580899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</row>
    <row r="697" spans="1:101" x14ac:dyDescent="0.25">
      <c r="A697">
        <v>167.02269692923801</v>
      </c>
      <c r="B697">
        <v>0</v>
      </c>
      <c r="C697">
        <v>181</v>
      </c>
      <c r="D697">
        <v>0</v>
      </c>
      <c r="E697">
        <v>0</v>
      </c>
      <c r="F697">
        <v>0</v>
      </c>
      <c r="G697">
        <v>194.55243973722199</v>
      </c>
      <c r="H697">
        <v>199</v>
      </c>
      <c r="I697">
        <v>0</v>
      </c>
      <c r="J697">
        <v>178.28153524220301</v>
      </c>
      <c r="K697">
        <v>201.29616189449101</v>
      </c>
      <c r="L697">
        <v>0</v>
      </c>
      <c r="M697">
        <v>0</v>
      </c>
      <c r="N697">
        <v>0</v>
      </c>
      <c r="O697">
        <v>185.866545705042</v>
      </c>
      <c r="P697">
        <v>185.01462665228701</v>
      </c>
      <c r="Q697">
        <v>192</v>
      </c>
      <c r="R697">
        <v>184.14808094724501</v>
      </c>
      <c r="S697">
        <v>197.292505231419</v>
      </c>
      <c r="T697">
        <v>0</v>
      </c>
      <c r="U697">
        <v>178.079431382341</v>
      </c>
      <c r="V697">
        <v>203.44424284173601</v>
      </c>
      <c r="W697">
        <v>190.43692951559299</v>
      </c>
      <c r="X697">
        <v>191.41544899721899</v>
      </c>
      <c r="Y697">
        <v>211.830435858096</v>
      </c>
      <c r="Z697">
        <v>210.42094486158001</v>
      </c>
      <c r="AA697">
        <v>229.23119901288001</v>
      </c>
      <c r="AB697">
        <v>319.99249922813499</v>
      </c>
      <c r="AC697">
        <v>418.22542626182002</v>
      </c>
      <c r="AD697">
        <v>589.53977096864196</v>
      </c>
      <c r="AE697">
        <v>796.22988252188497</v>
      </c>
      <c r="AF697">
        <v>1026.5416110922299</v>
      </c>
      <c r="AG697">
        <v>1126.8060163315299</v>
      </c>
      <c r="AH697">
        <v>1005.86521262645</v>
      </c>
      <c r="AI697">
        <v>691.53681923266299</v>
      </c>
      <c r="AJ697">
        <v>429.56007224630798</v>
      </c>
      <c r="AK697">
        <v>337.95545876861701</v>
      </c>
      <c r="AL697">
        <v>301.90804088190998</v>
      </c>
      <c r="AM697">
        <v>326.57180936739201</v>
      </c>
      <c r="AN697">
        <v>343.49175489450801</v>
      </c>
      <c r="AO697">
        <v>387.52265750506098</v>
      </c>
      <c r="AP697">
        <v>463.57181668213798</v>
      </c>
      <c r="AQ697">
        <v>576.225130551456</v>
      </c>
      <c r="AR697">
        <v>738.20456683961197</v>
      </c>
      <c r="AS697">
        <v>1001.6427811513799</v>
      </c>
      <c r="AT697">
        <v>1399.2531670426899</v>
      </c>
      <c r="AU697">
        <v>1986.17447476343</v>
      </c>
      <c r="AV697">
        <v>2796.3737769765398</v>
      </c>
      <c r="AW697">
        <v>4045.0862041038899</v>
      </c>
      <c r="AX697">
        <v>5640.7209799822003</v>
      </c>
      <c r="AY697">
        <v>7821.7755131199301</v>
      </c>
      <c r="AZ697">
        <v>11552.640181042099</v>
      </c>
      <c r="BA697">
        <v>13189.3915163409</v>
      </c>
      <c r="BB697">
        <v>15600.2753052558</v>
      </c>
      <c r="BC697">
        <v>16656.5797418476</v>
      </c>
      <c r="BD697">
        <v>16696.8304367934</v>
      </c>
      <c r="BE697">
        <v>16034.5549027863</v>
      </c>
      <c r="BF697">
        <v>14100.712437681699</v>
      </c>
      <c r="BG697">
        <v>11572.9431372319</v>
      </c>
      <c r="BH697">
        <v>9238.3755138008091</v>
      </c>
      <c r="BI697">
        <v>6701.8086440582001</v>
      </c>
      <c r="BJ697">
        <v>4648.6471524672797</v>
      </c>
      <c r="BK697">
        <v>2780.67483484083</v>
      </c>
      <c r="BL697">
        <v>1605.20537596336</v>
      </c>
      <c r="BM697">
        <v>939.82754278482196</v>
      </c>
      <c r="BN697">
        <v>616.52734198902397</v>
      </c>
      <c r="BO697">
        <v>441.460940738847</v>
      </c>
      <c r="BP697">
        <v>351.78593534990199</v>
      </c>
      <c r="BQ697">
        <v>306.03061377188499</v>
      </c>
      <c r="BR697">
        <v>281.06452523139399</v>
      </c>
      <c r="BS697">
        <v>260.803588057404</v>
      </c>
      <c r="BT697">
        <v>254.615576718439</v>
      </c>
      <c r="BU697">
        <v>248.621926979238</v>
      </c>
      <c r="BV697">
        <v>238.44214902018601</v>
      </c>
      <c r="BW697">
        <v>230.53962135601799</v>
      </c>
      <c r="BX697">
        <v>216.00308754356601</v>
      </c>
      <c r="BY697">
        <v>228.661831994772</v>
      </c>
      <c r="BZ697">
        <v>204.80034154759201</v>
      </c>
      <c r="CA697">
        <v>183.72861394658301</v>
      </c>
      <c r="CB697">
        <v>178.95649030224001</v>
      </c>
      <c r="CC697">
        <v>178</v>
      </c>
      <c r="CD697">
        <v>205</v>
      </c>
      <c r="CE697">
        <v>183.08157197866501</v>
      </c>
      <c r="CF697">
        <v>179.470672173998</v>
      </c>
      <c r="CG697">
        <v>204.01828331535901</v>
      </c>
      <c r="CH697">
        <v>0</v>
      </c>
      <c r="CI697">
        <v>0</v>
      </c>
      <c r="CJ697">
        <v>195</v>
      </c>
      <c r="CK697">
        <v>0</v>
      </c>
      <c r="CL697">
        <v>0</v>
      </c>
      <c r="CM697">
        <v>189.41498953716101</v>
      </c>
      <c r="CN697">
        <v>179.56672714747799</v>
      </c>
      <c r="CO697">
        <v>184.28884856834699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</row>
    <row r="698" spans="1:101" x14ac:dyDescent="0.25">
      <c r="A698">
        <v>167.26301735647499</v>
      </c>
      <c r="B698">
        <v>0</v>
      </c>
      <c r="C698">
        <v>181</v>
      </c>
      <c r="D698">
        <v>0</v>
      </c>
      <c r="E698">
        <v>0</v>
      </c>
      <c r="F698">
        <v>0</v>
      </c>
      <c r="G698">
        <v>195.209575578976</v>
      </c>
      <c r="H698">
        <v>199</v>
      </c>
      <c r="I698">
        <v>0</v>
      </c>
      <c r="J698">
        <v>177.17170052234701</v>
      </c>
      <c r="K698">
        <v>204.07074869413</v>
      </c>
      <c r="L698">
        <v>0</v>
      </c>
      <c r="M698">
        <v>0</v>
      </c>
      <c r="N698">
        <v>0</v>
      </c>
      <c r="O698">
        <v>188.36367382471701</v>
      </c>
      <c r="P698">
        <v>188.899048171782</v>
      </c>
      <c r="Q698">
        <v>192</v>
      </c>
      <c r="R698">
        <v>185.53537434706499</v>
      </c>
      <c r="S698">
        <v>199.09598665118401</v>
      </c>
      <c r="T698">
        <v>0</v>
      </c>
      <c r="U698">
        <v>177.76948224705899</v>
      </c>
      <c r="V698">
        <v>207.60612304119601</v>
      </c>
      <c r="W698">
        <v>192.65659895530399</v>
      </c>
      <c r="X698">
        <v>192.170115692248</v>
      </c>
      <c r="Y698">
        <v>212.040341497268</v>
      </c>
      <c r="Z698">
        <v>210.32024208417499</v>
      </c>
      <c r="AA698">
        <v>229.562942228</v>
      </c>
      <c r="AB698">
        <v>320.45561040344001</v>
      </c>
      <c r="AC698">
        <v>419.16412619801099</v>
      </c>
      <c r="AD698">
        <v>596.922772826906</v>
      </c>
      <c r="AE698">
        <v>807.56601113549505</v>
      </c>
      <c r="AF698">
        <v>1037.5993525072499</v>
      </c>
      <c r="AG698">
        <v>1136.3274128432499</v>
      </c>
      <c r="AH698">
        <v>1016.90187334888</v>
      </c>
      <c r="AI698">
        <v>696.90479046032601</v>
      </c>
      <c r="AJ698">
        <v>433.38125536574398</v>
      </c>
      <c r="AK698">
        <v>341.52987330679099</v>
      </c>
      <c r="AL698">
        <v>304.04762234082199</v>
      </c>
      <c r="AM698">
        <v>329.849271423201</v>
      </c>
      <c r="AN698">
        <v>345.61002921779902</v>
      </c>
      <c r="AO698">
        <v>394.65420433243202</v>
      </c>
      <c r="AP698">
        <v>475.01403732167699</v>
      </c>
      <c r="AQ698">
        <v>587.84377118670898</v>
      </c>
      <c r="AR698">
        <v>761.11515268786798</v>
      </c>
      <c r="AS698">
        <v>1039.9251842573001</v>
      </c>
      <c r="AT698">
        <v>1473.52340379669</v>
      </c>
      <c r="AU698">
        <v>2101.1563309952098</v>
      </c>
      <c r="AV698">
        <v>2961.8592043242902</v>
      </c>
      <c r="AW698">
        <v>4289.0037064416601</v>
      </c>
      <c r="AX698">
        <v>5977.8177228805198</v>
      </c>
      <c r="AY698">
        <v>8242.0263541838794</v>
      </c>
      <c r="AZ698">
        <v>12000.5940011769</v>
      </c>
      <c r="BA698">
        <v>13671.4259893937</v>
      </c>
      <c r="BB698">
        <v>16047.815991043501</v>
      </c>
      <c r="BC698">
        <v>16825.542066270598</v>
      </c>
      <c r="BD698">
        <v>16772.235695509102</v>
      </c>
      <c r="BE698">
        <v>15919.8341002132</v>
      </c>
      <c r="BF698">
        <v>13879.1401387361</v>
      </c>
      <c r="BG698">
        <v>11321.1710448536</v>
      </c>
      <c r="BH698">
        <v>8936.3578190151893</v>
      </c>
      <c r="BI698">
        <v>6406.80069741236</v>
      </c>
      <c r="BJ698">
        <v>4458.9719864931103</v>
      </c>
      <c r="BK698">
        <v>2629.5492286479698</v>
      </c>
      <c r="BL698">
        <v>1531.2469425418101</v>
      </c>
      <c r="BM698">
        <v>902.43643398128995</v>
      </c>
      <c r="BN698">
        <v>602.92621894023796</v>
      </c>
      <c r="BO698">
        <v>434.93363974067302</v>
      </c>
      <c r="BP698">
        <v>347.16684490851702</v>
      </c>
      <c r="BQ698">
        <v>302.78378886119799</v>
      </c>
      <c r="BR698">
        <v>279.34679563741503</v>
      </c>
      <c r="BS698">
        <v>257.64035427855299</v>
      </c>
      <c r="BT698">
        <v>252.61459992127601</v>
      </c>
      <c r="BU698">
        <v>247.57473228017199</v>
      </c>
      <c r="BV698">
        <v>236.651355378527</v>
      </c>
      <c r="BW698">
        <v>230.44113464787901</v>
      </c>
      <c r="BX698">
        <v>214.99798680656099</v>
      </c>
      <c r="BY698">
        <v>228.62551497478799</v>
      </c>
      <c r="BZ698">
        <v>204.72728486435801</v>
      </c>
      <c r="CA698">
        <v>183.205751938948</v>
      </c>
      <c r="CB698">
        <v>178.53768461850399</v>
      </c>
      <c r="CC698">
        <v>178</v>
      </c>
      <c r="CD698">
        <v>205</v>
      </c>
      <c r="CE698">
        <v>181.82941250526599</v>
      </c>
      <c r="CF698">
        <v>178.44828755806</v>
      </c>
      <c r="CG698">
        <v>208.873810214728</v>
      </c>
      <c r="CH698">
        <v>0</v>
      </c>
      <c r="CI698">
        <v>0</v>
      </c>
      <c r="CJ698">
        <v>195</v>
      </c>
      <c r="CK698">
        <v>0</v>
      </c>
      <c r="CL698">
        <v>0</v>
      </c>
      <c r="CM698">
        <v>185.80802669763</v>
      </c>
      <c r="CN698">
        <v>178.31816308764101</v>
      </c>
      <c r="CO698">
        <v>185.121224608239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</row>
    <row r="699" spans="1:101" x14ac:dyDescent="0.25">
      <c r="A699">
        <v>167.503337783711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195.75291282716299</v>
      </c>
      <c r="H699">
        <v>0</v>
      </c>
      <c r="I699">
        <v>0</v>
      </c>
      <c r="J699">
        <v>176</v>
      </c>
      <c r="K699">
        <v>207</v>
      </c>
      <c r="L699">
        <v>0</v>
      </c>
      <c r="M699">
        <v>0</v>
      </c>
      <c r="N699">
        <v>0</v>
      </c>
      <c r="O699">
        <v>191</v>
      </c>
      <c r="P699">
        <v>193</v>
      </c>
      <c r="Q699">
        <v>192</v>
      </c>
      <c r="R699">
        <v>187</v>
      </c>
      <c r="S699">
        <v>201</v>
      </c>
      <c r="T699">
        <v>0</v>
      </c>
      <c r="U699">
        <v>177.513208126031</v>
      </c>
      <c r="V699">
        <v>212</v>
      </c>
      <c r="W699">
        <v>195</v>
      </c>
      <c r="X699">
        <v>192.79409402263599</v>
      </c>
      <c r="Y699">
        <v>212.20749197992799</v>
      </c>
      <c r="Z699">
        <v>204.61243125813701</v>
      </c>
      <c r="AA699">
        <v>230.54154941244599</v>
      </c>
      <c r="AB699">
        <v>323.72445142917701</v>
      </c>
      <c r="AC699">
        <v>411.35079834058598</v>
      </c>
      <c r="AD699">
        <v>587.56163174823905</v>
      </c>
      <c r="AE699">
        <v>792.54737870625195</v>
      </c>
      <c r="AF699">
        <v>1026.24843676464</v>
      </c>
      <c r="AG699">
        <v>1105.9416603130401</v>
      </c>
      <c r="AH699">
        <v>985.41304009936198</v>
      </c>
      <c r="AI699">
        <v>687.27960243919097</v>
      </c>
      <c r="AJ699">
        <v>432.81588733558601</v>
      </c>
      <c r="AK699">
        <v>350.11044710769499</v>
      </c>
      <c r="AL699">
        <v>307.67398279810601</v>
      </c>
      <c r="AM699">
        <v>331.204814356822</v>
      </c>
      <c r="AN699">
        <v>348.41281328134397</v>
      </c>
      <c r="AO699">
        <v>402.52131222819298</v>
      </c>
      <c r="AP699">
        <v>490.39209512058</v>
      </c>
      <c r="AQ699">
        <v>606.24411990882595</v>
      </c>
      <c r="AR699">
        <v>786.06577720972405</v>
      </c>
      <c r="AS699">
        <v>1088.7036596667899</v>
      </c>
      <c r="AT699">
        <v>1566.3046395771701</v>
      </c>
      <c r="AU699">
        <v>2215.5874549343198</v>
      </c>
      <c r="AV699">
        <v>3136.7111492099102</v>
      </c>
      <c r="AW699">
        <v>4491.01277643512</v>
      </c>
      <c r="AX699">
        <v>6309.8426331962601</v>
      </c>
      <c r="AY699">
        <v>8547.3363589830296</v>
      </c>
      <c r="AZ699">
        <v>11855.189576152299</v>
      </c>
      <c r="BA699">
        <v>13513.295407616</v>
      </c>
      <c r="BB699">
        <v>15671.640993859301</v>
      </c>
      <c r="BC699">
        <v>16126.641114530999</v>
      </c>
      <c r="BD699">
        <v>15730.7069288888</v>
      </c>
      <c r="BE699">
        <v>14640.3165049853</v>
      </c>
      <c r="BF699">
        <v>12492.995726274299</v>
      </c>
      <c r="BG699">
        <v>9989.7737650306899</v>
      </c>
      <c r="BH699">
        <v>7935.0642013589704</v>
      </c>
      <c r="BI699">
        <v>5502.5841626824404</v>
      </c>
      <c r="BJ699">
        <v>3879.6409914808601</v>
      </c>
      <c r="BK699">
        <v>2265.81597810932</v>
      </c>
      <c r="BL699">
        <v>1338.4705425817999</v>
      </c>
      <c r="BM699">
        <v>809.43044591441799</v>
      </c>
      <c r="BN699">
        <v>559.38262140130303</v>
      </c>
      <c r="BO699">
        <v>416.41069117665597</v>
      </c>
      <c r="BP699">
        <v>334.12539767272898</v>
      </c>
      <c r="BQ699">
        <v>298.78072331118301</v>
      </c>
      <c r="BR699">
        <v>275.79069516149201</v>
      </c>
      <c r="BS699">
        <v>256.63439003878398</v>
      </c>
      <c r="BT699">
        <v>249.395083913722</v>
      </c>
      <c r="BU699">
        <v>247.49829383343899</v>
      </c>
      <c r="BV699">
        <v>234.69054812140601</v>
      </c>
      <c r="BW699">
        <v>229.50690788219299</v>
      </c>
      <c r="BX699">
        <v>214.11736800696201</v>
      </c>
      <c r="BY699">
        <v>225.25782605182499</v>
      </c>
      <c r="BZ699">
        <v>202.03070352010201</v>
      </c>
      <c r="CA699">
        <v>183.77842075856299</v>
      </c>
      <c r="CB699">
        <v>175.37832226209099</v>
      </c>
      <c r="CC699">
        <v>0</v>
      </c>
      <c r="CD699">
        <v>0</v>
      </c>
      <c r="CE699">
        <v>180.79409402263599</v>
      </c>
      <c r="CF699">
        <v>177.60295298868201</v>
      </c>
      <c r="CG699">
        <v>214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182</v>
      </c>
      <c r="CN699">
        <v>177</v>
      </c>
      <c r="CO699">
        <v>186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</row>
    <row r="700" spans="1:101" x14ac:dyDescent="0.25">
      <c r="A700">
        <v>167.74365821094699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195.75291282716299</v>
      </c>
      <c r="H700">
        <v>0</v>
      </c>
      <c r="I700">
        <v>0</v>
      </c>
      <c r="J700">
        <v>176</v>
      </c>
      <c r="K700">
        <v>207</v>
      </c>
      <c r="L700">
        <v>0</v>
      </c>
      <c r="M700">
        <v>0</v>
      </c>
      <c r="N700">
        <v>0</v>
      </c>
      <c r="O700">
        <v>191</v>
      </c>
      <c r="P700">
        <v>193</v>
      </c>
      <c r="Q700">
        <v>192</v>
      </c>
      <c r="R700">
        <v>187</v>
      </c>
      <c r="S700">
        <v>201</v>
      </c>
      <c r="T700">
        <v>0</v>
      </c>
      <c r="U700">
        <v>177.513208126031</v>
      </c>
      <c r="V700">
        <v>212</v>
      </c>
      <c r="W700">
        <v>195</v>
      </c>
      <c r="X700">
        <v>192.79409402263599</v>
      </c>
      <c r="Y700">
        <v>212.20749197992799</v>
      </c>
      <c r="Z700">
        <v>203.38118767376901</v>
      </c>
      <c r="AA700">
        <v>230.81736006002399</v>
      </c>
      <c r="AB700">
        <v>324.47578222577499</v>
      </c>
      <c r="AC700">
        <v>408.80912620671302</v>
      </c>
      <c r="AD700">
        <v>584.19789543009597</v>
      </c>
      <c r="AE700">
        <v>787.09656702160601</v>
      </c>
      <c r="AF700">
        <v>1021.38061247566</v>
      </c>
      <c r="AG700">
        <v>1095.48394359439</v>
      </c>
      <c r="AH700">
        <v>974.86657618108495</v>
      </c>
      <c r="AI700">
        <v>683.55817042335502</v>
      </c>
      <c r="AJ700">
        <v>432.20478452003402</v>
      </c>
      <c r="AK700">
        <v>352.26027033632198</v>
      </c>
      <c r="AL700">
        <v>308.50622209647702</v>
      </c>
      <c r="AM700">
        <v>331.37937915686899</v>
      </c>
      <c r="AN700">
        <v>349.09643552497101</v>
      </c>
      <c r="AO700">
        <v>404.37974584429298</v>
      </c>
      <c r="AP700">
        <v>494.31134596981502</v>
      </c>
      <c r="AQ700">
        <v>610.79924131037797</v>
      </c>
      <c r="AR700">
        <v>792.04233860441298</v>
      </c>
      <c r="AS700">
        <v>1100.7006212682199</v>
      </c>
      <c r="AT700">
        <v>1589.6932083162501</v>
      </c>
      <c r="AU700">
        <v>2243.6705611110701</v>
      </c>
      <c r="AV700">
        <v>3179.8706345860301</v>
      </c>
      <c r="AW700">
        <v>4538.7175140519003</v>
      </c>
      <c r="AX700">
        <v>6390.3526987013402</v>
      </c>
      <c r="AY700">
        <v>8615.1302629054408</v>
      </c>
      <c r="AZ700">
        <v>11787.8974222208</v>
      </c>
      <c r="BA700">
        <v>13438.6184062836</v>
      </c>
      <c r="BB700">
        <v>15530.4216849693</v>
      </c>
      <c r="BC700">
        <v>15893.0522590575</v>
      </c>
      <c r="BD700">
        <v>15400.895165571301</v>
      </c>
      <c r="BE700">
        <v>14245.6866047945</v>
      </c>
      <c r="BF700">
        <v>12073.056380095601</v>
      </c>
      <c r="BG700">
        <v>9591.0756169788892</v>
      </c>
      <c r="BH700">
        <v>7634.4171258803299</v>
      </c>
      <c r="BI700">
        <v>5234.9036579747299</v>
      </c>
      <c r="BJ700">
        <v>3707.7113315962101</v>
      </c>
      <c r="BK700">
        <v>2158.4734170727502</v>
      </c>
      <c r="BL700">
        <v>1281.7242245577299</v>
      </c>
      <c r="BM700">
        <v>781.98597444342704</v>
      </c>
      <c r="BN700">
        <v>546.46717041677596</v>
      </c>
      <c r="BO700">
        <v>410.85972497858</v>
      </c>
      <c r="BP700">
        <v>330.32197335769598</v>
      </c>
      <c r="BQ700">
        <v>297.54361180520499</v>
      </c>
      <c r="BR700">
        <v>274.752692586053</v>
      </c>
      <c r="BS700">
        <v>256.34362954170001</v>
      </c>
      <c r="BT700">
        <v>248.48048855231099</v>
      </c>
      <c r="BU700">
        <v>247.473255306521</v>
      </c>
      <c r="BV700">
        <v>234.07943752996599</v>
      </c>
      <c r="BW700">
        <v>229.250357236524</v>
      </c>
      <c r="BX700">
        <v>213.897295397514</v>
      </c>
      <c r="BY700">
        <v>224.294788964124</v>
      </c>
      <c r="BZ700">
        <v>201.33984170086401</v>
      </c>
      <c r="CA700">
        <v>184.13248699166601</v>
      </c>
      <c r="CB700">
        <v>174.75909331592999</v>
      </c>
      <c r="CC700">
        <v>0</v>
      </c>
      <c r="CD700">
        <v>0</v>
      </c>
      <c r="CE700">
        <v>180.79409402263599</v>
      </c>
      <c r="CF700">
        <v>177.60295298868201</v>
      </c>
      <c r="CG700">
        <v>214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182</v>
      </c>
      <c r="CN700">
        <v>177</v>
      </c>
      <c r="CO700">
        <v>186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</row>
    <row r="701" spans="1:101" x14ac:dyDescent="0.25">
      <c r="A701">
        <v>167.983978638184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195.75291282716299</v>
      </c>
      <c r="H701">
        <v>0</v>
      </c>
      <c r="I701">
        <v>0</v>
      </c>
      <c r="J701">
        <v>176</v>
      </c>
      <c r="K701">
        <v>207</v>
      </c>
      <c r="L701">
        <v>0</v>
      </c>
      <c r="M701">
        <v>0</v>
      </c>
      <c r="N701">
        <v>0</v>
      </c>
      <c r="O701">
        <v>191</v>
      </c>
      <c r="P701">
        <v>193</v>
      </c>
      <c r="Q701">
        <v>192</v>
      </c>
      <c r="R701">
        <v>187</v>
      </c>
      <c r="S701">
        <v>201</v>
      </c>
      <c r="T701">
        <v>0</v>
      </c>
      <c r="U701">
        <v>177.513208126031</v>
      </c>
      <c r="V701">
        <v>212</v>
      </c>
      <c r="W701">
        <v>195</v>
      </c>
      <c r="X701">
        <v>192.79409402263599</v>
      </c>
      <c r="Y701">
        <v>206.52451326066301</v>
      </c>
      <c r="Z701">
        <v>203.868573145564</v>
      </c>
      <c r="AA701">
        <v>234.00585328459599</v>
      </c>
      <c r="AB701">
        <v>324.84077814683297</v>
      </c>
      <c r="AC701">
        <v>405.21742589155798</v>
      </c>
      <c r="AD701">
        <v>573.477714675534</v>
      </c>
      <c r="AE701">
        <v>765.46732509091999</v>
      </c>
      <c r="AF701">
        <v>988.69247681133299</v>
      </c>
      <c r="AG701">
        <v>1055.8477635602901</v>
      </c>
      <c r="AH701">
        <v>932.69046091080702</v>
      </c>
      <c r="AI701">
        <v>660.52187057457604</v>
      </c>
      <c r="AJ701">
        <v>427.57497875680798</v>
      </c>
      <c r="AK701">
        <v>359.28717123537399</v>
      </c>
      <c r="AL701">
        <v>313.26040672868498</v>
      </c>
      <c r="AM701">
        <v>332.114496341902</v>
      </c>
      <c r="AN701">
        <v>356.81436137471002</v>
      </c>
      <c r="AO701">
        <v>411.49035168730899</v>
      </c>
      <c r="AP701">
        <v>504.30804480216801</v>
      </c>
      <c r="AQ701">
        <v>622.88070718967299</v>
      </c>
      <c r="AR701">
        <v>800.95064960260697</v>
      </c>
      <c r="AS701">
        <v>1107.5944671131101</v>
      </c>
      <c r="AT701">
        <v>1578.5266898715399</v>
      </c>
      <c r="AU701">
        <v>2220.2069529663599</v>
      </c>
      <c r="AV701">
        <v>3152.6317332294798</v>
      </c>
      <c r="AW701">
        <v>4463.4176218100502</v>
      </c>
      <c r="AX701">
        <v>6254.7020110447502</v>
      </c>
      <c r="AY701">
        <v>8310.3341732458193</v>
      </c>
      <c r="AZ701">
        <v>11221.7448409025</v>
      </c>
      <c r="BA701">
        <v>12772.773262176001</v>
      </c>
      <c r="BB701">
        <v>14562.569800527899</v>
      </c>
      <c r="BC701">
        <v>14726.8100382471</v>
      </c>
      <c r="BD701">
        <v>14107.2764497751</v>
      </c>
      <c r="BE701">
        <v>13010.403751362301</v>
      </c>
      <c r="BF701">
        <v>10990.6308050196</v>
      </c>
      <c r="BG701">
        <v>8756.55656492444</v>
      </c>
      <c r="BH701">
        <v>6887.6351021385099</v>
      </c>
      <c r="BI701">
        <v>4686.1865474678098</v>
      </c>
      <c r="BJ701">
        <v>3293.02475146299</v>
      </c>
      <c r="BK701">
        <v>1934.45594246627</v>
      </c>
      <c r="BL701">
        <v>1152.9957269676399</v>
      </c>
      <c r="BM701">
        <v>725.17913239053598</v>
      </c>
      <c r="BN701">
        <v>514.24749799869699</v>
      </c>
      <c r="BO701">
        <v>393.40323640897498</v>
      </c>
      <c r="BP701">
        <v>320.04947021231601</v>
      </c>
      <c r="BQ701">
        <v>290.04859504700198</v>
      </c>
      <c r="BR701">
        <v>273.005424899248</v>
      </c>
      <c r="BS701">
        <v>252.57368585184199</v>
      </c>
      <c r="BT701">
        <v>244.954801612214</v>
      </c>
      <c r="BU701">
        <v>243.109602138556</v>
      </c>
      <c r="BV701">
        <v>229.969101453093</v>
      </c>
      <c r="BW701">
        <v>231.28879952088599</v>
      </c>
      <c r="BX701">
        <v>215.47913707725399</v>
      </c>
      <c r="BY701">
        <v>224.428338554595</v>
      </c>
      <c r="BZ701">
        <v>198.97149315680099</v>
      </c>
      <c r="CA701">
        <v>189.32116576428501</v>
      </c>
      <c r="CB701">
        <v>179.48321480264599</v>
      </c>
      <c r="CC701">
        <v>0</v>
      </c>
      <c r="CD701">
        <v>0</v>
      </c>
      <c r="CE701">
        <v>180.79409402263599</v>
      </c>
      <c r="CF701">
        <v>177.60295298868201</v>
      </c>
      <c r="CG701">
        <v>214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182</v>
      </c>
      <c r="CN701">
        <v>177</v>
      </c>
      <c r="CO701">
        <v>186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</row>
    <row r="702" spans="1:101" x14ac:dyDescent="0.25">
      <c r="A702">
        <v>168.22429906542001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190.385456938262</v>
      </c>
      <c r="H702">
        <v>0</v>
      </c>
      <c r="I702">
        <v>0</v>
      </c>
      <c r="J702">
        <v>176</v>
      </c>
      <c r="K702">
        <v>207</v>
      </c>
      <c r="L702">
        <v>0</v>
      </c>
      <c r="M702">
        <v>0</v>
      </c>
      <c r="N702">
        <v>0</v>
      </c>
      <c r="O702">
        <v>191</v>
      </c>
      <c r="P702">
        <v>193</v>
      </c>
      <c r="Q702">
        <v>192</v>
      </c>
      <c r="R702">
        <v>187</v>
      </c>
      <c r="S702">
        <v>201</v>
      </c>
      <c r="T702">
        <v>0</v>
      </c>
      <c r="U702">
        <v>177.513208126031</v>
      </c>
      <c r="V702">
        <v>212</v>
      </c>
      <c r="W702">
        <v>195</v>
      </c>
      <c r="X702">
        <v>194.512608405783</v>
      </c>
      <c r="Y702">
        <v>206.24953339796099</v>
      </c>
      <c r="Z702">
        <v>208.299141936127</v>
      </c>
      <c r="AA702">
        <v>242.044249287952</v>
      </c>
      <c r="AB702">
        <v>334.54595060410003</v>
      </c>
      <c r="AC702">
        <v>418.85002615991499</v>
      </c>
      <c r="AD702">
        <v>602.36961206716705</v>
      </c>
      <c r="AE702">
        <v>810.54403540685701</v>
      </c>
      <c r="AF702">
        <v>1053.55133817565</v>
      </c>
      <c r="AG702">
        <v>1116.3092437048001</v>
      </c>
      <c r="AH702">
        <v>985.60761779365203</v>
      </c>
      <c r="AI702">
        <v>704.09027398107696</v>
      </c>
      <c r="AJ702">
        <v>451.18522889570397</v>
      </c>
      <c r="AK702">
        <v>374.22872056972602</v>
      </c>
      <c r="AL702">
        <v>332.468484842252</v>
      </c>
      <c r="AM702">
        <v>345.95560311870599</v>
      </c>
      <c r="AN702">
        <v>377.43364641354702</v>
      </c>
      <c r="AO702">
        <v>432.77608476820399</v>
      </c>
      <c r="AP702">
        <v>533.66402051489194</v>
      </c>
      <c r="AQ702">
        <v>674.75382896278597</v>
      </c>
      <c r="AR702">
        <v>887.36406280803396</v>
      </c>
      <c r="AS702">
        <v>1226.9222053788401</v>
      </c>
      <c r="AT702">
        <v>1750.4366378340001</v>
      </c>
      <c r="AU702">
        <v>2463.9948471279099</v>
      </c>
      <c r="AV702">
        <v>3486.8120935452498</v>
      </c>
      <c r="AW702">
        <v>4901.0183602236802</v>
      </c>
      <c r="AX702">
        <v>6650.1133441008997</v>
      </c>
      <c r="AY702">
        <v>8796.7863095845805</v>
      </c>
      <c r="AZ702">
        <v>11883.0340736322</v>
      </c>
      <c r="BA702">
        <v>13350.0632633406</v>
      </c>
      <c r="BB702">
        <v>15045.156282531099</v>
      </c>
      <c r="BC702">
        <v>15120.0836138492</v>
      </c>
      <c r="BD702">
        <v>14374.8873355613</v>
      </c>
      <c r="BE702">
        <v>13186.6408687321</v>
      </c>
      <c r="BF702">
        <v>11052.383964652699</v>
      </c>
      <c r="BG702">
        <v>8711.8307571534497</v>
      </c>
      <c r="BH702">
        <v>6855.9296116660798</v>
      </c>
      <c r="BI702">
        <v>4655.7654176933002</v>
      </c>
      <c r="BJ702">
        <v>3240.1708143074002</v>
      </c>
      <c r="BK702">
        <v>1909.1732848497199</v>
      </c>
      <c r="BL702">
        <v>1139.4599931385801</v>
      </c>
      <c r="BM702">
        <v>723.50831326347998</v>
      </c>
      <c r="BN702">
        <v>510.68980346536699</v>
      </c>
      <c r="BO702">
        <v>398.52559806602102</v>
      </c>
      <c r="BP702">
        <v>327.67062309150401</v>
      </c>
      <c r="BQ702">
        <v>299.07159842386301</v>
      </c>
      <c r="BR702">
        <v>279.85010509484903</v>
      </c>
      <c r="BS702">
        <v>264.25589716668298</v>
      </c>
      <c r="BT702">
        <v>253.14499204308899</v>
      </c>
      <c r="BU702">
        <v>249.28779714841599</v>
      </c>
      <c r="BV702">
        <v>234.97310949026399</v>
      </c>
      <c r="BW702">
        <v>239.08880436894299</v>
      </c>
      <c r="BX702">
        <v>225.83276214732501</v>
      </c>
      <c r="BY702">
        <v>229.043387954238</v>
      </c>
      <c r="BZ702">
        <v>204.001464931474</v>
      </c>
      <c r="CA702">
        <v>191.57528706486201</v>
      </c>
      <c r="CB702">
        <v>181.77822735266599</v>
      </c>
      <c r="CC702">
        <v>0</v>
      </c>
      <c r="CD702">
        <v>0</v>
      </c>
      <c r="CE702">
        <v>180.79409402263599</v>
      </c>
      <c r="CF702">
        <v>180.47719989192001</v>
      </c>
      <c r="CG702">
        <v>214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182</v>
      </c>
      <c r="CN702">
        <v>177</v>
      </c>
      <c r="CO702">
        <v>186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</row>
    <row r="703" spans="1:101" x14ac:dyDescent="0.25">
      <c r="A703">
        <v>168.464619492656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183.229844401945</v>
      </c>
      <c r="H703">
        <v>0</v>
      </c>
      <c r="I703">
        <v>0</v>
      </c>
      <c r="J703">
        <v>176</v>
      </c>
      <c r="K703">
        <v>207</v>
      </c>
      <c r="L703">
        <v>0</v>
      </c>
      <c r="M703">
        <v>0</v>
      </c>
      <c r="N703">
        <v>0</v>
      </c>
      <c r="O703">
        <v>191</v>
      </c>
      <c r="P703">
        <v>193</v>
      </c>
      <c r="Q703">
        <v>192</v>
      </c>
      <c r="R703">
        <v>187</v>
      </c>
      <c r="S703">
        <v>201</v>
      </c>
      <c r="T703">
        <v>0</v>
      </c>
      <c r="U703">
        <v>177.513208126031</v>
      </c>
      <c r="V703">
        <v>212</v>
      </c>
      <c r="W703">
        <v>195</v>
      </c>
      <c r="X703">
        <v>196.80364224349401</v>
      </c>
      <c r="Y703">
        <v>205.80477565856</v>
      </c>
      <c r="Z703">
        <v>210.165989234313</v>
      </c>
      <c r="AA703">
        <v>249.025070330815</v>
      </c>
      <c r="AB703">
        <v>336.72569724068001</v>
      </c>
      <c r="AC703">
        <v>421.63073403552698</v>
      </c>
      <c r="AD703">
        <v>613.55293498732499</v>
      </c>
      <c r="AE703">
        <v>826.09357217839295</v>
      </c>
      <c r="AF703">
        <v>1075.00347803715</v>
      </c>
      <c r="AG703">
        <v>1133.88456252788</v>
      </c>
      <c r="AH703">
        <v>1003.07223962546</v>
      </c>
      <c r="AI703">
        <v>721.78660319157098</v>
      </c>
      <c r="AJ703">
        <v>463.628180414415</v>
      </c>
      <c r="AK703">
        <v>379.06339221241598</v>
      </c>
      <c r="AL703">
        <v>342.49940786517101</v>
      </c>
      <c r="AM703">
        <v>354.289588547981</v>
      </c>
      <c r="AN703">
        <v>389.216914945908</v>
      </c>
      <c r="AO703">
        <v>444.16929459788599</v>
      </c>
      <c r="AP703">
        <v>543.62849423137095</v>
      </c>
      <c r="AQ703">
        <v>699.73553428180298</v>
      </c>
      <c r="AR703">
        <v>921.91849193706503</v>
      </c>
      <c r="AS703">
        <v>1272.7596339004799</v>
      </c>
      <c r="AT703">
        <v>1817.1368212518601</v>
      </c>
      <c r="AU703">
        <v>2560.7451980395199</v>
      </c>
      <c r="AV703">
        <v>3611.02179553218</v>
      </c>
      <c r="AW703">
        <v>5067.0339607773903</v>
      </c>
      <c r="AX703">
        <v>6774.1384892308997</v>
      </c>
      <c r="AY703">
        <v>8943.5803878620809</v>
      </c>
      <c r="AZ703">
        <v>12092.4771763263</v>
      </c>
      <c r="BA703">
        <v>13489.406490453701</v>
      </c>
      <c r="BB703">
        <v>15108.300020808099</v>
      </c>
      <c r="BC703">
        <v>15143.642435116601</v>
      </c>
      <c r="BD703">
        <v>14337.5920304134</v>
      </c>
      <c r="BE703">
        <v>13113.0371178394</v>
      </c>
      <c r="BF703">
        <v>10949.5395112769</v>
      </c>
      <c r="BG703">
        <v>8580.6229828182204</v>
      </c>
      <c r="BH703">
        <v>6756.1512008002401</v>
      </c>
      <c r="BI703">
        <v>4572.6391802872204</v>
      </c>
      <c r="BJ703">
        <v>3165.04963342151</v>
      </c>
      <c r="BK703">
        <v>1866.3365189173701</v>
      </c>
      <c r="BL703">
        <v>1111.06519329156</v>
      </c>
      <c r="BM703">
        <v>711.714878526299</v>
      </c>
      <c r="BN703">
        <v>501.321413406989</v>
      </c>
      <c r="BO703">
        <v>398.92967647479401</v>
      </c>
      <c r="BP703">
        <v>330.08382553956699</v>
      </c>
      <c r="BQ703">
        <v>302.22484461314701</v>
      </c>
      <c r="BR703">
        <v>282.54469295324799</v>
      </c>
      <c r="BS703">
        <v>270.70288142089601</v>
      </c>
      <c r="BT703">
        <v>254.92643282188601</v>
      </c>
      <c r="BU703">
        <v>251.68985965015901</v>
      </c>
      <c r="BV703">
        <v>236.063256019535</v>
      </c>
      <c r="BW703">
        <v>242.84947923924199</v>
      </c>
      <c r="BX703">
        <v>232.923168083695</v>
      </c>
      <c r="BY703">
        <v>230.73408265413801</v>
      </c>
      <c r="BZ703">
        <v>208.910906272327</v>
      </c>
      <c r="CA703">
        <v>196.42670440638901</v>
      </c>
      <c r="CB703">
        <v>186.90378628761201</v>
      </c>
      <c r="CC703">
        <v>0</v>
      </c>
      <c r="CD703">
        <v>0</v>
      </c>
      <c r="CE703">
        <v>180.79409402263599</v>
      </c>
      <c r="CF703">
        <v>184.30899610953301</v>
      </c>
      <c r="CG703">
        <v>214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182</v>
      </c>
      <c r="CN703">
        <v>177</v>
      </c>
      <c r="CO703">
        <v>186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</row>
    <row r="704" spans="1:101" x14ac:dyDescent="0.25">
      <c r="A704">
        <v>168.70493991989301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185.032272335182</v>
      </c>
      <c r="H704">
        <v>0</v>
      </c>
      <c r="I704">
        <v>0</v>
      </c>
      <c r="J704">
        <v>190.29220337953399</v>
      </c>
      <c r="K704">
        <v>202.76527307273</v>
      </c>
      <c r="L704">
        <v>0</v>
      </c>
      <c r="M704">
        <v>207</v>
      </c>
      <c r="N704">
        <v>0</v>
      </c>
      <c r="O704">
        <v>178.29581921819101</v>
      </c>
      <c r="P704">
        <v>194.05868173181699</v>
      </c>
      <c r="Q704">
        <v>189.35329567045599</v>
      </c>
      <c r="R704">
        <v>191.76406779317799</v>
      </c>
      <c r="S704">
        <v>202.05868173181699</v>
      </c>
      <c r="T704">
        <v>0</v>
      </c>
      <c r="U704">
        <v>184.23437814266899</v>
      </c>
      <c r="V704">
        <v>182.886252375021</v>
      </c>
      <c r="W704">
        <v>196.588022597726</v>
      </c>
      <c r="X704">
        <v>198.27395684762601</v>
      </c>
      <c r="Y704">
        <v>200.75764928312699</v>
      </c>
      <c r="Z704">
        <v>206.794407968239</v>
      </c>
      <c r="AA704">
        <v>250.766499332465</v>
      </c>
      <c r="AB704">
        <v>338.94996169374002</v>
      </c>
      <c r="AC704">
        <v>438.215691049763</v>
      </c>
      <c r="AD704">
        <v>649.20637824485698</v>
      </c>
      <c r="AE704">
        <v>885.44619404958996</v>
      </c>
      <c r="AF704">
        <v>1158.5865772698</v>
      </c>
      <c r="AG704">
        <v>1232.37212097678</v>
      </c>
      <c r="AH704">
        <v>1083.13967728185</v>
      </c>
      <c r="AI704">
        <v>767.27889650582199</v>
      </c>
      <c r="AJ704">
        <v>494.30140537858898</v>
      </c>
      <c r="AK704">
        <v>396.09164588989597</v>
      </c>
      <c r="AL704">
        <v>359.22473958867698</v>
      </c>
      <c r="AM704">
        <v>369.55171693080598</v>
      </c>
      <c r="AN704">
        <v>408.86122526599098</v>
      </c>
      <c r="AO704">
        <v>479.03367750288402</v>
      </c>
      <c r="AP704">
        <v>598.01381371782202</v>
      </c>
      <c r="AQ704">
        <v>802.82602083397796</v>
      </c>
      <c r="AR704">
        <v>1097.01025250214</v>
      </c>
      <c r="AS704">
        <v>1548.2097082415601</v>
      </c>
      <c r="AT704">
        <v>2282.8780775024202</v>
      </c>
      <c r="AU704">
        <v>3292.0227760448101</v>
      </c>
      <c r="AV704">
        <v>4609.4155782407897</v>
      </c>
      <c r="AW704">
        <v>6426.5502088862104</v>
      </c>
      <c r="AX704">
        <v>8451.6818222018301</v>
      </c>
      <c r="AY704">
        <v>10949.1351342171</v>
      </c>
      <c r="AZ704">
        <v>14252.187140800101</v>
      </c>
      <c r="BA704">
        <v>15662.571334763499</v>
      </c>
      <c r="BB704">
        <v>17039.750936842</v>
      </c>
      <c r="BC704">
        <v>16643.615376948499</v>
      </c>
      <c r="BD704">
        <v>15413.8194893418</v>
      </c>
      <c r="BE704">
        <v>13884.2900241022</v>
      </c>
      <c r="BF704">
        <v>11366.2120254694</v>
      </c>
      <c r="BG704">
        <v>8781.2201391220497</v>
      </c>
      <c r="BH704">
        <v>6800.7158914882002</v>
      </c>
      <c r="BI704">
        <v>4590.7305114078899</v>
      </c>
      <c r="BJ704">
        <v>3139.4466720747801</v>
      </c>
      <c r="BK704">
        <v>1805.5092008310301</v>
      </c>
      <c r="BL704">
        <v>1084.03966131165</v>
      </c>
      <c r="BM704">
        <v>689.451544218506</v>
      </c>
      <c r="BN704">
        <v>483.55459771654398</v>
      </c>
      <c r="BO704">
        <v>388.81709516825703</v>
      </c>
      <c r="BP704">
        <v>324.379399519576</v>
      </c>
      <c r="BQ704">
        <v>297.411850535702</v>
      </c>
      <c r="BR704">
        <v>284.35878300929897</v>
      </c>
      <c r="BS704">
        <v>267.36664006929601</v>
      </c>
      <c r="BT704">
        <v>254.412373222003</v>
      </c>
      <c r="BU704">
        <v>249.30704689637901</v>
      </c>
      <c r="BV704">
        <v>235.779350631912</v>
      </c>
      <c r="BW704">
        <v>245.07980378750901</v>
      </c>
      <c r="BX704">
        <v>236.122103476029</v>
      </c>
      <c r="BY704">
        <v>224.34764032655701</v>
      </c>
      <c r="BZ704">
        <v>206.596667374345</v>
      </c>
      <c r="CA704">
        <v>195.95093861448899</v>
      </c>
      <c r="CB704">
        <v>185.45491653275599</v>
      </c>
      <c r="CC704">
        <v>0</v>
      </c>
      <c r="CD704">
        <v>0</v>
      </c>
      <c r="CE704">
        <v>178.538923392355</v>
      </c>
      <c r="CF704">
        <v>188.00848538361501</v>
      </c>
      <c r="CG704">
        <v>206.059887011369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182</v>
      </c>
      <c r="CN704">
        <v>177</v>
      </c>
      <c r="CO704">
        <v>184.94131826818199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</row>
    <row r="705" spans="1:101" x14ac:dyDescent="0.25">
      <c r="A705">
        <v>168.94526034712899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184.67409434161701</v>
      </c>
      <c r="H705">
        <v>0</v>
      </c>
      <c r="I705">
        <v>0</v>
      </c>
      <c r="J705">
        <v>194.18063702017901</v>
      </c>
      <c r="K705">
        <v>201.613144586613</v>
      </c>
      <c r="L705">
        <v>0</v>
      </c>
      <c r="M705">
        <v>207</v>
      </c>
      <c r="N705">
        <v>0</v>
      </c>
      <c r="O705">
        <v>174.83943375984001</v>
      </c>
      <c r="P705">
        <v>194.34671385334599</v>
      </c>
      <c r="Q705">
        <v>188.63321536663301</v>
      </c>
      <c r="R705">
        <v>193.060212340059</v>
      </c>
      <c r="S705">
        <v>202.34671385334599</v>
      </c>
      <c r="T705">
        <v>0</v>
      </c>
      <c r="U705">
        <v>195</v>
      </c>
      <c r="V705">
        <v>174.96536903296601</v>
      </c>
      <c r="W705">
        <v>197.02007078001901</v>
      </c>
      <c r="X705">
        <v>198.59759309469399</v>
      </c>
      <c r="Y705">
        <v>198.42368276754601</v>
      </c>
      <c r="Z705">
        <v>205.86929371637299</v>
      </c>
      <c r="AA705">
        <v>251.81769212180899</v>
      </c>
      <c r="AB705">
        <v>340.52915064373798</v>
      </c>
      <c r="AC705">
        <v>446.47725843007902</v>
      </c>
      <c r="AD705">
        <v>667.02907359376798</v>
      </c>
      <c r="AE705">
        <v>914.28819889592398</v>
      </c>
      <c r="AF705">
        <v>1199.51647727657</v>
      </c>
      <c r="AG705">
        <v>1279.6230382752599</v>
      </c>
      <c r="AH705">
        <v>1121.51914697754</v>
      </c>
      <c r="AI705">
        <v>789.88775823486003</v>
      </c>
      <c r="AJ705">
        <v>508.30711985444202</v>
      </c>
      <c r="AK705">
        <v>403.68640603542798</v>
      </c>
      <c r="AL705">
        <v>366.553498001246</v>
      </c>
      <c r="AM705">
        <v>376.47080940545101</v>
      </c>
      <c r="AN705">
        <v>417.47254999404402</v>
      </c>
      <c r="AO705">
        <v>494.03147986321898</v>
      </c>
      <c r="AP705">
        <v>621.00118856440395</v>
      </c>
      <c r="AQ705">
        <v>845.29207456057702</v>
      </c>
      <c r="AR705">
        <v>1169.01441040349</v>
      </c>
      <c r="AS705">
        <v>1660.74222113779</v>
      </c>
      <c r="AT705">
        <v>2471.6776459662101</v>
      </c>
      <c r="AU705">
        <v>3587.8871516653799</v>
      </c>
      <c r="AV705">
        <v>5016.5810273344696</v>
      </c>
      <c r="AW705">
        <v>6985.1482618264999</v>
      </c>
      <c r="AX705">
        <v>9148.7776670575404</v>
      </c>
      <c r="AY705">
        <v>11795.563875276999</v>
      </c>
      <c r="AZ705">
        <v>15197.7879127753</v>
      </c>
      <c r="BA705">
        <v>16631.596608913602</v>
      </c>
      <c r="BB705">
        <v>17943.206885956701</v>
      </c>
      <c r="BC705">
        <v>17390.804365348598</v>
      </c>
      <c r="BD705">
        <v>15995.888452917399</v>
      </c>
      <c r="BE705">
        <v>14338.7294922862</v>
      </c>
      <c r="BF705">
        <v>11662.1287412907</v>
      </c>
      <c r="BG705">
        <v>8965.8754732345096</v>
      </c>
      <c r="BH705">
        <v>6903.3921908383199</v>
      </c>
      <c r="BI705">
        <v>4654.22344054522</v>
      </c>
      <c r="BJ705">
        <v>3167.28342037933</v>
      </c>
      <c r="BK705">
        <v>1803.4128327739299</v>
      </c>
      <c r="BL705">
        <v>1084.6397425504899</v>
      </c>
      <c r="BM705">
        <v>686.34960115513195</v>
      </c>
      <c r="BN705">
        <v>479.314504915741</v>
      </c>
      <c r="BO705">
        <v>386.54350268844598</v>
      </c>
      <c r="BP705">
        <v>322.918071170524</v>
      </c>
      <c r="BQ705">
        <v>296.42197833512301</v>
      </c>
      <c r="BR705">
        <v>285.75828608729</v>
      </c>
      <c r="BS705">
        <v>266.449055846308</v>
      </c>
      <c r="BT705">
        <v>254.293803821822</v>
      </c>
      <c r="BU705">
        <v>248.51995238633199</v>
      </c>
      <c r="BV705">
        <v>235.93075502756301</v>
      </c>
      <c r="BW705">
        <v>246.10132015154301</v>
      </c>
      <c r="BX705">
        <v>237.40883263292901</v>
      </c>
      <c r="BY705">
        <v>221.74009380243501</v>
      </c>
      <c r="BZ705">
        <v>205.37379032804299</v>
      </c>
      <c r="CA705">
        <v>194.42023811022099</v>
      </c>
      <c r="CB705">
        <v>184.692586918789</v>
      </c>
      <c r="CC705">
        <v>0</v>
      </c>
      <c r="CD705">
        <v>0</v>
      </c>
      <c r="CE705">
        <v>175.125935273126</v>
      </c>
      <c r="CF705">
        <v>190.70425912891</v>
      </c>
      <c r="CG705">
        <v>203.8996460999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182</v>
      </c>
      <c r="CN705">
        <v>177</v>
      </c>
      <c r="CO705">
        <v>184.65328614665299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</row>
    <row r="706" spans="1:101" x14ac:dyDescent="0.25">
      <c r="A706">
        <v>169.18558077436501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180.03738357324201</v>
      </c>
      <c r="H706">
        <v>0</v>
      </c>
      <c r="I706">
        <v>0</v>
      </c>
      <c r="J706">
        <v>203</v>
      </c>
      <c r="K706">
        <v>199</v>
      </c>
      <c r="L706">
        <v>0</v>
      </c>
      <c r="M706">
        <v>207</v>
      </c>
      <c r="N706">
        <v>0</v>
      </c>
      <c r="O706">
        <v>167</v>
      </c>
      <c r="P706">
        <v>195</v>
      </c>
      <c r="Q706">
        <v>187</v>
      </c>
      <c r="R706">
        <v>196</v>
      </c>
      <c r="S706">
        <v>203</v>
      </c>
      <c r="T706">
        <v>0</v>
      </c>
      <c r="U706">
        <v>0</v>
      </c>
      <c r="V706">
        <v>157</v>
      </c>
      <c r="W706">
        <v>198</v>
      </c>
      <c r="X706">
        <v>197.11098116003399</v>
      </c>
      <c r="Y706">
        <v>198.27257311421701</v>
      </c>
      <c r="Z706">
        <v>199.79386101097299</v>
      </c>
      <c r="AA706">
        <v>259.84150270136701</v>
      </c>
      <c r="AB706">
        <v>341.43602444896698</v>
      </c>
      <c r="AC706">
        <v>464.58214243176201</v>
      </c>
      <c r="AD706">
        <v>686.88102553606802</v>
      </c>
      <c r="AE706">
        <v>933.90666125595703</v>
      </c>
      <c r="AF706">
        <v>1230.76731327941</v>
      </c>
      <c r="AG706">
        <v>1290.50193367885</v>
      </c>
      <c r="AH706">
        <v>1145.6347028458399</v>
      </c>
      <c r="AI706">
        <v>803.99325872914198</v>
      </c>
      <c r="AJ706">
        <v>529.31919337433499</v>
      </c>
      <c r="AK706">
        <v>420.043738176918</v>
      </c>
      <c r="AL706">
        <v>380.11732373263197</v>
      </c>
      <c r="AM706">
        <v>388.349302015234</v>
      </c>
      <c r="AN706">
        <v>438.70257073350501</v>
      </c>
      <c r="AO706">
        <v>532.32904920750798</v>
      </c>
      <c r="AP706">
        <v>684.21629236379897</v>
      </c>
      <c r="AQ706">
        <v>973.12668147859802</v>
      </c>
      <c r="AR706">
        <v>1373.8042081409901</v>
      </c>
      <c r="AS706">
        <v>2020.05398279774</v>
      </c>
      <c r="AT706">
        <v>3123.8408867315902</v>
      </c>
      <c r="AU706">
        <v>4482.4642925591497</v>
      </c>
      <c r="AV706">
        <v>6150.5761398632203</v>
      </c>
      <c r="AW706">
        <v>8477.3629117816999</v>
      </c>
      <c r="AX706">
        <v>10789.7847752129</v>
      </c>
      <c r="AY706">
        <v>13491.475631659599</v>
      </c>
      <c r="AZ706">
        <v>16745.314799350701</v>
      </c>
      <c r="BA706">
        <v>17873.846785264199</v>
      </c>
      <c r="BB706">
        <v>18621.167871805799</v>
      </c>
      <c r="BC706">
        <v>17665.938624845199</v>
      </c>
      <c r="BD706">
        <v>15692.0051737745</v>
      </c>
      <c r="BE706">
        <v>13565.5119839623</v>
      </c>
      <c r="BF706">
        <v>10741.3790586455</v>
      </c>
      <c r="BG706">
        <v>8166.4147251017002</v>
      </c>
      <c r="BH706">
        <v>6115.6700800157696</v>
      </c>
      <c r="BI706">
        <v>4068.4360278486301</v>
      </c>
      <c r="BJ706">
        <v>2730.9203535847901</v>
      </c>
      <c r="BK706">
        <v>1596.5672936316801</v>
      </c>
      <c r="BL706">
        <v>971.16140570569803</v>
      </c>
      <c r="BM706">
        <v>631.77266776453598</v>
      </c>
      <c r="BN706">
        <v>452.682921360894</v>
      </c>
      <c r="BO706">
        <v>369.36686858024598</v>
      </c>
      <c r="BP706">
        <v>311.68634415234402</v>
      </c>
      <c r="BQ706">
        <v>292.59033564024799</v>
      </c>
      <c r="BR706">
        <v>281.776697774632</v>
      </c>
      <c r="BS706">
        <v>260.947777192096</v>
      </c>
      <c r="BT706">
        <v>250.91332910165201</v>
      </c>
      <c r="BU706">
        <v>241.36927808421899</v>
      </c>
      <c r="BV706">
        <v>232.03289064220601</v>
      </c>
      <c r="BW706">
        <v>242.08354526579899</v>
      </c>
      <c r="BX706">
        <v>234.12723413859501</v>
      </c>
      <c r="BY706">
        <v>223.23186072746299</v>
      </c>
      <c r="BZ706">
        <v>203.51547892802199</v>
      </c>
      <c r="CA706">
        <v>189.585280482641</v>
      </c>
      <c r="CB706">
        <v>184.25404298845299</v>
      </c>
      <c r="CC706">
        <v>0</v>
      </c>
      <c r="CD706">
        <v>0</v>
      </c>
      <c r="CE706">
        <v>165</v>
      </c>
      <c r="CF706">
        <v>193.97780376799301</v>
      </c>
      <c r="CG706">
        <v>199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184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</row>
    <row r="707" spans="1:101" x14ac:dyDescent="0.25">
      <c r="A707">
        <v>169.42590120160199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180.03738357324201</v>
      </c>
      <c r="H707">
        <v>0</v>
      </c>
      <c r="I707">
        <v>0</v>
      </c>
      <c r="J707">
        <v>203</v>
      </c>
      <c r="K707">
        <v>199</v>
      </c>
      <c r="L707">
        <v>0</v>
      </c>
      <c r="M707">
        <v>207</v>
      </c>
      <c r="N707">
        <v>0</v>
      </c>
      <c r="O707">
        <v>167</v>
      </c>
      <c r="P707">
        <v>195</v>
      </c>
      <c r="Q707">
        <v>187</v>
      </c>
      <c r="R707">
        <v>196</v>
      </c>
      <c r="S707">
        <v>203</v>
      </c>
      <c r="T707">
        <v>0</v>
      </c>
      <c r="U707">
        <v>0</v>
      </c>
      <c r="V707">
        <v>157</v>
      </c>
      <c r="W707">
        <v>198</v>
      </c>
      <c r="X707">
        <v>197.11098116003399</v>
      </c>
      <c r="Y707">
        <v>198.27257311421701</v>
      </c>
      <c r="Z707">
        <v>200.19483435362</v>
      </c>
      <c r="AA707">
        <v>260.21796127572497</v>
      </c>
      <c r="AB707">
        <v>341.82469027121903</v>
      </c>
      <c r="AC707">
        <v>461.919299325856</v>
      </c>
      <c r="AD707">
        <v>678.27401007334299</v>
      </c>
      <c r="AE707">
        <v>922.80496300187997</v>
      </c>
      <c r="AF707">
        <v>1217.7905926236199</v>
      </c>
      <c r="AG707">
        <v>1275.2994179284899</v>
      </c>
      <c r="AH707">
        <v>1130.1470232717299</v>
      </c>
      <c r="AI707">
        <v>796.90591650270801</v>
      </c>
      <c r="AJ707">
        <v>529.29901532642305</v>
      </c>
      <c r="AK707">
        <v>420.25801486128898</v>
      </c>
      <c r="AL707">
        <v>382.42232416404698</v>
      </c>
      <c r="AM707">
        <v>391.30895070328802</v>
      </c>
      <c r="AN707">
        <v>442.565007438088</v>
      </c>
      <c r="AO707">
        <v>538.47794275864896</v>
      </c>
      <c r="AP707">
        <v>692.13945912534302</v>
      </c>
      <c r="AQ707">
        <v>993.59209182248401</v>
      </c>
      <c r="AR707">
        <v>1401.2862042178499</v>
      </c>
      <c r="AS707">
        <v>2073.12300206394</v>
      </c>
      <c r="AT707">
        <v>3195.1311253108101</v>
      </c>
      <c r="AU707">
        <v>4575.5364417155497</v>
      </c>
      <c r="AV707">
        <v>6269.3679094897598</v>
      </c>
      <c r="AW707">
        <v>8571.5765489382193</v>
      </c>
      <c r="AX707">
        <v>10906.9572499404</v>
      </c>
      <c r="AY707">
        <v>13494.0666661098</v>
      </c>
      <c r="AZ707">
        <v>16415.841092512499</v>
      </c>
      <c r="BA707">
        <v>17466.660524330098</v>
      </c>
      <c r="BB707">
        <v>18009.9449735325</v>
      </c>
      <c r="BC707">
        <v>17069.086361689398</v>
      </c>
      <c r="BD707">
        <v>14914.977209831901</v>
      </c>
      <c r="BE707">
        <v>12814.520993865601</v>
      </c>
      <c r="BF707">
        <v>10123.1011558068</v>
      </c>
      <c r="BG707">
        <v>7659.2452853001096</v>
      </c>
      <c r="BH707">
        <v>5713.7046297006</v>
      </c>
      <c r="BI707">
        <v>3811.7329900220602</v>
      </c>
      <c r="BJ707">
        <v>2543.06712523944</v>
      </c>
      <c r="BK707">
        <v>1503.90713262636</v>
      </c>
      <c r="BL707">
        <v>928.03233445882097</v>
      </c>
      <c r="BM707">
        <v>611.25231077452804</v>
      </c>
      <c r="BN707">
        <v>440.03254198198601</v>
      </c>
      <c r="BO707">
        <v>362.21770572456302</v>
      </c>
      <c r="BP707">
        <v>308.80855141355403</v>
      </c>
      <c r="BQ707">
        <v>290.98164061954498</v>
      </c>
      <c r="BR707">
        <v>278.49362535942703</v>
      </c>
      <c r="BS707">
        <v>260.20989073382799</v>
      </c>
      <c r="BT707">
        <v>250.582457476976</v>
      </c>
      <c r="BU707">
        <v>241.27336061807699</v>
      </c>
      <c r="BV707">
        <v>232.21194464347801</v>
      </c>
      <c r="BW707">
        <v>241.826813399949</v>
      </c>
      <c r="BX707">
        <v>235.119060296046</v>
      </c>
      <c r="BY707">
        <v>223.44683991062999</v>
      </c>
      <c r="BZ707">
        <v>204.90530507621199</v>
      </c>
      <c r="CA707">
        <v>189.585280482641</v>
      </c>
      <c r="CB707">
        <v>181.14762979342601</v>
      </c>
      <c r="CC707">
        <v>0</v>
      </c>
      <c r="CD707">
        <v>0</v>
      </c>
      <c r="CE707">
        <v>165</v>
      </c>
      <c r="CF707">
        <v>193.97780376799301</v>
      </c>
      <c r="CG707">
        <v>199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184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</row>
    <row r="708" spans="1:101" x14ac:dyDescent="0.25">
      <c r="A708">
        <v>169.666221628838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180.03738357324201</v>
      </c>
      <c r="H708">
        <v>0</v>
      </c>
      <c r="I708">
        <v>0</v>
      </c>
      <c r="J708">
        <v>203</v>
      </c>
      <c r="K708">
        <v>199</v>
      </c>
      <c r="L708">
        <v>0</v>
      </c>
      <c r="M708">
        <v>207</v>
      </c>
      <c r="N708">
        <v>0</v>
      </c>
      <c r="O708">
        <v>167</v>
      </c>
      <c r="P708">
        <v>195</v>
      </c>
      <c r="Q708">
        <v>187</v>
      </c>
      <c r="R708">
        <v>196</v>
      </c>
      <c r="S708">
        <v>203</v>
      </c>
      <c r="T708">
        <v>0</v>
      </c>
      <c r="U708">
        <v>0</v>
      </c>
      <c r="V708">
        <v>157</v>
      </c>
      <c r="W708">
        <v>198</v>
      </c>
      <c r="X708">
        <v>197.11098116003399</v>
      </c>
      <c r="Y708">
        <v>198.27257311421701</v>
      </c>
      <c r="Z708">
        <v>200.87886745639199</v>
      </c>
      <c r="AA708">
        <v>260.809598908998</v>
      </c>
      <c r="AB708">
        <v>342.54637060027898</v>
      </c>
      <c r="AC708">
        <v>457.00911229829399</v>
      </c>
      <c r="AD708">
        <v>662.799652182513</v>
      </c>
      <c r="AE708">
        <v>902.95623840175199</v>
      </c>
      <c r="AF708">
        <v>1194.56660248975</v>
      </c>
      <c r="AG708">
        <v>1248.3776426285699</v>
      </c>
      <c r="AH708">
        <v>1102.4735204512299</v>
      </c>
      <c r="AI708">
        <v>784.26526819145204</v>
      </c>
      <c r="AJ708">
        <v>529.11241078837497</v>
      </c>
      <c r="AK708">
        <v>420.49009643484999</v>
      </c>
      <c r="AL708">
        <v>386.421002612721</v>
      </c>
      <c r="AM708">
        <v>396.51049134569001</v>
      </c>
      <c r="AN708">
        <v>449.27380005687502</v>
      </c>
      <c r="AO708">
        <v>549.09745715194197</v>
      </c>
      <c r="AP708">
        <v>705.66749350758505</v>
      </c>
      <c r="AQ708">
        <v>1028.8547542510901</v>
      </c>
      <c r="AR708">
        <v>1448.27810347689</v>
      </c>
      <c r="AS708">
        <v>2164.1767981961698</v>
      </c>
      <c r="AT708">
        <v>3315.4701969125199</v>
      </c>
      <c r="AU708">
        <v>4732.3195046045303</v>
      </c>
      <c r="AV708">
        <v>6469.7788138281503</v>
      </c>
      <c r="AW708">
        <v>8724.35693504556</v>
      </c>
      <c r="AX708">
        <v>11099.890875585799</v>
      </c>
      <c r="AY708">
        <v>13482.367326339599</v>
      </c>
      <c r="AZ708">
        <v>15813.068507214401</v>
      </c>
      <c r="BA708">
        <v>16729.217678616398</v>
      </c>
      <c r="BB708">
        <v>16914.930263114002</v>
      </c>
      <c r="BC708">
        <v>16004.6209640707</v>
      </c>
      <c r="BD708">
        <v>13534.653182455801</v>
      </c>
      <c r="BE708">
        <v>11485.9854990617</v>
      </c>
      <c r="BF708">
        <v>9032.8099040905199</v>
      </c>
      <c r="BG708">
        <v>6765.1558054475399</v>
      </c>
      <c r="BH708">
        <v>5006.8886892771998</v>
      </c>
      <c r="BI708">
        <v>3361.4389444142398</v>
      </c>
      <c r="BJ708">
        <v>2213.4849991794099</v>
      </c>
      <c r="BK708">
        <v>1341.2671888381201</v>
      </c>
      <c r="BL708">
        <v>852.58710752941499</v>
      </c>
      <c r="BM708">
        <v>575.36668305683702</v>
      </c>
      <c r="BN708">
        <v>417.79359908565499</v>
      </c>
      <c r="BO708">
        <v>349.67971946245399</v>
      </c>
      <c r="BP708">
        <v>303.82112577288598</v>
      </c>
      <c r="BQ708">
        <v>288.17237158039097</v>
      </c>
      <c r="BR708">
        <v>272.68839252719198</v>
      </c>
      <c r="BS708">
        <v>258.96608649618599</v>
      </c>
      <c r="BT708">
        <v>250.03404810781799</v>
      </c>
      <c r="BU708">
        <v>241.19422945786201</v>
      </c>
      <c r="BV708">
        <v>232.586089993244</v>
      </c>
      <c r="BW708">
        <v>241.42291439156901</v>
      </c>
      <c r="BX708">
        <v>236.933197277631</v>
      </c>
      <c r="BY708">
        <v>223.80504655764699</v>
      </c>
      <c r="BZ708">
        <v>207.40189488789201</v>
      </c>
      <c r="CA708">
        <v>189.585280482641</v>
      </c>
      <c r="CB708">
        <v>176.768722059081</v>
      </c>
      <c r="CC708">
        <v>0</v>
      </c>
      <c r="CD708">
        <v>0</v>
      </c>
      <c r="CE708">
        <v>165</v>
      </c>
      <c r="CF708">
        <v>193.97780376799301</v>
      </c>
      <c r="CG708">
        <v>199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184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</row>
    <row r="709" spans="1:101" x14ac:dyDescent="0.25">
      <c r="A709">
        <v>169.90654205607399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180.03738357324201</v>
      </c>
      <c r="H709">
        <v>0</v>
      </c>
      <c r="I709">
        <v>0</v>
      </c>
      <c r="J709">
        <v>203</v>
      </c>
      <c r="K709">
        <v>199</v>
      </c>
      <c r="L709">
        <v>0</v>
      </c>
      <c r="M709">
        <v>207</v>
      </c>
      <c r="N709">
        <v>0</v>
      </c>
      <c r="O709">
        <v>167</v>
      </c>
      <c r="P709">
        <v>195</v>
      </c>
      <c r="Q709">
        <v>187</v>
      </c>
      <c r="R709">
        <v>196</v>
      </c>
      <c r="S709">
        <v>203</v>
      </c>
      <c r="T709">
        <v>0</v>
      </c>
      <c r="U709">
        <v>0</v>
      </c>
      <c r="V709">
        <v>157</v>
      </c>
      <c r="W709">
        <v>198</v>
      </c>
      <c r="X709">
        <v>197.11098116003399</v>
      </c>
      <c r="Y709">
        <v>191.949069883986</v>
      </c>
      <c r="Z709">
        <v>203.32210506255299</v>
      </c>
      <c r="AA709">
        <v>257.97496442903201</v>
      </c>
      <c r="AB709">
        <v>336.07222312361802</v>
      </c>
      <c r="AC709">
        <v>453.16681904614899</v>
      </c>
      <c r="AD709">
        <v>648.31364582246999</v>
      </c>
      <c r="AE709">
        <v>886.76447709206695</v>
      </c>
      <c r="AF709">
        <v>1155.2755034145</v>
      </c>
      <c r="AG709">
        <v>1202.3457835856</v>
      </c>
      <c r="AH709">
        <v>1069.72735552578</v>
      </c>
      <c r="AI709">
        <v>765.74773103388395</v>
      </c>
      <c r="AJ709">
        <v>522.75444993226802</v>
      </c>
      <c r="AK709">
        <v>415.797428071512</v>
      </c>
      <c r="AL709">
        <v>382.113874864286</v>
      </c>
      <c r="AM709">
        <v>397.49395439148498</v>
      </c>
      <c r="AN709">
        <v>455.593042286029</v>
      </c>
      <c r="AO709">
        <v>549.767267046803</v>
      </c>
      <c r="AP709">
        <v>708.91707389850103</v>
      </c>
      <c r="AQ709">
        <v>1038.01752442985</v>
      </c>
      <c r="AR709">
        <v>1444.6227648927099</v>
      </c>
      <c r="AS709">
        <v>2155.1331340583101</v>
      </c>
      <c r="AT709">
        <v>3264.1460632839999</v>
      </c>
      <c r="AU709">
        <v>4659.9134541911199</v>
      </c>
      <c r="AV709">
        <v>6321.7607540319304</v>
      </c>
      <c r="AW709">
        <v>8457.5087768958892</v>
      </c>
      <c r="AX709">
        <v>10620.433783136499</v>
      </c>
      <c r="AY709">
        <v>12784.187469213201</v>
      </c>
      <c r="AZ709">
        <v>14844.428418814099</v>
      </c>
      <c r="BA709">
        <v>15629.957281918099</v>
      </c>
      <c r="BB709">
        <v>15582.616965679001</v>
      </c>
      <c r="BC709">
        <v>14656.366073106499</v>
      </c>
      <c r="BD709">
        <v>12381.6142476318</v>
      </c>
      <c r="BE709">
        <v>10308.635917379201</v>
      </c>
      <c r="BF709">
        <v>8128.93939565649</v>
      </c>
      <c r="BG709">
        <v>6074.0736600125902</v>
      </c>
      <c r="BH709">
        <v>4485.9494584251697</v>
      </c>
      <c r="BI709">
        <v>3011.7030885742001</v>
      </c>
      <c r="BJ709">
        <v>1979.8964360505599</v>
      </c>
      <c r="BK709">
        <v>1210.80058401426</v>
      </c>
      <c r="BL709">
        <v>789.308858335624</v>
      </c>
      <c r="BM709">
        <v>544.48122136451502</v>
      </c>
      <c r="BN709">
        <v>399.42945134909701</v>
      </c>
      <c r="BO709">
        <v>343.71338952461701</v>
      </c>
      <c r="BP709">
        <v>301.60430462755397</v>
      </c>
      <c r="BQ709">
        <v>279.74908436723803</v>
      </c>
      <c r="BR709">
        <v>268.99931159244602</v>
      </c>
      <c r="BS709">
        <v>254.971763571286</v>
      </c>
      <c r="BT709">
        <v>245.530614364337</v>
      </c>
      <c r="BU709">
        <v>234.338763202319</v>
      </c>
      <c r="BV709">
        <v>232.48596020726001</v>
      </c>
      <c r="BW709">
        <v>240.19878699049599</v>
      </c>
      <c r="BX709">
        <v>233.32266668384099</v>
      </c>
      <c r="BY709">
        <v>224.86219324909499</v>
      </c>
      <c r="BZ709">
        <v>207.635135033164</v>
      </c>
      <c r="CA709">
        <v>189.585280482641</v>
      </c>
      <c r="CB709">
        <v>175.504146016394</v>
      </c>
      <c r="CC709">
        <v>0</v>
      </c>
      <c r="CD709">
        <v>0</v>
      </c>
      <c r="CE709">
        <v>165</v>
      </c>
      <c r="CF709">
        <v>193.97780376799301</v>
      </c>
      <c r="CG709">
        <v>199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184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</row>
    <row r="710" spans="1:101" x14ac:dyDescent="0.25">
      <c r="A710">
        <v>170.146862483311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180.03738357324201</v>
      </c>
      <c r="H710">
        <v>0</v>
      </c>
      <c r="I710">
        <v>0</v>
      </c>
      <c r="J710">
        <v>203</v>
      </c>
      <c r="K710">
        <v>199</v>
      </c>
      <c r="L710">
        <v>0</v>
      </c>
      <c r="M710">
        <v>207</v>
      </c>
      <c r="N710">
        <v>0</v>
      </c>
      <c r="O710">
        <v>167</v>
      </c>
      <c r="P710">
        <v>195</v>
      </c>
      <c r="Q710">
        <v>187</v>
      </c>
      <c r="R710">
        <v>196</v>
      </c>
      <c r="S710">
        <v>203</v>
      </c>
      <c r="T710">
        <v>0</v>
      </c>
      <c r="U710">
        <v>0</v>
      </c>
      <c r="V710">
        <v>157</v>
      </c>
      <c r="W710">
        <v>198</v>
      </c>
      <c r="X710">
        <v>195.549311578019</v>
      </c>
      <c r="Y710">
        <v>192.38636756825301</v>
      </c>
      <c r="Z710">
        <v>203.52420726082499</v>
      </c>
      <c r="AA710">
        <v>254.75087480912899</v>
      </c>
      <c r="AB710">
        <v>333.36457150647999</v>
      </c>
      <c r="AC710">
        <v>448.39638106058197</v>
      </c>
      <c r="AD710">
        <v>641.65044114043098</v>
      </c>
      <c r="AE710">
        <v>874.42989577746096</v>
      </c>
      <c r="AF710">
        <v>1138.0907467677</v>
      </c>
      <c r="AG710">
        <v>1182.9572410428</v>
      </c>
      <c r="AH710">
        <v>1055.0987065419699</v>
      </c>
      <c r="AI710">
        <v>757.68542432344498</v>
      </c>
      <c r="AJ710">
        <v>517.77022375810395</v>
      </c>
      <c r="AK710">
        <v>412.13483710519</v>
      </c>
      <c r="AL710">
        <v>382.37100571794502</v>
      </c>
      <c r="AM710">
        <v>399.83589638828101</v>
      </c>
      <c r="AN710">
        <v>456.256924705693</v>
      </c>
      <c r="AO710">
        <v>550.16795909330699</v>
      </c>
      <c r="AP710">
        <v>705.470471259345</v>
      </c>
      <c r="AQ710">
        <v>1033.6739365244</v>
      </c>
      <c r="AR710">
        <v>1434.76986093916</v>
      </c>
      <c r="AS710">
        <v>2141.56547527052</v>
      </c>
      <c r="AT710">
        <v>3229.77329203402</v>
      </c>
      <c r="AU710">
        <v>4609.2934194910704</v>
      </c>
      <c r="AV710">
        <v>6229.7360074255203</v>
      </c>
      <c r="AW710">
        <v>8322.3129271728503</v>
      </c>
      <c r="AX710">
        <v>10410.6884112144</v>
      </c>
      <c r="AY710">
        <v>12494.0884358816</v>
      </c>
      <c r="AZ710">
        <v>14512.8404573192</v>
      </c>
      <c r="BA710">
        <v>15230.798843226599</v>
      </c>
      <c r="BB710">
        <v>15096.324767725901</v>
      </c>
      <c r="BC710">
        <v>14193.788330797501</v>
      </c>
      <c r="BD710">
        <v>11969.8304631886</v>
      </c>
      <c r="BE710">
        <v>9928.2296399601692</v>
      </c>
      <c r="BF710">
        <v>7821.6666499624098</v>
      </c>
      <c r="BG710">
        <v>5842.5031514533803</v>
      </c>
      <c r="BH710">
        <v>4304.4048151031202</v>
      </c>
      <c r="BI710">
        <v>2886.1026944821901</v>
      </c>
      <c r="BJ710">
        <v>1896.95367035601</v>
      </c>
      <c r="BK710">
        <v>1160.69306031426</v>
      </c>
      <c r="BL710">
        <v>761.14512413663294</v>
      </c>
      <c r="BM710">
        <v>527.479971007892</v>
      </c>
      <c r="BN710">
        <v>390.94482122203902</v>
      </c>
      <c r="BO710">
        <v>338.53501915180499</v>
      </c>
      <c r="BP710">
        <v>301.087640136679</v>
      </c>
      <c r="BQ710">
        <v>275.62438153833898</v>
      </c>
      <c r="BR710">
        <v>266.13472465413503</v>
      </c>
      <c r="BS710">
        <v>255.66182203852401</v>
      </c>
      <c r="BT710">
        <v>243.55040886975601</v>
      </c>
      <c r="BU710">
        <v>232.44459070806599</v>
      </c>
      <c r="BV710">
        <v>232.54549412722699</v>
      </c>
      <c r="BW710">
        <v>238.92210595048201</v>
      </c>
      <c r="BX710">
        <v>233.07091581066001</v>
      </c>
      <c r="BY710">
        <v>225.07163682172799</v>
      </c>
      <c r="BZ710">
        <v>209.765553960414</v>
      </c>
      <c r="CA710">
        <v>191.652882795539</v>
      </c>
      <c r="CB710">
        <v>174.853125688234</v>
      </c>
      <c r="CC710">
        <v>0</v>
      </c>
      <c r="CD710">
        <v>0</v>
      </c>
      <c r="CE710">
        <v>165</v>
      </c>
      <c r="CF710">
        <v>193.97780376799301</v>
      </c>
      <c r="CG710">
        <v>199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184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</row>
    <row r="711" spans="1:101" x14ac:dyDescent="0.25">
      <c r="A711">
        <v>170.38718291054701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180.77351779530099</v>
      </c>
      <c r="H711">
        <v>0</v>
      </c>
      <c r="I711">
        <v>0</v>
      </c>
      <c r="J711">
        <v>200.61865677411399</v>
      </c>
      <c r="K711">
        <v>198.52373135482199</v>
      </c>
      <c r="L711">
        <v>0</v>
      </c>
      <c r="M711">
        <v>207</v>
      </c>
      <c r="N711">
        <v>0</v>
      </c>
      <c r="O711">
        <v>166.80949254192899</v>
      </c>
      <c r="P711">
        <v>193.66644779350401</v>
      </c>
      <c r="Q711">
        <v>188.42880593553099</v>
      </c>
      <c r="R711">
        <v>196</v>
      </c>
      <c r="S711">
        <v>199.094597109548</v>
      </c>
      <c r="T711">
        <v>0</v>
      </c>
      <c r="U711">
        <v>0</v>
      </c>
      <c r="V711">
        <v>159.286089496849</v>
      </c>
      <c r="W711">
        <v>199.42880593553099</v>
      </c>
      <c r="X711">
        <v>194.272330694179</v>
      </c>
      <c r="Y711">
        <v>194.57067220371701</v>
      </c>
      <c r="Z711">
        <v>205.851671340617</v>
      </c>
      <c r="AA711">
        <v>253.52926778860601</v>
      </c>
      <c r="AB711">
        <v>335.15367496097201</v>
      </c>
      <c r="AC711">
        <v>448.86571520464202</v>
      </c>
      <c r="AD711">
        <v>644.75237100777804</v>
      </c>
      <c r="AE711">
        <v>873.69604855052796</v>
      </c>
      <c r="AF711">
        <v>1140.35728950573</v>
      </c>
      <c r="AG711">
        <v>1185.5131922773701</v>
      </c>
      <c r="AH711">
        <v>1059.82560333878</v>
      </c>
      <c r="AI711">
        <v>765.03097821794404</v>
      </c>
      <c r="AJ711">
        <v>521.18550736616999</v>
      </c>
      <c r="AK711">
        <v>415.1489943103</v>
      </c>
      <c r="AL711">
        <v>390.21500850944</v>
      </c>
      <c r="AM711">
        <v>409.24240818529199</v>
      </c>
      <c r="AN711">
        <v>463.16436563658999</v>
      </c>
      <c r="AO711">
        <v>560.43677720691403</v>
      </c>
      <c r="AP711">
        <v>716.07828073344297</v>
      </c>
      <c r="AQ711">
        <v>1050.1488244137199</v>
      </c>
      <c r="AR711">
        <v>1457.00423519066</v>
      </c>
      <c r="AS711">
        <v>2183.6914875382799</v>
      </c>
      <c r="AT711">
        <v>3266.1953127704101</v>
      </c>
      <c r="AU711">
        <v>4652.0306194999503</v>
      </c>
      <c r="AV711">
        <v>6272.6886810223205</v>
      </c>
      <c r="AW711">
        <v>8348.8331727880795</v>
      </c>
      <c r="AX711">
        <v>10379.560720614099</v>
      </c>
      <c r="AY711">
        <v>12429.2501087249</v>
      </c>
      <c r="AZ711">
        <v>14463.122666484</v>
      </c>
      <c r="BA711">
        <v>15095.2759794617</v>
      </c>
      <c r="BB711">
        <v>14895.4325558657</v>
      </c>
      <c r="BC711">
        <v>14002.654052923601</v>
      </c>
      <c r="BD711">
        <v>11772.8237468191</v>
      </c>
      <c r="BE711">
        <v>9755.8381765724498</v>
      </c>
      <c r="BF711">
        <v>7673.4222710738004</v>
      </c>
      <c r="BG711">
        <v>5727.1955032901997</v>
      </c>
      <c r="BH711">
        <v>4203.6131065044001</v>
      </c>
      <c r="BI711">
        <v>2817.3506869246498</v>
      </c>
      <c r="BJ711">
        <v>1850.04093945864</v>
      </c>
      <c r="BK711">
        <v>1130.51886601002</v>
      </c>
      <c r="BL711">
        <v>743.03096822964994</v>
      </c>
      <c r="BM711">
        <v>515.45900650163196</v>
      </c>
      <c r="BN711">
        <v>388.30963091820399</v>
      </c>
      <c r="BO711">
        <v>336.16902618940497</v>
      </c>
      <c r="BP711">
        <v>304.41940186602898</v>
      </c>
      <c r="BQ711">
        <v>276.323385611238</v>
      </c>
      <c r="BR711">
        <v>266.82915732299102</v>
      </c>
      <c r="BS711">
        <v>260.95177335022601</v>
      </c>
      <c r="BT711">
        <v>245.53150328824501</v>
      </c>
      <c r="BU711">
        <v>235.67553999783601</v>
      </c>
      <c r="BV711">
        <v>236.56771591058401</v>
      </c>
      <c r="BW711">
        <v>240.965921158578</v>
      </c>
      <c r="BX711">
        <v>237.37290277044301</v>
      </c>
      <c r="BY711">
        <v>228.61658083354499</v>
      </c>
      <c r="BZ711">
        <v>215.69165282116501</v>
      </c>
      <c r="CA711">
        <v>194.26289383533799</v>
      </c>
      <c r="CB711">
        <v>174.35458405821501</v>
      </c>
      <c r="CC711">
        <v>0</v>
      </c>
      <c r="CD711">
        <v>0</v>
      </c>
      <c r="CE711">
        <v>167.000328309743</v>
      </c>
      <c r="CF711">
        <v>194.03301383464699</v>
      </c>
      <c r="CG711">
        <v>196.809164232185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182.95220898061001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</row>
    <row r="712" spans="1:101" x14ac:dyDescent="0.25">
      <c r="A712">
        <v>170.627503337783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207</v>
      </c>
      <c r="H712">
        <v>0</v>
      </c>
      <c r="I712">
        <v>0</v>
      </c>
      <c r="J712">
        <v>188.739578953483</v>
      </c>
      <c r="K712">
        <v>196.147915790696</v>
      </c>
      <c r="L712">
        <v>0</v>
      </c>
      <c r="M712">
        <v>207</v>
      </c>
      <c r="N712">
        <v>0</v>
      </c>
      <c r="O712">
        <v>165.85916631627799</v>
      </c>
      <c r="P712">
        <v>187.01416421395001</v>
      </c>
      <c r="Q712">
        <v>195.55625262791</v>
      </c>
      <c r="R712">
        <v>196</v>
      </c>
      <c r="S712">
        <v>179.612909483712</v>
      </c>
      <c r="T712">
        <v>0</v>
      </c>
      <c r="U712">
        <v>0</v>
      </c>
      <c r="V712">
        <v>170.69000420465599</v>
      </c>
      <c r="W712">
        <v>206.55625262791</v>
      </c>
      <c r="X712">
        <v>195.01475799755499</v>
      </c>
      <c r="Y712">
        <v>198.22303565305199</v>
      </c>
      <c r="Z712">
        <v>222.12469671914499</v>
      </c>
      <c r="AA712">
        <v>268.099194632376</v>
      </c>
      <c r="AB712">
        <v>360.524871294143</v>
      </c>
      <c r="AC712">
        <v>491.22302119655001</v>
      </c>
      <c r="AD712">
        <v>701.37088349390501</v>
      </c>
      <c r="AE712">
        <v>958.13674103385495</v>
      </c>
      <c r="AF712">
        <v>1249.0100685606801</v>
      </c>
      <c r="AG712">
        <v>1305.25810103298</v>
      </c>
      <c r="AH712">
        <v>1174.37579691529</v>
      </c>
      <c r="AI712">
        <v>857.66966344631999</v>
      </c>
      <c r="AJ712">
        <v>578.57353328036299</v>
      </c>
      <c r="AK712">
        <v>460.857855986728</v>
      </c>
      <c r="AL712">
        <v>432.99011458204598</v>
      </c>
      <c r="AM712">
        <v>450.54819847257301</v>
      </c>
      <c r="AN712">
        <v>513.02377515700402</v>
      </c>
      <c r="AO712">
        <v>625.65528215591496</v>
      </c>
      <c r="AP712">
        <v>826.21763790078205</v>
      </c>
      <c r="AQ712">
        <v>1217.54553560879</v>
      </c>
      <c r="AR712">
        <v>1694.6744046900301</v>
      </c>
      <c r="AS712">
        <v>2581.9364585066201</v>
      </c>
      <c r="AT712">
        <v>3755.76560584254</v>
      </c>
      <c r="AU712">
        <v>5312.6155352793303</v>
      </c>
      <c r="AV712">
        <v>7196.8591447381496</v>
      </c>
      <c r="AW712">
        <v>9379.9418022378904</v>
      </c>
      <c r="AX712">
        <v>11371.7387878963</v>
      </c>
      <c r="AY712">
        <v>13572.3031416576</v>
      </c>
      <c r="AZ712">
        <v>15635.4531857806</v>
      </c>
      <c r="BA712">
        <v>16105.080592907199</v>
      </c>
      <c r="BB712">
        <v>15855.3194925732</v>
      </c>
      <c r="BC712">
        <v>14767.025236918</v>
      </c>
      <c r="BD712">
        <v>12356.4343170473</v>
      </c>
      <c r="BE712">
        <v>10133.919483866801</v>
      </c>
      <c r="BF712">
        <v>7999.5503911038404</v>
      </c>
      <c r="BG712">
        <v>5930.3337433525903</v>
      </c>
      <c r="BH712">
        <v>4321.7172052824499</v>
      </c>
      <c r="BI712">
        <v>2920.9753886395702</v>
      </c>
      <c r="BJ712">
        <v>1899.8248475620601</v>
      </c>
      <c r="BK712">
        <v>1165.5245027139299</v>
      </c>
      <c r="BL712">
        <v>772.13995105841298</v>
      </c>
      <c r="BM712">
        <v>537.91496343115</v>
      </c>
      <c r="BN712">
        <v>415.89155894547599</v>
      </c>
      <c r="BO712">
        <v>356.85208309611301</v>
      </c>
      <c r="BP712">
        <v>324.74605577976899</v>
      </c>
      <c r="BQ712">
        <v>302.67547598554398</v>
      </c>
      <c r="BR712">
        <v>290.447358833316</v>
      </c>
      <c r="BS712">
        <v>281.23654126110102</v>
      </c>
      <c r="BT712">
        <v>268.77686886628197</v>
      </c>
      <c r="BU712">
        <v>261.432985097955</v>
      </c>
      <c r="BV712">
        <v>262.15306831669199</v>
      </c>
      <c r="BW712">
        <v>262.91261878817602</v>
      </c>
      <c r="BX712">
        <v>260.11427328445501</v>
      </c>
      <c r="BY712">
        <v>250.78491916908101</v>
      </c>
      <c r="BZ712">
        <v>233.095029332575</v>
      </c>
      <c r="CA712">
        <v>205.73812942967299</v>
      </c>
      <c r="CB712">
        <v>175.23612793944099</v>
      </c>
      <c r="CC712">
        <v>0</v>
      </c>
      <c r="CD712">
        <v>0</v>
      </c>
      <c r="CE712">
        <v>176.978753679074</v>
      </c>
      <c r="CF712">
        <v>196</v>
      </c>
      <c r="CG712">
        <v>185.88041263720399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177.725414739532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</row>
    <row r="713" spans="1:101" x14ac:dyDescent="0.25">
      <c r="A713">
        <v>170.86782376502001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207</v>
      </c>
      <c r="H713">
        <v>0</v>
      </c>
      <c r="I713">
        <v>0</v>
      </c>
      <c r="J713">
        <v>180.814912423934</v>
      </c>
      <c r="K713">
        <v>194.562982484786</v>
      </c>
      <c r="L713">
        <v>0</v>
      </c>
      <c r="M713">
        <v>207</v>
      </c>
      <c r="N713">
        <v>0</v>
      </c>
      <c r="O713">
        <v>165.22519299391399</v>
      </c>
      <c r="P713">
        <v>182.57635095740301</v>
      </c>
      <c r="Q713">
        <v>200.311052545639</v>
      </c>
      <c r="R713">
        <v>196</v>
      </c>
      <c r="S713">
        <v>166.616456375251</v>
      </c>
      <c r="T713">
        <v>0</v>
      </c>
      <c r="U713">
        <v>0</v>
      </c>
      <c r="V713">
        <v>178.29768407302299</v>
      </c>
      <c r="W713">
        <v>211.311052545639</v>
      </c>
      <c r="X713">
        <v>196.86538145131101</v>
      </c>
      <c r="Y713">
        <v>198.108262000293</v>
      </c>
      <c r="Z713">
        <v>219.03825029661499</v>
      </c>
      <c r="AA713">
        <v>267.45454539802603</v>
      </c>
      <c r="AB713">
        <v>363.05460245545402</v>
      </c>
      <c r="AC713">
        <v>512.90009701258998</v>
      </c>
      <c r="AD713">
        <v>738.45066194686001</v>
      </c>
      <c r="AE713">
        <v>1015.26464660072</v>
      </c>
      <c r="AF713">
        <v>1336.6595687036699</v>
      </c>
      <c r="AG713">
        <v>1408.19297423639</v>
      </c>
      <c r="AH713">
        <v>1277.82137887665</v>
      </c>
      <c r="AI713">
        <v>914.45959390299095</v>
      </c>
      <c r="AJ713">
        <v>623.35301621312101</v>
      </c>
      <c r="AK713">
        <v>482.82714245980497</v>
      </c>
      <c r="AL713">
        <v>445.07349986426101</v>
      </c>
      <c r="AM713">
        <v>475.577948490003</v>
      </c>
      <c r="AN713">
        <v>543.62736193734804</v>
      </c>
      <c r="AO713">
        <v>690.47393065403298</v>
      </c>
      <c r="AP713">
        <v>933.32669732901002</v>
      </c>
      <c r="AQ713">
        <v>1427.5544522303901</v>
      </c>
      <c r="AR713">
        <v>2031.4050107538701</v>
      </c>
      <c r="AS713">
        <v>3176.3132973021202</v>
      </c>
      <c r="AT713">
        <v>4616.8639698502302</v>
      </c>
      <c r="AU713">
        <v>6517.2096271699202</v>
      </c>
      <c r="AV713">
        <v>8649.5649235477395</v>
      </c>
      <c r="AW713">
        <v>11150.5052938137</v>
      </c>
      <c r="AX713">
        <v>13291.454884811899</v>
      </c>
      <c r="AY713">
        <v>15670.609497685</v>
      </c>
      <c r="AZ713">
        <v>17529.8048019907</v>
      </c>
      <c r="BA713">
        <v>17985.396011721699</v>
      </c>
      <c r="BB713">
        <v>17499.9627549867</v>
      </c>
      <c r="BC713">
        <v>16003.203612859699</v>
      </c>
      <c r="BD713">
        <v>13123.4283044025</v>
      </c>
      <c r="BE713">
        <v>10626.4527972904</v>
      </c>
      <c r="BF713">
        <v>8379.6188713028096</v>
      </c>
      <c r="BG713">
        <v>6195.9973104986002</v>
      </c>
      <c r="BH713">
        <v>4433.3790503893897</v>
      </c>
      <c r="BI713">
        <v>2979.9457721572198</v>
      </c>
      <c r="BJ713">
        <v>1940.0592137841099</v>
      </c>
      <c r="BK713">
        <v>1165.3169499621599</v>
      </c>
      <c r="BL713">
        <v>770.86228257615005</v>
      </c>
      <c r="BM713">
        <v>531.95971455404697</v>
      </c>
      <c r="BN713">
        <v>418.051638885177</v>
      </c>
      <c r="BO713">
        <v>354.72078191317701</v>
      </c>
      <c r="BP713">
        <v>324.07502848233401</v>
      </c>
      <c r="BQ713">
        <v>296.56294480094903</v>
      </c>
      <c r="BR713">
        <v>289.87930096801603</v>
      </c>
      <c r="BS713">
        <v>275.58221527237498</v>
      </c>
      <c r="BT713">
        <v>263.76969404697098</v>
      </c>
      <c r="BU713">
        <v>258.421342408925</v>
      </c>
      <c r="BV713">
        <v>262.03852728883902</v>
      </c>
      <c r="BW713">
        <v>257.806121538718</v>
      </c>
      <c r="BX713">
        <v>255.90209659271201</v>
      </c>
      <c r="BY713">
        <v>250.63030211589901</v>
      </c>
      <c r="BZ713">
        <v>231.90068657647399</v>
      </c>
      <c r="CA713">
        <v>207.755780776032</v>
      </c>
      <c r="CB713">
        <v>171.20314325752301</v>
      </c>
      <c r="CC713">
        <v>0</v>
      </c>
      <c r="CD713">
        <v>0</v>
      </c>
      <c r="CE713">
        <v>183.635473563895</v>
      </c>
      <c r="CF713">
        <v>196</v>
      </c>
      <c r="CG713">
        <v>178.58971943001899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174.238561466531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</row>
    <row r="714" spans="1:101" x14ac:dyDescent="0.25">
      <c r="A714">
        <v>171.10814419225599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178</v>
      </c>
      <c r="K714">
        <v>194</v>
      </c>
      <c r="L714">
        <v>0</v>
      </c>
      <c r="M714">
        <v>0</v>
      </c>
      <c r="N714">
        <v>0</v>
      </c>
      <c r="O714">
        <v>165</v>
      </c>
      <c r="P714">
        <v>181</v>
      </c>
      <c r="Q714">
        <v>202</v>
      </c>
      <c r="R714">
        <v>0</v>
      </c>
      <c r="S714">
        <v>162</v>
      </c>
      <c r="T714">
        <v>0</v>
      </c>
      <c r="U714">
        <v>0</v>
      </c>
      <c r="V714">
        <v>181</v>
      </c>
      <c r="W714">
        <v>213</v>
      </c>
      <c r="X714">
        <v>197.34958365203499</v>
      </c>
      <c r="Y714">
        <v>198.08074811817499</v>
      </c>
      <c r="Z714">
        <v>217.359013517318</v>
      </c>
      <c r="AA714">
        <v>265.58469123893298</v>
      </c>
      <c r="AB714">
        <v>360.56582081203999</v>
      </c>
      <c r="AC714">
        <v>522.82732467230005</v>
      </c>
      <c r="AD714">
        <v>752.37065506694296</v>
      </c>
      <c r="AE714">
        <v>1037.3210887462999</v>
      </c>
      <c r="AF714">
        <v>1371.0144743333101</v>
      </c>
      <c r="AG714">
        <v>1453.9935499611299</v>
      </c>
      <c r="AH714">
        <v>1328.1125818631899</v>
      </c>
      <c r="AI714">
        <v>940.31520199159297</v>
      </c>
      <c r="AJ714">
        <v>649.04917689219303</v>
      </c>
      <c r="AK714">
        <v>496.37831073677302</v>
      </c>
      <c r="AL714">
        <v>453.186369214546</v>
      </c>
      <c r="AM714">
        <v>493.07535658186998</v>
      </c>
      <c r="AN714">
        <v>564.39637804655001</v>
      </c>
      <c r="AO714">
        <v>738.83984107047604</v>
      </c>
      <c r="AP714">
        <v>1017.47868794212</v>
      </c>
      <c r="AQ714">
        <v>1593.726020566</v>
      </c>
      <c r="AR714">
        <v>2305.6709807283801</v>
      </c>
      <c r="AS714">
        <v>3653.0210643345099</v>
      </c>
      <c r="AT714">
        <v>5320.2356235683401</v>
      </c>
      <c r="AU714">
        <v>7445.7357897703596</v>
      </c>
      <c r="AV714">
        <v>9740.2054619819392</v>
      </c>
      <c r="AW714">
        <v>12409.623453010499</v>
      </c>
      <c r="AX714">
        <v>14584.7435665172</v>
      </c>
      <c r="AY714">
        <v>16988.237634483801</v>
      </c>
      <c r="AZ714">
        <v>18483.747668525699</v>
      </c>
      <c r="BA714">
        <v>18905.594079189101</v>
      </c>
      <c r="BB714">
        <v>18151.539433349601</v>
      </c>
      <c r="BC714">
        <v>16343.792434065899</v>
      </c>
      <c r="BD714">
        <v>13167.580361223099</v>
      </c>
      <c r="BE714">
        <v>10555.218832922401</v>
      </c>
      <c r="BF714">
        <v>8290.82622120821</v>
      </c>
      <c r="BG714">
        <v>6108.2187135478198</v>
      </c>
      <c r="BH714">
        <v>4316.0587342218396</v>
      </c>
      <c r="BI714">
        <v>2896.2922153480699</v>
      </c>
      <c r="BJ714">
        <v>1885.90321304136</v>
      </c>
      <c r="BK714">
        <v>1124.6618904347599</v>
      </c>
      <c r="BL714">
        <v>748.08565966534002</v>
      </c>
      <c r="BM714">
        <v>515.78217018971395</v>
      </c>
      <c r="BN714">
        <v>412.53898217725799</v>
      </c>
      <c r="BO714">
        <v>349.04088514914997</v>
      </c>
      <c r="BP714">
        <v>319.95441400386198</v>
      </c>
      <c r="BQ714">
        <v>289.52604307766597</v>
      </c>
      <c r="BR714">
        <v>286.43220762664998</v>
      </c>
      <c r="BS714">
        <v>268.37749966758003</v>
      </c>
      <c r="BT714">
        <v>257.23132712268699</v>
      </c>
      <c r="BU714">
        <v>255.104585463717</v>
      </c>
      <c r="BV714">
        <v>259.76213142112903</v>
      </c>
      <c r="BW714">
        <v>252.631704289162</v>
      </c>
      <c r="BX714">
        <v>252.164348067361</v>
      </c>
      <c r="BY714">
        <v>249.94065376203</v>
      </c>
      <c r="BZ714">
        <v>230.62078993324101</v>
      </c>
      <c r="CA714">
        <v>208.28368461309699</v>
      </c>
      <c r="CB714">
        <v>170.27573654082099</v>
      </c>
      <c r="CC714">
        <v>0</v>
      </c>
      <c r="CD714">
        <v>0</v>
      </c>
      <c r="CE714">
        <v>186</v>
      </c>
      <c r="CF714">
        <v>0</v>
      </c>
      <c r="CG714">
        <v>176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173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</row>
    <row r="715" spans="1:101" x14ac:dyDescent="0.25">
      <c r="A715">
        <v>171.34846461949201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178</v>
      </c>
      <c r="K715">
        <v>194</v>
      </c>
      <c r="L715">
        <v>0</v>
      </c>
      <c r="M715">
        <v>0</v>
      </c>
      <c r="N715">
        <v>0</v>
      </c>
      <c r="O715">
        <v>165</v>
      </c>
      <c r="P715">
        <v>181</v>
      </c>
      <c r="Q715">
        <v>202</v>
      </c>
      <c r="R715">
        <v>0</v>
      </c>
      <c r="S715">
        <v>162</v>
      </c>
      <c r="T715">
        <v>0</v>
      </c>
      <c r="U715">
        <v>0</v>
      </c>
      <c r="V715">
        <v>181</v>
      </c>
      <c r="W715">
        <v>213</v>
      </c>
      <c r="X715">
        <v>197.34958365203499</v>
      </c>
      <c r="Y715">
        <v>198.08074811817499</v>
      </c>
      <c r="Z715">
        <v>222.04691709124401</v>
      </c>
      <c r="AA715">
        <v>264.277940613422</v>
      </c>
      <c r="AB715">
        <v>358.515943573887</v>
      </c>
      <c r="AC715">
        <v>523.55082379482599</v>
      </c>
      <c r="AD715">
        <v>747.36838700442604</v>
      </c>
      <c r="AE715">
        <v>1033.66567125493</v>
      </c>
      <c r="AF715">
        <v>1360.30767654792</v>
      </c>
      <c r="AG715">
        <v>1451.4444531996201</v>
      </c>
      <c r="AH715">
        <v>1333.8149432267501</v>
      </c>
      <c r="AI715">
        <v>944.25105574725501</v>
      </c>
      <c r="AJ715">
        <v>660.29529461530399</v>
      </c>
      <c r="AK715">
        <v>515.294812653863</v>
      </c>
      <c r="AL715">
        <v>470.19646759606798</v>
      </c>
      <c r="AM715">
        <v>511.11554025939199</v>
      </c>
      <c r="AN715">
        <v>589.92249784885098</v>
      </c>
      <c r="AO715">
        <v>795.71291424179697</v>
      </c>
      <c r="AP715">
        <v>1129.7287207976599</v>
      </c>
      <c r="AQ715">
        <v>1811.7982903669499</v>
      </c>
      <c r="AR715">
        <v>2684.1098598133699</v>
      </c>
      <c r="AS715">
        <v>4254.9557460813503</v>
      </c>
      <c r="AT715">
        <v>6295.6342910234298</v>
      </c>
      <c r="AU715">
        <v>8524.7784606183995</v>
      </c>
      <c r="AV715">
        <v>11017.235662761501</v>
      </c>
      <c r="AW715">
        <v>13686.983065591599</v>
      </c>
      <c r="AX715">
        <v>15764.0064664613</v>
      </c>
      <c r="AY715">
        <v>17936.722560503898</v>
      </c>
      <c r="AZ715">
        <v>18569.385528451901</v>
      </c>
      <c r="BA715">
        <v>18932.925911181399</v>
      </c>
      <c r="BB715">
        <v>17588.495235344199</v>
      </c>
      <c r="BC715">
        <v>15540.4542745789</v>
      </c>
      <c r="BD715">
        <v>12229.872334018601</v>
      </c>
      <c r="BE715">
        <v>9724.1581739217509</v>
      </c>
      <c r="BF715">
        <v>7473.16558317407</v>
      </c>
      <c r="BG715">
        <v>5428.3878103511997</v>
      </c>
      <c r="BH715">
        <v>3844.6770325504599</v>
      </c>
      <c r="BI715">
        <v>2601.6120716635801</v>
      </c>
      <c r="BJ715">
        <v>1670.52881800264</v>
      </c>
      <c r="BK715">
        <v>1028.48806056335</v>
      </c>
      <c r="BL715">
        <v>692.62178583630396</v>
      </c>
      <c r="BM715">
        <v>486.031060462705</v>
      </c>
      <c r="BN715">
        <v>395.15409988145501</v>
      </c>
      <c r="BO715">
        <v>339.93598202120199</v>
      </c>
      <c r="BP715">
        <v>314.07818874698</v>
      </c>
      <c r="BQ715">
        <v>283.52517269364199</v>
      </c>
      <c r="BR715">
        <v>279.79020999631001</v>
      </c>
      <c r="BS715">
        <v>264.20980161947398</v>
      </c>
      <c r="BT715">
        <v>250.823894383934</v>
      </c>
      <c r="BU715">
        <v>256.39579810359299</v>
      </c>
      <c r="BV715">
        <v>258.09094171717601</v>
      </c>
      <c r="BW715">
        <v>249.56377889601899</v>
      </c>
      <c r="BX715">
        <v>251.39899048764201</v>
      </c>
      <c r="BY715">
        <v>252.043335789483</v>
      </c>
      <c r="BZ715">
        <v>230.14178960611699</v>
      </c>
      <c r="CA715">
        <v>208.28368461309699</v>
      </c>
      <c r="CB715">
        <v>170.27573654082099</v>
      </c>
      <c r="CC715">
        <v>0</v>
      </c>
      <c r="CD715">
        <v>0</v>
      </c>
      <c r="CE715">
        <v>186</v>
      </c>
      <c r="CF715">
        <v>0</v>
      </c>
      <c r="CG715">
        <v>176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173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</row>
    <row r="716" spans="1:101" x14ac:dyDescent="0.25">
      <c r="A716">
        <v>171.58878504672799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178</v>
      </c>
      <c r="K716">
        <v>194</v>
      </c>
      <c r="L716">
        <v>0</v>
      </c>
      <c r="M716">
        <v>0</v>
      </c>
      <c r="N716">
        <v>0</v>
      </c>
      <c r="O716">
        <v>165</v>
      </c>
      <c r="P716">
        <v>181</v>
      </c>
      <c r="Q716">
        <v>202</v>
      </c>
      <c r="R716">
        <v>0</v>
      </c>
      <c r="S716">
        <v>162</v>
      </c>
      <c r="T716">
        <v>0</v>
      </c>
      <c r="U716">
        <v>0</v>
      </c>
      <c r="V716">
        <v>181</v>
      </c>
      <c r="W716">
        <v>213</v>
      </c>
      <c r="X716">
        <v>197.34958365203499</v>
      </c>
      <c r="Y716">
        <v>198.08074811817499</v>
      </c>
      <c r="Z716">
        <v>226.50480789892799</v>
      </c>
      <c r="AA716">
        <v>265.42108646254002</v>
      </c>
      <c r="AB716">
        <v>356.89734721358701</v>
      </c>
      <c r="AC716">
        <v>518.19863727884604</v>
      </c>
      <c r="AD716">
        <v>725.98527377159496</v>
      </c>
      <c r="AE716">
        <v>1004.04232888551</v>
      </c>
      <c r="AF716">
        <v>1319.36256415055</v>
      </c>
      <c r="AG716">
        <v>1403.75270699054</v>
      </c>
      <c r="AH716">
        <v>1278.7446991694101</v>
      </c>
      <c r="AI716">
        <v>920.48502943878998</v>
      </c>
      <c r="AJ716">
        <v>657.91072598969902</v>
      </c>
      <c r="AK716">
        <v>517.40760822628795</v>
      </c>
      <c r="AL716">
        <v>480.09958279215101</v>
      </c>
      <c r="AM716">
        <v>522.24588570060405</v>
      </c>
      <c r="AN716">
        <v>600.822232726827</v>
      </c>
      <c r="AO716">
        <v>819.33942502698699</v>
      </c>
      <c r="AP716">
        <v>1197.79065646701</v>
      </c>
      <c r="AQ716">
        <v>1906.0941682744699</v>
      </c>
      <c r="AR716">
        <v>2812.7269975815502</v>
      </c>
      <c r="AS716">
        <v>4501.7930447505796</v>
      </c>
      <c r="AT716">
        <v>6561.2859845755302</v>
      </c>
      <c r="AU716">
        <v>8738.3695385803694</v>
      </c>
      <c r="AV716">
        <v>11174.7402389047</v>
      </c>
      <c r="AW716">
        <v>13587.7802705187</v>
      </c>
      <c r="AX716">
        <v>15579.630126247301</v>
      </c>
      <c r="AY716">
        <v>17487.258065096601</v>
      </c>
      <c r="AZ716">
        <v>16931.480891896499</v>
      </c>
      <c r="BA716">
        <v>17564.182422429501</v>
      </c>
      <c r="BB716">
        <v>15965.4132696091</v>
      </c>
      <c r="BC716">
        <v>13696.8371472531</v>
      </c>
      <c r="BD716">
        <v>10551.4902947468</v>
      </c>
      <c r="BE716">
        <v>8406.2937211476692</v>
      </c>
      <c r="BF716">
        <v>6462.5166796272797</v>
      </c>
      <c r="BG716">
        <v>4643.5760059550803</v>
      </c>
      <c r="BH716">
        <v>3316.3219172080398</v>
      </c>
      <c r="BI716">
        <v>2289.7737751893401</v>
      </c>
      <c r="BJ716">
        <v>1472.6208884207499</v>
      </c>
      <c r="BK716">
        <v>917.69442649485802</v>
      </c>
      <c r="BL716">
        <v>637.37997852088802</v>
      </c>
      <c r="BM716">
        <v>462.587647827669</v>
      </c>
      <c r="BN716">
        <v>378.53217811370098</v>
      </c>
      <c r="BO716">
        <v>334.20165831007699</v>
      </c>
      <c r="BP716">
        <v>308.13406213354301</v>
      </c>
      <c r="BQ716">
        <v>279.513196432325</v>
      </c>
      <c r="BR716">
        <v>277.30138750054903</v>
      </c>
      <c r="BS716">
        <v>265.47429818067502</v>
      </c>
      <c r="BT716">
        <v>249.828136900625</v>
      </c>
      <c r="BU716">
        <v>253.95969314027701</v>
      </c>
      <c r="BV716">
        <v>257.551692820938</v>
      </c>
      <c r="BW716">
        <v>249.118315839433</v>
      </c>
      <c r="BX716">
        <v>254.827115137433</v>
      </c>
      <c r="BY716">
        <v>251.750360712115</v>
      </c>
      <c r="BZ716">
        <v>226.60154658170401</v>
      </c>
      <c r="CA716">
        <v>208.28368461309699</v>
      </c>
      <c r="CB716">
        <v>169.86395881386301</v>
      </c>
      <c r="CC716">
        <v>0</v>
      </c>
      <c r="CD716">
        <v>0</v>
      </c>
      <c r="CE716">
        <v>186</v>
      </c>
      <c r="CF716">
        <v>0</v>
      </c>
      <c r="CG716">
        <v>176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173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</row>
    <row r="717" spans="1:101" x14ac:dyDescent="0.25">
      <c r="A717">
        <v>171.829105473965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178</v>
      </c>
      <c r="K717">
        <v>194</v>
      </c>
      <c r="L717">
        <v>0</v>
      </c>
      <c r="M717">
        <v>0</v>
      </c>
      <c r="N717">
        <v>0</v>
      </c>
      <c r="O717">
        <v>165</v>
      </c>
      <c r="P717">
        <v>181</v>
      </c>
      <c r="Q717">
        <v>202</v>
      </c>
      <c r="R717">
        <v>0</v>
      </c>
      <c r="S717">
        <v>162</v>
      </c>
      <c r="T717">
        <v>0</v>
      </c>
      <c r="U717">
        <v>0</v>
      </c>
      <c r="V717">
        <v>181</v>
      </c>
      <c r="W717">
        <v>213</v>
      </c>
      <c r="X717">
        <v>197.34958365203499</v>
      </c>
      <c r="Y717">
        <v>198.61076406008701</v>
      </c>
      <c r="Z717">
        <v>227.61613952837999</v>
      </c>
      <c r="AA717">
        <v>262.90786395544097</v>
      </c>
      <c r="AB717">
        <v>353.86949406056101</v>
      </c>
      <c r="AC717">
        <v>512.96362300768897</v>
      </c>
      <c r="AD717">
        <v>709.53603321226501</v>
      </c>
      <c r="AE717">
        <v>968.37650662515205</v>
      </c>
      <c r="AF717">
        <v>1265.6684349688301</v>
      </c>
      <c r="AG717">
        <v>1343.4938020803199</v>
      </c>
      <c r="AH717">
        <v>1228.53183393831</v>
      </c>
      <c r="AI717">
        <v>897.61382540170803</v>
      </c>
      <c r="AJ717">
        <v>649.90831706260303</v>
      </c>
      <c r="AK717">
        <v>518.44230947591302</v>
      </c>
      <c r="AL717">
        <v>481.224287352678</v>
      </c>
      <c r="AM717">
        <v>521.176652748847</v>
      </c>
      <c r="AN717">
        <v>603.39264403040204</v>
      </c>
      <c r="AO717">
        <v>827.79748780913701</v>
      </c>
      <c r="AP717">
        <v>1212.38458542018</v>
      </c>
      <c r="AQ717">
        <v>1921.38183418113</v>
      </c>
      <c r="AR717">
        <v>2823.3072031297902</v>
      </c>
      <c r="AS717">
        <v>4518.6482339922404</v>
      </c>
      <c r="AT717">
        <v>6504.9918692715</v>
      </c>
      <c r="AU717">
        <v>8574.2240139685</v>
      </c>
      <c r="AV717">
        <v>10909.4435995075</v>
      </c>
      <c r="AW717">
        <v>13106.498573590699</v>
      </c>
      <c r="AX717">
        <v>14851.479289209001</v>
      </c>
      <c r="AY717">
        <v>16479.357497536301</v>
      </c>
      <c r="AZ717">
        <v>15583.252226860999</v>
      </c>
      <c r="BA717">
        <v>16185.8256325436</v>
      </c>
      <c r="BB717">
        <v>14548.689618098801</v>
      </c>
      <c r="BC717">
        <v>12302.491289302599</v>
      </c>
      <c r="BD717">
        <v>9459.4364385899498</v>
      </c>
      <c r="BE717">
        <v>7470.7687944484796</v>
      </c>
      <c r="BF717">
        <v>5756.73802410607</v>
      </c>
      <c r="BG717">
        <v>4104.5971830713297</v>
      </c>
      <c r="BH717">
        <v>2942.08805024004</v>
      </c>
      <c r="BI717">
        <v>2054.9846540930998</v>
      </c>
      <c r="BJ717">
        <v>1336.38882628547</v>
      </c>
      <c r="BK717">
        <v>840.288012217404</v>
      </c>
      <c r="BL717">
        <v>595.29954814871303</v>
      </c>
      <c r="BM717">
        <v>444.948572775164</v>
      </c>
      <c r="BN717">
        <v>365.253959230372</v>
      </c>
      <c r="BO717">
        <v>330.72087483346598</v>
      </c>
      <c r="BP717">
        <v>301.66918165380702</v>
      </c>
      <c r="BQ717">
        <v>275.48139405489502</v>
      </c>
      <c r="BR717">
        <v>276.28135583897398</v>
      </c>
      <c r="BS717">
        <v>265.722594096401</v>
      </c>
      <c r="BT717">
        <v>247.709712624095</v>
      </c>
      <c r="BU717">
        <v>251.68434207528199</v>
      </c>
      <c r="BV717">
        <v>255.661359646683</v>
      </c>
      <c r="BW717">
        <v>248.43458051495799</v>
      </c>
      <c r="BX717">
        <v>254.49444806557801</v>
      </c>
      <c r="BY717">
        <v>252.551343352044</v>
      </c>
      <c r="BZ717">
        <v>225.59441197561699</v>
      </c>
      <c r="CA717">
        <v>208.28368461309699</v>
      </c>
      <c r="CB717">
        <v>174.37807105887299</v>
      </c>
      <c r="CC717">
        <v>0</v>
      </c>
      <c r="CD717">
        <v>0</v>
      </c>
      <c r="CE717">
        <v>186</v>
      </c>
      <c r="CF717">
        <v>0</v>
      </c>
      <c r="CG717">
        <v>176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173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</row>
    <row r="718" spans="1:101" x14ac:dyDescent="0.25">
      <c r="A718">
        <v>172.06942590120099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178</v>
      </c>
      <c r="K718">
        <v>194</v>
      </c>
      <c r="L718">
        <v>0</v>
      </c>
      <c r="M718">
        <v>0</v>
      </c>
      <c r="N718">
        <v>0</v>
      </c>
      <c r="O718">
        <v>165</v>
      </c>
      <c r="P718">
        <v>181</v>
      </c>
      <c r="Q718">
        <v>202</v>
      </c>
      <c r="R718">
        <v>0</v>
      </c>
      <c r="S718">
        <v>162</v>
      </c>
      <c r="T718">
        <v>0</v>
      </c>
      <c r="U718">
        <v>0</v>
      </c>
      <c r="V718">
        <v>181</v>
      </c>
      <c r="W718">
        <v>213</v>
      </c>
      <c r="X718">
        <v>194.72342529034299</v>
      </c>
      <c r="Y718">
        <v>200.539298061354</v>
      </c>
      <c r="Z718">
        <v>228.125537246645</v>
      </c>
      <c r="AA718">
        <v>262.03976488723498</v>
      </c>
      <c r="AB718">
        <v>350.02233799063902</v>
      </c>
      <c r="AC718">
        <v>506.61619529605002</v>
      </c>
      <c r="AD718">
        <v>693.97251474421296</v>
      </c>
      <c r="AE718">
        <v>934.23407037453296</v>
      </c>
      <c r="AF718">
        <v>1219.0864254108899</v>
      </c>
      <c r="AG718">
        <v>1294.36477306847</v>
      </c>
      <c r="AH718">
        <v>1189.84086758954</v>
      </c>
      <c r="AI718">
        <v>880.61298456597103</v>
      </c>
      <c r="AJ718">
        <v>639.55906260433301</v>
      </c>
      <c r="AK718">
        <v>517.88087879356794</v>
      </c>
      <c r="AL718">
        <v>482.04932812814297</v>
      </c>
      <c r="AM718">
        <v>518.80400888712802</v>
      </c>
      <c r="AN718">
        <v>601.79595693747501</v>
      </c>
      <c r="AO718">
        <v>830.00810114756803</v>
      </c>
      <c r="AP718">
        <v>1203.9895567210301</v>
      </c>
      <c r="AQ718">
        <v>1906.13116172584</v>
      </c>
      <c r="AR718">
        <v>2789.03878071803</v>
      </c>
      <c r="AS718">
        <v>4448.86331976569</v>
      </c>
      <c r="AT718">
        <v>6359.5403738965997</v>
      </c>
      <c r="AU718">
        <v>8320.4050397624906</v>
      </c>
      <c r="AV718">
        <v>10552.5610797259</v>
      </c>
      <c r="AW718">
        <v>12600.918922512499</v>
      </c>
      <c r="AX718">
        <v>14140.8411737594</v>
      </c>
      <c r="AY718">
        <v>15566.002788169801</v>
      </c>
      <c r="AZ718">
        <v>14677.600990458401</v>
      </c>
      <c r="BA718">
        <v>15149.3560771716</v>
      </c>
      <c r="BB718">
        <v>13533.613698159301</v>
      </c>
      <c r="BC718">
        <v>11349.807227196399</v>
      </c>
      <c r="BD718">
        <v>8759.5684239991606</v>
      </c>
      <c r="BE718">
        <v>6868.0094213451202</v>
      </c>
      <c r="BF718">
        <v>5306.3127049626701</v>
      </c>
      <c r="BG718">
        <v>3759.70668330325</v>
      </c>
      <c r="BH718">
        <v>2697.7073865454099</v>
      </c>
      <c r="BI718">
        <v>1889.5318159333201</v>
      </c>
      <c r="BJ718">
        <v>1240.5073114397901</v>
      </c>
      <c r="BK718">
        <v>787.87520502296297</v>
      </c>
      <c r="BL718">
        <v>562.67568566301702</v>
      </c>
      <c r="BM718">
        <v>430.571880556976</v>
      </c>
      <c r="BN718">
        <v>354.47526209316999</v>
      </c>
      <c r="BO718">
        <v>324.73799399729398</v>
      </c>
      <c r="BP718">
        <v>295.89226879128</v>
      </c>
      <c r="BQ718">
        <v>274.29011548582099</v>
      </c>
      <c r="BR718">
        <v>273.76166803757297</v>
      </c>
      <c r="BS718">
        <v>267.46583529422901</v>
      </c>
      <c r="BT718">
        <v>247.57533566492</v>
      </c>
      <c r="BU718">
        <v>251.352912020768</v>
      </c>
      <c r="BV718">
        <v>254.83660771356401</v>
      </c>
      <c r="BW718">
        <v>247.93716862914201</v>
      </c>
      <c r="BX718">
        <v>255.18680730701499</v>
      </c>
      <c r="BY718">
        <v>253.215313899477</v>
      </c>
      <c r="BZ718">
        <v>227.15003914500301</v>
      </c>
      <c r="CA718">
        <v>206.30949449779101</v>
      </c>
      <c r="CB718">
        <v>182.027585188237</v>
      </c>
      <c r="CC718">
        <v>0</v>
      </c>
      <c r="CD718">
        <v>0</v>
      </c>
      <c r="CE718">
        <v>186</v>
      </c>
      <c r="CF718">
        <v>0</v>
      </c>
      <c r="CG718">
        <v>176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173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</row>
    <row r="719" spans="1:101" x14ac:dyDescent="0.25">
      <c r="A719">
        <v>172.309746328437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174.07988928054701</v>
      </c>
      <c r="K719">
        <v>194</v>
      </c>
      <c r="L719">
        <v>0</v>
      </c>
      <c r="M719">
        <v>0</v>
      </c>
      <c r="N719">
        <v>0</v>
      </c>
      <c r="O719">
        <v>165</v>
      </c>
      <c r="P719">
        <v>181</v>
      </c>
      <c r="Q719">
        <v>198.381436258966</v>
      </c>
      <c r="R719">
        <v>0</v>
      </c>
      <c r="S719">
        <v>164.41237582735499</v>
      </c>
      <c r="T719">
        <v>0</v>
      </c>
      <c r="U719">
        <v>0</v>
      </c>
      <c r="V719">
        <v>180.69845302158001</v>
      </c>
      <c r="W719">
        <v>213</v>
      </c>
      <c r="X719">
        <v>195.960808738406</v>
      </c>
      <c r="Y719">
        <v>202.58019651571499</v>
      </c>
      <c r="Z719">
        <v>229.210327198779</v>
      </c>
      <c r="AA719">
        <v>264.01177433256402</v>
      </c>
      <c r="AB719">
        <v>348.54139378616298</v>
      </c>
      <c r="AC719">
        <v>503.74406836610098</v>
      </c>
      <c r="AD719">
        <v>683.79645007539</v>
      </c>
      <c r="AE719">
        <v>919.70879874767695</v>
      </c>
      <c r="AF719">
        <v>1204.4197795341099</v>
      </c>
      <c r="AG719">
        <v>1282.63674045734</v>
      </c>
      <c r="AH719">
        <v>1181.55151156939</v>
      </c>
      <c r="AI719">
        <v>879.01848768805405</v>
      </c>
      <c r="AJ719">
        <v>638.06106936937795</v>
      </c>
      <c r="AK719">
        <v>517.81005163866303</v>
      </c>
      <c r="AL719">
        <v>485.71468259764498</v>
      </c>
      <c r="AM719">
        <v>518.79485521466199</v>
      </c>
      <c r="AN719">
        <v>601.59060142359499</v>
      </c>
      <c r="AO719">
        <v>833.21833781129806</v>
      </c>
      <c r="AP719">
        <v>1199.9518730068</v>
      </c>
      <c r="AQ719">
        <v>1902.9773137295499</v>
      </c>
      <c r="AR719">
        <v>2779.9733652149898</v>
      </c>
      <c r="AS719">
        <v>4424.4895241140302</v>
      </c>
      <c r="AT719">
        <v>6326.9181829562904</v>
      </c>
      <c r="AU719">
        <v>8253.6969043558893</v>
      </c>
      <c r="AV719">
        <v>10456.5160988728</v>
      </c>
      <c r="AW719">
        <v>12476.0780438984</v>
      </c>
      <c r="AX719">
        <v>13973.5551277465</v>
      </c>
      <c r="AY719">
        <v>15354.9784527436</v>
      </c>
      <c r="AZ719">
        <v>14547.431195610499</v>
      </c>
      <c r="BA719">
        <v>14930.164209288099</v>
      </c>
      <c r="BB719">
        <v>13306.2080651141</v>
      </c>
      <c r="BC719">
        <v>11117.2541720884</v>
      </c>
      <c r="BD719">
        <v>8588.0367363645091</v>
      </c>
      <c r="BE719">
        <v>6733.4690581655796</v>
      </c>
      <c r="BF719">
        <v>5203.4239699257296</v>
      </c>
      <c r="BG719">
        <v>3670.1474124281199</v>
      </c>
      <c r="BH719">
        <v>2631.0497039127699</v>
      </c>
      <c r="BI719">
        <v>1833.55656381981</v>
      </c>
      <c r="BJ719">
        <v>1202.58143561355</v>
      </c>
      <c r="BK719">
        <v>769.46775814239402</v>
      </c>
      <c r="BL719">
        <v>548.14283322523795</v>
      </c>
      <c r="BM719">
        <v>422.7783025521</v>
      </c>
      <c r="BN719">
        <v>348.05500200131303</v>
      </c>
      <c r="BO719">
        <v>320.27720243826298</v>
      </c>
      <c r="BP719">
        <v>292.60604923835098</v>
      </c>
      <c r="BQ719">
        <v>275.33243945326097</v>
      </c>
      <c r="BR719">
        <v>273.13547685478102</v>
      </c>
      <c r="BS719">
        <v>268.117346991712</v>
      </c>
      <c r="BT719">
        <v>250.404956566381</v>
      </c>
      <c r="BU719">
        <v>253.52062957580901</v>
      </c>
      <c r="BV719">
        <v>256.30437261347703</v>
      </c>
      <c r="BW719">
        <v>248.63603271706</v>
      </c>
      <c r="BX719">
        <v>257.95567081904898</v>
      </c>
      <c r="BY719">
        <v>255.07527172827801</v>
      </c>
      <c r="BZ719">
        <v>227.939772776013</v>
      </c>
      <c r="CA719">
        <v>206.68981505302199</v>
      </c>
      <c r="CB719">
        <v>187.731305646176</v>
      </c>
      <c r="CC719">
        <v>0</v>
      </c>
      <c r="CD719">
        <v>0</v>
      </c>
      <c r="CE719">
        <v>193.237127482066</v>
      </c>
      <c r="CF719">
        <v>0</v>
      </c>
      <c r="CG719">
        <v>176</v>
      </c>
      <c r="CH719">
        <v>175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173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</row>
    <row r="720" spans="1:101" x14ac:dyDescent="0.25">
      <c r="A720">
        <v>172.55006675567401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169.54509775385401</v>
      </c>
      <c r="K720">
        <v>194</v>
      </c>
      <c r="L720">
        <v>0</v>
      </c>
      <c r="M720">
        <v>0</v>
      </c>
      <c r="N720">
        <v>0</v>
      </c>
      <c r="O720">
        <v>165</v>
      </c>
      <c r="P720">
        <v>181</v>
      </c>
      <c r="Q720">
        <v>194.19547484971201</v>
      </c>
      <c r="R720">
        <v>0</v>
      </c>
      <c r="S720">
        <v>167.20301676685801</v>
      </c>
      <c r="T720">
        <v>0</v>
      </c>
      <c r="U720">
        <v>0</v>
      </c>
      <c r="V720">
        <v>180.349622904142</v>
      </c>
      <c r="W720">
        <v>212.99999999999901</v>
      </c>
      <c r="X720">
        <v>202.09407179463599</v>
      </c>
      <c r="Y720">
        <v>200.70395564521701</v>
      </c>
      <c r="Z720">
        <v>231.13951756433599</v>
      </c>
      <c r="AA720">
        <v>266.49859168149902</v>
      </c>
      <c r="AB720">
        <v>354.09705665330199</v>
      </c>
      <c r="AC720">
        <v>514.28957668276496</v>
      </c>
      <c r="AD720">
        <v>695.09767633904198</v>
      </c>
      <c r="AE720">
        <v>945.42162123882804</v>
      </c>
      <c r="AF720">
        <v>1241.8172472532899</v>
      </c>
      <c r="AG720">
        <v>1326.2340812698501</v>
      </c>
      <c r="AH720">
        <v>1221.3816738236501</v>
      </c>
      <c r="AI720">
        <v>905.90070459773597</v>
      </c>
      <c r="AJ720">
        <v>659.68440787574696</v>
      </c>
      <c r="AK720">
        <v>528.137976939802</v>
      </c>
      <c r="AL720">
        <v>493.93928060848498</v>
      </c>
      <c r="AM720">
        <v>525.35178328469306</v>
      </c>
      <c r="AN720">
        <v>616.11533610588003</v>
      </c>
      <c r="AO720">
        <v>855.96778126229697</v>
      </c>
      <c r="AP720">
        <v>1240.8370362579001</v>
      </c>
      <c r="AQ720">
        <v>1976.104540862</v>
      </c>
      <c r="AR720">
        <v>2897.0687041094002</v>
      </c>
      <c r="AS720">
        <v>4618.4338544554603</v>
      </c>
      <c r="AT720">
        <v>6620.47733880954</v>
      </c>
      <c r="AU720">
        <v>8644.2331030215792</v>
      </c>
      <c r="AV720">
        <v>10964.5243979438</v>
      </c>
      <c r="AW720">
        <v>13082.051949750499</v>
      </c>
      <c r="AX720">
        <v>14656.131659084</v>
      </c>
      <c r="AY720">
        <v>16115.237875233999</v>
      </c>
      <c r="AZ720">
        <v>15269.483137375501</v>
      </c>
      <c r="BA720">
        <v>15665.494454403</v>
      </c>
      <c r="BB720">
        <v>13947.219308539799</v>
      </c>
      <c r="BC720">
        <v>11645.3280143919</v>
      </c>
      <c r="BD720">
        <v>8987.7385905279807</v>
      </c>
      <c r="BE720">
        <v>7039.9522165471599</v>
      </c>
      <c r="BF720">
        <v>5427.8976201993901</v>
      </c>
      <c r="BG720">
        <v>3814.42827372788</v>
      </c>
      <c r="BH720">
        <v>2728.4088560412702</v>
      </c>
      <c r="BI720">
        <v>1891.5418296663299</v>
      </c>
      <c r="BJ720">
        <v>1232.0413154578901</v>
      </c>
      <c r="BK720">
        <v>784.65829209394303</v>
      </c>
      <c r="BL720">
        <v>557.03805612606902</v>
      </c>
      <c r="BM720">
        <v>426.14061622256099</v>
      </c>
      <c r="BN720">
        <v>347.78379517074001</v>
      </c>
      <c r="BO720">
        <v>324.155293553874</v>
      </c>
      <c r="BP720">
        <v>293.78301988736001</v>
      </c>
      <c r="BQ720">
        <v>276.23232738528498</v>
      </c>
      <c r="BR720">
        <v>278.79101997479597</v>
      </c>
      <c r="BS720">
        <v>265.82794144479999</v>
      </c>
      <c r="BT720">
        <v>254.17882054247301</v>
      </c>
      <c r="BU720">
        <v>256.68759558618501</v>
      </c>
      <c r="BV720">
        <v>259.09080663693101</v>
      </c>
      <c r="BW720">
        <v>251.09896545532999</v>
      </c>
      <c r="BX720">
        <v>260.183251994854</v>
      </c>
      <c r="BY720">
        <v>259.847362093561</v>
      </c>
      <c r="BZ720">
        <v>225.772621711912</v>
      </c>
      <c r="CA720">
        <v>209.45243002714801</v>
      </c>
      <c r="CB720">
        <v>187.10347911525599</v>
      </c>
      <c r="CC720">
        <v>0</v>
      </c>
      <c r="CD720">
        <v>0</v>
      </c>
      <c r="CE720">
        <v>201.609050300576</v>
      </c>
      <c r="CF720">
        <v>0</v>
      </c>
      <c r="CG720">
        <v>176</v>
      </c>
      <c r="CH720">
        <v>175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173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</row>
    <row r="721" spans="1:101" x14ac:dyDescent="0.25">
      <c r="A721">
        <v>172.79038718291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165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190</v>
      </c>
      <c r="R721">
        <v>0</v>
      </c>
      <c r="S721">
        <v>170</v>
      </c>
      <c r="T721">
        <v>0</v>
      </c>
      <c r="U721">
        <v>0</v>
      </c>
      <c r="V721">
        <v>180</v>
      </c>
      <c r="W721">
        <v>0</v>
      </c>
      <c r="X721">
        <v>200.49607499446299</v>
      </c>
      <c r="Y721">
        <v>196.77540197563999</v>
      </c>
      <c r="Z721">
        <v>255.645900674399</v>
      </c>
      <c r="AA721">
        <v>294.467553137256</v>
      </c>
      <c r="AB721">
        <v>386.24416863966098</v>
      </c>
      <c r="AC721">
        <v>557.079583766734</v>
      </c>
      <c r="AD721">
        <v>757.88431761563095</v>
      </c>
      <c r="AE721">
        <v>1036.9048107896101</v>
      </c>
      <c r="AF721">
        <v>1351.5220062682299</v>
      </c>
      <c r="AG721">
        <v>1450.2475577103901</v>
      </c>
      <c r="AH721">
        <v>1336.8407099763899</v>
      </c>
      <c r="AI721">
        <v>997.53337827560404</v>
      </c>
      <c r="AJ721">
        <v>727.22009732686899</v>
      </c>
      <c r="AK721">
        <v>583.09837238698503</v>
      </c>
      <c r="AL721">
        <v>542.75857975532301</v>
      </c>
      <c r="AM721">
        <v>579.30193671673999</v>
      </c>
      <c r="AN721">
        <v>691.767354825025</v>
      </c>
      <c r="AO721">
        <v>953.08015414872796</v>
      </c>
      <c r="AP721">
        <v>1410.67297579716</v>
      </c>
      <c r="AQ721">
        <v>2238.5327892547498</v>
      </c>
      <c r="AR721">
        <v>3269.0568993556499</v>
      </c>
      <c r="AS721">
        <v>5167.3087439365399</v>
      </c>
      <c r="AT721">
        <v>7345.9957607625001</v>
      </c>
      <c r="AU721">
        <v>9446.0400858295307</v>
      </c>
      <c r="AV721">
        <v>11949.245644547</v>
      </c>
      <c r="AW721">
        <v>14101.992167935199</v>
      </c>
      <c r="AX721">
        <v>15665.7126153112</v>
      </c>
      <c r="AY721">
        <v>17215.5464631008</v>
      </c>
      <c r="AZ721">
        <v>16265.440192690399</v>
      </c>
      <c r="BA721">
        <v>16559.984779601102</v>
      </c>
      <c r="BB721">
        <v>14703.5261624942</v>
      </c>
      <c r="BC721">
        <v>12233.3727526859</v>
      </c>
      <c r="BD721">
        <v>9472.8786591969492</v>
      </c>
      <c r="BE721">
        <v>7389.37271427621</v>
      </c>
      <c r="BF721">
        <v>5691.0778907982703</v>
      </c>
      <c r="BG721">
        <v>4018.6200158832598</v>
      </c>
      <c r="BH721">
        <v>2863.4330015052901</v>
      </c>
      <c r="BI721">
        <v>1988.9736268793899</v>
      </c>
      <c r="BJ721">
        <v>1305.69108018515</v>
      </c>
      <c r="BK721">
        <v>832.00229690127696</v>
      </c>
      <c r="BL721">
        <v>598.76817790222196</v>
      </c>
      <c r="BM721">
        <v>458.43995906771602</v>
      </c>
      <c r="BN721">
        <v>376.07746035342399</v>
      </c>
      <c r="BO721">
        <v>348.55899261943603</v>
      </c>
      <c r="BP721">
        <v>319.96231462003198</v>
      </c>
      <c r="BQ721">
        <v>305.65459575440201</v>
      </c>
      <c r="BR721">
        <v>309.299742225324</v>
      </c>
      <c r="BS721">
        <v>296.07474458442903</v>
      </c>
      <c r="BT721">
        <v>283.59800506353599</v>
      </c>
      <c r="BU721">
        <v>280.30107013626701</v>
      </c>
      <c r="BV721">
        <v>284.449352012546</v>
      </c>
      <c r="BW721">
        <v>278.44798009383197</v>
      </c>
      <c r="BX721">
        <v>284.98177699500297</v>
      </c>
      <c r="BY721">
        <v>285.15633149004299</v>
      </c>
      <c r="BZ721">
        <v>252.204616140159</v>
      </c>
      <c r="CA721">
        <v>206.31759096960701</v>
      </c>
      <c r="CB721">
        <v>224.31725062681301</v>
      </c>
      <c r="CC721">
        <v>0</v>
      </c>
      <c r="CD721">
        <v>0</v>
      </c>
      <c r="CE721">
        <v>210</v>
      </c>
      <c r="CF721">
        <v>0</v>
      </c>
      <c r="CG721">
        <v>0</v>
      </c>
      <c r="CH721">
        <v>175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</row>
    <row r="722" spans="1:101" x14ac:dyDescent="0.25">
      <c r="A722">
        <v>173.03070761014601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165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190</v>
      </c>
      <c r="R722">
        <v>0</v>
      </c>
      <c r="S722">
        <v>170</v>
      </c>
      <c r="T722">
        <v>0</v>
      </c>
      <c r="U722">
        <v>0</v>
      </c>
      <c r="V722">
        <v>180</v>
      </c>
      <c r="W722">
        <v>0</v>
      </c>
      <c r="X722">
        <v>200.49607499446299</v>
      </c>
      <c r="Y722">
        <v>196.77540197563999</v>
      </c>
      <c r="Z722">
        <v>273.43600382300298</v>
      </c>
      <c r="AA722">
        <v>315.19587831272702</v>
      </c>
      <c r="AB722">
        <v>407.31526232404599</v>
      </c>
      <c r="AC722">
        <v>582.26552307688996</v>
      </c>
      <c r="AD722">
        <v>792.01527803311899</v>
      </c>
      <c r="AE722">
        <v>1092.0755112520401</v>
      </c>
      <c r="AF722">
        <v>1417.62508765197</v>
      </c>
      <c r="AG722">
        <v>1522.36786514043</v>
      </c>
      <c r="AH722">
        <v>1418.06973273274</v>
      </c>
      <c r="AI722">
        <v>1066.67933390348</v>
      </c>
      <c r="AJ722">
        <v>779.56015787392403</v>
      </c>
      <c r="AK722">
        <v>628.88302015052898</v>
      </c>
      <c r="AL722">
        <v>586.38310810934195</v>
      </c>
      <c r="AM722">
        <v>632.93141808444898</v>
      </c>
      <c r="AN722">
        <v>765.98869632786102</v>
      </c>
      <c r="AO722">
        <v>1061.5160860680201</v>
      </c>
      <c r="AP722">
        <v>1615.4823244614099</v>
      </c>
      <c r="AQ722">
        <v>2567.6408949103202</v>
      </c>
      <c r="AR722">
        <v>3744.8953715542498</v>
      </c>
      <c r="AS722">
        <v>5876.0650036566503</v>
      </c>
      <c r="AT722">
        <v>8159.13041926815</v>
      </c>
      <c r="AU722">
        <v>10322.650592931501</v>
      </c>
      <c r="AV722">
        <v>12898.9739217144</v>
      </c>
      <c r="AW722">
        <v>14914.5361558534</v>
      </c>
      <c r="AX722">
        <v>16355.908974988701</v>
      </c>
      <c r="AY722">
        <v>17815.231075123102</v>
      </c>
      <c r="AZ722">
        <v>16555.153522797598</v>
      </c>
      <c r="BA722">
        <v>16762.467636228801</v>
      </c>
      <c r="BB722">
        <v>14709.9706178469</v>
      </c>
      <c r="BC722">
        <v>12126.7018379126</v>
      </c>
      <c r="BD722">
        <v>9380.7707351915506</v>
      </c>
      <c r="BE722">
        <v>7287.9334938936099</v>
      </c>
      <c r="BF722">
        <v>5599.4910725623704</v>
      </c>
      <c r="BG722">
        <v>3974.11731569225</v>
      </c>
      <c r="BH722">
        <v>2821.58545118349</v>
      </c>
      <c r="BI722">
        <v>1961.58623136915</v>
      </c>
      <c r="BJ722">
        <v>1303.55840442823</v>
      </c>
      <c r="BK722">
        <v>838.80316579583803</v>
      </c>
      <c r="BL722">
        <v>613.23020148548505</v>
      </c>
      <c r="BM722">
        <v>471.89577086717202</v>
      </c>
      <c r="BN722">
        <v>391.05094877691602</v>
      </c>
      <c r="BO722">
        <v>363.281757922861</v>
      </c>
      <c r="BP722">
        <v>334.98049081864298</v>
      </c>
      <c r="BQ722">
        <v>324.24008100042801</v>
      </c>
      <c r="BR722">
        <v>330.430074972098</v>
      </c>
      <c r="BS722">
        <v>319.64847132989399</v>
      </c>
      <c r="BT722">
        <v>305.30180455907902</v>
      </c>
      <c r="BU722">
        <v>295.927838773693</v>
      </c>
      <c r="BV722">
        <v>301.338890176419</v>
      </c>
      <c r="BW722">
        <v>298.04027898625901</v>
      </c>
      <c r="BX722">
        <v>303.10496837273899</v>
      </c>
      <c r="BY722">
        <v>301.42416481395702</v>
      </c>
      <c r="BZ722">
        <v>271.328197276715</v>
      </c>
      <c r="CA722">
        <v>206.31759096960701</v>
      </c>
      <c r="CB722">
        <v>258.68532332946802</v>
      </c>
      <c r="CC722">
        <v>0</v>
      </c>
      <c r="CD722">
        <v>0</v>
      </c>
      <c r="CE722">
        <v>210</v>
      </c>
      <c r="CF722">
        <v>0</v>
      </c>
      <c r="CG722">
        <v>0</v>
      </c>
      <c r="CH722">
        <v>175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</row>
    <row r="723" spans="1:101" x14ac:dyDescent="0.25">
      <c r="A723">
        <v>173.27102803738299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165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190</v>
      </c>
      <c r="R723">
        <v>0</v>
      </c>
      <c r="S723">
        <v>170</v>
      </c>
      <c r="T723">
        <v>0</v>
      </c>
      <c r="U723">
        <v>0</v>
      </c>
      <c r="V723">
        <v>180</v>
      </c>
      <c r="W723">
        <v>0</v>
      </c>
      <c r="X723">
        <v>200.49607499446299</v>
      </c>
      <c r="Y723">
        <v>196.77540197563999</v>
      </c>
      <c r="Z723">
        <v>263.43654150700701</v>
      </c>
      <c r="AA723">
        <v>306.16744537238901</v>
      </c>
      <c r="AB723">
        <v>400.06810277855197</v>
      </c>
      <c r="AC723">
        <v>575.929406042599</v>
      </c>
      <c r="AD723">
        <v>788.15558597018901</v>
      </c>
      <c r="AE723">
        <v>1103.4327742553501</v>
      </c>
      <c r="AF723">
        <v>1451.8771154164699</v>
      </c>
      <c r="AG723">
        <v>1559.1202887750001</v>
      </c>
      <c r="AH723">
        <v>1473.82931922497</v>
      </c>
      <c r="AI723">
        <v>1114.1786758302401</v>
      </c>
      <c r="AJ723">
        <v>807.10760577645601</v>
      </c>
      <c r="AK723">
        <v>656.47676061429502</v>
      </c>
      <c r="AL723">
        <v>607.87988366227205</v>
      </c>
      <c r="AM723">
        <v>677.97099984312001</v>
      </c>
      <c r="AN723">
        <v>831.22615083524602</v>
      </c>
      <c r="AO723">
        <v>1203.45493556274</v>
      </c>
      <c r="AP723">
        <v>1914.0159505939801</v>
      </c>
      <c r="AQ723">
        <v>3111.8632185969</v>
      </c>
      <c r="AR723">
        <v>4582.0864867997198</v>
      </c>
      <c r="AS723">
        <v>7163.9298770148998</v>
      </c>
      <c r="AT723">
        <v>9637.7840006882998</v>
      </c>
      <c r="AU723">
        <v>12040.2497238873</v>
      </c>
      <c r="AV723">
        <v>14769.171741136999</v>
      </c>
      <c r="AW723">
        <v>16633.6247693646</v>
      </c>
      <c r="AX723">
        <v>17975.621493738399</v>
      </c>
      <c r="AY723">
        <v>19106.706041902002</v>
      </c>
      <c r="AZ723">
        <v>17064.905388957399</v>
      </c>
      <c r="BA723">
        <v>17281.663977635399</v>
      </c>
      <c r="BB723">
        <v>14740.3137125702</v>
      </c>
      <c r="BC723">
        <v>11988.5030214656</v>
      </c>
      <c r="BD723">
        <v>9137.8405602991807</v>
      </c>
      <c r="BE723">
        <v>7084.2115839043199</v>
      </c>
      <c r="BF723">
        <v>5397.6751610483198</v>
      </c>
      <c r="BG723">
        <v>3817.9609849370099</v>
      </c>
      <c r="BH723">
        <v>2705.50266273332</v>
      </c>
      <c r="BI723">
        <v>1857.6165826598999</v>
      </c>
      <c r="BJ723">
        <v>1233.9092912987101</v>
      </c>
      <c r="BK723">
        <v>801.34470430354895</v>
      </c>
      <c r="BL723">
        <v>584.32170271371797</v>
      </c>
      <c r="BM723">
        <v>448.08642030054398</v>
      </c>
      <c r="BN723">
        <v>368.316448366408</v>
      </c>
      <c r="BO723">
        <v>346.88891942277201</v>
      </c>
      <c r="BP723">
        <v>318.97298481536302</v>
      </c>
      <c r="BQ723">
        <v>306.52435309447202</v>
      </c>
      <c r="BR723">
        <v>315.57393532484099</v>
      </c>
      <c r="BS723">
        <v>309.693485684454</v>
      </c>
      <c r="BT723">
        <v>296.20846940215301</v>
      </c>
      <c r="BU723">
        <v>284.49068818505299</v>
      </c>
      <c r="BV723">
        <v>287.372074672775</v>
      </c>
      <c r="BW723">
        <v>286.15544834768099</v>
      </c>
      <c r="BX723">
        <v>291.055447573599</v>
      </c>
      <c r="BY723">
        <v>287.80815059286999</v>
      </c>
      <c r="BZ723">
        <v>258.362122631494</v>
      </c>
      <c r="CA723">
        <v>206.31759096960701</v>
      </c>
      <c r="CB723">
        <v>258.68532332946802</v>
      </c>
      <c r="CC723">
        <v>0</v>
      </c>
      <c r="CD723">
        <v>0</v>
      </c>
      <c r="CE723">
        <v>210</v>
      </c>
      <c r="CF723">
        <v>0</v>
      </c>
      <c r="CG723">
        <v>0</v>
      </c>
      <c r="CH723">
        <v>175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</row>
    <row r="724" spans="1:101" x14ac:dyDescent="0.25">
      <c r="A724">
        <v>173.511348464619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165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190</v>
      </c>
      <c r="R724">
        <v>0</v>
      </c>
      <c r="S724">
        <v>170</v>
      </c>
      <c r="T724">
        <v>0</v>
      </c>
      <c r="U724">
        <v>0</v>
      </c>
      <c r="V724">
        <v>180</v>
      </c>
      <c r="W724">
        <v>0</v>
      </c>
      <c r="X724">
        <v>200.49607499446299</v>
      </c>
      <c r="Y724">
        <v>196.77540197563999</v>
      </c>
      <c r="Z724">
        <v>263.76768195048601</v>
      </c>
      <c r="AA724">
        <v>304.23116562946302</v>
      </c>
      <c r="AB724">
        <v>398.63524598746397</v>
      </c>
      <c r="AC724">
        <v>560.46386769429705</v>
      </c>
      <c r="AD724">
        <v>775.49848377475496</v>
      </c>
      <c r="AE724">
        <v>1075.70930225706</v>
      </c>
      <c r="AF724">
        <v>1415.6760720320699</v>
      </c>
      <c r="AG724">
        <v>1540.6958794674299</v>
      </c>
      <c r="AH724">
        <v>1463.7682826750799</v>
      </c>
      <c r="AI724">
        <v>1124.1082535585001</v>
      </c>
      <c r="AJ724">
        <v>812.045463920668</v>
      </c>
      <c r="AK724">
        <v>681.60985901311096</v>
      </c>
      <c r="AL724">
        <v>633.19902244409195</v>
      </c>
      <c r="AM724">
        <v>719.78169764168103</v>
      </c>
      <c r="AN724">
        <v>884.71183448156296</v>
      </c>
      <c r="AO724">
        <v>1334.82870333134</v>
      </c>
      <c r="AP724">
        <v>2209.1167374449701</v>
      </c>
      <c r="AQ724">
        <v>3650.8103704833502</v>
      </c>
      <c r="AR724">
        <v>5352.8926221747197</v>
      </c>
      <c r="AS724">
        <v>8169.2140189522597</v>
      </c>
      <c r="AT724">
        <v>10801.263036017301</v>
      </c>
      <c r="AU724">
        <v>12973.385790316701</v>
      </c>
      <c r="AV724">
        <v>15837.7281871288</v>
      </c>
      <c r="AW724">
        <v>17378.206678329199</v>
      </c>
      <c r="AX724">
        <v>18406.614440340702</v>
      </c>
      <c r="AY724">
        <v>18940.6385867178</v>
      </c>
      <c r="AZ724">
        <v>16159.824311378899</v>
      </c>
      <c r="BA724">
        <v>16088.3639553803</v>
      </c>
      <c r="BB724">
        <v>13292.111434480001</v>
      </c>
      <c r="BC724">
        <v>10790.2268109781</v>
      </c>
      <c r="BD724">
        <v>8091.8108141201301</v>
      </c>
      <c r="BE724">
        <v>6264.2165149938501</v>
      </c>
      <c r="BF724">
        <v>4735.4525877449796</v>
      </c>
      <c r="BG724">
        <v>3366.6605558563801</v>
      </c>
      <c r="BH724">
        <v>2403.6316517426098</v>
      </c>
      <c r="BI724">
        <v>1652.9538895557</v>
      </c>
      <c r="BJ724">
        <v>1103.6993098016201</v>
      </c>
      <c r="BK724">
        <v>747.04341569603605</v>
      </c>
      <c r="BL724">
        <v>550.51751722115398</v>
      </c>
      <c r="BM724">
        <v>433.212474976642</v>
      </c>
      <c r="BN724">
        <v>353.82995452176903</v>
      </c>
      <c r="BO724">
        <v>337.61509470519599</v>
      </c>
      <c r="BP724">
        <v>311.51904689380598</v>
      </c>
      <c r="BQ724">
        <v>300.93363435291599</v>
      </c>
      <c r="BR724">
        <v>308.37458799691501</v>
      </c>
      <c r="BS724">
        <v>308.04876628595798</v>
      </c>
      <c r="BT724">
        <v>298.44949105055503</v>
      </c>
      <c r="BU724">
        <v>281.69425822624902</v>
      </c>
      <c r="BV724">
        <v>283.90208054222001</v>
      </c>
      <c r="BW724">
        <v>286.27232992455998</v>
      </c>
      <c r="BX724">
        <v>288.831089592566</v>
      </c>
      <c r="BY724">
        <v>285.09384751418298</v>
      </c>
      <c r="BZ724">
        <v>255.89864276408099</v>
      </c>
      <c r="CA724">
        <v>206.31759096960701</v>
      </c>
      <c r="CB724">
        <v>258.68532332946802</v>
      </c>
      <c r="CC724">
        <v>0</v>
      </c>
      <c r="CD724">
        <v>0</v>
      </c>
      <c r="CE724">
        <v>210</v>
      </c>
      <c r="CF724">
        <v>0</v>
      </c>
      <c r="CG724">
        <v>0</v>
      </c>
      <c r="CH724">
        <v>175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</row>
    <row r="725" spans="1:101" x14ac:dyDescent="0.25">
      <c r="A725">
        <v>173.75166889185499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165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190</v>
      </c>
      <c r="R725">
        <v>0</v>
      </c>
      <c r="S725">
        <v>170</v>
      </c>
      <c r="T725">
        <v>0</v>
      </c>
      <c r="U725">
        <v>0</v>
      </c>
      <c r="V725">
        <v>180</v>
      </c>
      <c r="W725">
        <v>0</v>
      </c>
      <c r="X725">
        <v>200.49607499446299</v>
      </c>
      <c r="Y725">
        <v>198.654057820399</v>
      </c>
      <c r="Z725">
        <v>264.52100413708303</v>
      </c>
      <c r="AA725">
        <v>303.72307445774197</v>
      </c>
      <c r="AB725">
        <v>392.80338150779602</v>
      </c>
      <c r="AC725">
        <v>544.10390941584603</v>
      </c>
      <c r="AD725">
        <v>745.08803200561204</v>
      </c>
      <c r="AE725">
        <v>1019.33730276875</v>
      </c>
      <c r="AF725">
        <v>1336.1729229208299</v>
      </c>
      <c r="AG725">
        <v>1448.2973016113001</v>
      </c>
      <c r="AH725">
        <v>1398.70778956855</v>
      </c>
      <c r="AI725">
        <v>1095.09725806132</v>
      </c>
      <c r="AJ725">
        <v>804.20648510425303</v>
      </c>
      <c r="AK725">
        <v>680.095210635272</v>
      </c>
      <c r="AL725">
        <v>640.82375326995702</v>
      </c>
      <c r="AM725">
        <v>739.696929872385</v>
      </c>
      <c r="AN725">
        <v>908.73036120519703</v>
      </c>
      <c r="AO725">
        <v>1398.60605551803</v>
      </c>
      <c r="AP725">
        <v>2305.4569712695002</v>
      </c>
      <c r="AQ725">
        <v>3843.76077176117</v>
      </c>
      <c r="AR725">
        <v>5592.8327507453196</v>
      </c>
      <c r="AS725">
        <v>8389.3442416383496</v>
      </c>
      <c r="AT725">
        <v>10847.0324601178</v>
      </c>
      <c r="AU725">
        <v>12544.582414516301</v>
      </c>
      <c r="AV725">
        <v>15153.9952150879</v>
      </c>
      <c r="AW725">
        <v>16202.984642236401</v>
      </c>
      <c r="AX725">
        <v>16864.4359734032</v>
      </c>
      <c r="AY725">
        <v>16925.948871159901</v>
      </c>
      <c r="AZ725">
        <v>13850.892657459901</v>
      </c>
      <c r="BA725">
        <v>13716.013249298199</v>
      </c>
      <c r="BB725">
        <v>11218.256847098801</v>
      </c>
      <c r="BC725">
        <v>8993.8748728874398</v>
      </c>
      <c r="BD725">
        <v>6615.7224487461599</v>
      </c>
      <c r="BE725">
        <v>5098.8489896433102</v>
      </c>
      <c r="BF725">
        <v>3919.2193462263399</v>
      </c>
      <c r="BG725">
        <v>2828.4508161180602</v>
      </c>
      <c r="BH725">
        <v>2007.0982807984001</v>
      </c>
      <c r="BI725">
        <v>1406.47829460666</v>
      </c>
      <c r="BJ725">
        <v>960.94443495678195</v>
      </c>
      <c r="BK725">
        <v>678.35001192624895</v>
      </c>
      <c r="BL725">
        <v>518.24951806976298</v>
      </c>
      <c r="BM725">
        <v>416.08124272346402</v>
      </c>
      <c r="BN725">
        <v>346.33557610484303</v>
      </c>
      <c r="BO725">
        <v>329.43264819143099</v>
      </c>
      <c r="BP725">
        <v>307.36606011342701</v>
      </c>
      <c r="BQ725">
        <v>297.95353159181599</v>
      </c>
      <c r="BR725">
        <v>305.13308927083699</v>
      </c>
      <c r="BS725">
        <v>304.572504017477</v>
      </c>
      <c r="BT725">
        <v>301.36727245482501</v>
      </c>
      <c r="BU725">
        <v>277.61079989743303</v>
      </c>
      <c r="BV725">
        <v>281.562513072228</v>
      </c>
      <c r="BW725">
        <v>285.641173975247</v>
      </c>
      <c r="BX725">
        <v>289.89501569265599</v>
      </c>
      <c r="BY725">
        <v>284.32421169771402</v>
      </c>
      <c r="BZ725">
        <v>253.24713667455299</v>
      </c>
      <c r="CA725">
        <v>206.31759096960701</v>
      </c>
      <c r="CB725">
        <v>263.71662154263498</v>
      </c>
      <c r="CC725">
        <v>0</v>
      </c>
      <c r="CD725">
        <v>0</v>
      </c>
      <c r="CE725">
        <v>210</v>
      </c>
      <c r="CF725">
        <v>0</v>
      </c>
      <c r="CG725">
        <v>0</v>
      </c>
      <c r="CH725">
        <v>175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</row>
    <row r="726" spans="1:101" x14ac:dyDescent="0.25">
      <c r="A726">
        <v>173.991989319092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165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190</v>
      </c>
      <c r="R726">
        <v>0</v>
      </c>
      <c r="S726">
        <v>170</v>
      </c>
      <c r="T726">
        <v>0</v>
      </c>
      <c r="U726">
        <v>0</v>
      </c>
      <c r="V726">
        <v>180</v>
      </c>
      <c r="W726">
        <v>0</v>
      </c>
      <c r="X726">
        <v>200.49607499446299</v>
      </c>
      <c r="Y726">
        <v>203.929301405654</v>
      </c>
      <c r="Z726">
        <v>261.30914633513999</v>
      </c>
      <c r="AA726">
        <v>298.171033739118</v>
      </c>
      <c r="AB726">
        <v>382.74015424569001</v>
      </c>
      <c r="AC726">
        <v>523.56659789692003</v>
      </c>
      <c r="AD726">
        <v>719.42238092461798</v>
      </c>
      <c r="AE726">
        <v>973.06670966421405</v>
      </c>
      <c r="AF726">
        <v>1257.57894370235</v>
      </c>
      <c r="AG726">
        <v>1367.8980108425101</v>
      </c>
      <c r="AH726">
        <v>1333.1558942357201</v>
      </c>
      <c r="AI726">
        <v>1057.4457806159801</v>
      </c>
      <c r="AJ726">
        <v>782.61070152721197</v>
      </c>
      <c r="AK726">
        <v>675.42082959971697</v>
      </c>
      <c r="AL726">
        <v>632.21901981884503</v>
      </c>
      <c r="AM726">
        <v>742.00928689141097</v>
      </c>
      <c r="AN726">
        <v>908.89534450056101</v>
      </c>
      <c r="AO726">
        <v>1386.46287849431</v>
      </c>
      <c r="AP726">
        <v>2256.9946571304099</v>
      </c>
      <c r="AQ726">
        <v>3770.2488225786001</v>
      </c>
      <c r="AR726">
        <v>5474.8431911461103</v>
      </c>
      <c r="AS726">
        <v>8050.8782241928002</v>
      </c>
      <c r="AT726">
        <v>10261.8434343192</v>
      </c>
      <c r="AU726">
        <v>11743.435525964</v>
      </c>
      <c r="AV726">
        <v>14021.871086315399</v>
      </c>
      <c r="AW726">
        <v>14818.7503518711</v>
      </c>
      <c r="AX726">
        <v>15154.1476877569</v>
      </c>
      <c r="AY726">
        <v>14939.1010761738</v>
      </c>
      <c r="AZ726">
        <v>12208.848180622301</v>
      </c>
      <c r="BA726">
        <v>11950.4838555801</v>
      </c>
      <c r="BB726">
        <v>9711.6428525763404</v>
      </c>
      <c r="BC726">
        <v>7788.8960004273404</v>
      </c>
      <c r="BD726">
        <v>5737.8577588534399</v>
      </c>
      <c r="BE726">
        <v>4380.4487598335299</v>
      </c>
      <c r="BF726">
        <v>3365.2605303731798</v>
      </c>
      <c r="BG726">
        <v>2487.2442823332299</v>
      </c>
      <c r="BH726">
        <v>1756.1763641673499</v>
      </c>
      <c r="BI726">
        <v>1236.5979588626601</v>
      </c>
      <c r="BJ726">
        <v>869.502009688567</v>
      </c>
      <c r="BK726">
        <v>627.57471165674895</v>
      </c>
      <c r="BL726">
        <v>490.69066239672298</v>
      </c>
      <c r="BM726">
        <v>396.90370861159897</v>
      </c>
      <c r="BN726">
        <v>345.028518377963</v>
      </c>
      <c r="BO726">
        <v>318.03753711983302</v>
      </c>
      <c r="BP726">
        <v>305.356966159222</v>
      </c>
      <c r="BQ726">
        <v>294.44499563374097</v>
      </c>
      <c r="BR726">
        <v>302.482511406865</v>
      </c>
      <c r="BS726">
        <v>303.03860907364799</v>
      </c>
      <c r="BT726">
        <v>300.57515019203601</v>
      </c>
      <c r="BU726">
        <v>280.278014020488</v>
      </c>
      <c r="BV726">
        <v>280.92814222125901</v>
      </c>
      <c r="BW726">
        <v>286.02522205977999</v>
      </c>
      <c r="BX726">
        <v>289.493276956145</v>
      </c>
      <c r="BY726">
        <v>281.469767925555</v>
      </c>
      <c r="BZ726">
        <v>255.33591713390399</v>
      </c>
      <c r="CA726">
        <v>204.996175668387</v>
      </c>
      <c r="CB726">
        <v>293.16805983874099</v>
      </c>
      <c r="CC726">
        <v>0</v>
      </c>
      <c r="CD726">
        <v>0</v>
      </c>
      <c r="CE726">
        <v>210</v>
      </c>
      <c r="CF726">
        <v>0</v>
      </c>
      <c r="CG726">
        <v>0</v>
      </c>
      <c r="CH726">
        <v>175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</row>
    <row r="727" spans="1:101" x14ac:dyDescent="0.25">
      <c r="A727">
        <v>174.23230974632801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175.623078226112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190</v>
      </c>
      <c r="R727">
        <v>0</v>
      </c>
      <c r="S727">
        <v>174.721368100494</v>
      </c>
      <c r="T727">
        <v>0</v>
      </c>
      <c r="U727">
        <v>0</v>
      </c>
      <c r="V727">
        <v>180</v>
      </c>
      <c r="W727">
        <v>0</v>
      </c>
      <c r="X727">
        <v>204.613724442847</v>
      </c>
      <c r="Y727">
        <v>211.56465339543001</v>
      </c>
      <c r="Z727">
        <v>258.93597672538999</v>
      </c>
      <c r="AA727">
        <v>299.68472120532601</v>
      </c>
      <c r="AB727">
        <v>379.59145777001402</v>
      </c>
      <c r="AC727">
        <v>515.65346426717394</v>
      </c>
      <c r="AD727">
        <v>706.55744264315297</v>
      </c>
      <c r="AE727">
        <v>952.76318260668302</v>
      </c>
      <c r="AF727">
        <v>1231.0952361632801</v>
      </c>
      <c r="AG727">
        <v>1341.5296950388099</v>
      </c>
      <c r="AH727">
        <v>1312.4601435504701</v>
      </c>
      <c r="AI727">
        <v>1041.0263672348999</v>
      </c>
      <c r="AJ727">
        <v>776.03112870062603</v>
      </c>
      <c r="AK727">
        <v>672.71186727140605</v>
      </c>
      <c r="AL727">
        <v>632.01425987234404</v>
      </c>
      <c r="AM727">
        <v>744.78629676371099</v>
      </c>
      <c r="AN727">
        <v>905.735691329058</v>
      </c>
      <c r="AO727">
        <v>1372.9159844204601</v>
      </c>
      <c r="AP727">
        <v>2243.3435588043499</v>
      </c>
      <c r="AQ727">
        <v>3737.0173738960302</v>
      </c>
      <c r="AR727">
        <v>5417.2403577221703</v>
      </c>
      <c r="AS727">
        <v>7936.2378398886303</v>
      </c>
      <c r="AT727">
        <v>10110.7009100298</v>
      </c>
      <c r="AU727">
        <v>11554.453112096</v>
      </c>
      <c r="AV727">
        <v>13724.817820009999</v>
      </c>
      <c r="AW727">
        <v>14498.094375713899</v>
      </c>
      <c r="AX727">
        <v>14716.1904790596</v>
      </c>
      <c r="AY727">
        <v>14538.571310796</v>
      </c>
      <c r="AZ727">
        <v>11926.200333610899</v>
      </c>
      <c r="BA727">
        <v>11582.401996545699</v>
      </c>
      <c r="BB727">
        <v>9355.1268582531593</v>
      </c>
      <c r="BC727">
        <v>7509.6572002595603</v>
      </c>
      <c r="BD727">
        <v>5534.69670472293</v>
      </c>
      <c r="BE727">
        <v>4222.6546930430204</v>
      </c>
      <c r="BF727">
        <v>3228.7200877646001</v>
      </c>
      <c r="BG727">
        <v>2383.6612905993702</v>
      </c>
      <c r="BH727">
        <v>1683.46181323323</v>
      </c>
      <c r="BI727">
        <v>1187.2857129695799</v>
      </c>
      <c r="BJ727">
        <v>836.91244683883895</v>
      </c>
      <c r="BK727">
        <v>610.62269099842604</v>
      </c>
      <c r="BL727">
        <v>478.07686705816297</v>
      </c>
      <c r="BM727">
        <v>385.92915337067598</v>
      </c>
      <c r="BN727">
        <v>347.48713122207403</v>
      </c>
      <c r="BO727">
        <v>314.99695298838702</v>
      </c>
      <c r="BP727">
        <v>304.13076675030601</v>
      </c>
      <c r="BQ727">
        <v>293.05235750728099</v>
      </c>
      <c r="BR727">
        <v>305.50847225451798</v>
      </c>
      <c r="BS727">
        <v>300.22889547457999</v>
      </c>
      <c r="BT727">
        <v>299.40043510015897</v>
      </c>
      <c r="BU727">
        <v>283.09596474659702</v>
      </c>
      <c r="BV727">
        <v>281.92663696537301</v>
      </c>
      <c r="BW727">
        <v>287.62780981692799</v>
      </c>
      <c r="BX727">
        <v>292.16677535130498</v>
      </c>
      <c r="BY727">
        <v>279.20537866783502</v>
      </c>
      <c r="BZ727">
        <v>255.402624667586</v>
      </c>
      <c r="CA727">
        <v>202.47330996252299</v>
      </c>
      <c r="CB727">
        <v>318.637476550825</v>
      </c>
      <c r="CC727">
        <v>0</v>
      </c>
      <c r="CD727">
        <v>0</v>
      </c>
      <c r="CE727">
        <v>200.163816457303</v>
      </c>
      <c r="CF727">
        <v>0</v>
      </c>
      <c r="CG727">
        <v>0</v>
      </c>
      <c r="CH727">
        <v>175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</row>
    <row r="728" spans="1:101" x14ac:dyDescent="0.25">
      <c r="A728">
        <v>174.472630173564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187.89587453092599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190</v>
      </c>
      <c r="R728">
        <v>0</v>
      </c>
      <c r="S728">
        <v>180.17594423596699</v>
      </c>
      <c r="T728">
        <v>0</v>
      </c>
      <c r="U728">
        <v>0</v>
      </c>
      <c r="V728">
        <v>180</v>
      </c>
      <c r="W728">
        <v>0</v>
      </c>
      <c r="X728">
        <v>200.64811152806499</v>
      </c>
      <c r="Y728">
        <v>218.748771749394</v>
      </c>
      <c r="Z728">
        <v>263.93049287125001</v>
      </c>
      <c r="AA728">
        <v>306.81227481321298</v>
      </c>
      <c r="AB728">
        <v>388.90134138166002</v>
      </c>
      <c r="AC728">
        <v>536.03629095754604</v>
      </c>
      <c r="AD728">
        <v>748.73583607346905</v>
      </c>
      <c r="AE728">
        <v>1010.42918212226</v>
      </c>
      <c r="AF728">
        <v>1313.08250880379</v>
      </c>
      <c r="AG728">
        <v>1433.4891634119999</v>
      </c>
      <c r="AH728">
        <v>1401.4510076992899</v>
      </c>
      <c r="AI728">
        <v>1106.8570844674</v>
      </c>
      <c r="AJ728">
        <v>817.80111404039405</v>
      </c>
      <c r="AK728">
        <v>710.90056993122505</v>
      </c>
      <c r="AL728">
        <v>661.66948962264496</v>
      </c>
      <c r="AM728">
        <v>786.14547946024402</v>
      </c>
      <c r="AN728">
        <v>960.188196760447</v>
      </c>
      <c r="AO728">
        <v>1465.924461153</v>
      </c>
      <c r="AP728">
        <v>2420.8220499327699</v>
      </c>
      <c r="AQ728">
        <v>4052.7542482072699</v>
      </c>
      <c r="AR728">
        <v>5895.1187525258501</v>
      </c>
      <c r="AS728">
        <v>8656.4771674291496</v>
      </c>
      <c r="AT728">
        <v>11035.685740483499</v>
      </c>
      <c r="AU728">
        <v>12620.8636066009</v>
      </c>
      <c r="AV728">
        <v>14996.8020415224</v>
      </c>
      <c r="AW728">
        <v>15853.880560625599</v>
      </c>
      <c r="AX728">
        <v>16069.1002134645</v>
      </c>
      <c r="AY728">
        <v>15884.607413870301</v>
      </c>
      <c r="AZ728">
        <v>13024.515692592</v>
      </c>
      <c r="BA728">
        <v>12636.222312600999</v>
      </c>
      <c r="BB728">
        <v>10182.223890973601</v>
      </c>
      <c r="BC728">
        <v>8171.4323068160302</v>
      </c>
      <c r="BD728">
        <v>6002.6103584176699</v>
      </c>
      <c r="BE728">
        <v>4571.76745475793</v>
      </c>
      <c r="BF728">
        <v>3485.8934387055101</v>
      </c>
      <c r="BG728">
        <v>2565.4223724881699</v>
      </c>
      <c r="BH728">
        <v>1797.5982738093901</v>
      </c>
      <c r="BI728">
        <v>1262.4597911963499</v>
      </c>
      <c r="BJ728">
        <v>879.53009458495205</v>
      </c>
      <c r="BK728">
        <v>634.46491943040803</v>
      </c>
      <c r="BL728">
        <v>493.19580413530599</v>
      </c>
      <c r="BM728">
        <v>392.93429259737002</v>
      </c>
      <c r="BN728">
        <v>359.61763533931298</v>
      </c>
      <c r="BO728">
        <v>321.99121403160098</v>
      </c>
      <c r="BP728">
        <v>309.40755739943597</v>
      </c>
      <c r="BQ728">
        <v>302.09734438700502</v>
      </c>
      <c r="BR728">
        <v>310.07916375333701</v>
      </c>
      <c r="BS728">
        <v>306.42322315780098</v>
      </c>
      <c r="BT728">
        <v>305.753519916877</v>
      </c>
      <c r="BU728">
        <v>291.49589114805201</v>
      </c>
      <c r="BV728">
        <v>286.76492694408199</v>
      </c>
      <c r="BW728">
        <v>295.44961906220601</v>
      </c>
      <c r="BX728">
        <v>299.48279141606503</v>
      </c>
      <c r="BY728">
        <v>283.29655048669298</v>
      </c>
      <c r="BZ728">
        <v>261.59849996782998</v>
      </c>
      <c r="CA728">
        <v>197.31557574124</v>
      </c>
      <c r="CB728">
        <v>362.97868864191997</v>
      </c>
      <c r="CC728">
        <v>0</v>
      </c>
      <c r="CD728">
        <v>0</v>
      </c>
      <c r="CE728">
        <v>188.80011617506699</v>
      </c>
      <c r="CF728">
        <v>0</v>
      </c>
      <c r="CG728">
        <v>0</v>
      </c>
      <c r="CH728">
        <v>175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</row>
    <row r="729" spans="1:101" x14ac:dyDescent="0.25">
      <c r="A729">
        <v>174.71295060080101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192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182</v>
      </c>
      <c r="T729">
        <v>0</v>
      </c>
      <c r="U729">
        <v>0</v>
      </c>
      <c r="V729">
        <v>0</v>
      </c>
      <c r="W729">
        <v>0</v>
      </c>
      <c r="X729">
        <v>196.99999999999901</v>
      </c>
      <c r="Y729">
        <v>219.60607517718699</v>
      </c>
      <c r="Z729">
        <v>265.24095847809798</v>
      </c>
      <c r="AA729">
        <v>308.87314174143802</v>
      </c>
      <c r="AB729">
        <v>391.91203974317199</v>
      </c>
      <c r="AC729">
        <v>542.35495406796497</v>
      </c>
      <c r="AD729">
        <v>760.85469732024603</v>
      </c>
      <c r="AE729">
        <v>1028.10509928594</v>
      </c>
      <c r="AF729">
        <v>1337.6023648603</v>
      </c>
      <c r="AG729">
        <v>1460.3030217543201</v>
      </c>
      <c r="AH729">
        <v>1427.51066496916</v>
      </c>
      <c r="AI729">
        <v>1126.3901353618301</v>
      </c>
      <c r="AJ729">
        <v>829.70286905825196</v>
      </c>
      <c r="AK729">
        <v>721.58978370689101</v>
      </c>
      <c r="AL729">
        <v>669.97177078534105</v>
      </c>
      <c r="AM729">
        <v>798.17709806176697</v>
      </c>
      <c r="AN729">
        <v>975.76853053150296</v>
      </c>
      <c r="AO729">
        <v>1493.1862817214201</v>
      </c>
      <c r="AP729">
        <v>2470.7281979342201</v>
      </c>
      <c r="AQ729">
        <v>4141.80469340332</v>
      </c>
      <c r="AR729">
        <v>6028.8399086221498</v>
      </c>
      <c r="AS729">
        <v>8857.5157023975607</v>
      </c>
      <c r="AT729">
        <v>11294.002460736299</v>
      </c>
      <c r="AU729">
        <v>12917.2128322684</v>
      </c>
      <c r="AV729">
        <v>15350.860273202101</v>
      </c>
      <c r="AW729">
        <v>16229.6398490024</v>
      </c>
      <c r="AX729">
        <v>16447.805037427199</v>
      </c>
      <c r="AY729">
        <v>16260.214270058301</v>
      </c>
      <c r="AZ729">
        <v>13331.329401655899</v>
      </c>
      <c r="BA729">
        <v>12932.4344595702</v>
      </c>
      <c r="BB729">
        <v>10418.028367684699</v>
      </c>
      <c r="BC729">
        <v>8358.2061455327894</v>
      </c>
      <c r="BD729">
        <v>6137.1453323617698</v>
      </c>
      <c r="BE729">
        <v>4671.94723556194</v>
      </c>
      <c r="BF729">
        <v>3560.6836599370699</v>
      </c>
      <c r="BG729">
        <v>2618.0403144420902</v>
      </c>
      <c r="BH729">
        <v>1831.97182180866</v>
      </c>
      <c r="BI729">
        <v>1285.26357462753</v>
      </c>
      <c r="BJ729">
        <v>892.85891442331103</v>
      </c>
      <c r="BK729">
        <v>642.15475074119604</v>
      </c>
      <c r="BL729">
        <v>498.133291233948</v>
      </c>
      <c r="BM729">
        <v>395.72709921710299</v>
      </c>
      <c r="BN729">
        <v>362.81583315253602</v>
      </c>
      <c r="BO729">
        <v>323.66764249256403</v>
      </c>
      <c r="BP729">
        <v>311.16700013018198</v>
      </c>
      <c r="BQ729">
        <v>304.72401891692198</v>
      </c>
      <c r="BR729">
        <v>311.22314782641502</v>
      </c>
      <c r="BS729">
        <v>308.66902972796402</v>
      </c>
      <c r="BT729">
        <v>307.69146335688401</v>
      </c>
      <c r="BU729">
        <v>293.184582838376</v>
      </c>
      <c r="BV729">
        <v>287.99847196198601</v>
      </c>
      <c r="BW729">
        <v>297.06428890357199</v>
      </c>
      <c r="BX729">
        <v>301.12256647645597</v>
      </c>
      <c r="BY729">
        <v>284.34862023957697</v>
      </c>
      <c r="BZ729">
        <v>263.48407823602099</v>
      </c>
      <c r="CA729">
        <v>195.77029133859</v>
      </c>
      <c r="CB729">
        <v>379.45218757368798</v>
      </c>
      <c r="CC729">
        <v>0</v>
      </c>
      <c r="CD729">
        <v>0</v>
      </c>
      <c r="CE729">
        <v>185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</row>
    <row r="730" spans="1:101" x14ac:dyDescent="0.25">
      <c r="A730">
        <v>174.95327102803699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192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182</v>
      </c>
      <c r="T730">
        <v>0</v>
      </c>
      <c r="U730">
        <v>0</v>
      </c>
      <c r="V730">
        <v>0</v>
      </c>
      <c r="W730">
        <v>0</v>
      </c>
      <c r="X730">
        <v>196.99999999999901</v>
      </c>
      <c r="Y730">
        <v>219.60607517718699</v>
      </c>
      <c r="Z730">
        <v>265.24095847809798</v>
      </c>
      <c r="AA730">
        <v>308.87314174143802</v>
      </c>
      <c r="AB730">
        <v>391.91203974317199</v>
      </c>
      <c r="AC730">
        <v>542.35495406796497</v>
      </c>
      <c r="AD730">
        <v>760.85469732024603</v>
      </c>
      <c r="AE730">
        <v>1028.10509928594</v>
      </c>
      <c r="AF730">
        <v>1337.6023648603</v>
      </c>
      <c r="AG730">
        <v>1460.3030217543201</v>
      </c>
      <c r="AH730">
        <v>1427.51066496916</v>
      </c>
      <c r="AI730">
        <v>1126.3901353618301</v>
      </c>
      <c r="AJ730">
        <v>829.70286905825196</v>
      </c>
      <c r="AK730">
        <v>721.58978370689101</v>
      </c>
      <c r="AL730">
        <v>669.97177078534105</v>
      </c>
      <c r="AM730">
        <v>798.17709806176697</v>
      </c>
      <c r="AN730">
        <v>975.76853053150296</v>
      </c>
      <c r="AO730">
        <v>1493.1862817214201</v>
      </c>
      <c r="AP730">
        <v>2470.7281979342201</v>
      </c>
      <c r="AQ730">
        <v>4141.80469340332</v>
      </c>
      <c r="AR730">
        <v>6028.8399086221498</v>
      </c>
      <c r="AS730">
        <v>8857.5157023975607</v>
      </c>
      <c r="AT730">
        <v>11294.002460736299</v>
      </c>
      <c r="AU730">
        <v>12917.2128322684</v>
      </c>
      <c r="AV730">
        <v>15350.860273202101</v>
      </c>
      <c r="AW730">
        <v>16229.6398490024</v>
      </c>
      <c r="AX730">
        <v>16447.805037427199</v>
      </c>
      <c r="AY730">
        <v>16260.214270058301</v>
      </c>
      <c r="AZ730">
        <v>13331.329401655899</v>
      </c>
      <c r="BA730">
        <v>12932.4344595702</v>
      </c>
      <c r="BB730">
        <v>10418.028367684699</v>
      </c>
      <c r="BC730">
        <v>8358.2061455327894</v>
      </c>
      <c r="BD730">
        <v>6137.1453323617698</v>
      </c>
      <c r="BE730">
        <v>4671.94723556194</v>
      </c>
      <c r="BF730">
        <v>3560.6836599370699</v>
      </c>
      <c r="BG730">
        <v>2618.0403144420902</v>
      </c>
      <c r="BH730">
        <v>1831.97182180866</v>
      </c>
      <c r="BI730">
        <v>1285.26357462753</v>
      </c>
      <c r="BJ730">
        <v>892.85891442331103</v>
      </c>
      <c r="BK730">
        <v>642.15475074119604</v>
      </c>
      <c r="BL730">
        <v>498.133291233948</v>
      </c>
      <c r="BM730">
        <v>395.72709921710299</v>
      </c>
      <c r="BN730">
        <v>362.81583315253602</v>
      </c>
      <c r="BO730">
        <v>323.66764249256403</v>
      </c>
      <c r="BP730">
        <v>311.16700013018198</v>
      </c>
      <c r="BQ730">
        <v>304.72401891692198</v>
      </c>
      <c r="BR730">
        <v>311.22314782641502</v>
      </c>
      <c r="BS730">
        <v>308.66902972796402</v>
      </c>
      <c r="BT730">
        <v>307.69146335688401</v>
      </c>
      <c r="BU730">
        <v>293.184582838376</v>
      </c>
      <c r="BV730">
        <v>287.99847196198601</v>
      </c>
      <c r="BW730">
        <v>297.06428890357199</v>
      </c>
      <c r="BX730">
        <v>301.12256647645597</v>
      </c>
      <c r="BY730">
        <v>284.34862023957697</v>
      </c>
      <c r="BZ730">
        <v>263.48407823602099</v>
      </c>
      <c r="CA730">
        <v>195.77029133859</v>
      </c>
      <c r="CB730">
        <v>379.45218757368798</v>
      </c>
      <c r="CC730">
        <v>0</v>
      </c>
      <c r="CD730">
        <v>0</v>
      </c>
      <c r="CE730">
        <v>185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</row>
    <row r="731" spans="1:101" x14ac:dyDescent="0.25">
      <c r="A731">
        <v>175.19359145527301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192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182</v>
      </c>
      <c r="T731">
        <v>0</v>
      </c>
      <c r="U731">
        <v>0</v>
      </c>
      <c r="V731">
        <v>0</v>
      </c>
      <c r="W731">
        <v>0</v>
      </c>
      <c r="X731">
        <v>438.23953131287601</v>
      </c>
      <c r="Y731">
        <v>323.33861015277603</v>
      </c>
      <c r="Z731">
        <v>317.86538277454002</v>
      </c>
      <c r="AA731">
        <v>362.322272865277</v>
      </c>
      <c r="AB731">
        <v>452.84082198005302</v>
      </c>
      <c r="AC731">
        <v>597.786500479908</v>
      </c>
      <c r="AD731">
        <v>826.98266255496401</v>
      </c>
      <c r="AE731">
        <v>1104.86339821566</v>
      </c>
      <c r="AF731">
        <v>1423.3846132634101</v>
      </c>
      <c r="AG731">
        <v>1557.2041822245001</v>
      </c>
      <c r="AH731">
        <v>1516.55832504715</v>
      </c>
      <c r="AI731">
        <v>1233.3197515306199</v>
      </c>
      <c r="AJ731">
        <v>927.00900941244595</v>
      </c>
      <c r="AK731">
        <v>808.51761008414599</v>
      </c>
      <c r="AL731">
        <v>758.62669213586196</v>
      </c>
      <c r="AM731">
        <v>898.96293641980401</v>
      </c>
      <c r="AN731">
        <v>1111.2765936693099</v>
      </c>
      <c r="AO731">
        <v>1672.85173144387</v>
      </c>
      <c r="AP731">
        <v>2715.3166423858702</v>
      </c>
      <c r="AQ731">
        <v>4472.3097179748502</v>
      </c>
      <c r="AR731">
        <v>6358.6375435172204</v>
      </c>
      <c r="AS731">
        <v>9238.8430461547796</v>
      </c>
      <c r="AT731">
        <v>11562.160457149001</v>
      </c>
      <c r="AU731">
        <v>13211.939235603701</v>
      </c>
      <c r="AV731">
        <v>15408.8003825498</v>
      </c>
      <c r="AW731">
        <v>16219.2832857418</v>
      </c>
      <c r="AX731">
        <v>16233.894276794201</v>
      </c>
      <c r="AY731">
        <v>16010.3487195323</v>
      </c>
      <c r="AZ731">
        <v>13198.6298747942</v>
      </c>
      <c r="BA731">
        <v>12586.5900850629</v>
      </c>
      <c r="BB731">
        <v>10161.6645057611</v>
      </c>
      <c r="BC731">
        <v>8222.8763841833697</v>
      </c>
      <c r="BD731">
        <v>6050.5929700862498</v>
      </c>
      <c r="BE731">
        <v>4612.70352966471</v>
      </c>
      <c r="BF731">
        <v>3539.3187168693298</v>
      </c>
      <c r="BG731">
        <v>2615.57175219191</v>
      </c>
      <c r="BH731">
        <v>1858.82533828688</v>
      </c>
      <c r="BI731">
        <v>1317.8137581883</v>
      </c>
      <c r="BJ731">
        <v>941.73141655627103</v>
      </c>
      <c r="BK731">
        <v>691.08924475685103</v>
      </c>
      <c r="BL731">
        <v>554.37667764158698</v>
      </c>
      <c r="BM731">
        <v>450.59766629337099</v>
      </c>
      <c r="BN731">
        <v>413.364815470812</v>
      </c>
      <c r="BO731">
        <v>375.63824987692999</v>
      </c>
      <c r="BP731">
        <v>370.752793884634</v>
      </c>
      <c r="BQ731">
        <v>356.86573550184102</v>
      </c>
      <c r="BR731">
        <v>368.25094924854898</v>
      </c>
      <c r="BS731">
        <v>363.19256428888502</v>
      </c>
      <c r="BT731">
        <v>368.19948338245598</v>
      </c>
      <c r="BU731">
        <v>346.60629587685003</v>
      </c>
      <c r="BV731">
        <v>345.83837863551202</v>
      </c>
      <c r="BW731">
        <v>348.38372377181503</v>
      </c>
      <c r="BX731">
        <v>357.10278850217298</v>
      </c>
      <c r="BY731">
        <v>341.98162882954699</v>
      </c>
      <c r="BZ731">
        <v>318.46407613470097</v>
      </c>
      <c r="CA731">
        <v>195.77029133859</v>
      </c>
      <c r="CB731">
        <v>481.99650833432901</v>
      </c>
      <c r="CC731">
        <v>0</v>
      </c>
      <c r="CD731">
        <v>0</v>
      </c>
      <c r="CE731">
        <v>185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</row>
    <row r="732" spans="1:101" x14ac:dyDescent="0.25">
      <c r="A732">
        <v>175.43391188250999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192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182</v>
      </c>
      <c r="T732">
        <v>0</v>
      </c>
      <c r="U732">
        <v>0</v>
      </c>
      <c r="V732">
        <v>0</v>
      </c>
      <c r="W732">
        <v>0</v>
      </c>
      <c r="X732">
        <v>485.28539014434199</v>
      </c>
      <c r="Y732">
        <v>336.46415854742799</v>
      </c>
      <c r="Z732">
        <v>305.96455355701403</v>
      </c>
      <c r="AA732">
        <v>349.79201138783702</v>
      </c>
      <c r="AB732">
        <v>443.31223447065599</v>
      </c>
      <c r="AC732">
        <v>597.96629527371203</v>
      </c>
      <c r="AD732">
        <v>825.05127516562004</v>
      </c>
      <c r="AE732">
        <v>1108.94996473077</v>
      </c>
      <c r="AF732">
        <v>1469.1428307393501</v>
      </c>
      <c r="AG732">
        <v>1637.02491399563</v>
      </c>
      <c r="AH732">
        <v>1611.4065977256801</v>
      </c>
      <c r="AI732">
        <v>1331.8221406350301</v>
      </c>
      <c r="AJ732">
        <v>1028.4531844625701</v>
      </c>
      <c r="AK732">
        <v>897.21836993743705</v>
      </c>
      <c r="AL732">
        <v>834.02721942572305</v>
      </c>
      <c r="AM732">
        <v>1028.6104996772301</v>
      </c>
      <c r="AN732">
        <v>1341.9498044381</v>
      </c>
      <c r="AO732">
        <v>2161.9894438022998</v>
      </c>
      <c r="AP732">
        <v>3545.8257431544198</v>
      </c>
      <c r="AQ732">
        <v>5813.8145103094303</v>
      </c>
      <c r="AR732">
        <v>8006.3667364986404</v>
      </c>
      <c r="AS732">
        <v>11165.808364775699</v>
      </c>
      <c r="AT732">
        <v>13603.9501471203</v>
      </c>
      <c r="AU732">
        <v>15136.3868676531</v>
      </c>
      <c r="AV732">
        <v>17090.659860033498</v>
      </c>
      <c r="AW732">
        <v>17499.438981480602</v>
      </c>
      <c r="AX732">
        <v>17229.322131920198</v>
      </c>
      <c r="AY732">
        <v>16395.569699619999</v>
      </c>
      <c r="AZ732">
        <v>13165.9192758066</v>
      </c>
      <c r="BA732">
        <v>12404.046721729699</v>
      </c>
      <c r="BB732">
        <v>9958.9009406763507</v>
      </c>
      <c r="BC732">
        <v>8011.1883436364096</v>
      </c>
      <c r="BD732">
        <v>5817.75499230286</v>
      </c>
      <c r="BE732">
        <v>4453.3073353152304</v>
      </c>
      <c r="BF732">
        <v>3394.6573484716901</v>
      </c>
      <c r="BG732">
        <v>2514.9158648034099</v>
      </c>
      <c r="BH732">
        <v>1810.2114369374699</v>
      </c>
      <c r="BI732">
        <v>1264.70965080019</v>
      </c>
      <c r="BJ732">
        <v>897.69962674282397</v>
      </c>
      <c r="BK732">
        <v>661.65709562038205</v>
      </c>
      <c r="BL732">
        <v>527.68415109560203</v>
      </c>
      <c r="BM732">
        <v>428.22121971101899</v>
      </c>
      <c r="BN732">
        <v>399.051031748029</v>
      </c>
      <c r="BO732">
        <v>362.61807543173302</v>
      </c>
      <c r="BP732">
        <v>362.60895077168902</v>
      </c>
      <c r="BQ732">
        <v>338.07925236022101</v>
      </c>
      <c r="BR732">
        <v>349.64588371160897</v>
      </c>
      <c r="BS732">
        <v>346.99165060083402</v>
      </c>
      <c r="BT732">
        <v>353.52703908164</v>
      </c>
      <c r="BU732">
        <v>340.59768613835399</v>
      </c>
      <c r="BV732">
        <v>336.52915180384701</v>
      </c>
      <c r="BW732">
        <v>336.47427109262901</v>
      </c>
      <c r="BX732">
        <v>352.25056743832903</v>
      </c>
      <c r="BY732">
        <v>329.25080418744602</v>
      </c>
      <c r="BZ732">
        <v>302.59434473049902</v>
      </c>
      <c r="CA732">
        <v>195.77029133859</v>
      </c>
      <c r="CB732">
        <v>480.38689315456799</v>
      </c>
      <c r="CC732">
        <v>0</v>
      </c>
      <c r="CD732">
        <v>0</v>
      </c>
      <c r="CE732">
        <v>185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</row>
    <row r="733" spans="1:101" x14ac:dyDescent="0.25">
      <c r="A733">
        <v>175.674232309746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192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182</v>
      </c>
      <c r="T733">
        <v>0</v>
      </c>
      <c r="U733">
        <v>0</v>
      </c>
      <c r="V733">
        <v>0</v>
      </c>
      <c r="W733">
        <v>0</v>
      </c>
      <c r="X733">
        <v>485.28539014434199</v>
      </c>
      <c r="Y733">
        <v>303.72162800644497</v>
      </c>
      <c r="Z733">
        <v>296.72188668418198</v>
      </c>
      <c r="AA733">
        <v>344.77390890631801</v>
      </c>
      <c r="AB733">
        <v>433.69404087714798</v>
      </c>
      <c r="AC733">
        <v>578.62685524935296</v>
      </c>
      <c r="AD733">
        <v>793.00816206862703</v>
      </c>
      <c r="AE733">
        <v>1061.3745006976301</v>
      </c>
      <c r="AF733">
        <v>1397.06511381361</v>
      </c>
      <c r="AG733">
        <v>1590.42048970876</v>
      </c>
      <c r="AH733">
        <v>1584.28072592334</v>
      </c>
      <c r="AI733">
        <v>1337.27735807406</v>
      </c>
      <c r="AJ733">
        <v>1072.0371305815099</v>
      </c>
      <c r="AK733">
        <v>944.13597633320705</v>
      </c>
      <c r="AL733">
        <v>887.86751286220499</v>
      </c>
      <c r="AM733">
        <v>1131.3930372500499</v>
      </c>
      <c r="AN733">
        <v>1521.81431164991</v>
      </c>
      <c r="AO733">
        <v>2538.2637339750199</v>
      </c>
      <c r="AP733">
        <v>4307.1314524752097</v>
      </c>
      <c r="AQ733">
        <v>6995.4669278803403</v>
      </c>
      <c r="AR733">
        <v>9314.4546803747508</v>
      </c>
      <c r="AS733">
        <v>12067.387385967901</v>
      </c>
      <c r="AT733">
        <v>14696.243179515999</v>
      </c>
      <c r="AU733">
        <v>15304.668848007501</v>
      </c>
      <c r="AV733">
        <v>16883.497785832598</v>
      </c>
      <c r="AW733">
        <v>16452.223254635301</v>
      </c>
      <c r="AX733">
        <v>16202.6990553787</v>
      </c>
      <c r="AY733">
        <v>14523.048751099501</v>
      </c>
      <c r="AZ733">
        <v>11286.504535506299</v>
      </c>
      <c r="BA733">
        <v>10495.142571476301</v>
      </c>
      <c r="BB733">
        <v>8334.3041652982392</v>
      </c>
      <c r="BC733">
        <v>6702.5262119299496</v>
      </c>
      <c r="BD733">
        <v>4815.3778893709004</v>
      </c>
      <c r="BE733">
        <v>3733.4303001175999</v>
      </c>
      <c r="BF733">
        <v>2844.9183153560398</v>
      </c>
      <c r="BG733">
        <v>2178.2783557150801</v>
      </c>
      <c r="BH733">
        <v>1584.2249324053</v>
      </c>
      <c r="BI733">
        <v>1128.0347924611301</v>
      </c>
      <c r="BJ733">
        <v>813.84866145136402</v>
      </c>
      <c r="BK733">
        <v>607.07034641729695</v>
      </c>
      <c r="BL733">
        <v>487.00935242287699</v>
      </c>
      <c r="BM733">
        <v>406.16898396926098</v>
      </c>
      <c r="BN733">
        <v>384.37201194266999</v>
      </c>
      <c r="BO733">
        <v>347.59086429715097</v>
      </c>
      <c r="BP733">
        <v>345.43603087590702</v>
      </c>
      <c r="BQ733">
        <v>325.89077512401701</v>
      </c>
      <c r="BR733">
        <v>338.11443160753902</v>
      </c>
      <c r="BS733">
        <v>333.934980018023</v>
      </c>
      <c r="BT733">
        <v>336.904799999028</v>
      </c>
      <c r="BU733">
        <v>327.70423156274302</v>
      </c>
      <c r="BV733">
        <v>327.68611912465099</v>
      </c>
      <c r="BW733">
        <v>327.48482855268799</v>
      </c>
      <c r="BX733">
        <v>341.78973601613598</v>
      </c>
      <c r="BY733">
        <v>319.05064579230498</v>
      </c>
      <c r="BZ733">
        <v>292.18518150318403</v>
      </c>
      <c r="CA733">
        <v>195.77029133859</v>
      </c>
      <c r="CB733">
        <v>476.81199615934401</v>
      </c>
      <c r="CC733">
        <v>0</v>
      </c>
      <c r="CD733">
        <v>0</v>
      </c>
      <c r="CE733">
        <v>185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</row>
    <row r="734" spans="1:101" x14ac:dyDescent="0.25">
      <c r="A734">
        <v>175.91455273698199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192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182</v>
      </c>
      <c r="T734">
        <v>0</v>
      </c>
      <c r="U734">
        <v>0</v>
      </c>
      <c r="V734">
        <v>0</v>
      </c>
      <c r="W734">
        <v>0</v>
      </c>
      <c r="X734">
        <v>485.28539014434199</v>
      </c>
      <c r="Y734">
        <v>276.43898927602999</v>
      </c>
      <c r="Z734">
        <v>291.34839263392598</v>
      </c>
      <c r="AA734">
        <v>345.52399114856598</v>
      </c>
      <c r="AB734">
        <v>421.45565381277402</v>
      </c>
      <c r="AC734">
        <v>552.10564619470995</v>
      </c>
      <c r="AD734">
        <v>735.09564202532704</v>
      </c>
      <c r="AE734">
        <v>978.45375110471002</v>
      </c>
      <c r="AF734">
        <v>1262.54058679642</v>
      </c>
      <c r="AG734">
        <v>1434.8972290674501</v>
      </c>
      <c r="AH734">
        <v>1451.73648437578</v>
      </c>
      <c r="AI734">
        <v>1266.1858386071401</v>
      </c>
      <c r="AJ734">
        <v>1043.2338416298601</v>
      </c>
      <c r="AK734">
        <v>933.93715870834797</v>
      </c>
      <c r="AL734">
        <v>889.91970349211397</v>
      </c>
      <c r="AM734">
        <v>1137.34513914281</v>
      </c>
      <c r="AN734">
        <v>1534.68418941864</v>
      </c>
      <c r="AO734">
        <v>2528.7604782752001</v>
      </c>
      <c r="AP734">
        <v>4299.3591659214499</v>
      </c>
      <c r="AQ734">
        <v>6857.2628740741502</v>
      </c>
      <c r="AR734">
        <v>8918.4888622524995</v>
      </c>
      <c r="AS734">
        <v>11211.234438467</v>
      </c>
      <c r="AT734">
        <v>13186.7436532012</v>
      </c>
      <c r="AU734">
        <v>13372.034036091</v>
      </c>
      <c r="AV734">
        <v>14351.1551089613</v>
      </c>
      <c r="AW734">
        <v>13592.952351359099</v>
      </c>
      <c r="AX734">
        <v>13240.675382569099</v>
      </c>
      <c r="AY734">
        <v>11295.6405159186</v>
      </c>
      <c r="AZ734">
        <v>8560.2414737244399</v>
      </c>
      <c r="BA734">
        <v>7935.4926815225499</v>
      </c>
      <c r="BB734">
        <v>6357.3674036718203</v>
      </c>
      <c r="BC734">
        <v>5046.5375364361598</v>
      </c>
      <c r="BD734">
        <v>3661.3056129592301</v>
      </c>
      <c r="BE734">
        <v>2873.6101719049402</v>
      </c>
      <c r="BF734">
        <v>2232.0188762187599</v>
      </c>
      <c r="BG734">
        <v>1741.60130193144</v>
      </c>
      <c r="BH734">
        <v>1311.9440936977401</v>
      </c>
      <c r="BI734">
        <v>966.28728749828701</v>
      </c>
      <c r="BJ734">
        <v>717.96801472787195</v>
      </c>
      <c r="BK734">
        <v>551.94114293730695</v>
      </c>
      <c r="BL734">
        <v>456.16290610152998</v>
      </c>
      <c r="BM734">
        <v>386.04025374675302</v>
      </c>
      <c r="BN734">
        <v>372.64924362800502</v>
      </c>
      <c r="BO734">
        <v>336.89490622906101</v>
      </c>
      <c r="BP734">
        <v>336.720783708125</v>
      </c>
      <c r="BQ734">
        <v>323.79856234911398</v>
      </c>
      <c r="BR734">
        <v>334.37436913178101</v>
      </c>
      <c r="BS734">
        <v>326.83670123601598</v>
      </c>
      <c r="BT734">
        <v>327.30302842005602</v>
      </c>
      <c r="BU734">
        <v>326.11437551749299</v>
      </c>
      <c r="BV734">
        <v>330.48475194722801</v>
      </c>
      <c r="BW734">
        <v>330.80859959141702</v>
      </c>
      <c r="BX734">
        <v>336.82892219183498</v>
      </c>
      <c r="BY734">
        <v>317.77308557073502</v>
      </c>
      <c r="BZ734">
        <v>296.52892911081102</v>
      </c>
      <c r="CA734">
        <v>194.25584458660299</v>
      </c>
      <c r="CB734">
        <v>476.81199615934401</v>
      </c>
      <c r="CC734">
        <v>0</v>
      </c>
      <c r="CD734">
        <v>0</v>
      </c>
      <c r="CE734">
        <v>185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</row>
    <row r="735" spans="1:101" x14ac:dyDescent="0.25">
      <c r="A735">
        <v>176.154873164218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175</v>
      </c>
      <c r="I735">
        <v>0</v>
      </c>
      <c r="J735">
        <v>192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182</v>
      </c>
      <c r="T735">
        <v>0</v>
      </c>
      <c r="U735">
        <v>0</v>
      </c>
      <c r="V735">
        <v>0</v>
      </c>
      <c r="W735">
        <v>0</v>
      </c>
      <c r="X735">
        <v>419.20250629312801</v>
      </c>
      <c r="Y735">
        <v>268.795935074537</v>
      </c>
      <c r="Z735">
        <v>292.92491011088703</v>
      </c>
      <c r="AA735">
        <v>347.044967272637</v>
      </c>
      <c r="AB735">
        <v>420.74359764627201</v>
      </c>
      <c r="AC735">
        <v>542.60869122959605</v>
      </c>
      <c r="AD735">
        <v>712.43840420307299</v>
      </c>
      <c r="AE735">
        <v>950.29455453405205</v>
      </c>
      <c r="AF735">
        <v>1229.9356890144199</v>
      </c>
      <c r="AG735">
        <v>1403.2950624322</v>
      </c>
      <c r="AH735">
        <v>1423.1076286934001</v>
      </c>
      <c r="AI735">
        <v>1250.96214635301</v>
      </c>
      <c r="AJ735">
        <v>1038.6868494534999</v>
      </c>
      <c r="AK735">
        <v>930.139530401613</v>
      </c>
      <c r="AL735">
        <v>892.91824425278503</v>
      </c>
      <c r="AM735">
        <v>1138.59440377788</v>
      </c>
      <c r="AN735">
        <v>1533.37154069651</v>
      </c>
      <c r="AO735">
        <v>2519.05908681344</v>
      </c>
      <c r="AP735">
        <v>4287.8008485731098</v>
      </c>
      <c r="AQ735">
        <v>6793.7944215488096</v>
      </c>
      <c r="AR735">
        <v>8780.1147155727194</v>
      </c>
      <c r="AS735">
        <v>10973.0618127373</v>
      </c>
      <c r="AT735">
        <v>12840.2612922147</v>
      </c>
      <c r="AU735">
        <v>12939.4316622271</v>
      </c>
      <c r="AV735">
        <v>13841.3418219916</v>
      </c>
      <c r="AW735">
        <v>12998.020554488699</v>
      </c>
      <c r="AX735">
        <v>12545.5207434207</v>
      </c>
      <c r="AY735">
        <v>10639.840210059299</v>
      </c>
      <c r="AZ735">
        <v>8088.2175354288902</v>
      </c>
      <c r="BA735">
        <v>7389.9620332960903</v>
      </c>
      <c r="BB735">
        <v>5911.4636710222903</v>
      </c>
      <c r="BC735">
        <v>4684.0541053207799</v>
      </c>
      <c r="BD735">
        <v>3389.5910442733598</v>
      </c>
      <c r="BE735">
        <v>2677.48141440276</v>
      </c>
      <c r="BF735">
        <v>2088.8774387073299</v>
      </c>
      <c r="BG735">
        <v>1631.2776945406899</v>
      </c>
      <c r="BH735">
        <v>1241.3164108410999</v>
      </c>
      <c r="BI735">
        <v>914.62145438417099</v>
      </c>
      <c r="BJ735">
        <v>692.50334472649195</v>
      </c>
      <c r="BK735">
        <v>534.14301044363299</v>
      </c>
      <c r="BL735">
        <v>446.070060857312</v>
      </c>
      <c r="BM735">
        <v>383.81758406395602</v>
      </c>
      <c r="BN735">
        <v>368.26330995906397</v>
      </c>
      <c r="BO735">
        <v>341.44509977461399</v>
      </c>
      <c r="BP735">
        <v>338.998108515811</v>
      </c>
      <c r="BQ735">
        <v>328.09528010980898</v>
      </c>
      <c r="BR735">
        <v>334.20891873258699</v>
      </c>
      <c r="BS735">
        <v>324.17058015195698</v>
      </c>
      <c r="BT735">
        <v>331.39846711572301</v>
      </c>
      <c r="BU735">
        <v>329.51291459526601</v>
      </c>
      <c r="BV735">
        <v>333.47671020965902</v>
      </c>
      <c r="BW735">
        <v>332.83915733476499</v>
      </c>
      <c r="BX735">
        <v>338.33198575351997</v>
      </c>
      <c r="BY735">
        <v>326.63569287432</v>
      </c>
      <c r="BZ735">
        <v>303.75842751412603</v>
      </c>
      <c r="CA735">
        <v>187.658563784319</v>
      </c>
      <c r="CB735">
        <v>413.613201685994</v>
      </c>
      <c r="CC735">
        <v>188</v>
      </c>
      <c r="CD735">
        <v>0</v>
      </c>
      <c r="CE735">
        <v>187.98206752764401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</row>
    <row r="736" spans="1:101" x14ac:dyDescent="0.25">
      <c r="A736">
        <v>176.39519359145501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175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470.85700444130498</v>
      </c>
      <c r="Y736">
        <v>272.55554169735001</v>
      </c>
      <c r="Z736">
        <v>301.777303847979</v>
      </c>
      <c r="AA736">
        <v>359.51999126012902</v>
      </c>
      <c r="AB736">
        <v>438.13902120953799</v>
      </c>
      <c r="AC736">
        <v>568.92490704201396</v>
      </c>
      <c r="AD736">
        <v>749.63139663229197</v>
      </c>
      <c r="AE736">
        <v>1016.89544699285</v>
      </c>
      <c r="AF736">
        <v>1323.1724772059799</v>
      </c>
      <c r="AG736">
        <v>1511.5732328249701</v>
      </c>
      <c r="AH736">
        <v>1535.1674721930001</v>
      </c>
      <c r="AI736">
        <v>1347.2744624644899</v>
      </c>
      <c r="AJ736">
        <v>1117.8575915623001</v>
      </c>
      <c r="AK736">
        <v>992.78316588298799</v>
      </c>
      <c r="AL736">
        <v>951.62777884528805</v>
      </c>
      <c r="AM736">
        <v>1222.14538409497</v>
      </c>
      <c r="AN736">
        <v>1654.4408814936301</v>
      </c>
      <c r="AO736">
        <v>2740.3367802623602</v>
      </c>
      <c r="AP736">
        <v>4695.5186092273998</v>
      </c>
      <c r="AQ736">
        <v>7456.3511611102304</v>
      </c>
      <c r="AR736">
        <v>9654.6205262785006</v>
      </c>
      <c r="AS736">
        <v>12076.511046895601</v>
      </c>
      <c r="AT736">
        <v>14141.3543924265</v>
      </c>
      <c r="AU736">
        <v>14241.680626957799</v>
      </c>
      <c r="AV736">
        <v>15237.8763312026</v>
      </c>
      <c r="AW736">
        <v>14301.16993367</v>
      </c>
      <c r="AX736">
        <v>13796.6851795273</v>
      </c>
      <c r="AY736">
        <v>11695.586691885201</v>
      </c>
      <c r="AZ736">
        <v>8887.5497488567598</v>
      </c>
      <c r="BA736">
        <v>8102.1661913233102</v>
      </c>
      <c r="BB736">
        <v>6468.5033580153304</v>
      </c>
      <c r="BC736">
        <v>5109.8816096631499</v>
      </c>
      <c r="BD736">
        <v>3684.8770514793</v>
      </c>
      <c r="BE736">
        <v>2903.1856686241099</v>
      </c>
      <c r="BF736">
        <v>2255.4916736073601</v>
      </c>
      <c r="BG736">
        <v>1750.9341127294499</v>
      </c>
      <c r="BH736">
        <v>1326.93298677537</v>
      </c>
      <c r="BI736">
        <v>966.70132237244502</v>
      </c>
      <c r="BJ736">
        <v>728.77523339772699</v>
      </c>
      <c r="BK736">
        <v>555.34625741025002</v>
      </c>
      <c r="BL736">
        <v>462.19115335081898</v>
      </c>
      <c r="BM736">
        <v>399.138286243859</v>
      </c>
      <c r="BN736">
        <v>378.73975164120901</v>
      </c>
      <c r="BO736">
        <v>353.35311213781398</v>
      </c>
      <c r="BP736">
        <v>352.22597024029801</v>
      </c>
      <c r="BQ736">
        <v>339.07575751003498</v>
      </c>
      <c r="BR736">
        <v>345.38995025379501</v>
      </c>
      <c r="BS736">
        <v>336.76754016953498</v>
      </c>
      <c r="BT736">
        <v>345.26021598964701</v>
      </c>
      <c r="BU736">
        <v>338.81790812538202</v>
      </c>
      <c r="BV736">
        <v>344.66310665421099</v>
      </c>
      <c r="BW736">
        <v>342.08245872303797</v>
      </c>
      <c r="BX736">
        <v>348.495486712326</v>
      </c>
      <c r="BY736">
        <v>340.00871138031499</v>
      </c>
      <c r="BZ736">
        <v>314.37232414219699</v>
      </c>
      <c r="CA736">
        <v>184</v>
      </c>
      <c r="CB736">
        <v>465.81566117160003</v>
      </c>
      <c r="CC736">
        <v>188</v>
      </c>
      <c r="CD736">
        <v>0</v>
      </c>
      <c r="CE736">
        <v>191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</row>
    <row r="737" spans="1:101" x14ac:dyDescent="0.25">
      <c r="A737">
        <v>176.635514018691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175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470.85700444130498</v>
      </c>
      <c r="Y737">
        <v>272.55554169735001</v>
      </c>
      <c r="Z737">
        <v>301.777303847979</v>
      </c>
      <c r="AA737">
        <v>359.51999126012902</v>
      </c>
      <c r="AB737">
        <v>438.13902120953799</v>
      </c>
      <c r="AC737">
        <v>568.92490704201396</v>
      </c>
      <c r="AD737">
        <v>749.63139663229197</v>
      </c>
      <c r="AE737">
        <v>1016.89544699285</v>
      </c>
      <c r="AF737">
        <v>1323.1724772059799</v>
      </c>
      <c r="AG737">
        <v>1511.5732328249701</v>
      </c>
      <c r="AH737">
        <v>1535.1674721930001</v>
      </c>
      <c r="AI737">
        <v>1347.2744624644899</v>
      </c>
      <c r="AJ737">
        <v>1117.8575915623001</v>
      </c>
      <c r="AK737">
        <v>992.78316588298799</v>
      </c>
      <c r="AL737">
        <v>951.62777884528805</v>
      </c>
      <c r="AM737">
        <v>1222.14538409497</v>
      </c>
      <c r="AN737">
        <v>1654.4408814936301</v>
      </c>
      <c r="AO737">
        <v>2740.3367802623602</v>
      </c>
      <c r="AP737">
        <v>4695.5186092273998</v>
      </c>
      <c r="AQ737">
        <v>7456.3511611102304</v>
      </c>
      <c r="AR737">
        <v>9654.6205262785006</v>
      </c>
      <c r="AS737">
        <v>12076.511046895601</v>
      </c>
      <c r="AT737">
        <v>14141.3543924265</v>
      </c>
      <c r="AU737">
        <v>14241.680626957799</v>
      </c>
      <c r="AV737">
        <v>15237.8763312026</v>
      </c>
      <c r="AW737">
        <v>14301.16993367</v>
      </c>
      <c r="AX737">
        <v>13796.6851795273</v>
      </c>
      <c r="AY737">
        <v>11695.586691885201</v>
      </c>
      <c r="AZ737">
        <v>8887.5497488567598</v>
      </c>
      <c r="BA737">
        <v>8102.1661913233102</v>
      </c>
      <c r="BB737">
        <v>6468.5033580153304</v>
      </c>
      <c r="BC737">
        <v>5109.8816096631499</v>
      </c>
      <c r="BD737">
        <v>3684.8770514793</v>
      </c>
      <c r="BE737">
        <v>2903.1856686241099</v>
      </c>
      <c r="BF737">
        <v>2255.4916736073601</v>
      </c>
      <c r="BG737">
        <v>1750.9341127294499</v>
      </c>
      <c r="BH737">
        <v>1326.93298677537</v>
      </c>
      <c r="BI737">
        <v>966.70132237244502</v>
      </c>
      <c r="BJ737">
        <v>728.77523339772699</v>
      </c>
      <c r="BK737">
        <v>555.34625741025002</v>
      </c>
      <c r="BL737">
        <v>462.19115335081898</v>
      </c>
      <c r="BM737">
        <v>399.138286243859</v>
      </c>
      <c r="BN737">
        <v>378.73975164120901</v>
      </c>
      <c r="BO737">
        <v>353.35311213781398</v>
      </c>
      <c r="BP737">
        <v>352.22597024029801</v>
      </c>
      <c r="BQ737">
        <v>339.07575751003498</v>
      </c>
      <c r="BR737">
        <v>345.38995025379501</v>
      </c>
      <c r="BS737">
        <v>336.76754016953498</v>
      </c>
      <c r="BT737">
        <v>345.26021598964701</v>
      </c>
      <c r="BU737">
        <v>338.81790812538202</v>
      </c>
      <c r="BV737">
        <v>344.66310665421099</v>
      </c>
      <c r="BW737">
        <v>342.08245872303797</v>
      </c>
      <c r="BX737">
        <v>348.495486712326</v>
      </c>
      <c r="BY737">
        <v>340.00871138031499</v>
      </c>
      <c r="BZ737">
        <v>314.37232414219699</v>
      </c>
      <c r="CA737">
        <v>184</v>
      </c>
      <c r="CB737">
        <v>465.81566117160003</v>
      </c>
      <c r="CC737">
        <v>188</v>
      </c>
      <c r="CD737">
        <v>0</v>
      </c>
      <c r="CE737">
        <v>191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</row>
    <row r="738" spans="1:101" x14ac:dyDescent="0.25">
      <c r="A738">
        <v>176.87583444592701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175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470.85700444130498</v>
      </c>
      <c r="Y738">
        <v>272.55554169735001</v>
      </c>
      <c r="Z738">
        <v>301.777303847979</v>
      </c>
      <c r="AA738">
        <v>359.51999126012902</v>
      </c>
      <c r="AB738">
        <v>438.13902120953799</v>
      </c>
      <c r="AC738">
        <v>568.92490704201396</v>
      </c>
      <c r="AD738">
        <v>749.63139663229197</v>
      </c>
      <c r="AE738">
        <v>1016.89544699285</v>
      </c>
      <c r="AF738">
        <v>1323.1724772059799</v>
      </c>
      <c r="AG738">
        <v>1511.5732328249701</v>
      </c>
      <c r="AH738">
        <v>1535.1674721930001</v>
      </c>
      <c r="AI738">
        <v>1347.2744624644899</v>
      </c>
      <c r="AJ738">
        <v>1117.8575915623001</v>
      </c>
      <c r="AK738">
        <v>992.78316588298799</v>
      </c>
      <c r="AL738">
        <v>951.62777884528805</v>
      </c>
      <c r="AM738">
        <v>1222.14538409497</v>
      </c>
      <c r="AN738">
        <v>1654.4408814936301</v>
      </c>
      <c r="AO738">
        <v>2740.3367802623602</v>
      </c>
      <c r="AP738">
        <v>4695.5186092273998</v>
      </c>
      <c r="AQ738">
        <v>7456.3511611102304</v>
      </c>
      <c r="AR738">
        <v>9654.6205262785006</v>
      </c>
      <c r="AS738">
        <v>12076.511046895601</v>
      </c>
      <c r="AT738">
        <v>14141.3543924265</v>
      </c>
      <c r="AU738">
        <v>14241.680626957799</v>
      </c>
      <c r="AV738">
        <v>15237.8763312026</v>
      </c>
      <c r="AW738">
        <v>14301.16993367</v>
      </c>
      <c r="AX738">
        <v>13796.6851795273</v>
      </c>
      <c r="AY738">
        <v>11695.586691885201</v>
      </c>
      <c r="AZ738">
        <v>8887.5497488567598</v>
      </c>
      <c r="BA738">
        <v>8102.1661913233102</v>
      </c>
      <c r="BB738">
        <v>6468.5033580153304</v>
      </c>
      <c r="BC738">
        <v>5109.8816096631499</v>
      </c>
      <c r="BD738">
        <v>3684.8770514793</v>
      </c>
      <c r="BE738">
        <v>2903.1856686241099</v>
      </c>
      <c r="BF738">
        <v>2255.4916736073601</v>
      </c>
      <c r="BG738">
        <v>1750.9341127294499</v>
      </c>
      <c r="BH738">
        <v>1326.93298677537</v>
      </c>
      <c r="BI738">
        <v>966.70132237244502</v>
      </c>
      <c r="BJ738">
        <v>728.77523339772699</v>
      </c>
      <c r="BK738">
        <v>555.34625741025002</v>
      </c>
      <c r="BL738">
        <v>462.19115335081898</v>
      </c>
      <c r="BM738">
        <v>399.138286243859</v>
      </c>
      <c r="BN738">
        <v>378.73975164120901</v>
      </c>
      <c r="BO738">
        <v>353.35311213781398</v>
      </c>
      <c r="BP738">
        <v>352.22597024029801</v>
      </c>
      <c r="BQ738">
        <v>339.07575751003498</v>
      </c>
      <c r="BR738">
        <v>345.38995025379501</v>
      </c>
      <c r="BS738">
        <v>336.76754016953498</v>
      </c>
      <c r="BT738">
        <v>345.26021598964701</v>
      </c>
      <c r="BU738">
        <v>338.81790812538202</v>
      </c>
      <c r="BV738">
        <v>344.66310665421099</v>
      </c>
      <c r="BW738">
        <v>342.08245872303797</v>
      </c>
      <c r="BX738">
        <v>348.495486712326</v>
      </c>
      <c r="BY738">
        <v>340.00871138031499</v>
      </c>
      <c r="BZ738">
        <v>314.37232414219699</v>
      </c>
      <c r="CA738">
        <v>184</v>
      </c>
      <c r="CB738">
        <v>465.81566117160003</v>
      </c>
      <c r="CC738">
        <v>188</v>
      </c>
      <c r="CD738">
        <v>0</v>
      </c>
      <c r="CE738">
        <v>191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</row>
    <row r="739" spans="1:101" x14ac:dyDescent="0.25">
      <c r="A739">
        <v>177.11615487316399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175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470.85700444130498</v>
      </c>
      <c r="Y739">
        <v>272.55554169735001</v>
      </c>
      <c r="Z739">
        <v>301.777303847979</v>
      </c>
      <c r="AA739">
        <v>359.51999126012902</v>
      </c>
      <c r="AB739">
        <v>438.13902120953799</v>
      </c>
      <c r="AC739">
        <v>568.92490704201396</v>
      </c>
      <c r="AD739">
        <v>749.63139663229197</v>
      </c>
      <c r="AE739">
        <v>1016.89544699285</v>
      </c>
      <c r="AF739">
        <v>1323.1724772059799</v>
      </c>
      <c r="AG739">
        <v>1511.5732328249701</v>
      </c>
      <c r="AH739">
        <v>1535.1674721930001</v>
      </c>
      <c r="AI739">
        <v>1347.2744624644899</v>
      </c>
      <c r="AJ739">
        <v>1117.8575915623001</v>
      </c>
      <c r="AK739">
        <v>992.78316588298799</v>
      </c>
      <c r="AL739">
        <v>951.62777884528805</v>
      </c>
      <c r="AM739">
        <v>1222.14538409497</v>
      </c>
      <c r="AN739">
        <v>1654.4408814936301</v>
      </c>
      <c r="AO739">
        <v>2740.3367802623602</v>
      </c>
      <c r="AP739">
        <v>4695.5186092273998</v>
      </c>
      <c r="AQ739">
        <v>7456.3511611102304</v>
      </c>
      <c r="AR739">
        <v>9654.6205262785006</v>
      </c>
      <c r="AS739">
        <v>12076.511046895601</v>
      </c>
      <c r="AT739">
        <v>14141.3543924265</v>
      </c>
      <c r="AU739">
        <v>14241.680626957799</v>
      </c>
      <c r="AV739">
        <v>15237.8763312026</v>
      </c>
      <c r="AW739">
        <v>14301.16993367</v>
      </c>
      <c r="AX739">
        <v>13796.6851795273</v>
      </c>
      <c r="AY739">
        <v>11695.586691885201</v>
      </c>
      <c r="AZ739">
        <v>8887.5497488567598</v>
      </c>
      <c r="BA739">
        <v>8102.1661913233102</v>
      </c>
      <c r="BB739">
        <v>6468.5033580153304</v>
      </c>
      <c r="BC739">
        <v>5109.8816096631499</v>
      </c>
      <c r="BD739">
        <v>3684.8770514793</v>
      </c>
      <c r="BE739">
        <v>2903.1856686241099</v>
      </c>
      <c r="BF739">
        <v>2255.4916736073601</v>
      </c>
      <c r="BG739">
        <v>1750.9341127294499</v>
      </c>
      <c r="BH739">
        <v>1326.93298677537</v>
      </c>
      <c r="BI739">
        <v>966.70132237244502</v>
      </c>
      <c r="BJ739">
        <v>728.77523339772699</v>
      </c>
      <c r="BK739">
        <v>555.34625741025002</v>
      </c>
      <c r="BL739">
        <v>462.19115335081898</v>
      </c>
      <c r="BM739">
        <v>399.138286243859</v>
      </c>
      <c r="BN739">
        <v>378.73975164120901</v>
      </c>
      <c r="BO739">
        <v>353.35311213781398</v>
      </c>
      <c r="BP739">
        <v>352.22597024029801</v>
      </c>
      <c r="BQ739">
        <v>339.07575751003498</v>
      </c>
      <c r="BR739">
        <v>345.38995025379501</v>
      </c>
      <c r="BS739">
        <v>336.76754016953498</v>
      </c>
      <c r="BT739">
        <v>345.26021598964701</v>
      </c>
      <c r="BU739">
        <v>338.81790812538202</v>
      </c>
      <c r="BV739">
        <v>344.66310665421099</v>
      </c>
      <c r="BW739">
        <v>342.08245872303797</v>
      </c>
      <c r="BX739">
        <v>348.495486712326</v>
      </c>
      <c r="BY739">
        <v>340.00871138031499</v>
      </c>
      <c r="BZ739">
        <v>314.37232414219699</v>
      </c>
      <c r="CA739">
        <v>184</v>
      </c>
      <c r="CB739">
        <v>465.81566117160003</v>
      </c>
      <c r="CC739">
        <v>188</v>
      </c>
      <c r="CD739">
        <v>0</v>
      </c>
      <c r="CE739">
        <v>191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</row>
    <row r="740" spans="1:101" x14ac:dyDescent="0.25">
      <c r="A740">
        <v>177.35647530040001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175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470.85700444130498</v>
      </c>
      <c r="Y740">
        <v>272.55554169735001</v>
      </c>
      <c r="Z740">
        <v>301.777303847979</v>
      </c>
      <c r="AA740">
        <v>359.51999126012902</v>
      </c>
      <c r="AB740">
        <v>438.13902120953799</v>
      </c>
      <c r="AC740">
        <v>568.92490704201396</v>
      </c>
      <c r="AD740">
        <v>749.63139663229197</v>
      </c>
      <c r="AE740">
        <v>1016.89544699285</v>
      </c>
      <c r="AF740">
        <v>1323.1724772059799</v>
      </c>
      <c r="AG740">
        <v>1511.5732328249701</v>
      </c>
      <c r="AH740">
        <v>1535.1674721930001</v>
      </c>
      <c r="AI740">
        <v>1347.2744624644899</v>
      </c>
      <c r="AJ740">
        <v>1117.8575915623001</v>
      </c>
      <c r="AK740">
        <v>992.78316588298799</v>
      </c>
      <c r="AL740">
        <v>951.62777884528805</v>
      </c>
      <c r="AM740">
        <v>1222.14538409497</v>
      </c>
      <c r="AN740">
        <v>1654.4408814936301</v>
      </c>
      <c r="AO740">
        <v>2740.3367802623602</v>
      </c>
      <c r="AP740">
        <v>4695.5186092273998</v>
      </c>
      <c r="AQ740">
        <v>7456.3511611102304</v>
      </c>
      <c r="AR740">
        <v>9654.6205262785006</v>
      </c>
      <c r="AS740">
        <v>12076.511046895601</v>
      </c>
      <c r="AT740">
        <v>14141.3543924265</v>
      </c>
      <c r="AU740">
        <v>14241.680626957799</v>
      </c>
      <c r="AV740">
        <v>15237.8763312026</v>
      </c>
      <c r="AW740">
        <v>14301.16993367</v>
      </c>
      <c r="AX740">
        <v>13796.6851795273</v>
      </c>
      <c r="AY740">
        <v>11695.586691885201</v>
      </c>
      <c r="AZ740">
        <v>8887.5497488567598</v>
      </c>
      <c r="BA740">
        <v>8102.1661913233102</v>
      </c>
      <c r="BB740">
        <v>6468.5033580153304</v>
      </c>
      <c r="BC740">
        <v>5109.8816096631499</v>
      </c>
      <c r="BD740">
        <v>3684.8770514793</v>
      </c>
      <c r="BE740">
        <v>2903.1856686241099</v>
      </c>
      <c r="BF740">
        <v>2255.4916736073601</v>
      </c>
      <c r="BG740">
        <v>1750.9341127294499</v>
      </c>
      <c r="BH740">
        <v>1326.93298677537</v>
      </c>
      <c r="BI740">
        <v>966.70132237244502</v>
      </c>
      <c r="BJ740">
        <v>728.77523339772699</v>
      </c>
      <c r="BK740">
        <v>555.34625741025002</v>
      </c>
      <c r="BL740">
        <v>462.19115335081898</v>
      </c>
      <c r="BM740">
        <v>399.138286243859</v>
      </c>
      <c r="BN740">
        <v>378.73975164120901</v>
      </c>
      <c r="BO740">
        <v>353.35311213781398</v>
      </c>
      <c r="BP740">
        <v>352.22597024029801</v>
      </c>
      <c r="BQ740">
        <v>339.07575751003498</v>
      </c>
      <c r="BR740">
        <v>345.38995025379501</v>
      </c>
      <c r="BS740">
        <v>336.76754016953498</v>
      </c>
      <c r="BT740">
        <v>345.26021598964701</v>
      </c>
      <c r="BU740">
        <v>338.81790812538202</v>
      </c>
      <c r="BV740">
        <v>344.66310665421099</v>
      </c>
      <c r="BW740">
        <v>342.08245872303797</v>
      </c>
      <c r="BX740">
        <v>348.495486712326</v>
      </c>
      <c r="BY740">
        <v>340.00871138031499</v>
      </c>
      <c r="BZ740">
        <v>314.37232414219699</v>
      </c>
      <c r="CA740">
        <v>184</v>
      </c>
      <c r="CB740">
        <v>465.81566117160003</v>
      </c>
      <c r="CC740">
        <v>188</v>
      </c>
      <c r="CD740">
        <v>0</v>
      </c>
      <c r="CE740">
        <v>191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</row>
    <row r="741" spans="1:101" x14ac:dyDescent="0.25">
      <c r="A741">
        <v>177.59679572763599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175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629.54995504493399</v>
      </c>
      <c r="Y741">
        <v>337.891876259941</v>
      </c>
      <c r="Z741">
        <v>367.34939294544603</v>
      </c>
      <c r="AA741">
        <v>422.61053200680698</v>
      </c>
      <c r="AB741">
        <v>499.14248574414597</v>
      </c>
      <c r="AC741">
        <v>637.32098174006103</v>
      </c>
      <c r="AD741">
        <v>818.46898861924706</v>
      </c>
      <c r="AE741">
        <v>1093.86849842381</v>
      </c>
      <c r="AF741">
        <v>1403.6737055923099</v>
      </c>
      <c r="AG741">
        <v>1636.90520161003</v>
      </c>
      <c r="AH741">
        <v>1714.78637760058</v>
      </c>
      <c r="AI741">
        <v>1534.43127469603</v>
      </c>
      <c r="AJ741">
        <v>1309.87063891053</v>
      </c>
      <c r="AK741">
        <v>1198.13976787715</v>
      </c>
      <c r="AL741">
        <v>1164.75140976743</v>
      </c>
      <c r="AM741">
        <v>1550.7699424141899</v>
      </c>
      <c r="AN741">
        <v>2153.6688918704099</v>
      </c>
      <c r="AO741">
        <v>3555.7699022124998</v>
      </c>
      <c r="AP741">
        <v>5757.8896767835604</v>
      </c>
      <c r="AQ741">
        <v>8724.44778737042</v>
      </c>
      <c r="AR741">
        <v>10883.435374406499</v>
      </c>
      <c r="AS741">
        <v>13138.5677894862</v>
      </c>
      <c r="AT741">
        <v>14869.506079000101</v>
      </c>
      <c r="AU741">
        <v>14624.278151753901</v>
      </c>
      <c r="AV741">
        <v>15302.9921905419</v>
      </c>
      <c r="AW741">
        <v>13968.644503702901</v>
      </c>
      <c r="AX741">
        <v>13244.083207728299</v>
      </c>
      <c r="AY741">
        <v>11253.986348206299</v>
      </c>
      <c r="AZ741">
        <v>8445.39601466774</v>
      </c>
      <c r="BA741">
        <v>7749.0887705161504</v>
      </c>
      <c r="BB741">
        <v>6134.8172320229196</v>
      </c>
      <c r="BC741">
        <v>4853.4062330687402</v>
      </c>
      <c r="BD741">
        <v>3568.70177143009</v>
      </c>
      <c r="BE741">
        <v>2848.2084467566601</v>
      </c>
      <c r="BF741">
        <v>2247.32463973826</v>
      </c>
      <c r="BG741">
        <v>1754.1122653146399</v>
      </c>
      <c r="BH741">
        <v>1353.7249088360099</v>
      </c>
      <c r="BI741">
        <v>1014.99529157897</v>
      </c>
      <c r="BJ741">
        <v>789.42214428142802</v>
      </c>
      <c r="BK741">
        <v>612.33815456830803</v>
      </c>
      <c r="BL741">
        <v>524.42894544203796</v>
      </c>
      <c r="BM741">
        <v>452.65439463440998</v>
      </c>
      <c r="BN741">
        <v>444.79559912073398</v>
      </c>
      <c r="BO741">
        <v>429.19579236909101</v>
      </c>
      <c r="BP741">
        <v>409.35653956861802</v>
      </c>
      <c r="BQ741">
        <v>404.23803555405698</v>
      </c>
      <c r="BR741">
        <v>417.29945146665</v>
      </c>
      <c r="BS741">
        <v>400.995182343632</v>
      </c>
      <c r="BT741">
        <v>408.88303558079701</v>
      </c>
      <c r="BU741">
        <v>403.41784474992301</v>
      </c>
      <c r="BV741">
        <v>410.86209014704599</v>
      </c>
      <c r="BW741">
        <v>400.46177222054399</v>
      </c>
      <c r="BX741">
        <v>410.49488967033898</v>
      </c>
      <c r="BY741">
        <v>398.69765136315402</v>
      </c>
      <c r="BZ741">
        <v>373.30236434457402</v>
      </c>
      <c r="CA741">
        <v>434.05038444360002</v>
      </c>
      <c r="CB741">
        <v>645.52033912369598</v>
      </c>
      <c r="CC741">
        <v>188</v>
      </c>
      <c r="CD741">
        <v>0</v>
      </c>
      <c r="CE741">
        <v>191</v>
      </c>
      <c r="CF741">
        <v>1089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</row>
    <row r="742" spans="1:101" x14ac:dyDescent="0.25">
      <c r="A742">
        <v>177.837116154873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175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616.07142799548001</v>
      </c>
      <c r="Y742">
        <v>313.67889872414202</v>
      </c>
      <c r="Z742">
        <v>333.696477790649</v>
      </c>
      <c r="AA742">
        <v>386.56173339916597</v>
      </c>
      <c r="AB742">
        <v>455.64036338100101</v>
      </c>
      <c r="AC742">
        <v>572.89200153071897</v>
      </c>
      <c r="AD742">
        <v>738.45293696643898</v>
      </c>
      <c r="AE742">
        <v>974.61735297278199</v>
      </c>
      <c r="AF742">
        <v>1219.0817275684101</v>
      </c>
      <c r="AG742">
        <v>1512.38966715829</v>
      </c>
      <c r="AH742">
        <v>1641.2189813678599</v>
      </c>
      <c r="AI742">
        <v>1536.6493343740001</v>
      </c>
      <c r="AJ742">
        <v>1364.13606683683</v>
      </c>
      <c r="AK742">
        <v>1317.7880999459701</v>
      </c>
      <c r="AL742">
        <v>1338.0531155635999</v>
      </c>
      <c r="AM742">
        <v>1890.74493405417</v>
      </c>
      <c r="AN742">
        <v>2687.6271631744298</v>
      </c>
      <c r="AO742">
        <v>4596.30155697394</v>
      </c>
      <c r="AP742">
        <v>7202.5897740760302</v>
      </c>
      <c r="AQ742">
        <v>10048.5435576782</v>
      </c>
      <c r="AR742">
        <v>11602.507580040599</v>
      </c>
      <c r="AS742">
        <v>13184.3998193938</v>
      </c>
      <c r="AT742">
        <v>13981.4849790227</v>
      </c>
      <c r="AU742">
        <v>12892.304198071801</v>
      </c>
      <c r="AV742">
        <v>12714.6834842967</v>
      </c>
      <c r="AW742">
        <v>10907.3710881715</v>
      </c>
      <c r="AX742">
        <v>9867.0381209022398</v>
      </c>
      <c r="AY742">
        <v>8167.16479832194</v>
      </c>
      <c r="AZ742">
        <v>5857.8821815077999</v>
      </c>
      <c r="BA742">
        <v>5503.8367460628297</v>
      </c>
      <c r="BB742">
        <v>4257.8604278297498</v>
      </c>
      <c r="BC742">
        <v>3442.5842593597499</v>
      </c>
      <c r="BD742">
        <v>2640.7750955464398</v>
      </c>
      <c r="BE742">
        <v>2141.7623109297601</v>
      </c>
      <c r="BF742">
        <v>1776.6022060989999</v>
      </c>
      <c r="BG742">
        <v>1376.82519989096</v>
      </c>
      <c r="BH742">
        <v>1090.4045402447</v>
      </c>
      <c r="BI742">
        <v>856.61729553782698</v>
      </c>
      <c r="BJ742">
        <v>665.53802560249903</v>
      </c>
      <c r="BK742">
        <v>533.78243938947901</v>
      </c>
      <c r="BL742">
        <v>464.74282680232301</v>
      </c>
      <c r="BM742">
        <v>404.91950810615799</v>
      </c>
      <c r="BN742">
        <v>397.41537009098499</v>
      </c>
      <c r="BO742">
        <v>401.017365944917</v>
      </c>
      <c r="BP742">
        <v>367.770138203719</v>
      </c>
      <c r="BQ742">
        <v>368.28488040078298</v>
      </c>
      <c r="BR742">
        <v>383.08687172135501</v>
      </c>
      <c r="BS742">
        <v>360.98441798477199</v>
      </c>
      <c r="BT742">
        <v>377.63704986604898</v>
      </c>
      <c r="BU742">
        <v>371.58829617404899</v>
      </c>
      <c r="BV742">
        <v>375.88209240254298</v>
      </c>
      <c r="BW742">
        <v>368.24396699604102</v>
      </c>
      <c r="BX742">
        <v>374.70336870428099</v>
      </c>
      <c r="BY742">
        <v>370.435385586888</v>
      </c>
      <c r="BZ742">
        <v>341.62372444352098</v>
      </c>
      <c r="CA742">
        <v>350.34216955729403</v>
      </c>
      <c r="CB742">
        <v>640.54884996764895</v>
      </c>
      <c r="CC742">
        <v>188</v>
      </c>
      <c r="CD742">
        <v>0</v>
      </c>
      <c r="CE742">
        <v>191</v>
      </c>
      <c r="CF742">
        <v>1089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</row>
    <row r="743" spans="1:101" x14ac:dyDescent="0.25">
      <c r="A743">
        <v>178.07743658210899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186.45432506981501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539.71732417074702</v>
      </c>
      <c r="Y743">
        <v>328.56529983711602</v>
      </c>
      <c r="Z743">
        <v>344.813490201744</v>
      </c>
      <c r="AA743">
        <v>395.14583482896199</v>
      </c>
      <c r="AB743">
        <v>458.26208196833602</v>
      </c>
      <c r="AC743">
        <v>556.08755123406002</v>
      </c>
      <c r="AD743">
        <v>714.154763299759</v>
      </c>
      <c r="AE743">
        <v>930.43777862832997</v>
      </c>
      <c r="AF743">
        <v>1152.0041482714801</v>
      </c>
      <c r="AG743">
        <v>1456.1347515080099</v>
      </c>
      <c r="AH743">
        <v>1578.17136986628</v>
      </c>
      <c r="AI743">
        <v>1506.8287560252199</v>
      </c>
      <c r="AJ743">
        <v>1365.51396352451</v>
      </c>
      <c r="AK743">
        <v>1336.60541083676</v>
      </c>
      <c r="AL743">
        <v>1379.64023947548</v>
      </c>
      <c r="AM743">
        <v>1932.1464108451901</v>
      </c>
      <c r="AN743">
        <v>2782.3999140485398</v>
      </c>
      <c r="AO743">
        <v>4724.0159090712305</v>
      </c>
      <c r="AP743">
        <v>7245.1657489180498</v>
      </c>
      <c r="AQ743">
        <v>9841.5334940325702</v>
      </c>
      <c r="AR743">
        <v>11035.8037695536</v>
      </c>
      <c r="AS743">
        <v>12312.6988579633</v>
      </c>
      <c r="AT743">
        <v>12681.580964172101</v>
      </c>
      <c r="AU743">
        <v>11506.812220395501</v>
      </c>
      <c r="AV743">
        <v>10958.7178267895</v>
      </c>
      <c r="AW743">
        <v>9145.1380292549093</v>
      </c>
      <c r="AX743">
        <v>7975.01154852126</v>
      </c>
      <c r="AY743">
        <v>6646.8950572372596</v>
      </c>
      <c r="AZ743">
        <v>4784.6418728366698</v>
      </c>
      <c r="BA743">
        <v>4390.4789717492704</v>
      </c>
      <c r="BB743">
        <v>3394.9041741000001</v>
      </c>
      <c r="BC743">
        <v>2796.39971899072</v>
      </c>
      <c r="BD743">
        <v>2237.9136418458802</v>
      </c>
      <c r="BE743">
        <v>1807.70388193538</v>
      </c>
      <c r="BF743">
        <v>1547.0503941805</v>
      </c>
      <c r="BG743">
        <v>1214.20637094885</v>
      </c>
      <c r="BH743">
        <v>977.19758613834495</v>
      </c>
      <c r="BI743">
        <v>782.68186577371603</v>
      </c>
      <c r="BJ743">
        <v>627.53665635166703</v>
      </c>
      <c r="BK743">
        <v>515.02933054727998</v>
      </c>
      <c r="BL743">
        <v>459.76131252834</v>
      </c>
      <c r="BM743">
        <v>405.22909292438197</v>
      </c>
      <c r="BN743">
        <v>390.20541455420602</v>
      </c>
      <c r="BO743">
        <v>414.38426865780701</v>
      </c>
      <c r="BP743">
        <v>366.17852740177699</v>
      </c>
      <c r="BQ743">
        <v>373.72438604641002</v>
      </c>
      <c r="BR743">
        <v>391.68511913940802</v>
      </c>
      <c r="BS743">
        <v>371.66867910590901</v>
      </c>
      <c r="BT743">
        <v>389.35811908691898</v>
      </c>
      <c r="BU743">
        <v>379.61526197735299</v>
      </c>
      <c r="BV743">
        <v>382.72464461313598</v>
      </c>
      <c r="BW743">
        <v>374.49394497974299</v>
      </c>
      <c r="BX743">
        <v>384.28232885899899</v>
      </c>
      <c r="BY743">
        <v>378.67116250259897</v>
      </c>
      <c r="BZ743">
        <v>349.28198082940202</v>
      </c>
      <c r="CA743">
        <v>323.06573427155797</v>
      </c>
      <c r="CB743">
        <v>572.03418513551696</v>
      </c>
      <c r="CC743">
        <v>188.67378382763599</v>
      </c>
      <c r="CD743">
        <v>0</v>
      </c>
      <c r="CE743">
        <v>183.58837789600099</v>
      </c>
      <c r="CF743">
        <v>1089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</row>
    <row r="744" spans="1:101" x14ac:dyDescent="0.25">
      <c r="A744">
        <v>178.317757009345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192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579.47737224366199</v>
      </c>
      <c r="Y744">
        <v>337.25205636705601</v>
      </c>
      <c r="Z744">
        <v>354.85122970643999</v>
      </c>
      <c r="AA744">
        <v>405.95059555557998</v>
      </c>
      <c r="AB744">
        <v>469.39711469926402</v>
      </c>
      <c r="AC744">
        <v>571.23457515055395</v>
      </c>
      <c r="AD744">
        <v>740.07235650300299</v>
      </c>
      <c r="AE744">
        <v>966.586422097835</v>
      </c>
      <c r="AF744">
        <v>1198.05178744113</v>
      </c>
      <c r="AG744">
        <v>1519.76582595589</v>
      </c>
      <c r="AH744">
        <v>1650.3969370954501</v>
      </c>
      <c r="AI744">
        <v>1574.75819220981</v>
      </c>
      <c r="AJ744">
        <v>1427.7251920778299</v>
      </c>
      <c r="AK744">
        <v>1395.11205817478</v>
      </c>
      <c r="AL744">
        <v>1441.4786697577599</v>
      </c>
      <c r="AM744">
        <v>2023.3833890480701</v>
      </c>
      <c r="AN744">
        <v>2926.7430128721498</v>
      </c>
      <c r="AO744">
        <v>4980.2614475935097</v>
      </c>
      <c r="AP744">
        <v>7648.5603236382203</v>
      </c>
      <c r="AQ744">
        <v>10398.271406427401</v>
      </c>
      <c r="AR744">
        <v>11661.253406367299</v>
      </c>
      <c r="AS744">
        <v>13014.8349858409</v>
      </c>
      <c r="AT744">
        <v>13401.166169377</v>
      </c>
      <c r="AU744">
        <v>12156.906106583399</v>
      </c>
      <c r="AV744">
        <v>11573.381582472501</v>
      </c>
      <c r="AW744">
        <v>9649.6823919931703</v>
      </c>
      <c r="AX744">
        <v>8405.2863006395291</v>
      </c>
      <c r="AY744">
        <v>7003.4715490587496</v>
      </c>
      <c r="AZ744">
        <v>5038.1175151275402</v>
      </c>
      <c r="BA744">
        <v>4612.3274142523196</v>
      </c>
      <c r="BB744">
        <v>3557.0185499159602</v>
      </c>
      <c r="BC744">
        <v>2927.7419737504301</v>
      </c>
      <c r="BD744">
        <v>2343.9137823088299</v>
      </c>
      <c r="BE744">
        <v>1882.95461657495</v>
      </c>
      <c r="BF744">
        <v>1613.103760489</v>
      </c>
      <c r="BG744">
        <v>1262.0500812773701</v>
      </c>
      <c r="BH744">
        <v>1013.16329346363</v>
      </c>
      <c r="BI744">
        <v>810.49959509309394</v>
      </c>
      <c r="BJ744">
        <v>645.23883386340901</v>
      </c>
      <c r="BK744">
        <v>528.26495717002797</v>
      </c>
      <c r="BL744">
        <v>470.59786277835701</v>
      </c>
      <c r="BM744">
        <v>414.24101596148103</v>
      </c>
      <c r="BN744">
        <v>397.08145005693098</v>
      </c>
      <c r="BO744">
        <v>424.46373996156001</v>
      </c>
      <c r="BP744">
        <v>374.215877718934</v>
      </c>
      <c r="BQ744">
        <v>382.75223336115499</v>
      </c>
      <c r="BR744">
        <v>402.27240540773499</v>
      </c>
      <c r="BS744">
        <v>381.57617094793699</v>
      </c>
      <c r="BT744">
        <v>398.54080673829702</v>
      </c>
      <c r="BU744">
        <v>388.09445537980702</v>
      </c>
      <c r="BV744">
        <v>392.285818855478</v>
      </c>
      <c r="BW744">
        <v>385.52781206108</v>
      </c>
      <c r="BX744">
        <v>393.69113211161903</v>
      </c>
      <c r="BY744">
        <v>386.13175533013703</v>
      </c>
      <c r="BZ744">
        <v>356.57345641626898</v>
      </c>
      <c r="CA744">
        <v>331.968237868892</v>
      </c>
      <c r="CB744">
        <v>618.19047386908096</v>
      </c>
      <c r="CC744">
        <v>189</v>
      </c>
      <c r="CD744">
        <v>0</v>
      </c>
      <c r="CE744">
        <v>180</v>
      </c>
      <c r="CF744">
        <v>1089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</row>
    <row r="745" spans="1:101" x14ac:dyDescent="0.25">
      <c r="A745">
        <v>178.55807743658201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192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579.47737224366199</v>
      </c>
      <c r="Y745">
        <v>337.25205636705601</v>
      </c>
      <c r="Z745">
        <v>354.85122970643999</v>
      </c>
      <c r="AA745">
        <v>405.95059555557998</v>
      </c>
      <c r="AB745">
        <v>469.39711469926402</v>
      </c>
      <c r="AC745">
        <v>571.23457515055395</v>
      </c>
      <c r="AD745">
        <v>740.07235650300299</v>
      </c>
      <c r="AE745">
        <v>966.586422097835</v>
      </c>
      <c r="AF745">
        <v>1198.05178744113</v>
      </c>
      <c r="AG745">
        <v>1519.76582595589</v>
      </c>
      <c r="AH745">
        <v>1650.3969370954501</v>
      </c>
      <c r="AI745">
        <v>1574.75819220981</v>
      </c>
      <c r="AJ745">
        <v>1427.7251920778299</v>
      </c>
      <c r="AK745">
        <v>1395.11205817478</v>
      </c>
      <c r="AL745">
        <v>1441.4786697577599</v>
      </c>
      <c r="AM745">
        <v>2023.3833890480701</v>
      </c>
      <c r="AN745">
        <v>2926.7430128721498</v>
      </c>
      <c r="AO745">
        <v>4980.2614475935097</v>
      </c>
      <c r="AP745">
        <v>7648.5603236382203</v>
      </c>
      <c r="AQ745">
        <v>10398.271406427401</v>
      </c>
      <c r="AR745">
        <v>11661.253406367299</v>
      </c>
      <c r="AS745">
        <v>13014.8349858409</v>
      </c>
      <c r="AT745">
        <v>13401.166169377</v>
      </c>
      <c r="AU745">
        <v>12156.906106583399</v>
      </c>
      <c r="AV745">
        <v>11573.381582472501</v>
      </c>
      <c r="AW745">
        <v>9649.6823919931703</v>
      </c>
      <c r="AX745">
        <v>8405.2863006395291</v>
      </c>
      <c r="AY745">
        <v>7003.4715490587496</v>
      </c>
      <c r="AZ745">
        <v>5038.1175151275402</v>
      </c>
      <c r="BA745">
        <v>4612.3274142523196</v>
      </c>
      <c r="BB745">
        <v>3557.0185499159602</v>
      </c>
      <c r="BC745">
        <v>2927.7419737504301</v>
      </c>
      <c r="BD745">
        <v>2343.9137823088299</v>
      </c>
      <c r="BE745">
        <v>1882.95461657495</v>
      </c>
      <c r="BF745">
        <v>1613.103760489</v>
      </c>
      <c r="BG745">
        <v>1262.0500812773701</v>
      </c>
      <c r="BH745">
        <v>1013.16329346363</v>
      </c>
      <c r="BI745">
        <v>810.49959509309394</v>
      </c>
      <c r="BJ745">
        <v>645.23883386340901</v>
      </c>
      <c r="BK745">
        <v>528.26495717002797</v>
      </c>
      <c r="BL745">
        <v>470.59786277835701</v>
      </c>
      <c r="BM745">
        <v>414.24101596148103</v>
      </c>
      <c r="BN745">
        <v>397.08145005693098</v>
      </c>
      <c r="BO745">
        <v>424.46373996156001</v>
      </c>
      <c r="BP745">
        <v>374.215877718934</v>
      </c>
      <c r="BQ745">
        <v>382.75223336115499</v>
      </c>
      <c r="BR745">
        <v>402.27240540773499</v>
      </c>
      <c r="BS745">
        <v>381.57617094793699</v>
      </c>
      <c r="BT745">
        <v>398.54080673829702</v>
      </c>
      <c r="BU745">
        <v>388.09445537980702</v>
      </c>
      <c r="BV745">
        <v>392.285818855478</v>
      </c>
      <c r="BW745">
        <v>385.52781206108</v>
      </c>
      <c r="BX745">
        <v>393.69113211161903</v>
      </c>
      <c r="BY745">
        <v>386.13175533013703</v>
      </c>
      <c r="BZ745">
        <v>356.57345641626898</v>
      </c>
      <c r="CA745">
        <v>331.968237868892</v>
      </c>
      <c r="CB745">
        <v>618.19047386908096</v>
      </c>
      <c r="CC745">
        <v>189</v>
      </c>
      <c r="CD745">
        <v>0</v>
      </c>
      <c r="CE745">
        <v>180</v>
      </c>
      <c r="CF745">
        <v>1089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</row>
    <row r="746" spans="1:101" x14ac:dyDescent="0.25">
      <c r="A746">
        <v>178.798397863818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192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579.47737224366199</v>
      </c>
      <c r="Y746">
        <v>337.25205636705601</v>
      </c>
      <c r="Z746">
        <v>354.85122970643999</v>
      </c>
      <c r="AA746">
        <v>405.95059555557998</v>
      </c>
      <c r="AB746">
        <v>469.39711469926402</v>
      </c>
      <c r="AC746">
        <v>571.23457515055395</v>
      </c>
      <c r="AD746">
        <v>740.07235650300299</v>
      </c>
      <c r="AE746">
        <v>966.586422097835</v>
      </c>
      <c r="AF746">
        <v>1198.05178744113</v>
      </c>
      <c r="AG746">
        <v>1519.76582595589</v>
      </c>
      <c r="AH746">
        <v>1650.3969370954501</v>
      </c>
      <c r="AI746">
        <v>1574.75819220981</v>
      </c>
      <c r="AJ746">
        <v>1427.7251920778299</v>
      </c>
      <c r="AK746">
        <v>1395.11205817478</v>
      </c>
      <c r="AL746">
        <v>1441.4786697577599</v>
      </c>
      <c r="AM746">
        <v>2023.3833890480701</v>
      </c>
      <c r="AN746">
        <v>2926.7430128721498</v>
      </c>
      <c r="AO746">
        <v>4980.2614475935097</v>
      </c>
      <c r="AP746">
        <v>7648.5603236382203</v>
      </c>
      <c r="AQ746">
        <v>10398.271406427401</v>
      </c>
      <c r="AR746">
        <v>11661.253406367299</v>
      </c>
      <c r="AS746">
        <v>13014.8349858409</v>
      </c>
      <c r="AT746">
        <v>13401.166169377</v>
      </c>
      <c r="AU746">
        <v>12156.906106583399</v>
      </c>
      <c r="AV746">
        <v>11573.381582472501</v>
      </c>
      <c r="AW746">
        <v>9649.6823919931703</v>
      </c>
      <c r="AX746">
        <v>8405.2863006395291</v>
      </c>
      <c r="AY746">
        <v>7003.4715490587496</v>
      </c>
      <c r="AZ746">
        <v>5038.1175151275402</v>
      </c>
      <c r="BA746">
        <v>4612.3274142523196</v>
      </c>
      <c r="BB746">
        <v>3557.0185499159602</v>
      </c>
      <c r="BC746">
        <v>2927.7419737504301</v>
      </c>
      <c r="BD746">
        <v>2343.9137823088299</v>
      </c>
      <c r="BE746">
        <v>1882.95461657495</v>
      </c>
      <c r="BF746">
        <v>1613.103760489</v>
      </c>
      <c r="BG746">
        <v>1262.0500812773701</v>
      </c>
      <c r="BH746">
        <v>1013.16329346363</v>
      </c>
      <c r="BI746">
        <v>810.49959509309394</v>
      </c>
      <c r="BJ746">
        <v>645.23883386340901</v>
      </c>
      <c r="BK746">
        <v>528.26495717002797</v>
      </c>
      <c r="BL746">
        <v>470.59786277835701</v>
      </c>
      <c r="BM746">
        <v>414.24101596148103</v>
      </c>
      <c r="BN746">
        <v>397.08145005693098</v>
      </c>
      <c r="BO746">
        <v>424.46373996156001</v>
      </c>
      <c r="BP746">
        <v>374.215877718934</v>
      </c>
      <c r="BQ746">
        <v>382.75223336115499</v>
      </c>
      <c r="BR746">
        <v>402.27240540773499</v>
      </c>
      <c r="BS746">
        <v>381.57617094793699</v>
      </c>
      <c r="BT746">
        <v>398.54080673829702</v>
      </c>
      <c r="BU746">
        <v>388.09445537980702</v>
      </c>
      <c r="BV746">
        <v>392.285818855478</v>
      </c>
      <c r="BW746">
        <v>385.52781206108</v>
      </c>
      <c r="BX746">
        <v>393.69113211161903</v>
      </c>
      <c r="BY746">
        <v>386.13175533013703</v>
      </c>
      <c r="BZ746">
        <v>356.57345641626898</v>
      </c>
      <c r="CA746">
        <v>331.968237868892</v>
      </c>
      <c r="CB746">
        <v>618.19047386908096</v>
      </c>
      <c r="CC746">
        <v>189</v>
      </c>
      <c r="CD746">
        <v>0</v>
      </c>
      <c r="CE746">
        <v>180</v>
      </c>
      <c r="CF746">
        <v>1089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</row>
    <row r="747" spans="1:101" x14ac:dyDescent="0.25">
      <c r="A747">
        <v>179.03871829105401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192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579.47737224366199</v>
      </c>
      <c r="Y747">
        <v>337.25205636705601</v>
      </c>
      <c r="Z747">
        <v>354.85122970643999</v>
      </c>
      <c r="AA747">
        <v>405.95059555557998</v>
      </c>
      <c r="AB747">
        <v>469.39711469926402</v>
      </c>
      <c r="AC747">
        <v>571.23457515055395</v>
      </c>
      <c r="AD747">
        <v>740.07235650300299</v>
      </c>
      <c r="AE747">
        <v>966.586422097835</v>
      </c>
      <c r="AF747">
        <v>1198.05178744113</v>
      </c>
      <c r="AG747">
        <v>1519.76582595589</v>
      </c>
      <c r="AH747">
        <v>1650.3969370954501</v>
      </c>
      <c r="AI747">
        <v>1574.75819220981</v>
      </c>
      <c r="AJ747">
        <v>1427.7251920778299</v>
      </c>
      <c r="AK747">
        <v>1395.11205817478</v>
      </c>
      <c r="AL747">
        <v>1441.4786697577599</v>
      </c>
      <c r="AM747">
        <v>2023.3833890480701</v>
      </c>
      <c r="AN747">
        <v>2926.7430128721498</v>
      </c>
      <c r="AO747">
        <v>4980.2614475935097</v>
      </c>
      <c r="AP747">
        <v>7648.5603236382203</v>
      </c>
      <c r="AQ747">
        <v>10398.271406427401</v>
      </c>
      <c r="AR747">
        <v>11661.253406367299</v>
      </c>
      <c r="AS747">
        <v>13014.8349858409</v>
      </c>
      <c r="AT747">
        <v>13401.166169377</v>
      </c>
      <c r="AU747">
        <v>12156.906106583399</v>
      </c>
      <c r="AV747">
        <v>11573.381582472501</v>
      </c>
      <c r="AW747">
        <v>9649.6823919931703</v>
      </c>
      <c r="AX747">
        <v>8405.2863006395291</v>
      </c>
      <c r="AY747">
        <v>7003.4715490587496</v>
      </c>
      <c r="AZ747">
        <v>5038.1175151275402</v>
      </c>
      <c r="BA747">
        <v>4612.3274142523196</v>
      </c>
      <c r="BB747">
        <v>3557.0185499159602</v>
      </c>
      <c r="BC747">
        <v>2927.7419737504301</v>
      </c>
      <c r="BD747">
        <v>2343.9137823088299</v>
      </c>
      <c r="BE747">
        <v>1882.95461657495</v>
      </c>
      <c r="BF747">
        <v>1613.103760489</v>
      </c>
      <c r="BG747">
        <v>1262.0500812773701</v>
      </c>
      <c r="BH747">
        <v>1013.16329346363</v>
      </c>
      <c r="BI747">
        <v>810.49959509309394</v>
      </c>
      <c r="BJ747">
        <v>645.23883386340901</v>
      </c>
      <c r="BK747">
        <v>528.26495717002797</v>
      </c>
      <c r="BL747">
        <v>470.59786277835701</v>
      </c>
      <c r="BM747">
        <v>414.24101596148103</v>
      </c>
      <c r="BN747">
        <v>397.08145005693098</v>
      </c>
      <c r="BO747">
        <v>424.46373996156001</v>
      </c>
      <c r="BP747">
        <v>374.215877718934</v>
      </c>
      <c r="BQ747">
        <v>382.75223336115499</v>
      </c>
      <c r="BR747">
        <v>402.27240540773499</v>
      </c>
      <c r="BS747">
        <v>381.57617094793699</v>
      </c>
      <c r="BT747">
        <v>398.54080673829702</v>
      </c>
      <c r="BU747">
        <v>388.09445537980702</v>
      </c>
      <c r="BV747">
        <v>392.285818855478</v>
      </c>
      <c r="BW747">
        <v>385.52781206108</v>
      </c>
      <c r="BX747">
        <v>393.69113211161903</v>
      </c>
      <c r="BY747">
        <v>386.13175533013703</v>
      </c>
      <c r="BZ747">
        <v>356.57345641626898</v>
      </c>
      <c r="CA747">
        <v>331.968237868892</v>
      </c>
      <c r="CB747">
        <v>618.19047386908096</v>
      </c>
      <c r="CC747">
        <v>189</v>
      </c>
      <c r="CD747">
        <v>0</v>
      </c>
      <c r="CE747">
        <v>180</v>
      </c>
      <c r="CF747">
        <v>1089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</row>
    <row r="748" spans="1:101" x14ac:dyDescent="0.25">
      <c r="A748">
        <v>179.27903871829099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192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579.47737224366199</v>
      </c>
      <c r="Y748">
        <v>337.25205636705601</v>
      </c>
      <c r="Z748">
        <v>354.85122970643999</v>
      </c>
      <c r="AA748">
        <v>405.95059555557998</v>
      </c>
      <c r="AB748">
        <v>469.39711469926402</v>
      </c>
      <c r="AC748">
        <v>571.23457515055395</v>
      </c>
      <c r="AD748">
        <v>740.07235650300299</v>
      </c>
      <c r="AE748">
        <v>966.586422097835</v>
      </c>
      <c r="AF748">
        <v>1198.05178744113</v>
      </c>
      <c r="AG748">
        <v>1519.76582595589</v>
      </c>
      <c r="AH748">
        <v>1650.3969370954501</v>
      </c>
      <c r="AI748">
        <v>1574.75819220981</v>
      </c>
      <c r="AJ748">
        <v>1427.7251920778299</v>
      </c>
      <c r="AK748">
        <v>1395.11205817478</v>
      </c>
      <c r="AL748">
        <v>1441.4786697577599</v>
      </c>
      <c r="AM748">
        <v>2023.3833890480701</v>
      </c>
      <c r="AN748">
        <v>2926.7430128721498</v>
      </c>
      <c r="AO748">
        <v>4980.2614475935097</v>
      </c>
      <c r="AP748">
        <v>7648.5603236382203</v>
      </c>
      <c r="AQ748">
        <v>10398.271406427401</v>
      </c>
      <c r="AR748">
        <v>11661.253406367299</v>
      </c>
      <c r="AS748">
        <v>13014.8349858409</v>
      </c>
      <c r="AT748">
        <v>13401.166169377</v>
      </c>
      <c r="AU748">
        <v>12156.906106583399</v>
      </c>
      <c r="AV748">
        <v>11573.381582472501</v>
      </c>
      <c r="AW748">
        <v>9649.6823919931703</v>
      </c>
      <c r="AX748">
        <v>8405.2863006395291</v>
      </c>
      <c r="AY748">
        <v>7003.4715490587496</v>
      </c>
      <c r="AZ748">
        <v>5038.1175151275402</v>
      </c>
      <c r="BA748">
        <v>4612.3274142523196</v>
      </c>
      <c r="BB748">
        <v>3557.0185499159602</v>
      </c>
      <c r="BC748">
        <v>2927.7419737504301</v>
      </c>
      <c r="BD748">
        <v>2343.9137823088299</v>
      </c>
      <c r="BE748">
        <v>1882.95461657495</v>
      </c>
      <c r="BF748">
        <v>1613.103760489</v>
      </c>
      <c r="BG748">
        <v>1262.0500812773701</v>
      </c>
      <c r="BH748">
        <v>1013.16329346363</v>
      </c>
      <c r="BI748">
        <v>810.49959509309394</v>
      </c>
      <c r="BJ748">
        <v>645.23883386340901</v>
      </c>
      <c r="BK748">
        <v>528.26495717002797</v>
      </c>
      <c r="BL748">
        <v>470.59786277835701</v>
      </c>
      <c r="BM748">
        <v>414.24101596148103</v>
      </c>
      <c r="BN748">
        <v>397.08145005693098</v>
      </c>
      <c r="BO748">
        <v>424.46373996156001</v>
      </c>
      <c r="BP748">
        <v>374.215877718934</v>
      </c>
      <c r="BQ748">
        <v>382.75223336115499</v>
      </c>
      <c r="BR748">
        <v>402.27240540773499</v>
      </c>
      <c r="BS748">
        <v>381.57617094793699</v>
      </c>
      <c r="BT748">
        <v>398.54080673829702</v>
      </c>
      <c r="BU748">
        <v>388.09445537980702</v>
      </c>
      <c r="BV748">
        <v>392.285818855478</v>
      </c>
      <c r="BW748">
        <v>385.52781206108</v>
      </c>
      <c r="BX748">
        <v>393.69113211161903</v>
      </c>
      <c r="BY748">
        <v>386.13175533013703</v>
      </c>
      <c r="BZ748">
        <v>356.57345641626898</v>
      </c>
      <c r="CA748">
        <v>331.968237868892</v>
      </c>
      <c r="CB748">
        <v>618.19047386908096</v>
      </c>
      <c r="CC748">
        <v>189</v>
      </c>
      <c r="CD748">
        <v>0</v>
      </c>
      <c r="CE748">
        <v>180</v>
      </c>
      <c r="CF748">
        <v>1089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</row>
    <row r="749" spans="1:101" x14ac:dyDescent="0.25">
      <c r="A749">
        <v>179.51935914552701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192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579.47737224366199</v>
      </c>
      <c r="Y749">
        <v>337.25205636705601</v>
      </c>
      <c r="Z749">
        <v>354.85122970643999</v>
      </c>
      <c r="AA749">
        <v>405.95059555557998</v>
      </c>
      <c r="AB749">
        <v>469.39711469926402</v>
      </c>
      <c r="AC749">
        <v>571.23457515055395</v>
      </c>
      <c r="AD749">
        <v>740.07235650300299</v>
      </c>
      <c r="AE749">
        <v>966.586422097835</v>
      </c>
      <c r="AF749">
        <v>1198.05178744113</v>
      </c>
      <c r="AG749">
        <v>1519.76582595589</v>
      </c>
      <c r="AH749">
        <v>1650.3969370954501</v>
      </c>
      <c r="AI749">
        <v>1574.75819220981</v>
      </c>
      <c r="AJ749">
        <v>1427.7251920778299</v>
      </c>
      <c r="AK749">
        <v>1395.11205817478</v>
      </c>
      <c r="AL749">
        <v>1441.4786697577599</v>
      </c>
      <c r="AM749">
        <v>2023.3833890480701</v>
      </c>
      <c r="AN749">
        <v>2926.7430128721498</v>
      </c>
      <c r="AO749">
        <v>4980.2614475935097</v>
      </c>
      <c r="AP749">
        <v>7648.5603236382203</v>
      </c>
      <c r="AQ749">
        <v>10398.271406427401</v>
      </c>
      <c r="AR749">
        <v>11661.253406367299</v>
      </c>
      <c r="AS749">
        <v>13014.8349858409</v>
      </c>
      <c r="AT749">
        <v>13401.166169377</v>
      </c>
      <c r="AU749">
        <v>12156.906106583399</v>
      </c>
      <c r="AV749">
        <v>11573.381582472501</v>
      </c>
      <c r="AW749">
        <v>9649.6823919931703</v>
      </c>
      <c r="AX749">
        <v>8405.2863006395291</v>
      </c>
      <c r="AY749">
        <v>7003.4715490587496</v>
      </c>
      <c r="AZ749">
        <v>5038.1175151275402</v>
      </c>
      <c r="BA749">
        <v>4612.3274142523196</v>
      </c>
      <c r="BB749">
        <v>3557.0185499159602</v>
      </c>
      <c r="BC749">
        <v>2927.7419737504301</v>
      </c>
      <c r="BD749">
        <v>2343.9137823088299</v>
      </c>
      <c r="BE749">
        <v>1882.95461657495</v>
      </c>
      <c r="BF749">
        <v>1613.103760489</v>
      </c>
      <c r="BG749">
        <v>1262.0500812773701</v>
      </c>
      <c r="BH749">
        <v>1013.16329346363</v>
      </c>
      <c r="BI749">
        <v>810.49959509309394</v>
      </c>
      <c r="BJ749">
        <v>645.23883386340901</v>
      </c>
      <c r="BK749">
        <v>528.26495717002797</v>
      </c>
      <c r="BL749">
        <v>470.59786277835701</v>
      </c>
      <c r="BM749">
        <v>414.24101596148103</v>
      </c>
      <c r="BN749">
        <v>397.08145005693098</v>
      </c>
      <c r="BO749">
        <v>424.46373996156001</v>
      </c>
      <c r="BP749">
        <v>374.215877718934</v>
      </c>
      <c r="BQ749">
        <v>382.75223336115499</v>
      </c>
      <c r="BR749">
        <v>402.27240540773499</v>
      </c>
      <c r="BS749">
        <v>381.57617094793699</v>
      </c>
      <c r="BT749">
        <v>398.54080673829702</v>
      </c>
      <c r="BU749">
        <v>388.09445537980702</v>
      </c>
      <c r="BV749">
        <v>392.285818855478</v>
      </c>
      <c r="BW749">
        <v>385.52781206108</v>
      </c>
      <c r="BX749">
        <v>393.69113211161903</v>
      </c>
      <c r="BY749">
        <v>386.13175533013703</v>
      </c>
      <c r="BZ749">
        <v>356.57345641626898</v>
      </c>
      <c r="CA749">
        <v>331.968237868892</v>
      </c>
      <c r="CB749">
        <v>618.19047386908096</v>
      </c>
      <c r="CC749">
        <v>189</v>
      </c>
      <c r="CD749">
        <v>0</v>
      </c>
      <c r="CE749">
        <v>180</v>
      </c>
      <c r="CF749">
        <v>1089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</row>
    <row r="750" spans="1:101" x14ac:dyDescent="0.25">
      <c r="A750">
        <v>179.75967957276299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192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588.13973999920404</v>
      </c>
      <c r="Y750">
        <v>340.75053995509802</v>
      </c>
      <c r="Z750">
        <v>358.37084042995201</v>
      </c>
      <c r="AA750">
        <v>409.83589065891903</v>
      </c>
      <c r="AB750">
        <v>473.246641630851</v>
      </c>
      <c r="AC750">
        <v>575.38607258449599</v>
      </c>
      <c r="AD750">
        <v>744.09739151345298</v>
      </c>
      <c r="AE750">
        <v>970.54272377767097</v>
      </c>
      <c r="AF750">
        <v>1202.9796543421901</v>
      </c>
      <c r="AG750">
        <v>1526.03568947126</v>
      </c>
      <c r="AH750">
        <v>1658.17643126599</v>
      </c>
      <c r="AI750">
        <v>1584.6407733430599</v>
      </c>
      <c r="AJ750">
        <v>1439.27668482524</v>
      </c>
      <c r="AK750">
        <v>1407.84486543717</v>
      </c>
      <c r="AL750">
        <v>1455.3363515308399</v>
      </c>
      <c r="AM750">
        <v>2046.00973461373</v>
      </c>
      <c r="AN750">
        <v>2959.20548374702</v>
      </c>
      <c r="AO750">
        <v>5021.2295728810104</v>
      </c>
      <c r="AP750">
        <v>7700.3735247518498</v>
      </c>
      <c r="AQ750">
        <v>10434.3842506369</v>
      </c>
      <c r="AR750">
        <v>11688.4705529046</v>
      </c>
      <c r="AS750">
        <v>13025.4751239448</v>
      </c>
      <c r="AT750">
        <v>13395.6491594614</v>
      </c>
      <c r="AU750">
        <v>12144.2687236402</v>
      </c>
      <c r="AV750">
        <v>11556.534844687199</v>
      </c>
      <c r="AW750">
        <v>9631.1259457807191</v>
      </c>
      <c r="AX750">
        <v>8386.4267223259194</v>
      </c>
      <c r="AY750">
        <v>6989.27883129365</v>
      </c>
      <c r="AZ750">
        <v>5030.6452083753102</v>
      </c>
      <c r="BA750">
        <v>4605.2192838310002</v>
      </c>
      <c r="BB750">
        <v>3554.0075458319602</v>
      </c>
      <c r="BC750">
        <v>2926.3215180127199</v>
      </c>
      <c r="BD750">
        <v>2343.5100883897499</v>
      </c>
      <c r="BE750">
        <v>1884.3723377803899</v>
      </c>
      <c r="BF750">
        <v>1614.7915599365599</v>
      </c>
      <c r="BG750">
        <v>1265.36885276922</v>
      </c>
      <c r="BH750">
        <v>1016.46904553732</v>
      </c>
      <c r="BI750">
        <v>813.79024158122195</v>
      </c>
      <c r="BJ750">
        <v>648.92367082240401</v>
      </c>
      <c r="BK750">
        <v>532.38258453112803</v>
      </c>
      <c r="BL750">
        <v>474.45455379177201</v>
      </c>
      <c r="BM750">
        <v>418.07104236375301</v>
      </c>
      <c r="BN750">
        <v>400.73768550114198</v>
      </c>
      <c r="BO750">
        <v>428.062956385071</v>
      </c>
      <c r="BP750">
        <v>378.45601678477101</v>
      </c>
      <c r="BQ750">
        <v>386.55261420160502</v>
      </c>
      <c r="BR750">
        <v>406.43775213542801</v>
      </c>
      <c r="BS750">
        <v>385.49792936046498</v>
      </c>
      <c r="BT750">
        <v>402.877747128409</v>
      </c>
      <c r="BU750">
        <v>392.20981324645402</v>
      </c>
      <c r="BV750">
        <v>396.28583331764497</v>
      </c>
      <c r="BW750">
        <v>389.890921450512</v>
      </c>
      <c r="BX750">
        <v>397.74225205938598</v>
      </c>
      <c r="BY750">
        <v>389.67809181515202</v>
      </c>
      <c r="BZ750">
        <v>360.281274591917</v>
      </c>
      <c r="CA750">
        <v>335.51098271870598</v>
      </c>
      <c r="CB750">
        <v>628.81921392671404</v>
      </c>
      <c r="CC750">
        <v>189</v>
      </c>
      <c r="CD750">
        <v>1321</v>
      </c>
      <c r="CE750">
        <v>180</v>
      </c>
      <c r="CF750">
        <v>1098.99900577628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</row>
    <row r="751" spans="1:101" x14ac:dyDescent="0.25">
      <c r="A751">
        <v>180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177.28822172039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682.88683494831196</v>
      </c>
      <c r="Y751">
        <v>357.87740445857099</v>
      </c>
      <c r="Z751">
        <v>389.77025963789703</v>
      </c>
      <c r="AA751">
        <v>444.814222237075</v>
      </c>
      <c r="AB751">
        <v>503.84599195744698</v>
      </c>
      <c r="AC751">
        <v>589.05076081093</v>
      </c>
      <c r="AD751">
        <v>715.51320050697495</v>
      </c>
      <c r="AE751">
        <v>886.47483695834705</v>
      </c>
      <c r="AF751">
        <v>1128.77129307067</v>
      </c>
      <c r="AG751">
        <v>1462.83977282866</v>
      </c>
      <c r="AH751">
        <v>1719.6306139195999</v>
      </c>
      <c r="AI751">
        <v>1829.58059424455</v>
      </c>
      <c r="AJ751">
        <v>1776.4954778958099</v>
      </c>
      <c r="AK751">
        <v>1967.1034921098101</v>
      </c>
      <c r="AL751">
        <v>2177.6681814661201</v>
      </c>
      <c r="AM751">
        <v>3405.16138778611</v>
      </c>
      <c r="AN751">
        <v>4970.7948354469299</v>
      </c>
      <c r="AO751">
        <v>7521.9245098686497</v>
      </c>
      <c r="AP751">
        <v>10430.6656942953</v>
      </c>
      <c r="AQ751">
        <v>11519.892533492801</v>
      </c>
      <c r="AR751">
        <v>11542.348490160901</v>
      </c>
      <c r="AS751">
        <v>10730.059647006299</v>
      </c>
      <c r="AT751">
        <v>9738.1349215235496</v>
      </c>
      <c r="AU751">
        <v>7828.1751107413002</v>
      </c>
      <c r="AV751">
        <v>6736.3313344548997</v>
      </c>
      <c r="AW751">
        <v>5222.3054808316001</v>
      </c>
      <c r="AX751">
        <v>4407.49661150059</v>
      </c>
      <c r="AY751">
        <v>3709.4321579095099</v>
      </c>
      <c r="AZ751">
        <v>2792.6338084080999</v>
      </c>
      <c r="BA751">
        <v>2584.9103623748501</v>
      </c>
      <c r="BB751">
        <v>2186.5970522896</v>
      </c>
      <c r="BC751">
        <v>1823.1466636293701</v>
      </c>
      <c r="BD751">
        <v>1533.18990049013</v>
      </c>
      <c r="BE751">
        <v>1378.4998653227401</v>
      </c>
      <c r="BF751">
        <v>1199.2086349419701</v>
      </c>
      <c r="BG751">
        <v>1024.4013865521099</v>
      </c>
      <c r="BH751">
        <v>855.07926552985396</v>
      </c>
      <c r="BI751">
        <v>715.529539450264</v>
      </c>
      <c r="BJ751">
        <v>616.10856499660804</v>
      </c>
      <c r="BK751">
        <v>531.43093665167203</v>
      </c>
      <c r="BL751">
        <v>484.70254869527002</v>
      </c>
      <c r="BM751">
        <v>449.62123038172899</v>
      </c>
      <c r="BN751">
        <v>436.70597253548402</v>
      </c>
      <c r="BO751">
        <v>431.42264505168902</v>
      </c>
      <c r="BP751">
        <v>442.548421068197</v>
      </c>
      <c r="BQ751">
        <v>419.32988772727498</v>
      </c>
      <c r="BR751">
        <v>454.77789043550501</v>
      </c>
      <c r="BS751">
        <v>448.51257708319099</v>
      </c>
      <c r="BT751">
        <v>452.38108200381402</v>
      </c>
      <c r="BU751">
        <v>451.57625251220401</v>
      </c>
      <c r="BV751">
        <v>454.63387926188801</v>
      </c>
      <c r="BW751">
        <v>474.40156775008501</v>
      </c>
      <c r="BX751">
        <v>468.04668963845597</v>
      </c>
      <c r="BY751">
        <v>433.65024726500201</v>
      </c>
      <c r="BZ751">
        <v>396.60923745739501</v>
      </c>
      <c r="CA751">
        <v>367.21445008193399</v>
      </c>
      <c r="CB751">
        <v>1332.0287608736901</v>
      </c>
      <c r="CC751">
        <v>189</v>
      </c>
      <c r="CD751">
        <v>1321</v>
      </c>
      <c r="CE751">
        <v>180</v>
      </c>
      <c r="CF751">
        <v>1349.99999999999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</row>
    <row r="752" spans="1:101" x14ac:dyDescent="0.25">
      <c r="A752">
        <v>180.24032042723599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176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687.25915648024295</v>
      </c>
      <c r="Y752">
        <v>359.36074062517201</v>
      </c>
      <c r="Z752">
        <v>391.98532687199503</v>
      </c>
      <c r="AA752">
        <v>446.38593015567199</v>
      </c>
      <c r="AB752">
        <v>505.79696726013702</v>
      </c>
      <c r="AC752">
        <v>591.18481614250697</v>
      </c>
      <c r="AD752">
        <v>716.39728155101</v>
      </c>
      <c r="AE752">
        <v>887.38271719489501</v>
      </c>
      <c r="AF752">
        <v>1129.9717367818</v>
      </c>
      <c r="AG752">
        <v>1463.91370296373</v>
      </c>
      <c r="AH752">
        <v>1724.4347220068701</v>
      </c>
      <c r="AI752">
        <v>1838.07175340003</v>
      </c>
      <c r="AJ752">
        <v>1786.0709499431</v>
      </c>
      <c r="AK752">
        <v>1981.1735087566101</v>
      </c>
      <c r="AL752">
        <v>2194.7557120747701</v>
      </c>
      <c r="AM752">
        <v>3436.0246100456002</v>
      </c>
      <c r="AN752">
        <v>5014.6197004957503</v>
      </c>
      <c r="AO752">
        <v>7578.0056650903498</v>
      </c>
      <c r="AP752">
        <v>10487.627936935</v>
      </c>
      <c r="AQ752">
        <v>11550.979127774101</v>
      </c>
      <c r="AR752">
        <v>11554.5463147357</v>
      </c>
      <c r="AS752">
        <v>10698.4506492735</v>
      </c>
      <c r="AT752">
        <v>9675.7142366138596</v>
      </c>
      <c r="AU752">
        <v>7757.9124823778602</v>
      </c>
      <c r="AV752">
        <v>6651.7531008711703</v>
      </c>
      <c r="AW752">
        <v>5141.1667099629603</v>
      </c>
      <c r="AX752">
        <v>4332.3337413459303</v>
      </c>
      <c r="AY752">
        <v>3653.5426790916699</v>
      </c>
      <c r="AZ752">
        <v>2755.7794644668702</v>
      </c>
      <c r="BA752">
        <v>2549.5282601175199</v>
      </c>
      <c r="BB752">
        <v>2162.2195389510298</v>
      </c>
      <c r="BC752">
        <v>1803.7968683277099</v>
      </c>
      <c r="BD752">
        <v>1519.7693893886301</v>
      </c>
      <c r="BE752">
        <v>1371.7961792185199</v>
      </c>
      <c r="BF752">
        <v>1192.3535985158301</v>
      </c>
      <c r="BG752">
        <v>1020.63996439594</v>
      </c>
      <c r="BH752">
        <v>853.46551029937996</v>
      </c>
      <c r="BI752">
        <v>715.26940977674894</v>
      </c>
      <c r="BJ752">
        <v>616.95730822724397</v>
      </c>
      <c r="BK752">
        <v>532.22971959543804</v>
      </c>
      <c r="BL752">
        <v>486.09201997563298</v>
      </c>
      <c r="BM752">
        <v>451.423613811569</v>
      </c>
      <c r="BN752">
        <v>439.190346080756</v>
      </c>
      <c r="BO752">
        <v>432.415326520017</v>
      </c>
      <c r="BP752">
        <v>445.69586224629398</v>
      </c>
      <c r="BQ752">
        <v>421.00628357174998</v>
      </c>
      <c r="BR752">
        <v>457.54069576285002</v>
      </c>
      <c r="BS752">
        <v>451.49534769681901</v>
      </c>
      <c r="BT752">
        <v>454.56405331148699</v>
      </c>
      <c r="BU752">
        <v>454.26633777092002</v>
      </c>
      <c r="BV752">
        <v>457.51298428039502</v>
      </c>
      <c r="BW752">
        <v>477.68573727853698</v>
      </c>
      <c r="BX752">
        <v>471.09078505042601</v>
      </c>
      <c r="BY752">
        <v>435.97685523065797</v>
      </c>
      <c r="BZ752">
        <v>398.52274902940201</v>
      </c>
      <c r="CA752">
        <v>369.25325693052702</v>
      </c>
      <c r="CB752">
        <v>1442</v>
      </c>
      <c r="CC752">
        <v>0</v>
      </c>
      <c r="CD752">
        <v>1321</v>
      </c>
      <c r="CE752">
        <v>0</v>
      </c>
      <c r="CF752">
        <v>1349.99999999999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</row>
    <row r="753" spans="1:101" x14ac:dyDescent="0.25">
      <c r="A753">
        <v>180.480640854472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176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687.25915648024295</v>
      </c>
      <c r="Y753">
        <v>359.36074062517201</v>
      </c>
      <c r="Z753">
        <v>391.98532687199503</v>
      </c>
      <c r="AA753">
        <v>446.38593015567199</v>
      </c>
      <c r="AB753">
        <v>505.79696726013702</v>
      </c>
      <c r="AC753">
        <v>591.18481614250697</v>
      </c>
      <c r="AD753">
        <v>716.39728155101</v>
      </c>
      <c r="AE753">
        <v>887.38271719489501</v>
      </c>
      <c r="AF753">
        <v>1129.9717367818</v>
      </c>
      <c r="AG753">
        <v>1463.91370296373</v>
      </c>
      <c r="AH753">
        <v>1724.4347220068701</v>
      </c>
      <c r="AI753">
        <v>1838.07175340003</v>
      </c>
      <c r="AJ753">
        <v>1786.0709499431</v>
      </c>
      <c r="AK753">
        <v>1981.1735087566101</v>
      </c>
      <c r="AL753">
        <v>2194.7557120747701</v>
      </c>
      <c r="AM753">
        <v>3436.0246100456002</v>
      </c>
      <c r="AN753">
        <v>5014.6197004957503</v>
      </c>
      <c r="AO753">
        <v>7578.0056650903498</v>
      </c>
      <c r="AP753">
        <v>10487.627936935</v>
      </c>
      <c r="AQ753">
        <v>11550.979127774101</v>
      </c>
      <c r="AR753">
        <v>11554.5463147357</v>
      </c>
      <c r="AS753">
        <v>10698.4506492735</v>
      </c>
      <c r="AT753">
        <v>9675.7142366138596</v>
      </c>
      <c r="AU753">
        <v>7757.9124823778602</v>
      </c>
      <c r="AV753">
        <v>6651.7531008711703</v>
      </c>
      <c r="AW753">
        <v>5141.1667099629603</v>
      </c>
      <c r="AX753">
        <v>4332.3337413459303</v>
      </c>
      <c r="AY753">
        <v>3653.5426790916699</v>
      </c>
      <c r="AZ753">
        <v>2755.7794644668702</v>
      </c>
      <c r="BA753">
        <v>2549.5282601175199</v>
      </c>
      <c r="BB753">
        <v>2162.2195389510298</v>
      </c>
      <c r="BC753">
        <v>1803.7968683277099</v>
      </c>
      <c r="BD753">
        <v>1519.7693893886301</v>
      </c>
      <c r="BE753">
        <v>1371.7961792185199</v>
      </c>
      <c r="BF753">
        <v>1192.3535985158301</v>
      </c>
      <c r="BG753">
        <v>1020.63996439594</v>
      </c>
      <c r="BH753">
        <v>853.46551029937996</v>
      </c>
      <c r="BI753">
        <v>715.26940977674894</v>
      </c>
      <c r="BJ753">
        <v>616.95730822724397</v>
      </c>
      <c r="BK753">
        <v>532.22971959543804</v>
      </c>
      <c r="BL753">
        <v>486.09201997563298</v>
      </c>
      <c r="BM753">
        <v>451.423613811569</v>
      </c>
      <c r="BN753">
        <v>439.190346080756</v>
      </c>
      <c r="BO753">
        <v>432.415326520017</v>
      </c>
      <c r="BP753">
        <v>445.69586224629398</v>
      </c>
      <c r="BQ753">
        <v>421.00628357174998</v>
      </c>
      <c r="BR753">
        <v>457.54069576285002</v>
      </c>
      <c r="BS753">
        <v>451.49534769681901</v>
      </c>
      <c r="BT753">
        <v>454.56405331148699</v>
      </c>
      <c r="BU753">
        <v>454.26633777092002</v>
      </c>
      <c r="BV753">
        <v>457.51298428039502</v>
      </c>
      <c r="BW753">
        <v>477.68573727853698</v>
      </c>
      <c r="BX753">
        <v>471.09078505042601</v>
      </c>
      <c r="BY753">
        <v>435.97685523065797</v>
      </c>
      <c r="BZ753">
        <v>398.52274902940201</v>
      </c>
      <c r="CA753">
        <v>369.25325693052702</v>
      </c>
      <c r="CB753">
        <v>1442</v>
      </c>
      <c r="CC753">
        <v>0</v>
      </c>
      <c r="CD753">
        <v>1321</v>
      </c>
      <c r="CE753">
        <v>0</v>
      </c>
      <c r="CF753">
        <v>1349.99999999999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</row>
    <row r="754" spans="1:101" x14ac:dyDescent="0.25">
      <c r="A754">
        <v>180.72096128170801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176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687.25915648024295</v>
      </c>
      <c r="Y754">
        <v>359.36074062517201</v>
      </c>
      <c r="Z754">
        <v>391.98532687199503</v>
      </c>
      <c r="AA754">
        <v>446.38593015567199</v>
      </c>
      <c r="AB754">
        <v>505.79696726013702</v>
      </c>
      <c r="AC754">
        <v>591.18481614250697</v>
      </c>
      <c r="AD754">
        <v>716.39728155101</v>
      </c>
      <c r="AE754">
        <v>887.38271719489501</v>
      </c>
      <c r="AF754">
        <v>1129.9717367818</v>
      </c>
      <c r="AG754">
        <v>1463.91370296373</v>
      </c>
      <c r="AH754">
        <v>1724.4347220068701</v>
      </c>
      <c r="AI754">
        <v>1838.07175340003</v>
      </c>
      <c r="AJ754">
        <v>1786.0709499431</v>
      </c>
      <c r="AK754">
        <v>1981.1735087566101</v>
      </c>
      <c r="AL754">
        <v>2194.7557120747701</v>
      </c>
      <c r="AM754">
        <v>3436.0246100456002</v>
      </c>
      <c r="AN754">
        <v>5014.6197004957503</v>
      </c>
      <c r="AO754">
        <v>7578.0056650903498</v>
      </c>
      <c r="AP754">
        <v>10487.627936935</v>
      </c>
      <c r="AQ754">
        <v>11550.979127774101</v>
      </c>
      <c r="AR754">
        <v>11554.5463147357</v>
      </c>
      <c r="AS754">
        <v>10698.4506492735</v>
      </c>
      <c r="AT754">
        <v>9675.7142366138596</v>
      </c>
      <c r="AU754">
        <v>7757.9124823778602</v>
      </c>
      <c r="AV754">
        <v>6651.7531008711703</v>
      </c>
      <c r="AW754">
        <v>5141.1667099629603</v>
      </c>
      <c r="AX754">
        <v>4332.3337413459303</v>
      </c>
      <c r="AY754">
        <v>3653.5426790916699</v>
      </c>
      <c r="AZ754">
        <v>2755.7794644668702</v>
      </c>
      <c r="BA754">
        <v>2549.5282601175199</v>
      </c>
      <c r="BB754">
        <v>2162.2195389510298</v>
      </c>
      <c r="BC754">
        <v>1803.7968683277099</v>
      </c>
      <c r="BD754">
        <v>1519.7693893886301</v>
      </c>
      <c r="BE754">
        <v>1371.7961792185199</v>
      </c>
      <c r="BF754">
        <v>1192.3535985158301</v>
      </c>
      <c r="BG754">
        <v>1020.63996439594</v>
      </c>
      <c r="BH754">
        <v>853.46551029937996</v>
      </c>
      <c r="BI754">
        <v>715.26940977674894</v>
      </c>
      <c r="BJ754">
        <v>616.95730822724397</v>
      </c>
      <c r="BK754">
        <v>532.22971959543804</v>
      </c>
      <c r="BL754">
        <v>486.09201997563298</v>
      </c>
      <c r="BM754">
        <v>451.423613811569</v>
      </c>
      <c r="BN754">
        <v>439.190346080756</v>
      </c>
      <c r="BO754">
        <v>432.415326520017</v>
      </c>
      <c r="BP754">
        <v>445.69586224629398</v>
      </c>
      <c r="BQ754">
        <v>421.00628357174998</v>
      </c>
      <c r="BR754">
        <v>457.54069576285002</v>
      </c>
      <c r="BS754">
        <v>451.49534769681901</v>
      </c>
      <c r="BT754">
        <v>454.56405331148699</v>
      </c>
      <c r="BU754">
        <v>454.26633777092002</v>
      </c>
      <c r="BV754">
        <v>457.51298428039502</v>
      </c>
      <c r="BW754">
        <v>477.68573727853698</v>
      </c>
      <c r="BX754">
        <v>471.09078505042601</v>
      </c>
      <c r="BY754">
        <v>435.97685523065797</v>
      </c>
      <c r="BZ754">
        <v>398.52274902940201</v>
      </c>
      <c r="CA754">
        <v>369.25325693052702</v>
      </c>
      <c r="CB754">
        <v>1442</v>
      </c>
      <c r="CC754">
        <v>0</v>
      </c>
      <c r="CD754">
        <v>1321</v>
      </c>
      <c r="CE754">
        <v>0</v>
      </c>
      <c r="CF754">
        <v>1349.99999999999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</row>
    <row r="755" spans="1:101" x14ac:dyDescent="0.25">
      <c r="A755">
        <v>180.96128170894499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176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687.25915648024295</v>
      </c>
      <c r="Y755">
        <v>359.36074062517201</v>
      </c>
      <c r="Z755">
        <v>391.98532687199503</v>
      </c>
      <c r="AA755">
        <v>446.38593015567199</v>
      </c>
      <c r="AB755">
        <v>505.79696726013702</v>
      </c>
      <c r="AC755">
        <v>591.18481614250697</v>
      </c>
      <c r="AD755">
        <v>716.39728155101</v>
      </c>
      <c r="AE755">
        <v>887.38271719489501</v>
      </c>
      <c r="AF755">
        <v>1129.9717367818</v>
      </c>
      <c r="AG755">
        <v>1463.91370296373</v>
      </c>
      <c r="AH755">
        <v>1724.4347220068701</v>
      </c>
      <c r="AI755">
        <v>1838.07175340003</v>
      </c>
      <c r="AJ755">
        <v>1786.0709499431</v>
      </c>
      <c r="AK755">
        <v>1981.1735087566101</v>
      </c>
      <c r="AL755">
        <v>2194.7557120747701</v>
      </c>
      <c r="AM755">
        <v>3436.0246100456002</v>
      </c>
      <c r="AN755">
        <v>5014.6197004957503</v>
      </c>
      <c r="AO755">
        <v>7578.0056650903498</v>
      </c>
      <c r="AP755">
        <v>10487.627936935</v>
      </c>
      <c r="AQ755">
        <v>11550.979127774101</v>
      </c>
      <c r="AR755">
        <v>11554.5463147357</v>
      </c>
      <c r="AS755">
        <v>10698.4506492735</v>
      </c>
      <c r="AT755">
        <v>9675.7142366138596</v>
      </c>
      <c r="AU755">
        <v>7757.9124823778602</v>
      </c>
      <c r="AV755">
        <v>6651.7531008711703</v>
      </c>
      <c r="AW755">
        <v>5141.1667099629603</v>
      </c>
      <c r="AX755">
        <v>4332.3337413459303</v>
      </c>
      <c r="AY755">
        <v>3653.5426790916699</v>
      </c>
      <c r="AZ755">
        <v>2755.7794644668702</v>
      </c>
      <c r="BA755">
        <v>2549.5282601175199</v>
      </c>
      <c r="BB755">
        <v>2162.2195389510298</v>
      </c>
      <c r="BC755">
        <v>1803.7968683277099</v>
      </c>
      <c r="BD755">
        <v>1519.7693893886301</v>
      </c>
      <c r="BE755">
        <v>1371.7961792185199</v>
      </c>
      <c r="BF755">
        <v>1192.3535985158301</v>
      </c>
      <c r="BG755">
        <v>1020.63996439594</v>
      </c>
      <c r="BH755">
        <v>853.46551029937996</v>
      </c>
      <c r="BI755">
        <v>715.26940977674894</v>
      </c>
      <c r="BJ755">
        <v>616.95730822724397</v>
      </c>
      <c r="BK755">
        <v>532.22971959543804</v>
      </c>
      <c r="BL755">
        <v>486.09201997563298</v>
      </c>
      <c r="BM755">
        <v>451.423613811569</v>
      </c>
      <c r="BN755">
        <v>439.190346080756</v>
      </c>
      <c r="BO755">
        <v>432.415326520017</v>
      </c>
      <c r="BP755">
        <v>445.69586224629398</v>
      </c>
      <c r="BQ755">
        <v>421.00628357174998</v>
      </c>
      <c r="BR755">
        <v>457.54069576285002</v>
      </c>
      <c r="BS755">
        <v>451.49534769681901</v>
      </c>
      <c r="BT755">
        <v>454.56405331148699</v>
      </c>
      <c r="BU755">
        <v>454.26633777092002</v>
      </c>
      <c r="BV755">
        <v>457.51298428039502</v>
      </c>
      <c r="BW755">
        <v>477.68573727853698</v>
      </c>
      <c r="BX755">
        <v>471.09078505042601</v>
      </c>
      <c r="BY755">
        <v>435.97685523065797</v>
      </c>
      <c r="BZ755">
        <v>398.52274902940201</v>
      </c>
      <c r="CA755">
        <v>369.25325693052702</v>
      </c>
      <c r="CB755">
        <v>1442</v>
      </c>
      <c r="CC755">
        <v>0</v>
      </c>
      <c r="CD755">
        <v>1321</v>
      </c>
      <c r="CE755">
        <v>0</v>
      </c>
      <c r="CF755">
        <v>1349.99999999999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</row>
    <row r="756" spans="1:101" x14ac:dyDescent="0.25">
      <c r="A756">
        <v>181.20160213618101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176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687.25915648024295</v>
      </c>
      <c r="Y756">
        <v>359.36074062517201</v>
      </c>
      <c r="Z756">
        <v>391.98532687199503</v>
      </c>
      <c r="AA756">
        <v>446.38593015567199</v>
      </c>
      <c r="AB756">
        <v>505.79696726013702</v>
      </c>
      <c r="AC756">
        <v>591.18481614250697</v>
      </c>
      <c r="AD756">
        <v>716.39728155101</v>
      </c>
      <c r="AE756">
        <v>887.38271719489501</v>
      </c>
      <c r="AF756">
        <v>1129.9717367818</v>
      </c>
      <c r="AG756">
        <v>1463.91370296373</v>
      </c>
      <c r="AH756">
        <v>1724.4347220068701</v>
      </c>
      <c r="AI756">
        <v>1838.07175340003</v>
      </c>
      <c r="AJ756">
        <v>1786.0709499431</v>
      </c>
      <c r="AK756">
        <v>1981.1735087566101</v>
      </c>
      <c r="AL756">
        <v>2194.7557120747701</v>
      </c>
      <c r="AM756">
        <v>3436.0246100456002</v>
      </c>
      <c r="AN756">
        <v>5014.6197004957503</v>
      </c>
      <c r="AO756">
        <v>7578.0056650903498</v>
      </c>
      <c r="AP756">
        <v>10487.627936935</v>
      </c>
      <c r="AQ756">
        <v>11550.979127774101</v>
      </c>
      <c r="AR756">
        <v>11554.5463147357</v>
      </c>
      <c r="AS756">
        <v>10698.4506492735</v>
      </c>
      <c r="AT756">
        <v>9675.7142366138596</v>
      </c>
      <c r="AU756">
        <v>7757.9124823778602</v>
      </c>
      <c r="AV756">
        <v>6651.7531008711703</v>
      </c>
      <c r="AW756">
        <v>5141.1667099629603</v>
      </c>
      <c r="AX756">
        <v>4332.3337413459303</v>
      </c>
      <c r="AY756">
        <v>3653.5426790916699</v>
      </c>
      <c r="AZ756">
        <v>2755.7794644668702</v>
      </c>
      <c r="BA756">
        <v>2549.5282601175199</v>
      </c>
      <c r="BB756">
        <v>2162.2195389510298</v>
      </c>
      <c r="BC756">
        <v>1803.7968683277099</v>
      </c>
      <c r="BD756">
        <v>1519.7693893886301</v>
      </c>
      <c r="BE756">
        <v>1371.7961792185199</v>
      </c>
      <c r="BF756">
        <v>1192.3535985158301</v>
      </c>
      <c r="BG756">
        <v>1020.63996439594</v>
      </c>
      <c r="BH756">
        <v>853.46551029937996</v>
      </c>
      <c r="BI756">
        <v>715.26940977674894</v>
      </c>
      <c r="BJ756">
        <v>616.95730822724397</v>
      </c>
      <c r="BK756">
        <v>532.22971959543804</v>
      </c>
      <c r="BL756">
        <v>486.09201997563298</v>
      </c>
      <c r="BM756">
        <v>451.423613811569</v>
      </c>
      <c r="BN756">
        <v>439.190346080756</v>
      </c>
      <c r="BO756">
        <v>432.415326520017</v>
      </c>
      <c r="BP756">
        <v>445.69586224629398</v>
      </c>
      <c r="BQ756">
        <v>421.00628357174998</v>
      </c>
      <c r="BR756">
        <v>457.54069576285002</v>
      </c>
      <c r="BS756">
        <v>451.49534769681901</v>
      </c>
      <c r="BT756">
        <v>454.56405331148699</v>
      </c>
      <c r="BU756">
        <v>454.26633777092002</v>
      </c>
      <c r="BV756">
        <v>457.51298428039502</v>
      </c>
      <c r="BW756">
        <v>477.68573727853698</v>
      </c>
      <c r="BX756">
        <v>471.09078505042601</v>
      </c>
      <c r="BY756">
        <v>435.97685523065797</v>
      </c>
      <c r="BZ756">
        <v>398.52274902940201</v>
      </c>
      <c r="CA756">
        <v>369.25325693052702</v>
      </c>
      <c r="CB756">
        <v>1442</v>
      </c>
      <c r="CC756">
        <v>0</v>
      </c>
      <c r="CD756">
        <v>1321</v>
      </c>
      <c r="CE756">
        <v>0</v>
      </c>
      <c r="CF756">
        <v>1349.99999999999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</row>
    <row r="757" spans="1:101" x14ac:dyDescent="0.25">
      <c r="A757">
        <v>181.44192256341699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176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687.25915648024295</v>
      </c>
      <c r="Y757">
        <v>359.36074062517201</v>
      </c>
      <c r="Z757">
        <v>391.98532687199503</v>
      </c>
      <c r="AA757">
        <v>446.38593015567199</v>
      </c>
      <c r="AB757">
        <v>505.79696726013702</v>
      </c>
      <c r="AC757">
        <v>591.18481614250697</v>
      </c>
      <c r="AD757">
        <v>716.39728155101</v>
      </c>
      <c r="AE757">
        <v>887.38271719489501</v>
      </c>
      <c r="AF757">
        <v>1129.9717367818</v>
      </c>
      <c r="AG757">
        <v>1463.91370296373</v>
      </c>
      <c r="AH757">
        <v>1724.4347220068701</v>
      </c>
      <c r="AI757">
        <v>1838.07175340003</v>
      </c>
      <c r="AJ757">
        <v>1786.0709499431</v>
      </c>
      <c r="AK757">
        <v>1981.1735087566101</v>
      </c>
      <c r="AL757">
        <v>2194.7557120747701</v>
      </c>
      <c r="AM757">
        <v>3436.0246100456002</v>
      </c>
      <c r="AN757">
        <v>5014.6197004957503</v>
      </c>
      <c r="AO757">
        <v>7578.0056650903498</v>
      </c>
      <c r="AP757">
        <v>10487.627936935</v>
      </c>
      <c r="AQ757">
        <v>11550.979127774101</v>
      </c>
      <c r="AR757">
        <v>11554.5463147357</v>
      </c>
      <c r="AS757">
        <v>10698.4506492735</v>
      </c>
      <c r="AT757">
        <v>9675.7142366138596</v>
      </c>
      <c r="AU757">
        <v>7757.9124823778602</v>
      </c>
      <c r="AV757">
        <v>6651.7531008711703</v>
      </c>
      <c r="AW757">
        <v>5141.1667099629603</v>
      </c>
      <c r="AX757">
        <v>4332.3337413459303</v>
      </c>
      <c r="AY757">
        <v>3653.5426790916699</v>
      </c>
      <c r="AZ757">
        <v>2755.7794644668702</v>
      </c>
      <c r="BA757">
        <v>2549.5282601175199</v>
      </c>
      <c r="BB757">
        <v>2162.2195389510298</v>
      </c>
      <c r="BC757">
        <v>1803.7968683277099</v>
      </c>
      <c r="BD757">
        <v>1519.7693893886301</v>
      </c>
      <c r="BE757">
        <v>1371.7961792185199</v>
      </c>
      <c r="BF757">
        <v>1192.3535985158301</v>
      </c>
      <c r="BG757">
        <v>1020.63996439594</v>
      </c>
      <c r="BH757">
        <v>853.46551029937996</v>
      </c>
      <c r="BI757">
        <v>715.26940977674894</v>
      </c>
      <c r="BJ757">
        <v>616.95730822724397</v>
      </c>
      <c r="BK757">
        <v>532.22971959543804</v>
      </c>
      <c r="BL757">
        <v>486.09201997563298</v>
      </c>
      <c r="BM757">
        <v>451.423613811569</v>
      </c>
      <c r="BN757">
        <v>439.190346080756</v>
      </c>
      <c r="BO757">
        <v>432.415326520017</v>
      </c>
      <c r="BP757">
        <v>445.69586224629398</v>
      </c>
      <c r="BQ757">
        <v>421.00628357174998</v>
      </c>
      <c r="BR757">
        <v>457.54069576285002</v>
      </c>
      <c r="BS757">
        <v>451.49534769681901</v>
      </c>
      <c r="BT757">
        <v>454.56405331148699</v>
      </c>
      <c r="BU757">
        <v>454.26633777092002</v>
      </c>
      <c r="BV757">
        <v>457.51298428039502</v>
      </c>
      <c r="BW757">
        <v>477.68573727853698</v>
      </c>
      <c r="BX757">
        <v>471.09078505042601</v>
      </c>
      <c r="BY757">
        <v>435.97685523065797</v>
      </c>
      <c r="BZ757">
        <v>398.52274902940201</v>
      </c>
      <c r="CA757">
        <v>369.25325693052702</v>
      </c>
      <c r="CB757">
        <v>1442</v>
      </c>
      <c r="CC757">
        <v>0</v>
      </c>
      <c r="CD757">
        <v>1321</v>
      </c>
      <c r="CE757">
        <v>0</v>
      </c>
      <c r="CF757">
        <v>1349.99999999999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</row>
    <row r="758" spans="1:101" x14ac:dyDescent="0.25">
      <c r="A758">
        <v>181.682242990654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178.47295112404899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633.40404026409601</v>
      </c>
      <c r="Y758">
        <v>353.209574661457</v>
      </c>
      <c r="Z758">
        <v>384.83232907789602</v>
      </c>
      <c r="AA758">
        <v>437.90026750819197</v>
      </c>
      <c r="AB758">
        <v>496.18689673454401</v>
      </c>
      <c r="AC758">
        <v>579.11240227110795</v>
      </c>
      <c r="AD758">
        <v>699.58979660375303</v>
      </c>
      <c r="AE758">
        <v>865.05969125482102</v>
      </c>
      <c r="AF758">
        <v>1098.70694303136</v>
      </c>
      <c r="AG758">
        <v>1423.15119660452</v>
      </c>
      <c r="AH758">
        <v>1674.1119873647001</v>
      </c>
      <c r="AI758">
        <v>1784.0262462399801</v>
      </c>
      <c r="AJ758">
        <v>1734.15343563228</v>
      </c>
      <c r="AK758">
        <v>1922.69725459251</v>
      </c>
      <c r="AL758">
        <v>2129.0088965682799</v>
      </c>
      <c r="AM758">
        <v>3324.4952904003499</v>
      </c>
      <c r="AN758">
        <v>4847.3945975291299</v>
      </c>
      <c r="AO758">
        <v>7316.8354106113902</v>
      </c>
      <c r="AP758">
        <v>10120.5717850418</v>
      </c>
      <c r="AQ758">
        <v>11147.358974994</v>
      </c>
      <c r="AR758">
        <v>11151.2042059459</v>
      </c>
      <c r="AS758">
        <v>10323.792369009399</v>
      </c>
      <c r="AT758">
        <v>9339.8137248043295</v>
      </c>
      <c r="AU758">
        <v>7489.9132398700704</v>
      </c>
      <c r="AV758">
        <v>6425.5175060073097</v>
      </c>
      <c r="AW758">
        <v>4969.2793301245501</v>
      </c>
      <c r="AX758">
        <v>4187.82974057091</v>
      </c>
      <c r="AY758">
        <v>3534.2254496038099</v>
      </c>
      <c r="AZ758">
        <v>2669.4587990989899</v>
      </c>
      <c r="BA758">
        <v>2470.2314840460799</v>
      </c>
      <c r="BB758">
        <v>2098.3503412323098</v>
      </c>
      <c r="BC758">
        <v>1752.0722930342299</v>
      </c>
      <c r="BD758">
        <v>1476.3272074682</v>
      </c>
      <c r="BE758">
        <v>1331.8753067344001</v>
      </c>
      <c r="BF758">
        <v>1160.25556197277</v>
      </c>
      <c r="BG758">
        <v>993.31441454213598</v>
      </c>
      <c r="BH758">
        <v>833.25332345428501</v>
      </c>
      <c r="BI758">
        <v>699.25428580804896</v>
      </c>
      <c r="BJ758">
        <v>602.42186811264696</v>
      </c>
      <c r="BK758">
        <v>520.98491570857595</v>
      </c>
      <c r="BL758">
        <v>476.82882871119699</v>
      </c>
      <c r="BM758">
        <v>444.289167897163</v>
      </c>
      <c r="BN758">
        <v>431.82643882249801</v>
      </c>
      <c r="BO758">
        <v>424.30317915472102</v>
      </c>
      <c r="BP758">
        <v>437.45995668200402</v>
      </c>
      <c r="BQ758">
        <v>413.94387175812602</v>
      </c>
      <c r="BR758">
        <v>448.61825420737699</v>
      </c>
      <c r="BS758">
        <v>443.18417626605998</v>
      </c>
      <c r="BT758">
        <v>446.75572730900302</v>
      </c>
      <c r="BU758">
        <v>446.87010955637601</v>
      </c>
      <c r="BV758">
        <v>449.50423244362798</v>
      </c>
      <c r="BW758">
        <v>471.00515319222399</v>
      </c>
      <c r="BX758">
        <v>462.679642619856</v>
      </c>
      <c r="BY758">
        <v>429.91240230513802</v>
      </c>
      <c r="BZ758">
        <v>391.30831562761102</v>
      </c>
      <c r="CA758">
        <v>363.07237982287597</v>
      </c>
      <c r="CB758">
        <v>1442</v>
      </c>
      <c r="CC758">
        <v>0</v>
      </c>
      <c r="CD758">
        <v>1321</v>
      </c>
      <c r="CE758">
        <v>0</v>
      </c>
      <c r="CF758">
        <v>1349.99999999999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</row>
    <row r="759" spans="1:101" x14ac:dyDescent="0.25">
      <c r="A759">
        <v>181.92256341788999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188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708.69736847998797</v>
      </c>
      <c r="Y759">
        <v>339.335472850722</v>
      </c>
      <c r="Z759">
        <v>367.36938775322699</v>
      </c>
      <c r="AA759">
        <v>421.61977636970198</v>
      </c>
      <c r="AB759">
        <v>477.79713894651098</v>
      </c>
      <c r="AC759">
        <v>565.76536041643703</v>
      </c>
      <c r="AD759">
        <v>677.73044437860801</v>
      </c>
      <c r="AE759">
        <v>840.77360383889197</v>
      </c>
      <c r="AF759">
        <v>1063.89565011081</v>
      </c>
      <c r="AG759">
        <v>1421.5700150866101</v>
      </c>
      <c r="AH759">
        <v>1704.45345966931</v>
      </c>
      <c r="AI759">
        <v>1848.2244594936201</v>
      </c>
      <c r="AJ759">
        <v>1838.9287467808899</v>
      </c>
      <c r="AK759">
        <v>2113.6371285701998</v>
      </c>
      <c r="AL759">
        <v>2419.2512392721001</v>
      </c>
      <c r="AM759">
        <v>3714.9984718645001</v>
      </c>
      <c r="AN759">
        <v>5435.7526708967398</v>
      </c>
      <c r="AO759">
        <v>7950.8349738466704</v>
      </c>
      <c r="AP759">
        <v>10577.4511630865</v>
      </c>
      <c r="AQ759">
        <v>11340.033022134799</v>
      </c>
      <c r="AR759">
        <v>11067.384345808299</v>
      </c>
      <c r="AS759">
        <v>9945.9558112458599</v>
      </c>
      <c r="AT759">
        <v>8932.2204484226204</v>
      </c>
      <c r="AU759">
        <v>7098.6582252934804</v>
      </c>
      <c r="AV759">
        <v>6060.8982746074498</v>
      </c>
      <c r="AW759">
        <v>4684.4166474193298</v>
      </c>
      <c r="AX759">
        <v>3895.6925011090898</v>
      </c>
      <c r="AY759">
        <v>3299.63664937658</v>
      </c>
      <c r="AZ759">
        <v>2518.1597679271499</v>
      </c>
      <c r="BA759">
        <v>2329.6800990687402</v>
      </c>
      <c r="BB759">
        <v>1986.0250916779801</v>
      </c>
      <c r="BC759">
        <v>1674.1250583475501</v>
      </c>
      <c r="BD759">
        <v>1411.7944386438101</v>
      </c>
      <c r="BE759">
        <v>1274.71253883232</v>
      </c>
      <c r="BF759">
        <v>1112.4737033500901</v>
      </c>
      <c r="BG759">
        <v>953.46868761573296</v>
      </c>
      <c r="BH759">
        <v>801.07809342865903</v>
      </c>
      <c r="BI759">
        <v>672.06552364345202</v>
      </c>
      <c r="BJ759">
        <v>577.05070160667401</v>
      </c>
      <c r="BK759">
        <v>506.99293384709199</v>
      </c>
      <c r="BL759">
        <v>463.73005414797501</v>
      </c>
      <c r="BM759">
        <v>425.34372735759803</v>
      </c>
      <c r="BN759">
        <v>423.76117448934002</v>
      </c>
      <c r="BO759">
        <v>417.45488967876202</v>
      </c>
      <c r="BP759">
        <v>422.21096594646798</v>
      </c>
      <c r="BQ759">
        <v>409.16581825734397</v>
      </c>
      <c r="BR759">
        <v>433.75682617114001</v>
      </c>
      <c r="BS759">
        <v>431.20274622992201</v>
      </c>
      <c r="BT759">
        <v>442.24568631024903</v>
      </c>
      <c r="BU759">
        <v>435.69563160403101</v>
      </c>
      <c r="BV759">
        <v>440.63976175197001</v>
      </c>
      <c r="BW759">
        <v>469.369471379049</v>
      </c>
      <c r="BX759">
        <v>456.85899475244003</v>
      </c>
      <c r="BY759">
        <v>420.44425690124899</v>
      </c>
      <c r="BZ759">
        <v>375.60018332977</v>
      </c>
      <c r="CA759">
        <v>351.522630684874</v>
      </c>
      <c r="CB759">
        <v>1442</v>
      </c>
      <c r="CC759">
        <v>0</v>
      </c>
      <c r="CD759">
        <v>1321</v>
      </c>
      <c r="CE759">
        <v>0</v>
      </c>
      <c r="CF759">
        <v>1349.99999999999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</row>
    <row r="760" spans="1:101" x14ac:dyDescent="0.25">
      <c r="A760">
        <v>182.162883845126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652.67565788770901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1485</v>
      </c>
      <c r="R760">
        <v>0</v>
      </c>
      <c r="S760">
        <v>1482</v>
      </c>
      <c r="T760">
        <v>0</v>
      </c>
      <c r="U760">
        <v>0</v>
      </c>
      <c r="V760">
        <v>0</v>
      </c>
      <c r="W760">
        <v>1541</v>
      </c>
      <c r="X760">
        <v>831.86057628116896</v>
      </c>
      <c r="Y760">
        <v>441.76584131376399</v>
      </c>
      <c r="Z760">
        <v>455.76482302994202</v>
      </c>
      <c r="AA760">
        <v>502.86192439495102</v>
      </c>
      <c r="AB760">
        <v>570.720818718945</v>
      </c>
      <c r="AC760">
        <v>649.30008141963594</v>
      </c>
      <c r="AD760">
        <v>741.17245701209299</v>
      </c>
      <c r="AE760">
        <v>908.41031333076501</v>
      </c>
      <c r="AF760">
        <v>1122.2079156419099</v>
      </c>
      <c r="AG760">
        <v>1513.2154748274399</v>
      </c>
      <c r="AH760">
        <v>1889.5657585102899</v>
      </c>
      <c r="AI760">
        <v>2154.1276114541602</v>
      </c>
      <c r="AJ760">
        <v>2297.4014464488801</v>
      </c>
      <c r="AK760">
        <v>2768.2095883807801</v>
      </c>
      <c r="AL760">
        <v>3375.39773455873</v>
      </c>
      <c r="AM760">
        <v>5113.2842988570701</v>
      </c>
      <c r="AN760">
        <v>7181.2923965580703</v>
      </c>
      <c r="AO760">
        <v>9566.5466596038696</v>
      </c>
      <c r="AP760">
        <v>11204.5138135344</v>
      </c>
      <c r="AQ760">
        <v>10756.9629591836</v>
      </c>
      <c r="AR760">
        <v>9810.7853314970107</v>
      </c>
      <c r="AS760">
        <v>7960.8702110026297</v>
      </c>
      <c r="AT760">
        <v>6782.0937020820902</v>
      </c>
      <c r="AU760">
        <v>5189.0640644763598</v>
      </c>
      <c r="AV760">
        <v>4364.8929354847296</v>
      </c>
      <c r="AW760">
        <v>3427.4150877625102</v>
      </c>
      <c r="AX760">
        <v>2830.9117107289499</v>
      </c>
      <c r="AY760">
        <v>2452.4645070577599</v>
      </c>
      <c r="AZ760">
        <v>2035.2425614306201</v>
      </c>
      <c r="BA760">
        <v>1887.9832189833801</v>
      </c>
      <c r="BB760">
        <v>1662.32106995711</v>
      </c>
      <c r="BC760">
        <v>1500.3279804598501</v>
      </c>
      <c r="BD760">
        <v>1296.25771269693</v>
      </c>
      <c r="BE760">
        <v>1208.3276781868101</v>
      </c>
      <c r="BF760">
        <v>1100.6977017301599</v>
      </c>
      <c r="BG760">
        <v>962.72729198343802</v>
      </c>
      <c r="BH760">
        <v>851.52729831867396</v>
      </c>
      <c r="BI760">
        <v>743.00590156948101</v>
      </c>
      <c r="BJ760">
        <v>657.00842242926103</v>
      </c>
      <c r="BK760">
        <v>598.09688514209404</v>
      </c>
      <c r="BL760">
        <v>548.18234092165005</v>
      </c>
      <c r="BM760">
        <v>511.82993083279001</v>
      </c>
      <c r="BN760">
        <v>512.25429718019302</v>
      </c>
      <c r="BO760">
        <v>522.17139125029996</v>
      </c>
      <c r="BP760">
        <v>519.83750314282202</v>
      </c>
      <c r="BQ760">
        <v>516.19508811152502</v>
      </c>
      <c r="BR760">
        <v>539.40780840120794</v>
      </c>
      <c r="BS760">
        <v>531.79552715254397</v>
      </c>
      <c r="BT760">
        <v>548.428841883171</v>
      </c>
      <c r="BU760">
        <v>540.22550751529002</v>
      </c>
      <c r="BV760">
        <v>545.05641422554504</v>
      </c>
      <c r="BW760">
        <v>572.54053666475397</v>
      </c>
      <c r="BX760">
        <v>556.758113956751</v>
      </c>
      <c r="BY760">
        <v>519.39933285448103</v>
      </c>
      <c r="BZ760">
        <v>469.90429154954097</v>
      </c>
      <c r="CA760">
        <v>440.52541628757598</v>
      </c>
      <c r="CB760">
        <v>1461.2309341755699</v>
      </c>
      <c r="CC760">
        <v>1536</v>
      </c>
      <c r="CD760">
        <v>1403.4182893238899</v>
      </c>
      <c r="CE760">
        <v>0</v>
      </c>
      <c r="CF760">
        <v>1409.26267470432</v>
      </c>
      <c r="CG760">
        <v>1466</v>
      </c>
      <c r="CH760">
        <v>1458</v>
      </c>
      <c r="CI760">
        <v>1502</v>
      </c>
      <c r="CJ760">
        <v>1527</v>
      </c>
      <c r="CK760">
        <v>0</v>
      </c>
      <c r="CL760">
        <v>0</v>
      </c>
      <c r="CM760">
        <v>1521</v>
      </c>
      <c r="CN760">
        <v>0</v>
      </c>
      <c r="CO760">
        <v>1553</v>
      </c>
      <c r="CP760">
        <v>0</v>
      </c>
      <c r="CQ760">
        <v>0</v>
      </c>
      <c r="CR760">
        <v>0</v>
      </c>
      <c r="CS760">
        <v>1567</v>
      </c>
      <c r="CT760">
        <v>0</v>
      </c>
      <c r="CU760">
        <v>0</v>
      </c>
      <c r="CV760">
        <v>0</v>
      </c>
      <c r="CW760">
        <v>0</v>
      </c>
    </row>
    <row r="761" spans="1:101" x14ac:dyDescent="0.25">
      <c r="A761">
        <v>182.40320427236301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856.03709211412695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1485</v>
      </c>
      <c r="R761">
        <v>0</v>
      </c>
      <c r="S761">
        <v>1482</v>
      </c>
      <c r="T761">
        <v>0</v>
      </c>
      <c r="U761">
        <v>0</v>
      </c>
      <c r="V761">
        <v>0</v>
      </c>
      <c r="W761">
        <v>1541</v>
      </c>
      <c r="X761">
        <v>785.94669882306596</v>
      </c>
      <c r="Y761">
        <v>415.26239733711202</v>
      </c>
      <c r="Z761">
        <v>425.285186844473</v>
      </c>
      <c r="AA761">
        <v>460.25498474506298</v>
      </c>
      <c r="AB761">
        <v>536.84543491529598</v>
      </c>
      <c r="AC761">
        <v>598.41699683478998</v>
      </c>
      <c r="AD761">
        <v>678.45927228344397</v>
      </c>
      <c r="AE761">
        <v>833.76479826116599</v>
      </c>
      <c r="AF761">
        <v>1018.9807764431</v>
      </c>
      <c r="AG761">
        <v>1388.12358246441</v>
      </c>
      <c r="AH761">
        <v>1764.3184955301101</v>
      </c>
      <c r="AI761">
        <v>2065.6882030141301</v>
      </c>
      <c r="AJ761">
        <v>2237.6173514983202</v>
      </c>
      <c r="AK761">
        <v>2786.5805655218901</v>
      </c>
      <c r="AL761">
        <v>3491.5426323327101</v>
      </c>
      <c r="AM761">
        <v>5228.93885262816</v>
      </c>
      <c r="AN761">
        <v>7255.7700115427097</v>
      </c>
      <c r="AO761">
        <v>9416.5407897149707</v>
      </c>
      <c r="AP761">
        <v>10509.194131599799</v>
      </c>
      <c r="AQ761">
        <v>9713.1569857203103</v>
      </c>
      <c r="AR761">
        <v>8574.1736310376291</v>
      </c>
      <c r="AS761">
        <v>6530.9671256968504</v>
      </c>
      <c r="AT761">
        <v>5520.9893510295597</v>
      </c>
      <c r="AU761">
        <v>4067.46094614821</v>
      </c>
      <c r="AV761">
        <v>3319.8806513193199</v>
      </c>
      <c r="AW761">
        <v>2673.14079030522</v>
      </c>
      <c r="AX761">
        <v>2247.47185946845</v>
      </c>
      <c r="AY761">
        <v>1899.31928952251</v>
      </c>
      <c r="AZ761">
        <v>1625.1590284128399</v>
      </c>
      <c r="BA761">
        <v>1542.53628513385</v>
      </c>
      <c r="BB761">
        <v>1384.8225133400199</v>
      </c>
      <c r="BC761">
        <v>1280.13514155546</v>
      </c>
      <c r="BD761">
        <v>1122.1978230074101</v>
      </c>
      <c r="BE761">
        <v>1064.56333943144</v>
      </c>
      <c r="BF761">
        <v>985.18377836492903</v>
      </c>
      <c r="BG761">
        <v>856.32869303309701</v>
      </c>
      <c r="BH761">
        <v>773.63168171838902</v>
      </c>
      <c r="BI761">
        <v>691.500259008439</v>
      </c>
      <c r="BJ761">
        <v>601.28846223863604</v>
      </c>
      <c r="BK761">
        <v>550.91179991165995</v>
      </c>
      <c r="BL761">
        <v>504.46083431260098</v>
      </c>
      <c r="BM761">
        <v>477.38224524223</v>
      </c>
      <c r="BN761">
        <v>481.40992864207197</v>
      </c>
      <c r="BO761">
        <v>488.799901560384</v>
      </c>
      <c r="BP761">
        <v>484.42221790967801</v>
      </c>
      <c r="BQ761">
        <v>484.60198192819098</v>
      </c>
      <c r="BR761">
        <v>504.28330466005599</v>
      </c>
      <c r="BS761">
        <v>503.69033717310202</v>
      </c>
      <c r="BT761">
        <v>512.50763830183905</v>
      </c>
      <c r="BU761">
        <v>509.13650194970802</v>
      </c>
      <c r="BV761">
        <v>516.96106857270502</v>
      </c>
      <c r="BW761">
        <v>544.92782220235802</v>
      </c>
      <c r="BX761">
        <v>527.74680989951901</v>
      </c>
      <c r="BY761">
        <v>495.16557733031999</v>
      </c>
      <c r="BZ761">
        <v>440.704707472564</v>
      </c>
      <c r="CA761">
        <v>408.36415246436002</v>
      </c>
      <c r="CB761">
        <v>1491</v>
      </c>
      <c r="CC761">
        <v>1536</v>
      </c>
      <c r="CD761">
        <v>1531</v>
      </c>
      <c r="CE761">
        <v>0</v>
      </c>
      <c r="CF761">
        <v>1501</v>
      </c>
      <c r="CG761">
        <v>1466</v>
      </c>
      <c r="CH761">
        <v>1458</v>
      </c>
      <c r="CI761">
        <v>1502</v>
      </c>
      <c r="CJ761">
        <v>1527</v>
      </c>
      <c r="CK761">
        <v>0</v>
      </c>
      <c r="CL761">
        <v>0</v>
      </c>
      <c r="CM761">
        <v>1521</v>
      </c>
      <c r="CN761">
        <v>0</v>
      </c>
      <c r="CO761">
        <v>1553</v>
      </c>
      <c r="CP761">
        <v>0</v>
      </c>
      <c r="CQ761">
        <v>0</v>
      </c>
      <c r="CR761">
        <v>0</v>
      </c>
      <c r="CS761">
        <v>1567</v>
      </c>
      <c r="CT761">
        <v>0</v>
      </c>
      <c r="CU761">
        <v>0</v>
      </c>
      <c r="CV761">
        <v>0</v>
      </c>
      <c r="CW761">
        <v>0</v>
      </c>
    </row>
    <row r="762" spans="1:101" x14ac:dyDescent="0.25">
      <c r="A762">
        <v>182.643524699599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856.03709211412695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1485</v>
      </c>
      <c r="R762">
        <v>0</v>
      </c>
      <c r="S762">
        <v>1482</v>
      </c>
      <c r="T762">
        <v>0</v>
      </c>
      <c r="U762">
        <v>0</v>
      </c>
      <c r="V762">
        <v>0</v>
      </c>
      <c r="W762">
        <v>1541</v>
      </c>
      <c r="X762">
        <v>785.94669882306596</v>
      </c>
      <c r="Y762">
        <v>415.26239733711202</v>
      </c>
      <c r="Z762">
        <v>425.285186844473</v>
      </c>
      <c r="AA762">
        <v>460.25498474506298</v>
      </c>
      <c r="AB762">
        <v>536.84543491529598</v>
      </c>
      <c r="AC762">
        <v>598.41699683478998</v>
      </c>
      <c r="AD762">
        <v>678.45927228344397</v>
      </c>
      <c r="AE762">
        <v>833.76479826116599</v>
      </c>
      <c r="AF762">
        <v>1018.9807764431</v>
      </c>
      <c r="AG762">
        <v>1388.12358246441</v>
      </c>
      <c r="AH762">
        <v>1764.3184955301101</v>
      </c>
      <c r="AI762">
        <v>2065.6882030141301</v>
      </c>
      <c r="AJ762">
        <v>2237.6173514983202</v>
      </c>
      <c r="AK762">
        <v>2786.5805655218901</v>
      </c>
      <c r="AL762">
        <v>3491.5426323327101</v>
      </c>
      <c r="AM762">
        <v>5228.93885262816</v>
      </c>
      <c r="AN762">
        <v>7255.7700115427097</v>
      </c>
      <c r="AO762">
        <v>9416.5407897149707</v>
      </c>
      <c r="AP762">
        <v>10509.194131599799</v>
      </c>
      <c r="AQ762">
        <v>9713.1569857203103</v>
      </c>
      <c r="AR762">
        <v>8574.1736310376291</v>
      </c>
      <c r="AS762">
        <v>6530.9671256968504</v>
      </c>
      <c r="AT762">
        <v>5520.9893510295597</v>
      </c>
      <c r="AU762">
        <v>4067.46094614821</v>
      </c>
      <c r="AV762">
        <v>3319.8806513193199</v>
      </c>
      <c r="AW762">
        <v>2673.14079030522</v>
      </c>
      <c r="AX762">
        <v>2247.47185946845</v>
      </c>
      <c r="AY762">
        <v>1899.31928952251</v>
      </c>
      <c r="AZ762">
        <v>1625.1590284128399</v>
      </c>
      <c r="BA762">
        <v>1542.53628513385</v>
      </c>
      <c r="BB762">
        <v>1384.8225133400199</v>
      </c>
      <c r="BC762">
        <v>1280.13514155546</v>
      </c>
      <c r="BD762">
        <v>1122.1978230074101</v>
      </c>
      <c r="BE762">
        <v>1064.56333943144</v>
      </c>
      <c r="BF762">
        <v>985.18377836492903</v>
      </c>
      <c r="BG762">
        <v>856.32869303309701</v>
      </c>
      <c r="BH762">
        <v>773.63168171838902</v>
      </c>
      <c r="BI762">
        <v>691.500259008439</v>
      </c>
      <c r="BJ762">
        <v>601.28846223863604</v>
      </c>
      <c r="BK762">
        <v>550.91179991165995</v>
      </c>
      <c r="BL762">
        <v>504.46083431260098</v>
      </c>
      <c r="BM762">
        <v>477.38224524223</v>
      </c>
      <c r="BN762">
        <v>481.40992864207197</v>
      </c>
      <c r="BO762">
        <v>488.799901560384</v>
      </c>
      <c r="BP762">
        <v>484.42221790967801</v>
      </c>
      <c r="BQ762">
        <v>484.60198192819098</v>
      </c>
      <c r="BR762">
        <v>504.28330466005599</v>
      </c>
      <c r="BS762">
        <v>503.69033717310202</v>
      </c>
      <c r="BT762">
        <v>512.50763830183905</v>
      </c>
      <c r="BU762">
        <v>509.13650194970802</v>
      </c>
      <c r="BV762">
        <v>516.96106857270502</v>
      </c>
      <c r="BW762">
        <v>544.92782220235802</v>
      </c>
      <c r="BX762">
        <v>527.74680989951901</v>
      </c>
      <c r="BY762">
        <v>495.16557733031999</v>
      </c>
      <c r="BZ762">
        <v>440.704707472564</v>
      </c>
      <c r="CA762">
        <v>408.36415246436002</v>
      </c>
      <c r="CB762">
        <v>1491</v>
      </c>
      <c r="CC762">
        <v>1536</v>
      </c>
      <c r="CD762">
        <v>1531</v>
      </c>
      <c r="CE762">
        <v>0</v>
      </c>
      <c r="CF762">
        <v>1501</v>
      </c>
      <c r="CG762">
        <v>1466</v>
      </c>
      <c r="CH762">
        <v>1458</v>
      </c>
      <c r="CI762">
        <v>1502</v>
      </c>
      <c r="CJ762">
        <v>1527</v>
      </c>
      <c r="CK762">
        <v>0</v>
      </c>
      <c r="CL762">
        <v>0</v>
      </c>
      <c r="CM762">
        <v>1521</v>
      </c>
      <c r="CN762">
        <v>0</v>
      </c>
      <c r="CO762">
        <v>1553</v>
      </c>
      <c r="CP762">
        <v>0</v>
      </c>
      <c r="CQ762">
        <v>0</v>
      </c>
      <c r="CR762">
        <v>0</v>
      </c>
      <c r="CS762">
        <v>1567</v>
      </c>
      <c r="CT762">
        <v>0</v>
      </c>
      <c r="CU762">
        <v>0</v>
      </c>
      <c r="CV762">
        <v>0</v>
      </c>
      <c r="CW762">
        <v>0</v>
      </c>
    </row>
    <row r="763" spans="1:101" x14ac:dyDescent="0.25">
      <c r="A763">
        <v>182.88384512683501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856.03709211412695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1485</v>
      </c>
      <c r="R763">
        <v>0</v>
      </c>
      <c r="S763">
        <v>1482</v>
      </c>
      <c r="T763">
        <v>0</v>
      </c>
      <c r="U763">
        <v>0</v>
      </c>
      <c r="V763">
        <v>0</v>
      </c>
      <c r="W763">
        <v>1541</v>
      </c>
      <c r="X763">
        <v>785.94669882306596</v>
      </c>
      <c r="Y763">
        <v>415.26239733711202</v>
      </c>
      <c r="Z763">
        <v>425.285186844473</v>
      </c>
      <c r="AA763">
        <v>460.25498474506298</v>
      </c>
      <c r="AB763">
        <v>536.84543491529598</v>
      </c>
      <c r="AC763">
        <v>598.41699683478998</v>
      </c>
      <c r="AD763">
        <v>678.45927228344397</v>
      </c>
      <c r="AE763">
        <v>833.76479826116599</v>
      </c>
      <c r="AF763">
        <v>1018.9807764431</v>
      </c>
      <c r="AG763">
        <v>1388.12358246441</v>
      </c>
      <c r="AH763">
        <v>1764.3184955301101</v>
      </c>
      <c r="AI763">
        <v>2065.6882030141301</v>
      </c>
      <c r="AJ763">
        <v>2237.6173514983202</v>
      </c>
      <c r="AK763">
        <v>2786.5805655218901</v>
      </c>
      <c r="AL763">
        <v>3491.5426323327101</v>
      </c>
      <c r="AM763">
        <v>5228.93885262816</v>
      </c>
      <c r="AN763">
        <v>7255.7700115427097</v>
      </c>
      <c r="AO763">
        <v>9416.5407897149707</v>
      </c>
      <c r="AP763">
        <v>10509.194131599799</v>
      </c>
      <c r="AQ763">
        <v>9713.1569857203103</v>
      </c>
      <c r="AR763">
        <v>8574.1736310376291</v>
      </c>
      <c r="AS763">
        <v>6530.9671256968504</v>
      </c>
      <c r="AT763">
        <v>5520.9893510295597</v>
      </c>
      <c r="AU763">
        <v>4067.46094614821</v>
      </c>
      <c r="AV763">
        <v>3319.8806513193199</v>
      </c>
      <c r="AW763">
        <v>2673.14079030522</v>
      </c>
      <c r="AX763">
        <v>2247.47185946845</v>
      </c>
      <c r="AY763">
        <v>1899.31928952251</v>
      </c>
      <c r="AZ763">
        <v>1625.1590284128399</v>
      </c>
      <c r="BA763">
        <v>1542.53628513385</v>
      </c>
      <c r="BB763">
        <v>1384.8225133400199</v>
      </c>
      <c r="BC763">
        <v>1280.13514155546</v>
      </c>
      <c r="BD763">
        <v>1122.1978230074101</v>
      </c>
      <c r="BE763">
        <v>1064.56333943144</v>
      </c>
      <c r="BF763">
        <v>985.18377836492903</v>
      </c>
      <c r="BG763">
        <v>856.32869303309701</v>
      </c>
      <c r="BH763">
        <v>773.63168171838902</v>
      </c>
      <c r="BI763">
        <v>691.500259008439</v>
      </c>
      <c r="BJ763">
        <v>601.28846223863604</v>
      </c>
      <c r="BK763">
        <v>550.91179991165995</v>
      </c>
      <c r="BL763">
        <v>504.46083431260098</v>
      </c>
      <c r="BM763">
        <v>477.38224524223</v>
      </c>
      <c r="BN763">
        <v>481.40992864207197</v>
      </c>
      <c r="BO763">
        <v>488.799901560384</v>
      </c>
      <c r="BP763">
        <v>484.42221790967801</v>
      </c>
      <c r="BQ763">
        <v>484.60198192819098</v>
      </c>
      <c r="BR763">
        <v>504.28330466005599</v>
      </c>
      <c r="BS763">
        <v>503.69033717310202</v>
      </c>
      <c r="BT763">
        <v>512.50763830183905</v>
      </c>
      <c r="BU763">
        <v>509.13650194970802</v>
      </c>
      <c r="BV763">
        <v>516.96106857270502</v>
      </c>
      <c r="BW763">
        <v>544.92782220235802</v>
      </c>
      <c r="BX763">
        <v>527.74680989951901</v>
      </c>
      <c r="BY763">
        <v>495.16557733031999</v>
      </c>
      <c r="BZ763">
        <v>440.704707472564</v>
      </c>
      <c r="CA763">
        <v>408.36415246436002</v>
      </c>
      <c r="CB763">
        <v>1491</v>
      </c>
      <c r="CC763">
        <v>1536</v>
      </c>
      <c r="CD763">
        <v>1531</v>
      </c>
      <c r="CE763">
        <v>0</v>
      </c>
      <c r="CF763">
        <v>1501</v>
      </c>
      <c r="CG763">
        <v>1466</v>
      </c>
      <c r="CH763">
        <v>1458</v>
      </c>
      <c r="CI763">
        <v>1502</v>
      </c>
      <c r="CJ763">
        <v>1527</v>
      </c>
      <c r="CK763">
        <v>0</v>
      </c>
      <c r="CL763">
        <v>0</v>
      </c>
      <c r="CM763">
        <v>1521</v>
      </c>
      <c r="CN763">
        <v>0</v>
      </c>
      <c r="CO763">
        <v>1553</v>
      </c>
      <c r="CP763">
        <v>0</v>
      </c>
      <c r="CQ763">
        <v>0</v>
      </c>
      <c r="CR763">
        <v>0</v>
      </c>
      <c r="CS763">
        <v>1567</v>
      </c>
      <c r="CT763">
        <v>0</v>
      </c>
      <c r="CU763">
        <v>0</v>
      </c>
      <c r="CV763">
        <v>0</v>
      </c>
      <c r="CW763">
        <v>0</v>
      </c>
    </row>
    <row r="764" spans="1:101" x14ac:dyDescent="0.25">
      <c r="A764">
        <v>183.12416555407199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856.03709211412695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1485</v>
      </c>
      <c r="R764">
        <v>0</v>
      </c>
      <c r="S764">
        <v>1482</v>
      </c>
      <c r="T764">
        <v>0</v>
      </c>
      <c r="U764">
        <v>0</v>
      </c>
      <c r="V764">
        <v>0</v>
      </c>
      <c r="W764">
        <v>1541</v>
      </c>
      <c r="X764">
        <v>785.94669882306596</v>
      </c>
      <c r="Y764">
        <v>415.26239733711202</v>
      </c>
      <c r="Z764">
        <v>425.285186844473</v>
      </c>
      <c r="AA764">
        <v>460.25498474506298</v>
      </c>
      <c r="AB764">
        <v>536.84543491529598</v>
      </c>
      <c r="AC764">
        <v>598.41699683478998</v>
      </c>
      <c r="AD764">
        <v>678.45927228344397</v>
      </c>
      <c r="AE764">
        <v>833.76479826116599</v>
      </c>
      <c r="AF764">
        <v>1018.9807764431</v>
      </c>
      <c r="AG764">
        <v>1388.12358246441</v>
      </c>
      <c r="AH764">
        <v>1764.3184955301101</v>
      </c>
      <c r="AI764">
        <v>2065.6882030141301</v>
      </c>
      <c r="AJ764">
        <v>2237.6173514983202</v>
      </c>
      <c r="AK764">
        <v>2786.5805655218901</v>
      </c>
      <c r="AL764">
        <v>3491.5426323327101</v>
      </c>
      <c r="AM764">
        <v>5228.93885262816</v>
      </c>
      <c r="AN764">
        <v>7255.7700115427097</v>
      </c>
      <c r="AO764">
        <v>9416.5407897149707</v>
      </c>
      <c r="AP764">
        <v>10509.194131599799</v>
      </c>
      <c r="AQ764">
        <v>9713.1569857203103</v>
      </c>
      <c r="AR764">
        <v>8574.1736310376291</v>
      </c>
      <c r="AS764">
        <v>6530.9671256968504</v>
      </c>
      <c r="AT764">
        <v>5520.9893510295597</v>
      </c>
      <c r="AU764">
        <v>4067.46094614821</v>
      </c>
      <c r="AV764">
        <v>3319.8806513193199</v>
      </c>
      <c r="AW764">
        <v>2673.14079030522</v>
      </c>
      <c r="AX764">
        <v>2247.47185946845</v>
      </c>
      <c r="AY764">
        <v>1899.31928952251</v>
      </c>
      <c r="AZ764">
        <v>1625.1590284128399</v>
      </c>
      <c r="BA764">
        <v>1542.53628513385</v>
      </c>
      <c r="BB764">
        <v>1384.8225133400199</v>
      </c>
      <c r="BC764">
        <v>1280.13514155546</v>
      </c>
      <c r="BD764">
        <v>1122.1978230074101</v>
      </c>
      <c r="BE764">
        <v>1064.56333943144</v>
      </c>
      <c r="BF764">
        <v>985.18377836492903</v>
      </c>
      <c r="BG764">
        <v>856.32869303309701</v>
      </c>
      <c r="BH764">
        <v>773.63168171838902</v>
      </c>
      <c r="BI764">
        <v>691.500259008439</v>
      </c>
      <c r="BJ764">
        <v>601.28846223863604</v>
      </c>
      <c r="BK764">
        <v>550.91179991165995</v>
      </c>
      <c r="BL764">
        <v>504.46083431260098</v>
      </c>
      <c r="BM764">
        <v>477.38224524223</v>
      </c>
      <c r="BN764">
        <v>481.40992864207197</v>
      </c>
      <c r="BO764">
        <v>488.799901560384</v>
      </c>
      <c r="BP764">
        <v>484.42221790967801</v>
      </c>
      <c r="BQ764">
        <v>484.60198192819098</v>
      </c>
      <c r="BR764">
        <v>504.28330466005599</v>
      </c>
      <c r="BS764">
        <v>503.69033717310202</v>
      </c>
      <c r="BT764">
        <v>512.50763830183905</v>
      </c>
      <c r="BU764">
        <v>509.13650194970802</v>
      </c>
      <c r="BV764">
        <v>516.96106857270502</v>
      </c>
      <c r="BW764">
        <v>544.92782220235802</v>
      </c>
      <c r="BX764">
        <v>527.74680989951901</v>
      </c>
      <c r="BY764">
        <v>495.16557733031999</v>
      </c>
      <c r="BZ764">
        <v>440.704707472564</v>
      </c>
      <c r="CA764">
        <v>408.36415246436002</v>
      </c>
      <c r="CB764">
        <v>1491</v>
      </c>
      <c r="CC764">
        <v>1536</v>
      </c>
      <c r="CD764">
        <v>1531</v>
      </c>
      <c r="CE764">
        <v>0</v>
      </c>
      <c r="CF764">
        <v>1501</v>
      </c>
      <c r="CG764">
        <v>1466</v>
      </c>
      <c r="CH764">
        <v>1458</v>
      </c>
      <c r="CI764">
        <v>1502</v>
      </c>
      <c r="CJ764">
        <v>1527</v>
      </c>
      <c r="CK764">
        <v>0</v>
      </c>
      <c r="CL764">
        <v>0</v>
      </c>
      <c r="CM764">
        <v>1521</v>
      </c>
      <c r="CN764">
        <v>0</v>
      </c>
      <c r="CO764">
        <v>1553</v>
      </c>
      <c r="CP764">
        <v>0</v>
      </c>
      <c r="CQ764">
        <v>0</v>
      </c>
      <c r="CR764">
        <v>0</v>
      </c>
      <c r="CS764">
        <v>1567</v>
      </c>
      <c r="CT764">
        <v>0</v>
      </c>
      <c r="CU764">
        <v>0</v>
      </c>
      <c r="CV764">
        <v>0</v>
      </c>
      <c r="CW764">
        <v>0</v>
      </c>
    </row>
    <row r="765" spans="1:101" x14ac:dyDescent="0.25">
      <c r="A765">
        <v>183.36448598130801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856.03709211412695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1485</v>
      </c>
      <c r="R765">
        <v>0</v>
      </c>
      <c r="S765">
        <v>1482</v>
      </c>
      <c r="T765">
        <v>0</v>
      </c>
      <c r="U765">
        <v>0</v>
      </c>
      <c r="V765">
        <v>0</v>
      </c>
      <c r="W765">
        <v>1541</v>
      </c>
      <c r="X765">
        <v>785.94669882306596</v>
      </c>
      <c r="Y765">
        <v>415.26239733711202</v>
      </c>
      <c r="Z765">
        <v>425.285186844473</v>
      </c>
      <c r="AA765">
        <v>460.25498474506298</v>
      </c>
      <c r="AB765">
        <v>536.84543491529598</v>
      </c>
      <c r="AC765">
        <v>598.41699683478998</v>
      </c>
      <c r="AD765">
        <v>678.45927228344397</v>
      </c>
      <c r="AE765">
        <v>833.76479826116599</v>
      </c>
      <c r="AF765">
        <v>1018.9807764431</v>
      </c>
      <c r="AG765">
        <v>1388.12358246441</v>
      </c>
      <c r="AH765">
        <v>1764.3184955301101</v>
      </c>
      <c r="AI765">
        <v>2065.6882030141301</v>
      </c>
      <c r="AJ765">
        <v>2237.6173514983202</v>
      </c>
      <c r="AK765">
        <v>2786.5805655218901</v>
      </c>
      <c r="AL765">
        <v>3491.5426323327101</v>
      </c>
      <c r="AM765">
        <v>5228.93885262816</v>
      </c>
      <c r="AN765">
        <v>7255.7700115427097</v>
      </c>
      <c r="AO765">
        <v>9416.5407897149707</v>
      </c>
      <c r="AP765">
        <v>10509.194131599799</v>
      </c>
      <c r="AQ765">
        <v>9713.1569857203103</v>
      </c>
      <c r="AR765">
        <v>8574.1736310376291</v>
      </c>
      <c r="AS765">
        <v>6530.9671256968504</v>
      </c>
      <c r="AT765">
        <v>5520.9893510295597</v>
      </c>
      <c r="AU765">
        <v>4067.46094614821</v>
      </c>
      <c r="AV765">
        <v>3319.8806513193199</v>
      </c>
      <c r="AW765">
        <v>2673.14079030522</v>
      </c>
      <c r="AX765">
        <v>2247.47185946845</v>
      </c>
      <c r="AY765">
        <v>1899.31928952251</v>
      </c>
      <c r="AZ765">
        <v>1625.1590284128399</v>
      </c>
      <c r="BA765">
        <v>1542.53628513385</v>
      </c>
      <c r="BB765">
        <v>1384.8225133400199</v>
      </c>
      <c r="BC765">
        <v>1280.13514155546</v>
      </c>
      <c r="BD765">
        <v>1122.1978230074101</v>
      </c>
      <c r="BE765">
        <v>1064.56333943144</v>
      </c>
      <c r="BF765">
        <v>985.18377836492903</v>
      </c>
      <c r="BG765">
        <v>856.32869303309701</v>
      </c>
      <c r="BH765">
        <v>773.63168171838902</v>
      </c>
      <c r="BI765">
        <v>691.500259008439</v>
      </c>
      <c r="BJ765">
        <v>601.28846223863604</v>
      </c>
      <c r="BK765">
        <v>550.91179991165995</v>
      </c>
      <c r="BL765">
        <v>504.46083431260098</v>
      </c>
      <c r="BM765">
        <v>477.38224524223</v>
      </c>
      <c r="BN765">
        <v>481.40992864207197</v>
      </c>
      <c r="BO765">
        <v>488.799901560384</v>
      </c>
      <c r="BP765">
        <v>484.42221790967801</v>
      </c>
      <c r="BQ765">
        <v>484.60198192819098</v>
      </c>
      <c r="BR765">
        <v>504.28330466005599</v>
      </c>
      <c r="BS765">
        <v>503.69033717310202</v>
      </c>
      <c r="BT765">
        <v>512.50763830183905</v>
      </c>
      <c r="BU765">
        <v>509.13650194970802</v>
      </c>
      <c r="BV765">
        <v>516.96106857270502</v>
      </c>
      <c r="BW765">
        <v>544.92782220235802</v>
      </c>
      <c r="BX765">
        <v>527.74680989951901</v>
      </c>
      <c r="BY765">
        <v>495.16557733031999</v>
      </c>
      <c r="BZ765">
        <v>440.704707472564</v>
      </c>
      <c r="CA765">
        <v>408.36415246436002</v>
      </c>
      <c r="CB765">
        <v>1491</v>
      </c>
      <c r="CC765">
        <v>1536</v>
      </c>
      <c r="CD765">
        <v>1531</v>
      </c>
      <c r="CE765">
        <v>0</v>
      </c>
      <c r="CF765">
        <v>1501</v>
      </c>
      <c r="CG765">
        <v>1466</v>
      </c>
      <c r="CH765">
        <v>1458</v>
      </c>
      <c r="CI765">
        <v>1502</v>
      </c>
      <c r="CJ765">
        <v>1527</v>
      </c>
      <c r="CK765">
        <v>0</v>
      </c>
      <c r="CL765">
        <v>0</v>
      </c>
      <c r="CM765">
        <v>1521</v>
      </c>
      <c r="CN765">
        <v>0</v>
      </c>
      <c r="CO765">
        <v>1553</v>
      </c>
      <c r="CP765">
        <v>0</v>
      </c>
      <c r="CQ765">
        <v>0</v>
      </c>
      <c r="CR765">
        <v>0</v>
      </c>
      <c r="CS765">
        <v>1567</v>
      </c>
      <c r="CT765">
        <v>0</v>
      </c>
      <c r="CU765">
        <v>0</v>
      </c>
      <c r="CV765">
        <v>0</v>
      </c>
      <c r="CW765">
        <v>0</v>
      </c>
    </row>
    <row r="766" spans="1:101" x14ac:dyDescent="0.25">
      <c r="A766">
        <v>183.60480640854399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213</v>
      </c>
      <c r="H766">
        <v>730.70363077803199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1485</v>
      </c>
      <c r="R766">
        <v>0</v>
      </c>
      <c r="S766">
        <v>1482</v>
      </c>
      <c r="T766">
        <v>0</v>
      </c>
      <c r="U766">
        <v>0</v>
      </c>
      <c r="V766">
        <v>0</v>
      </c>
      <c r="W766">
        <v>1541</v>
      </c>
      <c r="X766">
        <v>678.44149105914698</v>
      </c>
      <c r="Y766">
        <v>420.10564724748298</v>
      </c>
      <c r="Z766">
        <v>407.454892739088</v>
      </c>
      <c r="AA766">
        <v>440.96591379916902</v>
      </c>
      <c r="AB766">
        <v>513.83977664549298</v>
      </c>
      <c r="AC766">
        <v>572.06184396840501</v>
      </c>
      <c r="AD766">
        <v>647.25848080258902</v>
      </c>
      <c r="AE766">
        <v>791.955616162669</v>
      </c>
      <c r="AF766">
        <v>964.37688051479302</v>
      </c>
      <c r="AG766">
        <v>1306.3273959614501</v>
      </c>
      <c r="AH766">
        <v>1657.7012746374901</v>
      </c>
      <c r="AI766">
        <v>1935.8828635027</v>
      </c>
      <c r="AJ766">
        <v>2092.1012720743402</v>
      </c>
      <c r="AK766">
        <v>2603.1530260969698</v>
      </c>
      <c r="AL766">
        <v>3258.0384862535502</v>
      </c>
      <c r="AM766">
        <v>4857.8193212238302</v>
      </c>
      <c r="AN766">
        <v>6725.6312066913397</v>
      </c>
      <c r="AO766">
        <v>8720.7152268096597</v>
      </c>
      <c r="AP766">
        <v>9730.5495453840795</v>
      </c>
      <c r="AQ766">
        <v>8994.6768689274304</v>
      </c>
      <c r="AR766">
        <v>7943.43372063886</v>
      </c>
      <c r="AS766">
        <v>6057.8045022388897</v>
      </c>
      <c r="AT766">
        <v>5125.542177845</v>
      </c>
      <c r="AU766">
        <v>3786.4704485092002</v>
      </c>
      <c r="AV766">
        <v>3091.85910608413</v>
      </c>
      <c r="AW766">
        <v>2497.4591099853401</v>
      </c>
      <c r="AX766">
        <v>2104.7146850281001</v>
      </c>
      <c r="AY766">
        <v>1783.12456564642</v>
      </c>
      <c r="AZ766">
        <v>1528.9851835163099</v>
      </c>
      <c r="BA766">
        <v>1452.2890891843799</v>
      </c>
      <c r="BB766">
        <v>1302.61835589219</v>
      </c>
      <c r="BC766">
        <v>1206.2621050324201</v>
      </c>
      <c r="BD766">
        <v>1059.5569943660801</v>
      </c>
      <c r="BE766">
        <v>1006.58984340068</v>
      </c>
      <c r="BF766">
        <v>930.08084280874505</v>
      </c>
      <c r="BG766">
        <v>810.64716312569999</v>
      </c>
      <c r="BH766">
        <v>729.70312549378104</v>
      </c>
      <c r="BI766">
        <v>656.249175055112</v>
      </c>
      <c r="BJ766">
        <v>572.00153798238796</v>
      </c>
      <c r="BK766">
        <v>524.24001560709098</v>
      </c>
      <c r="BL766">
        <v>480.29358607076199</v>
      </c>
      <c r="BM766">
        <v>456.08914465274802</v>
      </c>
      <c r="BN766">
        <v>462.334375146821</v>
      </c>
      <c r="BO766">
        <v>467.88352171158698</v>
      </c>
      <c r="BP766">
        <v>461.58259910355503</v>
      </c>
      <c r="BQ766">
        <v>465.827593258582</v>
      </c>
      <c r="BR766">
        <v>486.34606358573399</v>
      </c>
      <c r="BS766">
        <v>483.20815055846401</v>
      </c>
      <c r="BT766">
        <v>492.82579391461502</v>
      </c>
      <c r="BU766">
        <v>490.26267922192199</v>
      </c>
      <c r="BV766">
        <v>501.62547472597703</v>
      </c>
      <c r="BW766">
        <v>523.77570145335903</v>
      </c>
      <c r="BX766">
        <v>506.85820788179899</v>
      </c>
      <c r="BY766">
        <v>474.01112820224199</v>
      </c>
      <c r="BZ766">
        <v>421.40551097630498</v>
      </c>
      <c r="CA766">
        <v>390.64705695489198</v>
      </c>
      <c r="CB766">
        <v>1491</v>
      </c>
      <c r="CC766">
        <v>1536</v>
      </c>
      <c r="CD766">
        <v>1531</v>
      </c>
      <c r="CE766">
        <v>0</v>
      </c>
      <c r="CF766">
        <v>1501</v>
      </c>
      <c r="CG766">
        <v>1466</v>
      </c>
      <c r="CH766">
        <v>1458</v>
      </c>
      <c r="CI766">
        <v>1502</v>
      </c>
      <c r="CJ766">
        <v>1527</v>
      </c>
      <c r="CK766">
        <v>0</v>
      </c>
      <c r="CL766">
        <v>0</v>
      </c>
      <c r="CM766">
        <v>1521</v>
      </c>
      <c r="CN766">
        <v>0</v>
      </c>
      <c r="CO766">
        <v>1553</v>
      </c>
      <c r="CP766">
        <v>0</v>
      </c>
      <c r="CQ766">
        <v>0</v>
      </c>
      <c r="CR766">
        <v>0</v>
      </c>
      <c r="CS766">
        <v>1567</v>
      </c>
      <c r="CT766">
        <v>0</v>
      </c>
      <c r="CU766">
        <v>0</v>
      </c>
      <c r="CV766">
        <v>0</v>
      </c>
      <c r="CW766">
        <v>0</v>
      </c>
    </row>
    <row r="767" spans="1:101" x14ac:dyDescent="0.25">
      <c r="A767">
        <v>183.845126835781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213</v>
      </c>
      <c r="H767">
        <v>890.61520444216296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1485</v>
      </c>
      <c r="R767">
        <v>0</v>
      </c>
      <c r="S767">
        <v>1482</v>
      </c>
      <c r="T767">
        <v>0</v>
      </c>
      <c r="U767">
        <v>0</v>
      </c>
      <c r="V767">
        <v>0</v>
      </c>
      <c r="W767">
        <v>1541</v>
      </c>
      <c r="X767">
        <v>828.99984004133501</v>
      </c>
      <c r="Y767">
        <v>494.50523892032697</v>
      </c>
      <c r="Z767">
        <v>402.352242860263</v>
      </c>
      <c r="AA767">
        <v>427.32433978633998</v>
      </c>
      <c r="AB767">
        <v>508.55049530278399</v>
      </c>
      <c r="AC767">
        <v>558.54754716364505</v>
      </c>
      <c r="AD767">
        <v>643.70294090394498</v>
      </c>
      <c r="AE767">
        <v>778.08985694738305</v>
      </c>
      <c r="AF767">
        <v>954.85657600176603</v>
      </c>
      <c r="AG767">
        <v>1300.8774705947601</v>
      </c>
      <c r="AH767">
        <v>1652.84261181376</v>
      </c>
      <c r="AI767">
        <v>1937.9248499948501</v>
      </c>
      <c r="AJ767">
        <v>2116.5490873839399</v>
      </c>
      <c r="AK767">
        <v>2644.3679500660501</v>
      </c>
      <c r="AL767">
        <v>3329.7284464548702</v>
      </c>
      <c r="AM767">
        <v>4919.7137960048103</v>
      </c>
      <c r="AN767">
        <v>6778.9024889120501</v>
      </c>
      <c r="AO767">
        <v>8734.7438398027407</v>
      </c>
      <c r="AP767">
        <v>9660.7520601941396</v>
      </c>
      <c r="AQ767">
        <v>8889.5838246358908</v>
      </c>
      <c r="AR767">
        <v>7822.5676019492303</v>
      </c>
      <c r="AS767">
        <v>5949.9719921109499</v>
      </c>
      <c r="AT767">
        <v>5017.4492110423398</v>
      </c>
      <c r="AU767">
        <v>3708.8585433601902</v>
      </c>
      <c r="AV767">
        <v>3020.3094393022998</v>
      </c>
      <c r="AW767">
        <v>2435.80215695487</v>
      </c>
      <c r="AX767">
        <v>2070.1094735023398</v>
      </c>
      <c r="AY767">
        <v>1740.2634884807601</v>
      </c>
      <c r="AZ767">
        <v>1488.3237222022401</v>
      </c>
      <c r="BA767">
        <v>1420.7270751419701</v>
      </c>
      <c r="BB767">
        <v>1271.77896415021</v>
      </c>
      <c r="BC767">
        <v>1174.98033451984</v>
      </c>
      <c r="BD767">
        <v>1034.3295190379199</v>
      </c>
      <c r="BE767">
        <v>986.10128218798604</v>
      </c>
      <c r="BF767">
        <v>917.03926700144598</v>
      </c>
      <c r="BG767">
        <v>798.29786576569302</v>
      </c>
      <c r="BH767">
        <v>703.20493606206799</v>
      </c>
      <c r="BI767">
        <v>639.70440172104702</v>
      </c>
      <c r="BJ767">
        <v>561.70853616771103</v>
      </c>
      <c r="BK767">
        <v>512.43776995700796</v>
      </c>
      <c r="BL767">
        <v>468.59871036514801</v>
      </c>
      <c r="BM767">
        <v>442.62245841371799</v>
      </c>
      <c r="BN767">
        <v>450.68124974532401</v>
      </c>
      <c r="BO767">
        <v>452.99069239821301</v>
      </c>
      <c r="BP767">
        <v>447.34439702150502</v>
      </c>
      <c r="BQ767">
        <v>456.52146601951102</v>
      </c>
      <c r="BR767">
        <v>480.43909693609299</v>
      </c>
      <c r="BS767">
        <v>477.78270115583302</v>
      </c>
      <c r="BT767">
        <v>486.635010026364</v>
      </c>
      <c r="BU767">
        <v>490.30686320951702</v>
      </c>
      <c r="BV767">
        <v>506.48182593987201</v>
      </c>
      <c r="BW767">
        <v>516.29148379076196</v>
      </c>
      <c r="BX767">
        <v>505.78479346934398</v>
      </c>
      <c r="BY767">
        <v>461.31682273283502</v>
      </c>
      <c r="BZ767">
        <v>410.64275805051699</v>
      </c>
      <c r="CA767">
        <v>378.74115436587499</v>
      </c>
      <c r="CB767">
        <v>1491</v>
      </c>
      <c r="CC767">
        <v>1536</v>
      </c>
      <c r="CD767">
        <v>1531</v>
      </c>
      <c r="CE767">
        <v>0</v>
      </c>
      <c r="CF767">
        <v>1501</v>
      </c>
      <c r="CG767">
        <v>1466</v>
      </c>
      <c r="CH767">
        <v>1458</v>
      </c>
      <c r="CI767">
        <v>1502</v>
      </c>
      <c r="CJ767">
        <v>1527</v>
      </c>
      <c r="CK767">
        <v>0</v>
      </c>
      <c r="CL767">
        <v>0</v>
      </c>
      <c r="CM767">
        <v>1521</v>
      </c>
      <c r="CN767">
        <v>0</v>
      </c>
      <c r="CO767">
        <v>1553</v>
      </c>
      <c r="CP767">
        <v>0</v>
      </c>
      <c r="CQ767">
        <v>0</v>
      </c>
      <c r="CR767">
        <v>0</v>
      </c>
      <c r="CS767">
        <v>1567</v>
      </c>
      <c r="CT767">
        <v>0</v>
      </c>
      <c r="CU767">
        <v>0</v>
      </c>
      <c r="CV767">
        <v>0</v>
      </c>
      <c r="CW767">
        <v>0</v>
      </c>
    </row>
    <row r="768" spans="1:101" x14ac:dyDescent="0.25">
      <c r="A768">
        <v>184.08544726301699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213</v>
      </c>
      <c r="H768">
        <v>890.61520444216296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1485</v>
      </c>
      <c r="R768">
        <v>0</v>
      </c>
      <c r="S768">
        <v>1482</v>
      </c>
      <c r="T768">
        <v>0</v>
      </c>
      <c r="U768">
        <v>0</v>
      </c>
      <c r="V768">
        <v>0</v>
      </c>
      <c r="W768">
        <v>1541</v>
      </c>
      <c r="X768">
        <v>828.99984004133501</v>
      </c>
      <c r="Y768">
        <v>673.88820115978695</v>
      </c>
      <c r="Z768">
        <v>405.583285053314</v>
      </c>
      <c r="AA768">
        <v>433.33391484701599</v>
      </c>
      <c r="AB768">
        <v>523.36773163254395</v>
      </c>
      <c r="AC768">
        <v>564.97084788896905</v>
      </c>
      <c r="AD768">
        <v>654.32513257622304</v>
      </c>
      <c r="AE768">
        <v>796.91951093758405</v>
      </c>
      <c r="AF768">
        <v>1004.40818169864</v>
      </c>
      <c r="AG768">
        <v>1407.5904585037199</v>
      </c>
      <c r="AH768">
        <v>1841.65921624513</v>
      </c>
      <c r="AI768">
        <v>2230.1324633160102</v>
      </c>
      <c r="AJ768">
        <v>2538.0966491351801</v>
      </c>
      <c r="AK768">
        <v>3254.9607997573198</v>
      </c>
      <c r="AL768">
        <v>4225.0185684321496</v>
      </c>
      <c r="AM768">
        <v>6287.4843592358702</v>
      </c>
      <c r="AN768">
        <v>8299.0167714750096</v>
      </c>
      <c r="AO768">
        <v>10107.974684794901</v>
      </c>
      <c r="AP768">
        <v>10798.0242214563</v>
      </c>
      <c r="AQ768">
        <v>9490.2932580385896</v>
      </c>
      <c r="AR768">
        <v>8101.7380398967898</v>
      </c>
      <c r="AS768">
        <v>5992.7032449170501</v>
      </c>
      <c r="AT768">
        <v>4982.2597123040296</v>
      </c>
      <c r="AU768">
        <v>3639.8359754133598</v>
      </c>
      <c r="AV768">
        <v>2964.0622564816999</v>
      </c>
      <c r="AW768">
        <v>2377.5384326020198</v>
      </c>
      <c r="AX768">
        <v>2022.44039500181</v>
      </c>
      <c r="AY768">
        <v>1716.5147846079899</v>
      </c>
      <c r="AZ768">
        <v>1478.4973297254101</v>
      </c>
      <c r="BA768">
        <v>1398.5207061777201</v>
      </c>
      <c r="BB768">
        <v>1263.16786779073</v>
      </c>
      <c r="BC768">
        <v>1195.2366358888801</v>
      </c>
      <c r="BD768">
        <v>1046.22954346443</v>
      </c>
      <c r="BE768">
        <v>1003.25003181693</v>
      </c>
      <c r="BF768">
        <v>951.15460670898801</v>
      </c>
      <c r="BG768">
        <v>820.76469085664803</v>
      </c>
      <c r="BH768">
        <v>723.14514262448904</v>
      </c>
      <c r="BI768">
        <v>655.56903019079004</v>
      </c>
      <c r="BJ768">
        <v>576.01172017111196</v>
      </c>
      <c r="BK768">
        <v>522.78346720579998</v>
      </c>
      <c r="BL768">
        <v>480.70477839051301</v>
      </c>
      <c r="BM768">
        <v>456.37966197499401</v>
      </c>
      <c r="BN768">
        <v>458.407182268996</v>
      </c>
      <c r="BO768">
        <v>458.22528348451499</v>
      </c>
      <c r="BP768">
        <v>457.37324611904597</v>
      </c>
      <c r="BQ768">
        <v>467.67353023345203</v>
      </c>
      <c r="BR768">
        <v>494.66927224615102</v>
      </c>
      <c r="BS768">
        <v>494.01869533551098</v>
      </c>
      <c r="BT768">
        <v>500.07691291830901</v>
      </c>
      <c r="BU768">
        <v>515.24610001053804</v>
      </c>
      <c r="BV768">
        <v>529.59687535820103</v>
      </c>
      <c r="BW768">
        <v>536.23702773711796</v>
      </c>
      <c r="BX768">
        <v>525.85545777318998</v>
      </c>
      <c r="BY768">
        <v>475.08740930999301</v>
      </c>
      <c r="BZ768">
        <v>414.44508175491899</v>
      </c>
      <c r="CA768">
        <v>382.80127109455799</v>
      </c>
      <c r="CB768">
        <v>1491</v>
      </c>
      <c r="CC768">
        <v>1536</v>
      </c>
      <c r="CD768">
        <v>1531</v>
      </c>
      <c r="CE768">
        <v>0</v>
      </c>
      <c r="CF768">
        <v>1501</v>
      </c>
      <c r="CG768">
        <v>1466</v>
      </c>
      <c r="CH768">
        <v>1458</v>
      </c>
      <c r="CI768">
        <v>1502</v>
      </c>
      <c r="CJ768">
        <v>1527</v>
      </c>
      <c r="CK768">
        <v>0</v>
      </c>
      <c r="CL768">
        <v>0</v>
      </c>
      <c r="CM768">
        <v>1521</v>
      </c>
      <c r="CN768">
        <v>0</v>
      </c>
      <c r="CO768">
        <v>1553</v>
      </c>
      <c r="CP768">
        <v>0</v>
      </c>
      <c r="CQ768">
        <v>0</v>
      </c>
      <c r="CR768">
        <v>0</v>
      </c>
      <c r="CS768">
        <v>1567</v>
      </c>
      <c r="CT768">
        <v>0</v>
      </c>
      <c r="CU768">
        <v>0</v>
      </c>
      <c r="CV768">
        <v>0</v>
      </c>
      <c r="CW768">
        <v>0</v>
      </c>
    </row>
    <row r="769" spans="1:101" x14ac:dyDescent="0.25">
      <c r="A769">
        <v>184.325767690253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350.11583367295299</v>
      </c>
      <c r="H769">
        <v>927.79520976324295</v>
      </c>
      <c r="I769">
        <v>0</v>
      </c>
      <c r="J769">
        <v>1625.99999999999</v>
      </c>
      <c r="K769">
        <v>0</v>
      </c>
      <c r="L769">
        <v>0</v>
      </c>
      <c r="M769">
        <v>0</v>
      </c>
      <c r="N769">
        <v>1657</v>
      </c>
      <c r="O769">
        <v>1654</v>
      </c>
      <c r="P769">
        <v>1692.99999999999</v>
      </c>
      <c r="Q769">
        <v>1509.3547831425101</v>
      </c>
      <c r="R769">
        <v>1633</v>
      </c>
      <c r="S769">
        <v>1501.8060298707601</v>
      </c>
      <c r="T769">
        <v>1706</v>
      </c>
      <c r="U769">
        <v>1705</v>
      </c>
      <c r="V769">
        <v>1625.99999999999</v>
      </c>
      <c r="W769">
        <v>1549.7184437708599</v>
      </c>
      <c r="X769">
        <v>869.55709048110498</v>
      </c>
      <c r="Y769">
        <v>1033.15077677928</v>
      </c>
      <c r="Z769">
        <v>461.194082872504</v>
      </c>
      <c r="AA769">
        <v>483.318806022996</v>
      </c>
      <c r="AB769">
        <v>577.106694241735</v>
      </c>
      <c r="AC769">
        <v>618.42232025002204</v>
      </c>
      <c r="AD769">
        <v>699.44055581797204</v>
      </c>
      <c r="AE769">
        <v>838.17404935563195</v>
      </c>
      <c r="AF769">
        <v>1045.8490612790799</v>
      </c>
      <c r="AG769">
        <v>1450.1636595464299</v>
      </c>
      <c r="AH769">
        <v>1939.7649932634099</v>
      </c>
      <c r="AI769">
        <v>2428.7580468327801</v>
      </c>
      <c r="AJ769">
        <v>2862.9499020683302</v>
      </c>
      <c r="AK769">
        <v>3811.8236669227199</v>
      </c>
      <c r="AL769">
        <v>4870.9076151498402</v>
      </c>
      <c r="AM769">
        <v>7125.2506077304197</v>
      </c>
      <c r="AN769">
        <v>9098.8016177744394</v>
      </c>
      <c r="AO769">
        <v>10103.659777133</v>
      </c>
      <c r="AP769">
        <v>10250.9422162598</v>
      </c>
      <c r="AQ769">
        <v>8310.9093893332793</v>
      </c>
      <c r="AR769">
        <v>6949.9765896747604</v>
      </c>
      <c r="AS769">
        <v>5049.6574436458995</v>
      </c>
      <c r="AT769">
        <v>4049.8615555174501</v>
      </c>
      <c r="AU769">
        <v>3046.2367270162699</v>
      </c>
      <c r="AV769">
        <v>2474.4576432123799</v>
      </c>
      <c r="AW769">
        <v>2026.5112346522401</v>
      </c>
      <c r="AX769">
        <v>1731.7705218880801</v>
      </c>
      <c r="AY769">
        <v>1535.32638391041</v>
      </c>
      <c r="AZ769">
        <v>1364.2175775420301</v>
      </c>
      <c r="BA769">
        <v>1281.3022661452701</v>
      </c>
      <c r="BB769">
        <v>1201.9242593086101</v>
      </c>
      <c r="BC769">
        <v>1163.02543501641</v>
      </c>
      <c r="BD769">
        <v>1034.0190863272901</v>
      </c>
      <c r="BE769">
        <v>1002.41631175704</v>
      </c>
      <c r="BF769">
        <v>965.89109813149503</v>
      </c>
      <c r="BG769">
        <v>845.51917973082197</v>
      </c>
      <c r="BH769">
        <v>758.06677390981804</v>
      </c>
      <c r="BI769">
        <v>704.46007206627905</v>
      </c>
      <c r="BJ769">
        <v>627.45720394522004</v>
      </c>
      <c r="BK769">
        <v>582.26041842939799</v>
      </c>
      <c r="BL769">
        <v>538.82252339431602</v>
      </c>
      <c r="BM769">
        <v>517.19278959792996</v>
      </c>
      <c r="BN769">
        <v>515.68365935411396</v>
      </c>
      <c r="BO769">
        <v>514.80352675655797</v>
      </c>
      <c r="BP769">
        <v>518.33696498723702</v>
      </c>
      <c r="BQ769">
        <v>521.492675783143</v>
      </c>
      <c r="BR769">
        <v>559.64486461228705</v>
      </c>
      <c r="BS769">
        <v>562.94152086262204</v>
      </c>
      <c r="BT769">
        <v>566.47058934518998</v>
      </c>
      <c r="BU769">
        <v>577.43797446507699</v>
      </c>
      <c r="BV769">
        <v>602.141926948736</v>
      </c>
      <c r="BW769">
        <v>610.16427910203902</v>
      </c>
      <c r="BX769">
        <v>588.20075480574803</v>
      </c>
      <c r="BY769">
        <v>535.32512472943904</v>
      </c>
      <c r="BZ769">
        <v>464.64420294424099</v>
      </c>
      <c r="CA769">
        <v>438.88104176518499</v>
      </c>
      <c r="CB769">
        <v>1510.9007955639199</v>
      </c>
      <c r="CC769">
        <v>1546.4242262477701</v>
      </c>
      <c r="CD769">
        <v>1541.4242262477701</v>
      </c>
      <c r="CE769">
        <v>1694</v>
      </c>
      <c r="CF769">
        <v>1517.4892306101101</v>
      </c>
      <c r="CG769">
        <v>1480.87821382636</v>
      </c>
      <c r="CH769">
        <v>1474.4892306101101</v>
      </c>
      <c r="CI769">
        <v>1517.16251090584</v>
      </c>
      <c r="CJ769">
        <v>1540.4567284289401</v>
      </c>
      <c r="CK769">
        <v>0</v>
      </c>
      <c r="CL769">
        <v>1638</v>
      </c>
      <c r="CM769">
        <v>1540.5217327912801</v>
      </c>
      <c r="CN769">
        <v>1681</v>
      </c>
      <c r="CO769">
        <v>1567.9729795195201</v>
      </c>
      <c r="CP769">
        <v>1630</v>
      </c>
      <c r="CQ769">
        <v>1661</v>
      </c>
      <c r="CR769">
        <v>0</v>
      </c>
      <c r="CS769">
        <v>1575.43414669137</v>
      </c>
      <c r="CT769">
        <v>1723</v>
      </c>
      <c r="CU769">
        <v>0</v>
      </c>
      <c r="CV769">
        <v>0</v>
      </c>
      <c r="CW769">
        <v>1755</v>
      </c>
    </row>
    <row r="770" spans="1:101" x14ac:dyDescent="0.25">
      <c r="A770">
        <v>184.56608811748899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931.38740236979095</v>
      </c>
      <c r="H770">
        <v>1071.65015190076</v>
      </c>
      <c r="I770">
        <v>0</v>
      </c>
      <c r="J770">
        <v>1625.99999999999</v>
      </c>
      <c r="K770">
        <v>0</v>
      </c>
      <c r="L770">
        <v>0</v>
      </c>
      <c r="M770">
        <v>0</v>
      </c>
      <c r="N770">
        <v>1657</v>
      </c>
      <c r="O770">
        <v>1654</v>
      </c>
      <c r="P770">
        <v>1692.99999999999</v>
      </c>
      <c r="Q770">
        <v>1638.8554984856901</v>
      </c>
      <c r="R770">
        <v>1633</v>
      </c>
      <c r="S770">
        <v>1607.1198411809701</v>
      </c>
      <c r="T770">
        <v>1706</v>
      </c>
      <c r="U770">
        <v>1705</v>
      </c>
      <c r="V770">
        <v>1625.99999999999</v>
      </c>
      <c r="W770">
        <v>1596.0766765007099</v>
      </c>
      <c r="X770">
        <v>1046.0045911275399</v>
      </c>
      <c r="Y770">
        <v>1639.8324408977101</v>
      </c>
      <c r="Z770">
        <v>551.31633234258697</v>
      </c>
      <c r="AA770">
        <v>561.68235257597303</v>
      </c>
      <c r="AB770">
        <v>651.89694552772903</v>
      </c>
      <c r="AC770">
        <v>689.953120569205</v>
      </c>
      <c r="AD770">
        <v>763.03435516722197</v>
      </c>
      <c r="AE770">
        <v>875.03690520628697</v>
      </c>
      <c r="AF770">
        <v>1056.7837687030999</v>
      </c>
      <c r="AG770">
        <v>1430.38478052554</v>
      </c>
      <c r="AH770">
        <v>1927.1243050053399</v>
      </c>
      <c r="AI770">
        <v>2422.94641374706</v>
      </c>
      <c r="AJ770">
        <v>2942.26062091316</v>
      </c>
      <c r="AK770">
        <v>3923.8695564763302</v>
      </c>
      <c r="AL770">
        <v>5051.0988674765904</v>
      </c>
      <c r="AM770">
        <v>7069.4939841851101</v>
      </c>
      <c r="AN770">
        <v>8864.1916025075407</v>
      </c>
      <c r="AO770">
        <v>9116.4028257146492</v>
      </c>
      <c r="AP770">
        <v>8738.4220608406104</v>
      </c>
      <c r="AQ770">
        <v>6792.9180028174696</v>
      </c>
      <c r="AR770">
        <v>5488.6071887368498</v>
      </c>
      <c r="AS770">
        <v>3868.3515802925899</v>
      </c>
      <c r="AT770">
        <v>3061.5281136303302</v>
      </c>
      <c r="AU770">
        <v>2394.2285659999202</v>
      </c>
      <c r="AV770">
        <v>1983.0753646574799</v>
      </c>
      <c r="AW770">
        <v>1674.3881562101601</v>
      </c>
      <c r="AX770">
        <v>1477.11183929463</v>
      </c>
      <c r="AY770">
        <v>1360.1426629666701</v>
      </c>
      <c r="AZ770">
        <v>1229.30288693076</v>
      </c>
      <c r="BA770">
        <v>1193.77982350717</v>
      </c>
      <c r="BB770">
        <v>1132.1619222033501</v>
      </c>
      <c r="BC770">
        <v>1106.0023700731899</v>
      </c>
      <c r="BD770">
        <v>1028.8535522074801</v>
      </c>
      <c r="BE770">
        <v>1002.83859861908</v>
      </c>
      <c r="BF770">
        <v>967.77537873184997</v>
      </c>
      <c r="BG770">
        <v>876.28429493154601</v>
      </c>
      <c r="BH770">
        <v>795.57120522908599</v>
      </c>
      <c r="BI770">
        <v>759.44795958538498</v>
      </c>
      <c r="BJ770">
        <v>693.73952770815799</v>
      </c>
      <c r="BK770">
        <v>653.56822163816105</v>
      </c>
      <c r="BL770">
        <v>629.24517778843199</v>
      </c>
      <c r="BM770">
        <v>603.85184264586701</v>
      </c>
      <c r="BN770">
        <v>599.09668787623605</v>
      </c>
      <c r="BO770">
        <v>595.75687683763294</v>
      </c>
      <c r="BP770">
        <v>583.47412986288498</v>
      </c>
      <c r="BQ770">
        <v>607.756273371372</v>
      </c>
      <c r="BR770">
        <v>644.45588931810903</v>
      </c>
      <c r="BS770">
        <v>658.55275381996898</v>
      </c>
      <c r="BT770">
        <v>653.48822970304798</v>
      </c>
      <c r="BU770">
        <v>663.40867463534801</v>
      </c>
      <c r="BV770">
        <v>687.00816324083996</v>
      </c>
      <c r="BW770">
        <v>699.66980990586205</v>
      </c>
      <c r="BX770">
        <v>665.80354982113397</v>
      </c>
      <c r="BY770">
        <v>627.07869641379398</v>
      </c>
      <c r="BZ770">
        <v>537.02161322219899</v>
      </c>
      <c r="CA770">
        <v>526.94685559825098</v>
      </c>
      <c r="CB770">
        <v>1616.71850070815</v>
      </c>
      <c r="CC770">
        <v>1601.8525479899799</v>
      </c>
      <c r="CD770">
        <v>1596.8525479899799</v>
      </c>
      <c r="CE770">
        <v>1693.99999999999</v>
      </c>
      <c r="CF770">
        <v>1605.16675772961</v>
      </c>
      <c r="CG770">
        <v>1559.98954576752</v>
      </c>
      <c r="CH770">
        <v>1562.16675772961</v>
      </c>
      <c r="CI770">
        <v>1597.7855243490601</v>
      </c>
      <c r="CJ770">
        <v>1612.0096528597901</v>
      </c>
      <c r="CK770">
        <v>0</v>
      </c>
      <c r="CL770">
        <v>1638</v>
      </c>
      <c r="CM770">
        <v>1644.32386259942</v>
      </c>
      <c r="CN770">
        <v>1681</v>
      </c>
      <c r="CO770">
        <v>1647.5882052946999</v>
      </c>
      <c r="CP770">
        <v>1630</v>
      </c>
      <c r="CQ770">
        <v>1661</v>
      </c>
      <c r="CR770">
        <v>0</v>
      </c>
      <c r="CS770">
        <v>1620.28069791916</v>
      </c>
      <c r="CT770">
        <v>1723</v>
      </c>
      <c r="CU770">
        <v>0</v>
      </c>
      <c r="CV770">
        <v>0</v>
      </c>
      <c r="CW770">
        <v>1755</v>
      </c>
    </row>
    <row r="771" spans="1:101" x14ac:dyDescent="0.25">
      <c r="A771">
        <v>184.806408544726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931.38740236979095</v>
      </c>
      <c r="H771">
        <v>894.03356671527399</v>
      </c>
      <c r="I771">
        <v>0</v>
      </c>
      <c r="J771">
        <v>1625.99999999999</v>
      </c>
      <c r="K771">
        <v>0</v>
      </c>
      <c r="L771">
        <v>0</v>
      </c>
      <c r="M771">
        <v>0</v>
      </c>
      <c r="N771">
        <v>1657</v>
      </c>
      <c r="O771">
        <v>1654</v>
      </c>
      <c r="P771">
        <v>1692.99999999999</v>
      </c>
      <c r="Q771">
        <v>1742</v>
      </c>
      <c r="R771">
        <v>1633</v>
      </c>
      <c r="S771">
        <v>1691</v>
      </c>
      <c r="T771">
        <v>1706</v>
      </c>
      <c r="U771">
        <v>1705</v>
      </c>
      <c r="V771">
        <v>1625.99999999999</v>
      </c>
      <c r="W771">
        <v>1633</v>
      </c>
      <c r="X771">
        <v>906.67973106075704</v>
      </c>
      <c r="Y771">
        <v>1690</v>
      </c>
      <c r="Z771">
        <v>460.35806640964398</v>
      </c>
      <c r="AA771">
        <v>475.27911847680599</v>
      </c>
      <c r="AB771">
        <v>553.24756386994204</v>
      </c>
      <c r="AC771">
        <v>593.57022214331801</v>
      </c>
      <c r="AD771">
        <v>659.61277878350995</v>
      </c>
      <c r="AE771">
        <v>765.352666984591</v>
      </c>
      <c r="AF771">
        <v>940.640658888301</v>
      </c>
      <c r="AG771">
        <v>1304.9866084380999</v>
      </c>
      <c r="AH771">
        <v>1809.2711266655799</v>
      </c>
      <c r="AI771">
        <v>2304.29490116953</v>
      </c>
      <c r="AJ771">
        <v>2851.9064004158099</v>
      </c>
      <c r="AK771">
        <v>3861.6642958696598</v>
      </c>
      <c r="AL771">
        <v>5008.8330027641796</v>
      </c>
      <c r="AM771">
        <v>7045.1812945040101</v>
      </c>
      <c r="AN771">
        <v>8797.4041766686005</v>
      </c>
      <c r="AO771">
        <v>8922.8973635650691</v>
      </c>
      <c r="AP771">
        <v>8460.1953735585193</v>
      </c>
      <c r="AQ771">
        <v>6453.7583236875598</v>
      </c>
      <c r="AR771">
        <v>5134.1112024520899</v>
      </c>
      <c r="AS771">
        <v>3540.7115690421801</v>
      </c>
      <c r="AT771">
        <v>2736.0780704222998</v>
      </c>
      <c r="AU771">
        <v>2120.5952259105202</v>
      </c>
      <c r="AV771">
        <v>1753.9647599508701</v>
      </c>
      <c r="AW771">
        <v>1473.4877359521599</v>
      </c>
      <c r="AX771">
        <v>1319.2447088556501</v>
      </c>
      <c r="AY771">
        <v>1200.0166168349599</v>
      </c>
      <c r="AZ771">
        <v>1072.9311110917499</v>
      </c>
      <c r="BA771">
        <v>1049.0184716123699</v>
      </c>
      <c r="BB771">
        <v>1000.48148124542</v>
      </c>
      <c r="BC771">
        <v>983.00650007021</v>
      </c>
      <c r="BD771">
        <v>911.93365201909705</v>
      </c>
      <c r="BE771">
        <v>883.74278532124401</v>
      </c>
      <c r="BF771">
        <v>854.50202746005903</v>
      </c>
      <c r="BG771">
        <v>766.27363779955294</v>
      </c>
      <c r="BH771">
        <v>684.10676842668499</v>
      </c>
      <c r="BI771">
        <v>649.973445711669</v>
      </c>
      <c r="BJ771">
        <v>592.29294929554101</v>
      </c>
      <c r="BK771">
        <v>552.976587205172</v>
      </c>
      <c r="BL771">
        <v>534.10546674462205</v>
      </c>
      <c r="BM771">
        <v>512.76618881598199</v>
      </c>
      <c r="BN771">
        <v>503.596122531719</v>
      </c>
      <c r="BO771">
        <v>502.74930356124202</v>
      </c>
      <c r="BP771">
        <v>485.831783739917</v>
      </c>
      <c r="BQ771">
        <v>519.53279483682104</v>
      </c>
      <c r="BR771">
        <v>545.59417361826002</v>
      </c>
      <c r="BS771">
        <v>565.35345601560596</v>
      </c>
      <c r="BT771">
        <v>558.71759838798801</v>
      </c>
      <c r="BU771">
        <v>571.936534079137</v>
      </c>
      <c r="BV771">
        <v>594.97927743218304</v>
      </c>
      <c r="BW771">
        <v>606.48069416603596</v>
      </c>
      <c r="BX771">
        <v>574.191788293282</v>
      </c>
      <c r="BY771">
        <v>538.44834120899395</v>
      </c>
      <c r="BZ771">
        <v>442.99325396459699</v>
      </c>
      <c r="CA771">
        <v>441.95838108357799</v>
      </c>
      <c r="CB771">
        <v>1701</v>
      </c>
      <c r="CC771">
        <v>1646</v>
      </c>
      <c r="CD771">
        <v>1641</v>
      </c>
      <c r="CE771">
        <v>1693.99999999999</v>
      </c>
      <c r="CF771">
        <v>1675</v>
      </c>
      <c r="CG771">
        <v>1623</v>
      </c>
      <c r="CH771">
        <v>1632</v>
      </c>
      <c r="CI771">
        <v>1662</v>
      </c>
      <c r="CJ771">
        <v>1669</v>
      </c>
      <c r="CK771">
        <v>0</v>
      </c>
      <c r="CL771">
        <v>1638</v>
      </c>
      <c r="CM771">
        <v>1727</v>
      </c>
      <c r="CN771">
        <v>1681</v>
      </c>
      <c r="CO771">
        <v>1711</v>
      </c>
      <c r="CP771">
        <v>1630</v>
      </c>
      <c r="CQ771">
        <v>1661</v>
      </c>
      <c r="CR771">
        <v>0</v>
      </c>
      <c r="CS771">
        <v>1656</v>
      </c>
      <c r="CT771">
        <v>1723</v>
      </c>
      <c r="CU771">
        <v>0</v>
      </c>
      <c r="CV771">
        <v>0</v>
      </c>
      <c r="CW771">
        <v>1755</v>
      </c>
    </row>
    <row r="772" spans="1:101" x14ac:dyDescent="0.25">
      <c r="A772">
        <v>185.04672897196201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931.38740236979095</v>
      </c>
      <c r="H772">
        <v>894.03356671527399</v>
      </c>
      <c r="I772">
        <v>0</v>
      </c>
      <c r="J772">
        <v>1625.99999999999</v>
      </c>
      <c r="K772">
        <v>0</v>
      </c>
      <c r="L772">
        <v>0</v>
      </c>
      <c r="M772">
        <v>0</v>
      </c>
      <c r="N772">
        <v>1657</v>
      </c>
      <c r="O772">
        <v>1654</v>
      </c>
      <c r="P772">
        <v>1692.99999999999</v>
      </c>
      <c r="Q772">
        <v>1742</v>
      </c>
      <c r="R772">
        <v>1633</v>
      </c>
      <c r="S772">
        <v>1691</v>
      </c>
      <c r="T772">
        <v>1706</v>
      </c>
      <c r="U772">
        <v>1705</v>
      </c>
      <c r="V772">
        <v>1625.99999999999</v>
      </c>
      <c r="W772">
        <v>1633</v>
      </c>
      <c r="X772">
        <v>906.67973106075704</v>
      </c>
      <c r="Y772">
        <v>1690</v>
      </c>
      <c r="Z772">
        <v>460.35806640964398</v>
      </c>
      <c r="AA772">
        <v>475.27911847680599</v>
      </c>
      <c r="AB772">
        <v>553.24756386994204</v>
      </c>
      <c r="AC772">
        <v>593.57022214331801</v>
      </c>
      <c r="AD772">
        <v>659.61277878350995</v>
      </c>
      <c r="AE772">
        <v>765.352666984591</v>
      </c>
      <c r="AF772">
        <v>940.640658888301</v>
      </c>
      <c r="AG772">
        <v>1304.9866084380999</v>
      </c>
      <c r="AH772">
        <v>1809.2711266655799</v>
      </c>
      <c r="AI772">
        <v>2304.29490116953</v>
      </c>
      <c r="AJ772">
        <v>2851.9064004158099</v>
      </c>
      <c r="AK772">
        <v>3861.6642958696598</v>
      </c>
      <c r="AL772">
        <v>5008.8330027641796</v>
      </c>
      <c r="AM772">
        <v>7045.1812945040101</v>
      </c>
      <c r="AN772">
        <v>8797.4041766686005</v>
      </c>
      <c r="AO772">
        <v>8922.8973635650691</v>
      </c>
      <c r="AP772">
        <v>8460.1953735585193</v>
      </c>
      <c r="AQ772">
        <v>6453.7583236875598</v>
      </c>
      <c r="AR772">
        <v>5134.1112024520899</v>
      </c>
      <c r="AS772">
        <v>3540.7115690421801</v>
      </c>
      <c r="AT772">
        <v>2736.0780704222998</v>
      </c>
      <c r="AU772">
        <v>2120.5952259105202</v>
      </c>
      <c r="AV772">
        <v>1753.9647599508701</v>
      </c>
      <c r="AW772">
        <v>1473.4877359521599</v>
      </c>
      <c r="AX772">
        <v>1319.2447088556501</v>
      </c>
      <c r="AY772">
        <v>1200.0166168349599</v>
      </c>
      <c r="AZ772">
        <v>1072.9311110917499</v>
      </c>
      <c r="BA772">
        <v>1049.0184716123699</v>
      </c>
      <c r="BB772">
        <v>1000.48148124542</v>
      </c>
      <c r="BC772">
        <v>983.00650007021</v>
      </c>
      <c r="BD772">
        <v>911.93365201909705</v>
      </c>
      <c r="BE772">
        <v>883.74278532124401</v>
      </c>
      <c r="BF772">
        <v>854.50202746005903</v>
      </c>
      <c r="BG772">
        <v>766.27363779955294</v>
      </c>
      <c r="BH772">
        <v>684.10676842668499</v>
      </c>
      <c r="BI772">
        <v>649.973445711669</v>
      </c>
      <c r="BJ772">
        <v>592.29294929554101</v>
      </c>
      <c r="BK772">
        <v>552.976587205172</v>
      </c>
      <c r="BL772">
        <v>534.10546674462205</v>
      </c>
      <c r="BM772">
        <v>512.76618881598199</v>
      </c>
      <c r="BN772">
        <v>503.596122531719</v>
      </c>
      <c r="BO772">
        <v>502.74930356124202</v>
      </c>
      <c r="BP772">
        <v>485.831783739917</v>
      </c>
      <c r="BQ772">
        <v>519.53279483682104</v>
      </c>
      <c r="BR772">
        <v>545.59417361826002</v>
      </c>
      <c r="BS772">
        <v>565.35345601560596</v>
      </c>
      <c r="BT772">
        <v>558.71759838798801</v>
      </c>
      <c r="BU772">
        <v>571.936534079137</v>
      </c>
      <c r="BV772">
        <v>594.97927743218304</v>
      </c>
      <c r="BW772">
        <v>606.48069416603596</v>
      </c>
      <c r="BX772">
        <v>574.191788293282</v>
      </c>
      <c r="BY772">
        <v>538.44834120899395</v>
      </c>
      <c r="BZ772">
        <v>442.99325396459699</v>
      </c>
      <c r="CA772">
        <v>441.95838108357799</v>
      </c>
      <c r="CB772">
        <v>1701</v>
      </c>
      <c r="CC772">
        <v>1646</v>
      </c>
      <c r="CD772">
        <v>1641</v>
      </c>
      <c r="CE772">
        <v>1693.99999999999</v>
      </c>
      <c r="CF772">
        <v>1675</v>
      </c>
      <c r="CG772">
        <v>1623</v>
      </c>
      <c r="CH772">
        <v>1632</v>
      </c>
      <c r="CI772">
        <v>1662</v>
      </c>
      <c r="CJ772">
        <v>1669</v>
      </c>
      <c r="CK772">
        <v>0</v>
      </c>
      <c r="CL772">
        <v>1638</v>
      </c>
      <c r="CM772">
        <v>1727</v>
      </c>
      <c r="CN772">
        <v>1681</v>
      </c>
      <c r="CO772">
        <v>1711</v>
      </c>
      <c r="CP772">
        <v>1630</v>
      </c>
      <c r="CQ772">
        <v>1661</v>
      </c>
      <c r="CR772">
        <v>0</v>
      </c>
      <c r="CS772">
        <v>1656</v>
      </c>
      <c r="CT772">
        <v>1723</v>
      </c>
      <c r="CU772">
        <v>0</v>
      </c>
      <c r="CV772">
        <v>0</v>
      </c>
      <c r="CW772">
        <v>1755</v>
      </c>
    </row>
    <row r="773" spans="1:101" x14ac:dyDescent="0.25">
      <c r="A773">
        <v>185.287049399198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919.54174252777705</v>
      </c>
      <c r="H773">
        <v>882.78153218749299</v>
      </c>
      <c r="I773">
        <v>0</v>
      </c>
      <c r="J773">
        <v>1625.99999999999</v>
      </c>
      <c r="K773">
        <v>0</v>
      </c>
      <c r="L773">
        <v>0</v>
      </c>
      <c r="M773">
        <v>0</v>
      </c>
      <c r="N773">
        <v>1657</v>
      </c>
      <c r="O773">
        <v>1654</v>
      </c>
      <c r="P773">
        <v>1692.99999999999</v>
      </c>
      <c r="Q773">
        <v>1742</v>
      </c>
      <c r="R773">
        <v>1633</v>
      </c>
      <c r="S773">
        <v>1691</v>
      </c>
      <c r="T773">
        <v>1706</v>
      </c>
      <c r="U773">
        <v>1705</v>
      </c>
      <c r="V773">
        <v>1625.99999999999</v>
      </c>
      <c r="W773">
        <v>1633</v>
      </c>
      <c r="X773">
        <v>906.67973106075704</v>
      </c>
      <c r="Y773">
        <v>1690</v>
      </c>
      <c r="Z773">
        <v>459.220602722801</v>
      </c>
      <c r="AA773">
        <v>474.21915063189499</v>
      </c>
      <c r="AB773">
        <v>551.91339375666598</v>
      </c>
      <c r="AC773">
        <v>592.14465194629395</v>
      </c>
      <c r="AD773">
        <v>657.81409858938696</v>
      </c>
      <c r="AE773">
        <v>763.31934295283099</v>
      </c>
      <c r="AF773">
        <v>937.82595302728805</v>
      </c>
      <c r="AG773">
        <v>1300.73443415827</v>
      </c>
      <c r="AH773">
        <v>1802.9730609036401</v>
      </c>
      <c r="AI773">
        <v>2295.8791907038199</v>
      </c>
      <c r="AJ773">
        <v>2841.2462167578401</v>
      </c>
      <c r="AK773">
        <v>3846.7014800290399</v>
      </c>
      <c r="AL773">
        <v>4988.8928095396204</v>
      </c>
      <c r="AM773">
        <v>7016.5679705213397</v>
      </c>
      <c r="AN773">
        <v>8761.1856039436007</v>
      </c>
      <c r="AO773">
        <v>8886.2308782997607</v>
      </c>
      <c r="AP773">
        <v>8425.7351706614099</v>
      </c>
      <c r="AQ773">
        <v>6427.6630022934696</v>
      </c>
      <c r="AR773">
        <v>5113.7368778066502</v>
      </c>
      <c r="AS773">
        <v>3527.2102552050301</v>
      </c>
      <c r="AT773">
        <v>2725.9701124765002</v>
      </c>
      <c r="AU773">
        <v>2113.0398193943302</v>
      </c>
      <c r="AV773">
        <v>1747.97235063222</v>
      </c>
      <c r="AW773">
        <v>1468.5004179948</v>
      </c>
      <c r="AX773">
        <v>1315.03857998483</v>
      </c>
      <c r="AY773">
        <v>1196.3387081225501</v>
      </c>
      <c r="AZ773">
        <v>1069.61792343104</v>
      </c>
      <c r="BA773">
        <v>1045.8034995278099</v>
      </c>
      <c r="BB773">
        <v>997.47456412884196</v>
      </c>
      <c r="BC773">
        <v>980.03591116277005</v>
      </c>
      <c r="BD773">
        <v>909.33201642973802</v>
      </c>
      <c r="BE773">
        <v>881.13339483879304</v>
      </c>
      <c r="BF773">
        <v>851.88938246805401</v>
      </c>
      <c r="BG773">
        <v>764.08205114494001</v>
      </c>
      <c r="BH773">
        <v>682.22452678055595</v>
      </c>
      <c r="BI773">
        <v>648.26323651150403</v>
      </c>
      <c r="BJ773">
        <v>590.66281448924303</v>
      </c>
      <c r="BK773">
        <v>551.53641554298702</v>
      </c>
      <c r="BL773">
        <v>532.699034828207</v>
      </c>
      <c r="BM773">
        <v>511.38693036575199</v>
      </c>
      <c r="BN773">
        <v>502.37619445801698</v>
      </c>
      <c r="BO773">
        <v>501.71732592386002</v>
      </c>
      <c r="BP773">
        <v>484.65371073756103</v>
      </c>
      <c r="BQ773">
        <v>518.27884602780296</v>
      </c>
      <c r="BR773">
        <v>544.34853475537898</v>
      </c>
      <c r="BS773">
        <v>564.15600075709006</v>
      </c>
      <c r="BT773">
        <v>557.51858222449903</v>
      </c>
      <c r="BU773">
        <v>570.61655677410704</v>
      </c>
      <c r="BV773">
        <v>593.72341476486099</v>
      </c>
      <c r="BW773">
        <v>605.04264816120201</v>
      </c>
      <c r="BX773">
        <v>572.96073383632495</v>
      </c>
      <c r="BY773">
        <v>537.12188350660904</v>
      </c>
      <c r="BZ773">
        <v>442.05453415321603</v>
      </c>
      <c r="CA773">
        <v>440.82691718130098</v>
      </c>
      <c r="CB773">
        <v>1701</v>
      </c>
      <c r="CC773">
        <v>1646</v>
      </c>
      <c r="CD773">
        <v>1641</v>
      </c>
      <c r="CE773">
        <v>1693.99999999999</v>
      </c>
      <c r="CF773">
        <v>1675</v>
      </c>
      <c r="CG773">
        <v>1623</v>
      </c>
      <c r="CH773">
        <v>1632</v>
      </c>
      <c r="CI773">
        <v>1662</v>
      </c>
      <c r="CJ773">
        <v>1669</v>
      </c>
      <c r="CK773">
        <v>0</v>
      </c>
      <c r="CL773">
        <v>1638</v>
      </c>
      <c r="CM773">
        <v>1727</v>
      </c>
      <c r="CN773">
        <v>1681</v>
      </c>
      <c r="CO773">
        <v>1711</v>
      </c>
      <c r="CP773">
        <v>1630</v>
      </c>
      <c r="CQ773">
        <v>1661</v>
      </c>
      <c r="CR773">
        <v>0</v>
      </c>
      <c r="CS773">
        <v>1656</v>
      </c>
      <c r="CT773">
        <v>1723</v>
      </c>
      <c r="CU773">
        <v>0</v>
      </c>
      <c r="CV773">
        <v>0</v>
      </c>
      <c r="CW773">
        <v>1755</v>
      </c>
    </row>
    <row r="774" spans="1:101" x14ac:dyDescent="0.25">
      <c r="A774">
        <v>185.52736982643501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759.64132531926202</v>
      </c>
      <c r="H774">
        <v>734.50155054708705</v>
      </c>
      <c r="I774">
        <v>0</v>
      </c>
      <c r="J774">
        <v>1625.99999999999</v>
      </c>
      <c r="K774">
        <v>0</v>
      </c>
      <c r="L774">
        <v>0</v>
      </c>
      <c r="M774">
        <v>0</v>
      </c>
      <c r="N774">
        <v>1657</v>
      </c>
      <c r="O774">
        <v>1654</v>
      </c>
      <c r="P774">
        <v>1692.99999999999</v>
      </c>
      <c r="Q774">
        <v>1742</v>
      </c>
      <c r="R774">
        <v>1633</v>
      </c>
      <c r="S774">
        <v>1691</v>
      </c>
      <c r="T774">
        <v>1706</v>
      </c>
      <c r="U774">
        <v>1705</v>
      </c>
      <c r="V774">
        <v>1625.99999999999</v>
      </c>
      <c r="W774">
        <v>1633</v>
      </c>
      <c r="X774">
        <v>1033.6290153800901</v>
      </c>
      <c r="Y774">
        <v>1690</v>
      </c>
      <c r="Z774">
        <v>431.48141065225201</v>
      </c>
      <c r="AA774">
        <v>447.31081287720099</v>
      </c>
      <c r="AB774">
        <v>518.98785372131101</v>
      </c>
      <c r="AC774">
        <v>556.47660434673401</v>
      </c>
      <c r="AD774">
        <v>613.88082095877496</v>
      </c>
      <c r="AE774">
        <v>713.91752529277198</v>
      </c>
      <c r="AF774">
        <v>867.833281225154</v>
      </c>
      <c r="AG774">
        <v>1198.5213314123</v>
      </c>
      <c r="AH774">
        <v>1650.2050169306999</v>
      </c>
      <c r="AI774">
        <v>2092.2948174236699</v>
      </c>
      <c r="AJ774">
        <v>2587.2964580369598</v>
      </c>
      <c r="AK774">
        <v>3489.6535371415898</v>
      </c>
      <c r="AL774">
        <v>4510.49272038246</v>
      </c>
      <c r="AM774">
        <v>6325.0431819618298</v>
      </c>
      <c r="AN774">
        <v>7886.4345549989202</v>
      </c>
      <c r="AO774">
        <v>7997.0735809994203</v>
      </c>
      <c r="AP774">
        <v>7591.7620014869199</v>
      </c>
      <c r="AQ774">
        <v>5795.0065962445997</v>
      </c>
      <c r="AR774">
        <v>4622.51119601545</v>
      </c>
      <c r="AS774">
        <v>3200.9370507776198</v>
      </c>
      <c r="AT774">
        <v>2482.9600237749501</v>
      </c>
      <c r="AU774">
        <v>1929.3487043400701</v>
      </c>
      <c r="AV774">
        <v>1604.7673668739801</v>
      </c>
      <c r="AW774">
        <v>1348.45011283024</v>
      </c>
      <c r="AX774">
        <v>1212.68561895271</v>
      </c>
      <c r="AY774">
        <v>1105.2651031287101</v>
      </c>
      <c r="AZ774">
        <v>986.73433668887401</v>
      </c>
      <c r="BA774">
        <v>965.33589641438596</v>
      </c>
      <c r="BB774">
        <v>923.469264155122</v>
      </c>
      <c r="BC774">
        <v>906.28229297451196</v>
      </c>
      <c r="BD774">
        <v>845.18650802972604</v>
      </c>
      <c r="BE774">
        <v>814.96342695206101</v>
      </c>
      <c r="BF774">
        <v>787.94795988332203</v>
      </c>
      <c r="BG774">
        <v>710.33447043603098</v>
      </c>
      <c r="BH774">
        <v>636.28148920727699</v>
      </c>
      <c r="BI774">
        <v>606.89860017065701</v>
      </c>
      <c r="BJ774">
        <v>551.69502322078097</v>
      </c>
      <c r="BK774">
        <v>516.19911156491798</v>
      </c>
      <c r="BL774">
        <v>498.47011694482097</v>
      </c>
      <c r="BM774">
        <v>476.99886564740399</v>
      </c>
      <c r="BN774">
        <v>470.68389454181801</v>
      </c>
      <c r="BO774">
        <v>476.55049167311302</v>
      </c>
      <c r="BP774">
        <v>456.58542005954098</v>
      </c>
      <c r="BQ774">
        <v>486.39827216497599</v>
      </c>
      <c r="BR774">
        <v>512.72673884534902</v>
      </c>
      <c r="BS774">
        <v>535.64778774265005</v>
      </c>
      <c r="BT774">
        <v>528.53549869715596</v>
      </c>
      <c r="BU774">
        <v>538.31205456064401</v>
      </c>
      <c r="BV774">
        <v>562.72536481776797</v>
      </c>
      <c r="BW774">
        <v>570.38234526260101</v>
      </c>
      <c r="BX774">
        <v>543.71956077393497</v>
      </c>
      <c r="BY774">
        <v>505.03804825628799</v>
      </c>
      <c r="BZ774">
        <v>419.265295224613</v>
      </c>
      <c r="CA774">
        <v>412.84333702185802</v>
      </c>
      <c r="CB774">
        <v>1701</v>
      </c>
      <c r="CC774">
        <v>1646</v>
      </c>
      <c r="CD774">
        <v>1641</v>
      </c>
      <c r="CE774">
        <v>1693.99999999999</v>
      </c>
      <c r="CF774">
        <v>1675</v>
      </c>
      <c r="CG774">
        <v>1623</v>
      </c>
      <c r="CH774">
        <v>1632</v>
      </c>
      <c r="CI774">
        <v>1662</v>
      </c>
      <c r="CJ774">
        <v>1669</v>
      </c>
      <c r="CK774">
        <v>0</v>
      </c>
      <c r="CL774">
        <v>1638</v>
      </c>
      <c r="CM774">
        <v>1727</v>
      </c>
      <c r="CN774">
        <v>1681</v>
      </c>
      <c r="CO774">
        <v>1711</v>
      </c>
      <c r="CP774">
        <v>1630</v>
      </c>
      <c r="CQ774">
        <v>1661</v>
      </c>
      <c r="CR774">
        <v>0</v>
      </c>
      <c r="CS774">
        <v>1656</v>
      </c>
      <c r="CT774">
        <v>1723</v>
      </c>
      <c r="CU774">
        <v>0</v>
      </c>
      <c r="CV774">
        <v>0</v>
      </c>
      <c r="CW774">
        <v>1755</v>
      </c>
    </row>
    <row r="775" spans="1:101" x14ac:dyDescent="0.25">
      <c r="A775">
        <v>185.76769025367099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971.70104869955196</v>
      </c>
      <c r="H775">
        <v>949.22257558306501</v>
      </c>
      <c r="I775">
        <v>0</v>
      </c>
      <c r="J775">
        <v>1625.99999999999</v>
      </c>
      <c r="K775">
        <v>0</v>
      </c>
      <c r="L775">
        <v>0</v>
      </c>
      <c r="M775">
        <v>0</v>
      </c>
      <c r="N775">
        <v>1657</v>
      </c>
      <c r="O775">
        <v>1654</v>
      </c>
      <c r="P775">
        <v>1692.99999999999</v>
      </c>
      <c r="Q775">
        <v>1742</v>
      </c>
      <c r="R775">
        <v>1633</v>
      </c>
      <c r="S775">
        <v>1691</v>
      </c>
      <c r="T775">
        <v>1706</v>
      </c>
      <c r="U775">
        <v>1705</v>
      </c>
      <c r="V775">
        <v>1625.99999999999</v>
      </c>
      <c r="W775">
        <v>1633</v>
      </c>
      <c r="X775">
        <v>1653</v>
      </c>
      <c r="Y775">
        <v>1690</v>
      </c>
      <c r="Z775">
        <v>429.71177796253698</v>
      </c>
      <c r="AA775">
        <v>446.42063006888702</v>
      </c>
      <c r="AB775">
        <v>515.34917271250401</v>
      </c>
      <c r="AC775">
        <v>553.78331385589001</v>
      </c>
      <c r="AD775">
        <v>613.22129193521903</v>
      </c>
      <c r="AE775">
        <v>714.22601731664304</v>
      </c>
      <c r="AF775">
        <v>869.95170697081505</v>
      </c>
      <c r="AG775">
        <v>1207.8210613204899</v>
      </c>
      <c r="AH775">
        <v>1664.2972983386301</v>
      </c>
      <c r="AI775">
        <v>2126.2712733634798</v>
      </c>
      <c r="AJ775">
        <v>2649.6201272045801</v>
      </c>
      <c r="AK775">
        <v>3567.7649331808602</v>
      </c>
      <c r="AL775">
        <v>4623.1087071474503</v>
      </c>
      <c r="AM775">
        <v>6448.09176728068</v>
      </c>
      <c r="AN775">
        <v>8025.8129526396297</v>
      </c>
      <c r="AO775">
        <v>8106.2441169635304</v>
      </c>
      <c r="AP775">
        <v>7675.9406044265897</v>
      </c>
      <c r="AQ775">
        <v>5845.9692819034099</v>
      </c>
      <c r="AR775">
        <v>4657.1841513795598</v>
      </c>
      <c r="AS775">
        <v>3230.36370034518</v>
      </c>
      <c r="AT775">
        <v>2499.3348450766698</v>
      </c>
      <c r="AU775">
        <v>1936.3855612012801</v>
      </c>
      <c r="AV775">
        <v>1612.48558430306</v>
      </c>
      <c r="AW775">
        <v>1349.2760435441801</v>
      </c>
      <c r="AX775">
        <v>1209.60847508182</v>
      </c>
      <c r="AY775">
        <v>1099.04463935069</v>
      </c>
      <c r="AZ775">
        <v>979.66295275700304</v>
      </c>
      <c r="BA775">
        <v>953.97302601572699</v>
      </c>
      <c r="BB775">
        <v>919.26510801729103</v>
      </c>
      <c r="BC775">
        <v>906.86594168649003</v>
      </c>
      <c r="BD775">
        <v>843.36372326477203</v>
      </c>
      <c r="BE775">
        <v>812.86625903402705</v>
      </c>
      <c r="BF775">
        <v>786.17980937165601</v>
      </c>
      <c r="BG775">
        <v>706.56953314735404</v>
      </c>
      <c r="BH775">
        <v>639.660892477213</v>
      </c>
      <c r="BI775">
        <v>608.18623878327003</v>
      </c>
      <c r="BJ775">
        <v>552.54323223147003</v>
      </c>
      <c r="BK775">
        <v>512.08050250348595</v>
      </c>
      <c r="BL775">
        <v>498.51047297161398</v>
      </c>
      <c r="BM775">
        <v>474.60179785137899</v>
      </c>
      <c r="BN775">
        <v>464.17463124983601</v>
      </c>
      <c r="BO775">
        <v>480.11332384321798</v>
      </c>
      <c r="BP775">
        <v>459.37651793812898</v>
      </c>
      <c r="BQ775">
        <v>484.71525329173897</v>
      </c>
      <c r="BR775">
        <v>510.06794512520798</v>
      </c>
      <c r="BS775">
        <v>539.89922800365298</v>
      </c>
      <c r="BT775">
        <v>529.90423450121602</v>
      </c>
      <c r="BU775">
        <v>539.09172886229896</v>
      </c>
      <c r="BV775">
        <v>564.95945085342703</v>
      </c>
      <c r="BW775">
        <v>574.62280623304298</v>
      </c>
      <c r="BX775">
        <v>544.72396983583894</v>
      </c>
      <c r="BY775">
        <v>507.81007337584401</v>
      </c>
      <c r="BZ775">
        <v>417.70949719745801</v>
      </c>
      <c r="CA775">
        <v>411.37741951411198</v>
      </c>
      <c r="CB775">
        <v>1701</v>
      </c>
      <c r="CC775">
        <v>1646</v>
      </c>
      <c r="CD775">
        <v>1641</v>
      </c>
      <c r="CE775">
        <v>1693.99999999999</v>
      </c>
      <c r="CF775">
        <v>1675</v>
      </c>
      <c r="CG775">
        <v>1623</v>
      </c>
      <c r="CH775">
        <v>1632</v>
      </c>
      <c r="CI775">
        <v>1662</v>
      </c>
      <c r="CJ775">
        <v>1669</v>
      </c>
      <c r="CK775">
        <v>0</v>
      </c>
      <c r="CL775">
        <v>1638</v>
      </c>
      <c r="CM775">
        <v>1727</v>
      </c>
      <c r="CN775">
        <v>1681</v>
      </c>
      <c r="CO775">
        <v>1711</v>
      </c>
      <c r="CP775">
        <v>1630</v>
      </c>
      <c r="CQ775">
        <v>1661</v>
      </c>
      <c r="CR775">
        <v>0</v>
      </c>
      <c r="CS775">
        <v>1656</v>
      </c>
      <c r="CT775">
        <v>1723</v>
      </c>
      <c r="CU775">
        <v>0</v>
      </c>
      <c r="CV775">
        <v>0</v>
      </c>
      <c r="CW775">
        <v>1755</v>
      </c>
    </row>
    <row r="776" spans="1:101" x14ac:dyDescent="0.25">
      <c r="A776">
        <v>186.00801068090701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971.70104869955196</v>
      </c>
      <c r="H776">
        <v>949.22257558306501</v>
      </c>
      <c r="I776">
        <v>0</v>
      </c>
      <c r="J776">
        <v>1625.99999999999</v>
      </c>
      <c r="K776">
        <v>0</v>
      </c>
      <c r="L776">
        <v>0</v>
      </c>
      <c r="M776">
        <v>0</v>
      </c>
      <c r="N776">
        <v>1657</v>
      </c>
      <c r="O776">
        <v>1654</v>
      </c>
      <c r="P776">
        <v>1692.99999999999</v>
      </c>
      <c r="Q776">
        <v>1742</v>
      </c>
      <c r="R776">
        <v>1633</v>
      </c>
      <c r="S776">
        <v>1691</v>
      </c>
      <c r="T776">
        <v>1706</v>
      </c>
      <c r="U776">
        <v>1705</v>
      </c>
      <c r="V776">
        <v>1625.99999999999</v>
      </c>
      <c r="W776">
        <v>1633</v>
      </c>
      <c r="X776">
        <v>1653</v>
      </c>
      <c r="Y776">
        <v>1690</v>
      </c>
      <c r="Z776">
        <v>430.23210099652698</v>
      </c>
      <c r="AA776">
        <v>451.65638506913302</v>
      </c>
      <c r="AB776">
        <v>513.62938380107005</v>
      </c>
      <c r="AC776">
        <v>559.83131858011302</v>
      </c>
      <c r="AD776">
        <v>618.05856539077797</v>
      </c>
      <c r="AE776">
        <v>723.86479258828001</v>
      </c>
      <c r="AF776">
        <v>891.79217570633796</v>
      </c>
      <c r="AG776">
        <v>1247.89431754661</v>
      </c>
      <c r="AH776">
        <v>1761.85741296063</v>
      </c>
      <c r="AI776">
        <v>2288.87627025543</v>
      </c>
      <c r="AJ776">
        <v>2900.0697878989499</v>
      </c>
      <c r="AK776">
        <v>3950.71498079202</v>
      </c>
      <c r="AL776">
        <v>5199.31276629897</v>
      </c>
      <c r="AM776">
        <v>7119.3875880934102</v>
      </c>
      <c r="AN776">
        <v>8733.8903977966293</v>
      </c>
      <c r="AO776">
        <v>8723.7981965661093</v>
      </c>
      <c r="AP776">
        <v>8089.7839766655798</v>
      </c>
      <c r="AQ776">
        <v>6029.1364613299502</v>
      </c>
      <c r="AR776">
        <v>4770.4052206003498</v>
      </c>
      <c r="AS776">
        <v>3280.9660147557302</v>
      </c>
      <c r="AT776">
        <v>2529.0373384044901</v>
      </c>
      <c r="AU776">
        <v>1948.1101763003601</v>
      </c>
      <c r="AV776">
        <v>1612.78153002196</v>
      </c>
      <c r="AW776">
        <v>1354.9099078138299</v>
      </c>
      <c r="AX776">
        <v>1197.9025408820801</v>
      </c>
      <c r="AY776">
        <v>1098.0491830344199</v>
      </c>
      <c r="AZ776">
        <v>984.732032716959</v>
      </c>
      <c r="BA776">
        <v>956.92492534914197</v>
      </c>
      <c r="BB776">
        <v>920.48770015401897</v>
      </c>
      <c r="BC776">
        <v>917.51980673036599</v>
      </c>
      <c r="BD776">
        <v>853.79278930006797</v>
      </c>
      <c r="BE776">
        <v>829.03592491147003</v>
      </c>
      <c r="BF776">
        <v>799.38101026302797</v>
      </c>
      <c r="BG776">
        <v>715.29960401442997</v>
      </c>
      <c r="BH776">
        <v>659.93892049691101</v>
      </c>
      <c r="BI776">
        <v>621.32429984876603</v>
      </c>
      <c r="BJ776">
        <v>557.44723656332496</v>
      </c>
      <c r="BK776">
        <v>510.904643377436</v>
      </c>
      <c r="BL776">
        <v>503.17238198986701</v>
      </c>
      <c r="BM776">
        <v>479.72823988978399</v>
      </c>
      <c r="BN776">
        <v>465.39796100172202</v>
      </c>
      <c r="BO776">
        <v>488.76714683622498</v>
      </c>
      <c r="BP776">
        <v>465.16197876540002</v>
      </c>
      <c r="BQ776">
        <v>491.09301777687699</v>
      </c>
      <c r="BR776">
        <v>518.05113120613998</v>
      </c>
      <c r="BS776">
        <v>554.16758229068398</v>
      </c>
      <c r="BT776">
        <v>540.10532031964306</v>
      </c>
      <c r="BU776">
        <v>552.63263440053299</v>
      </c>
      <c r="BV776">
        <v>577.79426200260798</v>
      </c>
      <c r="BW776">
        <v>591.55516102984495</v>
      </c>
      <c r="BX776">
        <v>552.89115941255898</v>
      </c>
      <c r="BY776">
        <v>519.41116544863803</v>
      </c>
      <c r="BZ776">
        <v>421.738649635809</v>
      </c>
      <c r="CA776">
        <v>412.52587946416901</v>
      </c>
      <c r="CB776">
        <v>1701</v>
      </c>
      <c r="CC776">
        <v>1646</v>
      </c>
      <c r="CD776">
        <v>1641</v>
      </c>
      <c r="CE776">
        <v>1693.99999999999</v>
      </c>
      <c r="CF776">
        <v>1675</v>
      </c>
      <c r="CG776">
        <v>1623</v>
      </c>
      <c r="CH776">
        <v>1632</v>
      </c>
      <c r="CI776">
        <v>1662</v>
      </c>
      <c r="CJ776">
        <v>1669</v>
      </c>
      <c r="CK776">
        <v>0</v>
      </c>
      <c r="CL776">
        <v>1638</v>
      </c>
      <c r="CM776">
        <v>1727</v>
      </c>
      <c r="CN776">
        <v>1681</v>
      </c>
      <c r="CO776">
        <v>1711</v>
      </c>
      <c r="CP776">
        <v>1630</v>
      </c>
      <c r="CQ776">
        <v>1661</v>
      </c>
      <c r="CR776">
        <v>0</v>
      </c>
      <c r="CS776">
        <v>1656</v>
      </c>
      <c r="CT776">
        <v>1723</v>
      </c>
      <c r="CU776">
        <v>0</v>
      </c>
      <c r="CV776">
        <v>0</v>
      </c>
      <c r="CW776">
        <v>1755</v>
      </c>
    </row>
    <row r="777" spans="1:101" x14ac:dyDescent="0.25">
      <c r="A777">
        <v>186.24833110814399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971.70104869955196</v>
      </c>
      <c r="H777">
        <v>949.22257558306501</v>
      </c>
      <c r="I777">
        <v>0</v>
      </c>
      <c r="J777">
        <v>1625.99999999999</v>
      </c>
      <c r="K777">
        <v>0</v>
      </c>
      <c r="L777">
        <v>0</v>
      </c>
      <c r="M777">
        <v>0</v>
      </c>
      <c r="N777">
        <v>1657</v>
      </c>
      <c r="O777">
        <v>1654</v>
      </c>
      <c r="P777">
        <v>1692.99999999999</v>
      </c>
      <c r="Q777">
        <v>1742</v>
      </c>
      <c r="R777">
        <v>1633</v>
      </c>
      <c r="S777">
        <v>1691</v>
      </c>
      <c r="T777">
        <v>1706</v>
      </c>
      <c r="U777">
        <v>1705</v>
      </c>
      <c r="V777">
        <v>1625.99999999999</v>
      </c>
      <c r="W777">
        <v>1633</v>
      </c>
      <c r="X777">
        <v>1653</v>
      </c>
      <c r="Y777">
        <v>1690</v>
      </c>
      <c r="Z777">
        <v>441.73010601887103</v>
      </c>
      <c r="AA777">
        <v>458.854266220451</v>
      </c>
      <c r="AB777">
        <v>514.32163052897999</v>
      </c>
      <c r="AC777">
        <v>565.62163430614896</v>
      </c>
      <c r="AD777">
        <v>625.860370564552</v>
      </c>
      <c r="AE777">
        <v>736.14161250351401</v>
      </c>
      <c r="AF777">
        <v>906.50838174800901</v>
      </c>
      <c r="AG777">
        <v>1290.8997382248899</v>
      </c>
      <c r="AH777">
        <v>1891.4401349196</v>
      </c>
      <c r="AI777">
        <v>2538.45917436938</v>
      </c>
      <c r="AJ777">
        <v>3264.06317302036</v>
      </c>
      <c r="AK777">
        <v>4502.7207169582998</v>
      </c>
      <c r="AL777">
        <v>5984.8947939541704</v>
      </c>
      <c r="AM777">
        <v>7994.3309754532202</v>
      </c>
      <c r="AN777">
        <v>9638.0440070330405</v>
      </c>
      <c r="AO777">
        <v>9183.1955567437399</v>
      </c>
      <c r="AP777">
        <v>8072.9368212137597</v>
      </c>
      <c r="AQ777">
        <v>5803.9004907583003</v>
      </c>
      <c r="AR777">
        <v>4584.9922481083004</v>
      </c>
      <c r="AS777">
        <v>3152.5062376722699</v>
      </c>
      <c r="AT777">
        <v>2425.83178843326</v>
      </c>
      <c r="AU777">
        <v>1862.5369651337701</v>
      </c>
      <c r="AV777">
        <v>1555.93415989045</v>
      </c>
      <c r="AW777">
        <v>1310.75515599501</v>
      </c>
      <c r="AX777">
        <v>1150.74856889693</v>
      </c>
      <c r="AY777">
        <v>1077.1651702853601</v>
      </c>
      <c r="AZ777">
        <v>977.97215700225001</v>
      </c>
      <c r="BA777">
        <v>947.78328345839202</v>
      </c>
      <c r="BB777">
        <v>911.86487238959205</v>
      </c>
      <c r="BC777">
        <v>904.45580496331104</v>
      </c>
      <c r="BD777">
        <v>859.91514819551696</v>
      </c>
      <c r="BE777">
        <v>840.55501933704295</v>
      </c>
      <c r="BF777">
        <v>818.75944570003401</v>
      </c>
      <c r="BG777">
        <v>734.40721859517896</v>
      </c>
      <c r="BH777">
        <v>676.05089371809697</v>
      </c>
      <c r="BI777">
        <v>641.616529473838</v>
      </c>
      <c r="BJ777">
        <v>570.99570893983798</v>
      </c>
      <c r="BK777">
        <v>519.54804502238096</v>
      </c>
      <c r="BL777">
        <v>512.29149598530296</v>
      </c>
      <c r="BM777">
        <v>491.26325474001499</v>
      </c>
      <c r="BN777">
        <v>477.360304777973</v>
      </c>
      <c r="BO777">
        <v>501.02805995451502</v>
      </c>
      <c r="BP777">
        <v>479.68401555665901</v>
      </c>
      <c r="BQ777">
        <v>500.55773650236301</v>
      </c>
      <c r="BR777">
        <v>530.95504525691695</v>
      </c>
      <c r="BS777">
        <v>573.57846656635604</v>
      </c>
      <c r="BT777">
        <v>564.81753772057903</v>
      </c>
      <c r="BU777">
        <v>574.70937926486499</v>
      </c>
      <c r="BV777">
        <v>604.01293701243696</v>
      </c>
      <c r="BW777">
        <v>621.62104267173902</v>
      </c>
      <c r="BX777">
        <v>575.38998919646701</v>
      </c>
      <c r="BY777">
        <v>537.01676668765901</v>
      </c>
      <c r="BZ777">
        <v>431.92161795679499</v>
      </c>
      <c r="CA777">
        <v>420.239752589408</v>
      </c>
      <c r="CB777">
        <v>1701</v>
      </c>
      <c r="CC777">
        <v>1646</v>
      </c>
      <c r="CD777">
        <v>1641</v>
      </c>
      <c r="CE777">
        <v>1693.99999999999</v>
      </c>
      <c r="CF777">
        <v>1675</v>
      </c>
      <c r="CG777">
        <v>1623</v>
      </c>
      <c r="CH777">
        <v>1632</v>
      </c>
      <c r="CI777">
        <v>1662</v>
      </c>
      <c r="CJ777">
        <v>1669</v>
      </c>
      <c r="CK777">
        <v>0</v>
      </c>
      <c r="CL777">
        <v>1638</v>
      </c>
      <c r="CM777">
        <v>1727</v>
      </c>
      <c r="CN777">
        <v>1681</v>
      </c>
      <c r="CO777">
        <v>1711</v>
      </c>
      <c r="CP777">
        <v>1630</v>
      </c>
      <c r="CQ777">
        <v>1661</v>
      </c>
      <c r="CR777">
        <v>0</v>
      </c>
      <c r="CS777">
        <v>1656</v>
      </c>
      <c r="CT777">
        <v>1723</v>
      </c>
      <c r="CU777">
        <v>0</v>
      </c>
      <c r="CV777">
        <v>0</v>
      </c>
      <c r="CW777">
        <v>1755</v>
      </c>
    </row>
    <row r="778" spans="1:101" x14ac:dyDescent="0.25">
      <c r="A778">
        <v>186.48865153538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971.70104869955196</v>
      </c>
      <c r="H778">
        <v>949.22257558306501</v>
      </c>
      <c r="I778">
        <v>0</v>
      </c>
      <c r="J778">
        <v>1625.99999999999</v>
      </c>
      <c r="K778">
        <v>0</v>
      </c>
      <c r="L778">
        <v>0</v>
      </c>
      <c r="M778">
        <v>0</v>
      </c>
      <c r="N778">
        <v>1657</v>
      </c>
      <c r="O778">
        <v>1654</v>
      </c>
      <c r="P778">
        <v>1692.99999999999</v>
      </c>
      <c r="Q778">
        <v>1742</v>
      </c>
      <c r="R778">
        <v>1633</v>
      </c>
      <c r="S778">
        <v>1691</v>
      </c>
      <c r="T778">
        <v>1706</v>
      </c>
      <c r="U778">
        <v>1705</v>
      </c>
      <c r="V778">
        <v>1625.99999999999</v>
      </c>
      <c r="W778">
        <v>1633</v>
      </c>
      <c r="X778">
        <v>1653</v>
      </c>
      <c r="Y778">
        <v>1690</v>
      </c>
      <c r="Z778">
        <v>475.94048384379801</v>
      </c>
      <c r="AA778">
        <v>492.33461416567798</v>
      </c>
      <c r="AB778">
        <v>547.439086714979</v>
      </c>
      <c r="AC778">
        <v>591.72905304858295</v>
      </c>
      <c r="AD778">
        <v>655.30306579602302</v>
      </c>
      <c r="AE778">
        <v>763.29960589928805</v>
      </c>
      <c r="AF778">
        <v>937.90747257959902</v>
      </c>
      <c r="AG778">
        <v>1320.69128946808</v>
      </c>
      <c r="AH778">
        <v>1956.7397873769</v>
      </c>
      <c r="AI778">
        <v>2712.5341940542398</v>
      </c>
      <c r="AJ778">
        <v>3514.0753935534499</v>
      </c>
      <c r="AK778">
        <v>4828.6874457925396</v>
      </c>
      <c r="AL778">
        <v>6578.4155972373101</v>
      </c>
      <c r="AM778">
        <v>8157.2268424132299</v>
      </c>
      <c r="AN778">
        <v>9812.8546196108691</v>
      </c>
      <c r="AO778">
        <v>8829.0628743063407</v>
      </c>
      <c r="AP778">
        <v>7182.1849356616904</v>
      </c>
      <c r="AQ778">
        <v>4989.7766701028604</v>
      </c>
      <c r="AR778">
        <v>4004.0388087063802</v>
      </c>
      <c r="AS778">
        <v>2767.4995986344102</v>
      </c>
      <c r="AT778">
        <v>2166.8015053670201</v>
      </c>
      <c r="AU778">
        <v>1701.0273068705999</v>
      </c>
      <c r="AV778">
        <v>1433.10999570942</v>
      </c>
      <c r="AW778">
        <v>1233.92829399734</v>
      </c>
      <c r="AX778">
        <v>1093.0434380250499</v>
      </c>
      <c r="AY778">
        <v>1034.8921741694301</v>
      </c>
      <c r="AZ778">
        <v>954.94998881978097</v>
      </c>
      <c r="BA778">
        <v>934.39552404084702</v>
      </c>
      <c r="BB778">
        <v>910.73907470937297</v>
      </c>
      <c r="BC778">
        <v>898.73980439794195</v>
      </c>
      <c r="BD778">
        <v>874.59083727009795</v>
      </c>
      <c r="BE778">
        <v>854.34618767869597</v>
      </c>
      <c r="BF778">
        <v>837.64066535215102</v>
      </c>
      <c r="BG778">
        <v>768.16766339279695</v>
      </c>
      <c r="BH778">
        <v>708.29669360474304</v>
      </c>
      <c r="BI778">
        <v>675.14202648581795</v>
      </c>
      <c r="BJ778">
        <v>609.47107022593502</v>
      </c>
      <c r="BK778">
        <v>556.31488007201494</v>
      </c>
      <c r="BL778">
        <v>551.40714854662895</v>
      </c>
      <c r="BM778">
        <v>528.94175661688405</v>
      </c>
      <c r="BN778">
        <v>514.33429598522196</v>
      </c>
      <c r="BO778">
        <v>540.78761382416405</v>
      </c>
      <c r="BP778">
        <v>521.07283045762802</v>
      </c>
      <c r="BQ778">
        <v>546.20395658727205</v>
      </c>
      <c r="BR778">
        <v>580.66508522868003</v>
      </c>
      <c r="BS778">
        <v>624.77760309640996</v>
      </c>
      <c r="BT778">
        <v>616.47141543587895</v>
      </c>
      <c r="BU778">
        <v>627.47837627530896</v>
      </c>
      <c r="BV778">
        <v>656.54392756360903</v>
      </c>
      <c r="BW778">
        <v>670.98211139139505</v>
      </c>
      <c r="BX778">
        <v>620.40221853846299</v>
      </c>
      <c r="BY778">
        <v>579.55617724117405</v>
      </c>
      <c r="BZ778">
        <v>472.84544670614002</v>
      </c>
      <c r="CA778">
        <v>456.06735434771298</v>
      </c>
      <c r="CB778">
        <v>1701</v>
      </c>
      <c r="CC778">
        <v>1646</v>
      </c>
      <c r="CD778">
        <v>1641</v>
      </c>
      <c r="CE778">
        <v>1693.99999999999</v>
      </c>
      <c r="CF778">
        <v>1675</v>
      </c>
      <c r="CG778">
        <v>1623</v>
      </c>
      <c r="CH778">
        <v>1632</v>
      </c>
      <c r="CI778">
        <v>1662</v>
      </c>
      <c r="CJ778">
        <v>1669</v>
      </c>
      <c r="CK778">
        <v>0</v>
      </c>
      <c r="CL778">
        <v>1638</v>
      </c>
      <c r="CM778">
        <v>1727</v>
      </c>
      <c r="CN778">
        <v>1681</v>
      </c>
      <c r="CO778">
        <v>1711</v>
      </c>
      <c r="CP778">
        <v>1630</v>
      </c>
      <c r="CQ778">
        <v>1661</v>
      </c>
      <c r="CR778">
        <v>0</v>
      </c>
      <c r="CS778">
        <v>1656</v>
      </c>
      <c r="CT778">
        <v>1723</v>
      </c>
      <c r="CU778">
        <v>0</v>
      </c>
      <c r="CV778">
        <v>0</v>
      </c>
      <c r="CW778">
        <v>1755</v>
      </c>
    </row>
    <row r="779" spans="1:101" x14ac:dyDescent="0.25">
      <c r="A779">
        <v>186.72897196261599</v>
      </c>
      <c r="B779">
        <v>1631</v>
      </c>
      <c r="C779">
        <v>1724</v>
      </c>
      <c r="D779">
        <v>0</v>
      </c>
      <c r="E779">
        <v>1719</v>
      </c>
      <c r="F779">
        <v>1758</v>
      </c>
      <c r="G779">
        <v>1169.0337768363299</v>
      </c>
      <c r="H779">
        <v>1185.21847328836</v>
      </c>
      <c r="I779">
        <v>1708</v>
      </c>
      <c r="J779">
        <v>1658.68268733486</v>
      </c>
      <c r="K779">
        <v>1732</v>
      </c>
      <c r="L779">
        <v>0</v>
      </c>
      <c r="M779">
        <v>1749</v>
      </c>
      <c r="N779">
        <v>1685.13193340215</v>
      </c>
      <c r="O779">
        <v>1641.1751480078301</v>
      </c>
      <c r="P779">
        <v>1660.73101756811</v>
      </c>
      <c r="Q779">
        <v>1704.76655873243</v>
      </c>
      <c r="R779">
        <v>1642.51521276837</v>
      </c>
      <c r="S779">
        <v>1696.3781637386401</v>
      </c>
      <c r="T779">
        <v>1653.04577241946</v>
      </c>
      <c r="U779">
        <v>1693.41626271675</v>
      </c>
      <c r="V779">
        <v>1679.3679324835</v>
      </c>
      <c r="W779">
        <v>1640.03298335054</v>
      </c>
      <c r="X779">
        <v>1685.26898243188</v>
      </c>
      <c r="Y779">
        <v>1666.83252543351</v>
      </c>
      <c r="Z779">
        <v>580.66596881921305</v>
      </c>
      <c r="AA779">
        <v>595.78376393331803</v>
      </c>
      <c r="AB779">
        <v>652.37164854720299</v>
      </c>
      <c r="AC779">
        <v>684.48688263783094</v>
      </c>
      <c r="AD779">
        <v>752.17771489211498</v>
      </c>
      <c r="AE779">
        <v>850.73054707371602</v>
      </c>
      <c r="AF779">
        <v>1014.03169522016</v>
      </c>
      <c r="AG779">
        <v>1385.7034635257501</v>
      </c>
      <c r="AH779">
        <v>1989.8852105599799</v>
      </c>
      <c r="AI779">
        <v>2764.2277495041599</v>
      </c>
      <c r="AJ779">
        <v>3585.0554553788702</v>
      </c>
      <c r="AK779">
        <v>4860.4611771084001</v>
      </c>
      <c r="AL779">
        <v>6736.5503032496699</v>
      </c>
      <c r="AM779">
        <v>7821.6848922235204</v>
      </c>
      <c r="AN779">
        <v>9165.90394948223</v>
      </c>
      <c r="AO779">
        <v>7928.1320471104</v>
      </c>
      <c r="AP779">
        <v>6049.4393676648397</v>
      </c>
      <c r="AQ779">
        <v>4174.01507246655</v>
      </c>
      <c r="AR779">
        <v>3370.3899423165099</v>
      </c>
      <c r="AS779">
        <v>2405.68417039932</v>
      </c>
      <c r="AT779">
        <v>1945.54792737208</v>
      </c>
      <c r="AU779">
        <v>1575.6483099535501</v>
      </c>
      <c r="AV779">
        <v>1365.5609213750199</v>
      </c>
      <c r="AW779">
        <v>1213.19909581364</v>
      </c>
      <c r="AX779">
        <v>1107.5108551000201</v>
      </c>
      <c r="AY779">
        <v>1046.02960554215</v>
      </c>
      <c r="AZ779">
        <v>993.11530791433495</v>
      </c>
      <c r="BA779">
        <v>969.32554542896003</v>
      </c>
      <c r="BB779">
        <v>952.69226583198497</v>
      </c>
      <c r="BC779">
        <v>958.654660361742</v>
      </c>
      <c r="BD779">
        <v>942.16958916636895</v>
      </c>
      <c r="BE779">
        <v>921.71404273122505</v>
      </c>
      <c r="BF779">
        <v>909.27778757550698</v>
      </c>
      <c r="BG779">
        <v>851.17634450363801</v>
      </c>
      <c r="BH779">
        <v>803.24119354373204</v>
      </c>
      <c r="BI779">
        <v>773.98435537415605</v>
      </c>
      <c r="BJ779">
        <v>713.17489746393301</v>
      </c>
      <c r="BK779">
        <v>657.07222629028604</v>
      </c>
      <c r="BL779">
        <v>650.58576709957902</v>
      </c>
      <c r="BM779">
        <v>630.82806618736595</v>
      </c>
      <c r="BN779">
        <v>619.99107409902297</v>
      </c>
      <c r="BO779">
        <v>644.61897218007698</v>
      </c>
      <c r="BP779">
        <v>620.07980788208999</v>
      </c>
      <c r="BQ779">
        <v>656.56523501212098</v>
      </c>
      <c r="BR779">
        <v>689.45891567835997</v>
      </c>
      <c r="BS779">
        <v>742.59005443151898</v>
      </c>
      <c r="BT779">
        <v>731.13429133635395</v>
      </c>
      <c r="BU779">
        <v>741.875572510756</v>
      </c>
      <c r="BV779">
        <v>767.71368125514698</v>
      </c>
      <c r="BW779">
        <v>787.74222390382704</v>
      </c>
      <c r="BX779">
        <v>726.70381460142698</v>
      </c>
      <c r="BY779">
        <v>681.04803619179597</v>
      </c>
      <c r="BZ779">
        <v>576.65748303416694</v>
      </c>
      <c r="CA779">
        <v>559.69617089968801</v>
      </c>
      <c r="CB779">
        <v>1683.6243940751301</v>
      </c>
      <c r="CC779">
        <v>1639.38072155243</v>
      </c>
      <c r="CD779">
        <v>1661.68524514864</v>
      </c>
      <c r="CE779">
        <v>1684.89849213459</v>
      </c>
      <c r="CF779">
        <v>1655.1421646572901</v>
      </c>
      <c r="CG779">
        <v>1637.06596670107</v>
      </c>
      <c r="CH779">
        <v>1660.5456383051301</v>
      </c>
      <c r="CI779">
        <v>1676.4796716040501</v>
      </c>
      <c r="CJ779">
        <v>1695.0634088872901</v>
      </c>
      <c r="CK779">
        <v>1691</v>
      </c>
      <c r="CL779">
        <v>1643.7918686416201</v>
      </c>
      <c r="CM779">
        <v>1681.4924606729701</v>
      </c>
      <c r="CN779">
        <v>1674.38072155243</v>
      </c>
      <c r="CO779">
        <v>1706.03554116432</v>
      </c>
      <c r="CP779">
        <v>1633.7233441267499</v>
      </c>
      <c r="CQ779">
        <v>1656.44924606729</v>
      </c>
      <c r="CR779">
        <v>1730</v>
      </c>
      <c r="CS779">
        <v>1644.82996761973</v>
      </c>
      <c r="CT779">
        <v>1676.66505086703</v>
      </c>
      <c r="CU779">
        <v>1717</v>
      </c>
      <c r="CV779">
        <v>0</v>
      </c>
      <c r="CW779">
        <v>1724.79954208297</v>
      </c>
    </row>
    <row r="780" spans="1:101" x14ac:dyDescent="0.25">
      <c r="A780">
        <v>186.969292389853</v>
      </c>
      <c r="B780">
        <v>1631</v>
      </c>
      <c r="C780">
        <v>1724</v>
      </c>
      <c r="D780">
        <v>0</v>
      </c>
      <c r="E780">
        <v>1719</v>
      </c>
      <c r="F780">
        <v>1758</v>
      </c>
      <c r="G780">
        <v>1098.82846480996</v>
      </c>
      <c r="H780">
        <v>1142.31715983817</v>
      </c>
      <c r="I780">
        <v>1707.99999999999</v>
      </c>
      <c r="J780">
        <v>1681.4479047872901</v>
      </c>
      <c r="K780">
        <v>1732</v>
      </c>
      <c r="L780">
        <v>0</v>
      </c>
      <c r="M780">
        <v>1749</v>
      </c>
      <c r="N780">
        <v>1704.7273104498199</v>
      </c>
      <c r="O780">
        <v>1632.2419614125699</v>
      </c>
      <c r="P780">
        <v>1638.2539674252</v>
      </c>
      <c r="Q780">
        <v>1678.8315008752299</v>
      </c>
      <c r="R780">
        <v>1649.14306088744</v>
      </c>
      <c r="S780">
        <v>1700.12433876246</v>
      </c>
      <c r="T780">
        <v>1616.16035680032</v>
      </c>
      <c r="U780">
        <v>1685.3475780500701</v>
      </c>
      <c r="V780">
        <v>1716.5415154121599</v>
      </c>
      <c r="W780">
        <v>1644.93182761245</v>
      </c>
      <c r="X780">
        <v>1707.74603257479</v>
      </c>
      <c r="Y780">
        <v>1650.6951561001399</v>
      </c>
      <c r="Z780">
        <v>532.62703892959598</v>
      </c>
      <c r="AA780">
        <v>548.39003957014904</v>
      </c>
      <c r="AB780">
        <v>601.88141116524503</v>
      </c>
      <c r="AC780">
        <v>628.48856464070002</v>
      </c>
      <c r="AD780">
        <v>693.74429080993195</v>
      </c>
      <c r="AE780">
        <v>789.64032666329695</v>
      </c>
      <c r="AF780">
        <v>938.17579271214902</v>
      </c>
      <c r="AG780">
        <v>1299.7077114496699</v>
      </c>
      <c r="AH780">
        <v>1881.17352253269</v>
      </c>
      <c r="AI780">
        <v>2659.22971927659</v>
      </c>
      <c r="AJ780">
        <v>3482.9915918152701</v>
      </c>
      <c r="AK780">
        <v>4753.7639505295501</v>
      </c>
      <c r="AL780">
        <v>6669.9434171380299</v>
      </c>
      <c r="AM780">
        <v>7550.3495238729001</v>
      </c>
      <c r="AN780">
        <v>8682.5467960341794</v>
      </c>
      <c r="AO780">
        <v>7353.39785940399</v>
      </c>
      <c r="AP780">
        <v>5359.2669581683904</v>
      </c>
      <c r="AQ780">
        <v>3663.5162202818301</v>
      </c>
      <c r="AR780">
        <v>2940.5391515369001</v>
      </c>
      <c r="AS780">
        <v>2102.38876812546</v>
      </c>
      <c r="AT780">
        <v>1723.52787108131</v>
      </c>
      <c r="AU780">
        <v>1391.5906075201999</v>
      </c>
      <c r="AV780">
        <v>1218.5096435861501</v>
      </c>
      <c r="AW780">
        <v>1090.63983953668</v>
      </c>
      <c r="AX780">
        <v>1006.62043465811</v>
      </c>
      <c r="AY780">
        <v>939.02731229151402</v>
      </c>
      <c r="AZ780">
        <v>904.02543041829995</v>
      </c>
      <c r="BA780">
        <v>874.02768105073505</v>
      </c>
      <c r="BB780">
        <v>862.28380066587295</v>
      </c>
      <c r="BC780">
        <v>882.77448256114599</v>
      </c>
      <c r="BD780">
        <v>859.69632307751601</v>
      </c>
      <c r="BE780">
        <v>846.00618185354995</v>
      </c>
      <c r="BF780">
        <v>839.38580263039398</v>
      </c>
      <c r="BG780">
        <v>785.94428954486705</v>
      </c>
      <c r="BH780">
        <v>748.35637460765304</v>
      </c>
      <c r="BI780">
        <v>717.77611267407406</v>
      </c>
      <c r="BJ780">
        <v>658.78907505483096</v>
      </c>
      <c r="BK780">
        <v>604.61804685474999</v>
      </c>
      <c r="BL780">
        <v>594.73194237303096</v>
      </c>
      <c r="BM780">
        <v>577.85430435094804</v>
      </c>
      <c r="BN780">
        <v>571.73321545628096</v>
      </c>
      <c r="BO780">
        <v>593.48847620263098</v>
      </c>
      <c r="BP780">
        <v>577.566261321958</v>
      </c>
      <c r="BQ780">
        <v>605.66660388842695</v>
      </c>
      <c r="BR780">
        <v>639.52926895713699</v>
      </c>
      <c r="BS780">
        <v>694.50501385106497</v>
      </c>
      <c r="BT780">
        <v>685.37090087165404</v>
      </c>
      <c r="BU780">
        <v>700.11596178759498</v>
      </c>
      <c r="BV780">
        <v>726.35914897789496</v>
      </c>
      <c r="BW780">
        <v>747.49595035108496</v>
      </c>
      <c r="BX780">
        <v>684.03337982726396</v>
      </c>
      <c r="BY780">
        <v>629.38696224020896</v>
      </c>
      <c r="BZ780">
        <v>533.54087324150703</v>
      </c>
      <c r="CA780">
        <v>511.703089057326</v>
      </c>
      <c r="CB780">
        <v>1671.5213670751</v>
      </c>
      <c r="CC780">
        <v>1634.7700446000399</v>
      </c>
      <c r="CD780">
        <v>1676.0936106248701</v>
      </c>
      <c r="CE780">
        <v>1678.5588113250501</v>
      </c>
      <c r="CF780">
        <v>1641.31013380012</v>
      </c>
      <c r="CG780">
        <v>1646.86365522491</v>
      </c>
      <c r="CH780">
        <v>1680.42918266232</v>
      </c>
      <c r="CI780">
        <v>1686.5655274374101</v>
      </c>
      <c r="CJ780">
        <v>1713.21794938733</v>
      </c>
      <c r="CK780">
        <v>1691</v>
      </c>
      <c r="CL780">
        <v>1647.8262109749601</v>
      </c>
      <c r="CM780">
        <v>1649.7940566252801</v>
      </c>
      <c r="CN780">
        <v>1669.7700446000399</v>
      </c>
      <c r="CO780">
        <v>1702.5775334500299</v>
      </c>
      <c r="CP780">
        <v>1636.3168499124699</v>
      </c>
      <c r="CQ780">
        <v>1653.27940566252</v>
      </c>
      <c r="CR780">
        <v>1730</v>
      </c>
      <c r="CS780">
        <v>1637.04945026256</v>
      </c>
      <c r="CT780">
        <v>1644.3903122002801</v>
      </c>
      <c r="CU780">
        <v>1716.99999999999</v>
      </c>
      <c r="CV780">
        <v>0</v>
      </c>
      <c r="CW780">
        <v>1703.7633284876799</v>
      </c>
    </row>
    <row r="781" spans="1:101" x14ac:dyDescent="0.25">
      <c r="A781">
        <v>187.20961281708901</v>
      </c>
      <c r="B781">
        <v>1631</v>
      </c>
      <c r="C781">
        <v>1724</v>
      </c>
      <c r="D781">
        <v>0</v>
      </c>
      <c r="E781">
        <v>1719</v>
      </c>
      <c r="F781">
        <v>1758</v>
      </c>
      <c r="G781">
        <v>846.77248989025395</v>
      </c>
      <c r="H781">
        <v>896.95302477985194</v>
      </c>
      <c r="I781">
        <v>1707.99999999999</v>
      </c>
      <c r="J781">
        <v>1705</v>
      </c>
      <c r="K781">
        <v>1732</v>
      </c>
      <c r="L781">
        <v>0</v>
      </c>
      <c r="M781">
        <v>1749</v>
      </c>
      <c r="N781">
        <v>1725</v>
      </c>
      <c r="O781">
        <v>1623</v>
      </c>
      <c r="P781">
        <v>1615</v>
      </c>
      <c r="Q781">
        <v>1651.99999999999</v>
      </c>
      <c r="R781">
        <v>1656</v>
      </c>
      <c r="S781">
        <v>1704</v>
      </c>
      <c r="T781">
        <v>1577.99999999999</v>
      </c>
      <c r="U781">
        <v>1677</v>
      </c>
      <c r="V781">
        <v>1754.99999999999</v>
      </c>
      <c r="W781">
        <v>1650</v>
      </c>
      <c r="X781">
        <v>1731</v>
      </c>
      <c r="Y781">
        <v>1633.99999999999</v>
      </c>
      <c r="Z781">
        <v>453.28292957326897</v>
      </c>
      <c r="AA781">
        <v>469.445980348592</v>
      </c>
      <c r="AB781">
        <v>517.71300864593798</v>
      </c>
      <c r="AC781">
        <v>542.71304206211505</v>
      </c>
      <c r="AD781">
        <v>601.18873100472103</v>
      </c>
      <c r="AE781">
        <v>695.65833023920004</v>
      </c>
      <c r="AF781">
        <v>828.48965288957402</v>
      </c>
      <c r="AG781">
        <v>1168.90827528917</v>
      </c>
      <c r="AH781">
        <v>1718.32714702051</v>
      </c>
      <c r="AI781">
        <v>2463.8394421696298</v>
      </c>
      <c r="AJ781">
        <v>3252.0571270238502</v>
      </c>
      <c r="AK781">
        <v>4474.8983084908396</v>
      </c>
      <c r="AL781">
        <v>6313.5566720226698</v>
      </c>
      <c r="AM781">
        <v>7103.13672910695</v>
      </c>
      <c r="AN781">
        <v>8113.0660003012899</v>
      </c>
      <c r="AO781">
        <v>6815.9690625063004</v>
      </c>
      <c r="AP781">
        <v>4858.7723728719502</v>
      </c>
      <c r="AQ781">
        <v>3296.99348407869</v>
      </c>
      <c r="AR781">
        <v>2634.54952443503</v>
      </c>
      <c r="AS781">
        <v>1865.70530883945</v>
      </c>
      <c r="AT781">
        <v>1535.3641079767001</v>
      </c>
      <c r="AU781">
        <v>1227.0585665869</v>
      </c>
      <c r="AV781">
        <v>1074.9774815281</v>
      </c>
      <c r="AW781">
        <v>962.06984899100303</v>
      </c>
      <c r="AX781">
        <v>890.19332268164806</v>
      </c>
      <c r="AY781">
        <v>821.38432705831303</v>
      </c>
      <c r="AZ781">
        <v>794.63275799053599</v>
      </c>
      <c r="BA781">
        <v>763.24412919798306</v>
      </c>
      <c r="BB781">
        <v>752.90524548242195</v>
      </c>
      <c r="BC781">
        <v>779.83197412162099</v>
      </c>
      <c r="BD781">
        <v>750.03362664073302</v>
      </c>
      <c r="BE781">
        <v>742.37792430775198</v>
      </c>
      <c r="BF781">
        <v>738.93877551215996</v>
      </c>
      <c r="BG781">
        <v>689.26374989626697</v>
      </c>
      <c r="BH781">
        <v>657.54296330817704</v>
      </c>
      <c r="BI781">
        <v>627.84079526292896</v>
      </c>
      <c r="BJ781">
        <v>569.33351878855103</v>
      </c>
      <c r="BK781">
        <v>519.31201976890804</v>
      </c>
      <c r="BL781">
        <v>508.20509923574798</v>
      </c>
      <c r="BM781">
        <v>494.59894578470102</v>
      </c>
      <c r="BN781">
        <v>491.43307207875102</v>
      </c>
      <c r="BO781">
        <v>510.63911246750098</v>
      </c>
      <c r="BP781">
        <v>501.882280023904</v>
      </c>
      <c r="BQ781">
        <v>522.57538576950697</v>
      </c>
      <c r="BR781">
        <v>555.37340450450995</v>
      </c>
      <c r="BS781">
        <v>608.05427081316304</v>
      </c>
      <c r="BT781">
        <v>601.89575554267606</v>
      </c>
      <c r="BU781">
        <v>619.90383931555505</v>
      </c>
      <c r="BV781">
        <v>644.79802055530195</v>
      </c>
      <c r="BW781">
        <v>664.58415331251297</v>
      </c>
      <c r="BX781">
        <v>603.29289784666503</v>
      </c>
      <c r="BY781">
        <v>544.77904263301605</v>
      </c>
      <c r="BZ781">
        <v>458.42157722008699</v>
      </c>
      <c r="CA781">
        <v>433.59638962503101</v>
      </c>
      <c r="CB781">
        <v>1659</v>
      </c>
      <c r="CC781">
        <v>1630</v>
      </c>
      <c r="CD781">
        <v>1691</v>
      </c>
      <c r="CE781">
        <v>1671.99999999999</v>
      </c>
      <c r="CF781">
        <v>1627</v>
      </c>
      <c r="CG781">
        <v>1657</v>
      </c>
      <c r="CH781">
        <v>1701</v>
      </c>
      <c r="CI781">
        <v>1697</v>
      </c>
      <c r="CJ781">
        <v>1732</v>
      </c>
      <c r="CK781">
        <v>1691</v>
      </c>
      <c r="CL781">
        <v>1651.99999999999</v>
      </c>
      <c r="CM781">
        <v>1617</v>
      </c>
      <c r="CN781">
        <v>1665</v>
      </c>
      <c r="CO781">
        <v>1698.99999999999</v>
      </c>
      <c r="CP781">
        <v>1639</v>
      </c>
      <c r="CQ781">
        <v>1650</v>
      </c>
      <c r="CR781">
        <v>1730</v>
      </c>
      <c r="CS781">
        <v>1629</v>
      </c>
      <c r="CT781">
        <v>1611</v>
      </c>
      <c r="CU781">
        <v>1716.99999999999</v>
      </c>
      <c r="CV781">
        <v>0</v>
      </c>
      <c r="CW781">
        <v>1682</v>
      </c>
    </row>
    <row r="782" spans="1:101" x14ac:dyDescent="0.25">
      <c r="A782">
        <v>187.449933244325</v>
      </c>
      <c r="B782">
        <v>1631</v>
      </c>
      <c r="C782">
        <v>1724</v>
      </c>
      <c r="D782">
        <v>0</v>
      </c>
      <c r="E782">
        <v>1719</v>
      </c>
      <c r="F782">
        <v>1758</v>
      </c>
      <c r="G782">
        <v>868.80617246419001</v>
      </c>
      <c r="H782">
        <v>917.89780990714303</v>
      </c>
      <c r="I782">
        <v>1707.99999999999</v>
      </c>
      <c r="J782">
        <v>1705</v>
      </c>
      <c r="K782">
        <v>1732</v>
      </c>
      <c r="L782">
        <v>0</v>
      </c>
      <c r="M782">
        <v>1749</v>
      </c>
      <c r="N782">
        <v>1725</v>
      </c>
      <c r="O782">
        <v>1623</v>
      </c>
      <c r="P782">
        <v>1615</v>
      </c>
      <c r="Q782">
        <v>1651.99999999999</v>
      </c>
      <c r="R782">
        <v>1656</v>
      </c>
      <c r="S782">
        <v>1704</v>
      </c>
      <c r="T782">
        <v>1577.99999999999</v>
      </c>
      <c r="U782">
        <v>1677</v>
      </c>
      <c r="V782">
        <v>1754.99999999999</v>
      </c>
      <c r="W782">
        <v>1650</v>
      </c>
      <c r="X782">
        <v>1731</v>
      </c>
      <c r="Y782">
        <v>1633.99999999999</v>
      </c>
      <c r="Z782">
        <v>439.18851530003502</v>
      </c>
      <c r="AA782">
        <v>452.31069158119902</v>
      </c>
      <c r="AB782">
        <v>496.82821976067402</v>
      </c>
      <c r="AC782">
        <v>522.89646475608095</v>
      </c>
      <c r="AD782">
        <v>578.67816491996098</v>
      </c>
      <c r="AE782">
        <v>667.97924989114404</v>
      </c>
      <c r="AF782">
        <v>794.41125691831905</v>
      </c>
      <c r="AG782">
        <v>1115.6577485830201</v>
      </c>
      <c r="AH782">
        <v>1638.1698807197399</v>
      </c>
      <c r="AI782">
        <v>2337.3970615718499</v>
      </c>
      <c r="AJ782">
        <v>3083.2581083373402</v>
      </c>
      <c r="AK782">
        <v>4234.9340932017203</v>
      </c>
      <c r="AL782">
        <v>5966.9412077427896</v>
      </c>
      <c r="AM782">
        <v>6699.5399466300496</v>
      </c>
      <c r="AN782">
        <v>7653.7535990913202</v>
      </c>
      <c r="AO782">
        <v>6429.1483117911202</v>
      </c>
      <c r="AP782">
        <v>4591.6980874173496</v>
      </c>
      <c r="AQ782">
        <v>3129.64191159656</v>
      </c>
      <c r="AR782">
        <v>2503.99906044817</v>
      </c>
      <c r="AS782">
        <v>1775.2282254004299</v>
      </c>
      <c r="AT782">
        <v>1464.4775376420901</v>
      </c>
      <c r="AU782">
        <v>1172.2331189648601</v>
      </c>
      <c r="AV782">
        <v>1029.41903968827</v>
      </c>
      <c r="AW782">
        <v>924.15878893898798</v>
      </c>
      <c r="AX782">
        <v>857.28171969834</v>
      </c>
      <c r="AY782">
        <v>788.47273661118902</v>
      </c>
      <c r="AZ782">
        <v>766.46712861159199</v>
      </c>
      <c r="BA782">
        <v>733.69601490410901</v>
      </c>
      <c r="BB782">
        <v>724.78619319945199</v>
      </c>
      <c r="BC782">
        <v>748.27842726450399</v>
      </c>
      <c r="BD782">
        <v>716.74442109828499</v>
      </c>
      <c r="BE782">
        <v>712.49065208946297</v>
      </c>
      <c r="BF782">
        <v>710.06053253553705</v>
      </c>
      <c r="BG782">
        <v>660.44250263147705</v>
      </c>
      <c r="BH782">
        <v>631.26235774260294</v>
      </c>
      <c r="BI782">
        <v>604.36430174114105</v>
      </c>
      <c r="BJ782">
        <v>548.49825259144802</v>
      </c>
      <c r="BK782">
        <v>498.98398725230999</v>
      </c>
      <c r="BL782">
        <v>490.66185581129599</v>
      </c>
      <c r="BM782">
        <v>480.13841714403702</v>
      </c>
      <c r="BN782">
        <v>475.294306526784</v>
      </c>
      <c r="BO782">
        <v>490.46212141509898</v>
      </c>
      <c r="BP782">
        <v>484.99030812559198</v>
      </c>
      <c r="BQ782">
        <v>509.19498640327902</v>
      </c>
      <c r="BR782">
        <v>536.10191086798204</v>
      </c>
      <c r="BS782">
        <v>588.66508536995502</v>
      </c>
      <c r="BT782">
        <v>581.80854700688496</v>
      </c>
      <c r="BU782">
        <v>604.17400346879901</v>
      </c>
      <c r="BV782">
        <v>623.02578866738099</v>
      </c>
      <c r="BW782">
        <v>643.75171960754005</v>
      </c>
      <c r="BX782">
        <v>583.05009927955803</v>
      </c>
      <c r="BY782">
        <v>526.619780682444</v>
      </c>
      <c r="BZ782">
        <v>442.34467838043702</v>
      </c>
      <c r="CA782">
        <v>419.79302827455399</v>
      </c>
      <c r="CB782">
        <v>1659</v>
      </c>
      <c r="CC782">
        <v>1630</v>
      </c>
      <c r="CD782">
        <v>1691</v>
      </c>
      <c r="CE782">
        <v>1671.99999999999</v>
      </c>
      <c r="CF782">
        <v>1627</v>
      </c>
      <c r="CG782">
        <v>1657</v>
      </c>
      <c r="CH782">
        <v>1701</v>
      </c>
      <c r="CI782">
        <v>1697</v>
      </c>
      <c r="CJ782">
        <v>1732</v>
      </c>
      <c r="CK782">
        <v>1691</v>
      </c>
      <c r="CL782">
        <v>1651.99999999999</v>
      </c>
      <c r="CM782">
        <v>1617</v>
      </c>
      <c r="CN782">
        <v>1665</v>
      </c>
      <c r="CO782">
        <v>1698.99999999999</v>
      </c>
      <c r="CP782">
        <v>1639</v>
      </c>
      <c r="CQ782">
        <v>1650</v>
      </c>
      <c r="CR782">
        <v>1730</v>
      </c>
      <c r="CS782">
        <v>1629</v>
      </c>
      <c r="CT782">
        <v>1611</v>
      </c>
      <c r="CU782">
        <v>1716.99999999999</v>
      </c>
      <c r="CV782">
        <v>0</v>
      </c>
      <c r="CW782">
        <v>1682</v>
      </c>
    </row>
    <row r="783" spans="1:101" x14ac:dyDescent="0.25">
      <c r="A783">
        <v>187.690253671562</v>
      </c>
      <c r="B783">
        <v>1631</v>
      </c>
      <c r="C783">
        <v>1724</v>
      </c>
      <c r="D783">
        <v>0</v>
      </c>
      <c r="E783">
        <v>1719</v>
      </c>
      <c r="F783">
        <v>1758</v>
      </c>
      <c r="G783">
        <v>1051.0006828252899</v>
      </c>
      <c r="H783">
        <v>1113.19153818314</v>
      </c>
      <c r="I783">
        <v>1707.99999999999</v>
      </c>
      <c r="J783">
        <v>1705</v>
      </c>
      <c r="K783">
        <v>1732</v>
      </c>
      <c r="L783">
        <v>0</v>
      </c>
      <c r="M783">
        <v>1749</v>
      </c>
      <c r="N783">
        <v>1725</v>
      </c>
      <c r="O783">
        <v>1623</v>
      </c>
      <c r="P783">
        <v>1615</v>
      </c>
      <c r="Q783">
        <v>1651.99999999999</v>
      </c>
      <c r="R783">
        <v>1656</v>
      </c>
      <c r="S783">
        <v>1704</v>
      </c>
      <c r="T783">
        <v>1577.99999999999</v>
      </c>
      <c r="U783">
        <v>1677</v>
      </c>
      <c r="V783">
        <v>1754.99999999999</v>
      </c>
      <c r="W783">
        <v>1650</v>
      </c>
      <c r="X783">
        <v>1731</v>
      </c>
      <c r="Y783">
        <v>1633.99999999999</v>
      </c>
      <c r="Z783">
        <v>437.13766783482203</v>
      </c>
      <c r="AA783">
        <v>448.46238840633202</v>
      </c>
      <c r="AB783">
        <v>491.16351044170699</v>
      </c>
      <c r="AC783">
        <v>520.14625927109705</v>
      </c>
      <c r="AD783">
        <v>576.032214052217</v>
      </c>
      <c r="AE783">
        <v>662.46609065587097</v>
      </c>
      <c r="AF783">
        <v>794.97917381811499</v>
      </c>
      <c r="AG783">
        <v>1116.43745248133</v>
      </c>
      <c r="AH783">
        <v>1646.63638875069</v>
      </c>
      <c r="AI783">
        <v>2356.6219795529601</v>
      </c>
      <c r="AJ783">
        <v>3108.46439039506</v>
      </c>
      <c r="AK783">
        <v>4272.3352661028703</v>
      </c>
      <c r="AL783">
        <v>6013.7031313437701</v>
      </c>
      <c r="AM783">
        <v>6732.7915260761001</v>
      </c>
      <c r="AN783">
        <v>7683.0039413322302</v>
      </c>
      <c r="AO783">
        <v>6431.8049589567299</v>
      </c>
      <c r="AP783">
        <v>4595.5530059051398</v>
      </c>
      <c r="AQ783">
        <v>3135.9381511904398</v>
      </c>
      <c r="AR783">
        <v>2500.0470230768501</v>
      </c>
      <c r="AS783">
        <v>1771.8401697066199</v>
      </c>
      <c r="AT783">
        <v>1455.9025823250499</v>
      </c>
      <c r="AU783">
        <v>1166.7110482867799</v>
      </c>
      <c r="AV783">
        <v>1024.31656591109</v>
      </c>
      <c r="AW783">
        <v>919.81246553606798</v>
      </c>
      <c r="AX783">
        <v>851.70294862768003</v>
      </c>
      <c r="AY783">
        <v>780.10898785025699</v>
      </c>
      <c r="AZ783">
        <v>765.76234787895703</v>
      </c>
      <c r="BA783">
        <v>730.84722628360896</v>
      </c>
      <c r="BB783">
        <v>721.89411636477598</v>
      </c>
      <c r="BC783">
        <v>740.70796281755997</v>
      </c>
      <c r="BD783">
        <v>708.83429493261497</v>
      </c>
      <c r="BE783">
        <v>710.53823313903695</v>
      </c>
      <c r="BF783">
        <v>707.77424595591003</v>
      </c>
      <c r="BG783">
        <v>655.62482399036901</v>
      </c>
      <c r="BH783">
        <v>628.19636175413302</v>
      </c>
      <c r="BI783">
        <v>598.44624191426703</v>
      </c>
      <c r="BJ783">
        <v>545.35359955810895</v>
      </c>
      <c r="BK783">
        <v>493.89520599590799</v>
      </c>
      <c r="BL783">
        <v>487.76761101659099</v>
      </c>
      <c r="BM783">
        <v>480.20506340425902</v>
      </c>
      <c r="BN783">
        <v>474.33792802187497</v>
      </c>
      <c r="BO783">
        <v>482.96014553785699</v>
      </c>
      <c r="BP783">
        <v>485.48555980626401</v>
      </c>
      <c r="BQ783">
        <v>511.226727698763</v>
      </c>
      <c r="BR783">
        <v>535.87929403929695</v>
      </c>
      <c r="BS783">
        <v>588.71587993111598</v>
      </c>
      <c r="BT783">
        <v>582.07518873180095</v>
      </c>
      <c r="BU783">
        <v>611.67449933866305</v>
      </c>
      <c r="BV783">
        <v>626.82085203394604</v>
      </c>
      <c r="BW783">
        <v>647.35332049178896</v>
      </c>
      <c r="BX783">
        <v>585.53058218440196</v>
      </c>
      <c r="BY783">
        <v>527.76428394075901</v>
      </c>
      <c r="BZ783">
        <v>438.98475739537002</v>
      </c>
      <c r="CA783">
        <v>417.05779132904001</v>
      </c>
      <c r="CB783">
        <v>1659</v>
      </c>
      <c r="CC783">
        <v>1630</v>
      </c>
      <c r="CD783">
        <v>1691</v>
      </c>
      <c r="CE783">
        <v>1671.99999999999</v>
      </c>
      <c r="CF783">
        <v>1627</v>
      </c>
      <c r="CG783">
        <v>1657</v>
      </c>
      <c r="CH783">
        <v>1701</v>
      </c>
      <c r="CI783">
        <v>1697</v>
      </c>
      <c r="CJ783">
        <v>1732</v>
      </c>
      <c r="CK783">
        <v>1691</v>
      </c>
      <c r="CL783">
        <v>1651.99999999999</v>
      </c>
      <c r="CM783">
        <v>1617</v>
      </c>
      <c r="CN783">
        <v>1665</v>
      </c>
      <c r="CO783">
        <v>1698.99999999999</v>
      </c>
      <c r="CP783">
        <v>1639</v>
      </c>
      <c r="CQ783">
        <v>1650</v>
      </c>
      <c r="CR783">
        <v>1730</v>
      </c>
      <c r="CS783">
        <v>1629</v>
      </c>
      <c r="CT783">
        <v>1611</v>
      </c>
      <c r="CU783">
        <v>1716.99999999999</v>
      </c>
      <c r="CV783">
        <v>0</v>
      </c>
      <c r="CW783">
        <v>1682</v>
      </c>
    </row>
    <row r="784" spans="1:101" x14ac:dyDescent="0.25">
      <c r="A784">
        <v>187.93057409879799</v>
      </c>
      <c r="B784">
        <v>1631</v>
      </c>
      <c r="C784">
        <v>1724</v>
      </c>
      <c r="D784">
        <v>0</v>
      </c>
      <c r="E784">
        <v>1719</v>
      </c>
      <c r="F784">
        <v>1758</v>
      </c>
      <c r="G784">
        <v>1051.0006828252899</v>
      </c>
      <c r="H784">
        <v>1113.19153818314</v>
      </c>
      <c r="I784">
        <v>1707.99999999999</v>
      </c>
      <c r="J784">
        <v>1705</v>
      </c>
      <c r="K784">
        <v>1732</v>
      </c>
      <c r="L784">
        <v>0</v>
      </c>
      <c r="M784">
        <v>1749</v>
      </c>
      <c r="N784">
        <v>1725</v>
      </c>
      <c r="O784">
        <v>1623</v>
      </c>
      <c r="P784">
        <v>1615</v>
      </c>
      <c r="Q784">
        <v>1651.99999999999</v>
      </c>
      <c r="R784">
        <v>1656</v>
      </c>
      <c r="S784">
        <v>1704</v>
      </c>
      <c r="T784">
        <v>1577.99999999999</v>
      </c>
      <c r="U784">
        <v>1677</v>
      </c>
      <c r="V784">
        <v>1754.99999999999</v>
      </c>
      <c r="W784">
        <v>1650</v>
      </c>
      <c r="X784">
        <v>1731</v>
      </c>
      <c r="Y784">
        <v>1633.99999999999</v>
      </c>
      <c r="Z784">
        <v>437.90311912883402</v>
      </c>
      <c r="AA784">
        <v>448.62283401867597</v>
      </c>
      <c r="AB784">
        <v>492.32147787187199</v>
      </c>
      <c r="AC784">
        <v>523.30449648444403</v>
      </c>
      <c r="AD784">
        <v>577.90307358636301</v>
      </c>
      <c r="AE784">
        <v>667.592405223171</v>
      </c>
      <c r="AF784">
        <v>808.33571869103901</v>
      </c>
      <c r="AG784">
        <v>1140.8550783866999</v>
      </c>
      <c r="AH784">
        <v>1702.43928123296</v>
      </c>
      <c r="AI784">
        <v>2470.6576232894099</v>
      </c>
      <c r="AJ784">
        <v>3276.2983192013698</v>
      </c>
      <c r="AK784">
        <v>4530.2214710512999</v>
      </c>
      <c r="AL784">
        <v>6368.9033057342103</v>
      </c>
      <c r="AM784">
        <v>7085.4457635000899</v>
      </c>
      <c r="AN784">
        <v>8005.4783861443002</v>
      </c>
      <c r="AO784">
        <v>6621.7555318537397</v>
      </c>
      <c r="AP784">
        <v>4687.05079105194</v>
      </c>
      <c r="AQ784">
        <v>3191.8187782108898</v>
      </c>
      <c r="AR784">
        <v>2526.73325803434</v>
      </c>
      <c r="AS784">
        <v>1783.64862489712</v>
      </c>
      <c r="AT784">
        <v>1458.73212750896</v>
      </c>
      <c r="AU784">
        <v>1170.67386899146</v>
      </c>
      <c r="AV784">
        <v>1027.06920552629</v>
      </c>
      <c r="AW784">
        <v>921.69541548777897</v>
      </c>
      <c r="AX784">
        <v>850.80820246132998</v>
      </c>
      <c r="AY784">
        <v>779.017068153987</v>
      </c>
      <c r="AZ784">
        <v>771.35317506611898</v>
      </c>
      <c r="BA784">
        <v>737.54910198624202</v>
      </c>
      <c r="BB784">
        <v>722.37654467887899</v>
      </c>
      <c r="BC784">
        <v>743.65771835046996</v>
      </c>
      <c r="BD784">
        <v>712.36278183330501</v>
      </c>
      <c r="BE784">
        <v>721.11562738604505</v>
      </c>
      <c r="BF784">
        <v>715.90080303687398</v>
      </c>
      <c r="BG784">
        <v>664.51948085894196</v>
      </c>
      <c r="BH784">
        <v>636.15462494711903</v>
      </c>
      <c r="BI784">
        <v>602.90153722395496</v>
      </c>
      <c r="BJ784">
        <v>549.58750040110203</v>
      </c>
      <c r="BK784">
        <v>497.56260181312399</v>
      </c>
      <c r="BL784">
        <v>489.03409183474798</v>
      </c>
      <c r="BM784">
        <v>484.49964877360401</v>
      </c>
      <c r="BN784">
        <v>481.84655214173102</v>
      </c>
      <c r="BO784">
        <v>482.03143490140297</v>
      </c>
      <c r="BP784">
        <v>490.181315299152</v>
      </c>
      <c r="BQ784">
        <v>518.31618603443701</v>
      </c>
      <c r="BR784">
        <v>544.53973560756106</v>
      </c>
      <c r="BS784">
        <v>595.88513792044</v>
      </c>
      <c r="BT784">
        <v>596.00393113669304</v>
      </c>
      <c r="BU784">
        <v>628.282932631363</v>
      </c>
      <c r="BV784">
        <v>643.20030159722603</v>
      </c>
      <c r="BW784">
        <v>660.98306816315505</v>
      </c>
      <c r="BX784">
        <v>598.82936508422995</v>
      </c>
      <c r="BY784">
        <v>534.72346880403904</v>
      </c>
      <c r="BZ784">
        <v>441.43563105042</v>
      </c>
      <c r="CA784">
        <v>417.90116279097901</v>
      </c>
      <c r="CB784">
        <v>1659</v>
      </c>
      <c r="CC784">
        <v>1630</v>
      </c>
      <c r="CD784">
        <v>1691</v>
      </c>
      <c r="CE784">
        <v>1671.99999999999</v>
      </c>
      <c r="CF784">
        <v>1627</v>
      </c>
      <c r="CG784">
        <v>1657</v>
      </c>
      <c r="CH784">
        <v>1701</v>
      </c>
      <c r="CI784">
        <v>1697</v>
      </c>
      <c r="CJ784">
        <v>1732</v>
      </c>
      <c r="CK784">
        <v>1691</v>
      </c>
      <c r="CL784">
        <v>1651.99999999999</v>
      </c>
      <c r="CM784">
        <v>1617</v>
      </c>
      <c r="CN784">
        <v>1665</v>
      </c>
      <c r="CO784">
        <v>1698.99999999999</v>
      </c>
      <c r="CP784">
        <v>1639</v>
      </c>
      <c r="CQ784">
        <v>1650</v>
      </c>
      <c r="CR784">
        <v>1730</v>
      </c>
      <c r="CS784">
        <v>1629</v>
      </c>
      <c r="CT784">
        <v>1611</v>
      </c>
      <c r="CU784">
        <v>1716.99999999999</v>
      </c>
      <c r="CV784">
        <v>0</v>
      </c>
      <c r="CW784">
        <v>1682</v>
      </c>
    </row>
    <row r="785" spans="1:101" x14ac:dyDescent="0.25">
      <c r="A785">
        <v>188.170894526034</v>
      </c>
      <c r="B785">
        <v>1631</v>
      </c>
      <c r="C785">
        <v>1724</v>
      </c>
      <c r="D785">
        <v>0</v>
      </c>
      <c r="E785">
        <v>1719</v>
      </c>
      <c r="F785">
        <v>1758</v>
      </c>
      <c r="G785">
        <v>1051.0006828252899</v>
      </c>
      <c r="H785">
        <v>1113.19153818314</v>
      </c>
      <c r="I785">
        <v>1707.99999999999</v>
      </c>
      <c r="J785">
        <v>1705</v>
      </c>
      <c r="K785">
        <v>1732</v>
      </c>
      <c r="L785">
        <v>0</v>
      </c>
      <c r="M785">
        <v>1749</v>
      </c>
      <c r="N785">
        <v>1725</v>
      </c>
      <c r="O785">
        <v>1623</v>
      </c>
      <c r="P785">
        <v>1615</v>
      </c>
      <c r="Q785">
        <v>1651.99999999999</v>
      </c>
      <c r="R785">
        <v>1656</v>
      </c>
      <c r="S785">
        <v>1704</v>
      </c>
      <c r="T785">
        <v>1577.99999999999</v>
      </c>
      <c r="U785">
        <v>1677</v>
      </c>
      <c r="V785">
        <v>1754.99999999999</v>
      </c>
      <c r="W785">
        <v>1650</v>
      </c>
      <c r="X785">
        <v>1731</v>
      </c>
      <c r="Y785">
        <v>1633.99999999999</v>
      </c>
      <c r="Z785">
        <v>438.25578061605</v>
      </c>
      <c r="AA785">
        <v>446.73963440359398</v>
      </c>
      <c r="AB785">
        <v>494.03238423999397</v>
      </c>
      <c r="AC785">
        <v>523.87318024969704</v>
      </c>
      <c r="AD785">
        <v>578.09954441016703</v>
      </c>
      <c r="AE785">
        <v>674.37868679601399</v>
      </c>
      <c r="AF785">
        <v>820.68230029802999</v>
      </c>
      <c r="AG785">
        <v>1171.19111466088</v>
      </c>
      <c r="AH785">
        <v>1778.47469654675</v>
      </c>
      <c r="AI785">
        <v>2628.69261109735</v>
      </c>
      <c r="AJ785">
        <v>3536.83401619184</v>
      </c>
      <c r="AK785">
        <v>4937.2850205616296</v>
      </c>
      <c r="AL785">
        <v>6922.67264354691</v>
      </c>
      <c r="AM785">
        <v>7602.27782609728</v>
      </c>
      <c r="AN785">
        <v>8418.91995303978</v>
      </c>
      <c r="AO785">
        <v>6793.5639464824799</v>
      </c>
      <c r="AP785">
        <v>4712.2964280144997</v>
      </c>
      <c r="AQ785">
        <v>3204.4744701705199</v>
      </c>
      <c r="AR785">
        <v>2520.011953529</v>
      </c>
      <c r="AS785">
        <v>1762.9466307969401</v>
      </c>
      <c r="AT785">
        <v>1446.4689340820601</v>
      </c>
      <c r="AU785">
        <v>1157.9075128638101</v>
      </c>
      <c r="AV785">
        <v>1020.68738627683</v>
      </c>
      <c r="AW785">
        <v>916.74748111317899</v>
      </c>
      <c r="AX785">
        <v>846.13341124210899</v>
      </c>
      <c r="AY785">
        <v>778.35557760043105</v>
      </c>
      <c r="AZ785">
        <v>774.47572575925199</v>
      </c>
      <c r="BA785">
        <v>740.49081431231605</v>
      </c>
      <c r="BB785">
        <v>719.782529920397</v>
      </c>
      <c r="BC785">
        <v>749.70258121031304</v>
      </c>
      <c r="BD785">
        <v>717.4230426199</v>
      </c>
      <c r="BE785">
        <v>733.14009500499901</v>
      </c>
      <c r="BF785">
        <v>726.125656361962</v>
      </c>
      <c r="BG785">
        <v>678.52121066337202</v>
      </c>
      <c r="BH785">
        <v>646.76820566546598</v>
      </c>
      <c r="BI785">
        <v>613.62428721033905</v>
      </c>
      <c r="BJ785">
        <v>558.73869907795097</v>
      </c>
      <c r="BK785">
        <v>507.51148312265099</v>
      </c>
      <c r="BL785">
        <v>492.691573596274</v>
      </c>
      <c r="BM785">
        <v>489.35239810951299</v>
      </c>
      <c r="BN785">
        <v>491.34004777270098</v>
      </c>
      <c r="BO785">
        <v>483.22494972973197</v>
      </c>
      <c r="BP785">
        <v>494.05518145696499</v>
      </c>
      <c r="BQ785">
        <v>526.21597915991902</v>
      </c>
      <c r="BR785">
        <v>554.38687901737899</v>
      </c>
      <c r="BS785">
        <v>603.61929231774695</v>
      </c>
      <c r="BT785">
        <v>616.19824670600099</v>
      </c>
      <c r="BU785">
        <v>647.56679233467298</v>
      </c>
      <c r="BV785">
        <v>663.22313975444001</v>
      </c>
      <c r="BW785">
        <v>677.64359301861396</v>
      </c>
      <c r="BX785">
        <v>615.87961508003298</v>
      </c>
      <c r="BY785">
        <v>539.98942055004795</v>
      </c>
      <c r="BZ785">
        <v>445.898843797052</v>
      </c>
      <c r="CA785">
        <v>420.11086739241102</v>
      </c>
      <c r="CB785">
        <v>1659</v>
      </c>
      <c r="CC785">
        <v>1630</v>
      </c>
      <c r="CD785">
        <v>1691</v>
      </c>
      <c r="CE785">
        <v>1671.99999999999</v>
      </c>
      <c r="CF785">
        <v>1627</v>
      </c>
      <c r="CG785">
        <v>1657</v>
      </c>
      <c r="CH785">
        <v>1701</v>
      </c>
      <c r="CI785">
        <v>1697</v>
      </c>
      <c r="CJ785">
        <v>1732</v>
      </c>
      <c r="CK785">
        <v>1691</v>
      </c>
      <c r="CL785">
        <v>1651.99999999999</v>
      </c>
      <c r="CM785">
        <v>1617</v>
      </c>
      <c r="CN785">
        <v>1665</v>
      </c>
      <c r="CO785">
        <v>1698.99999999999</v>
      </c>
      <c r="CP785">
        <v>1639</v>
      </c>
      <c r="CQ785">
        <v>1650</v>
      </c>
      <c r="CR785">
        <v>1730</v>
      </c>
      <c r="CS785">
        <v>1629</v>
      </c>
      <c r="CT785">
        <v>1611</v>
      </c>
      <c r="CU785">
        <v>1716.99999999999</v>
      </c>
      <c r="CV785">
        <v>0</v>
      </c>
      <c r="CW785">
        <v>1682</v>
      </c>
    </row>
    <row r="786" spans="1:101" x14ac:dyDescent="0.25">
      <c r="A786">
        <v>188.41121495327101</v>
      </c>
      <c r="B786">
        <v>1631</v>
      </c>
      <c r="C786">
        <v>1724</v>
      </c>
      <c r="D786">
        <v>0</v>
      </c>
      <c r="E786">
        <v>1719</v>
      </c>
      <c r="F786">
        <v>1758</v>
      </c>
      <c r="G786">
        <v>1051.0006828252899</v>
      </c>
      <c r="H786">
        <v>1113.19153818314</v>
      </c>
      <c r="I786">
        <v>1707.99999999999</v>
      </c>
      <c r="J786">
        <v>1705</v>
      </c>
      <c r="K786">
        <v>1732</v>
      </c>
      <c r="L786">
        <v>0</v>
      </c>
      <c r="M786">
        <v>1749</v>
      </c>
      <c r="N786">
        <v>1725</v>
      </c>
      <c r="O786">
        <v>1623</v>
      </c>
      <c r="P786">
        <v>1615</v>
      </c>
      <c r="Q786">
        <v>1651.99999999999</v>
      </c>
      <c r="R786">
        <v>1656</v>
      </c>
      <c r="S786">
        <v>1704</v>
      </c>
      <c r="T786">
        <v>1577.99999999999</v>
      </c>
      <c r="U786">
        <v>1677</v>
      </c>
      <c r="V786">
        <v>1754.99999999999</v>
      </c>
      <c r="W786">
        <v>1650</v>
      </c>
      <c r="X786">
        <v>1731</v>
      </c>
      <c r="Y786">
        <v>1633.99999999999</v>
      </c>
      <c r="Z786">
        <v>443.221242702339</v>
      </c>
      <c r="AA786">
        <v>457.21902128935301</v>
      </c>
      <c r="AB786">
        <v>506.62699248666303</v>
      </c>
      <c r="AC786">
        <v>528.40374035657203</v>
      </c>
      <c r="AD786">
        <v>582.25969235986997</v>
      </c>
      <c r="AE786">
        <v>683.443741083585</v>
      </c>
      <c r="AF786">
        <v>838.02143405386505</v>
      </c>
      <c r="AG786">
        <v>1226.0904967397501</v>
      </c>
      <c r="AH786">
        <v>1876.3067608726899</v>
      </c>
      <c r="AI786">
        <v>2832.3555860061501</v>
      </c>
      <c r="AJ786">
        <v>3903.3767611712201</v>
      </c>
      <c r="AK786">
        <v>5468.4771294775501</v>
      </c>
      <c r="AL786">
        <v>7547.8178970046702</v>
      </c>
      <c r="AM786">
        <v>8095.2685952783304</v>
      </c>
      <c r="AN786">
        <v>8693.3553960132795</v>
      </c>
      <c r="AO786">
        <v>6607.5437299294999</v>
      </c>
      <c r="AP786">
        <v>4491.7863509664103</v>
      </c>
      <c r="AQ786">
        <v>3040.4345529161301</v>
      </c>
      <c r="AR786">
        <v>2384.2605352004098</v>
      </c>
      <c r="AS786">
        <v>1688.5654805531301</v>
      </c>
      <c r="AT786">
        <v>1402.0444890280801</v>
      </c>
      <c r="AU786">
        <v>1121.04978124539</v>
      </c>
      <c r="AV786">
        <v>1004.61797262057</v>
      </c>
      <c r="AW786">
        <v>903.00425985988704</v>
      </c>
      <c r="AX786">
        <v>833.83124292504601</v>
      </c>
      <c r="AY786">
        <v>780.51765404248397</v>
      </c>
      <c r="AZ786">
        <v>773.88083373447398</v>
      </c>
      <c r="BA786">
        <v>736.80677383701197</v>
      </c>
      <c r="BB786">
        <v>718.45995403139204</v>
      </c>
      <c r="BC786">
        <v>758.66890235649896</v>
      </c>
      <c r="BD786">
        <v>729.53681186029701</v>
      </c>
      <c r="BE786">
        <v>752.10144954951295</v>
      </c>
      <c r="BF786">
        <v>735.80704751122596</v>
      </c>
      <c r="BG786">
        <v>695.86629005506995</v>
      </c>
      <c r="BH786">
        <v>661.89557907426502</v>
      </c>
      <c r="BI786">
        <v>635.26906959369001</v>
      </c>
      <c r="BJ786">
        <v>574.92702018418402</v>
      </c>
      <c r="BK786">
        <v>523.90720172447197</v>
      </c>
      <c r="BL786">
        <v>504.28653242614701</v>
      </c>
      <c r="BM786">
        <v>498.44922750125698</v>
      </c>
      <c r="BN786">
        <v>505.43185290633102</v>
      </c>
      <c r="BO786">
        <v>497.27341513634201</v>
      </c>
      <c r="BP786">
        <v>508.885388503831</v>
      </c>
      <c r="BQ786">
        <v>538.30715573648001</v>
      </c>
      <c r="BR786">
        <v>576.45160660572196</v>
      </c>
      <c r="BS786">
        <v>621.75871111721995</v>
      </c>
      <c r="BT786">
        <v>644.11580011089302</v>
      </c>
      <c r="BU786">
        <v>679.98423862269897</v>
      </c>
      <c r="BV786">
        <v>701.88726083784104</v>
      </c>
      <c r="BW786">
        <v>708.796837089939</v>
      </c>
      <c r="BX786">
        <v>643.15538121212001</v>
      </c>
      <c r="BY786">
        <v>549.22709321894104</v>
      </c>
      <c r="BZ786">
        <v>454.43797765225298</v>
      </c>
      <c r="CA786">
        <v>430.40694552095101</v>
      </c>
      <c r="CB786">
        <v>1659</v>
      </c>
      <c r="CC786">
        <v>1630</v>
      </c>
      <c r="CD786">
        <v>1691</v>
      </c>
      <c r="CE786">
        <v>1671.99999999999</v>
      </c>
      <c r="CF786">
        <v>1627</v>
      </c>
      <c r="CG786">
        <v>1657</v>
      </c>
      <c r="CH786">
        <v>1701</v>
      </c>
      <c r="CI786">
        <v>1697</v>
      </c>
      <c r="CJ786">
        <v>1732</v>
      </c>
      <c r="CK786">
        <v>1691</v>
      </c>
      <c r="CL786">
        <v>1651.99999999999</v>
      </c>
      <c r="CM786">
        <v>1617</v>
      </c>
      <c r="CN786">
        <v>1665</v>
      </c>
      <c r="CO786">
        <v>1698.99999999999</v>
      </c>
      <c r="CP786">
        <v>1639</v>
      </c>
      <c r="CQ786">
        <v>1650</v>
      </c>
      <c r="CR786">
        <v>1730</v>
      </c>
      <c r="CS786">
        <v>1629</v>
      </c>
      <c r="CT786">
        <v>1611</v>
      </c>
      <c r="CU786">
        <v>1716.99999999999</v>
      </c>
      <c r="CV786">
        <v>0</v>
      </c>
      <c r="CW786">
        <v>1682</v>
      </c>
    </row>
    <row r="787" spans="1:101" x14ac:dyDescent="0.25">
      <c r="A787">
        <v>188.651535380507</v>
      </c>
      <c r="B787">
        <v>1631</v>
      </c>
      <c r="C787">
        <v>1724</v>
      </c>
      <c r="D787">
        <v>0</v>
      </c>
      <c r="E787">
        <v>1719</v>
      </c>
      <c r="F787">
        <v>1758</v>
      </c>
      <c r="G787">
        <v>1051.0006828252899</v>
      </c>
      <c r="H787">
        <v>1113.19153818314</v>
      </c>
      <c r="I787">
        <v>1707.99999999999</v>
      </c>
      <c r="J787">
        <v>1705</v>
      </c>
      <c r="K787">
        <v>1732</v>
      </c>
      <c r="L787">
        <v>0</v>
      </c>
      <c r="M787">
        <v>1749</v>
      </c>
      <c r="N787">
        <v>1725</v>
      </c>
      <c r="O787">
        <v>1623</v>
      </c>
      <c r="P787">
        <v>1615</v>
      </c>
      <c r="Q787">
        <v>1651.99999999999</v>
      </c>
      <c r="R787">
        <v>1656</v>
      </c>
      <c r="S787">
        <v>1704</v>
      </c>
      <c r="T787">
        <v>1577.99999999999</v>
      </c>
      <c r="U787">
        <v>1677</v>
      </c>
      <c r="V787">
        <v>1754.99999999999</v>
      </c>
      <c r="W787">
        <v>1650</v>
      </c>
      <c r="X787">
        <v>1731</v>
      </c>
      <c r="Y787">
        <v>1633.99999999999</v>
      </c>
      <c r="Z787">
        <v>477.36879025224698</v>
      </c>
      <c r="AA787">
        <v>491.29249211506902</v>
      </c>
      <c r="AB787">
        <v>542.83642576511795</v>
      </c>
      <c r="AC787">
        <v>561.87348301460997</v>
      </c>
      <c r="AD787">
        <v>613.49668699920596</v>
      </c>
      <c r="AE787">
        <v>706.36512285971696</v>
      </c>
      <c r="AF787">
        <v>863.62529122366504</v>
      </c>
      <c r="AG787">
        <v>1257.0827628203699</v>
      </c>
      <c r="AH787">
        <v>1904.6191755791499</v>
      </c>
      <c r="AI787">
        <v>2891.7130561130298</v>
      </c>
      <c r="AJ787">
        <v>4128.4699312575603</v>
      </c>
      <c r="AK787">
        <v>5776.0600914229199</v>
      </c>
      <c r="AL787">
        <v>7763.2317113519903</v>
      </c>
      <c r="AM787">
        <v>7918.0744646550302</v>
      </c>
      <c r="AN787">
        <v>8252.04827633071</v>
      </c>
      <c r="AO787">
        <v>6010.7110167070696</v>
      </c>
      <c r="AP787">
        <v>4012.4072935711501</v>
      </c>
      <c r="AQ787">
        <v>2724.0744517112998</v>
      </c>
      <c r="AR787">
        <v>2156.7233653574999</v>
      </c>
      <c r="AS787">
        <v>1559.47192007381</v>
      </c>
      <c r="AT787">
        <v>1322.05734664953</v>
      </c>
      <c r="AU787">
        <v>1077.5377058878901</v>
      </c>
      <c r="AV787">
        <v>982.79574364586995</v>
      </c>
      <c r="AW787">
        <v>897.86963150249005</v>
      </c>
      <c r="AX787">
        <v>829.93638577913396</v>
      </c>
      <c r="AY787">
        <v>784.402618178794</v>
      </c>
      <c r="AZ787">
        <v>787.82352028654202</v>
      </c>
      <c r="BA787">
        <v>744.558175729136</v>
      </c>
      <c r="BB787">
        <v>741.16176230999895</v>
      </c>
      <c r="BC787">
        <v>780.64935058145102</v>
      </c>
      <c r="BD787">
        <v>751.24235420570903</v>
      </c>
      <c r="BE787">
        <v>780.41959970932305</v>
      </c>
      <c r="BF787">
        <v>764.04626373190899</v>
      </c>
      <c r="BG787">
        <v>726.59384668720099</v>
      </c>
      <c r="BH787">
        <v>706.77446474149497</v>
      </c>
      <c r="BI787">
        <v>679.19598338187905</v>
      </c>
      <c r="BJ787">
        <v>609.45020545260104</v>
      </c>
      <c r="BK787">
        <v>563.18466459380795</v>
      </c>
      <c r="BL787">
        <v>544.48738043985497</v>
      </c>
      <c r="BM787">
        <v>531.529254446148</v>
      </c>
      <c r="BN787">
        <v>544.128647380232</v>
      </c>
      <c r="BO787">
        <v>532.76505321198101</v>
      </c>
      <c r="BP787">
        <v>549.41269003279899</v>
      </c>
      <c r="BQ787">
        <v>581.100054120339</v>
      </c>
      <c r="BR787">
        <v>621.15361206399996</v>
      </c>
      <c r="BS787">
        <v>668.65694281057802</v>
      </c>
      <c r="BT787">
        <v>689.53470268594901</v>
      </c>
      <c r="BU787">
        <v>736.03879026368804</v>
      </c>
      <c r="BV787">
        <v>754.24083502533699</v>
      </c>
      <c r="BW787">
        <v>757.84899746529402</v>
      </c>
      <c r="BX787">
        <v>694.04874574055395</v>
      </c>
      <c r="BY787">
        <v>589.20242624546995</v>
      </c>
      <c r="BZ787">
        <v>489.87633822855901</v>
      </c>
      <c r="CA787">
        <v>461.97148909166299</v>
      </c>
      <c r="CB787">
        <v>1659</v>
      </c>
      <c r="CC787">
        <v>1630</v>
      </c>
      <c r="CD787">
        <v>1691</v>
      </c>
      <c r="CE787">
        <v>1671.99999999999</v>
      </c>
      <c r="CF787">
        <v>1627</v>
      </c>
      <c r="CG787">
        <v>1657</v>
      </c>
      <c r="CH787">
        <v>1701</v>
      </c>
      <c r="CI787">
        <v>1697</v>
      </c>
      <c r="CJ787">
        <v>1732</v>
      </c>
      <c r="CK787">
        <v>1691</v>
      </c>
      <c r="CL787">
        <v>1651.99999999999</v>
      </c>
      <c r="CM787">
        <v>1617</v>
      </c>
      <c r="CN787">
        <v>1665</v>
      </c>
      <c r="CO787">
        <v>1698.99999999999</v>
      </c>
      <c r="CP787">
        <v>1639</v>
      </c>
      <c r="CQ787">
        <v>1650</v>
      </c>
      <c r="CR787">
        <v>1730</v>
      </c>
      <c r="CS787">
        <v>1629</v>
      </c>
      <c r="CT787">
        <v>1611</v>
      </c>
      <c r="CU787">
        <v>1716.99999999999</v>
      </c>
      <c r="CV787">
        <v>0</v>
      </c>
      <c r="CW787">
        <v>1682</v>
      </c>
    </row>
    <row r="788" spans="1:101" x14ac:dyDescent="0.25">
      <c r="A788">
        <v>188.89185580774301</v>
      </c>
      <c r="B788">
        <v>1631</v>
      </c>
      <c r="C788">
        <v>1724</v>
      </c>
      <c r="D788">
        <v>0</v>
      </c>
      <c r="E788">
        <v>1719</v>
      </c>
      <c r="F788">
        <v>1758</v>
      </c>
      <c r="G788">
        <v>1173.6277888085899</v>
      </c>
      <c r="H788">
        <v>1219.76251367449</v>
      </c>
      <c r="I788">
        <v>1678.8390520478799</v>
      </c>
      <c r="J788">
        <v>1681.73015264427</v>
      </c>
      <c r="K788">
        <v>1732</v>
      </c>
      <c r="L788">
        <v>0</v>
      </c>
      <c r="M788">
        <v>1749</v>
      </c>
      <c r="N788">
        <v>1725.58911005963</v>
      </c>
      <c r="O788">
        <v>1651.8663929222901</v>
      </c>
      <c r="P788">
        <v>1613.23266982108</v>
      </c>
      <c r="Q788">
        <v>1643.4579041352299</v>
      </c>
      <c r="R788">
        <v>1656</v>
      </c>
      <c r="S788">
        <v>1704</v>
      </c>
      <c r="T788">
        <v>1576.82177988072</v>
      </c>
      <c r="U788">
        <v>1644.8935017496899</v>
      </c>
      <c r="V788">
        <v>1701.6855396026899</v>
      </c>
      <c r="W788">
        <v>1643.5197893439699</v>
      </c>
      <c r="X788">
        <v>1705.66826743553</v>
      </c>
      <c r="Y788">
        <v>1629.28711952289</v>
      </c>
      <c r="Z788">
        <v>541.68675429592304</v>
      </c>
      <c r="AA788">
        <v>549.24982956095801</v>
      </c>
      <c r="AB788">
        <v>604.73728320634098</v>
      </c>
      <c r="AC788">
        <v>622.273081092398</v>
      </c>
      <c r="AD788">
        <v>675.10192112510504</v>
      </c>
      <c r="AE788">
        <v>761.07853390043601</v>
      </c>
      <c r="AF788">
        <v>908.99594001843695</v>
      </c>
      <c r="AG788">
        <v>1289.32842512414</v>
      </c>
      <c r="AH788">
        <v>1916.6709083292701</v>
      </c>
      <c r="AI788">
        <v>2887.20729302374</v>
      </c>
      <c r="AJ788">
        <v>4191.4642200702501</v>
      </c>
      <c r="AK788">
        <v>5825.5278447891296</v>
      </c>
      <c r="AL788">
        <v>7691.1664495688901</v>
      </c>
      <c r="AM788">
        <v>7615.3214679066105</v>
      </c>
      <c r="AN788">
        <v>7659.7889542312396</v>
      </c>
      <c r="AO788">
        <v>5460.5628214684402</v>
      </c>
      <c r="AP788">
        <v>3652.8236436584102</v>
      </c>
      <c r="AQ788">
        <v>2501.1960403712001</v>
      </c>
      <c r="AR788">
        <v>1996.0179558412899</v>
      </c>
      <c r="AS788">
        <v>1493.30557777227</v>
      </c>
      <c r="AT788">
        <v>1288.3404480265599</v>
      </c>
      <c r="AU788">
        <v>1078.4832263830799</v>
      </c>
      <c r="AV788">
        <v>996.62638191457199</v>
      </c>
      <c r="AW788">
        <v>921.94263598188002</v>
      </c>
      <c r="AX788">
        <v>862.58252299045296</v>
      </c>
      <c r="AY788">
        <v>817.86030631703204</v>
      </c>
      <c r="AZ788">
        <v>828.04556526192903</v>
      </c>
      <c r="BA788">
        <v>785.57315659095605</v>
      </c>
      <c r="BB788">
        <v>787.42776862092398</v>
      </c>
      <c r="BC788">
        <v>822.91697020757204</v>
      </c>
      <c r="BD788">
        <v>794.189650262123</v>
      </c>
      <c r="BE788">
        <v>829.24771086286603</v>
      </c>
      <c r="BF788">
        <v>814.34687164489299</v>
      </c>
      <c r="BG788">
        <v>778.69154754236104</v>
      </c>
      <c r="BH788">
        <v>762.52307601605605</v>
      </c>
      <c r="BI788">
        <v>739.88422008283601</v>
      </c>
      <c r="BJ788">
        <v>667.27157124917301</v>
      </c>
      <c r="BK788">
        <v>627.617844015375</v>
      </c>
      <c r="BL788">
        <v>602.47386006904605</v>
      </c>
      <c r="BM788">
        <v>594.07529925386802</v>
      </c>
      <c r="BN788">
        <v>605.35558234665496</v>
      </c>
      <c r="BO788">
        <v>595.47345944284996</v>
      </c>
      <c r="BP788">
        <v>609.70504453168303</v>
      </c>
      <c r="BQ788">
        <v>647.05419892099803</v>
      </c>
      <c r="BR788">
        <v>691.01355426237797</v>
      </c>
      <c r="BS788">
        <v>734.71125969218895</v>
      </c>
      <c r="BT788">
        <v>758.07036002010602</v>
      </c>
      <c r="BU788">
        <v>807.31430215619605</v>
      </c>
      <c r="BV788">
        <v>820.37481311655597</v>
      </c>
      <c r="BW788">
        <v>830.01452231393296</v>
      </c>
      <c r="BX788">
        <v>764.90229148617198</v>
      </c>
      <c r="BY788">
        <v>648.685092227273</v>
      </c>
      <c r="BZ788">
        <v>550.50988943639095</v>
      </c>
      <c r="CA788">
        <v>518.67120603856097</v>
      </c>
      <c r="CB788">
        <v>1639.55936803192</v>
      </c>
      <c r="CC788">
        <v>1636.7747656858401</v>
      </c>
      <c r="CD788">
        <v>1651.5296260042001</v>
      </c>
      <c r="CE788">
        <v>1640.1880567795099</v>
      </c>
      <c r="CF788">
        <v>1601.37371240571</v>
      </c>
      <c r="CG788">
        <v>1639.03214318102</v>
      </c>
      <c r="CH788">
        <v>1669.1880567795099</v>
      </c>
      <c r="CI788">
        <v>1660.7697313322201</v>
      </c>
      <c r="CJ788">
        <v>1701.6608319285999</v>
      </c>
      <c r="CK788">
        <v>1648.87863073583</v>
      </c>
      <c r="CL788">
        <v>1665.2549763418699</v>
      </c>
      <c r="CM788">
        <v>1627.0148710138501</v>
      </c>
      <c r="CN788">
        <v>1630.8316165409501</v>
      </c>
      <c r="CO788">
        <v>1698.99999999999</v>
      </c>
      <c r="CP788">
        <v>1640.76733017891</v>
      </c>
      <c r="CQ788">
        <v>1628.792037853</v>
      </c>
      <c r="CR788">
        <v>1730</v>
      </c>
      <c r="CS788">
        <v>1605.14104258463</v>
      </c>
      <c r="CT788">
        <v>1610.70544497018</v>
      </c>
      <c r="CU788">
        <v>1687.8390520478799</v>
      </c>
      <c r="CV788">
        <v>0</v>
      </c>
      <c r="CW788">
        <v>1644.8860662427601</v>
      </c>
    </row>
    <row r="789" spans="1:101" x14ac:dyDescent="0.25">
      <c r="A789">
        <v>189.132176234979</v>
      </c>
      <c r="B789">
        <v>1631</v>
      </c>
      <c r="C789">
        <v>1724</v>
      </c>
      <c r="D789">
        <v>0</v>
      </c>
      <c r="E789">
        <v>1719</v>
      </c>
      <c r="F789">
        <v>1758</v>
      </c>
      <c r="G789">
        <v>1086.5331633318101</v>
      </c>
      <c r="H789">
        <v>1114.9161730968599</v>
      </c>
      <c r="I789">
        <v>1659.05121155247</v>
      </c>
      <c r="J789">
        <v>1665.93985568328</v>
      </c>
      <c r="K789">
        <v>1732</v>
      </c>
      <c r="L789">
        <v>0</v>
      </c>
      <c r="M789">
        <v>1749</v>
      </c>
      <c r="N789">
        <v>1725.9888644130799</v>
      </c>
      <c r="O789">
        <v>1671.4543562409799</v>
      </c>
      <c r="P789">
        <v>1612.03340676075</v>
      </c>
      <c r="Q789">
        <v>1637.6614660103201</v>
      </c>
      <c r="R789">
        <v>1656</v>
      </c>
      <c r="S789">
        <v>1704</v>
      </c>
      <c r="T789">
        <v>1576.0222711738299</v>
      </c>
      <c r="U789">
        <v>1623.10688948706</v>
      </c>
      <c r="V789">
        <v>1665.5077706161301</v>
      </c>
      <c r="W789">
        <v>1639.1224914561001</v>
      </c>
      <c r="X789">
        <v>1688.4788302375</v>
      </c>
      <c r="Y789">
        <v>1626.08908469534</v>
      </c>
      <c r="Z789">
        <v>591.40777019217501</v>
      </c>
      <c r="AA789">
        <v>592.21419416231799</v>
      </c>
      <c r="AB789">
        <v>649.526007233006</v>
      </c>
      <c r="AC789">
        <v>668.49101640222898</v>
      </c>
      <c r="AD789">
        <v>719.42911431270397</v>
      </c>
      <c r="AE789">
        <v>791.485717340424</v>
      </c>
      <c r="AF789">
        <v>916.61818651296096</v>
      </c>
      <c r="AG789">
        <v>1255.31016165812</v>
      </c>
      <c r="AH789">
        <v>1818.6486144868099</v>
      </c>
      <c r="AI789">
        <v>2697.3945335565199</v>
      </c>
      <c r="AJ789">
        <v>3957.4221052164999</v>
      </c>
      <c r="AK789">
        <v>5447.5926255888398</v>
      </c>
      <c r="AL789">
        <v>7062.78199355173</v>
      </c>
      <c r="AM789">
        <v>6806.8333110266803</v>
      </c>
      <c r="AN789">
        <v>6553.55399528612</v>
      </c>
      <c r="AO789">
        <v>4595.1257595984898</v>
      </c>
      <c r="AP789">
        <v>3115.8959102188501</v>
      </c>
      <c r="AQ789">
        <v>2165.4191534321199</v>
      </c>
      <c r="AR789">
        <v>1748.8254302882799</v>
      </c>
      <c r="AS789">
        <v>1367.21171026415</v>
      </c>
      <c r="AT789">
        <v>1205.06988481147</v>
      </c>
      <c r="AU789">
        <v>1041.5706458592001</v>
      </c>
      <c r="AV789">
        <v>972.63033127469203</v>
      </c>
      <c r="AW789">
        <v>914.55996619456698</v>
      </c>
      <c r="AX789">
        <v>866.50633756818195</v>
      </c>
      <c r="AY789">
        <v>824.82068480588396</v>
      </c>
      <c r="AZ789">
        <v>837.06083385555303</v>
      </c>
      <c r="BA789">
        <v>802.15261698175198</v>
      </c>
      <c r="BB789">
        <v>805.42912558147202</v>
      </c>
      <c r="BC789">
        <v>835.18100129404195</v>
      </c>
      <c r="BD789">
        <v>806.19776709538803</v>
      </c>
      <c r="BE789">
        <v>846.41071611788504</v>
      </c>
      <c r="BF789">
        <v>833.32222515129899</v>
      </c>
      <c r="BG789">
        <v>800.01374897695405</v>
      </c>
      <c r="BH789">
        <v>783.66082822662497</v>
      </c>
      <c r="BI789">
        <v>771.28909335623803</v>
      </c>
      <c r="BJ789">
        <v>702.11542134081697</v>
      </c>
      <c r="BK789">
        <v>671.055414035024</v>
      </c>
      <c r="BL789">
        <v>639.92541181294598</v>
      </c>
      <c r="BM789">
        <v>640.520389561245</v>
      </c>
      <c r="BN789">
        <v>645.76288410369204</v>
      </c>
      <c r="BO789">
        <v>640.58579476586999</v>
      </c>
      <c r="BP789">
        <v>652.11915367584004</v>
      </c>
      <c r="BQ789">
        <v>691.41804487180195</v>
      </c>
      <c r="BR789">
        <v>738.16370664697399</v>
      </c>
      <c r="BS789">
        <v>777.63639814466899</v>
      </c>
      <c r="BT789">
        <v>802.040561082301</v>
      </c>
      <c r="BU789">
        <v>848.99925215461496</v>
      </c>
      <c r="BV789">
        <v>853.83521144978897</v>
      </c>
      <c r="BW789">
        <v>872.81861282033105</v>
      </c>
      <c r="BX789">
        <v>808.21995522586599</v>
      </c>
      <c r="BY789">
        <v>684.42641048155701</v>
      </c>
      <c r="BZ789">
        <v>596.00937555981398</v>
      </c>
      <c r="CA789">
        <v>560.64384685640005</v>
      </c>
      <c r="CB789">
        <v>1626.36747436831</v>
      </c>
      <c r="CC789">
        <v>1641.37194075043</v>
      </c>
      <c r="CD789">
        <v>1624.7460843235399</v>
      </c>
      <c r="CE789">
        <v>1618.6013216936001</v>
      </c>
      <c r="CF789">
        <v>1583.9843980309599</v>
      </c>
      <c r="CG789">
        <v>1626.8396354010099</v>
      </c>
      <c r="CH789">
        <v>1647.6013216936001</v>
      </c>
      <c r="CI789">
        <v>1636.18483859549</v>
      </c>
      <c r="CJ789">
        <v>1681.0734827263</v>
      </c>
      <c r="CK789">
        <v>1620.29619446468</v>
      </c>
      <c r="CL789">
        <v>1674.2494492943299</v>
      </c>
      <c r="CM789">
        <v>1633.8106950223801</v>
      </c>
      <c r="CN789">
        <v>1607.64586404128</v>
      </c>
      <c r="CO789">
        <v>1698.99999999999</v>
      </c>
      <c r="CP789">
        <v>1641.96659323924</v>
      </c>
      <c r="CQ789">
        <v>1614.4008811290701</v>
      </c>
      <c r="CR789">
        <v>1730</v>
      </c>
      <c r="CS789">
        <v>1588.9509912701999</v>
      </c>
      <c r="CT789">
        <v>1610.5055677934499</v>
      </c>
      <c r="CU789">
        <v>1668.05121155247</v>
      </c>
      <c r="CV789">
        <v>0</v>
      </c>
      <c r="CW789">
        <v>1619.70154197587</v>
      </c>
    </row>
    <row r="790" spans="1:101" x14ac:dyDescent="0.25">
      <c r="A790">
        <v>189.37249666221601</v>
      </c>
      <c r="B790">
        <v>1631</v>
      </c>
      <c r="C790">
        <v>1724</v>
      </c>
      <c r="D790">
        <v>0</v>
      </c>
      <c r="E790">
        <v>1718.99999999999</v>
      </c>
      <c r="F790">
        <v>1758</v>
      </c>
      <c r="G790">
        <v>1054.6388006590701</v>
      </c>
      <c r="H790">
        <v>1050.0389980825701</v>
      </c>
      <c r="I790">
        <v>1616.56646355928</v>
      </c>
      <c r="J790">
        <v>1632.03788506246</v>
      </c>
      <c r="K790">
        <v>1732</v>
      </c>
      <c r="L790">
        <v>0</v>
      </c>
      <c r="M790">
        <v>1749</v>
      </c>
      <c r="N790">
        <v>1726.84714215031</v>
      </c>
      <c r="O790">
        <v>1713.50996536555</v>
      </c>
      <c r="P790">
        <v>1609.45857354904</v>
      </c>
      <c r="Q790">
        <v>1625.2164388203901</v>
      </c>
      <c r="R790">
        <v>1656</v>
      </c>
      <c r="S790">
        <v>1704</v>
      </c>
      <c r="T790">
        <v>1574.30571569936</v>
      </c>
      <c r="U790">
        <v>1576.3307528077</v>
      </c>
      <c r="V790">
        <v>1587.83363539627</v>
      </c>
      <c r="W790">
        <v>1629.6814363465</v>
      </c>
      <c r="X790">
        <v>1651.57288753635</v>
      </c>
      <c r="Y790">
        <v>1619.22286279746</v>
      </c>
      <c r="Z790">
        <v>449.00812601241</v>
      </c>
      <c r="AA790">
        <v>446.42081483046502</v>
      </c>
      <c r="AB790">
        <v>500.27601694204498</v>
      </c>
      <c r="AC790">
        <v>520.05395679698199</v>
      </c>
      <c r="AD790">
        <v>562.70613815872798</v>
      </c>
      <c r="AE790">
        <v>622.66980188443597</v>
      </c>
      <c r="AF790">
        <v>739.80018552271099</v>
      </c>
      <c r="AG790">
        <v>1043.0095662102599</v>
      </c>
      <c r="AH790">
        <v>1564.9725230568999</v>
      </c>
      <c r="AI790">
        <v>2407.6410869531801</v>
      </c>
      <c r="AJ790">
        <v>3622.5200758577498</v>
      </c>
      <c r="AK790">
        <v>5028.01961968858</v>
      </c>
      <c r="AL790">
        <v>6468.5563173447899</v>
      </c>
      <c r="AM790">
        <v>6186.3028289823797</v>
      </c>
      <c r="AN790">
        <v>5834.37750491924</v>
      </c>
      <c r="AO790">
        <v>3932.6424505771101</v>
      </c>
      <c r="AP790">
        <v>2642.5192308180799</v>
      </c>
      <c r="AQ790">
        <v>1788.27046519126</v>
      </c>
      <c r="AR790">
        <v>1432.3830078082899</v>
      </c>
      <c r="AS790">
        <v>1111.83915754497</v>
      </c>
      <c r="AT790">
        <v>971.98469190775097</v>
      </c>
      <c r="AU790">
        <v>841.36419526618602</v>
      </c>
      <c r="AV790">
        <v>782.98435945679205</v>
      </c>
      <c r="AW790">
        <v>733.25370325188999</v>
      </c>
      <c r="AX790">
        <v>686.10746448341104</v>
      </c>
      <c r="AY790">
        <v>658.86359312646505</v>
      </c>
      <c r="AZ790">
        <v>651.46954341497599</v>
      </c>
      <c r="BA790">
        <v>640.668244882865</v>
      </c>
      <c r="BB790">
        <v>640.86974730407906</v>
      </c>
      <c r="BC790">
        <v>655.04759616499496</v>
      </c>
      <c r="BD790">
        <v>635.85142624092396</v>
      </c>
      <c r="BE790">
        <v>677.62695150382103</v>
      </c>
      <c r="BF790">
        <v>664.88897965686897</v>
      </c>
      <c r="BG790">
        <v>634.66582596497506</v>
      </c>
      <c r="BH790">
        <v>618.45165276406101</v>
      </c>
      <c r="BI790">
        <v>603.74709316106703</v>
      </c>
      <c r="BJ790">
        <v>546.36115227423397</v>
      </c>
      <c r="BK790">
        <v>517.66267176412305</v>
      </c>
      <c r="BL790">
        <v>497.05797758366799</v>
      </c>
      <c r="BM790">
        <v>490.84756602434402</v>
      </c>
      <c r="BN790">
        <v>499.25276853468</v>
      </c>
      <c r="BO790">
        <v>497.76239759497997</v>
      </c>
      <c r="BP790">
        <v>510.45665014954102</v>
      </c>
      <c r="BQ790">
        <v>542.26370154009305</v>
      </c>
      <c r="BR790">
        <v>593.80988293637097</v>
      </c>
      <c r="BS790">
        <v>619.13974680741603</v>
      </c>
      <c r="BT790">
        <v>656.19182782709595</v>
      </c>
      <c r="BU790">
        <v>706.90595628174594</v>
      </c>
      <c r="BV790">
        <v>712.123869997577</v>
      </c>
      <c r="BW790">
        <v>717.74483716838802</v>
      </c>
      <c r="BX790">
        <v>672.26159314057497</v>
      </c>
      <c r="BY790">
        <v>542.92815977307703</v>
      </c>
      <c r="BZ790">
        <v>456.527149517569</v>
      </c>
      <c r="CA790">
        <v>414.98394225202901</v>
      </c>
      <c r="CB790">
        <v>1598.0443090395199</v>
      </c>
      <c r="CC790">
        <v>1651.2421347286499</v>
      </c>
      <c r="CD790">
        <v>1567.2414759287301</v>
      </c>
      <c r="CE790">
        <v>1572.25432388286</v>
      </c>
      <c r="CF790">
        <v>1546.64931646119</v>
      </c>
      <c r="CG790">
        <v>1600.6621644153199</v>
      </c>
      <c r="CH790">
        <v>1601.25432388286</v>
      </c>
      <c r="CI790">
        <v>1583.4007577554801</v>
      </c>
      <c r="CJ790">
        <v>1636.87217925865</v>
      </c>
      <c r="CK790">
        <v>1558.9293362522999</v>
      </c>
      <c r="CL790">
        <v>1693.5606983821399</v>
      </c>
      <c r="CM790">
        <v>1648.4014165553899</v>
      </c>
      <c r="CN790">
        <v>1557.8657552815901</v>
      </c>
      <c r="CO790">
        <v>1699</v>
      </c>
      <c r="CP790">
        <v>1644.54142645095</v>
      </c>
      <c r="CQ790">
        <v>1583.5028825885699</v>
      </c>
      <c r="CR790">
        <v>1730</v>
      </c>
      <c r="CS790">
        <v>1554.19074291214</v>
      </c>
      <c r="CT790">
        <v>1610.07642892484</v>
      </c>
      <c r="CU790">
        <v>1625.56646355928</v>
      </c>
      <c r="CV790">
        <v>0</v>
      </c>
      <c r="CW790">
        <v>1565.6300445300001</v>
      </c>
    </row>
    <row r="791" spans="1:101" x14ac:dyDescent="0.25">
      <c r="A791">
        <v>189.61281708945199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1121.0422236209199</v>
      </c>
      <c r="H791">
        <v>1111.0570655895599</v>
      </c>
      <c r="I791">
        <v>1609</v>
      </c>
      <c r="J791">
        <v>1626</v>
      </c>
      <c r="K791">
        <v>0</v>
      </c>
      <c r="L791">
        <v>0</v>
      </c>
      <c r="M791">
        <v>0</v>
      </c>
      <c r="N791">
        <v>1727</v>
      </c>
      <c r="O791">
        <v>1721</v>
      </c>
      <c r="P791">
        <v>1609</v>
      </c>
      <c r="Q791">
        <v>1623</v>
      </c>
      <c r="R791">
        <v>0</v>
      </c>
      <c r="S791">
        <v>0</v>
      </c>
      <c r="T791">
        <v>1574</v>
      </c>
      <c r="U791">
        <v>1568</v>
      </c>
      <c r="V791">
        <v>1574</v>
      </c>
      <c r="W791">
        <v>1628</v>
      </c>
      <c r="X791">
        <v>1645</v>
      </c>
      <c r="Y791">
        <v>1618</v>
      </c>
      <c r="Z791">
        <v>431.06682794055399</v>
      </c>
      <c r="AA791">
        <v>431.69312449027802</v>
      </c>
      <c r="AB791">
        <v>487.32597823540101</v>
      </c>
      <c r="AC791">
        <v>505.757447857773</v>
      </c>
      <c r="AD791">
        <v>547.19343426495004</v>
      </c>
      <c r="AE791">
        <v>606.63455748087597</v>
      </c>
      <c r="AF791">
        <v>723.27369656082305</v>
      </c>
      <c r="AG791">
        <v>1024.31729022118</v>
      </c>
      <c r="AH791">
        <v>1545.69535734391</v>
      </c>
      <c r="AI791">
        <v>2400.9945107070898</v>
      </c>
      <c r="AJ791">
        <v>3617.0466001048799</v>
      </c>
      <c r="AK791">
        <v>5030.6126241533702</v>
      </c>
      <c r="AL791">
        <v>6450.3622326517998</v>
      </c>
      <c r="AM791">
        <v>6161.4653513905496</v>
      </c>
      <c r="AN791">
        <v>5797.3288234253396</v>
      </c>
      <c r="AO791">
        <v>3883.6695369593799</v>
      </c>
      <c r="AP791">
        <v>2601.7084525696901</v>
      </c>
      <c r="AQ791">
        <v>1751.09792628472</v>
      </c>
      <c r="AR791">
        <v>1399.9478501912399</v>
      </c>
      <c r="AS791">
        <v>1086.36099618716</v>
      </c>
      <c r="AT791">
        <v>950.576703945178</v>
      </c>
      <c r="AU791">
        <v>819.43448317023206</v>
      </c>
      <c r="AV791">
        <v>762.186126960396</v>
      </c>
      <c r="AW791">
        <v>715.30671715924302</v>
      </c>
      <c r="AX791">
        <v>662.06317183652402</v>
      </c>
      <c r="AY791">
        <v>641.00341919477</v>
      </c>
      <c r="AZ791">
        <v>627.43165182054202</v>
      </c>
      <c r="BA791">
        <v>623.72698191436598</v>
      </c>
      <c r="BB791">
        <v>620.99365754119003</v>
      </c>
      <c r="BC791">
        <v>633.81378750987903</v>
      </c>
      <c r="BD791">
        <v>618.77651093834299</v>
      </c>
      <c r="BE791">
        <v>657.377070256357</v>
      </c>
      <c r="BF791">
        <v>647.50650728013898</v>
      </c>
      <c r="BG791">
        <v>619.07589237470302</v>
      </c>
      <c r="BH791">
        <v>600.68500452026694</v>
      </c>
      <c r="BI791">
        <v>588.22398770905704</v>
      </c>
      <c r="BJ791">
        <v>531.11225903667798</v>
      </c>
      <c r="BK791">
        <v>503.29350193286001</v>
      </c>
      <c r="BL791">
        <v>483.30134136419002</v>
      </c>
      <c r="BM791">
        <v>475.42027434214401</v>
      </c>
      <c r="BN791">
        <v>485.25900650089199</v>
      </c>
      <c r="BO791">
        <v>485.45418511653202</v>
      </c>
      <c r="BP791">
        <v>497.40802319999102</v>
      </c>
      <c r="BQ791">
        <v>528.09788150005295</v>
      </c>
      <c r="BR791">
        <v>584.83607506888598</v>
      </c>
      <c r="BS791">
        <v>608.16015467038596</v>
      </c>
      <c r="BT791">
        <v>650.48778548876101</v>
      </c>
      <c r="BU791">
        <v>698.010034803341</v>
      </c>
      <c r="BV791">
        <v>708.16046592406497</v>
      </c>
      <c r="BW791">
        <v>708.85422819210999</v>
      </c>
      <c r="BX791">
        <v>664.661692145026</v>
      </c>
      <c r="BY791">
        <v>531.24714763393399</v>
      </c>
      <c r="BZ791">
        <v>441.55403249292999</v>
      </c>
      <c r="CA791">
        <v>399.01548955122701</v>
      </c>
      <c r="CB791">
        <v>1593</v>
      </c>
      <c r="CC791">
        <v>1653</v>
      </c>
      <c r="CD791">
        <v>1557</v>
      </c>
      <c r="CE791">
        <v>1564</v>
      </c>
      <c r="CF791">
        <v>1540</v>
      </c>
      <c r="CG791">
        <v>1596</v>
      </c>
      <c r="CH791">
        <v>1593</v>
      </c>
      <c r="CI791">
        <v>1574</v>
      </c>
      <c r="CJ791">
        <v>1629</v>
      </c>
      <c r="CK791">
        <v>1548</v>
      </c>
      <c r="CL791">
        <v>1697</v>
      </c>
      <c r="CM791">
        <v>1651</v>
      </c>
      <c r="CN791">
        <v>1549</v>
      </c>
      <c r="CO791">
        <v>0</v>
      </c>
      <c r="CP791">
        <v>1645</v>
      </c>
      <c r="CQ791">
        <v>1578</v>
      </c>
      <c r="CR791">
        <v>0</v>
      </c>
      <c r="CS791">
        <v>1548</v>
      </c>
      <c r="CT791">
        <v>1610</v>
      </c>
      <c r="CU791">
        <v>1618</v>
      </c>
      <c r="CV791">
        <v>0</v>
      </c>
      <c r="CW791">
        <v>1555.99999999999</v>
      </c>
    </row>
    <row r="792" spans="1:101" x14ac:dyDescent="0.25">
      <c r="A792">
        <v>189.85313751668801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1121.0422236209199</v>
      </c>
      <c r="H792">
        <v>1111.0570655895599</v>
      </c>
      <c r="I792">
        <v>1609</v>
      </c>
      <c r="J792">
        <v>1626</v>
      </c>
      <c r="K792">
        <v>0</v>
      </c>
      <c r="L792">
        <v>0</v>
      </c>
      <c r="M792">
        <v>0</v>
      </c>
      <c r="N792">
        <v>1727</v>
      </c>
      <c r="O792">
        <v>1721</v>
      </c>
      <c r="P792">
        <v>1609</v>
      </c>
      <c r="Q792">
        <v>1623</v>
      </c>
      <c r="R792">
        <v>0</v>
      </c>
      <c r="S792">
        <v>0</v>
      </c>
      <c r="T792">
        <v>1574</v>
      </c>
      <c r="U792">
        <v>1568</v>
      </c>
      <c r="V792">
        <v>1574</v>
      </c>
      <c r="W792">
        <v>1628</v>
      </c>
      <c r="X792">
        <v>1645</v>
      </c>
      <c r="Y792">
        <v>1618</v>
      </c>
      <c r="Z792">
        <v>428.29922207353098</v>
      </c>
      <c r="AA792">
        <v>433.61693028426299</v>
      </c>
      <c r="AB792">
        <v>490.56415356494398</v>
      </c>
      <c r="AC792">
        <v>507.70937987577099</v>
      </c>
      <c r="AD792">
        <v>549.19764061646902</v>
      </c>
      <c r="AE792">
        <v>610.280314483231</v>
      </c>
      <c r="AF792">
        <v>727.99260966014003</v>
      </c>
      <c r="AG792">
        <v>1034.4162187869699</v>
      </c>
      <c r="AH792">
        <v>1566.5679884369599</v>
      </c>
      <c r="AI792">
        <v>2452.8808733409501</v>
      </c>
      <c r="AJ792">
        <v>3698.60059410348</v>
      </c>
      <c r="AK792">
        <v>5151.7446058020196</v>
      </c>
      <c r="AL792">
        <v>6584.3013203493401</v>
      </c>
      <c r="AM792">
        <v>6278.2906644137502</v>
      </c>
      <c r="AN792">
        <v>5897.3307696414604</v>
      </c>
      <c r="AO792">
        <v>3937.0394047514601</v>
      </c>
      <c r="AP792">
        <v>2623.60395269842</v>
      </c>
      <c r="AQ792">
        <v>1761.14728481872</v>
      </c>
      <c r="AR792">
        <v>1405.33194960635</v>
      </c>
      <c r="AS792">
        <v>1090.6657715133899</v>
      </c>
      <c r="AT792">
        <v>956.32524806448896</v>
      </c>
      <c r="AU792">
        <v>818.68728948038495</v>
      </c>
      <c r="AV792">
        <v>761.63074697921695</v>
      </c>
      <c r="AW792">
        <v>717.93734944852304</v>
      </c>
      <c r="AX792">
        <v>657.55075317919204</v>
      </c>
      <c r="AY792">
        <v>641.92121957510403</v>
      </c>
      <c r="AZ792">
        <v>623.84198567849899</v>
      </c>
      <c r="BA792">
        <v>625.323193111504</v>
      </c>
      <c r="BB792">
        <v>619.61342757786599</v>
      </c>
      <c r="BC792">
        <v>633.94299680870495</v>
      </c>
      <c r="BD792">
        <v>622.22845599509401</v>
      </c>
      <c r="BE792">
        <v>658.18016285596298</v>
      </c>
      <c r="BF792">
        <v>650.36526988397202</v>
      </c>
      <c r="BG792">
        <v>623.72797617625997</v>
      </c>
      <c r="BH792">
        <v>603.71167630387902</v>
      </c>
      <c r="BI792">
        <v>594.09600286264094</v>
      </c>
      <c r="BJ792">
        <v>533.93905820475595</v>
      </c>
      <c r="BK792">
        <v>506.209694117526</v>
      </c>
      <c r="BL792">
        <v>485.83610281095298</v>
      </c>
      <c r="BM792">
        <v>477.52738783539002</v>
      </c>
      <c r="BN792">
        <v>488.08463320202702</v>
      </c>
      <c r="BO792">
        <v>489.31060068011902</v>
      </c>
      <c r="BP792">
        <v>500.752789365946</v>
      </c>
      <c r="BQ792">
        <v>531.62622898771997</v>
      </c>
      <c r="BR792">
        <v>593.18115348923504</v>
      </c>
      <c r="BS792">
        <v>616.90403056462605</v>
      </c>
      <c r="BT792">
        <v>663.85999324201703</v>
      </c>
      <c r="BU792">
        <v>708.19193654747505</v>
      </c>
      <c r="BV792">
        <v>723.63840829861294</v>
      </c>
      <c r="BW792">
        <v>720.83838555086197</v>
      </c>
      <c r="BX792">
        <v>674.22658716842398</v>
      </c>
      <c r="BY792">
        <v>535.96383826405201</v>
      </c>
      <c r="BZ792">
        <v>442.21512037686301</v>
      </c>
      <c r="CA792">
        <v>398.93039316564301</v>
      </c>
      <c r="CB792">
        <v>1593</v>
      </c>
      <c r="CC792">
        <v>1653</v>
      </c>
      <c r="CD792">
        <v>1557</v>
      </c>
      <c r="CE792">
        <v>1564</v>
      </c>
      <c r="CF792">
        <v>1540</v>
      </c>
      <c r="CG792">
        <v>1596</v>
      </c>
      <c r="CH792">
        <v>1593</v>
      </c>
      <c r="CI792">
        <v>1574</v>
      </c>
      <c r="CJ792">
        <v>1629</v>
      </c>
      <c r="CK792">
        <v>1548</v>
      </c>
      <c r="CL792">
        <v>1697</v>
      </c>
      <c r="CM792">
        <v>1651</v>
      </c>
      <c r="CN792">
        <v>1549</v>
      </c>
      <c r="CO792">
        <v>0</v>
      </c>
      <c r="CP792">
        <v>1645</v>
      </c>
      <c r="CQ792">
        <v>1578</v>
      </c>
      <c r="CR792">
        <v>0</v>
      </c>
      <c r="CS792">
        <v>1548</v>
      </c>
      <c r="CT792">
        <v>1610</v>
      </c>
      <c r="CU792">
        <v>1618</v>
      </c>
      <c r="CV792">
        <v>0</v>
      </c>
      <c r="CW792">
        <v>1555.99999999999</v>
      </c>
    </row>
    <row r="793" spans="1:101" x14ac:dyDescent="0.25">
      <c r="A793">
        <v>190.09345794392499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1121.0422236209199</v>
      </c>
      <c r="H793">
        <v>1111.0570655895599</v>
      </c>
      <c r="I793">
        <v>1609</v>
      </c>
      <c r="J793">
        <v>1626</v>
      </c>
      <c r="K793">
        <v>0</v>
      </c>
      <c r="L793">
        <v>0</v>
      </c>
      <c r="M793">
        <v>0</v>
      </c>
      <c r="N793">
        <v>1727</v>
      </c>
      <c r="O793">
        <v>1721</v>
      </c>
      <c r="P793">
        <v>1609</v>
      </c>
      <c r="Q793">
        <v>1623</v>
      </c>
      <c r="R793">
        <v>0</v>
      </c>
      <c r="S793">
        <v>0</v>
      </c>
      <c r="T793">
        <v>1574</v>
      </c>
      <c r="U793">
        <v>1568</v>
      </c>
      <c r="V793">
        <v>1574</v>
      </c>
      <c r="W793">
        <v>1628</v>
      </c>
      <c r="X793">
        <v>1645</v>
      </c>
      <c r="Y793">
        <v>1618</v>
      </c>
      <c r="Z793">
        <v>427.47304265973901</v>
      </c>
      <c r="AA793">
        <v>435.49042366902802</v>
      </c>
      <c r="AB793">
        <v>490.78214892727101</v>
      </c>
      <c r="AC793">
        <v>504.56361941177499</v>
      </c>
      <c r="AD793">
        <v>553.65956522893703</v>
      </c>
      <c r="AE793">
        <v>612.91904076618505</v>
      </c>
      <c r="AF793">
        <v>741.58994355828099</v>
      </c>
      <c r="AG793">
        <v>1063.5867421569801</v>
      </c>
      <c r="AH793">
        <v>1631.3762763484301</v>
      </c>
      <c r="AI793">
        <v>2603.6563371348898</v>
      </c>
      <c r="AJ793">
        <v>4020.0956896258699</v>
      </c>
      <c r="AK793">
        <v>5591.7718200811496</v>
      </c>
      <c r="AL793">
        <v>7086.9762786273104</v>
      </c>
      <c r="AM793">
        <v>6675.8472024865196</v>
      </c>
      <c r="AN793">
        <v>6107.4193031075602</v>
      </c>
      <c r="AO793">
        <v>4048.3448214503201</v>
      </c>
      <c r="AP793">
        <v>2624.4471909106301</v>
      </c>
      <c r="AQ793">
        <v>1762.3226442935199</v>
      </c>
      <c r="AR793">
        <v>1396.62500390119</v>
      </c>
      <c r="AS793">
        <v>1083.3458011768801</v>
      </c>
      <c r="AT793">
        <v>953.00683453448505</v>
      </c>
      <c r="AU793">
        <v>809.07242159378598</v>
      </c>
      <c r="AV793">
        <v>753.36143743371895</v>
      </c>
      <c r="AW793">
        <v>709.13409817588501</v>
      </c>
      <c r="AX793">
        <v>652.72684243556603</v>
      </c>
      <c r="AY793">
        <v>646.73944516507595</v>
      </c>
      <c r="AZ793">
        <v>619.22723355576295</v>
      </c>
      <c r="BA793">
        <v>618.30821092542305</v>
      </c>
      <c r="BB793">
        <v>625.14250746744301</v>
      </c>
      <c r="BC793">
        <v>639.67869604339796</v>
      </c>
      <c r="BD793">
        <v>629.67969763362896</v>
      </c>
      <c r="BE793">
        <v>669.00951450045397</v>
      </c>
      <c r="BF793">
        <v>658.84422542360801</v>
      </c>
      <c r="BG793">
        <v>633.04031052846199</v>
      </c>
      <c r="BH793">
        <v>619.14534937533904</v>
      </c>
      <c r="BI793">
        <v>603.44748846876803</v>
      </c>
      <c r="BJ793">
        <v>542.38855042101704</v>
      </c>
      <c r="BK793">
        <v>515.11523126596001</v>
      </c>
      <c r="BL793">
        <v>494.79914178804802</v>
      </c>
      <c r="BM793">
        <v>483.00666554077401</v>
      </c>
      <c r="BN793">
        <v>494.170733411399</v>
      </c>
      <c r="BO793">
        <v>497.05793659914099</v>
      </c>
      <c r="BP793">
        <v>507.152905087188</v>
      </c>
      <c r="BQ793">
        <v>539.96403836408604</v>
      </c>
      <c r="BR793">
        <v>605.041926555131</v>
      </c>
      <c r="BS793">
        <v>638.38856961989597</v>
      </c>
      <c r="BT793">
        <v>693.47086580329699</v>
      </c>
      <c r="BU793">
        <v>738.759951633019</v>
      </c>
      <c r="BV793">
        <v>753.52763345373</v>
      </c>
      <c r="BW793">
        <v>752.86554780626</v>
      </c>
      <c r="BX793">
        <v>692.67051369025205</v>
      </c>
      <c r="BY793">
        <v>540.68308574164905</v>
      </c>
      <c r="BZ793">
        <v>442.05672660355202</v>
      </c>
      <c r="CA793">
        <v>397.55075898959899</v>
      </c>
      <c r="CB793">
        <v>1593</v>
      </c>
      <c r="CC793">
        <v>1653</v>
      </c>
      <c r="CD793">
        <v>1557</v>
      </c>
      <c r="CE793">
        <v>1564</v>
      </c>
      <c r="CF793">
        <v>1540</v>
      </c>
      <c r="CG793">
        <v>1596</v>
      </c>
      <c r="CH793">
        <v>1593</v>
      </c>
      <c r="CI793">
        <v>1574</v>
      </c>
      <c r="CJ793">
        <v>1629</v>
      </c>
      <c r="CK793">
        <v>1548</v>
      </c>
      <c r="CL793">
        <v>1697</v>
      </c>
      <c r="CM793">
        <v>1651</v>
      </c>
      <c r="CN793">
        <v>1549</v>
      </c>
      <c r="CO793">
        <v>0</v>
      </c>
      <c r="CP793">
        <v>1645</v>
      </c>
      <c r="CQ793">
        <v>1578</v>
      </c>
      <c r="CR793">
        <v>0</v>
      </c>
      <c r="CS793">
        <v>1548</v>
      </c>
      <c r="CT793">
        <v>1610</v>
      </c>
      <c r="CU793">
        <v>1618</v>
      </c>
      <c r="CV793">
        <v>0</v>
      </c>
      <c r="CW793">
        <v>1555.99999999999</v>
      </c>
    </row>
    <row r="794" spans="1:101" x14ac:dyDescent="0.25">
      <c r="A794">
        <v>190.333778371161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1121.0422236209199</v>
      </c>
      <c r="H794">
        <v>1111.0570655895599</v>
      </c>
      <c r="I794">
        <v>1609</v>
      </c>
      <c r="J794">
        <v>1626</v>
      </c>
      <c r="K794">
        <v>0</v>
      </c>
      <c r="L794">
        <v>0</v>
      </c>
      <c r="M794">
        <v>0</v>
      </c>
      <c r="N794">
        <v>1727</v>
      </c>
      <c r="O794">
        <v>1721</v>
      </c>
      <c r="P794">
        <v>1609</v>
      </c>
      <c r="Q794">
        <v>1623</v>
      </c>
      <c r="R794">
        <v>0</v>
      </c>
      <c r="S794">
        <v>0</v>
      </c>
      <c r="T794">
        <v>1574</v>
      </c>
      <c r="U794">
        <v>1568</v>
      </c>
      <c r="V794">
        <v>1574</v>
      </c>
      <c r="W794">
        <v>1628</v>
      </c>
      <c r="X794">
        <v>1645</v>
      </c>
      <c r="Y794">
        <v>1618</v>
      </c>
      <c r="Z794">
        <v>431.63946963262902</v>
      </c>
      <c r="AA794">
        <v>444.24397948445898</v>
      </c>
      <c r="AB794">
        <v>496.81178472577</v>
      </c>
      <c r="AC794">
        <v>510.23058892490502</v>
      </c>
      <c r="AD794">
        <v>556.69733302341501</v>
      </c>
      <c r="AE794">
        <v>616.80068963299698</v>
      </c>
      <c r="AF794">
        <v>748.10573865940398</v>
      </c>
      <c r="AG794">
        <v>1088.1435040725</v>
      </c>
      <c r="AH794">
        <v>1684.6534515338999</v>
      </c>
      <c r="AI794">
        <v>2724.6783099458398</v>
      </c>
      <c r="AJ794">
        <v>4271.6894170045298</v>
      </c>
      <c r="AK794">
        <v>5924.4074256733902</v>
      </c>
      <c r="AL794">
        <v>7341.1908258193698</v>
      </c>
      <c r="AM794">
        <v>6774.7888355120003</v>
      </c>
      <c r="AN794">
        <v>6081.6467232144196</v>
      </c>
      <c r="AO794">
        <v>3967.4246107756999</v>
      </c>
      <c r="AP794">
        <v>2576.7844975125099</v>
      </c>
      <c r="AQ794">
        <v>1711.84316338904</v>
      </c>
      <c r="AR794">
        <v>1365.2668325142199</v>
      </c>
      <c r="AS794">
        <v>1068.3592624381799</v>
      </c>
      <c r="AT794">
        <v>938.99524014364999</v>
      </c>
      <c r="AU794">
        <v>800.468718846652</v>
      </c>
      <c r="AV794">
        <v>746.07823072870804</v>
      </c>
      <c r="AW794">
        <v>707.04285890077904</v>
      </c>
      <c r="AX794">
        <v>652.89717997125695</v>
      </c>
      <c r="AY794">
        <v>644.94643828811797</v>
      </c>
      <c r="AZ794">
        <v>620.15276520681402</v>
      </c>
      <c r="BA794">
        <v>616.38685596841503</v>
      </c>
      <c r="BB794">
        <v>632.49892642913505</v>
      </c>
      <c r="BC794">
        <v>639.60915590453897</v>
      </c>
      <c r="BD794">
        <v>639.72102158447694</v>
      </c>
      <c r="BE794">
        <v>672.51961794822603</v>
      </c>
      <c r="BF794">
        <v>672.91605191227995</v>
      </c>
      <c r="BG794">
        <v>646.74091704295995</v>
      </c>
      <c r="BH794">
        <v>629.67559309011904</v>
      </c>
      <c r="BI794">
        <v>613.39661629045202</v>
      </c>
      <c r="BJ794">
        <v>554.06399901404302</v>
      </c>
      <c r="BK794">
        <v>526.10120342893401</v>
      </c>
      <c r="BL794">
        <v>501.82306888835501</v>
      </c>
      <c r="BM794">
        <v>490.159517565822</v>
      </c>
      <c r="BN794">
        <v>501.55671889701199</v>
      </c>
      <c r="BO794">
        <v>508.56124756303302</v>
      </c>
      <c r="BP794">
        <v>516.78298403941506</v>
      </c>
      <c r="BQ794">
        <v>552.97006473778595</v>
      </c>
      <c r="BR794">
        <v>624.23391932189304</v>
      </c>
      <c r="BS794">
        <v>665.51946744283202</v>
      </c>
      <c r="BT794">
        <v>714.71946234999598</v>
      </c>
      <c r="BU794">
        <v>766.31762337420696</v>
      </c>
      <c r="BV794">
        <v>791.60718922308797</v>
      </c>
      <c r="BW794">
        <v>786.36238738414397</v>
      </c>
      <c r="BX794">
        <v>712.61541977922298</v>
      </c>
      <c r="BY794">
        <v>549.79350168981102</v>
      </c>
      <c r="BZ794">
        <v>447.28167377080899</v>
      </c>
      <c r="CA794">
        <v>402.42940966598098</v>
      </c>
      <c r="CB794">
        <v>1593</v>
      </c>
      <c r="CC794">
        <v>1653</v>
      </c>
      <c r="CD794">
        <v>1557</v>
      </c>
      <c r="CE794">
        <v>1564</v>
      </c>
      <c r="CF794">
        <v>1540</v>
      </c>
      <c r="CG794">
        <v>1596</v>
      </c>
      <c r="CH794">
        <v>1593</v>
      </c>
      <c r="CI794">
        <v>1574</v>
      </c>
      <c r="CJ794">
        <v>1629</v>
      </c>
      <c r="CK794">
        <v>1548</v>
      </c>
      <c r="CL794">
        <v>1697</v>
      </c>
      <c r="CM794">
        <v>1651</v>
      </c>
      <c r="CN794">
        <v>1549</v>
      </c>
      <c r="CO794">
        <v>0</v>
      </c>
      <c r="CP794">
        <v>1645</v>
      </c>
      <c r="CQ794">
        <v>1578</v>
      </c>
      <c r="CR794">
        <v>0</v>
      </c>
      <c r="CS794">
        <v>1548</v>
      </c>
      <c r="CT794">
        <v>1610</v>
      </c>
      <c r="CU794">
        <v>1618</v>
      </c>
      <c r="CV794">
        <v>0</v>
      </c>
      <c r="CW794">
        <v>1555.99999999999</v>
      </c>
    </row>
    <row r="795" spans="1:101" x14ac:dyDescent="0.25">
      <c r="A795">
        <v>190.57409879839699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1121.0422236209199</v>
      </c>
      <c r="H795">
        <v>1111.0570655895599</v>
      </c>
      <c r="I795">
        <v>1609</v>
      </c>
      <c r="J795">
        <v>1626</v>
      </c>
      <c r="K795">
        <v>0</v>
      </c>
      <c r="L795">
        <v>0</v>
      </c>
      <c r="M795">
        <v>0</v>
      </c>
      <c r="N795">
        <v>1727</v>
      </c>
      <c r="O795">
        <v>1721</v>
      </c>
      <c r="P795">
        <v>1609</v>
      </c>
      <c r="Q795">
        <v>1623</v>
      </c>
      <c r="R795">
        <v>0</v>
      </c>
      <c r="S795">
        <v>0</v>
      </c>
      <c r="T795">
        <v>1574</v>
      </c>
      <c r="U795">
        <v>1568</v>
      </c>
      <c r="V795">
        <v>1574</v>
      </c>
      <c r="W795">
        <v>1628</v>
      </c>
      <c r="X795">
        <v>1645</v>
      </c>
      <c r="Y795">
        <v>1618</v>
      </c>
      <c r="Z795">
        <v>434.79423663684901</v>
      </c>
      <c r="AA795">
        <v>450.87206374845903</v>
      </c>
      <c r="AB795">
        <v>501.37735042230997</v>
      </c>
      <c r="AC795">
        <v>514.52154819294606</v>
      </c>
      <c r="AD795">
        <v>558.99749324867696</v>
      </c>
      <c r="AE795">
        <v>619.73982617532999</v>
      </c>
      <c r="AF795">
        <v>753.03941817065697</v>
      </c>
      <c r="AG795">
        <v>1106.73758065794</v>
      </c>
      <c r="AH795">
        <v>1724.9942700450199</v>
      </c>
      <c r="AI795">
        <v>2816.3146518507301</v>
      </c>
      <c r="AJ795">
        <v>4462.1930775192504</v>
      </c>
      <c r="AK795">
        <v>6176.2749946429503</v>
      </c>
      <c r="AL795">
        <v>7533.6789387018198</v>
      </c>
      <c r="AM795">
        <v>6849.7062170582003</v>
      </c>
      <c r="AN795">
        <v>6062.1320442845999</v>
      </c>
      <c r="AO795">
        <v>3906.1528274774901</v>
      </c>
      <c r="AP795">
        <v>2540.6948952122598</v>
      </c>
      <c r="AQ795">
        <v>1673.62072440624</v>
      </c>
      <c r="AR795">
        <v>1341.5228127467001</v>
      </c>
      <c r="AS795">
        <v>1057.0116405482599</v>
      </c>
      <c r="AT795">
        <v>928.385834063012</v>
      </c>
      <c r="AU795">
        <v>793.95410147368898</v>
      </c>
      <c r="AV795">
        <v>740.563476636681</v>
      </c>
      <c r="AW795">
        <v>705.4593983707</v>
      </c>
      <c r="AX795">
        <v>653.02615744780303</v>
      </c>
      <c r="AY795">
        <v>643.58879564357699</v>
      </c>
      <c r="AZ795">
        <v>620.853566332838</v>
      </c>
      <c r="BA795">
        <v>614.932029744121</v>
      </c>
      <c r="BB795">
        <v>638.069115936971</v>
      </c>
      <c r="BC795">
        <v>639.55650097095497</v>
      </c>
      <c r="BD795">
        <v>647.32418796299305</v>
      </c>
      <c r="BE795">
        <v>675.17742489179795</v>
      </c>
      <c r="BF795">
        <v>683.57106499289398</v>
      </c>
      <c r="BG795">
        <v>657.11484694763999</v>
      </c>
      <c r="BH795">
        <v>637.64896347052797</v>
      </c>
      <c r="BI795">
        <v>620.92997289956702</v>
      </c>
      <c r="BJ795">
        <v>562.90450437281004</v>
      </c>
      <c r="BK795">
        <v>534.41964575722704</v>
      </c>
      <c r="BL795">
        <v>507.14149966855899</v>
      </c>
      <c r="BM795">
        <v>495.57556870544698</v>
      </c>
      <c r="BN795">
        <v>507.14929581130201</v>
      </c>
      <c r="BO795">
        <v>517.27141243674805</v>
      </c>
      <c r="BP795">
        <v>524.07476078822106</v>
      </c>
      <c r="BQ795">
        <v>562.81806714530205</v>
      </c>
      <c r="BR795">
        <v>638.76585901980695</v>
      </c>
      <c r="BS795">
        <v>686.06264791942999</v>
      </c>
      <c r="BT795">
        <v>730.80863700916495</v>
      </c>
      <c r="BU795">
        <v>787.18395178651303</v>
      </c>
      <c r="BV795">
        <v>820.44055816443301</v>
      </c>
      <c r="BW795">
        <v>811.72578027055295</v>
      </c>
      <c r="BX795">
        <v>727.71745613823202</v>
      </c>
      <c r="BY795">
        <v>556.69179603529903</v>
      </c>
      <c r="BZ795">
        <v>451.23793918222998</v>
      </c>
      <c r="CA795">
        <v>406.12346365495398</v>
      </c>
      <c r="CB795">
        <v>1593</v>
      </c>
      <c r="CC795">
        <v>1653</v>
      </c>
      <c r="CD795">
        <v>1557</v>
      </c>
      <c r="CE795">
        <v>1564</v>
      </c>
      <c r="CF795">
        <v>1540</v>
      </c>
      <c r="CG795">
        <v>1596</v>
      </c>
      <c r="CH795">
        <v>1593</v>
      </c>
      <c r="CI795">
        <v>1574</v>
      </c>
      <c r="CJ795">
        <v>1629</v>
      </c>
      <c r="CK795">
        <v>1548</v>
      </c>
      <c r="CL795">
        <v>1697</v>
      </c>
      <c r="CM795">
        <v>1651</v>
      </c>
      <c r="CN795">
        <v>1549</v>
      </c>
      <c r="CO795">
        <v>0</v>
      </c>
      <c r="CP795">
        <v>1645</v>
      </c>
      <c r="CQ795">
        <v>1578</v>
      </c>
      <c r="CR795">
        <v>0</v>
      </c>
      <c r="CS795">
        <v>1548</v>
      </c>
      <c r="CT795">
        <v>1610</v>
      </c>
      <c r="CU795">
        <v>1618</v>
      </c>
      <c r="CV795">
        <v>0</v>
      </c>
      <c r="CW795">
        <v>1555.99999999999</v>
      </c>
    </row>
    <row r="796" spans="1:101" x14ac:dyDescent="0.25">
      <c r="A796">
        <v>190.814419225634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1006.4052823585999</v>
      </c>
      <c r="H796">
        <v>996.90559279580702</v>
      </c>
      <c r="I796">
        <v>1609</v>
      </c>
      <c r="J796">
        <v>1626</v>
      </c>
      <c r="K796">
        <v>0</v>
      </c>
      <c r="L796">
        <v>0</v>
      </c>
      <c r="M796">
        <v>0</v>
      </c>
      <c r="N796">
        <v>1727</v>
      </c>
      <c r="O796">
        <v>1721</v>
      </c>
      <c r="P796">
        <v>1609</v>
      </c>
      <c r="Q796">
        <v>1623</v>
      </c>
      <c r="R796">
        <v>0</v>
      </c>
      <c r="S796">
        <v>0</v>
      </c>
      <c r="T796">
        <v>1574</v>
      </c>
      <c r="U796">
        <v>1568</v>
      </c>
      <c r="V796">
        <v>1574</v>
      </c>
      <c r="W796">
        <v>1628</v>
      </c>
      <c r="X796">
        <v>1645</v>
      </c>
      <c r="Y796">
        <v>1618</v>
      </c>
      <c r="Z796">
        <v>464.06208906497699</v>
      </c>
      <c r="AA796">
        <v>477.29303840280102</v>
      </c>
      <c r="AB796">
        <v>513.75661877512096</v>
      </c>
      <c r="AC796">
        <v>543.04493195655198</v>
      </c>
      <c r="AD796">
        <v>580.699574455473</v>
      </c>
      <c r="AE796">
        <v>638.11209733545002</v>
      </c>
      <c r="AF796">
        <v>765.16797956069297</v>
      </c>
      <c r="AG796">
        <v>1106.78438335141</v>
      </c>
      <c r="AH796">
        <v>1735.5664302676701</v>
      </c>
      <c r="AI796">
        <v>2846.5078407358101</v>
      </c>
      <c r="AJ796">
        <v>4556.3479775289798</v>
      </c>
      <c r="AK796">
        <v>6228.5517869044597</v>
      </c>
      <c r="AL796">
        <v>7277.0225373889898</v>
      </c>
      <c r="AM796">
        <v>6245.7130263309</v>
      </c>
      <c r="AN796">
        <v>5385.4386908634897</v>
      </c>
      <c r="AO796">
        <v>3366.6056422787101</v>
      </c>
      <c r="AP796">
        <v>2186.8948121800099</v>
      </c>
      <c r="AQ796">
        <v>1498.0350506402001</v>
      </c>
      <c r="AR796">
        <v>1222.1693535695099</v>
      </c>
      <c r="AS796">
        <v>996.43247369354697</v>
      </c>
      <c r="AT796">
        <v>884.22498110619995</v>
      </c>
      <c r="AU796">
        <v>783.20367067142604</v>
      </c>
      <c r="AV796">
        <v>738.33391907797795</v>
      </c>
      <c r="AW796">
        <v>705.14410125135203</v>
      </c>
      <c r="AX796">
        <v>658.19185982287297</v>
      </c>
      <c r="AY796">
        <v>651.251845447454</v>
      </c>
      <c r="AZ796">
        <v>630.65132400475602</v>
      </c>
      <c r="BA796">
        <v>620.87969396494202</v>
      </c>
      <c r="BB796">
        <v>658.09748450007305</v>
      </c>
      <c r="BC796">
        <v>651.02427973635201</v>
      </c>
      <c r="BD796">
        <v>666.84111921449903</v>
      </c>
      <c r="BE796">
        <v>692.22743599307296</v>
      </c>
      <c r="BF796">
        <v>710.76998498129296</v>
      </c>
      <c r="BG796">
        <v>687.01173378165197</v>
      </c>
      <c r="BH796">
        <v>663.79565148552103</v>
      </c>
      <c r="BI796">
        <v>644.61423284125897</v>
      </c>
      <c r="BJ796">
        <v>590.95826718516901</v>
      </c>
      <c r="BK796">
        <v>565.40701446147796</v>
      </c>
      <c r="BL796">
        <v>536.83574839391201</v>
      </c>
      <c r="BM796">
        <v>529.99916390389103</v>
      </c>
      <c r="BN796">
        <v>538.25736198903098</v>
      </c>
      <c r="BO796">
        <v>553.77404234355197</v>
      </c>
      <c r="BP796">
        <v>560.45089367286505</v>
      </c>
      <c r="BQ796">
        <v>602.637428288509</v>
      </c>
      <c r="BR796">
        <v>681.33686761708805</v>
      </c>
      <c r="BS796">
        <v>741.00529924279294</v>
      </c>
      <c r="BT796">
        <v>793.36067599643297</v>
      </c>
      <c r="BU796">
        <v>857.81259987426802</v>
      </c>
      <c r="BV796">
        <v>886.17930217773096</v>
      </c>
      <c r="BW796">
        <v>876.71429791849096</v>
      </c>
      <c r="BX796">
        <v>769.92068391110797</v>
      </c>
      <c r="BY796">
        <v>598.06777758873795</v>
      </c>
      <c r="BZ796">
        <v>480.65334710090599</v>
      </c>
      <c r="CA796">
        <v>436.14747936523599</v>
      </c>
      <c r="CB796">
        <v>1593</v>
      </c>
      <c r="CC796">
        <v>1653</v>
      </c>
      <c r="CD796">
        <v>1557</v>
      </c>
      <c r="CE796">
        <v>1564</v>
      </c>
      <c r="CF796">
        <v>1540</v>
      </c>
      <c r="CG796">
        <v>1596</v>
      </c>
      <c r="CH796">
        <v>1593</v>
      </c>
      <c r="CI796">
        <v>1574</v>
      </c>
      <c r="CJ796">
        <v>1629</v>
      </c>
      <c r="CK796">
        <v>1548</v>
      </c>
      <c r="CL796">
        <v>1697</v>
      </c>
      <c r="CM796">
        <v>1651</v>
      </c>
      <c r="CN796">
        <v>1549</v>
      </c>
      <c r="CO796">
        <v>0</v>
      </c>
      <c r="CP796">
        <v>1645</v>
      </c>
      <c r="CQ796">
        <v>1578</v>
      </c>
      <c r="CR796">
        <v>0</v>
      </c>
      <c r="CS796">
        <v>1548</v>
      </c>
      <c r="CT796">
        <v>1610</v>
      </c>
      <c r="CU796">
        <v>1618</v>
      </c>
      <c r="CV796">
        <v>0</v>
      </c>
      <c r="CW796">
        <v>1555.99999999999</v>
      </c>
    </row>
    <row r="797" spans="1:101" x14ac:dyDescent="0.25">
      <c r="A797">
        <v>191.05473965287001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1022.07925184599</v>
      </c>
      <c r="H797">
        <v>1004.2389214649399</v>
      </c>
      <c r="I797">
        <v>1568.93724111085</v>
      </c>
      <c r="J797">
        <v>1589.00424657605</v>
      </c>
      <c r="K797">
        <v>0</v>
      </c>
      <c r="L797">
        <v>0</v>
      </c>
      <c r="M797">
        <v>0</v>
      </c>
      <c r="N797">
        <v>1727</v>
      </c>
      <c r="O797">
        <v>1721</v>
      </c>
      <c r="P797">
        <v>1609</v>
      </c>
      <c r="Q797">
        <v>1612.2654808718</v>
      </c>
      <c r="R797">
        <v>0</v>
      </c>
      <c r="S797">
        <v>0</v>
      </c>
      <c r="T797">
        <v>1574</v>
      </c>
      <c r="U797">
        <v>1544.80577116944</v>
      </c>
      <c r="V797">
        <v>1549.84733196156</v>
      </c>
      <c r="W797">
        <v>1577.96947334896</v>
      </c>
      <c r="X797">
        <v>1617.20526297164</v>
      </c>
      <c r="Y797">
        <v>1589.82188728849</v>
      </c>
      <c r="Z797">
        <v>480.36737261648801</v>
      </c>
      <c r="AA797">
        <v>492.00916279681599</v>
      </c>
      <c r="AB797">
        <v>529.30820375308599</v>
      </c>
      <c r="AC797">
        <v>559.244086211693</v>
      </c>
      <c r="AD797">
        <v>593.45293969538795</v>
      </c>
      <c r="AE797">
        <v>649.25152378166104</v>
      </c>
      <c r="AF797">
        <v>769.73924346921297</v>
      </c>
      <c r="AG797">
        <v>1099.6197046668301</v>
      </c>
      <c r="AH797">
        <v>1704.8754068322501</v>
      </c>
      <c r="AI797">
        <v>2783.0058148131998</v>
      </c>
      <c r="AJ797">
        <v>4422.3646266428404</v>
      </c>
      <c r="AK797">
        <v>6011.2131105913704</v>
      </c>
      <c r="AL797">
        <v>6957.9993463927203</v>
      </c>
      <c r="AM797">
        <v>5884.3686248141003</v>
      </c>
      <c r="AN797">
        <v>5012.9051476292698</v>
      </c>
      <c r="AO797">
        <v>3137.4810842192001</v>
      </c>
      <c r="AP797">
        <v>2055.6008519178899</v>
      </c>
      <c r="AQ797">
        <v>1440.0839171964201</v>
      </c>
      <c r="AR797">
        <v>1186.6182752477</v>
      </c>
      <c r="AS797">
        <v>980.10767169141798</v>
      </c>
      <c r="AT797">
        <v>876.965931712155</v>
      </c>
      <c r="AU797">
        <v>781.88666201332205</v>
      </c>
      <c r="AV797">
        <v>742.98434417054204</v>
      </c>
      <c r="AW797">
        <v>710.94247466847503</v>
      </c>
      <c r="AX797">
        <v>667.105524322988</v>
      </c>
      <c r="AY797">
        <v>661.12761831980299</v>
      </c>
      <c r="AZ797">
        <v>638.04768728555803</v>
      </c>
      <c r="BA797">
        <v>631.96391128299001</v>
      </c>
      <c r="BB797">
        <v>667.80511010184102</v>
      </c>
      <c r="BC797">
        <v>661.28966248519396</v>
      </c>
      <c r="BD797">
        <v>676.84417269676806</v>
      </c>
      <c r="BE797">
        <v>699.23408279346995</v>
      </c>
      <c r="BF797">
        <v>718.34854188036195</v>
      </c>
      <c r="BG797">
        <v>696.86145073422301</v>
      </c>
      <c r="BH797">
        <v>672.95716885745799</v>
      </c>
      <c r="BI797">
        <v>657.55784603443703</v>
      </c>
      <c r="BJ797">
        <v>605.59094618303504</v>
      </c>
      <c r="BK797">
        <v>579.35323103370501</v>
      </c>
      <c r="BL797">
        <v>553.56886211926997</v>
      </c>
      <c r="BM797">
        <v>548.06984936855702</v>
      </c>
      <c r="BN797">
        <v>555.22609818565502</v>
      </c>
      <c r="BO797">
        <v>573.56941362925897</v>
      </c>
      <c r="BP797">
        <v>578.78964761660905</v>
      </c>
      <c r="BQ797">
        <v>623.12352782578398</v>
      </c>
      <c r="BR797">
        <v>702.47107030753295</v>
      </c>
      <c r="BS797">
        <v>761.18850053538097</v>
      </c>
      <c r="BT797">
        <v>813.72440633096198</v>
      </c>
      <c r="BU797">
        <v>878.27481714586099</v>
      </c>
      <c r="BV797">
        <v>907.95901808444103</v>
      </c>
      <c r="BW797">
        <v>895.80411836878898</v>
      </c>
      <c r="BX797">
        <v>783.03772696992598</v>
      </c>
      <c r="BY797">
        <v>613.02181700645497</v>
      </c>
      <c r="BZ797">
        <v>498.37090235575198</v>
      </c>
      <c r="CA797">
        <v>455.043027575981</v>
      </c>
      <c r="CB797">
        <v>1571.5309617436101</v>
      </c>
      <c r="CC797">
        <v>1653</v>
      </c>
      <c r="CD797">
        <v>1531.31382922897</v>
      </c>
      <c r="CE797">
        <v>1564</v>
      </c>
      <c r="CF797">
        <v>1514.31382922897</v>
      </c>
      <c r="CG797">
        <v>1596</v>
      </c>
      <c r="CH797">
        <v>1593</v>
      </c>
      <c r="CI797">
        <v>1574</v>
      </c>
      <c r="CJ797">
        <v>1577.81934629951</v>
      </c>
      <c r="CK797">
        <v>1548</v>
      </c>
      <c r="CL797">
        <v>1697</v>
      </c>
      <c r="CM797">
        <v>1651</v>
      </c>
      <c r="CN797">
        <v>1549</v>
      </c>
      <c r="CO797">
        <v>0</v>
      </c>
      <c r="CP797">
        <v>1645</v>
      </c>
      <c r="CQ797">
        <v>1578</v>
      </c>
      <c r="CR797">
        <v>0</v>
      </c>
      <c r="CS797">
        <v>1548</v>
      </c>
      <c r="CT797">
        <v>1610</v>
      </c>
      <c r="CU797">
        <v>1618</v>
      </c>
      <c r="CV797">
        <v>0</v>
      </c>
      <c r="CW797">
        <v>1555.99999999999</v>
      </c>
    </row>
    <row r="798" spans="1:101" x14ac:dyDescent="0.25">
      <c r="A798">
        <v>191.295060080106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1372.1862487201799</v>
      </c>
      <c r="H798">
        <v>1327.6567778077799</v>
      </c>
      <c r="I798">
        <v>1505.4463692315901</v>
      </c>
      <c r="J798">
        <v>1530.37391991243</v>
      </c>
      <c r="K798">
        <v>0</v>
      </c>
      <c r="L798">
        <v>0</v>
      </c>
      <c r="M798">
        <v>0</v>
      </c>
      <c r="N798">
        <v>1727</v>
      </c>
      <c r="O798">
        <v>1721</v>
      </c>
      <c r="P798">
        <v>1609</v>
      </c>
      <c r="Q798">
        <v>1595.2535726170699</v>
      </c>
      <c r="R798">
        <v>0</v>
      </c>
      <c r="S798">
        <v>0</v>
      </c>
      <c r="T798">
        <v>1574</v>
      </c>
      <c r="U798">
        <v>1508.0478979761799</v>
      </c>
      <c r="V798">
        <v>1511.5705383884199</v>
      </c>
      <c r="W798">
        <v>1498.68182951888</v>
      </c>
      <c r="X798">
        <v>1573.1565719549301</v>
      </c>
      <c r="Y798">
        <v>1545.16562811983</v>
      </c>
      <c r="Z798">
        <v>530.48700380274101</v>
      </c>
      <c r="AA798">
        <v>535.67146109318003</v>
      </c>
      <c r="AB798">
        <v>578.67661695690003</v>
      </c>
      <c r="AC798">
        <v>607.24531473333604</v>
      </c>
      <c r="AD798">
        <v>634.20585553558203</v>
      </c>
      <c r="AE798">
        <v>688.41875564305803</v>
      </c>
      <c r="AF798">
        <v>795.92366353798104</v>
      </c>
      <c r="AG798">
        <v>1096.43121269669</v>
      </c>
      <c r="AH798">
        <v>1649.9876030364901</v>
      </c>
      <c r="AI798">
        <v>2655.1547626963802</v>
      </c>
      <c r="AJ798">
        <v>4124.5995456867104</v>
      </c>
      <c r="AK798">
        <v>5509.4253317237499</v>
      </c>
      <c r="AL798">
        <v>6213.9934957656596</v>
      </c>
      <c r="AM798">
        <v>5025.5438106559304</v>
      </c>
      <c r="AN798">
        <v>4112.2557577386096</v>
      </c>
      <c r="AO798">
        <v>2592.9079074936699</v>
      </c>
      <c r="AP798">
        <v>1750.40137916957</v>
      </c>
      <c r="AQ798">
        <v>1315.0520585341001</v>
      </c>
      <c r="AR798">
        <v>1112.30254035711</v>
      </c>
      <c r="AS798">
        <v>956.44466313277997</v>
      </c>
      <c r="AT798">
        <v>871.362530790562</v>
      </c>
      <c r="AU798">
        <v>790.44463335918601</v>
      </c>
      <c r="AV798">
        <v>766.84647957495099</v>
      </c>
      <c r="AW798">
        <v>735.18840535112201</v>
      </c>
      <c r="AX798">
        <v>703.75422325660804</v>
      </c>
      <c r="AY798">
        <v>696.32123400477406</v>
      </c>
      <c r="AZ798">
        <v>665.63252705412197</v>
      </c>
      <c r="BA798">
        <v>670.80488705017001</v>
      </c>
      <c r="BB798">
        <v>699.10950463095105</v>
      </c>
      <c r="BC798">
        <v>694.94424761643802</v>
      </c>
      <c r="BD798">
        <v>715.54275696218997</v>
      </c>
      <c r="BE798">
        <v>725.74914154656096</v>
      </c>
      <c r="BF798">
        <v>749.33759418882198</v>
      </c>
      <c r="BG798">
        <v>736.692316357908</v>
      </c>
      <c r="BH798">
        <v>706.94561135404001</v>
      </c>
      <c r="BI798">
        <v>703.70196900426902</v>
      </c>
      <c r="BJ798">
        <v>654.39398420202099</v>
      </c>
      <c r="BK798">
        <v>622.36731386004499</v>
      </c>
      <c r="BL798">
        <v>606.886324455514</v>
      </c>
      <c r="BM798">
        <v>604.67365750235297</v>
      </c>
      <c r="BN798">
        <v>610.16498994234701</v>
      </c>
      <c r="BO798">
        <v>635.29734404760495</v>
      </c>
      <c r="BP798">
        <v>635.02344152070305</v>
      </c>
      <c r="BQ798">
        <v>693.71020964852801</v>
      </c>
      <c r="BR798">
        <v>774.02249839505498</v>
      </c>
      <c r="BS798">
        <v>823.72129308381398</v>
      </c>
      <c r="BT798">
        <v>884.78644827895198</v>
      </c>
      <c r="BU798">
        <v>951.67663056474203</v>
      </c>
      <c r="BV798">
        <v>985.47443556610403</v>
      </c>
      <c r="BW798">
        <v>962.56408128538101</v>
      </c>
      <c r="BX798">
        <v>830.06706233497903</v>
      </c>
      <c r="BY798">
        <v>664.32340817139902</v>
      </c>
      <c r="BZ798">
        <v>550.69669678113803</v>
      </c>
      <c r="CA798">
        <v>513.22529677352395</v>
      </c>
      <c r="CB798">
        <v>1537.5071452341499</v>
      </c>
      <c r="CC798">
        <v>1653</v>
      </c>
      <c r="CD798">
        <v>1490.6067630479999</v>
      </c>
      <c r="CE798">
        <v>1564</v>
      </c>
      <c r="CF798">
        <v>1473.6067630479999</v>
      </c>
      <c r="CG798">
        <v>1596</v>
      </c>
      <c r="CH798">
        <v>1593</v>
      </c>
      <c r="CI798">
        <v>1574</v>
      </c>
      <c r="CJ798">
        <v>1496.70899801357</v>
      </c>
      <c r="CK798">
        <v>1548</v>
      </c>
      <c r="CL798">
        <v>1697</v>
      </c>
      <c r="CM798">
        <v>1651</v>
      </c>
      <c r="CN798">
        <v>1549</v>
      </c>
      <c r="CO798">
        <v>0</v>
      </c>
      <c r="CP798">
        <v>1645</v>
      </c>
      <c r="CQ798">
        <v>1578</v>
      </c>
      <c r="CR798">
        <v>0</v>
      </c>
      <c r="CS798">
        <v>1548</v>
      </c>
      <c r="CT798">
        <v>1610</v>
      </c>
      <c r="CU798">
        <v>1618</v>
      </c>
      <c r="CV798">
        <v>0</v>
      </c>
      <c r="CW798">
        <v>1555.99999999999</v>
      </c>
    </row>
    <row r="799" spans="1:101" x14ac:dyDescent="0.25">
      <c r="A799">
        <v>191.53538050734301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1311.3627422935899</v>
      </c>
      <c r="H799">
        <v>1262.57515185281</v>
      </c>
      <c r="I799">
        <v>1481.0450180381299</v>
      </c>
      <c r="J799">
        <v>1507.84061474335</v>
      </c>
      <c r="K799">
        <v>0</v>
      </c>
      <c r="L799">
        <v>0</v>
      </c>
      <c r="M799">
        <v>0</v>
      </c>
      <c r="N799">
        <v>1727</v>
      </c>
      <c r="O799">
        <v>1721</v>
      </c>
      <c r="P799">
        <v>1609</v>
      </c>
      <c r="Q799">
        <v>1588.7154115317401</v>
      </c>
      <c r="R799">
        <v>0</v>
      </c>
      <c r="S799">
        <v>0</v>
      </c>
      <c r="T799">
        <v>1574</v>
      </c>
      <c r="U799">
        <v>1493.92079991681</v>
      </c>
      <c r="V799">
        <v>1496.8596759464299</v>
      </c>
      <c r="W799">
        <v>1468.2093287461801</v>
      </c>
      <c r="X799">
        <v>1556.22740485899</v>
      </c>
      <c r="Y799">
        <v>1528.0029552708399</v>
      </c>
      <c r="Z799">
        <v>478.22357643302399</v>
      </c>
      <c r="AA799">
        <v>492.18583261460901</v>
      </c>
      <c r="AB799">
        <v>526.095266951996</v>
      </c>
      <c r="AC799">
        <v>554.95567798563195</v>
      </c>
      <c r="AD799">
        <v>578.06158732552694</v>
      </c>
      <c r="AE799">
        <v>629.42457632969194</v>
      </c>
      <c r="AF799">
        <v>737.91056402791799</v>
      </c>
      <c r="AG799">
        <v>1038.79949721649</v>
      </c>
      <c r="AH799">
        <v>1584.3821746158201</v>
      </c>
      <c r="AI799">
        <v>2584.86541111525</v>
      </c>
      <c r="AJ799">
        <v>4050.9818425032699</v>
      </c>
      <c r="AK799">
        <v>5408.0871898308596</v>
      </c>
      <c r="AL799">
        <v>6044.0849924118602</v>
      </c>
      <c r="AM799">
        <v>4857.8531045302198</v>
      </c>
      <c r="AN799">
        <v>3938.8472923518598</v>
      </c>
      <c r="AO799">
        <v>2436.2056709049798</v>
      </c>
      <c r="AP799">
        <v>1637.7823323945599</v>
      </c>
      <c r="AQ799">
        <v>1233.53888231674</v>
      </c>
      <c r="AR799">
        <v>1040.26388086615</v>
      </c>
      <c r="AS799">
        <v>891.90555191825797</v>
      </c>
      <c r="AT799">
        <v>807.87964070524197</v>
      </c>
      <c r="AU799">
        <v>725.65006622651595</v>
      </c>
      <c r="AV799">
        <v>707.634624483773</v>
      </c>
      <c r="AW799">
        <v>675.71267142224997</v>
      </c>
      <c r="AX799">
        <v>643.60309315247605</v>
      </c>
      <c r="AY799">
        <v>644.03277243968398</v>
      </c>
      <c r="AZ799">
        <v>612.59708593098401</v>
      </c>
      <c r="BA799">
        <v>612.61348606227295</v>
      </c>
      <c r="BB799">
        <v>646.68317155495799</v>
      </c>
      <c r="BC799">
        <v>639.69061269777001</v>
      </c>
      <c r="BD799">
        <v>661.74087724921503</v>
      </c>
      <c r="BE799">
        <v>674.48699911169194</v>
      </c>
      <c r="BF799">
        <v>695.33562737419504</v>
      </c>
      <c r="BG799">
        <v>684.04406818310201</v>
      </c>
      <c r="BH799">
        <v>657.09849122479602</v>
      </c>
      <c r="BI799">
        <v>653.84605532788805</v>
      </c>
      <c r="BJ799">
        <v>606.24084998356398</v>
      </c>
      <c r="BK799">
        <v>571.219524325159</v>
      </c>
      <c r="BL799">
        <v>557.42431050874097</v>
      </c>
      <c r="BM799">
        <v>557.50550548101398</v>
      </c>
      <c r="BN799">
        <v>562.75731395478704</v>
      </c>
      <c r="BO799">
        <v>586.17339832667301</v>
      </c>
      <c r="BP799">
        <v>593.00909657</v>
      </c>
      <c r="BQ799">
        <v>648.48027814767204</v>
      </c>
      <c r="BR799">
        <v>727.72951321298797</v>
      </c>
      <c r="BS799">
        <v>785.90331353253396</v>
      </c>
      <c r="BT799">
        <v>846.82673449681499</v>
      </c>
      <c r="BU799">
        <v>915.58921166126402</v>
      </c>
      <c r="BV799">
        <v>950.95012476052204</v>
      </c>
      <c r="BW799">
        <v>923.61976223080205</v>
      </c>
      <c r="BX799">
        <v>782.09972767299405</v>
      </c>
      <c r="BY799">
        <v>620.05775922583996</v>
      </c>
      <c r="BZ799">
        <v>502.612794296228</v>
      </c>
      <c r="CA799">
        <v>466.71783123946199</v>
      </c>
      <c r="CB799">
        <v>1524.4308230634899</v>
      </c>
      <c r="CC799">
        <v>1653</v>
      </c>
      <c r="CD799">
        <v>1474.96187759382</v>
      </c>
      <c r="CE799">
        <v>1564</v>
      </c>
      <c r="CF799">
        <v>1457.96187759382</v>
      </c>
      <c r="CG799">
        <v>1596</v>
      </c>
      <c r="CH799">
        <v>1593</v>
      </c>
      <c r="CI799">
        <v>1574</v>
      </c>
      <c r="CJ799">
        <v>1465.53597998173</v>
      </c>
      <c r="CK799">
        <v>1548</v>
      </c>
      <c r="CL799">
        <v>1697</v>
      </c>
      <c r="CM799">
        <v>1651</v>
      </c>
      <c r="CN799">
        <v>1549</v>
      </c>
      <c r="CO799">
        <v>0</v>
      </c>
      <c r="CP799">
        <v>1645</v>
      </c>
      <c r="CQ799">
        <v>1578</v>
      </c>
      <c r="CR799">
        <v>0</v>
      </c>
      <c r="CS799">
        <v>1548</v>
      </c>
      <c r="CT799">
        <v>1610</v>
      </c>
      <c r="CU799">
        <v>1618</v>
      </c>
      <c r="CV799">
        <v>0</v>
      </c>
      <c r="CW799">
        <v>1556</v>
      </c>
    </row>
    <row r="800" spans="1:101" x14ac:dyDescent="0.25">
      <c r="A800">
        <v>191.77570093457899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1138.6264807991799</v>
      </c>
      <c r="H800">
        <v>1077.74600569023</v>
      </c>
      <c r="I800">
        <v>1400</v>
      </c>
      <c r="J800">
        <v>1433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1567</v>
      </c>
      <c r="R800">
        <v>0</v>
      </c>
      <c r="S800">
        <v>0</v>
      </c>
      <c r="T800">
        <v>0</v>
      </c>
      <c r="U800">
        <v>1447</v>
      </c>
      <c r="V800">
        <v>1448</v>
      </c>
      <c r="W800">
        <v>1367</v>
      </c>
      <c r="X800">
        <v>1499.99999999999</v>
      </c>
      <c r="Y800">
        <v>1471</v>
      </c>
      <c r="Z800">
        <v>381.66283542003998</v>
      </c>
      <c r="AA800">
        <v>407.54625855452298</v>
      </c>
      <c r="AB800">
        <v>428.80353858857802</v>
      </c>
      <c r="AC800">
        <v>459.04493152233402</v>
      </c>
      <c r="AD800">
        <v>473.53070905996202</v>
      </c>
      <c r="AE800">
        <v>521.44445119295904</v>
      </c>
      <c r="AF800">
        <v>629.13362179713704</v>
      </c>
      <c r="AG800">
        <v>923.91900052085305</v>
      </c>
      <c r="AH800">
        <v>1448.4994841871001</v>
      </c>
      <c r="AI800">
        <v>2425.4738777228599</v>
      </c>
      <c r="AJ800">
        <v>3857.24160550542</v>
      </c>
      <c r="AK800">
        <v>5160.2850324645196</v>
      </c>
      <c r="AL800">
        <v>5661.4864827341398</v>
      </c>
      <c r="AM800">
        <v>4499.8769576790401</v>
      </c>
      <c r="AN800">
        <v>3579.6416317200701</v>
      </c>
      <c r="AO800">
        <v>2130.72769031187</v>
      </c>
      <c r="AP800">
        <v>1419.8811250025301</v>
      </c>
      <c r="AQ800">
        <v>1077.2969032411399</v>
      </c>
      <c r="AR800">
        <v>901.70506733141303</v>
      </c>
      <c r="AS800">
        <v>768.14075510776399</v>
      </c>
      <c r="AT800">
        <v>691.05062822336504</v>
      </c>
      <c r="AU800">
        <v>608.89107693094797</v>
      </c>
      <c r="AV800">
        <v>599.67029001357503</v>
      </c>
      <c r="AW800">
        <v>567.23475726732795</v>
      </c>
      <c r="AX800">
        <v>532.86929199168401</v>
      </c>
      <c r="AY800">
        <v>547.48229854291003</v>
      </c>
      <c r="AZ800">
        <v>512.26512345103095</v>
      </c>
      <c r="BA800">
        <v>506.32177484603898</v>
      </c>
      <c r="BB800">
        <v>547.05814639539199</v>
      </c>
      <c r="BC800">
        <v>536.46120047112902</v>
      </c>
      <c r="BD800">
        <v>560.49061673492201</v>
      </c>
      <c r="BE800">
        <v>574.12030881633302</v>
      </c>
      <c r="BF800">
        <v>593.287216221162</v>
      </c>
      <c r="BG800">
        <v>584.51761298488805</v>
      </c>
      <c r="BH800">
        <v>560.67269345171599</v>
      </c>
      <c r="BI800">
        <v>557.24129781579904</v>
      </c>
      <c r="BJ800">
        <v>513.22092207236597</v>
      </c>
      <c r="BK800">
        <v>473.519425265476</v>
      </c>
      <c r="BL800">
        <v>464.45327641133798</v>
      </c>
      <c r="BM800">
        <v>466.01738180852698</v>
      </c>
      <c r="BN800">
        <v>473.56101260758601</v>
      </c>
      <c r="BO800">
        <v>492.88973413658903</v>
      </c>
      <c r="BP800">
        <v>508.38506016083397</v>
      </c>
      <c r="BQ800">
        <v>558.47596743241002</v>
      </c>
      <c r="BR800">
        <v>634.65557922103699</v>
      </c>
      <c r="BS800">
        <v>704.56986036565002</v>
      </c>
      <c r="BT800">
        <v>765.96759788459997</v>
      </c>
      <c r="BU800">
        <v>835.221055310917</v>
      </c>
      <c r="BV800">
        <v>877.78356839268804</v>
      </c>
      <c r="BW800">
        <v>840.30590582407694</v>
      </c>
      <c r="BX800">
        <v>688.23354646429698</v>
      </c>
      <c r="BY800">
        <v>533.63176193623497</v>
      </c>
      <c r="BZ800">
        <v>412.08403286292997</v>
      </c>
      <c r="CA800">
        <v>380.65576870563802</v>
      </c>
      <c r="CB800">
        <v>1481</v>
      </c>
      <c r="CC800">
        <v>0</v>
      </c>
      <c r="CD800">
        <v>1423</v>
      </c>
      <c r="CE800">
        <v>0</v>
      </c>
      <c r="CF800">
        <v>1406</v>
      </c>
      <c r="CG800">
        <v>0</v>
      </c>
      <c r="CH800">
        <v>0</v>
      </c>
      <c r="CI800">
        <v>0</v>
      </c>
      <c r="CJ800">
        <v>1362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</row>
    <row r="801" spans="1:101" x14ac:dyDescent="0.25">
      <c r="A801">
        <v>192.01602136181501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1138.6264807991799</v>
      </c>
      <c r="H801">
        <v>1077.74600569023</v>
      </c>
      <c r="I801">
        <v>1400</v>
      </c>
      <c r="J801">
        <v>1433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1567</v>
      </c>
      <c r="R801">
        <v>0</v>
      </c>
      <c r="S801">
        <v>0</v>
      </c>
      <c r="T801">
        <v>0</v>
      </c>
      <c r="U801">
        <v>1447</v>
      </c>
      <c r="V801">
        <v>1448</v>
      </c>
      <c r="W801">
        <v>1367</v>
      </c>
      <c r="X801">
        <v>1499.99999999999</v>
      </c>
      <c r="Y801">
        <v>1471</v>
      </c>
      <c r="Z801">
        <v>385.66072043842303</v>
      </c>
      <c r="AA801">
        <v>403.91571671393899</v>
      </c>
      <c r="AB801">
        <v>427.309080864093</v>
      </c>
      <c r="AC801">
        <v>456.463916534134</v>
      </c>
      <c r="AD801">
        <v>471.406703203814</v>
      </c>
      <c r="AE801">
        <v>526.35620566396597</v>
      </c>
      <c r="AF801">
        <v>631.04355598914901</v>
      </c>
      <c r="AG801">
        <v>949.83829482949602</v>
      </c>
      <c r="AH801">
        <v>1499.6376817503301</v>
      </c>
      <c r="AI801">
        <v>2559.2182157225002</v>
      </c>
      <c r="AJ801">
        <v>4099.2160265182802</v>
      </c>
      <c r="AK801">
        <v>5484.4054282240604</v>
      </c>
      <c r="AL801">
        <v>5950.70941424796</v>
      </c>
      <c r="AM801">
        <v>4663.7176511788002</v>
      </c>
      <c r="AN801">
        <v>3625.2242940795099</v>
      </c>
      <c r="AO801">
        <v>2158.0746866040299</v>
      </c>
      <c r="AP801">
        <v>1418.38128257629</v>
      </c>
      <c r="AQ801">
        <v>1074.6424453734201</v>
      </c>
      <c r="AR801">
        <v>896.78606522867904</v>
      </c>
      <c r="AS801">
        <v>766.41544203021704</v>
      </c>
      <c r="AT801">
        <v>677.54100427398703</v>
      </c>
      <c r="AU801">
        <v>609.60996886671296</v>
      </c>
      <c r="AV801">
        <v>596.65004928694805</v>
      </c>
      <c r="AW801">
        <v>560.19306851112196</v>
      </c>
      <c r="AX801">
        <v>534.27144542379699</v>
      </c>
      <c r="AY801">
        <v>545.71500212966703</v>
      </c>
      <c r="AZ801">
        <v>513.57446877988002</v>
      </c>
      <c r="BA801">
        <v>501.511664109599</v>
      </c>
      <c r="BB801">
        <v>546.57399944851898</v>
      </c>
      <c r="BC801">
        <v>544.86733661146002</v>
      </c>
      <c r="BD801">
        <v>564.52481819402499</v>
      </c>
      <c r="BE801">
        <v>586.85985064916201</v>
      </c>
      <c r="BF801">
        <v>604.24493238694299</v>
      </c>
      <c r="BG801">
        <v>593.99640003757895</v>
      </c>
      <c r="BH801">
        <v>575.70953332317697</v>
      </c>
      <c r="BI801">
        <v>558.36169783776404</v>
      </c>
      <c r="BJ801">
        <v>518.91345136443999</v>
      </c>
      <c r="BK801">
        <v>482.07266221869702</v>
      </c>
      <c r="BL801">
        <v>466.27332370185599</v>
      </c>
      <c r="BM801">
        <v>470.574858169751</v>
      </c>
      <c r="BN801">
        <v>479.78804040918698</v>
      </c>
      <c r="BO801">
        <v>507.00931423833299</v>
      </c>
      <c r="BP801">
        <v>523.23121475197195</v>
      </c>
      <c r="BQ801">
        <v>572.54382360309103</v>
      </c>
      <c r="BR801">
        <v>658.03177911798502</v>
      </c>
      <c r="BS801">
        <v>730.46413226650895</v>
      </c>
      <c r="BT801">
        <v>809.67605413439901</v>
      </c>
      <c r="BU801">
        <v>882.52216350108802</v>
      </c>
      <c r="BV801">
        <v>919.55995430963299</v>
      </c>
      <c r="BW801">
        <v>881.56846777396095</v>
      </c>
      <c r="BX801">
        <v>708.68112259596603</v>
      </c>
      <c r="BY801">
        <v>541.70478197613397</v>
      </c>
      <c r="BZ801">
        <v>409.37934104858698</v>
      </c>
      <c r="CA801">
        <v>381.69375070020197</v>
      </c>
      <c r="CB801">
        <v>1481</v>
      </c>
      <c r="CC801">
        <v>0</v>
      </c>
      <c r="CD801">
        <v>1423</v>
      </c>
      <c r="CE801">
        <v>0</v>
      </c>
      <c r="CF801">
        <v>1406</v>
      </c>
      <c r="CG801">
        <v>0</v>
      </c>
      <c r="CH801">
        <v>0</v>
      </c>
      <c r="CI801">
        <v>0</v>
      </c>
      <c r="CJ801">
        <v>1362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</row>
    <row r="802" spans="1:101" x14ac:dyDescent="0.25">
      <c r="A802">
        <v>192.25634178905199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1138.6264807991799</v>
      </c>
      <c r="H802">
        <v>1077.74600569023</v>
      </c>
      <c r="I802">
        <v>1400</v>
      </c>
      <c r="J802">
        <v>1433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1567</v>
      </c>
      <c r="R802">
        <v>0</v>
      </c>
      <c r="S802">
        <v>0</v>
      </c>
      <c r="T802">
        <v>0</v>
      </c>
      <c r="U802">
        <v>1447</v>
      </c>
      <c r="V802">
        <v>1448</v>
      </c>
      <c r="W802">
        <v>1367</v>
      </c>
      <c r="X802">
        <v>1499.99999999999</v>
      </c>
      <c r="Y802">
        <v>1471</v>
      </c>
      <c r="Z802">
        <v>386.84006728235403</v>
      </c>
      <c r="AA802">
        <v>404.06271137975602</v>
      </c>
      <c r="AB802">
        <v>428.06585721828901</v>
      </c>
      <c r="AC802">
        <v>457.16406636207302</v>
      </c>
      <c r="AD802">
        <v>471.63940989262699</v>
      </c>
      <c r="AE802">
        <v>527.68381440378596</v>
      </c>
      <c r="AF802">
        <v>631.16809738484199</v>
      </c>
      <c r="AG802">
        <v>957.71097000918905</v>
      </c>
      <c r="AH802">
        <v>1516.7389409254999</v>
      </c>
      <c r="AI802">
        <v>2600.0405284754602</v>
      </c>
      <c r="AJ802">
        <v>4182.3840585704602</v>
      </c>
      <c r="AK802">
        <v>5567.0591915277701</v>
      </c>
      <c r="AL802">
        <v>6021.2420030890798</v>
      </c>
      <c r="AM802">
        <v>4676.1848846561097</v>
      </c>
      <c r="AN802">
        <v>3618.8437920810202</v>
      </c>
      <c r="AO802">
        <v>2148.4928412476302</v>
      </c>
      <c r="AP802">
        <v>1412.3891124673901</v>
      </c>
      <c r="AQ802">
        <v>1070.3449439086901</v>
      </c>
      <c r="AR802">
        <v>894.31676858029095</v>
      </c>
      <c r="AS802">
        <v>763.74223424709999</v>
      </c>
      <c r="AT802">
        <v>674.92193803758403</v>
      </c>
      <c r="AU802">
        <v>609.38223905798804</v>
      </c>
      <c r="AV802">
        <v>595.70181136246197</v>
      </c>
      <c r="AW802">
        <v>558.95247529925496</v>
      </c>
      <c r="AX802">
        <v>534.11582655992504</v>
      </c>
      <c r="AY802">
        <v>545.44629739177105</v>
      </c>
      <c r="AZ802">
        <v>514.05436076061096</v>
      </c>
      <c r="BA802">
        <v>502.07860639823002</v>
      </c>
      <c r="BB802">
        <v>546.91466121903102</v>
      </c>
      <c r="BC802">
        <v>547.00997016250301</v>
      </c>
      <c r="BD802">
        <v>566.39741905678704</v>
      </c>
      <c r="BE802">
        <v>589.62754199407402</v>
      </c>
      <c r="BF802">
        <v>608.09960937480298</v>
      </c>
      <c r="BG802">
        <v>597.80583077185395</v>
      </c>
      <c r="BH802">
        <v>578.52733166028804</v>
      </c>
      <c r="BI802">
        <v>561.07706615764403</v>
      </c>
      <c r="BJ802">
        <v>521.475027393147</v>
      </c>
      <c r="BK802">
        <v>485.59285100026898</v>
      </c>
      <c r="BL802">
        <v>469.07853545864202</v>
      </c>
      <c r="BM802">
        <v>472.76761418592099</v>
      </c>
      <c r="BN802">
        <v>482.71685744761101</v>
      </c>
      <c r="BO802">
        <v>510.698702365673</v>
      </c>
      <c r="BP802">
        <v>528.17181239142997</v>
      </c>
      <c r="BQ802">
        <v>578.53546533024905</v>
      </c>
      <c r="BR802">
        <v>667.04835794506096</v>
      </c>
      <c r="BS802">
        <v>740.94555020759299</v>
      </c>
      <c r="BT802">
        <v>825.38040551262304</v>
      </c>
      <c r="BU802">
        <v>900.27381626996396</v>
      </c>
      <c r="BV802">
        <v>937.35341269475305</v>
      </c>
      <c r="BW802">
        <v>895.38132745917505</v>
      </c>
      <c r="BX802">
        <v>716.41212405935403</v>
      </c>
      <c r="BY802">
        <v>544.90702596690699</v>
      </c>
      <c r="BZ802">
        <v>410.13050500637002</v>
      </c>
      <c r="CA802">
        <v>382.51240853193502</v>
      </c>
      <c r="CB802">
        <v>1481</v>
      </c>
      <c r="CC802">
        <v>0</v>
      </c>
      <c r="CD802">
        <v>1423</v>
      </c>
      <c r="CE802">
        <v>0</v>
      </c>
      <c r="CF802">
        <v>1406</v>
      </c>
      <c r="CG802">
        <v>0</v>
      </c>
      <c r="CH802">
        <v>0</v>
      </c>
      <c r="CI802">
        <v>0</v>
      </c>
      <c r="CJ802">
        <v>1362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</row>
    <row r="803" spans="1:101" x14ac:dyDescent="0.25">
      <c r="A803">
        <v>192.496662216288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1112.00747441556</v>
      </c>
      <c r="H803">
        <v>1053.81156197162</v>
      </c>
      <c r="I803">
        <v>1400</v>
      </c>
      <c r="J803">
        <v>1433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1567</v>
      </c>
      <c r="R803">
        <v>0</v>
      </c>
      <c r="S803">
        <v>0</v>
      </c>
      <c r="T803">
        <v>0</v>
      </c>
      <c r="U803">
        <v>1398.2849415898299</v>
      </c>
      <c r="V803">
        <v>1448</v>
      </c>
      <c r="W803">
        <v>1367</v>
      </c>
      <c r="X803">
        <v>1499.99999999999</v>
      </c>
      <c r="Y803">
        <v>1422.2080433129399</v>
      </c>
      <c r="Z803">
        <v>390.64864569823999</v>
      </c>
      <c r="AA803">
        <v>406.55986868052702</v>
      </c>
      <c r="AB803">
        <v>433.05675590522299</v>
      </c>
      <c r="AC803">
        <v>462.31339698194699</v>
      </c>
      <c r="AD803">
        <v>473.420451242242</v>
      </c>
      <c r="AE803">
        <v>531.52809764627898</v>
      </c>
      <c r="AF803">
        <v>628.79787442210602</v>
      </c>
      <c r="AG803">
        <v>987.22410470376099</v>
      </c>
      <c r="AH803">
        <v>1585.84299627578</v>
      </c>
      <c r="AI803">
        <v>2760.6172154494502</v>
      </c>
      <c r="AJ803">
        <v>4533.9867346517904</v>
      </c>
      <c r="AK803">
        <v>5853.10856289812</v>
      </c>
      <c r="AL803">
        <v>6250.7130458541196</v>
      </c>
      <c r="AM803">
        <v>4623.9900128053596</v>
      </c>
      <c r="AN803">
        <v>3530.6539277105499</v>
      </c>
      <c r="AO803">
        <v>2059.3447160446199</v>
      </c>
      <c r="AP803">
        <v>1369.41543892397</v>
      </c>
      <c r="AQ803">
        <v>1040.8391151379101</v>
      </c>
      <c r="AR803">
        <v>878.80449360300497</v>
      </c>
      <c r="AS803">
        <v>745.384493217917</v>
      </c>
      <c r="AT803">
        <v>665.37080340357204</v>
      </c>
      <c r="AU803">
        <v>605.70512314814903</v>
      </c>
      <c r="AV803">
        <v>590.04386780423602</v>
      </c>
      <c r="AW803">
        <v>554.20624273538601</v>
      </c>
      <c r="AX803">
        <v>530.73671539732504</v>
      </c>
      <c r="AY803">
        <v>543.367581577294</v>
      </c>
      <c r="AZ803">
        <v>514.84070746587997</v>
      </c>
      <c r="BA803">
        <v>507.77061238906299</v>
      </c>
      <c r="BB803">
        <v>547.97977354406203</v>
      </c>
      <c r="BC803">
        <v>553.52088297210901</v>
      </c>
      <c r="BD803">
        <v>574.18485365787296</v>
      </c>
      <c r="BE803">
        <v>597.02120326554996</v>
      </c>
      <c r="BF803">
        <v>623.50110946101904</v>
      </c>
      <c r="BG803">
        <v>614.00597215147297</v>
      </c>
      <c r="BH803">
        <v>584.75008861516801</v>
      </c>
      <c r="BI803">
        <v>576.12136840238395</v>
      </c>
      <c r="BJ803">
        <v>532.67597125991097</v>
      </c>
      <c r="BK803">
        <v>501.27445143281</v>
      </c>
      <c r="BL803">
        <v>484.65517632453498</v>
      </c>
      <c r="BM803">
        <v>482.64009620077798</v>
      </c>
      <c r="BN803">
        <v>496.23937029555498</v>
      </c>
      <c r="BO803">
        <v>523.56777945878696</v>
      </c>
      <c r="BP803">
        <v>548.66947563913902</v>
      </c>
      <c r="BQ803">
        <v>606.03412303035395</v>
      </c>
      <c r="BR803">
        <v>707.39784179509502</v>
      </c>
      <c r="BS803">
        <v>788.59648002162896</v>
      </c>
      <c r="BT803">
        <v>894.26068997896596</v>
      </c>
      <c r="BU803">
        <v>979.48125278348903</v>
      </c>
      <c r="BV803">
        <v>1020.13918952891</v>
      </c>
      <c r="BW803">
        <v>953.07897544109801</v>
      </c>
      <c r="BX803">
        <v>750.14031011130498</v>
      </c>
      <c r="BY803">
        <v>558.42137564897996</v>
      </c>
      <c r="BZ803">
        <v>415.78476020909801</v>
      </c>
      <c r="CA803">
        <v>386.23663049982702</v>
      </c>
      <c r="CB803">
        <v>1431.7082045131499</v>
      </c>
      <c r="CC803">
        <v>176</v>
      </c>
      <c r="CD803">
        <v>1423</v>
      </c>
      <c r="CE803">
        <v>0</v>
      </c>
      <c r="CF803">
        <v>1406</v>
      </c>
      <c r="CG803">
        <v>0</v>
      </c>
      <c r="CH803">
        <v>0</v>
      </c>
      <c r="CI803">
        <v>0</v>
      </c>
      <c r="CJ803">
        <v>1362</v>
      </c>
      <c r="CK803">
        <v>0</v>
      </c>
      <c r="CL803">
        <v>0</v>
      </c>
      <c r="CM803">
        <v>0</v>
      </c>
      <c r="CN803">
        <v>182</v>
      </c>
      <c r="CO803">
        <v>186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</row>
    <row r="804" spans="1:101" x14ac:dyDescent="0.25">
      <c r="A804">
        <v>192.73698264352399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1031.01852109416</v>
      </c>
      <c r="H804">
        <v>980.99045373172396</v>
      </c>
      <c r="I804">
        <v>1400</v>
      </c>
      <c r="J804">
        <v>1433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1567</v>
      </c>
      <c r="R804">
        <v>0</v>
      </c>
      <c r="S804">
        <v>0</v>
      </c>
      <c r="T804">
        <v>0</v>
      </c>
      <c r="U804">
        <v>1256.4709831038499</v>
      </c>
      <c r="V804">
        <v>1448</v>
      </c>
      <c r="W804">
        <v>1367</v>
      </c>
      <c r="X804">
        <v>1499.99999999999</v>
      </c>
      <c r="Y804">
        <v>1280.17022696037</v>
      </c>
      <c r="Z804">
        <v>393.818207187864</v>
      </c>
      <c r="AA804">
        <v>408.67440262310703</v>
      </c>
      <c r="AB804">
        <v>436.67797753951697</v>
      </c>
      <c r="AC804">
        <v>464.16486683670098</v>
      </c>
      <c r="AD804">
        <v>475.64037035474303</v>
      </c>
      <c r="AE804">
        <v>533.121714575949</v>
      </c>
      <c r="AF804">
        <v>627.846264261177</v>
      </c>
      <c r="AG804">
        <v>979.35197133943302</v>
      </c>
      <c r="AH804">
        <v>1574.68845664642</v>
      </c>
      <c r="AI804">
        <v>2745.7283825284799</v>
      </c>
      <c r="AJ804">
        <v>4512.3713833453503</v>
      </c>
      <c r="AK804">
        <v>5766.0717112218399</v>
      </c>
      <c r="AL804">
        <v>6111.2948898505001</v>
      </c>
      <c r="AM804">
        <v>4451.4943664766497</v>
      </c>
      <c r="AN804">
        <v>3383.83852708317</v>
      </c>
      <c r="AO804">
        <v>1978.4597591096201</v>
      </c>
      <c r="AP804">
        <v>1324.66741510613</v>
      </c>
      <c r="AQ804">
        <v>1017.24078955192</v>
      </c>
      <c r="AR804">
        <v>862.42338512042102</v>
      </c>
      <c r="AS804">
        <v>735.77536115693204</v>
      </c>
      <c r="AT804">
        <v>660.56349635122604</v>
      </c>
      <c r="AU804">
        <v>603.111468260023</v>
      </c>
      <c r="AV804">
        <v>589.16299453103898</v>
      </c>
      <c r="AW804">
        <v>551.67613678159398</v>
      </c>
      <c r="AX804">
        <v>530.08395237013997</v>
      </c>
      <c r="AY804">
        <v>542.74431671000605</v>
      </c>
      <c r="AZ804">
        <v>512.91400142518796</v>
      </c>
      <c r="BA804">
        <v>510.06476030073998</v>
      </c>
      <c r="BB804">
        <v>546.006878413359</v>
      </c>
      <c r="BC804">
        <v>554.89693505108301</v>
      </c>
      <c r="BD804">
        <v>575.12792341769102</v>
      </c>
      <c r="BE804">
        <v>598.44680044932204</v>
      </c>
      <c r="BF804">
        <v>621.76459488973001</v>
      </c>
      <c r="BG804">
        <v>615.23891341452895</v>
      </c>
      <c r="BH804">
        <v>586.43057237514699</v>
      </c>
      <c r="BI804">
        <v>580.79070084310604</v>
      </c>
      <c r="BJ804">
        <v>535.67699811656996</v>
      </c>
      <c r="BK804">
        <v>504.73686286546001</v>
      </c>
      <c r="BL804">
        <v>489.923597778702</v>
      </c>
      <c r="BM804">
        <v>487.60387241548898</v>
      </c>
      <c r="BN804">
        <v>500.37250304090003</v>
      </c>
      <c r="BO804">
        <v>529.66581311525499</v>
      </c>
      <c r="BP804">
        <v>555.11656845704499</v>
      </c>
      <c r="BQ804">
        <v>613.06442147129803</v>
      </c>
      <c r="BR804">
        <v>714.53200453647298</v>
      </c>
      <c r="BS804">
        <v>800.946363096921</v>
      </c>
      <c r="BT804">
        <v>916.58426339359698</v>
      </c>
      <c r="BU804">
        <v>1002.46943988392</v>
      </c>
      <c r="BV804">
        <v>1039.2092813765601</v>
      </c>
      <c r="BW804">
        <v>964.96379760052196</v>
      </c>
      <c r="BX804">
        <v>758.81896857985998</v>
      </c>
      <c r="BY804">
        <v>562.18949774634098</v>
      </c>
      <c r="BZ804">
        <v>420.478719711407</v>
      </c>
      <c r="CA804">
        <v>389.12304865548703</v>
      </c>
      <c r="CB804">
        <v>1288.2153120277301</v>
      </c>
      <c r="CC804">
        <v>176</v>
      </c>
      <c r="CD804">
        <v>1423</v>
      </c>
      <c r="CE804">
        <v>0</v>
      </c>
      <c r="CF804">
        <v>1406</v>
      </c>
      <c r="CG804">
        <v>0</v>
      </c>
      <c r="CH804">
        <v>0</v>
      </c>
      <c r="CI804">
        <v>0</v>
      </c>
      <c r="CJ804">
        <v>1362</v>
      </c>
      <c r="CK804">
        <v>0</v>
      </c>
      <c r="CL804">
        <v>0</v>
      </c>
      <c r="CM804">
        <v>0</v>
      </c>
      <c r="CN804">
        <v>182</v>
      </c>
      <c r="CO804">
        <v>186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</row>
    <row r="805" spans="1:101" x14ac:dyDescent="0.25">
      <c r="A805">
        <v>192.977303070761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1170.12950666702</v>
      </c>
      <c r="H805">
        <v>1112.90443043598</v>
      </c>
      <c r="I805">
        <v>1400</v>
      </c>
      <c r="J805">
        <v>1433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1567</v>
      </c>
      <c r="R805">
        <v>0</v>
      </c>
      <c r="S805">
        <v>0</v>
      </c>
      <c r="T805">
        <v>0</v>
      </c>
      <c r="U805">
        <v>1256.4709831038499</v>
      </c>
      <c r="V805">
        <v>1448</v>
      </c>
      <c r="W805">
        <v>1367</v>
      </c>
      <c r="X805">
        <v>1499.99999999999</v>
      </c>
      <c r="Y805">
        <v>902.18764459543104</v>
      </c>
      <c r="Z805">
        <v>404.42269019706902</v>
      </c>
      <c r="AA805">
        <v>416.13438650589598</v>
      </c>
      <c r="AB805">
        <v>447.63907576647301</v>
      </c>
      <c r="AC805">
        <v>469.26238286441401</v>
      </c>
      <c r="AD805">
        <v>485.37716496316699</v>
      </c>
      <c r="AE805">
        <v>536.41568536616296</v>
      </c>
      <c r="AF805">
        <v>625.29178966940503</v>
      </c>
      <c r="AG805">
        <v>959.348926816789</v>
      </c>
      <c r="AH805">
        <v>1552.9205225067999</v>
      </c>
      <c r="AI805">
        <v>2722.7899094261502</v>
      </c>
      <c r="AJ805">
        <v>4477.7076940201296</v>
      </c>
      <c r="AK805">
        <v>5537.8626147897703</v>
      </c>
      <c r="AL805">
        <v>5725.8617456763204</v>
      </c>
      <c r="AM805">
        <v>3954.1740303461802</v>
      </c>
      <c r="AN805">
        <v>2960.6873528138299</v>
      </c>
      <c r="AO805">
        <v>1742.88671085948</v>
      </c>
      <c r="AP805">
        <v>1196.1966898548001</v>
      </c>
      <c r="AQ805">
        <v>946.54291305014897</v>
      </c>
      <c r="AR805">
        <v>816.253578110077</v>
      </c>
      <c r="AS805">
        <v>706.80864960170197</v>
      </c>
      <c r="AT805">
        <v>648.07016760715896</v>
      </c>
      <c r="AU805">
        <v>597.59245023031099</v>
      </c>
      <c r="AV805">
        <v>587.74353808982005</v>
      </c>
      <c r="AW805">
        <v>546.11197818690596</v>
      </c>
      <c r="AX805">
        <v>531.679098185219</v>
      </c>
      <c r="AY805">
        <v>543.31272600468105</v>
      </c>
      <c r="AZ805">
        <v>507.66375633950702</v>
      </c>
      <c r="BA805">
        <v>516.95004343489995</v>
      </c>
      <c r="BB805">
        <v>538.65981761318199</v>
      </c>
      <c r="BC805">
        <v>558.62249478733304</v>
      </c>
      <c r="BD805">
        <v>579.97808604619502</v>
      </c>
      <c r="BE805">
        <v>606.74996177666401</v>
      </c>
      <c r="BF805">
        <v>619.309878526749</v>
      </c>
      <c r="BG805">
        <v>622.29244502648805</v>
      </c>
      <c r="BH805">
        <v>592.59670492830799</v>
      </c>
      <c r="BI805">
        <v>598.100063193648</v>
      </c>
      <c r="BJ805">
        <v>545.23454174070696</v>
      </c>
      <c r="BK805">
        <v>516.42149134824103</v>
      </c>
      <c r="BL805">
        <v>511.47259227853499</v>
      </c>
      <c r="BM805">
        <v>503.24475594153</v>
      </c>
      <c r="BN805">
        <v>514.38495491064305</v>
      </c>
      <c r="BO805">
        <v>552.19782248775198</v>
      </c>
      <c r="BP805">
        <v>578.51658950936201</v>
      </c>
      <c r="BQ805">
        <v>638.21103870010802</v>
      </c>
      <c r="BR805">
        <v>740.06481405700299</v>
      </c>
      <c r="BS805">
        <v>846.19780535728501</v>
      </c>
      <c r="BT805">
        <v>992.88910515465398</v>
      </c>
      <c r="BU805">
        <v>1085.35966711744</v>
      </c>
      <c r="BV805">
        <v>1107.77921306549</v>
      </c>
      <c r="BW805">
        <v>1009.55824611675</v>
      </c>
      <c r="BX805">
        <v>788.72792685941602</v>
      </c>
      <c r="BY805">
        <v>576.40935902683202</v>
      </c>
      <c r="BZ805">
        <v>434.811267741047</v>
      </c>
      <c r="CA805">
        <v>399.08580846306199</v>
      </c>
      <c r="CB805">
        <v>1288.2153120277301</v>
      </c>
      <c r="CC805">
        <v>176</v>
      </c>
      <c r="CD805">
        <v>1423</v>
      </c>
      <c r="CE805">
        <v>0</v>
      </c>
      <c r="CF805">
        <v>1406</v>
      </c>
      <c r="CG805">
        <v>0</v>
      </c>
      <c r="CH805">
        <v>0</v>
      </c>
      <c r="CI805">
        <v>0</v>
      </c>
      <c r="CJ805">
        <v>1362</v>
      </c>
      <c r="CK805">
        <v>0</v>
      </c>
      <c r="CL805">
        <v>0</v>
      </c>
      <c r="CM805">
        <v>0</v>
      </c>
      <c r="CN805">
        <v>182</v>
      </c>
      <c r="CO805">
        <v>186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</row>
    <row r="806" spans="1:101" x14ac:dyDescent="0.25">
      <c r="A806">
        <v>193.21762349799701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1304.43051613792</v>
      </c>
      <c r="H806">
        <v>1249.21896816817</v>
      </c>
      <c r="I806">
        <v>1354.76827947847</v>
      </c>
      <c r="J806">
        <v>1384.4118620546101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1500.8306279296301</v>
      </c>
      <c r="R806">
        <v>0</v>
      </c>
      <c r="S806">
        <v>0</v>
      </c>
      <c r="T806">
        <v>0</v>
      </c>
      <c r="U806">
        <v>1256.4709831038499</v>
      </c>
      <c r="V806">
        <v>1410.28026133187</v>
      </c>
      <c r="W806">
        <v>1338.87002540003</v>
      </c>
      <c r="X806">
        <v>1451.5716914557499</v>
      </c>
      <c r="Y806">
        <v>777.09931616092899</v>
      </c>
      <c r="Z806">
        <v>409.68527966400097</v>
      </c>
      <c r="AA806">
        <v>423.85654146071801</v>
      </c>
      <c r="AB806">
        <v>456.44216143904401</v>
      </c>
      <c r="AC806">
        <v>472.78131992048498</v>
      </c>
      <c r="AD806">
        <v>491.443685017186</v>
      </c>
      <c r="AE806">
        <v>536.63357573861094</v>
      </c>
      <c r="AF806">
        <v>622.64951463756302</v>
      </c>
      <c r="AG806">
        <v>938.33428663022096</v>
      </c>
      <c r="AH806">
        <v>1510.31569863598</v>
      </c>
      <c r="AI806">
        <v>2637.02379550461</v>
      </c>
      <c r="AJ806">
        <v>4306.4346840892904</v>
      </c>
      <c r="AK806">
        <v>5278.8061284731202</v>
      </c>
      <c r="AL806">
        <v>5428.6539144591397</v>
      </c>
      <c r="AM806">
        <v>3718.1203170582298</v>
      </c>
      <c r="AN806">
        <v>2771.6391230570198</v>
      </c>
      <c r="AO806">
        <v>1653.5290218810401</v>
      </c>
      <c r="AP806">
        <v>1152.46300713496</v>
      </c>
      <c r="AQ806">
        <v>919.37603271032503</v>
      </c>
      <c r="AR806">
        <v>802.84236481591904</v>
      </c>
      <c r="AS806">
        <v>697.92989686396299</v>
      </c>
      <c r="AT806">
        <v>644.86325934296406</v>
      </c>
      <c r="AU806">
        <v>596.13742678907397</v>
      </c>
      <c r="AV806">
        <v>586.87944843780394</v>
      </c>
      <c r="AW806">
        <v>547.53537353789795</v>
      </c>
      <c r="AX806">
        <v>534.48772871197605</v>
      </c>
      <c r="AY806">
        <v>544.24740376010402</v>
      </c>
      <c r="AZ806">
        <v>510.07248283458199</v>
      </c>
      <c r="BA806">
        <v>518.66692258861303</v>
      </c>
      <c r="BB806">
        <v>539.21154916842397</v>
      </c>
      <c r="BC806">
        <v>557.19501166677605</v>
      </c>
      <c r="BD806">
        <v>581.34935764411796</v>
      </c>
      <c r="BE806">
        <v>605.61896436565496</v>
      </c>
      <c r="BF806">
        <v>616.96279281798797</v>
      </c>
      <c r="BG806">
        <v>621.30726140411196</v>
      </c>
      <c r="BH806">
        <v>592.20517988164795</v>
      </c>
      <c r="BI806">
        <v>600.34511368730205</v>
      </c>
      <c r="BJ806">
        <v>548.38659592289002</v>
      </c>
      <c r="BK806">
        <v>523.22064635330696</v>
      </c>
      <c r="BL806">
        <v>518.93065889927004</v>
      </c>
      <c r="BM806">
        <v>509.07211824288203</v>
      </c>
      <c r="BN806">
        <v>521.52653112921303</v>
      </c>
      <c r="BO806">
        <v>560.06307301182699</v>
      </c>
      <c r="BP806">
        <v>586.58834945850504</v>
      </c>
      <c r="BQ806">
        <v>645.11002620733404</v>
      </c>
      <c r="BR806">
        <v>746.85575923230397</v>
      </c>
      <c r="BS806">
        <v>854.00198936828997</v>
      </c>
      <c r="BT806">
        <v>997.93633739213203</v>
      </c>
      <c r="BU806">
        <v>1092.88713098065</v>
      </c>
      <c r="BV806">
        <v>1109.8693477138299</v>
      </c>
      <c r="BW806">
        <v>1007.12816226246</v>
      </c>
      <c r="BX806">
        <v>789.11237714028005</v>
      </c>
      <c r="BY806">
        <v>576.93325989842799</v>
      </c>
      <c r="BZ806">
        <v>437.70293642209998</v>
      </c>
      <c r="CA806">
        <v>404.58112429365502</v>
      </c>
      <c r="CB806">
        <v>1263.69693537324</v>
      </c>
      <c r="CC806">
        <v>176</v>
      </c>
      <c r="CD806">
        <v>1423</v>
      </c>
      <c r="CE806">
        <v>0</v>
      </c>
      <c r="CF806">
        <v>1351.65800361371</v>
      </c>
      <c r="CG806">
        <v>0</v>
      </c>
      <c r="CH806">
        <v>0</v>
      </c>
      <c r="CI806">
        <v>0</v>
      </c>
      <c r="CJ806">
        <v>1362</v>
      </c>
      <c r="CK806">
        <v>0</v>
      </c>
      <c r="CL806">
        <v>0</v>
      </c>
      <c r="CM806">
        <v>0</v>
      </c>
      <c r="CN806">
        <v>182</v>
      </c>
      <c r="CO806">
        <v>186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</row>
    <row r="807" spans="1:101" x14ac:dyDescent="0.25">
      <c r="A807">
        <v>193.457943925233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1263.4375499521</v>
      </c>
      <c r="H807">
        <v>1230.7444556615901</v>
      </c>
      <c r="I807">
        <v>1259.5025967428801</v>
      </c>
      <c r="J807">
        <v>1282.0769943810501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1361.4666962952399</v>
      </c>
      <c r="R807">
        <v>0</v>
      </c>
      <c r="S807">
        <v>0</v>
      </c>
      <c r="T807">
        <v>0</v>
      </c>
      <c r="U807">
        <v>1256.4709831038499</v>
      </c>
      <c r="V807">
        <v>1330.8360877431801</v>
      </c>
      <c r="W807">
        <v>1279.6235230627101</v>
      </c>
      <c r="X807">
        <v>1349.57345163637</v>
      </c>
      <c r="Y807">
        <v>720.24183287229005</v>
      </c>
      <c r="Z807">
        <v>471.79222715426602</v>
      </c>
      <c r="AA807">
        <v>490.15401504794801</v>
      </c>
      <c r="AB807">
        <v>527.63145369064296</v>
      </c>
      <c r="AC807">
        <v>528.76645154965797</v>
      </c>
      <c r="AD807">
        <v>548.83916720743503</v>
      </c>
      <c r="AE807">
        <v>589.10968376158598</v>
      </c>
      <c r="AF807">
        <v>676.05086260299595</v>
      </c>
      <c r="AG807">
        <v>966.82805781623699</v>
      </c>
      <c r="AH807">
        <v>1526.30312170968</v>
      </c>
      <c r="AI807">
        <v>2650.1830055283799</v>
      </c>
      <c r="AJ807">
        <v>4253.2239003843597</v>
      </c>
      <c r="AK807">
        <v>5020.0008226014897</v>
      </c>
      <c r="AL807">
        <v>5030.9246268933002</v>
      </c>
      <c r="AM807">
        <v>3295.2956238646302</v>
      </c>
      <c r="AN807">
        <v>2370.8912840336702</v>
      </c>
      <c r="AO807">
        <v>1497.0833411281701</v>
      </c>
      <c r="AP807">
        <v>1096.6061462006301</v>
      </c>
      <c r="AQ807">
        <v>911.75756928831595</v>
      </c>
      <c r="AR807">
        <v>824.50274198576994</v>
      </c>
      <c r="AS807">
        <v>732.365044254493</v>
      </c>
      <c r="AT807">
        <v>685.47407496902804</v>
      </c>
      <c r="AU807">
        <v>640.46193447705502</v>
      </c>
      <c r="AV807">
        <v>630.76186245107101</v>
      </c>
      <c r="AW807">
        <v>595.88570472324295</v>
      </c>
      <c r="AX807">
        <v>577.64353601039795</v>
      </c>
      <c r="AY807">
        <v>591.25863104245002</v>
      </c>
      <c r="AZ807">
        <v>571.06098814299901</v>
      </c>
      <c r="BA807">
        <v>571.65241310199303</v>
      </c>
      <c r="BB807">
        <v>599.74277547916904</v>
      </c>
      <c r="BC807">
        <v>614.76224243837703</v>
      </c>
      <c r="BD807">
        <v>635.72899459124903</v>
      </c>
      <c r="BE807">
        <v>654.98731042293696</v>
      </c>
      <c r="BF807">
        <v>667.927135520045</v>
      </c>
      <c r="BG807">
        <v>673.565446732797</v>
      </c>
      <c r="BH807">
        <v>654.22682200102099</v>
      </c>
      <c r="BI807">
        <v>667.71234375633605</v>
      </c>
      <c r="BJ807">
        <v>615.42371192032499</v>
      </c>
      <c r="BK807">
        <v>599.45173442724297</v>
      </c>
      <c r="BL807">
        <v>588.08208918087598</v>
      </c>
      <c r="BM807">
        <v>579.18034451672099</v>
      </c>
      <c r="BN807">
        <v>594.87870741651602</v>
      </c>
      <c r="BO807">
        <v>640.54786380520204</v>
      </c>
      <c r="BP807">
        <v>666.76533391277496</v>
      </c>
      <c r="BQ807">
        <v>732.27625153840199</v>
      </c>
      <c r="BR807">
        <v>849.57033151045903</v>
      </c>
      <c r="BS807">
        <v>975.67473633790996</v>
      </c>
      <c r="BT807">
        <v>1125.16040560836</v>
      </c>
      <c r="BU807">
        <v>1231.9947298792999</v>
      </c>
      <c r="BV807">
        <v>1246.88503170373</v>
      </c>
      <c r="BW807">
        <v>1115.4744295595699</v>
      </c>
      <c r="BX807">
        <v>874.36423769660803</v>
      </c>
      <c r="BY807">
        <v>636.36095859450802</v>
      </c>
      <c r="BZ807">
        <v>494.55695590785098</v>
      </c>
      <c r="CA807">
        <v>456.04562179487499</v>
      </c>
      <c r="CB807">
        <v>1207.8907921570401</v>
      </c>
      <c r="CC807">
        <v>176</v>
      </c>
      <c r="CD807">
        <v>1423</v>
      </c>
      <c r="CE807">
        <v>0</v>
      </c>
      <c r="CF807">
        <v>1237.20453318933</v>
      </c>
      <c r="CG807">
        <v>0</v>
      </c>
      <c r="CH807">
        <v>0</v>
      </c>
      <c r="CI807">
        <v>0</v>
      </c>
      <c r="CJ807">
        <v>1362</v>
      </c>
      <c r="CK807">
        <v>0</v>
      </c>
      <c r="CL807">
        <v>0</v>
      </c>
      <c r="CM807">
        <v>0</v>
      </c>
      <c r="CN807">
        <v>182</v>
      </c>
      <c r="CO807">
        <v>186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</row>
    <row r="808" spans="1:101" x14ac:dyDescent="0.25">
      <c r="A808">
        <v>193.69826435246901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1263.4375499521</v>
      </c>
      <c r="H808">
        <v>1230.7444556615901</v>
      </c>
      <c r="I808">
        <v>1259.5025967428801</v>
      </c>
      <c r="J808">
        <v>1282.0769943810501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1361.4666962952399</v>
      </c>
      <c r="R808">
        <v>0</v>
      </c>
      <c r="S808">
        <v>0</v>
      </c>
      <c r="T808">
        <v>0</v>
      </c>
      <c r="U808">
        <v>1256.4709831038499</v>
      </c>
      <c r="V808">
        <v>1330.8360877431801</v>
      </c>
      <c r="W808">
        <v>1279.6235230627101</v>
      </c>
      <c r="X808">
        <v>1349.57345163637</v>
      </c>
      <c r="Y808">
        <v>685.91482092626097</v>
      </c>
      <c r="Z808">
        <v>472.712147569845</v>
      </c>
      <c r="AA808">
        <v>491.31645445961499</v>
      </c>
      <c r="AB808">
        <v>527.60172392436198</v>
      </c>
      <c r="AC808">
        <v>528.55181052608202</v>
      </c>
      <c r="AD808">
        <v>548.66765536515595</v>
      </c>
      <c r="AE808">
        <v>588.309494035851</v>
      </c>
      <c r="AF808">
        <v>676.46384335164896</v>
      </c>
      <c r="AG808">
        <v>968.85109713296094</v>
      </c>
      <c r="AH808">
        <v>1530.6497466978501</v>
      </c>
      <c r="AI808">
        <v>2660.8796407081099</v>
      </c>
      <c r="AJ808">
        <v>4269.8118742631405</v>
      </c>
      <c r="AK808">
        <v>5038.0640896638597</v>
      </c>
      <c r="AL808">
        <v>5047.7403375659096</v>
      </c>
      <c r="AM808">
        <v>3307.4019920002102</v>
      </c>
      <c r="AN808">
        <v>2376.7543866167398</v>
      </c>
      <c r="AO808">
        <v>1499.8741634278299</v>
      </c>
      <c r="AP808">
        <v>1096.8675304071701</v>
      </c>
      <c r="AQ808">
        <v>912.92210668891403</v>
      </c>
      <c r="AR808">
        <v>824.72055066501196</v>
      </c>
      <c r="AS808">
        <v>732.66290329176695</v>
      </c>
      <c r="AT808">
        <v>685.921884398776</v>
      </c>
      <c r="AU808">
        <v>640.56637049297899</v>
      </c>
      <c r="AV808">
        <v>629.91697031449496</v>
      </c>
      <c r="AW808">
        <v>595.38780933497196</v>
      </c>
      <c r="AX808">
        <v>575.77800159074002</v>
      </c>
      <c r="AY808">
        <v>590.61459838674</v>
      </c>
      <c r="AZ808">
        <v>572.57393532228696</v>
      </c>
      <c r="BA808">
        <v>571.99641129563304</v>
      </c>
      <c r="BB808">
        <v>601.20300499956204</v>
      </c>
      <c r="BC808">
        <v>616.39110657145795</v>
      </c>
      <c r="BD808">
        <v>635.76932142069995</v>
      </c>
      <c r="BE808">
        <v>655.76620760287597</v>
      </c>
      <c r="BF808">
        <v>668.02461126887999</v>
      </c>
      <c r="BG808">
        <v>673.029429113368</v>
      </c>
      <c r="BH808">
        <v>655.75117080443999</v>
      </c>
      <c r="BI808">
        <v>669.15063874390103</v>
      </c>
      <c r="BJ808">
        <v>616.06232222346705</v>
      </c>
      <c r="BK808">
        <v>601.28367623132101</v>
      </c>
      <c r="BL808">
        <v>590.07783782227898</v>
      </c>
      <c r="BM808">
        <v>579.97604549996197</v>
      </c>
      <c r="BN808">
        <v>596.35834664141703</v>
      </c>
      <c r="BO808">
        <v>643.14270147827699</v>
      </c>
      <c r="BP808">
        <v>669.20189054448895</v>
      </c>
      <c r="BQ808">
        <v>734.89371699400101</v>
      </c>
      <c r="BR808">
        <v>853.34505758884302</v>
      </c>
      <c r="BS808">
        <v>981.80970292161601</v>
      </c>
      <c r="BT808">
        <v>1130.8886365821299</v>
      </c>
      <c r="BU808">
        <v>1237.6543493514801</v>
      </c>
      <c r="BV808">
        <v>1252.7557190489599</v>
      </c>
      <c r="BW808">
        <v>1120.69502771719</v>
      </c>
      <c r="BX808">
        <v>877.11742855819205</v>
      </c>
      <c r="BY808">
        <v>637.95540678279804</v>
      </c>
      <c r="BZ808">
        <v>496.33413024449197</v>
      </c>
      <c r="CA808">
        <v>456.16285277535701</v>
      </c>
      <c r="CB808">
        <v>1207.8907921570401</v>
      </c>
      <c r="CC808">
        <v>176</v>
      </c>
      <c r="CD808">
        <v>1423</v>
      </c>
      <c r="CE808">
        <v>0</v>
      </c>
      <c r="CF808">
        <v>1237.20453318933</v>
      </c>
      <c r="CG808">
        <v>0</v>
      </c>
      <c r="CH808">
        <v>0</v>
      </c>
      <c r="CI808">
        <v>0</v>
      </c>
      <c r="CJ808">
        <v>1362</v>
      </c>
      <c r="CK808">
        <v>0</v>
      </c>
      <c r="CL808">
        <v>0</v>
      </c>
      <c r="CM808">
        <v>0</v>
      </c>
      <c r="CN808">
        <v>182</v>
      </c>
      <c r="CO808">
        <v>186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</row>
    <row r="809" spans="1:101" x14ac:dyDescent="0.25">
      <c r="A809">
        <v>193.93858477970599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1042.4357227008099</v>
      </c>
      <c r="H809">
        <v>1052.2484165428</v>
      </c>
      <c r="I809">
        <v>1119.6833510929901</v>
      </c>
      <c r="J809">
        <v>1131.88246901862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1156.92546767668</v>
      </c>
      <c r="R809">
        <v>0</v>
      </c>
      <c r="S809">
        <v>0</v>
      </c>
      <c r="T809">
        <v>0</v>
      </c>
      <c r="U809">
        <v>244.14020401725</v>
      </c>
      <c r="V809">
        <v>1214.2377062118301</v>
      </c>
      <c r="W809">
        <v>1192.6687978528901</v>
      </c>
      <c r="X809">
        <v>1199.8729872126401</v>
      </c>
      <c r="Y809">
        <v>394.63087870430201</v>
      </c>
      <c r="Z809">
        <v>352.693552359629</v>
      </c>
      <c r="AA809">
        <v>369.57584049424599</v>
      </c>
      <c r="AB809">
        <v>401.14708154783801</v>
      </c>
      <c r="AC809">
        <v>397.18775396026598</v>
      </c>
      <c r="AD809">
        <v>417.81974248658099</v>
      </c>
      <c r="AE809">
        <v>458.67146546215201</v>
      </c>
      <c r="AF809">
        <v>538.87807645562202</v>
      </c>
      <c r="AG809">
        <v>801.018858755873</v>
      </c>
      <c r="AH809">
        <v>1334.6196695328699</v>
      </c>
      <c r="AI809">
        <v>2435.4585633895599</v>
      </c>
      <c r="AJ809">
        <v>4015.12186594995</v>
      </c>
      <c r="AK809">
        <v>4643.2169985446799</v>
      </c>
      <c r="AL809">
        <v>4501.68748165549</v>
      </c>
      <c r="AM809">
        <v>2821.30318071187</v>
      </c>
      <c r="AN809">
        <v>1944.4088130494199</v>
      </c>
      <c r="AO809">
        <v>1223.9825444420901</v>
      </c>
      <c r="AP809">
        <v>873.58202445473</v>
      </c>
      <c r="AQ809">
        <v>727.15873042518797</v>
      </c>
      <c r="AR809">
        <v>638.55558629405698</v>
      </c>
      <c r="AS809">
        <v>578.43008904976398</v>
      </c>
      <c r="AT809">
        <v>534.291254345928</v>
      </c>
      <c r="AU809">
        <v>496.394015660001</v>
      </c>
      <c r="AV809">
        <v>486.69063938579899</v>
      </c>
      <c r="AW809">
        <v>457.65928712457401</v>
      </c>
      <c r="AX809">
        <v>441.218892548187</v>
      </c>
      <c r="AY809">
        <v>443.324144920675</v>
      </c>
      <c r="AZ809">
        <v>444.04263253094501</v>
      </c>
      <c r="BA809">
        <v>438.78913810962098</v>
      </c>
      <c r="BB809">
        <v>460.584173657142</v>
      </c>
      <c r="BC809">
        <v>487.60592545086399</v>
      </c>
      <c r="BD809">
        <v>502.082805432285</v>
      </c>
      <c r="BE809">
        <v>520.996508507302</v>
      </c>
      <c r="BF809">
        <v>532.278868908508</v>
      </c>
      <c r="BG809">
        <v>547.88351973696001</v>
      </c>
      <c r="BH809">
        <v>524.37222202818202</v>
      </c>
      <c r="BI809">
        <v>535.00945326705505</v>
      </c>
      <c r="BJ809">
        <v>491.843033594882</v>
      </c>
      <c r="BK809">
        <v>486.96116486869403</v>
      </c>
      <c r="BL809">
        <v>476.86469711280398</v>
      </c>
      <c r="BM809">
        <v>461.72307267823902</v>
      </c>
      <c r="BN809">
        <v>481.06915657240302</v>
      </c>
      <c r="BO809">
        <v>534.01766338521202</v>
      </c>
      <c r="BP809">
        <v>554.904096499513</v>
      </c>
      <c r="BQ809">
        <v>635.12678147662996</v>
      </c>
      <c r="BR809">
        <v>758.98059073704803</v>
      </c>
      <c r="BS809">
        <v>905.76111166976705</v>
      </c>
      <c r="BT809">
        <v>1070.8775855768599</v>
      </c>
      <c r="BU809">
        <v>1191.9591928017701</v>
      </c>
      <c r="BV809">
        <v>1192.3842936962899</v>
      </c>
      <c r="BW809">
        <v>1026.78377716309</v>
      </c>
      <c r="BX809">
        <v>770.37413358923004</v>
      </c>
      <c r="BY809">
        <v>520.91626953646698</v>
      </c>
      <c r="BZ809">
        <v>371.332054592215</v>
      </c>
      <c r="CA809">
        <v>332.30746655582197</v>
      </c>
      <c r="CB809">
        <v>977.13276874277699</v>
      </c>
      <c r="CC809">
        <v>176</v>
      </c>
      <c r="CD809">
        <v>1423</v>
      </c>
      <c r="CE809">
        <v>0</v>
      </c>
      <c r="CF809">
        <v>1069.22381403399</v>
      </c>
      <c r="CG809">
        <v>0</v>
      </c>
      <c r="CH809">
        <v>0</v>
      </c>
      <c r="CI809">
        <v>0</v>
      </c>
      <c r="CJ809">
        <v>1362</v>
      </c>
      <c r="CK809">
        <v>0</v>
      </c>
      <c r="CL809">
        <v>0</v>
      </c>
      <c r="CM809">
        <v>0</v>
      </c>
      <c r="CN809">
        <v>182</v>
      </c>
      <c r="CO809">
        <v>186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</row>
    <row r="810" spans="1:101" x14ac:dyDescent="0.25">
      <c r="A810">
        <v>194.17890520694201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1038.5194006270301</v>
      </c>
      <c r="H810">
        <v>1049.08532967253</v>
      </c>
      <c r="I810">
        <v>1117</v>
      </c>
      <c r="J810">
        <v>1129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1153</v>
      </c>
      <c r="R810">
        <v>0</v>
      </c>
      <c r="S810">
        <v>0</v>
      </c>
      <c r="T810">
        <v>0</v>
      </c>
      <c r="U810">
        <v>180</v>
      </c>
      <c r="V810">
        <v>1212</v>
      </c>
      <c r="W810">
        <v>1191</v>
      </c>
      <c r="X810">
        <v>1197</v>
      </c>
      <c r="Y810">
        <v>384.51385805686999</v>
      </c>
      <c r="Z810">
        <v>351.61437298162502</v>
      </c>
      <c r="AA810">
        <v>367.61717203853402</v>
      </c>
      <c r="AB810">
        <v>399.37524922683298</v>
      </c>
      <c r="AC810">
        <v>395.99661823157498</v>
      </c>
      <c r="AD810">
        <v>416.195411118099</v>
      </c>
      <c r="AE810">
        <v>458.296438290141</v>
      </c>
      <c r="AF810">
        <v>538.49482659868204</v>
      </c>
      <c r="AG810">
        <v>801.54168249458405</v>
      </c>
      <c r="AH810">
        <v>1338.2182916081399</v>
      </c>
      <c r="AI810">
        <v>2447.1124790763802</v>
      </c>
      <c r="AJ810">
        <v>4035.04686601905</v>
      </c>
      <c r="AK810">
        <v>4667.9282459996302</v>
      </c>
      <c r="AL810">
        <v>4515.3791196959</v>
      </c>
      <c r="AM810">
        <v>2824.5556303355902</v>
      </c>
      <c r="AN810">
        <v>1942.5320058392199</v>
      </c>
      <c r="AO810">
        <v>1222.43442776749</v>
      </c>
      <c r="AP810">
        <v>870.04027380155196</v>
      </c>
      <c r="AQ810">
        <v>725.30372376636706</v>
      </c>
      <c r="AR810">
        <v>635.13517625667396</v>
      </c>
      <c r="AS810">
        <v>576.15924305149895</v>
      </c>
      <c r="AT810">
        <v>533.13961393860598</v>
      </c>
      <c r="AU810">
        <v>494.31852796091999</v>
      </c>
      <c r="AV810">
        <v>484.95142634558198</v>
      </c>
      <c r="AW810">
        <v>456.22607799653201</v>
      </c>
      <c r="AX810">
        <v>439.39410946009298</v>
      </c>
      <c r="AY810">
        <v>440.82124804813702</v>
      </c>
      <c r="AZ810">
        <v>442.64119159125698</v>
      </c>
      <c r="BA810">
        <v>437.90180920650101</v>
      </c>
      <c r="BB810">
        <v>459.12655743481002</v>
      </c>
      <c r="BC810">
        <v>487.84293959009</v>
      </c>
      <c r="BD810">
        <v>501.71291685339401</v>
      </c>
      <c r="BE810">
        <v>520.43301518163105</v>
      </c>
      <c r="BF810">
        <v>532.02921494103396</v>
      </c>
      <c r="BG810">
        <v>548.54270905074497</v>
      </c>
      <c r="BH810">
        <v>524.33659287957096</v>
      </c>
      <c r="BI810">
        <v>535.03511379420399</v>
      </c>
      <c r="BJ810">
        <v>491.48927278290103</v>
      </c>
      <c r="BK810">
        <v>486.751276923185</v>
      </c>
      <c r="BL810">
        <v>477.618388093889</v>
      </c>
      <c r="BM810">
        <v>461.41865569067897</v>
      </c>
      <c r="BN810">
        <v>481.00671776437503</v>
      </c>
      <c r="BO810">
        <v>535.01018601222495</v>
      </c>
      <c r="BP810">
        <v>555.67101152973601</v>
      </c>
      <c r="BQ810">
        <v>638.29921507135805</v>
      </c>
      <c r="BR810">
        <v>763.79617714553797</v>
      </c>
      <c r="BS810">
        <v>912.14935599504804</v>
      </c>
      <c r="BT810">
        <v>1079.10700631705</v>
      </c>
      <c r="BU810">
        <v>1202.86277993317</v>
      </c>
      <c r="BV810">
        <v>1202.3102281029001</v>
      </c>
      <c r="BW810">
        <v>1032.75128824789</v>
      </c>
      <c r="BX810">
        <v>773.08420081429699</v>
      </c>
      <c r="BY810">
        <v>520.63652881939095</v>
      </c>
      <c r="BZ810">
        <v>370.275594596784</v>
      </c>
      <c r="CA810">
        <v>330.88684046120198</v>
      </c>
      <c r="CB810">
        <v>973.04355938175399</v>
      </c>
      <c r="CC810">
        <v>176</v>
      </c>
      <c r="CD810">
        <v>0</v>
      </c>
      <c r="CE810">
        <v>0</v>
      </c>
      <c r="CF810">
        <v>1066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182</v>
      </c>
      <c r="CO810">
        <v>186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</row>
    <row r="811" spans="1:101" x14ac:dyDescent="0.25">
      <c r="A811">
        <v>194.41922563417799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1038.5194006270301</v>
      </c>
      <c r="H811">
        <v>1049.08532967253</v>
      </c>
      <c r="I811">
        <v>1117</v>
      </c>
      <c r="J811">
        <v>1129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1153</v>
      </c>
      <c r="R811">
        <v>0</v>
      </c>
      <c r="S811">
        <v>0</v>
      </c>
      <c r="T811">
        <v>0</v>
      </c>
      <c r="U811">
        <v>180</v>
      </c>
      <c r="V811">
        <v>1212</v>
      </c>
      <c r="W811">
        <v>1191</v>
      </c>
      <c r="X811">
        <v>1197</v>
      </c>
      <c r="Y811">
        <v>348.61102058197901</v>
      </c>
      <c r="Z811">
        <v>355.72423325427098</v>
      </c>
      <c r="AA811">
        <v>372.54215959834698</v>
      </c>
      <c r="AB811">
        <v>403.14835047313602</v>
      </c>
      <c r="AC811">
        <v>397.71206877105902</v>
      </c>
      <c r="AD811">
        <v>423.80808082057001</v>
      </c>
      <c r="AE811">
        <v>452.87118990913399</v>
      </c>
      <c r="AF811">
        <v>550.33368976937504</v>
      </c>
      <c r="AG811">
        <v>824.07606078403205</v>
      </c>
      <c r="AH811">
        <v>1401.1187772783701</v>
      </c>
      <c r="AI811">
        <v>2588.9853419772699</v>
      </c>
      <c r="AJ811">
        <v>4258.7838837313002</v>
      </c>
      <c r="AK811">
        <v>4788.2969086119201</v>
      </c>
      <c r="AL811">
        <v>4586.9118677698298</v>
      </c>
      <c r="AM811">
        <v>2822.2359118018398</v>
      </c>
      <c r="AN811">
        <v>1913.3029923578099</v>
      </c>
      <c r="AO811">
        <v>1190.75909171387</v>
      </c>
      <c r="AP811">
        <v>862.06072123423598</v>
      </c>
      <c r="AQ811">
        <v>717.37957144734003</v>
      </c>
      <c r="AR811">
        <v>626.20363570856102</v>
      </c>
      <c r="AS811">
        <v>568.06076194958996</v>
      </c>
      <c r="AT811">
        <v>531.38081330562204</v>
      </c>
      <c r="AU811">
        <v>494.160402085773</v>
      </c>
      <c r="AV811">
        <v>485.74985971022602</v>
      </c>
      <c r="AW811">
        <v>455.138646479849</v>
      </c>
      <c r="AX811">
        <v>439.04456308592</v>
      </c>
      <c r="AY811">
        <v>439.114152665061</v>
      </c>
      <c r="AZ811">
        <v>441.55625175338997</v>
      </c>
      <c r="BA811">
        <v>448.23294232530202</v>
      </c>
      <c r="BB811">
        <v>462.40677976252698</v>
      </c>
      <c r="BC811">
        <v>492.835106017881</v>
      </c>
      <c r="BD811">
        <v>509.556581417183</v>
      </c>
      <c r="BE811">
        <v>529.622905019315</v>
      </c>
      <c r="BF811">
        <v>549.98258731607302</v>
      </c>
      <c r="BG811">
        <v>573.10245950150397</v>
      </c>
      <c r="BH811">
        <v>540.06877039474796</v>
      </c>
      <c r="BI811">
        <v>559.688058597088</v>
      </c>
      <c r="BJ811">
        <v>508.73874477741401</v>
      </c>
      <c r="BK811">
        <v>499.184903716679</v>
      </c>
      <c r="BL811">
        <v>498.64966439487699</v>
      </c>
      <c r="BM811">
        <v>475.39006548364603</v>
      </c>
      <c r="BN811">
        <v>497.86974763584999</v>
      </c>
      <c r="BO811">
        <v>554.96480055809502</v>
      </c>
      <c r="BP811">
        <v>586.30681928001604</v>
      </c>
      <c r="BQ811">
        <v>677.10608127037597</v>
      </c>
      <c r="BR811">
        <v>826.597077149744</v>
      </c>
      <c r="BS811">
        <v>1018.7108921646</v>
      </c>
      <c r="BT811">
        <v>1207.60996351676</v>
      </c>
      <c r="BU811">
        <v>1355.8833307277901</v>
      </c>
      <c r="BV811">
        <v>1320.8928730369801</v>
      </c>
      <c r="BW811">
        <v>1108.9977958376101</v>
      </c>
      <c r="BX811">
        <v>812.69247668158903</v>
      </c>
      <c r="BY811">
        <v>532.72153021797101</v>
      </c>
      <c r="BZ811">
        <v>377.24770477473101</v>
      </c>
      <c r="CA811">
        <v>332.41576030309301</v>
      </c>
      <c r="CB811">
        <v>973.04355938175399</v>
      </c>
      <c r="CC811">
        <v>176</v>
      </c>
      <c r="CD811">
        <v>0</v>
      </c>
      <c r="CE811">
        <v>0</v>
      </c>
      <c r="CF811">
        <v>1066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182</v>
      </c>
      <c r="CO811">
        <v>186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</row>
    <row r="812" spans="1:101" x14ac:dyDescent="0.25">
      <c r="A812">
        <v>194.659546061415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1052.0888284047901</v>
      </c>
      <c r="H812">
        <v>1062.25369061942</v>
      </c>
      <c r="I812">
        <v>1117</v>
      </c>
      <c r="J812">
        <v>1129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1153</v>
      </c>
      <c r="R812">
        <v>0</v>
      </c>
      <c r="S812">
        <v>0</v>
      </c>
      <c r="T812">
        <v>0</v>
      </c>
      <c r="U812">
        <v>180</v>
      </c>
      <c r="V812">
        <v>1212</v>
      </c>
      <c r="W812">
        <v>1191</v>
      </c>
      <c r="X812">
        <v>1197</v>
      </c>
      <c r="Y812">
        <v>340.65606890572099</v>
      </c>
      <c r="Z812">
        <v>355.21146652950398</v>
      </c>
      <c r="AA812">
        <v>371.93005280327401</v>
      </c>
      <c r="AB812">
        <v>402.08191114095399</v>
      </c>
      <c r="AC812">
        <v>396.18620297635999</v>
      </c>
      <c r="AD812">
        <v>423.57249159626298</v>
      </c>
      <c r="AE812">
        <v>449.76034397758502</v>
      </c>
      <c r="AF812">
        <v>549.70770165412296</v>
      </c>
      <c r="AG812">
        <v>823.82057391002002</v>
      </c>
      <c r="AH812">
        <v>1404.7423899851599</v>
      </c>
      <c r="AI812">
        <v>2598.4528573543398</v>
      </c>
      <c r="AJ812">
        <v>4270.8706662234199</v>
      </c>
      <c r="AK812">
        <v>4773.8949863255002</v>
      </c>
      <c r="AL812">
        <v>4564.1683351414804</v>
      </c>
      <c r="AM812">
        <v>2799.7151665064398</v>
      </c>
      <c r="AN812">
        <v>1893.4110655991001</v>
      </c>
      <c r="AO812">
        <v>1176.4317951692899</v>
      </c>
      <c r="AP812">
        <v>855.47594849030804</v>
      </c>
      <c r="AQ812">
        <v>711.92006801599996</v>
      </c>
      <c r="AR812">
        <v>621.39690643427298</v>
      </c>
      <c r="AS812">
        <v>563.64098184285206</v>
      </c>
      <c r="AT812">
        <v>528.42181186984203</v>
      </c>
      <c r="AU812">
        <v>492.151459264501</v>
      </c>
      <c r="AV812">
        <v>483.764206169109</v>
      </c>
      <c r="AW812">
        <v>453.02925789285399</v>
      </c>
      <c r="AX812">
        <v>437.196748387784</v>
      </c>
      <c r="AY812">
        <v>437.16896502481399</v>
      </c>
      <c r="AZ812">
        <v>439.626543274374</v>
      </c>
      <c r="BA812">
        <v>448.41051056763598</v>
      </c>
      <c r="BB812">
        <v>461.19670468524703</v>
      </c>
      <c r="BC812">
        <v>491.620703928669</v>
      </c>
      <c r="BD812">
        <v>508.33071417839</v>
      </c>
      <c r="BE812">
        <v>528.89397378848105</v>
      </c>
      <c r="BF812">
        <v>550.65439726770205</v>
      </c>
      <c r="BG812">
        <v>575.41849453661405</v>
      </c>
      <c r="BH812">
        <v>540.54839220762403</v>
      </c>
      <c r="BI812">
        <v>561.98732073544204</v>
      </c>
      <c r="BJ812">
        <v>510.09290556872099</v>
      </c>
      <c r="BK812">
        <v>499.39427850061099</v>
      </c>
      <c r="BL812">
        <v>501.10219711469301</v>
      </c>
      <c r="BM812">
        <v>476.72732140698702</v>
      </c>
      <c r="BN812">
        <v>499.515872073911</v>
      </c>
      <c r="BO812">
        <v>556.78725087974703</v>
      </c>
      <c r="BP812">
        <v>590.52078964034797</v>
      </c>
      <c r="BQ812">
        <v>682.07515181980602</v>
      </c>
      <c r="BR812">
        <v>835.55779050493004</v>
      </c>
      <c r="BS812">
        <v>1035.2560372195101</v>
      </c>
      <c r="BT812">
        <v>1227.11548740898</v>
      </c>
      <c r="BU812">
        <v>1379.00715747511</v>
      </c>
      <c r="BV812">
        <v>1337.1575334276499</v>
      </c>
      <c r="BW812">
        <v>1118.0243426919801</v>
      </c>
      <c r="BX812">
        <v>816.200965542738</v>
      </c>
      <c r="BY812">
        <v>532.93706751991795</v>
      </c>
      <c r="BZ812">
        <v>377.18695945532801</v>
      </c>
      <c r="CA812">
        <v>331.15931683482302</v>
      </c>
      <c r="CB812">
        <v>985.24935993455495</v>
      </c>
      <c r="CC812">
        <v>176</v>
      </c>
      <c r="CD812">
        <v>0</v>
      </c>
      <c r="CE812">
        <v>0</v>
      </c>
      <c r="CF812">
        <v>1066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182</v>
      </c>
      <c r="CO812">
        <v>186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</row>
    <row r="813" spans="1:101" x14ac:dyDescent="0.25">
      <c r="A813">
        <v>194.89986648865101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1193</v>
      </c>
      <c r="H813">
        <v>1199</v>
      </c>
      <c r="I813">
        <v>1117</v>
      </c>
      <c r="J813">
        <v>1129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1153</v>
      </c>
      <c r="R813">
        <v>0</v>
      </c>
      <c r="S813">
        <v>0</v>
      </c>
      <c r="T813">
        <v>0</v>
      </c>
      <c r="U813">
        <v>0</v>
      </c>
      <c r="V813">
        <v>1212</v>
      </c>
      <c r="W813">
        <v>1191</v>
      </c>
      <c r="X813">
        <v>1197</v>
      </c>
      <c r="Y813">
        <v>325.15755320739402</v>
      </c>
      <c r="Z813">
        <v>353.48775200356999</v>
      </c>
      <c r="AA813">
        <v>370.19534822426198</v>
      </c>
      <c r="AB813">
        <v>399.790774291329</v>
      </c>
      <c r="AC813">
        <v>393.21310277527698</v>
      </c>
      <c r="AD813">
        <v>416.39299409028399</v>
      </c>
      <c r="AE813">
        <v>446.51977271534599</v>
      </c>
      <c r="AF813">
        <v>535.137391900789</v>
      </c>
      <c r="AG813">
        <v>789.09107193401996</v>
      </c>
      <c r="AH813">
        <v>1352.7810144930099</v>
      </c>
      <c r="AI813">
        <v>2502.9995509359801</v>
      </c>
      <c r="AJ813">
        <v>4013.9331175205798</v>
      </c>
      <c r="AK813">
        <v>4407.4989019812801</v>
      </c>
      <c r="AL813">
        <v>4032.77386580962</v>
      </c>
      <c r="AM813">
        <v>2457.1251528469402</v>
      </c>
      <c r="AN813">
        <v>1659.0375740040599</v>
      </c>
      <c r="AO813">
        <v>1060.35202121662</v>
      </c>
      <c r="AP813">
        <v>801.02805953493601</v>
      </c>
      <c r="AQ813">
        <v>672.77903193065401</v>
      </c>
      <c r="AR813">
        <v>594.45621008697697</v>
      </c>
      <c r="AS813">
        <v>544.349313118959</v>
      </c>
      <c r="AT813">
        <v>509.46392724472003</v>
      </c>
      <c r="AU813">
        <v>481.90664658147398</v>
      </c>
      <c r="AV813">
        <v>472.85565902053901</v>
      </c>
      <c r="AW813">
        <v>446.71793799086402</v>
      </c>
      <c r="AX813">
        <v>433.485293182411</v>
      </c>
      <c r="AY813">
        <v>432.07229798572098</v>
      </c>
      <c r="AZ813">
        <v>433.47329474543199</v>
      </c>
      <c r="BA813">
        <v>442.44187719317199</v>
      </c>
      <c r="BB813">
        <v>456.36821910853001</v>
      </c>
      <c r="BC813">
        <v>484.37576586547902</v>
      </c>
      <c r="BD813">
        <v>501.25434779019099</v>
      </c>
      <c r="BE813">
        <v>524.64456040538403</v>
      </c>
      <c r="BF813">
        <v>545.05891263904095</v>
      </c>
      <c r="BG813">
        <v>576.94568838152702</v>
      </c>
      <c r="BH813">
        <v>544.66476758385397</v>
      </c>
      <c r="BI813">
        <v>564.38681349891795</v>
      </c>
      <c r="BJ813">
        <v>512.42972900452799</v>
      </c>
      <c r="BK813">
        <v>498.46407503389503</v>
      </c>
      <c r="BL813">
        <v>505.04750304324102</v>
      </c>
      <c r="BM813">
        <v>489.91871294993302</v>
      </c>
      <c r="BN813">
        <v>504.73134488055899</v>
      </c>
      <c r="BO813">
        <v>571.16640456012396</v>
      </c>
      <c r="BP813">
        <v>608.51941917972897</v>
      </c>
      <c r="BQ813">
        <v>704.23041579987705</v>
      </c>
      <c r="BR813">
        <v>878.60657773000798</v>
      </c>
      <c r="BS813">
        <v>1094.07493343224</v>
      </c>
      <c r="BT813">
        <v>1302.3980580243399</v>
      </c>
      <c r="BU813">
        <v>1463.34210090889</v>
      </c>
      <c r="BV813">
        <v>1376.84659252292</v>
      </c>
      <c r="BW813">
        <v>1136.02125150647</v>
      </c>
      <c r="BX813">
        <v>812.01201540639897</v>
      </c>
      <c r="BY813">
        <v>533.54702993769195</v>
      </c>
      <c r="BZ813">
        <v>378.015351329417</v>
      </c>
      <c r="CA813">
        <v>329.15972454931199</v>
      </c>
      <c r="CB813">
        <v>1112</v>
      </c>
      <c r="CC813">
        <v>0</v>
      </c>
      <c r="CD813">
        <v>0</v>
      </c>
      <c r="CE813">
        <v>0</v>
      </c>
      <c r="CF813">
        <v>1066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</row>
    <row r="814" spans="1:101" x14ac:dyDescent="0.25">
      <c r="A814">
        <v>195.140186915887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1193</v>
      </c>
      <c r="H814">
        <v>1199</v>
      </c>
      <c r="I814">
        <v>1117</v>
      </c>
      <c r="J814">
        <v>1129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1153</v>
      </c>
      <c r="R814">
        <v>0</v>
      </c>
      <c r="S814">
        <v>0</v>
      </c>
      <c r="T814">
        <v>0</v>
      </c>
      <c r="U814">
        <v>0</v>
      </c>
      <c r="V814">
        <v>1212</v>
      </c>
      <c r="W814">
        <v>1191</v>
      </c>
      <c r="X814">
        <v>1197</v>
      </c>
      <c r="Y814">
        <v>324.83395666422098</v>
      </c>
      <c r="Z814">
        <v>358.92063835587902</v>
      </c>
      <c r="AA814">
        <v>376.81589456760599</v>
      </c>
      <c r="AB814">
        <v>406.38859073143402</v>
      </c>
      <c r="AC814">
        <v>400.104965985283</v>
      </c>
      <c r="AD814">
        <v>420.09955453369503</v>
      </c>
      <c r="AE814">
        <v>453.628659082723</v>
      </c>
      <c r="AF814">
        <v>541.15612364037099</v>
      </c>
      <c r="AG814">
        <v>792.59702925421504</v>
      </c>
      <c r="AH814">
        <v>1367.21240878395</v>
      </c>
      <c r="AI814">
        <v>2541.4724989889601</v>
      </c>
      <c r="AJ814">
        <v>4029.4080263795199</v>
      </c>
      <c r="AK814">
        <v>4384.9339942760898</v>
      </c>
      <c r="AL814">
        <v>3909.1867310174898</v>
      </c>
      <c r="AM814">
        <v>2367.1996020194902</v>
      </c>
      <c r="AN814">
        <v>1591.0586818122199</v>
      </c>
      <c r="AO814">
        <v>1031.19640471351</v>
      </c>
      <c r="AP814">
        <v>792.87594388296998</v>
      </c>
      <c r="AQ814">
        <v>668.24380521440798</v>
      </c>
      <c r="AR814">
        <v>592.35715483551098</v>
      </c>
      <c r="AS814">
        <v>546.04986959847702</v>
      </c>
      <c r="AT814">
        <v>509.88644084386402</v>
      </c>
      <c r="AU814">
        <v>484.74599123449099</v>
      </c>
      <c r="AV814">
        <v>475.82841370441201</v>
      </c>
      <c r="AW814">
        <v>451.21718630640203</v>
      </c>
      <c r="AX814">
        <v>438.78942210642998</v>
      </c>
      <c r="AY814">
        <v>436.10771029270899</v>
      </c>
      <c r="AZ814">
        <v>437.652381407978</v>
      </c>
      <c r="BA814">
        <v>447.98072483405701</v>
      </c>
      <c r="BB814">
        <v>462.10929047686199</v>
      </c>
      <c r="BC814">
        <v>490.71893885301301</v>
      </c>
      <c r="BD814">
        <v>510.06493976462701</v>
      </c>
      <c r="BE814">
        <v>533.97877299813001</v>
      </c>
      <c r="BF814">
        <v>556.23290845356996</v>
      </c>
      <c r="BG814">
        <v>590.69860517994698</v>
      </c>
      <c r="BH814">
        <v>559.82473022799695</v>
      </c>
      <c r="BI814">
        <v>578.465877192893</v>
      </c>
      <c r="BJ814">
        <v>524.66037492611804</v>
      </c>
      <c r="BK814">
        <v>508.339218240138</v>
      </c>
      <c r="BL814">
        <v>515.69405770678304</v>
      </c>
      <c r="BM814">
        <v>504.52909158357699</v>
      </c>
      <c r="BN814">
        <v>516.95385279868901</v>
      </c>
      <c r="BO814">
        <v>590.17669787006605</v>
      </c>
      <c r="BP814">
        <v>629.41112717849603</v>
      </c>
      <c r="BQ814">
        <v>732.21774169377795</v>
      </c>
      <c r="BR814">
        <v>922.80018057397103</v>
      </c>
      <c r="BS814">
        <v>1154.54578486334</v>
      </c>
      <c r="BT814">
        <v>1380.0662329470699</v>
      </c>
      <c r="BU814">
        <v>1551.7094226807901</v>
      </c>
      <c r="BV814">
        <v>1439.1804343285701</v>
      </c>
      <c r="BW814">
        <v>1178.1413040023899</v>
      </c>
      <c r="BX814">
        <v>831.57658938416398</v>
      </c>
      <c r="BY814">
        <v>544.36986585152795</v>
      </c>
      <c r="BZ814">
        <v>385.32346183161502</v>
      </c>
      <c r="CA814">
        <v>335.067754413778</v>
      </c>
      <c r="CB814">
        <v>1112</v>
      </c>
      <c r="CC814">
        <v>0</v>
      </c>
      <c r="CD814">
        <v>0</v>
      </c>
      <c r="CE814">
        <v>0</v>
      </c>
      <c r="CF814">
        <v>1066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</row>
    <row r="815" spans="1:101" x14ac:dyDescent="0.25">
      <c r="A815">
        <v>195.38050734312401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1125.0531240735399</v>
      </c>
      <c r="H815">
        <v>1137.52425511415</v>
      </c>
      <c r="I815">
        <v>1117</v>
      </c>
      <c r="J815">
        <v>1062.2086831879301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1153</v>
      </c>
      <c r="R815">
        <v>0</v>
      </c>
      <c r="S815">
        <v>0</v>
      </c>
      <c r="T815">
        <v>0</v>
      </c>
      <c r="U815">
        <v>0</v>
      </c>
      <c r="V815">
        <v>1212</v>
      </c>
      <c r="W815">
        <v>1191</v>
      </c>
      <c r="X815">
        <v>1197</v>
      </c>
      <c r="Y815">
        <v>347.37668863407299</v>
      </c>
      <c r="Z815">
        <v>379.76897396178902</v>
      </c>
      <c r="AA815">
        <v>396.93609025611602</v>
      </c>
      <c r="AB815">
        <v>418.204300970654</v>
      </c>
      <c r="AC815">
        <v>416.74064928478401</v>
      </c>
      <c r="AD815">
        <v>431.20099919576103</v>
      </c>
      <c r="AE815">
        <v>470.54955110639901</v>
      </c>
      <c r="AF815">
        <v>558.57379746465199</v>
      </c>
      <c r="AG815">
        <v>809.89677630701203</v>
      </c>
      <c r="AH815">
        <v>1375.14288052444</v>
      </c>
      <c r="AI815">
        <v>2533.3709864140101</v>
      </c>
      <c r="AJ815">
        <v>3970.54921658393</v>
      </c>
      <c r="AK815">
        <v>4273.6556012731598</v>
      </c>
      <c r="AL815">
        <v>3749.3782866166398</v>
      </c>
      <c r="AM815">
        <v>2265.85801494616</v>
      </c>
      <c r="AN815">
        <v>1527.3223349452301</v>
      </c>
      <c r="AO815">
        <v>1015.79253858468</v>
      </c>
      <c r="AP815">
        <v>785.44895330806401</v>
      </c>
      <c r="AQ815">
        <v>674.74236306694604</v>
      </c>
      <c r="AR815">
        <v>599.18917753258597</v>
      </c>
      <c r="AS815">
        <v>560.00348867602702</v>
      </c>
      <c r="AT815">
        <v>516.55205638320695</v>
      </c>
      <c r="AU815">
        <v>496.55508261008498</v>
      </c>
      <c r="AV815">
        <v>482.53446872251601</v>
      </c>
      <c r="AW815">
        <v>460.25790076995702</v>
      </c>
      <c r="AX815">
        <v>448.98160152692401</v>
      </c>
      <c r="AY815">
        <v>449.187249711059</v>
      </c>
      <c r="AZ815">
        <v>456.66968553435902</v>
      </c>
      <c r="BA815">
        <v>462.52276928820697</v>
      </c>
      <c r="BB815">
        <v>476.74321858255399</v>
      </c>
      <c r="BC815">
        <v>506.38023459303599</v>
      </c>
      <c r="BD815">
        <v>526.770503564102</v>
      </c>
      <c r="BE815">
        <v>547.961521139919</v>
      </c>
      <c r="BF815">
        <v>578.42574529138801</v>
      </c>
      <c r="BG815">
        <v>605.82589428605195</v>
      </c>
      <c r="BH815">
        <v>581.54761690929104</v>
      </c>
      <c r="BI815">
        <v>595.29266846733901</v>
      </c>
      <c r="BJ815">
        <v>550.77540253485597</v>
      </c>
      <c r="BK815">
        <v>525.73973558408704</v>
      </c>
      <c r="BL815">
        <v>532.29460906555505</v>
      </c>
      <c r="BM815">
        <v>530.22639614919694</v>
      </c>
      <c r="BN815">
        <v>550.78964259413101</v>
      </c>
      <c r="BO815">
        <v>619.17197212019801</v>
      </c>
      <c r="BP815">
        <v>668.92491597630999</v>
      </c>
      <c r="BQ815">
        <v>782.69026151337903</v>
      </c>
      <c r="BR815">
        <v>984.28115240714203</v>
      </c>
      <c r="BS815">
        <v>1236.00587578617</v>
      </c>
      <c r="BT815">
        <v>1464.3532945576701</v>
      </c>
      <c r="BU815">
        <v>1631.08492990488</v>
      </c>
      <c r="BV815">
        <v>1513.0999161510099</v>
      </c>
      <c r="BW815">
        <v>1220.33697191638</v>
      </c>
      <c r="BX815">
        <v>855.12410256051101</v>
      </c>
      <c r="BY815">
        <v>563.65455409937101</v>
      </c>
      <c r="BZ815">
        <v>399.52711315349302</v>
      </c>
      <c r="CA815">
        <v>351.14387390059102</v>
      </c>
      <c r="CB815">
        <v>1041.7420058447501</v>
      </c>
      <c r="CC815">
        <v>0</v>
      </c>
      <c r="CD815">
        <v>0</v>
      </c>
      <c r="CE815">
        <v>0</v>
      </c>
      <c r="CF815">
        <v>1066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</row>
    <row r="816" spans="1:101" x14ac:dyDescent="0.25">
      <c r="A816">
        <v>195.62082777035999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1046.7687137567</v>
      </c>
      <c r="H816">
        <v>1066.6955029227299</v>
      </c>
      <c r="I816">
        <v>1117</v>
      </c>
      <c r="J816">
        <v>985.25564039349194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1153</v>
      </c>
      <c r="R816">
        <v>0</v>
      </c>
      <c r="S816">
        <v>0</v>
      </c>
      <c r="T816">
        <v>0</v>
      </c>
      <c r="U816">
        <v>0</v>
      </c>
      <c r="V816">
        <v>1212</v>
      </c>
      <c r="W816">
        <v>1191</v>
      </c>
      <c r="X816">
        <v>1197</v>
      </c>
      <c r="Y816">
        <v>393.35404489331597</v>
      </c>
      <c r="Z816">
        <v>422.10783817083001</v>
      </c>
      <c r="AA816">
        <v>437.82995368628502</v>
      </c>
      <c r="AB816">
        <v>454.78289247366399</v>
      </c>
      <c r="AC816">
        <v>452.21052502815797</v>
      </c>
      <c r="AD816">
        <v>468.09516588807998</v>
      </c>
      <c r="AE816">
        <v>507.15185144606602</v>
      </c>
      <c r="AF816">
        <v>594.52532065968899</v>
      </c>
      <c r="AG816">
        <v>840.17406335691203</v>
      </c>
      <c r="AH816">
        <v>1384.5908787281401</v>
      </c>
      <c r="AI816">
        <v>2501.1218553547001</v>
      </c>
      <c r="AJ816">
        <v>3797.16766173002</v>
      </c>
      <c r="AK816">
        <v>3960.05742694837</v>
      </c>
      <c r="AL816">
        <v>3361.5089660697699</v>
      </c>
      <c r="AM816">
        <v>2019.20468000347</v>
      </c>
      <c r="AN816">
        <v>1384.9164167977599</v>
      </c>
      <c r="AO816">
        <v>967.89551731995698</v>
      </c>
      <c r="AP816">
        <v>769.24814706516997</v>
      </c>
      <c r="AQ816">
        <v>687.34224909476495</v>
      </c>
      <c r="AR816">
        <v>622.24177051711899</v>
      </c>
      <c r="AS816">
        <v>587.56169668584403</v>
      </c>
      <c r="AT816">
        <v>547.01011209844796</v>
      </c>
      <c r="AU816">
        <v>530.94206650263595</v>
      </c>
      <c r="AV816">
        <v>511.66918921177597</v>
      </c>
      <c r="AW816">
        <v>490.15438643329702</v>
      </c>
      <c r="AX816">
        <v>484.91971896727898</v>
      </c>
      <c r="AY816">
        <v>484.42313831753802</v>
      </c>
      <c r="AZ816">
        <v>500.83933835014</v>
      </c>
      <c r="BA816">
        <v>496.946635318463</v>
      </c>
      <c r="BB816">
        <v>511.73903250780199</v>
      </c>
      <c r="BC816">
        <v>536.73197385077799</v>
      </c>
      <c r="BD816">
        <v>567.17088319895697</v>
      </c>
      <c r="BE816">
        <v>583.82274001009398</v>
      </c>
      <c r="BF816">
        <v>619.14466248420399</v>
      </c>
      <c r="BG816">
        <v>634.58856146768005</v>
      </c>
      <c r="BH816">
        <v>624.34884934843399</v>
      </c>
      <c r="BI816">
        <v>635.04692798198698</v>
      </c>
      <c r="BJ816">
        <v>591.90732493371297</v>
      </c>
      <c r="BK816">
        <v>572.60223995468698</v>
      </c>
      <c r="BL816">
        <v>576.36914957761496</v>
      </c>
      <c r="BM816">
        <v>584.01393112022902</v>
      </c>
      <c r="BN816">
        <v>608.20515424266</v>
      </c>
      <c r="BO816">
        <v>673.51534678677899</v>
      </c>
      <c r="BP816">
        <v>735.06466482859503</v>
      </c>
      <c r="BQ816">
        <v>862.17186141773698</v>
      </c>
      <c r="BR816">
        <v>1087.9140487319</v>
      </c>
      <c r="BS816">
        <v>1375.09162333566</v>
      </c>
      <c r="BT816">
        <v>1591.80542899478</v>
      </c>
      <c r="BU816">
        <v>1771.4586707505</v>
      </c>
      <c r="BV816">
        <v>1636.75144066441</v>
      </c>
      <c r="BW816">
        <v>1291.84085180699</v>
      </c>
      <c r="BX816">
        <v>898.70342447399003</v>
      </c>
      <c r="BY816">
        <v>604.72745414059898</v>
      </c>
      <c r="BZ816">
        <v>430.82799592236597</v>
      </c>
      <c r="CA816">
        <v>388.581749669788</v>
      </c>
      <c r="CB816">
        <v>960.79486048311901</v>
      </c>
      <c r="CC816">
        <v>0</v>
      </c>
      <c r="CD816">
        <v>0</v>
      </c>
      <c r="CE816">
        <v>0</v>
      </c>
      <c r="CF816">
        <v>1066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</row>
    <row r="817" spans="1:101" x14ac:dyDescent="0.25">
      <c r="A817">
        <v>195.86114819759601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1046.7687137567</v>
      </c>
      <c r="H817">
        <v>1066.6955029227299</v>
      </c>
      <c r="I817">
        <v>1117</v>
      </c>
      <c r="J817">
        <v>985.25564039349194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1153</v>
      </c>
      <c r="R817">
        <v>0</v>
      </c>
      <c r="S817">
        <v>0</v>
      </c>
      <c r="T817">
        <v>0</v>
      </c>
      <c r="U817">
        <v>0</v>
      </c>
      <c r="V817">
        <v>1212</v>
      </c>
      <c r="W817">
        <v>1191</v>
      </c>
      <c r="X817">
        <v>1197</v>
      </c>
      <c r="Y817">
        <v>394.708158646193</v>
      </c>
      <c r="Z817">
        <v>418.88088270554698</v>
      </c>
      <c r="AA817">
        <v>440.10288788909202</v>
      </c>
      <c r="AB817">
        <v>453.46519776760601</v>
      </c>
      <c r="AC817">
        <v>452.28673367630898</v>
      </c>
      <c r="AD817">
        <v>472.99708761890503</v>
      </c>
      <c r="AE817">
        <v>513.22051061383104</v>
      </c>
      <c r="AF817">
        <v>598.45400656726201</v>
      </c>
      <c r="AG817">
        <v>851.86280378453796</v>
      </c>
      <c r="AH817">
        <v>1417.30204453542</v>
      </c>
      <c r="AI817">
        <v>2570.8851264302298</v>
      </c>
      <c r="AJ817">
        <v>3906.5364136929802</v>
      </c>
      <c r="AK817">
        <v>4062.24099644949</v>
      </c>
      <c r="AL817">
        <v>3406.32421523618</v>
      </c>
      <c r="AM817">
        <v>2035.3203097959099</v>
      </c>
      <c r="AN817">
        <v>1387.2553366245099</v>
      </c>
      <c r="AO817">
        <v>969.17264713620602</v>
      </c>
      <c r="AP817">
        <v>770.82450005623298</v>
      </c>
      <c r="AQ817">
        <v>687.68988093852397</v>
      </c>
      <c r="AR817">
        <v>618.84142001534201</v>
      </c>
      <c r="AS817">
        <v>582.42559684238597</v>
      </c>
      <c r="AT817">
        <v>544.53103975953104</v>
      </c>
      <c r="AU817">
        <v>525.63293565789195</v>
      </c>
      <c r="AV817">
        <v>509.23872055977898</v>
      </c>
      <c r="AW817">
        <v>487.66397705373498</v>
      </c>
      <c r="AX817">
        <v>487.83352840322601</v>
      </c>
      <c r="AY817">
        <v>485.01449171809099</v>
      </c>
      <c r="AZ817">
        <v>498.70201034213301</v>
      </c>
      <c r="BA817">
        <v>497.48009465541702</v>
      </c>
      <c r="BB817">
        <v>510.67584450662901</v>
      </c>
      <c r="BC817">
        <v>536.77833817601902</v>
      </c>
      <c r="BD817">
        <v>573.74739526416397</v>
      </c>
      <c r="BE817">
        <v>594.07299570503903</v>
      </c>
      <c r="BF817">
        <v>630.49607456190097</v>
      </c>
      <c r="BG817">
        <v>646.64840102340895</v>
      </c>
      <c r="BH817">
        <v>635.02633936020197</v>
      </c>
      <c r="BI817">
        <v>645.87167868270103</v>
      </c>
      <c r="BJ817">
        <v>601.00573737123102</v>
      </c>
      <c r="BK817">
        <v>583.00025375946996</v>
      </c>
      <c r="BL817">
        <v>580.55232723250799</v>
      </c>
      <c r="BM817">
        <v>599.60018048572499</v>
      </c>
      <c r="BN817">
        <v>616.69130891991995</v>
      </c>
      <c r="BO817">
        <v>689.83481190177395</v>
      </c>
      <c r="BP817">
        <v>768.17394323072597</v>
      </c>
      <c r="BQ817">
        <v>899.78986180852905</v>
      </c>
      <c r="BR817">
        <v>1151.02444952059</v>
      </c>
      <c r="BS817">
        <v>1445.0102571867601</v>
      </c>
      <c r="BT817">
        <v>1675.8268918436399</v>
      </c>
      <c r="BU817">
        <v>1864.8869522882001</v>
      </c>
      <c r="BV817">
        <v>1714.54627191696</v>
      </c>
      <c r="BW817">
        <v>1337.54577338642</v>
      </c>
      <c r="BX817">
        <v>925.21381465978902</v>
      </c>
      <c r="BY817">
        <v>612.38279039496194</v>
      </c>
      <c r="BZ817">
        <v>431.42249386404598</v>
      </c>
      <c r="CA817">
        <v>385.85569147692701</v>
      </c>
      <c r="CB817">
        <v>960.79486048311901</v>
      </c>
      <c r="CC817">
        <v>0</v>
      </c>
      <c r="CD817">
        <v>0</v>
      </c>
      <c r="CE817">
        <v>0</v>
      </c>
      <c r="CF817">
        <v>1066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</row>
    <row r="818" spans="1:101" x14ac:dyDescent="0.25">
      <c r="A818">
        <v>196.10146862483299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952.18233087111798</v>
      </c>
      <c r="H818">
        <v>981.11734697863096</v>
      </c>
      <c r="I818">
        <v>1117</v>
      </c>
      <c r="J818">
        <v>892.27786946174501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1153</v>
      </c>
      <c r="R818">
        <v>0</v>
      </c>
      <c r="S818">
        <v>0</v>
      </c>
      <c r="T818">
        <v>0</v>
      </c>
      <c r="U818">
        <v>0</v>
      </c>
      <c r="V818">
        <v>1212</v>
      </c>
      <c r="W818">
        <v>1191</v>
      </c>
      <c r="X818">
        <v>1197</v>
      </c>
      <c r="Y818">
        <v>314.60894043641099</v>
      </c>
      <c r="Z818">
        <v>338.44113675379498</v>
      </c>
      <c r="AA818">
        <v>354.72509328688699</v>
      </c>
      <c r="AB818">
        <v>364.92979523901602</v>
      </c>
      <c r="AC818">
        <v>370.00725424474899</v>
      </c>
      <c r="AD818">
        <v>388.16787177353802</v>
      </c>
      <c r="AE818">
        <v>422.07604113010899</v>
      </c>
      <c r="AF818">
        <v>497.91938522953899</v>
      </c>
      <c r="AG818">
        <v>740.64837706942797</v>
      </c>
      <c r="AH818">
        <v>1251.94604703556</v>
      </c>
      <c r="AI818">
        <v>2321.4145830235002</v>
      </c>
      <c r="AJ818">
        <v>3531.9955193228402</v>
      </c>
      <c r="AK818">
        <v>3595.86761380704</v>
      </c>
      <c r="AL818">
        <v>2926.7469291357302</v>
      </c>
      <c r="AM818">
        <v>1746.0368605680201</v>
      </c>
      <c r="AN818">
        <v>1165.0523300795301</v>
      </c>
      <c r="AO818">
        <v>823.22513332627</v>
      </c>
      <c r="AP818">
        <v>652.020059870208</v>
      </c>
      <c r="AQ818">
        <v>583.77856876813701</v>
      </c>
      <c r="AR818">
        <v>515.46001262493803</v>
      </c>
      <c r="AS818">
        <v>481.79640305612901</v>
      </c>
      <c r="AT818">
        <v>454.59514180054998</v>
      </c>
      <c r="AU818">
        <v>434.72374360638997</v>
      </c>
      <c r="AV818">
        <v>415.86713267019098</v>
      </c>
      <c r="AW818">
        <v>400.01331470992699</v>
      </c>
      <c r="AX818">
        <v>404.32262186950197</v>
      </c>
      <c r="AY818">
        <v>397.46835290280302</v>
      </c>
      <c r="AZ818">
        <v>410.35198388893099</v>
      </c>
      <c r="BA818">
        <v>417.41490472425897</v>
      </c>
      <c r="BB818">
        <v>416.90914173957401</v>
      </c>
      <c r="BC818">
        <v>445.76925715353798</v>
      </c>
      <c r="BD818">
        <v>480.82659923833302</v>
      </c>
      <c r="BE818">
        <v>506.24450374887999</v>
      </c>
      <c r="BF818">
        <v>538.33159783924702</v>
      </c>
      <c r="BG818">
        <v>550.92433992912697</v>
      </c>
      <c r="BH818">
        <v>542.77582288941403</v>
      </c>
      <c r="BI818">
        <v>552.47732029495796</v>
      </c>
      <c r="BJ818">
        <v>513.82911375823596</v>
      </c>
      <c r="BK818">
        <v>490.62820216291198</v>
      </c>
      <c r="BL818">
        <v>500.69782456108902</v>
      </c>
      <c r="BM818">
        <v>516.56425517283901</v>
      </c>
      <c r="BN818">
        <v>533.06288296799801</v>
      </c>
      <c r="BO818">
        <v>606.03771497519494</v>
      </c>
      <c r="BP818">
        <v>692.886142672696</v>
      </c>
      <c r="BQ818">
        <v>827.39870588301301</v>
      </c>
      <c r="BR818">
        <v>1074.9130657872799</v>
      </c>
      <c r="BS818">
        <v>1374.54373762302</v>
      </c>
      <c r="BT818">
        <v>1604.7840953258001</v>
      </c>
      <c r="BU818">
        <v>1782.7036351045799</v>
      </c>
      <c r="BV818">
        <v>1615.5522917989599</v>
      </c>
      <c r="BW818">
        <v>1231.70421094728</v>
      </c>
      <c r="BX818">
        <v>823.63966563192696</v>
      </c>
      <c r="BY818">
        <v>528.98607543194498</v>
      </c>
      <c r="BZ818">
        <v>355.589191430879</v>
      </c>
      <c r="CA818">
        <v>311.01829945407002</v>
      </c>
      <c r="CB818">
        <v>862.99125368986404</v>
      </c>
      <c r="CC818">
        <v>0</v>
      </c>
      <c r="CD818">
        <v>0</v>
      </c>
      <c r="CE818">
        <v>0</v>
      </c>
      <c r="CF818">
        <v>1066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</row>
    <row r="819" spans="1:101" x14ac:dyDescent="0.25">
      <c r="A819">
        <v>196.341789052069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899</v>
      </c>
      <c r="H819">
        <v>933</v>
      </c>
      <c r="I819">
        <v>0</v>
      </c>
      <c r="J819">
        <v>839.99999999999898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289.86015990313598</v>
      </c>
      <c r="Z819">
        <v>314.34095537390198</v>
      </c>
      <c r="AA819">
        <v>328.59678098451002</v>
      </c>
      <c r="AB819">
        <v>338.56042020586801</v>
      </c>
      <c r="AC819">
        <v>344.28895194892101</v>
      </c>
      <c r="AD819">
        <v>363.21669023343202</v>
      </c>
      <c r="AE819">
        <v>392.164748289633</v>
      </c>
      <c r="AF819">
        <v>464.83395798369799</v>
      </c>
      <c r="AG819">
        <v>718.98900957712999</v>
      </c>
      <c r="AH819">
        <v>1253.8731458810701</v>
      </c>
      <c r="AI819">
        <v>2345.2408882967402</v>
      </c>
      <c r="AJ819">
        <v>3534.75895401356</v>
      </c>
      <c r="AK819">
        <v>3506.9805895074401</v>
      </c>
      <c r="AL819">
        <v>2779.1162746027899</v>
      </c>
      <c r="AM819">
        <v>1633.66495081413</v>
      </c>
      <c r="AN819">
        <v>1076.73522824476</v>
      </c>
      <c r="AO819">
        <v>768.364660164832</v>
      </c>
      <c r="AP819">
        <v>609.67149631633799</v>
      </c>
      <c r="AQ819">
        <v>542.25806304041396</v>
      </c>
      <c r="AR819">
        <v>479.59727278514703</v>
      </c>
      <c r="AS819">
        <v>444.12721220700701</v>
      </c>
      <c r="AT819">
        <v>418.40375231164899</v>
      </c>
      <c r="AU819">
        <v>406.10191893748498</v>
      </c>
      <c r="AV819">
        <v>385.19793852043898</v>
      </c>
      <c r="AW819">
        <v>372.18575835015599</v>
      </c>
      <c r="AX819">
        <v>378.98172597807599</v>
      </c>
      <c r="AY819">
        <v>371.216273550214</v>
      </c>
      <c r="AZ819">
        <v>378.86432092350401</v>
      </c>
      <c r="BA819">
        <v>395.70641915389803</v>
      </c>
      <c r="BB819">
        <v>385.65426699661202</v>
      </c>
      <c r="BC819">
        <v>414.54713218379499</v>
      </c>
      <c r="BD819">
        <v>456.38743696458801</v>
      </c>
      <c r="BE819">
        <v>492.581694576676</v>
      </c>
      <c r="BF819">
        <v>523.44838178319901</v>
      </c>
      <c r="BG819">
        <v>531.31089980628997</v>
      </c>
      <c r="BH819">
        <v>532.85281692167098</v>
      </c>
      <c r="BI819">
        <v>537.78835202082405</v>
      </c>
      <c r="BJ819">
        <v>504.25320219270998</v>
      </c>
      <c r="BK819">
        <v>473.54902853184097</v>
      </c>
      <c r="BL819">
        <v>485.71644339678699</v>
      </c>
      <c r="BM819">
        <v>506.82929395829598</v>
      </c>
      <c r="BN819">
        <v>533.52000962644001</v>
      </c>
      <c r="BO819">
        <v>607.60700088683598</v>
      </c>
      <c r="BP819">
        <v>711.698601228445</v>
      </c>
      <c r="BQ819">
        <v>862.63769618048104</v>
      </c>
      <c r="BR819">
        <v>1159.7492841344099</v>
      </c>
      <c r="BS819">
        <v>1499.79458071931</v>
      </c>
      <c r="BT819">
        <v>1755.5241180554599</v>
      </c>
      <c r="BU819">
        <v>1926.3995729531</v>
      </c>
      <c r="BV819">
        <v>1721.05428001215</v>
      </c>
      <c r="BW819">
        <v>1271.03512120559</v>
      </c>
      <c r="BX819">
        <v>824.99470075597606</v>
      </c>
      <c r="BY819">
        <v>509.68255009779301</v>
      </c>
      <c r="BZ819">
        <v>337.35464122302199</v>
      </c>
      <c r="CA819">
        <v>289.09433618333799</v>
      </c>
      <c r="CB819">
        <v>808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</row>
    <row r="820" spans="1:101" x14ac:dyDescent="0.25">
      <c r="A820">
        <v>196.58210947930499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899</v>
      </c>
      <c r="H820">
        <v>933</v>
      </c>
      <c r="I820">
        <v>0</v>
      </c>
      <c r="J820">
        <v>839.99999999999898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162</v>
      </c>
      <c r="Y820">
        <v>284.35114873816099</v>
      </c>
      <c r="Z820">
        <v>307.781253065908</v>
      </c>
      <c r="AA820">
        <v>322.021146991622</v>
      </c>
      <c r="AB820">
        <v>331.56066564523701</v>
      </c>
      <c r="AC820">
        <v>338.32009326473701</v>
      </c>
      <c r="AD820">
        <v>356.16481720616503</v>
      </c>
      <c r="AE820">
        <v>381.02136496810601</v>
      </c>
      <c r="AF820">
        <v>450.965187400513</v>
      </c>
      <c r="AG820">
        <v>698.515869363212</v>
      </c>
      <c r="AH820">
        <v>1222.1712064712599</v>
      </c>
      <c r="AI820">
        <v>2276.71415526991</v>
      </c>
      <c r="AJ820">
        <v>3405.7116901832601</v>
      </c>
      <c r="AK820">
        <v>3350.61967006236</v>
      </c>
      <c r="AL820">
        <v>2638.4613912845098</v>
      </c>
      <c r="AM820">
        <v>1548.03842876254</v>
      </c>
      <c r="AN820">
        <v>1023.60493144953</v>
      </c>
      <c r="AO820">
        <v>736.46691044679994</v>
      </c>
      <c r="AP820">
        <v>590.51248078978995</v>
      </c>
      <c r="AQ820">
        <v>524.12590652130098</v>
      </c>
      <c r="AR820">
        <v>467.07994321528997</v>
      </c>
      <c r="AS820">
        <v>429.05735660791203</v>
      </c>
      <c r="AT820">
        <v>403.771427430431</v>
      </c>
      <c r="AU820">
        <v>397.32965840616203</v>
      </c>
      <c r="AV820">
        <v>375.429024970667</v>
      </c>
      <c r="AW820">
        <v>363.02221296882198</v>
      </c>
      <c r="AX820">
        <v>369.90202914269202</v>
      </c>
      <c r="AY820">
        <v>362.63347722162803</v>
      </c>
      <c r="AZ820">
        <v>367.73261098249901</v>
      </c>
      <c r="BA820">
        <v>387.48207964893999</v>
      </c>
      <c r="BB820">
        <v>376.82206585715301</v>
      </c>
      <c r="BC820">
        <v>402.92471952533401</v>
      </c>
      <c r="BD820">
        <v>444.82873044409399</v>
      </c>
      <c r="BE820">
        <v>483.117405636976</v>
      </c>
      <c r="BF820">
        <v>513.72355549963697</v>
      </c>
      <c r="BG820">
        <v>519.76740779402598</v>
      </c>
      <c r="BH820">
        <v>526.29608442689596</v>
      </c>
      <c r="BI820">
        <v>529.49056145270299</v>
      </c>
      <c r="BJ820">
        <v>498.99243907317799</v>
      </c>
      <c r="BK820">
        <v>467.48516770900898</v>
      </c>
      <c r="BL820">
        <v>478.230976411016</v>
      </c>
      <c r="BM820">
        <v>500.35421359479301</v>
      </c>
      <c r="BN820">
        <v>535.35416906545095</v>
      </c>
      <c r="BO820">
        <v>603.60395058402901</v>
      </c>
      <c r="BP820">
        <v>707.65387379098399</v>
      </c>
      <c r="BQ820">
        <v>861.03700944508398</v>
      </c>
      <c r="BR820">
        <v>1165.9437483787401</v>
      </c>
      <c r="BS820">
        <v>1505.0976818957399</v>
      </c>
      <c r="BT820">
        <v>1755.71607808984</v>
      </c>
      <c r="BU820">
        <v>1916.91239347698</v>
      </c>
      <c r="BV820">
        <v>1703.90334703025</v>
      </c>
      <c r="BW820">
        <v>1249.7003477195401</v>
      </c>
      <c r="BX820">
        <v>808.162077291272</v>
      </c>
      <c r="BY820">
        <v>499.061336329791</v>
      </c>
      <c r="BZ820">
        <v>332.45184545521403</v>
      </c>
      <c r="CA820">
        <v>284.85176202596898</v>
      </c>
      <c r="CB820">
        <v>808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</row>
    <row r="821" spans="1:101" x14ac:dyDescent="0.25">
      <c r="A821">
        <v>196.822429906542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899</v>
      </c>
      <c r="H821">
        <v>933</v>
      </c>
      <c r="I821">
        <v>0</v>
      </c>
      <c r="J821">
        <v>839.99999999999898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162</v>
      </c>
      <c r="Y821">
        <v>284.55122740933598</v>
      </c>
      <c r="Z821">
        <v>308.79718116261199</v>
      </c>
      <c r="AA821">
        <v>322.13758669064998</v>
      </c>
      <c r="AB821">
        <v>332.58180504998501</v>
      </c>
      <c r="AC821">
        <v>339.38410843196698</v>
      </c>
      <c r="AD821">
        <v>354.92082176297203</v>
      </c>
      <c r="AE821">
        <v>381.86582614833799</v>
      </c>
      <c r="AF821">
        <v>449.98112381046502</v>
      </c>
      <c r="AG821">
        <v>694.616150640299</v>
      </c>
      <c r="AH821">
        <v>1215.2499425681201</v>
      </c>
      <c r="AI821">
        <v>2271.5749855337699</v>
      </c>
      <c r="AJ821">
        <v>3366.1855206923701</v>
      </c>
      <c r="AK821">
        <v>3286.1327335515298</v>
      </c>
      <c r="AL821">
        <v>2551.6641022650301</v>
      </c>
      <c r="AM821">
        <v>1491.48486051585</v>
      </c>
      <c r="AN821">
        <v>995.18420594725296</v>
      </c>
      <c r="AO821">
        <v>721.92010666496799</v>
      </c>
      <c r="AP821">
        <v>581.55616300995302</v>
      </c>
      <c r="AQ821">
        <v>517.21850928395395</v>
      </c>
      <c r="AR821">
        <v>464.934830050014</v>
      </c>
      <c r="AS821">
        <v>426.62039196308501</v>
      </c>
      <c r="AT821">
        <v>402.24426107913001</v>
      </c>
      <c r="AU821">
        <v>396.51438111386801</v>
      </c>
      <c r="AV821">
        <v>374.35046528001999</v>
      </c>
      <c r="AW821">
        <v>363.24842108914203</v>
      </c>
      <c r="AX821">
        <v>369.05035773578601</v>
      </c>
      <c r="AY821">
        <v>363.21308086407902</v>
      </c>
      <c r="AZ821">
        <v>369.28684326309002</v>
      </c>
      <c r="BA821">
        <v>386.69228809465602</v>
      </c>
      <c r="BB821">
        <v>378.73069453447499</v>
      </c>
      <c r="BC821">
        <v>403.08665277398501</v>
      </c>
      <c r="BD821">
        <v>446.37266304308002</v>
      </c>
      <c r="BE821">
        <v>484.397186556186</v>
      </c>
      <c r="BF821">
        <v>513.85974632880504</v>
      </c>
      <c r="BG821">
        <v>520.34635171055504</v>
      </c>
      <c r="BH821">
        <v>529.63408662208894</v>
      </c>
      <c r="BI821">
        <v>533.55873827364996</v>
      </c>
      <c r="BJ821">
        <v>504.732217639368</v>
      </c>
      <c r="BK821">
        <v>473.82057467652498</v>
      </c>
      <c r="BL821">
        <v>481.54648154933</v>
      </c>
      <c r="BM821">
        <v>505.930544543145</v>
      </c>
      <c r="BN821">
        <v>542.22591743176201</v>
      </c>
      <c r="BO821">
        <v>614.21639107504996</v>
      </c>
      <c r="BP821">
        <v>721.63229155588999</v>
      </c>
      <c r="BQ821">
        <v>886.60565149575405</v>
      </c>
      <c r="BR821">
        <v>1208.66307613291</v>
      </c>
      <c r="BS821">
        <v>1567.2360156746199</v>
      </c>
      <c r="BT821">
        <v>1817.6719591988699</v>
      </c>
      <c r="BU821">
        <v>1973.28018391055</v>
      </c>
      <c r="BV821">
        <v>1734.2301317664601</v>
      </c>
      <c r="BW821">
        <v>1263.68393538893</v>
      </c>
      <c r="BX821">
        <v>811.07330832002697</v>
      </c>
      <c r="BY821">
        <v>499.26506051546698</v>
      </c>
      <c r="BZ821">
        <v>334.10554944418601</v>
      </c>
      <c r="CA821">
        <v>286.56381253003002</v>
      </c>
      <c r="CB821">
        <v>808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</row>
    <row r="822" spans="1:101" x14ac:dyDescent="0.25">
      <c r="A822">
        <v>197.06275033377801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899</v>
      </c>
      <c r="H822">
        <v>933</v>
      </c>
      <c r="I822">
        <v>0</v>
      </c>
      <c r="J822">
        <v>839.99999999999898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162</v>
      </c>
      <c r="Y822">
        <v>290.05425238503102</v>
      </c>
      <c r="Z822">
        <v>314.91079008900999</v>
      </c>
      <c r="AA822">
        <v>327.81969054548398</v>
      </c>
      <c r="AB822">
        <v>341.11146957252299</v>
      </c>
      <c r="AC822">
        <v>346.995082884037</v>
      </c>
      <c r="AD822">
        <v>355.39838895217298</v>
      </c>
      <c r="AE822">
        <v>389.93832447543002</v>
      </c>
      <c r="AF822">
        <v>457.06780200960799</v>
      </c>
      <c r="AG822">
        <v>701.17990872412099</v>
      </c>
      <c r="AH822">
        <v>1232.6762424859501</v>
      </c>
      <c r="AI822">
        <v>2338.3780066465301</v>
      </c>
      <c r="AJ822">
        <v>3359.90558767629</v>
      </c>
      <c r="AK822">
        <v>3187.55109963719</v>
      </c>
      <c r="AL822">
        <v>2349.6417355614499</v>
      </c>
      <c r="AM822">
        <v>1346.5936252603101</v>
      </c>
      <c r="AN822">
        <v>928.17137964025301</v>
      </c>
      <c r="AO822">
        <v>690.30029912506905</v>
      </c>
      <c r="AP822">
        <v>563.27462173811</v>
      </c>
      <c r="AQ822">
        <v>498.53225596608701</v>
      </c>
      <c r="AR822">
        <v>459.47391902133398</v>
      </c>
      <c r="AS822">
        <v>424.38145260799303</v>
      </c>
      <c r="AT822">
        <v>404.70233864685298</v>
      </c>
      <c r="AU822">
        <v>396.78313794111602</v>
      </c>
      <c r="AV822">
        <v>377.970389371789</v>
      </c>
      <c r="AW822">
        <v>370.16728628118898</v>
      </c>
      <c r="AX822">
        <v>369.65311277306398</v>
      </c>
      <c r="AY822">
        <v>369.33327346547901</v>
      </c>
      <c r="AZ822">
        <v>379.60135059693999</v>
      </c>
      <c r="BA822">
        <v>389.33789919879399</v>
      </c>
      <c r="BB822">
        <v>388.493644166769</v>
      </c>
      <c r="BC822">
        <v>409.81894911184202</v>
      </c>
      <c r="BD822">
        <v>463.416901390568</v>
      </c>
      <c r="BE822">
        <v>499.47188626360997</v>
      </c>
      <c r="BF822">
        <v>529.81214203747004</v>
      </c>
      <c r="BG822">
        <v>533.75020197369304</v>
      </c>
      <c r="BH822">
        <v>552.32812633739104</v>
      </c>
      <c r="BI822">
        <v>560.02570738099496</v>
      </c>
      <c r="BJ822">
        <v>535.41264112122803</v>
      </c>
      <c r="BK822">
        <v>508.29706769997603</v>
      </c>
      <c r="BL822">
        <v>507.98822759188698</v>
      </c>
      <c r="BM822">
        <v>536.99453959207904</v>
      </c>
      <c r="BN822">
        <v>578.24284311909105</v>
      </c>
      <c r="BO822">
        <v>670.29830068102603</v>
      </c>
      <c r="BP822">
        <v>792.82826073568503</v>
      </c>
      <c r="BQ822">
        <v>1007.2518005842099</v>
      </c>
      <c r="BR822">
        <v>1405.7184595041099</v>
      </c>
      <c r="BS822">
        <v>1843.51598841794</v>
      </c>
      <c r="BT822">
        <v>2112.3274154330902</v>
      </c>
      <c r="BU822">
        <v>2248.3097647397499</v>
      </c>
      <c r="BV822">
        <v>1909.1113557523699</v>
      </c>
      <c r="BW822">
        <v>1359.3418632299699</v>
      </c>
      <c r="BX822">
        <v>848.86820455943405</v>
      </c>
      <c r="BY822">
        <v>509.86092743897098</v>
      </c>
      <c r="BZ822">
        <v>345.17147376138701</v>
      </c>
      <c r="CA822">
        <v>297.91464325492899</v>
      </c>
      <c r="CB822">
        <v>808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</row>
    <row r="823" spans="1:101" x14ac:dyDescent="0.25">
      <c r="A823">
        <v>197.303070761014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899</v>
      </c>
      <c r="H823">
        <v>933</v>
      </c>
      <c r="I823">
        <v>0</v>
      </c>
      <c r="J823">
        <v>839.99999999999898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162</v>
      </c>
      <c r="Y823">
        <v>289.31314977950802</v>
      </c>
      <c r="Z823">
        <v>311.27689543169402</v>
      </c>
      <c r="AA823">
        <v>326.519263865021</v>
      </c>
      <c r="AB823">
        <v>338.89122058802599</v>
      </c>
      <c r="AC823">
        <v>345.22979373443297</v>
      </c>
      <c r="AD823">
        <v>353.09277261034401</v>
      </c>
      <c r="AE823">
        <v>385.695714390082</v>
      </c>
      <c r="AF823">
        <v>455.22098389332501</v>
      </c>
      <c r="AG823">
        <v>696.33081889283199</v>
      </c>
      <c r="AH823">
        <v>1220.38725909813</v>
      </c>
      <c r="AI823">
        <v>2312.5791469593901</v>
      </c>
      <c r="AJ823">
        <v>3320.2240602032298</v>
      </c>
      <c r="AK823">
        <v>3149.3544698518799</v>
      </c>
      <c r="AL823">
        <v>2326.8353292572301</v>
      </c>
      <c r="AM823">
        <v>1335.1283874399401</v>
      </c>
      <c r="AN823">
        <v>922.15102646252001</v>
      </c>
      <c r="AO823">
        <v>685.50034599002402</v>
      </c>
      <c r="AP823">
        <v>561.36942640880295</v>
      </c>
      <c r="AQ823">
        <v>492.825491381993</v>
      </c>
      <c r="AR823">
        <v>452.874124358014</v>
      </c>
      <c r="AS823">
        <v>420.22829722679899</v>
      </c>
      <c r="AT823">
        <v>402.72153085245998</v>
      </c>
      <c r="AU823">
        <v>392.52426388422202</v>
      </c>
      <c r="AV823">
        <v>376.79146794270599</v>
      </c>
      <c r="AW823">
        <v>367.95601497729302</v>
      </c>
      <c r="AX823">
        <v>365.11303330781402</v>
      </c>
      <c r="AY823">
        <v>365.32612566799702</v>
      </c>
      <c r="AZ823">
        <v>376.124364588096</v>
      </c>
      <c r="BA823">
        <v>385.91113863175701</v>
      </c>
      <c r="BB823">
        <v>384.57838677713403</v>
      </c>
      <c r="BC823">
        <v>406.64843349122702</v>
      </c>
      <c r="BD823">
        <v>461.57543393613997</v>
      </c>
      <c r="BE823">
        <v>494.868231852387</v>
      </c>
      <c r="BF823">
        <v>528.85941717812204</v>
      </c>
      <c r="BG823">
        <v>529.54744916340496</v>
      </c>
      <c r="BH823">
        <v>548.11293213724502</v>
      </c>
      <c r="BI823">
        <v>557.07689373793005</v>
      </c>
      <c r="BJ823">
        <v>532.16334486150004</v>
      </c>
      <c r="BK823">
        <v>507.98274479807901</v>
      </c>
      <c r="BL823">
        <v>509.58428115713201</v>
      </c>
      <c r="BM823">
        <v>534.10963927895102</v>
      </c>
      <c r="BN823">
        <v>577.96043677276305</v>
      </c>
      <c r="BO823">
        <v>670.21780084270904</v>
      </c>
      <c r="BP823">
        <v>789.32813352266999</v>
      </c>
      <c r="BQ823">
        <v>1005.61899181194</v>
      </c>
      <c r="BR823">
        <v>1401.69547693039</v>
      </c>
      <c r="BS823">
        <v>1831.0834382236201</v>
      </c>
      <c r="BT823">
        <v>2100.8898018240502</v>
      </c>
      <c r="BU823">
        <v>2231.1720855354802</v>
      </c>
      <c r="BV823">
        <v>1893.97144133198</v>
      </c>
      <c r="BW823">
        <v>1350.0183522503601</v>
      </c>
      <c r="BX823">
        <v>844.23537127477402</v>
      </c>
      <c r="BY823">
        <v>506.64413488482001</v>
      </c>
      <c r="BZ823">
        <v>343.15778544220598</v>
      </c>
      <c r="CA823">
        <v>298.03396767015101</v>
      </c>
      <c r="CB823">
        <v>808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</row>
    <row r="824" spans="1:101" x14ac:dyDescent="0.25">
      <c r="A824">
        <v>197.54339118825101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800.71313005926595</v>
      </c>
      <c r="H824">
        <v>823.21542074544504</v>
      </c>
      <c r="I824">
        <v>0</v>
      </c>
      <c r="J824">
        <v>752.46905167542195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162</v>
      </c>
      <c r="Y824">
        <v>309.02748850739101</v>
      </c>
      <c r="Z824">
        <v>336.27411116646601</v>
      </c>
      <c r="AA824">
        <v>344.75139172958001</v>
      </c>
      <c r="AB824">
        <v>359.71504733352998</v>
      </c>
      <c r="AC824">
        <v>364.48895723996901</v>
      </c>
      <c r="AD824">
        <v>374.25049392894698</v>
      </c>
      <c r="AE824">
        <v>401.30554828354798</v>
      </c>
      <c r="AF824">
        <v>479.96133622877301</v>
      </c>
      <c r="AG824">
        <v>708.20618609204701</v>
      </c>
      <c r="AH824">
        <v>1240.5017551407</v>
      </c>
      <c r="AI824">
        <v>2296.3157123706601</v>
      </c>
      <c r="AJ824">
        <v>3180.4968293019101</v>
      </c>
      <c r="AK824">
        <v>2937.11824909502</v>
      </c>
      <c r="AL824">
        <v>2151.1786945649901</v>
      </c>
      <c r="AM824">
        <v>1243.3681715446901</v>
      </c>
      <c r="AN824">
        <v>891.96034573473196</v>
      </c>
      <c r="AO824">
        <v>681.91632244636901</v>
      </c>
      <c r="AP824">
        <v>563.33103217176495</v>
      </c>
      <c r="AQ824">
        <v>504.02180015402899</v>
      </c>
      <c r="AR824">
        <v>470.99282615642898</v>
      </c>
      <c r="AS824">
        <v>440.88118055474098</v>
      </c>
      <c r="AT824">
        <v>425.27517631665597</v>
      </c>
      <c r="AU824">
        <v>408.57863728559602</v>
      </c>
      <c r="AV824">
        <v>396.81801916189198</v>
      </c>
      <c r="AW824">
        <v>388.008724389625</v>
      </c>
      <c r="AX824">
        <v>382.22242764900898</v>
      </c>
      <c r="AY824">
        <v>383.73476207918702</v>
      </c>
      <c r="AZ824">
        <v>399.89659235533901</v>
      </c>
      <c r="BA824">
        <v>407.35798711214801</v>
      </c>
      <c r="BB824">
        <v>403.50517892799098</v>
      </c>
      <c r="BC824">
        <v>432.84090643813801</v>
      </c>
      <c r="BD824">
        <v>477.62209007660402</v>
      </c>
      <c r="BE824">
        <v>518.32335707631501</v>
      </c>
      <c r="BF824">
        <v>552.49934654092601</v>
      </c>
      <c r="BG824">
        <v>558.19789316621996</v>
      </c>
      <c r="BH824">
        <v>583.50134222036002</v>
      </c>
      <c r="BI824">
        <v>597.58085771538595</v>
      </c>
      <c r="BJ824">
        <v>577.25594956698103</v>
      </c>
      <c r="BK824">
        <v>551.19423435210297</v>
      </c>
      <c r="BL824">
        <v>548.73767007617198</v>
      </c>
      <c r="BM824">
        <v>580.70125573642599</v>
      </c>
      <c r="BN824">
        <v>634.80090380202898</v>
      </c>
      <c r="BO824">
        <v>732.88866971140897</v>
      </c>
      <c r="BP824">
        <v>878.17791765275797</v>
      </c>
      <c r="BQ824">
        <v>1134.7094461731201</v>
      </c>
      <c r="BR824">
        <v>1564.4118048732801</v>
      </c>
      <c r="BS824">
        <v>2055.8432950804099</v>
      </c>
      <c r="BT824">
        <v>2325.7083629734602</v>
      </c>
      <c r="BU824">
        <v>2441.8259987101701</v>
      </c>
      <c r="BV824">
        <v>2035.9093337204999</v>
      </c>
      <c r="BW824">
        <v>1410.78360397744</v>
      </c>
      <c r="BX824">
        <v>885.64521800732405</v>
      </c>
      <c r="BY824">
        <v>529.62893363268302</v>
      </c>
      <c r="BZ824">
        <v>365.99883965913398</v>
      </c>
      <c r="CA824">
        <v>321.62734854852602</v>
      </c>
      <c r="CB824">
        <v>748.65698418672696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</row>
    <row r="825" spans="1:101" x14ac:dyDescent="0.25">
      <c r="A825">
        <v>197.78371161548699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766.96267303143202</v>
      </c>
      <c r="H825">
        <v>785.51679704642902</v>
      </c>
      <c r="I825">
        <v>0</v>
      </c>
      <c r="J825">
        <v>722.41204088836901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162</v>
      </c>
      <c r="Y825">
        <v>321.99047824094799</v>
      </c>
      <c r="Z825">
        <v>352.67475603677002</v>
      </c>
      <c r="AA825">
        <v>352.48241646907798</v>
      </c>
      <c r="AB825">
        <v>373.97147389801398</v>
      </c>
      <c r="AC825">
        <v>375.58066612223303</v>
      </c>
      <c r="AD825">
        <v>390.422481124581</v>
      </c>
      <c r="AE825">
        <v>413.58502443578402</v>
      </c>
      <c r="AF825">
        <v>499.65268722845599</v>
      </c>
      <c r="AG825">
        <v>724.31386423894196</v>
      </c>
      <c r="AH825">
        <v>1269.8746096897901</v>
      </c>
      <c r="AI825">
        <v>2318.6026934378501</v>
      </c>
      <c r="AJ825">
        <v>3129.35542394088</v>
      </c>
      <c r="AK825">
        <v>2820.4823911131698</v>
      </c>
      <c r="AL825">
        <v>2050.5754837157501</v>
      </c>
      <c r="AM825">
        <v>1184.0583891047399</v>
      </c>
      <c r="AN825">
        <v>872.65411336116597</v>
      </c>
      <c r="AO825">
        <v>677.14538721414203</v>
      </c>
      <c r="AP825">
        <v>560.48579225907497</v>
      </c>
      <c r="AQ825">
        <v>510.43599327471702</v>
      </c>
      <c r="AR825">
        <v>483.78759956879401</v>
      </c>
      <c r="AS825">
        <v>452.08547925131398</v>
      </c>
      <c r="AT825">
        <v>438.10674170997601</v>
      </c>
      <c r="AU825">
        <v>416.60395301319897</v>
      </c>
      <c r="AV825">
        <v>410.27326050589397</v>
      </c>
      <c r="AW825">
        <v>400.81477204324602</v>
      </c>
      <c r="AX825">
        <v>394.525638016345</v>
      </c>
      <c r="AY825">
        <v>395.59352387684203</v>
      </c>
      <c r="AZ825">
        <v>418.22539112578198</v>
      </c>
      <c r="BA825">
        <v>419.08368117830599</v>
      </c>
      <c r="BB825">
        <v>418.05827805707702</v>
      </c>
      <c r="BC825">
        <v>455.51355463337001</v>
      </c>
      <c r="BD825">
        <v>487.36347222192501</v>
      </c>
      <c r="BE825">
        <v>536.36538306257</v>
      </c>
      <c r="BF825">
        <v>568.87157914165505</v>
      </c>
      <c r="BG825">
        <v>585.54774934657598</v>
      </c>
      <c r="BH825">
        <v>614.17211722838204</v>
      </c>
      <c r="BI825">
        <v>635.27483595915896</v>
      </c>
      <c r="BJ825">
        <v>615.83187723060598</v>
      </c>
      <c r="BK825">
        <v>592.44129055088797</v>
      </c>
      <c r="BL825">
        <v>585.85175605950303</v>
      </c>
      <c r="BM825">
        <v>629.11877669704904</v>
      </c>
      <c r="BN825">
        <v>682.74486944924695</v>
      </c>
      <c r="BO825">
        <v>799.43339255335798</v>
      </c>
      <c r="BP825">
        <v>963.69932376232305</v>
      </c>
      <c r="BQ825">
        <v>1260.10382919264</v>
      </c>
      <c r="BR825">
        <v>1735.1916374437201</v>
      </c>
      <c r="BS825">
        <v>2283.2588984794402</v>
      </c>
      <c r="BT825">
        <v>2543.2178238019801</v>
      </c>
      <c r="BU825">
        <v>2653.99809275704</v>
      </c>
      <c r="BV825">
        <v>2183.9358816231802</v>
      </c>
      <c r="BW825">
        <v>1491.05950965958</v>
      </c>
      <c r="BX825">
        <v>936.13749745265102</v>
      </c>
      <c r="BY825">
        <v>555.51856118697594</v>
      </c>
      <c r="BZ825">
        <v>384.219492893645</v>
      </c>
      <c r="CA825">
        <v>335.33773299218501</v>
      </c>
      <c r="CB825">
        <v>728.27934975482594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</row>
    <row r="826" spans="1:101" x14ac:dyDescent="0.25">
      <c r="A826">
        <v>198.02403204272301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766.96267303143202</v>
      </c>
      <c r="H826">
        <v>785.51679704642902</v>
      </c>
      <c r="I826">
        <v>0</v>
      </c>
      <c r="J826">
        <v>722.41204088836901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162</v>
      </c>
      <c r="Y826">
        <v>321.99047824094799</v>
      </c>
      <c r="Z826">
        <v>352.67475603677002</v>
      </c>
      <c r="AA826">
        <v>352.48241646907798</v>
      </c>
      <c r="AB826">
        <v>373.97147389801398</v>
      </c>
      <c r="AC826">
        <v>375.58066612223303</v>
      </c>
      <c r="AD826">
        <v>390.422481124581</v>
      </c>
      <c r="AE826">
        <v>413.58502443578402</v>
      </c>
      <c r="AF826">
        <v>499.65268722845599</v>
      </c>
      <c r="AG826">
        <v>724.31386423894196</v>
      </c>
      <c r="AH826">
        <v>1269.8746096897901</v>
      </c>
      <c r="AI826">
        <v>2318.6026934378501</v>
      </c>
      <c r="AJ826">
        <v>3129.35542394088</v>
      </c>
      <c r="AK826">
        <v>2820.4823911131698</v>
      </c>
      <c r="AL826">
        <v>2050.5754837157501</v>
      </c>
      <c r="AM826">
        <v>1184.0583891047399</v>
      </c>
      <c r="AN826">
        <v>872.65411336116597</v>
      </c>
      <c r="AO826">
        <v>677.14538721414203</v>
      </c>
      <c r="AP826">
        <v>560.48579225907497</v>
      </c>
      <c r="AQ826">
        <v>510.43599327471702</v>
      </c>
      <c r="AR826">
        <v>483.78759956879401</v>
      </c>
      <c r="AS826">
        <v>452.08547925131398</v>
      </c>
      <c r="AT826">
        <v>438.10674170997601</v>
      </c>
      <c r="AU826">
        <v>416.60395301319897</v>
      </c>
      <c r="AV826">
        <v>410.27326050589397</v>
      </c>
      <c r="AW826">
        <v>400.81477204324602</v>
      </c>
      <c r="AX826">
        <v>394.525638016345</v>
      </c>
      <c r="AY826">
        <v>395.59352387684203</v>
      </c>
      <c r="AZ826">
        <v>418.22539112578198</v>
      </c>
      <c r="BA826">
        <v>419.08368117830599</v>
      </c>
      <c r="BB826">
        <v>418.05827805707702</v>
      </c>
      <c r="BC826">
        <v>455.51355463337001</v>
      </c>
      <c r="BD826">
        <v>487.36347222192501</v>
      </c>
      <c r="BE826">
        <v>536.36538306257</v>
      </c>
      <c r="BF826">
        <v>568.87157914165505</v>
      </c>
      <c r="BG826">
        <v>585.54774934657598</v>
      </c>
      <c r="BH826">
        <v>614.17211722838204</v>
      </c>
      <c r="BI826">
        <v>635.27483595915896</v>
      </c>
      <c r="BJ826">
        <v>615.83187723060598</v>
      </c>
      <c r="BK826">
        <v>592.44129055088797</v>
      </c>
      <c r="BL826">
        <v>585.85175605950303</v>
      </c>
      <c r="BM826">
        <v>629.11877669704904</v>
      </c>
      <c r="BN826">
        <v>682.74486944924695</v>
      </c>
      <c r="BO826">
        <v>799.43339255335798</v>
      </c>
      <c r="BP826">
        <v>963.69932376232305</v>
      </c>
      <c r="BQ826">
        <v>1260.10382919264</v>
      </c>
      <c r="BR826">
        <v>1735.1916374437201</v>
      </c>
      <c r="BS826">
        <v>2283.2588984794402</v>
      </c>
      <c r="BT826">
        <v>2543.2178238019801</v>
      </c>
      <c r="BU826">
        <v>2653.99809275704</v>
      </c>
      <c r="BV826">
        <v>2183.9358816231802</v>
      </c>
      <c r="BW826">
        <v>1491.05950965958</v>
      </c>
      <c r="BX826">
        <v>936.13749745265102</v>
      </c>
      <c r="BY826">
        <v>555.51856118697594</v>
      </c>
      <c r="BZ826">
        <v>384.219492893645</v>
      </c>
      <c r="CA826">
        <v>335.33773299218501</v>
      </c>
      <c r="CB826">
        <v>728.27934975482594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</row>
    <row r="827" spans="1:101" x14ac:dyDescent="0.25">
      <c r="A827">
        <v>198.26435246995899</v>
      </c>
      <c r="B827">
        <v>1710</v>
      </c>
      <c r="C827">
        <v>0</v>
      </c>
      <c r="D827">
        <v>1710</v>
      </c>
      <c r="E827">
        <v>0</v>
      </c>
      <c r="F827">
        <v>0</v>
      </c>
      <c r="G827">
        <v>1076.5994603679201</v>
      </c>
      <c r="H827">
        <v>1004.16136043175</v>
      </c>
      <c r="I827">
        <v>1737</v>
      </c>
      <c r="J827">
        <v>1040.5922477957399</v>
      </c>
      <c r="K827">
        <v>1773</v>
      </c>
      <c r="L827">
        <v>1732</v>
      </c>
      <c r="M827">
        <v>0</v>
      </c>
      <c r="N827">
        <v>0</v>
      </c>
      <c r="O827">
        <v>1739</v>
      </c>
      <c r="P827">
        <v>1666</v>
      </c>
      <c r="Q827">
        <v>1682</v>
      </c>
      <c r="R827">
        <v>0</v>
      </c>
      <c r="S827">
        <v>1734</v>
      </c>
      <c r="T827">
        <v>1705</v>
      </c>
      <c r="U827">
        <v>1398.42649367525</v>
      </c>
      <c r="V827">
        <v>1722</v>
      </c>
      <c r="W827">
        <v>191</v>
      </c>
      <c r="X827">
        <v>931.28242689936405</v>
      </c>
      <c r="Y827">
        <v>388.81184859516299</v>
      </c>
      <c r="Z827">
        <v>418.45040958940803</v>
      </c>
      <c r="AA827">
        <v>420.51756900434702</v>
      </c>
      <c r="AB827">
        <v>442.04470415176201</v>
      </c>
      <c r="AC827">
        <v>451.191768310832</v>
      </c>
      <c r="AD827">
        <v>461.65626514968602</v>
      </c>
      <c r="AE827">
        <v>476.234043540502</v>
      </c>
      <c r="AF827">
        <v>562.01599555834002</v>
      </c>
      <c r="AG827">
        <v>766.32428219602298</v>
      </c>
      <c r="AH827">
        <v>1303.2574925604299</v>
      </c>
      <c r="AI827">
        <v>2291.76491909995</v>
      </c>
      <c r="AJ827">
        <v>2923.3424969990401</v>
      </c>
      <c r="AK827">
        <v>2513.5133753088699</v>
      </c>
      <c r="AL827">
        <v>1805.4469463804801</v>
      </c>
      <c r="AM827">
        <v>1122.0150846726599</v>
      </c>
      <c r="AN827">
        <v>861.01086716058899</v>
      </c>
      <c r="AO827">
        <v>712.42163472012896</v>
      </c>
      <c r="AP827">
        <v>619.48284809828795</v>
      </c>
      <c r="AQ827">
        <v>564.28040926405799</v>
      </c>
      <c r="AR827">
        <v>542.656496161733</v>
      </c>
      <c r="AS827">
        <v>519.01199304395197</v>
      </c>
      <c r="AT827">
        <v>497.75642627848202</v>
      </c>
      <c r="AU827">
        <v>480.217817241381</v>
      </c>
      <c r="AV827">
        <v>483.361888018375</v>
      </c>
      <c r="AW827">
        <v>473.765256144006</v>
      </c>
      <c r="AX827">
        <v>460.34005566653201</v>
      </c>
      <c r="AY827">
        <v>468.31109295524698</v>
      </c>
      <c r="AZ827">
        <v>493.52368301661301</v>
      </c>
      <c r="BA827">
        <v>483.91791132399999</v>
      </c>
      <c r="BB827">
        <v>491.020833647578</v>
      </c>
      <c r="BC827">
        <v>529.41817218618905</v>
      </c>
      <c r="BD827">
        <v>539.96763852123297</v>
      </c>
      <c r="BE827">
        <v>606.846672445698</v>
      </c>
      <c r="BF827">
        <v>646.13882993952097</v>
      </c>
      <c r="BG827">
        <v>675.62760585462797</v>
      </c>
      <c r="BH827">
        <v>704.96071574343296</v>
      </c>
      <c r="BI827">
        <v>718.11997054222297</v>
      </c>
      <c r="BJ827">
        <v>712.71477621967699</v>
      </c>
      <c r="BK827">
        <v>689.59021813126003</v>
      </c>
      <c r="BL827">
        <v>693.86330304668797</v>
      </c>
      <c r="BM827">
        <v>722.13799355242497</v>
      </c>
      <c r="BN827">
        <v>799.92602251564495</v>
      </c>
      <c r="BO827">
        <v>941.76125842543502</v>
      </c>
      <c r="BP827">
        <v>1148.94872547049</v>
      </c>
      <c r="BQ827">
        <v>1489.59318369365</v>
      </c>
      <c r="BR827">
        <v>2043.1740333366299</v>
      </c>
      <c r="BS827">
        <v>2636.9909882071202</v>
      </c>
      <c r="BT827">
        <v>2892.0873931310098</v>
      </c>
      <c r="BU827">
        <v>2917.3480582105799</v>
      </c>
      <c r="BV827">
        <v>2341.49918028605</v>
      </c>
      <c r="BW827">
        <v>1593.76663735854</v>
      </c>
      <c r="BX827">
        <v>1006.71019300094</v>
      </c>
      <c r="BY827">
        <v>614.56442335331496</v>
      </c>
      <c r="BZ827">
        <v>455.60924740077797</v>
      </c>
      <c r="CA827">
        <v>406.83793293660602</v>
      </c>
      <c r="CB827">
        <v>994.81871924159896</v>
      </c>
      <c r="CC827">
        <v>1752</v>
      </c>
      <c r="CD827">
        <v>1388.40583651669</v>
      </c>
      <c r="CE827">
        <v>1682</v>
      </c>
      <c r="CF827">
        <v>1395.48544322612</v>
      </c>
      <c r="CG827">
        <v>0</v>
      </c>
      <c r="CH827">
        <v>0</v>
      </c>
      <c r="CI827">
        <v>0</v>
      </c>
      <c r="CJ827">
        <v>1645</v>
      </c>
      <c r="CK827">
        <v>0</v>
      </c>
      <c r="CL827">
        <v>0</v>
      </c>
      <c r="CM827">
        <v>1737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</row>
    <row r="828" spans="1:101" x14ac:dyDescent="0.25">
      <c r="A828">
        <v>198.504672897196</v>
      </c>
      <c r="B828">
        <v>1710</v>
      </c>
      <c r="C828">
        <v>0</v>
      </c>
      <c r="D828">
        <v>1710</v>
      </c>
      <c r="E828">
        <v>0</v>
      </c>
      <c r="F828">
        <v>0</v>
      </c>
      <c r="G828">
        <v>1170.19927089411</v>
      </c>
      <c r="H828">
        <v>1035.2958857655599</v>
      </c>
      <c r="I828">
        <v>1737</v>
      </c>
      <c r="J828">
        <v>1136.77464051431</v>
      </c>
      <c r="K828">
        <v>1773</v>
      </c>
      <c r="L828">
        <v>1732</v>
      </c>
      <c r="M828">
        <v>0</v>
      </c>
      <c r="N828">
        <v>0</v>
      </c>
      <c r="O828">
        <v>1739</v>
      </c>
      <c r="P828">
        <v>1666</v>
      </c>
      <c r="Q828">
        <v>1682</v>
      </c>
      <c r="R828">
        <v>0</v>
      </c>
      <c r="S828">
        <v>1734</v>
      </c>
      <c r="T828">
        <v>1705</v>
      </c>
      <c r="U828">
        <v>1324.9325547465801</v>
      </c>
      <c r="V828">
        <v>1722</v>
      </c>
      <c r="W828">
        <v>191</v>
      </c>
      <c r="X828">
        <v>974.58951590356401</v>
      </c>
      <c r="Y828">
        <v>406.71362335174399</v>
      </c>
      <c r="Z828">
        <v>435.40219338281997</v>
      </c>
      <c r="AA828">
        <v>438.09892889466801</v>
      </c>
      <c r="AB828">
        <v>460.34468273316998</v>
      </c>
      <c r="AC828">
        <v>471.22586556677197</v>
      </c>
      <c r="AD828">
        <v>480.29163667043599</v>
      </c>
      <c r="AE828">
        <v>492.34869084193798</v>
      </c>
      <c r="AF828">
        <v>578.24198828690703</v>
      </c>
      <c r="AG828">
        <v>774.95568265577197</v>
      </c>
      <c r="AH828">
        <v>1310.14620185786</v>
      </c>
      <c r="AI828">
        <v>2281.3005372739399</v>
      </c>
      <c r="AJ828">
        <v>2854.9599244635301</v>
      </c>
      <c r="AK828">
        <v>2408.0974887519101</v>
      </c>
      <c r="AL828">
        <v>1721.84681850437</v>
      </c>
      <c r="AM828">
        <v>1096.52745563651</v>
      </c>
      <c r="AN828">
        <v>851.00790005287502</v>
      </c>
      <c r="AO828">
        <v>717.67805130250895</v>
      </c>
      <c r="AP828">
        <v>631.815794904982</v>
      </c>
      <c r="AQ828">
        <v>576.15750679457199</v>
      </c>
      <c r="AR828">
        <v>556.90738568182599</v>
      </c>
      <c r="AS828">
        <v>535.70573838177904</v>
      </c>
      <c r="AT828">
        <v>511.373123547104</v>
      </c>
      <c r="AU828">
        <v>496.17323389615399</v>
      </c>
      <c r="AV828">
        <v>502.83587911686101</v>
      </c>
      <c r="AW828">
        <v>492.79102712872901</v>
      </c>
      <c r="AX828">
        <v>477.38564814554798</v>
      </c>
      <c r="AY828">
        <v>487.94021381771199</v>
      </c>
      <c r="AZ828">
        <v>512.80062238338905</v>
      </c>
      <c r="BA828">
        <v>500.756114470066</v>
      </c>
      <c r="BB828">
        <v>510.76162008283399</v>
      </c>
      <c r="BC828">
        <v>548.36577519864602</v>
      </c>
      <c r="BD828">
        <v>553.40305807203799</v>
      </c>
      <c r="BE828">
        <v>626.39998684126999</v>
      </c>
      <c r="BF828">
        <v>667.11537506677803</v>
      </c>
      <c r="BG828">
        <v>701.37221549550895</v>
      </c>
      <c r="BH828">
        <v>731.43323441335997</v>
      </c>
      <c r="BI828">
        <v>741.82576444943004</v>
      </c>
      <c r="BJ828">
        <v>740.63228585059198</v>
      </c>
      <c r="BK828">
        <v>717.32217869542501</v>
      </c>
      <c r="BL828">
        <v>726.00281449843806</v>
      </c>
      <c r="BM828">
        <v>748.67864169214499</v>
      </c>
      <c r="BN828">
        <v>835.33521815533902</v>
      </c>
      <c r="BO828">
        <v>986.15261060259002</v>
      </c>
      <c r="BP828">
        <v>1209.92735718274</v>
      </c>
      <c r="BQ828">
        <v>1567.7234065349501</v>
      </c>
      <c r="BR828">
        <v>2150.4912397337098</v>
      </c>
      <c r="BS828">
        <v>2763.01981262561</v>
      </c>
      <c r="BT828">
        <v>3014.5363550756401</v>
      </c>
      <c r="BU828">
        <v>3003.9701893260899</v>
      </c>
      <c r="BV828">
        <v>2392.9849371815299</v>
      </c>
      <c r="BW828">
        <v>1625.5969397297399</v>
      </c>
      <c r="BX828">
        <v>1024.8689552107301</v>
      </c>
      <c r="BY828">
        <v>629.43826664153698</v>
      </c>
      <c r="BZ828">
        <v>474.77972732706098</v>
      </c>
      <c r="CA828">
        <v>426.25319436498103</v>
      </c>
      <c r="CB828">
        <v>1037.81453271244</v>
      </c>
      <c r="CC828">
        <v>1752</v>
      </c>
      <c r="CD828">
        <v>1318.0165920378199</v>
      </c>
      <c r="CE828">
        <v>1682</v>
      </c>
      <c r="CF828">
        <v>1322.52512365601</v>
      </c>
      <c r="CG828">
        <v>0</v>
      </c>
      <c r="CH828">
        <v>0</v>
      </c>
      <c r="CI828">
        <v>0</v>
      </c>
      <c r="CJ828">
        <v>1645</v>
      </c>
      <c r="CK828">
        <v>0</v>
      </c>
      <c r="CL828">
        <v>0</v>
      </c>
      <c r="CM828">
        <v>1737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</row>
    <row r="829" spans="1:101" x14ac:dyDescent="0.25">
      <c r="A829">
        <v>198.74499332443199</v>
      </c>
      <c r="B829">
        <v>1710</v>
      </c>
      <c r="C829">
        <v>0</v>
      </c>
      <c r="D829">
        <v>1710</v>
      </c>
      <c r="E829">
        <v>0</v>
      </c>
      <c r="F829">
        <v>0</v>
      </c>
      <c r="G829">
        <v>1170.19927089411</v>
      </c>
      <c r="H829">
        <v>972.41898121817098</v>
      </c>
      <c r="I829">
        <v>1737</v>
      </c>
      <c r="J829">
        <v>1136.77464051431</v>
      </c>
      <c r="K829">
        <v>1773</v>
      </c>
      <c r="L829">
        <v>1732</v>
      </c>
      <c r="M829">
        <v>0</v>
      </c>
      <c r="N829">
        <v>0</v>
      </c>
      <c r="O829">
        <v>1739</v>
      </c>
      <c r="P829">
        <v>1666</v>
      </c>
      <c r="Q829">
        <v>1682</v>
      </c>
      <c r="R829">
        <v>0</v>
      </c>
      <c r="S829">
        <v>1734</v>
      </c>
      <c r="T829">
        <v>1705</v>
      </c>
      <c r="U829">
        <v>1324.9325547465801</v>
      </c>
      <c r="V829">
        <v>1722</v>
      </c>
      <c r="W829">
        <v>191</v>
      </c>
      <c r="X829">
        <v>1017.20625553593</v>
      </c>
      <c r="Y829">
        <v>404.296324718677</v>
      </c>
      <c r="Z829">
        <v>432.27290158854402</v>
      </c>
      <c r="AA829">
        <v>435.38229479993799</v>
      </c>
      <c r="AB829">
        <v>457.66986515136199</v>
      </c>
      <c r="AC829">
        <v>468.65493608255002</v>
      </c>
      <c r="AD829">
        <v>477.1894784543</v>
      </c>
      <c r="AE829">
        <v>489.27144879170299</v>
      </c>
      <c r="AF829">
        <v>574.82068797131001</v>
      </c>
      <c r="AG829">
        <v>769.90931430028002</v>
      </c>
      <c r="AH829">
        <v>1300.1803704260501</v>
      </c>
      <c r="AI829">
        <v>2262.6948706698499</v>
      </c>
      <c r="AJ829">
        <v>2832.04867195409</v>
      </c>
      <c r="AK829">
        <v>2388.2386791265599</v>
      </c>
      <c r="AL829">
        <v>1709.0914723953899</v>
      </c>
      <c r="AM829">
        <v>1089.0885977502501</v>
      </c>
      <c r="AN829">
        <v>845.73114911304003</v>
      </c>
      <c r="AO829">
        <v>713.28448982487396</v>
      </c>
      <c r="AP829">
        <v>627.72700265279002</v>
      </c>
      <c r="AQ829">
        <v>572.441676411804</v>
      </c>
      <c r="AR829">
        <v>554.00287962422601</v>
      </c>
      <c r="AS829">
        <v>532.80107607629895</v>
      </c>
      <c r="AT829">
        <v>508.78396707855597</v>
      </c>
      <c r="AU829">
        <v>494.055691812009</v>
      </c>
      <c r="AV829">
        <v>500.395889730671</v>
      </c>
      <c r="AW829">
        <v>489.90380826424399</v>
      </c>
      <c r="AX829">
        <v>475.02727155835402</v>
      </c>
      <c r="AY829">
        <v>485.79103767669199</v>
      </c>
      <c r="AZ829">
        <v>509.308211766336</v>
      </c>
      <c r="BA829">
        <v>497.96252995212899</v>
      </c>
      <c r="BB829">
        <v>507.66990352780698</v>
      </c>
      <c r="BC829">
        <v>545.22055659221701</v>
      </c>
      <c r="BD829">
        <v>550.40491306529805</v>
      </c>
      <c r="BE829">
        <v>622.60748762341404</v>
      </c>
      <c r="BF829">
        <v>663.08384833964396</v>
      </c>
      <c r="BG829">
        <v>696.93576028769803</v>
      </c>
      <c r="BH829">
        <v>727.45111801122198</v>
      </c>
      <c r="BI829">
        <v>736.97412465619698</v>
      </c>
      <c r="BJ829">
        <v>736.74460212593897</v>
      </c>
      <c r="BK829">
        <v>713.38237346586504</v>
      </c>
      <c r="BL829">
        <v>722.62119227749099</v>
      </c>
      <c r="BM829">
        <v>745.85101978846501</v>
      </c>
      <c r="BN829">
        <v>831.09449552310298</v>
      </c>
      <c r="BO829">
        <v>980.91637086495905</v>
      </c>
      <c r="BP829">
        <v>1204.82890966586</v>
      </c>
      <c r="BQ829">
        <v>1558.9637472453201</v>
      </c>
      <c r="BR829">
        <v>2135.7858989229399</v>
      </c>
      <c r="BS829">
        <v>2741.1797356449201</v>
      </c>
      <c r="BT829">
        <v>2990.7274138181701</v>
      </c>
      <c r="BU829">
        <v>2979.6337962345401</v>
      </c>
      <c r="BV829">
        <v>2374.5989369500599</v>
      </c>
      <c r="BW829">
        <v>1614.7990508790499</v>
      </c>
      <c r="BX829">
        <v>1019.49256425129</v>
      </c>
      <c r="BY829">
        <v>625.97277262979503</v>
      </c>
      <c r="BZ829">
        <v>472.34708242987398</v>
      </c>
      <c r="CA829">
        <v>424.21984100777797</v>
      </c>
      <c r="CB829">
        <v>975.26176821077604</v>
      </c>
      <c r="CC829">
        <v>1752</v>
      </c>
      <c r="CD829">
        <v>1318.0165920378199</v>
      </c>
      <c r="CE829">
        <v>1682</v>
      </c>
      <c r="CF829">
        <v>1322.52512365601</v>
      </c>
      <c r="CG829">
        <v>0</v>
      </c>
      <c r="CH829">
        <v>0</v>
      </c>
      <c r="CI829">
        <v>0</v>
      </c>
      <c r="CJ829">
        <v>1645</v>
      </c>
      <c r="CK829">
        <v>0</v>
      </c>
      <c r="CL829">
        <v>0</v>
      </c>
      <c r="CM829">
        <v>1737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</row>
    <row r="830" spans="1:101" x14ac:dyDescent="0.25">
      <c r="A830">
        <v>198.985313751668</v>
      </c>
      <c r="B830">
        <v>2721.7824372659902</v>
      </c>
      <c r="C830">
        <v>4189</v>
      </c>
      <c r="D830">
        <v>2737.8424759527502</v>
      </c>
      <c r="E830">
        <v>4240</v>
      </c>
      <c r="F830">
        <v>4156</v>
      </c>
      <c r="G830">
        <v>1959.5051164131401</v>
      </c>
      <c r="H830">
        <v>1324.4412211106801</v>
      </c>
      <c r="I830">
        <v>2738.0757448081399</v>
      </c>
      <c r="J830">
        <v>1897.6148222209799</v>
      </c>
      <c r="K830">
        <v>2748.1326053910698</v>
      </c>
      <c r="L830">
        <v>2752.0183545412501</v>
      </c>
      <c r="M830">
        <v>4175</v>
      </c>
      <c r="N830">
        <v>4185</v>
      </c>
      <c r="O830">
        <v>2811.7282251029301</v>
      </c>
      <c r="P830">
        <v>2687.2537421325401</v>
      </c>
      <c r="Q830">
        <v>2716.01941390919</v>
      </c>
      <c r="R830">
        <v>4229</v>
      </c>
      <c r="S830">
        <v>2711.1915847098799</v>
      </c>
      <c r="T830">
        <v>2771.13949128272</v>
      </c>
      <c r="U830">
        <v>2338.9496708759998</v>
      </c>
      <c r="V830">
        <v>2722.2521530806198</v>
      </c>
      <c r="W830">
        <v>3007.4482969318501</v>
      </c>
      <c r="X830">
        <v>2360.2596042119399</v>
      </c>
      <c r="Y830">
        <v>665.48547949976796</v>
      </c>
      <c r="Z830">
        <v>697.81583755342206</v>
      </c>
      <c r="AA830">
        <v>692.48043093994704</v>
      </c>
      <c r="AB830">
        <v>714.36931067508704</v>
      </c>
      <c r="AC830">
        <v>732.96682372876899</v>
      </c>
      <c r="AD830">
        <v>744.25760108352995</v>
      </c>
      <c r="AE830">
        <v>759.26054054107203</v>
      </c>
      <c r="AF830">
        <v>837.47569184550105</v>
      </c>
      <c r="AG830">
        <v>1029.5470285638</v>
      </c>
      <c r="AH830">
        <v>1529.0268662098399</v>
      </c>
      <c r="AI830">
        <v>2445.02180501576</v>
      </c>
      <c r="AJ830">
        <v>2941.1164313101999</v>
      </c>
      <c r="AK830">
        <v>2426.01935003367</v>
      </c>
      <c r="AL830">
        <v>1800.3985919709701</v>
      </c>
      <c r="AM830">
        <v>1263.6287708458001</v>
      </c>
      <c r="AN830">
        <v>1070.5586454306101</v>
      </c>
      <c r="AO830">
        <v>945.24011992912995</v>
      </c>
      <c r="AP830">
        <v>880.00980792513201</v>
      </c>
      <c r="AQ830">
        <v>836.16182552772602</v>
      </c>
      <c r="AR830">
        <v>811.10894234329101</v>
      </c>
      <c r="AS830">
        <v>802.07637880033997</v>
      </c>
      <c r="AT830">
        <v>766.37730245991895</v>
      </c>
      <c r="AU830">
        <v>756.312081057412</v>
      </c>
      <c r="AV830">
        <v>748.424071543016</v>
      </c>
      <c r="AW830">
        <v>746.01861436998695</v>
      </c>
      <c r="AX830">
        <v>740.97825465998994</v>
      </c>
      <c r="AY830">
        <v>739.76634428501995</v>
      </c>
      <c r="AZ830">
        <v>762.64889800132596</v>
      </c>
      <c r="BA830">
        <v>756.53345042807302</v>
      </c>
      <c r="BB830">
        <v>772.22621045072401</v>
      </c>
      <c r="BC830">
        <v>804.36259253283197</v>
      </c>
      <c r="BD830">
        <v>817.94179382221398</v>
      </c>
      <c r="BE830">
        <v>882.93256540739503</v>
      </c>
      <c r="BF830">
        <v>923.98747339948295</v>
      </c>
      <c r="BG830">
        <v>963.92478246193104</v>
      </c>
      <c r="BH830">
        <v>1003.56602660308</v>
      </c>
      <c r="BI830">
        <v>1014.25336829283</v>
      </c>
      <c r="BJ830">
        <v>1013.41952028546</v>
      </c>
      <c r="BK830">
        <v>995.06963920763496</v>
      </c>
      <c r="BL830">
        <v>1023.0869109300399</v>
      </c>
      <c r="BM830">
        <v>1055.6366466613199</v>
      </c>
      <c r="BN830">
        <v>1131.41428111902</v>
      </c>
      <c r="BO830">
        <v>1318.12021031161</v>
      </c>
      <c r="BP830">
        <v>1593.2895509764401</v>
      </c>
      <c r="BQ830">
        <v>2039.96075483901</v>
      </c>
      <c r="BR830">
        <v>2678.0550858307301</v>
      </c>
      <c r="BS830">
        <v>3371.7630797441998</v>
      </c>
      <c r="BT830">
        <v>3568.3591373228601</v>
      </c>
      <c r="BU830">
        <v>3392.42316772611</v>
      </c>
      <c r="BV830">
        <v>2714.2932979881498</v>
      </c>
      <c r="BW830">
        <v>1904.8363521193201</v>
      </c>
      <c r="BX830">
        <v>1285.3834479213499</v>
      </c>
      <c r="BY830">
        <v>874.59060955572204</v>
      </c>
      <c r="BZ830">
        <v>726.979175054645</v>
      </c>
      <c r="CA830">
        <v>687.21636092517394</v>
      </c>
      <c r="CB830">
        <v>1303.3659895410899</v>
      </c>
      <c r="CC830">
        <v>2731.6623598924598</v>
      </c>
      <c r="CD830">
        <v>2248.69589955018</v>
      </c>
      <c r="CE830">
        <v>2663.30954334751</v>
      </c>
      <c r="CF830">
        <v>2289.62714718396</v>
      </c>
      <c r="CG830">
        <v>4075</v>
      </c>
      <c r="CH830">
        <v>4029</v>
      </c>
      <c r="CI830">
        <v>4107</v>
      </c>
      <c r="CJ830">
        <v>2554.24526718897</v>
      </c>
      <c r="CK830">
        <v>4089</v>
      </c>
      <c r="CL830">
        <v>4068</v>
      </c>
      <c r="CM830">
        <v>2669.7176314234698</v>
      </c>
      <c r="CN830">
        <v>4112</v>
      </c>
      <c r="CO830">
        <v>4007</v>
      </c>
      <c r="CP830">
        <v>4076</v>
      </c>
      <c r="CQ830">
        <v>4073</v>
      </c>
      <c r="CR830">
        <v>3939</v>
      </c>
      <c r="CS830">
        <v>4102</v>
      </c>
      <c r="CT830">
        <v>4078</v>
      </c>
      <c r="CU830">
        <v>4119</v>
      </c>
      <c r="CV830">
        <v>4002</v>
      </c>
      <c r="CW830">
        <v>4028</v>
      </c>
    </row>
    <row r="831" spans="1:101" x14ac:dyDescent="0.25">
      <c r="A831">
        <v>199.22563417890501</v>
      </c>
      <c r="B831">
        <v>2911.1370668054101</v>
      </c>
      <c r="C831">
        <v>4189</v>
      </c>
      <c r="D831">
        <v>2930.20273453248</v>
      </c>
      <c r="E831">
        <v>4240</v>
      </c>
      <c r="F831">
        <v>4156</v>
      </c>
      <c r="G831">
        <v>2156.3827710057899</v>
      </c>
      <c r="H831">
        <v>1491.88759204998</v>
      </c>
      <c r="I831">
        <v>2925.42662165403</v>
      </c>
      <c r="J831">
        <v>2087.3922467068601</v>
      </c>
      <c r="K831">
        <v>2930.6282353256902</v>
      </c>
      <c r="L831">
        <v>2942.91433230647</v>
      </c>
      <c r="M831">
        <v>4175</v>
      </c>
      <c r="N831">
        <v>4185</v>
      </c>
      <c r="O831">
        <v>3012.4888315132698</v>
      </c>
      <c r="P831">
        <v>2878.3809221316301</v>
      </c>
      <c r="Q831">
        <v>2909.53568365828</v>
      </c>
      <c r="R831">
        <v>4229</v>
      </c>
      <c r="S831">
        <v>2894.07255170095</v>
      </c>
      <c r="T831">
        <v>2970.6670191124199</v>
      </c>
      <c r="U831">
        <v>2553.4354044945098</v>
      </c>
      <c r="V831">
        <v>2909.4488951039302</v>
      </c>
      <c r="W831">
        <v>3258.8695802933198</v>
      </c>
      <c r="X831">
        <v>2571.4279786778902</v>
      </c>
      <c r="Y831">
        <v>756.09127965334403</v>
      </c>
      <c r="Z831">
        <v>789.82617743662399</v>
      </c>
      <c r="AA831">
        <v>780.951181701981</v>
      </c>
      <c r="AB831">
        <v>802.68660433731498</v>
      </c>
      <c r="AC831">
        <v>822.97360343046603</v>
      </c>
      <c r="AD831">
        <v>836.84892253201394</v>
      </c>
      <c r="AE831">
        <v>851.70919850687301</v>
      </c>
      <c r="AF831">
        <v>927.62301427612795</v>
      </c>
      <c r="AG831">
        <v>1120.7026188011801</v>
      </c>
      <c r="AH831">
        <v>1612.5301936790099</v>
      </c>
      <c r="AI831">
        <v>2518.9550626329501</v>
      </c>
      <c r="AJ831">
        <v>3006.6423486755598</v>
      </c>
      <c r="AK831">
        <v>2495.9552457200798</v>
      </c>
      <c r="AL831">
        <v>1876.12713523962</v>
      </c>
      <c r="AM831">
        <v>1348.58964925537</v>
      </c>
      <c r="AN831">
        <v>1160.45093833131</v>
      </c>
      <c r="AO831">
        <v>1034.2365766483999</v>
      </c>
      <c r="AP831">
        <v>972.46802694040002</v>
      </c>
      <c r="AQ831">
        <v>928.90942339143396</v>
      </c>
      <c r="AR831">
        <v>900.62364789730498</v>
      </c>
      <c r="AS831">
        <v>895.18838078369197</v>
      </c>
      <c r="AT831">
        <v>854.98258070698705</v>
      </c>
      <c r="AU831">
        <v>845.37615310751301</v>
      </c>
      <c r="AV831">
        <v>835.36212306383095</v>
      </c>
      <c r="AW831">
        <v>834.793739927812</v>
      </c>
      <c r="AX831">
        <v>831.55000739622096</v>
      </c>
      <c r="AY831">
        <v>825.69091785022795</v>
      </c>
      <c r="AZ831">
        <v>849.15771278894397</v>
      </c>
      <c r="BA831">
        <v>845.608927868141</v>
      </c>
      <c r="BB831">
        <v>861.42578275762503</v>
      </c>
      <c r="BC831">
        <v>892.25834176881403</v>
      </c>
      <c r="BD831">
        <v>906.31067779713999</v>
      </c>
      <c r="BE831">
        <v>971.205506406788</v>
      </c>
      <c r="BF831">
        <v>1010.25811419405</v>
      </c>
      <c r="BG831">
        <v>1048.0944170989901</v>
      </c>
      <c r="BH831">
        <v>1091.63188426596</v>
      </c>
      <c r="BI831">
        <v>1100.23747103951</v>
      </c>
      <c r="BJ831">
        <v>1098.8401810304799</v>
      </c>
      <c r="BK831">
        <v>1083.38013931724</v>
      </c>
      <c r="BL831">
        <v>1110.9494803948</v>
      </c>
      <c r="BM831">
        <v>1147.5019856260401</v>
      </c>
      <c r="BN831">
        <v>1219.92644797668</v>
      </c>
      <c r="BO831">
        <v>1407.8171812891801</v>
      </c>
      <c r="BP831">
        <v>1676.2425533298499</v>
      </c>
      <c r="BQ831">
        <v>2122.8970837066599</v>
      </c>
      <c r="BR831">
        <v>2760.57043311392</v>
      </c>
      <c r="BS831">
        <v>3449.8818667382802</v>
      </c>
      <c r="BT831">
        <v>3642.0160869810102</v>
      </c>
      <c r="BU831">
        <v>3462.3931365615299</v>
      </c>
      <c r="BV831">
        <v>2789.8507477185299</v>
      </c>
      <c r="BW831">
        <v>1987.6617984699001</v>
      </c>
      <c r="BX831">
        <v>1372.17129902278</v>
      </c>
      <c r="BY831">
        <v>958.57458795159698</v>
      </c>
      <c r="BZ831">
        <v>815.13489415934498</v>
      </c>
      <c r="CA831">
        <v>776.13210270293303</v>
      </c>
      <c r="CB831">
        <v>1463.5774101506499</v>
      </c>
      <c r="CC831">
        <v>2915.0057313512698</v>
      </c>
      <c r="CD831">
        <v>2445.5539514115799</v>
      </c>
      <c r="CE831">
        <v>2846.9611844514802</v>
      </c>
      <c r="CF831">
        <v>2494.1893618654099</v>
      </c>
      <c r="CG831">
        <v>4075</v>
      </c>
      <c r="CH831">
        <v>4029</v>
      </c>
      <c r="CI831">
        <v>4107</v>
      </c>
      <c r="CJ831">
        <v>2724.4101113172001</v>
      </c>
      <c r="CK831">
        <v>4089</v>
      </c>
      <c r="CL831">
        <v>4068</v>
      </c>
      <c r="CM831">
        <v>2844.2753179952201</v>
      </c>
      <c r="CN831">
        <v>4112</v>
      </c>
      <c r="CO831">
        <v>4007</v>
      </c>
      <c r="CP831">
        <v>4076</v>
      </c>
      <c r="CQ831">
        <v>4072.99999999999</v>
      </c>
      <c r="CR831">
        <v>3938.99999999999</v>
      </c>
      <c r="CS831">
        <v>4102</v>
      </c>
      <c r="CT831">
        <v>4078</v>
      </c>
      <c r="CU831">
        <v>4119</v>
      </c>
      <c r="CV831">
        <v>4002</v>
      </c>
      <c r="CW831">
        <v>4028</v>
      </c>
    </row>
    <row r="832" spans="1:101" x14ac:dyDescent="0.25">
      <c r="A832">
        <v>199.465954606141</v>
      </c>
      <c r="B832">
        <v>2911.1370668054101</v>
      </c>
      <c r="C832">
        <v>4189</v>
      </c>
      <c r="D832">
        <v>2930.20273453248</v>
      </c>
      <c r="E832">
        <v>4240</v>
      </c>
      <c r="F832">
        <v>4156</v>
      </c>
      <c r="G832">
        <v>2110.2910502300901</v>
      </c>
      <c r="H832">
        <v>1491.88759204998</v>
      </c>
      <c r="I832">
        <v>2925.42662165403</v>
      </c>
      <c r="J832">
        <v>2041.56990998265</v>
      </c>
      <c r="K832">
        <v>2930.6282353256902</v>
      </c>
      <c r="L832">
        <v>2942.91433230647</v>
      </c>
      <c r="M832">
        <v>4175</v>
      </c>
      <c r="N832">
        <v>4185</v>
      </c>
      <c r="O832">
        <v>3012.4888315132698</v>
      </c>
      <c r="P832">
        <v>2878.3809221316301</v>
      </c>
      <c r="Q832">
        <v>2909.53568365828</v>
      </c>
      <c r="R832">
        <v>4229</v>
      </c>
      <c r="S832">
        <v>2894.07255170095</v>
      </c>
      <c r="T832">
        <v>2970.6670191124199</v>
      </c>
      <c r="U832">
        <v>2553.4354044945098</v>
      </c>
      <c r="V832">
        <v>2909.4488951039302</v>
      </c>
      <c r="W832">
        <v>3258.8695802933198</v>
      </c>
      <c r="X832">
        <v>2571.4279786778902</v>
      </c>
      <c r="Y832">
        <v>758.37963551769496</v>
      </c>
      <c r="Z832">
        <v>794.87452490347403</v>
      </c>
      <c r="AA832">
        <v>782.59631289007496</v>
      </c>
      <c r="AB832">
        <v>805.06860080746196</v>
      </c>
      <c r="AC832">
        <v>826.11738544228695</v>
      </c>
      <c r="AD832">
        <v>839.37636515350505</v>
      </c>
      <c r="AE832">
        <v>856.55938417182904</v>
      </c>
      <c r="AF832">
        <v>931.20510291249195</v>
      </c>
      <c r="AG832">
        <v>1123.2831690606299</v>
      </c>
      <c r="AH832">
        <v>1620.6788540728401</v>
      </c>
      <c r="AI832">
        <v>2532.3903883375201</v>
      </c>
      <c r="AJ832">
        <v>3020.2819551215798</v>
      </c>
      <c r="AK832">
        <v>2493.5282454144099</v>
      </c>
      <c r="AL832">
        <v>1867.78752481483</v>
      </c>
      <c r="AM832">
        <v>1346.88931633431</v>
      </c>
      <c r="AN832">
        <v>1156.5216064982701</v>
      </c>
      <c r="AO832">
        <v>1035.24719006388</v>
      </c>
      <c r="AP832">
        <v>969.66622282656795</v>
      </c>
      <c r="AQ832">
        <v>930.305544678263</v>
      </c>
      <c r="AR832">
        <v>904.33519606519496</v>
      </c>
      <c r="AS832">
        <v>898.58869389108895</v>
      </c>
      <c r="AT832">
        <v>857.55642179979395</v>
      </c>
      <c r="AU832">
        <v>847.24779314913997</v>
      </c>
      <c r="AV832">
        <v>836.78745619716199</v>
      </c>
      <c r="AW832">
        <v>836.98342498180295</v>
      </c>
      <c r="AX832">
        <v>835.83212566043505</v>
      </c>
      <c r="AY832">
        <v>829.33358858260601</v>
      </c>
      <c r="AZ832">
        <v>851.42056365878602</v>
      </c>
      <c r="BA832">
        <v>848.93631482400701</v>
      </c>
      <c r="BB832">
        <v>864.06270650836802</v>
      </c>
      <c r="BC832">
        <v>897.636175481083</v>
      </c>
      <c r="BD832">
        <v>912.59122871352304</v>
      </c>
      <c r="BE832">
        <v>979.26140710246602</v>
      </c>
      <c r="BF832">
        <v>1017.0774170863</v>
      </c>
      <c r="BG832">
        <v>1059.3494532780801</v>
      </c>
      <c r="BH832">
        <v>1105.22334214579</v>
      </c>
      <c r="BI832">
        <v>1111.58262892329</v>
      </c>
      <c r="BJ832">
        <v>1111.0233179653601</v>
      </c>
      <c r="BK832">
        <v>1095.6867146536699</v>
      </c>
      <c r="BL832">
        <v>1121.0019625765001</v>
      </c>
      <c r="BM832">
        <v>1165.3136963628599</v>
      </c>
      <c r="BN832">
        <v>1242.34588386174</v>
      </c>
      <c r="BO832">
        <v>1437.51539901162</v>
      </c>
      <c r="BP832">
        <v>1717.8848263079301</v>
      </c>
      <c r="BQ832">
        <v>2184.5201309048898</v>
      </c>
      <c r="BR832">
        <v>2842.27634587691</v>
      </c>
      <c r="BS832">
        <v>3544.7449993063201</v>
      </c>
      <c r="BT832">
        <v>3723.03675826574</v>
      </c>
      <c r="BU832">
        <v>3523.8322604391001</v>
      </c>
      <c r="BV832">
        <v>2829.5518298883599</v>
      </c>
      <c r="BW832">
        <v>2007.49833003249</v>
      </c>
      <c r="BX832">
        <v>1382.2365934714701</v>
      </c>
      <c r="BY832">
        <v>962.29330187215999</v>
      </c>
      <c r="BZ832">
        <v>818.30005822279202</v>
      </c>
      <c r="CA832">
        <v>777.47058562096402</v>
      </c>
      <c r="CB832">
        <v>1282.4425066261599</v>
      </c>
      <c r="CC832">
        <v>2915.0057313512698</v>
      </c>
      <c r="CD832">
        <v>2445.5539514115799</v>
      </c>
      <c r="CE832">
        <v>2846.9611844514802</v>
      </c>
      <c r="CF832">
        <v>2494.1893618654099</v>
      </c>
      <c r="CG832">
        <v>4075</v>
      </c>
      <c r="CH832">
        <v>4029</v>
      </c>
      <c r="CI832">
        <v>4107</v>
      </c>
      <c r="CJ832">
        <v>2724.4101113172001</v>
      </c>
      <c r="CK832">
        <v>4089</v>
      </c>
      <c r="CL832">
        <v>4068</v>
      </c>
      <c r="CM832">
        <v>2844.2753179952201</v>
      </c>
      <c r="CN832">
        <v>4112</v>
      </c>
      <c r="CO832">
        <v>4007</v>
      </c>
      <c r="CP832">
        <v>4076</v>
      </c>
      <c r="CQ832">
        <v>4072.99999999999</v>
      </c>
      <c r="CR832">
        <v>3938.99999999999</v>
      </c>
      <c r="CS832">
        <v>4102</v>
      </c>
      <c r="CT832">
        <v>4078</v>
      </c>
      <c r="CU832">
        <v>4119</v>
      </c>
      <c r="CV832">
        <v>4002</v>
      </c>
      <c r="CW832">
        <v>4028</v>
      </c>
    </row>
    <row r="833" spans="1:101" x14ac:dyDescent="0.25">
      <c r="A833">
        <v>199.70627503337701</v>
      </c>
      <c r="B833">
        <v>2911.1370668054101</v>
      </c>
      <c r="C833">
        <v>4189</v>
      </c>
      <c r="D833">
        <v>2930.20273453248</v>
      </c>
      <c r="E833">
        <v>4240</v>
      </c>
      <c r="F833">
        <v>4156</v>
      </c>
      <c r="G833">
        <v>1716.3577868755301</v>
      </c>
      <c r="H833">
        <v>1491.88759204998</v>
      </c>
      <c r="I833">
        <v>2925.42662165403</v>
      </c>
      <c r="J833">
        <v>1649.9389980419801</v>
      </c>
      <c r="K833">
        <v>2930.6282353256902</v>
      </c>
      <c r="L833">
        <v>2942.91433230647</v>
      </c>
      <c r="M833">
        <v>4175</v>
      </c>
      <c r="N833">
        <v>4185</v>
      </c>
      <c r="O833">
        <v>3012.4888315132698</v>
      </c>
      <c r="P833">
        <v>2878.3809221316301</v>
      </c>
      <c r="Q833">
        <v>2909.53568365828</v>
      </c>
      <c r="R833">
        <v>4229</v>
      </c>
      <c r="S833">
        <v>2894.07255170095</v>
      </c>
      <c r="T833">
        <v>2970.6670191124199</v>
      </c>
      <c r="U833">
        <v>2553.4354044945098</v>
      </c>
      <c r="V833">
        <v>2909.4488951039302</v>
      </c>
      <c r="W833">
        <v>3258.8695802933198</v>
      </c>
      <c r="X833">
        <v>2571.4279786778902</v>
      </c>
      <c r="Y833">
        <v>777.66199413143704</v>
      </c>
      <c r="Z833">
        <v>815.18253647614995</v>
      </c>
      <c r="AA833">
        <v>801.73523603992203</v>
      </c>
      <c r="AB833">
        <v>822.62267410435504</v>
      </c>
      <c r="AC833">
        <v>846.869223192503</v>
      </c>
      <c r="AD833">
        <v>859.48364614123398</v>
      </c>
      <c r="AE833">
        <v>875.29631604581903</v>
      </c>
      <c r="AF833">
        <v>948.538894366725</v>
      </c>
      <c r="AG833">
        <v>1134.0610171687999</v>
      </c>
      <c r="AH833">
        <v>1642.4798658575901</v>
      </c>
      <c r="AI833">
        <v>2501.29114933139</v>
      </c>
      <c r="AJ833">
        <v>2923.7599929675198</v>
      </c>
      <c r="AK833">
        <v>2326.1840936758499</v>
      </c>
      <c r="AL833">
        <v>1759.33502543127</v>
      </c>
      <c r="AM833">
        <v>1308.1173064915999</v>
      </c>
      <c r="AN833">
        <v>1141.3511936457801</v>
      </c>
      <c r="AO833">
        <v>1038.1250839780801</v>
      </c>
      <c r="AP833">
        <v>976.61200093420496</v>
      </c>
      <c r="AQ833">
        <v>945.71952114067801</v>
      </c>
      <c r="AR833">
        <v>917.81673126579096</v>
      </c>
      <c r="AS833">
        <v>918.27859877020103</v>
      </c>
      <c r="AT833">
        <v>875.94183547149396</v>
      </c>
      <c r="AU833">
        <v>865.69218384368901</v>
      </c>
      <c r="AV833">
        <v>854.11829465234905</v>
      </c>
      <c r="AW833">
        <v>853.14727005513896</v>
      </c>
      <c r="AX833">
        <v>859.26584297914303</v>
      </c>
      <c r="AY833">
        <v>844.65981484337397</v>
      </c>
      <c r="AZ833">
        <v>866.04650084212199</v>
      </c>
      <c r="BA833">
        <v>862.83641933135198</v>
      </c>
      <c r="BB833">
        <v>876.85201860818597</v>
      </c>
      <c r="BC833">
        <v>921.26954525655003</v>
      </c>
      <c r="BD833">
        <v>939.28846478047399</v>
      </c>
      <c r="BE833">
        <v>1008.31721828754</v>
      </c>
      <c r="BF833">
        <v>1049.3300345579501</v>
      </c>
      <c r="BG833">
        <v>1101.6721947139499</v>
      </c>
      <c r="BH833">
        <v>1151.96754171008</v>
      </c>
      <c r="BI833">
        <v>1169.04894579963</v>
      </c>
      <c r="BJ833">
        <v>1168.1403597485901</v>
      </c>
      <c r="BK833">
        <v>1154.0670674503299</v>
      </c>
      <c r="BL833">
        <v>1189.47383573871</v>
      </c>
      <c r="BM833">
        <v>1250.35982118227</v>
      </c>
      <c r="BN833">
        <v>1359.85469186655</v>
      </c>
      <c r="BO833">
        <v>1581.8379465867799</v>
      </c>
      <c r="BP833">
        <v>1938.7773385273199</v>
      </c>
      <c r="BQ833">
        <v>2533.32647359361</v>
      </c>
      <c r="BR833">
        <v>3303.31318460088</v>
      </c>
      <c r="BS833">
        <v>4013.6716918515199</v>
      </c>
      <c r="BT833">
        <v>4151.1446104475199</v>
      </c>
      <c r="BU833">
        <v>3785.32650586726</v>
      </c>
      <c r="BV833">
        <v>2991.0800431341299</v>
      </c>
      <c r="BW833">
        <v>2058.4063562962901</v>
      </c>
      <c r="BX833">
        <v>1413.2076703498601</v>
      </c>
      <c r="BY833">
        <v>981.87360890372099</v>
      </c>
      <c r="BZ833">
        <v>830.27371140169396</v>
      </c>
      <c r="CA833">
        <v>794.46331284014298</v>
      </c>
      <c r="CB833">
        <v>1077.6743817598301</v>
      </c>
      <c r="CC833">
        <v>2915.0057313512698</v>
      </c>
      <c r="CD833">
        <v>2445.5539514115799</v>
      </c>
      <c r="CE833">
        <v>2846.9611844514802</v>
      </c>
      <c r="CF833">
        <v>2494.1893618654099</v>
      </c>
      <c r="CG833">
        <v>4075</v>
      </c>
      <c r="CH833">
        <v>4029</v>
      </c>
      <c r="CI833">
        <v>4107</v>
      </c>
      <c r="CJ833">
        <v>2724.4101113172001</v>
      </c>
      <c r="CK833">
        <v>4089</v>
      </c>
      <c r="CL833">
        <v>4068</v>
      </c>
      <c r="CM833">
        <v>2844.2753179952201</v>
      </c>
      <c r="CN833">
        <v>4112</v>
      </c>
      <c r="CO833">
        <v>4007</v>
      </c>
      <c r="CP833">
        <v>4076</v>
      </c>
      <c r="CQ833">
        <v>4072.99999999999</v>
      </c>
      <c r="CR833">
        <v>3938.99999999999</v>
      </c>
      <c r="CS833">
        <v>4102</v>
      </c>
      <c r="CT833">
        <v>4078</v>
      </c>
      <c r="CU833">
        <v>4119</v>
      </c>
      <c r="CV833">
        <v>4002</v>
      </c>
      <c r="CW833">
        <v>4028</v>
      </c>
    </row>
    <row r="834" spans="1:101" x14ac:dyDescent="0.25">
      <c r="A834">
        <v>199.94659546061399</v>
      </c>
      <c r="B834">
        <v>2911.1370668054101</v>
      </c>
      <c r="C834">
        <v>4189</v>
      </c>
      <c r="D834">
        <v>2930.20273453248</v>
      </c>
      <c r="E834">
        <v>4240</v>
      </c>
      <c r="F834">
        <v>4156</v>
      </c>
      <c r="G834">
        <v>1716.3577868755301</v>
      </c>
      <c r="H834">
        <v>1491.88759204998</v>
      </c>
      <c r="I834">
        <v>2925.42662165403</v>
      </c>
      <c r="J834">
        <v>1649.9389980419801</v>
      </c>
      <c r="K834">
        <v>2930.6282353256902</v>
      </c>
      <c r="L834">
        <v>2942.91433230647</v>
      </c>
      <c r="M834">
        <v>4175</v>
      </c>
      <c r="N834">
        <v>4185</v>
      </c>
      <c r="O834">
        <v>3012.4888315132698</v>
      </c>
      <c r="P834">
        <v>2878.3809221316301</v>
      </c>
      <c r="Q834">
        <v>2909.53568365828</v>
      </c>
      <c r="R834">
        <v>4229</v>
      </c>
      <c r="S834">
        <v>2894.07255170095</v>
      </c>
      <c r="T834">
        <v>2970.6670191124199</v>
      </c>
      <c r="U834">
        <v>2553.4354044945098</v>
      </c>
      <c r="V834">
        <v>2909.4488951039302</v>
      </c>
      <c r="W834">
        <v>3258.8695802933198</v>
      </c>
      <c r="X834">
        <v>2571.4279786778902</v>
      </c>
      <c r="Y834">
        <v>777.66199413143704</v>
      </c>
      <c r="Z834">
        <v>815.18253647614995</v>
      </c>
      <c r="AA834">
        <v>801.73523603992203</v>
      </c>
      <c r="AB834">
        <v>822.62267410435504</v>
      </c>
      <c r="AC834">
        <v>846.869223192503</v>
      </c>
      <c r="AD834">
        <v>859.48364614123398</v>
      </c>
      <c r="AE834">
        <v>875.29631604581903</v>
      </c>
      <c r="AF834">
        <v>948.538894366725</v>
      </c>
      <c r="AG834">
        <v>1134.0610171687999</v>
      </c>
      <c r="AH834">
        <v>1642.4798658575901</v>
      </c>
      <c r="AI834">
        <v>2501.29114933139</v>
      </c>
      <c r="AJ834">
        <v>2923.7599929675198</v>
      </c>
      <c r="AK834">
        <v>2326.1840936758499</v>
      </c>
      <c r="AL834">
        <v>1759.33502543127</v>
      </c>
      <c r="AM834">
        <v>1308.1173064915999</v>
      </c>
      <c r="AN834">
        <v>1141.3511936457801</v>
      </c>
      <c r="AO834">
        <v>1038.1250839780801</v>
      </c>
      <c r="AP834">
        <v>976.61200093420496</v>
      </c>
      <c r="AQ834">
        <v>945.71952114067801</v>
      </c>
      <c r="AR834">
        <v>917.81673126579096</v>
      </c>
      <c r="AS834">
        <v>918.27859877020103</v>
      </c>
      <c r="AT834">
        <v>875.94183547149396</v>
      </c>
      <c r="AU834">
        <v>865.69218384368901</v>
      </c>
      <c r="AV834">
        <v>854.11829465234905</v>
      </c>
      <c r="AW834">
        <v>853.14727005513896</v>
      </c>
      <c r="AX834">
        <v>859.26584297914303</v>
      </c>
      <c r="AY834">
        <v>844.65981484337397</v>
      </c>
      <c r="AZ834">
        <v>866.04650084212199</v>
      </c>
      <c r="BA834">
        <v>862.83641933135198</v>
      </c>
      <c r="BB834">
        <v>876.85201860818597</v>
      </c>
      <c r="BC834">
        <v>921.26954525655003</v>
      </c>
      <c r="BD834">
        <v>939.28846478047399</v>
      </c>
      <c r="BE834">
        <v>1008.31721828754</v>
      </c>
      <c r="BF834">
        <v>1049.3300345579501</v>
      </c>
      <c r="BG834">
        <v>1101.6721947139499</v>
      </c>
      <c r="BH834">
        <v>1151.96754171008</v>
      </c>
      <c r="BI834">
        <v>1169.04894579963</v>
      </c>
      <c r="BJ834">
        <v>1168.1403597485901</v>
      </c>
      <c r="BK834">
        <v>1154.0670674503299</v>
      </c>
      <c r="BL834">
        <v>1189.47383573871</v>
      </c>
      <c r="BM834">
        <v>1250.35982118227</v>
      </c>
      <c r="BN834">
        <v>1359.85469186655</v>
      </c>
      <c r="BO834">
        <v>1581.8379465867799</v>
      </c>
      <c r="BP834">
        <v>1938.7773385273199</v>
      </c>
      <c r="BQ834">
        <v>2533.32647359361</v>
      </c>
      <c r="BR834">
        <v>3303.31318460088</v>
      </c>
      <c r="BS834">
        <v>4013.6716918515199</v>
      </c>
      <c r="BT834">
        <v>4151.1446104475199</v>
      </c>
      <c r="BU834">
        <v>3785.32650586726</v>
      </c>
      <c r="BV834">
        <v>2991.0800431341299</v>
      </c>
      <c r="BW834">
        <v>2058.4063562962901</v>
      </c>
      <c r="BX834">
        <v>1413.2076703498601</v>
      </c>
      <c r="BY834">
        <v>981.87360890372099</v>
      </c>
      <c r="BZ834">
        <v>830.27371140169396</v>
      </c>
      <c r="CA834">
        <v>794.46331284014298</v>
      </c>
      <c r="CB834">
        <v>1077.6743817598301</v>
      </c>
      <c r="CC834">
        <v>2915.0057313512698</v>
      </c>
      <c r="CD834">
        <v>2445.5539514115799</v>
      </c>
      <c r="CE834">
        <v>2846.9611844514802</v>
      </c>
      <c r="CF834">
        <v>2494.1893618654099</v>
      </c>
      <c r="CG834">
        <v>4075</v>
      </c>
      <c r="CH834">
        <v>4029</v>
      </c>
      <c r="CI834">
        <v>4107</v>
      </c>
      <c r="CJ834">
        <v>2724.4101113172001</v>
      </c>
      <c r="CK834">
        <v>4089</v>
      </c>
      <c r="CL834">
        <v>4068</v>
      </c>
      <c r="CM834">
        <v>2844.2753179952201</v>
      </c>
      <c r="CN834">
        <v>4112</v>
      </c>
      <c r="CO834">
        <v>4007</v>
      </c>
      <c r="CP834">
        <v>4076</v>
      </c>
      <c r="CQ834">
        <v>4072.99999999999</v>
      </c>
      <c r="CR834">
        <v>3938.99999999999</v>
      </c>
      <c r="CS834">
        <v>4102</v>
      </c>
      <c r="CT834">
        <v>4078</v>
      </c>
      <c r="CU834">
        <v>4119</v>
      </c>
      <c r="CV834">
        <v>4002</v>
      </c>
      <c r="CW834">
        <v>4028</v>
      </c>
    </row>
    <row r="835" spans="1:101" x14ac:dyDescent="0.25">
      <c r="A835">
        <v>200.18691588785001</v>
      </c>
      <c r="B835">
        <v>2911.1370668054101</v>
      </c>
      <c r="C835">
        <v>4189</v>
      </c>
      <c r="D835">
        <v>2930.20273453248</v>
      </c>
      <c r="E835">
        <v>4240</v>
      </c>
      <c r="F835">
        <v>4156</v>
      </c>
      <c r="G835">
        <v>1716.3577868755301</v>
      </c>
      <c r="H835">
        <v>1491.88759204998</v>
      </c>
      <c r="I835">
        <v>2925.42662165403</v>
      </c>
      <c r="J835">
        <v>1649.9389980419801</v>
      </c>
      <c r="K835">
        <v>2930.6282353256902</v>
      </c>
      <c r="L835">
        <v>2942.91433230647</v>
      </c>
      <c r="M835">
        <v>4175</v>
      </c>
      <c r="N835">
        <v>4185</v>
      </c>
      <c r="O835">
        <v>3012.4888315132698</v>
      </c>
      <c r="P835">
        <v>2878.3809221316301</v>
      </c>
      <c r="Q835">
        <v>2909.53568365828</v>
      </c>
      <c r="R835">
        <v>4229</v>
      </c>
      <c r="S835">
        <v>2894.07255170095</v>
      </c>
      <c r="T835">
        <v>2970.6670191124199</v>
      </c>
      <c r="U835">
        <v>2553.4354044945098</v>
      </c>
      <c r="V835">
        <v>2909.4488951039302</v>
      </c>
      <c r="W835">
        <v>3258.8695802933198</v>
      </c>
      <c r="X835">
        <v>2571.4279786778902</v>
      </c>
      <c r="Y835">
        <v>780.31968939099499</v>
      </c>
      <c r="Z835">
        <v>816.82733810525099</v>
      </c>
      <c r="AA835">
        <v>804.84518055819501</v>
      </c>
      <c r="AB835">
        <v>824.16404807788604</v>
      </c>
      <c r="AC835">
        <v>847.824417521442</v>
      </c>
      <c r="AD835">
        <v>858.31992320112795</v>
      </c>
      <c r="AE835">
        <v>877.02778158590502</v>
      </c>
      <c r="AF835">
        <v>954.07441619025496</v>
      </c>
      <c r="AG835">
        <v>1139.88859122141</v>
      </c>
      <c r="AH835">
        <v>1664.4842570410899</v>
      </c>
      <c r="AI835">
        <v>2543.8073871821798</v>
      </c>
      <c r="AJ835">
        <v>2963.54159116237</v>
      </c>
      <c r="AK835">
        <v>2332.3108294865701</v>
      </c>
      <c r="AL835">
        <v>1753.8243692184999</v>
      </c>
      <c r="AM835">
        <v>1304.12029389093</v>
      </c>
      <c r="AN835">
        <v>1136.61704839609</v>
      </c>
      <c r="AO835">
        <v>1035.73537754208</v>
      </c>
      <c r="AP835">
        <v>977.67983822062001</v>
      </c>
      <c r="AQ835">
        <v>944.19555783604596</v>
      </c>
      <c r="AR835">
        <v>913.42791784827295</v>
      </c>
      <c r="AS835">
        <v>916.44202928138702</v>
      </c>
      <c r="AT835">
        <v>879.52414687866894</v>
      </c>
      <c r="AU835">
        <v>869.76008963758704</v>
      </c>
      <c r="AV835">
        <v>855.21422819545603</v>
      </c>
      <c r="AW835">
        <v>855.41826934969095</v>
      </c>
      <c r="AX835">
        <v>860.51779386882095</v>
      </c>
      <c r="AY835">
        <v>847.28289101439498</v>
      </c>
      <c r="AZ835">
        <v>866.44135614308402</v>
      </c>
      <c r="BA835">
        <v>868.45016625195001</v>
      </c>
      <c r="BB835">
        <v>879.67897559095604</v>
      </c>
      <c r="BC835">
        <v>927.35914491247604</v>
      </c>
      <c r="BD835">
        <v>951.06941073683004</v>
      </c>
      <c r="BE835">
        <v>1021.80749035778</v>
      </c>
      <c r="BF835">
        <v>1067.9584332316099</v>
      </c>
      <c r="BG835">
        <v>1118.25832867288</v>
      </c>
      <c r="BH835">
        <v>1172.6936518759501</v>
      </c>
      <c r="BI835">
        <v>1193.7365178006801</v>
      </c>
      <c r="BJ835">
        <v>1190.2667595856699</v>
      </c>
      <c r="BK835">
        <v>1182.4317476205399</v>
      </c>
      <c r="BL835">
        <v>1223.8370204862599</v>
      </c>
      <c r="BM835">
        <v>1280.8548118481001</v>
      </c>
      <c r="BN835">
        <v>1410.7536845099901</v>
      </c>
      <c r="BO835">
        <v>1651.77979096902</v>
      </c>
      <c r="BP835">
        <v>2057.2187583362702</v>
      </c>
      <c r="BQ835">
        <v>2706.8389429235099</v>
      </c>
      <c r="BR835">
        <v>3539.4033959951298</v>
      </c>
      <c r="BS835">
        <v>4241.7562567146797</v>
      </c>
      <c r="BT835">
        <v>4384.0151615754303</v>
      </c>
      <c r="BU835">
        <v>3950.5844975229202</v>
      </c>
      <c r="BV835">
        <v>3105.7432762949402</v>
      </c>
      <c r="BW835">
        <v>2104.22245037625</v>
      </c>
      <c r="BX835">
        <v>1433.92362503445</v>
      </c>
      <c r="BY835">
        <v>987.27261700394899</v>
      </c>
      <c r="BZ835">
        <v>832.19839655139799</v>
      </c>
      <c r="CA835">
        <v>798.84837744282697</v>
      </c>
      <c r="CB835">
        <v>964.27157393921595</v>
      </c>
      <c r="CC835">
        <v>2915.0057313512698</v>
      </c>
      <c r="CD835">
        <v>2445.5539514115799</v>
      </c>
      <c r="CE835">
        <v>2846.9611844514802</v>
      </c>
      <c r="CF835">
        <v>2494.1893618654099</v>
      </c>
      <c r="CG835">
        <v>4075</v>
      </c>
      <c r="CH835">
        <v>4029</v>
      </c>
      <c r="CI835">
        <v>4107</v>
      </c>
      <c r="CJ835">
        <v>2724.4101113172001</v>
      </c>
      <c r="CK835">
        <v>4089</v>
      </c>
      <c r="CL835">
        <v>4068</v>
      </c>
      <c r="CM835">
        <v>2844.2753179952201</v>
      </c>
      <c r="CN835">
        <v>4112</v>
      </c>
      <c r="CO835">
        <v>4007</v>
      </c>
      <c r="CP835">
        <v>4076</v>
      </c>
      <c r="CQ835">
        <v>4072.99999999999</v>
      </c>
      <c r="CR835">
        <v>3938.99999999999</v>
      </c>
      <c r="CS835">
        <v>4102</v>
      </c>
      <c r="CT835">
        <v>4078</v>
      </c>
      <c r="CU835">
        <v>4119</v>
      </c>
      <c r="CV835">
        <v>4002</v>
      </c>
      <c r="CW835">
        <v>4028</v>
      </c>
    </row>
    <row r="836" spans="1:101" x14ac:dyDescent="0.25">
      <c r="A836">
        <v>200.42723631508599</v>
      </c>
      <c r="B836">
        <v>2911.1370668054101</v>
      </c>
      <c r="C836">
        <v>4189</v>
      </c>
      <c r="D836">
        <v>2930.20273453248</v>
      </c>
      <c r="E836">
        <v>4240</v>
      </c>
      <c r="F836">
        <v>4156</v>
      </c>
      <c r="G836">
        <v>1852.02131066783</v>
      </c>
      <c r="H836">
        <v>1744.1445472867799</v>
      </c>
      <c r="I836">
        <v>2925.42662165403</v>
      </c>
      <c r="J836">
        <v>1781.5093578983301</v>
      </c>
      <c r="K836">
        <v>2930.6282353256902</v>
      </c>
      <c r="L836">
        <v>2942.91433230647</v>
      </c>
      <c r="M836">
        <v>4175</v>
      </c>
      <c r="N836">
        <v>4185</v>
      </c>
      <c r="O836">
        <v>3012.4888315132698</v>
      </c>
      <c r="P836">
        <v>2878.3809221316301</v>
      </c>
      <c r="Q836">
        <v>2294.4619240576799</v>
      </c>
      <c r="R836">
        <v>4229</v>
      </c>
      <c r="S836">
        <v>2286.82274308859</v>
      </c>
      <c r="T836">
        <v>2970.6670191124199</v>
      </c>
      <c r="U836">
        <v>2553.4354044945098</v>
      </c>
      <c r="V836">
        <v>2299.73939145331</v>
      </c>
      <c r="W836">
        <v>3258.8695802933198</v>
      </c>
      <c r="X836">
        <v>2130.73622173795</v>
      </c>
      <c r="Y836">
        <v>836.25368531015397</v>
      </c>
      <c r="Z836">
        <v>868.65576408296397</v>
      </c>
      <c r="AA836">
        <v>860.26748436655498</v>
      </c>
      <c r="AB836">
        <v>870.91993108248096</v>
      </c>
      <c r="AC836">
        <v>899.51507850751705</v>
      </c>
      <c r="AD836">
        <v>908.38508039785495</v>
      </c>
      <c r="AE836">
        <v>933.09999988461402</v>
      </c>
      <c r="AF836">
        <v>996.50250236079296</v>
      </c>
      <c r="AG836">
        <v>1182.77098754395</v>
      </c>
      <c r="AH836">
        <v>1659.3314823025</v>
      </c>
      <c r="AI836">
        <v>2468.9388814625499</v>
      </c>
      <c r="AJ836">
        <v>2784.9790169580101</v>
      </c>
      <c r="AK836">
        <v>2130.8923749150599</v>
      </c>
      <c r="AL836">
        <v>1626.1688627678</v>
      </c>
      <c r="AM836">
        <v>1285.20206527447</v>
      </c>
      <c r="AN836">
        <v>1153.1143490371601</v>
      </c>
      <c r="AO836">
        <v>1062.08742431771</v>
      </c>
      <c r="AP836">
        <v>1020.58037272765</v>
      </c>
      <c r="AQ836">
        <v>983.94828052589901</v>
      </c>
      <c r="AR836">
        <v>955.64585444292902</v>
      </c>
      <c r="AS836">
        <v>962.10671130907394</v>
      </c>
      <c r="AT836">
        <v>924.99831287825305</v>
      </c>
      <c r="AU836">
        <v>932.80530578561797</v>
      </c>
      <c r="AV836">
        <v>911.28903389429195</v>
      </c>
      <c r="AW836">
        <v>907.23685467320195</v>
      </c>
      <c r="AX836">
        <v>916.34944201973303</v>
      </c>
      <c r="AY836">
        <v>904.98526232863401</v>
      </c>
      <c r="AZ836">
        <v>913.44547028749298</v>
      </c>
      <c r="BA836">
        <v>920.88317203643999</v>
      </c>
      <c r="BB836">
        <v>922.84488827773805</v>
      </c>
      <c r="BC836">
        <v>961.48938505349599</v>
      </c>
      <c r="BD836">
        <v>997.96953656131802</v>
      </c>
      <c r="BE836">
        <v>1074.1643553747499</v>
      </c>
      <c r="BF836">
        <v>1122.66018135677</v>
      </c>
      <c r="BG836">
        <v>1180.4630322754099</v>
      </c>
      <c r="BH836">
        <v>1227.0390169336299</v>
      </c>
      <c r="BI836">
        <v>1262.9429200905199</v>
      </c>
      <c r="BJ836">
        <v>1253.63484799461</v>
      </c>
      <c r="BK836">
        <v>1259.6573421647499</v>
      </c>
      <c r="BL836">
        <v>1330.08451871018</v>
      </c>
      <c r="BM836">
        <v>1373.6699912664701</v>
      </c>
      <c r="BN836">
        <v>1525.0944238136899</v>
      </c>
      <c r="BO836">
        <v>1818.61402881341</v>
      </c>
      <c r="BP836">
        <v>2283.19058451397</v>
      </c>
      <c r="BQ836">
        <v>3016.93335451645</v>
      </c>
      <c r="BR836">
        <v>3913.09192974196</v>
      </c>
      <c r="BS836">
        <v>4572.2058596090101</v>
      </c>
      <c r="BT836">
        <v>4665.6430358668404</v>
      </c>
      <c r="BU836">
        <v>4051.0321960024899</v>
      </c>
      <c r="BV836">
        <v>3145.1728026754199</v>
      </c>
      <c r="BW836">
        <v>2128.8583257632799</v>
      </c>
      <c r="BX836">
        <v>1466.74609179245</v>
      </c>
      <c r="BY836">
        <v>1034.73257958054</v>
      </c>
      <c r="BZ836">
        <v>876.93577451925296</v>
      </c>
      <c r="CA836">
        <v>844.89431002923004</v>
      </c>
      <c r="CB836">
        <v>992.20331863700198</v>
      </c>
      <c r="CC836">
        <v>2292.4391718903198</v>
      </c>
      <c r="CD836">
        <v>2037.7154998462499</v>
      </c>
      <c r="CE836">
        <v>2252.0864295614601</v>
      </c>
      <c r="CF836">
        <v>2062.9240204204302</v>
      </c>
      <c r="CG836">
        <v>4075</v>
      </c>
      <c r="CH836">
        <v>4029</v>
      </c>
      <c r="CI836">
        <v>4107</v>
      </c>
      <c r="CJ836">
        <v>2724.4101113172001</v>
      </c>
      <c r="CK836">
        <v>4089</v>
      </c>
      <c r="CL836">
        <v>4068</v>
      </c>
      <c r="CM836">
        <v>2844.2753179952201</v>
      </c>
      <c r="CN836">
        <v>4112</v>
      </c>
      <c r="CO836">
        <v>4007</v>
      </c>
      <c r="CP836">
        <v>4076</v>
      </c>
      <c r="CQ836">
        <v>4072.99999999999</v>
      </c>
      <c r="CR836">
        <v>3938.99999999999</v>
      </c>
      <c r="CS836">
        <v>4102</v>
      </c>
      <c r="CT836">
        <v>4078</v>
      </c>
      <c r="CU836">
        <v>4119</v>
      </c>
      <c r="CV836">
        <v>4002</v>
      </c>
      <c r="CW836">
        <v>4028</v>
      </c>
    </row>
    <row r="837" spans="1:101" x14ac:dyDescent="0.25">
      <c r="A837">
        <v>200.667556742323</v>
      </c>
      <c r="B837">
        <v>2911.1370668054101</v>
      </c>
      <c r="C837">
        <v>4189</v>
      </c>
      <c r="D837">
        <v>2930.20273453248</v>
      </c>
      <c r="E837">
        <v>4240</v>
      </c>
      <c r="F837">
        <v>4156</v>
      </c>
      <c r="G837">
        <v>1854.6219159677401</v>
      </c>
      <c r="H837">
        <v>1556.9581142356501</v>
      </c>
      <c r="I837">
        <v>2925.42662165403</v>
      </c>
      <c r="J837">
        <v>1528.41289532056</v>
      </c>
      <c r="K837">
        <v>2930.6282353256902</v>
      </c>
      <c r="L837">
        <v>2942.91433230647</v>
      </c>
      <c r="M837">
        <v>4175</v>
      </c>
      <c r="N837">
        <v>4185</v>
      </c>
      <c r="O837">
        <v>3012.4888315132698</v>
      </c>
      <c r="P837">
        <v>2878.3809221316301</v>
      </c>
      <c r="Q837">
        <v>2286.7425694747399</v>
      </c>
      <c r="R837">
        <v>4229</v>
      </c>
      <c r="S837">
        <v>2279.2015813662201</v>
      </c>
      <c r="T837">
        <v>2970.6670191124199</v>
      </c>
      <c r="U837">
        <v>2890.8867126457599</v>
      </c>
      <c r="V837">
        <v>2292.0873598427902</v>
      </c>
      <c r="W837">
        <v>4133.44489264818</v>
      </c>
      <c r="X837">
        <v>2306.93222369976</v>
      </c>
      <c r="Y837">
        <v>807.72898732234103</v>
      </c>
      <c r="Z837">
        <v>837.25674039507601</v>
      </c>
      <c r="AA837">
        <v>831.81885979146705</v>
      </c>
      <c r="AB837">
        <v>841.64095593872298</v>
      </c>
      <c r="AC837">
        <v>868.98502671618098</v>
      </c>
      <c r="AD837">
        <v>875.76795730614595</v>
      </c>
      <c r="AE837">
        <v>898.78433791942598</v>
      </c>
      <c r="AF837">
        <v>963.32017479538194</v>
      </c>
      <c r="AG837">
        <v>1140.3509440320199</v>
      </c>
      <c r="AH837">
        <v>1593.0542259199401</v>
      </c>
      <c r="AI837">
        <v>2368.8770058057498</v>
      </c>
      <c r="AJ837">
        <v>2668.31868823891</v>
      </c>
      <c r="AK837">
        <v>2041.9115128733699</v>
      </c>
      <c r="AL837">
        <v>1563.8597218222301</v>
      </c>
      <c r="AM837">
        <v>1237.7163539230801</v>
      </c>
      <c r="AN837">
        <v>1112.86642207356</v>
      </c>
      <c r="AO837">
        <v>1024.88040408131</v>
      </c>
      <c r="AP837">
        <v>984.27175540200199</v>
      </c>
      <c r="AQ837">
        <v>948.21308825567405</v>
      </c>
      <c r="AR837">
        <v>922.718347429186</v>
      </c>
      <c r="AS837">
        <v>927.98319996560099</v>
      </c>
      <c r="AT837">
        <v>892.693027223233</v>
      </c>
      <c r="AU837">
        <v>900.92742385633801</v>
      </c>
      <c r="AV837">
        <v>879.39726441989001</v>
      </c>
      <c r="AW837">
        <v>875.42085751172601</v>
      </c>
      <c r="AX837">
        <v>885.46078811016002</v>
      </c>
      <c r="AY837">
        <v>874.96940918653399</v>
      </c>
      <c r="AZ837">
        <v>882.22626741963404</v>
      </c>
      <c r="BA837">
        <v>889.47597542847802</v>
      </c>
      <c r="BB837">
        <v>891.31017021032596</v>
      </c>
      <c r="BC837">
        <v>929.790238774773</v>
      </c>
      <c r="BD837">
        <v>961.730709125114</v>
      </c>
      <c r="BE837">
        <v>1035.4796602804399</v>
      </c>
      <c r="BF837">
        <v>1083.5925102614699</v>
      </c>
      <c r="BG837">
        <v>1140.6346943947101</v>
      </c>
      <c r="BH837">
        <v>1184.9832106517499</v>
      </c>
      <c r="BI837">
        <v>1219.25728358537</v>
      </c>
      <c r="BJ837">
        <v>1208.8575111061</v>
      </c>
      <c r="BK837">
        <v>1217.4936194859299</v>
      </c>
      <c r="BL837">
        <v>1287.4793245062299</v>
      </c>
      <c r="BM837">
        <v>1330.3351665268799</v>
      </c>
      <c r="BN837">
        <v>1476.1985281055499</v>
      </c>
      <c r="BO837">
        <v>1757.4609260539801</v>
      </c>
      <c r="BP837">
        <v>2202.4490388512199</v>
      </c>
      <c r="BQ837">
        <v>2903.3389915770999</v>
      </c>
      <c r="BR837">
        <v>3759.8692314315999</v>
      </c>
      <c r="BS837">
        <v>4387.9416117231003</v>
      </c>
      <c r="BT837">
        <v>4474.8998842381698</v>
      </c>
      <c r="BU837">
        <v>3884.05601549217</v>
      </c>
      <c r="BV837">
        <v>3019.3655644536202</v>
      </c>
      <c r="BW837">
        <v>2045.8762896878</v>
      </c>
      <c r="BX837">
        <v>1415.3056003582601</v>
      </c>
      <c r="BY837">
        <v>1001.69319464692</v>
      </c>
      <c r="BZ837">
        <v>847.717793582691</v>
      </c>
      <c r="CA837">
        <v>815.16406425212995</v>
      </c>
      <c r="CB837">
        <v>947.164178761068</v>
      </c>
      <c r="CC837">
        <v>2284.62578048978</v>
      </c>
      <c r="CD837">
        <v>2203.9367544431202</v>
      </c>
      <c r="CE837">
        <v>2244.6205783627101</v>
      </c>
      <c r="CF837">
        <v>2234.5681195137199</v>
      </c>
      <c r="CG837">
        <v>4075</v>
      </c>
      <c r="CH837">
        <v>4029</v>
      </c>
      <c r="CI837">
        <v>4107</v>
      </c>
      <c r="CJ837">
        <v>2724.4101113172001</v>
      </c>
      <c r="CK837">
        <v>4089</v>
      </c>
      <c r="CL837">
        <v>4068</v>
      </c>
      <c r="CM837">
        <v>2844.2753179952201</v>
      </c>
      <c r="CN837">
        <v>4112</v>
      </c>
      <c r="CO837">
        <v>4007</v>
      </c>
      <c r="CP837">
        <v>4076</v>
      </c>
      <c r="CQ837">
        <v>4072.99999999999</v>
      </c>
      <c r="CR837">
        <v>3938.99999999999</v>
      </c>
      <c r="CS837">
        <v>4102</v>
      </c>
      <c r="CT837">
        <v>4078</v>
      </c>
      <c r="CU837">
        <v>4119</v>
      </c>
      <c r="CV837">
        <v>4002</v>
      </c>
      <c r="CW837">
        <v>4028</v>
      </c>
    </row>
    <row r="838" spans="1:101" x14ac:dyDescent="0.25">
      <c r="A838">
        <v>200.90787716955899</v>
      </c>
      <c r="B838">
        <v>2911.1370668054101</v>
      </c>
      <c r="C838">
        <v>4189</v>
      </c>
      <c r="D838">
        <v>2930.20273453248</v>
      </c>
      <c r="E838">
        <v>4240</v>
      </c>
      <c r="F838">
        <v>4156</v>
      </c>
      <c r="G838">
        <v>1854.6219159677401</v>
      </c>
      <c r="H838">
        <v>1540.38418399997</v>
      </c>
      <c r="I838">
        <v>2925.42662165403</v>
      </c>
      <c r="J838">
        <v>1507.52221689064</v>
      </c>
      <c r="K838">
        <v>2930.6282353256902</v>
      </c>
      <c r="L838">
        <v>2942.91433230647</v>
      </c>
      <c r="M838">
        <v>4175</v>
      </c>
      <c r="N838">
        <v>4185</v>
      </c>
      <c r="O838">
        <v>3012.4888315132698</v>
      </c>
      <c r="P838">
        <v>2878.3809221316301</v>
      </c>
      <c r="Q838">
        <v>2286.7425694747399</v>
      </c>
      <c r="R838">
        <v>4229</v>
      </c>
      <c r="S838">
        <v>2279.2015813662201</v>
      </c>
      <c r="T838">
        <v>2970.6670191124199</v>
      </c>
      <c r="U838">
        <v>2929.5790779354502</v>
      </c>
      <c r="V838">
        <v>2292.0873598427902</v>
      </c>
      <c r="W838">
        <v>4248</v>
      </c>
      <c r="X838">
        <v>2326.8403613829601</v>
      </c>
      <c r="Y838">
        <v>807.83348178251595</v>
      </c>
      <c r="Z838">
        <v>839.29454226690905</v>
      </c>
      <c r="AA838">
        <v>834.09063188505002</v>
      </c>
      <c r="AB838">
        <v>838.03393519462804</v>
      </c>
      <c r="AC838">
        <v>866.15824248541298</v>
      </c>
      <c r="AD838">
        <v>875.03202087637601</v>
      </c>
      <c r="AE838">
        <v>900.71265676687995</v>
      </c>
      <c r="AF838">
        <v>957.91580553925405</v>
      </c>
      <c r="AG838">
        <v>1153.68908637053</v>
      </c>
      <c r="AH838">
        <v>1612.92380859124</v>
      </c>
      <c r="AI838">
        <v>2382.12310881539</v>
      </c>
      <c r="AJ838">
        <v>2649.5167622692602</v>
      </c>
      <c r="AK838">
        <v>2020.0351869266899</v>
      </c>
      <c r="AL838">
        <v>1533.8462315711099</v>
      </c>
      <c r="AM838">
        <v>1214.40638856239</v>
      </c>
      <c r="AN838">
        <v>1110.18834153848</v>
      </c>
      <c r="AO838">
        <v>1017.11069952445</v>
      </c>
      <c r="AP838">
        <v>981.63960594089599</v>
      </c>
      <c r="AQ838">
        <v>944.908722967936</v>
      </c>
      <c r="AR838">
        <v>923.26837220230698</v>
      </c>
      <c r="AS838">
        <v>927.88664994697206</v>
      </c>
      <c r="AT838">
        <v>894.43387681574904</v>
      </c>
      <c r="AU838">
        <v>904.63004161866399</v>
      </c>
      <c r="AV838">
        <v>879.78247700880297</v>
      </c>
      <c r="AW838">
        <v>875.34592402976</v>
      </c>
      <c r="AX838">
        <v>884.83504583859497</v>
      </c>
      <c r="AY838">
        <v>875.35904412199397</v>
      </c>
      <c r="AZ838">
        <v>883.49367013478502</v>
      </c>
      <c r="BA838">
        <v>891.89886067672705</v>
      </c>
      <c r="BB838">
        <v>897.29094606329704</v>
      </c>
      <c r="BC838">
        <v>942.02008397797499</v>
      </c>
      <c r="BD838">
        <v>973.57570729661904</v>
      </c>
      <c r="BE838">
        <v>1046.5332310493</v>
      </c>
      <c r="BF838">
        <v>1105.3208971628701</v>
      </c>
      <c r="BG838">
        <v>1164.36882054291</v>
      </c>
      <c r="BH838">
        <v>1213.52762153343</v>
      </c>
      <c r="BI838">
        <v>1267.2900306831</v>
      </c>
      <c r="BJ838">
        <v>1258.03852773175</v>
      </c>
      <c r="BK838">
        <v>1271.7503795744699</v>
      </c>
      <c r="BL838">
        <v>1352.4337571860301</v>
      </c>
      <c r="BM838">
        <v>1407.7799081261101</v>
      </c>
      <c r="BN838">
        <v>1593.60999791268</v>
      </c>
      <c r="BO838">
        <v>1932.41911705699</v>
      </c>
      <c r="BP838">
        <v>2453.5746757894099</v>
      </c>
      <c r="BQ838">
        <v>3314.7828045081301</v>
      </c>
      <c r="BR838">
        <v>4263.7193963777199</v>
      </c>
      <c r="BS838">
        <v>4884.8287847494303</v>
      </c>
      <c r="BT838">
        <v>4888.1397385167902</v>
      </c>
      <c r="BU838">
        <v>4155.8234977642996</v>
      </c>
      <c r="BV838">
        <v>3160.83898085491</v>
      </c>
      <c r="BW838">
        <v>2090.76195255424</v>
      </c>
      <c r="BX838">
        <v>1429.9127892608799</v>
      </c>
      <c r="BY838">
        <v>1004.9268903727</v>
      </c>
      <c r="BZ838">
        <v>848.15220727508495</v>
      </c>
      <c r="CA838">
        <v>816.83442640932105</v>
      </c>
      <c r="CB838">
        <v>859.92178693808899</v>
      </c>
      <c r="CC838">
        <v>2284.62578048978</v>
      </c>
      <c r="CD838">
        <v>2222.70648398923</v>
      </c>
      <c r="CE838">
        <v>2244.6205783627101</v>
      </c>
      <c r="CF838">
        <v>2253.9647625190501</v>
      </c>
      <c r="CG838">
        <v>4075</v>
      </c>
      <c r="CH838">
        <v>4029</v>
      </c>
      <c r="CI838">
        <v>4107</v>
      </c>
      <c r="CJ838">
        <v>2724.4101113172001</v>
      </c>
      <c r="CK838">
        <v>4089</v>
      </c>
      <c r="CL838">
        <v>4068</v>
      </c>
      <c r="CM838">
        <v>2844.2753179952201</v>
      </c>
      <c r="CN838">
        <v>4112</v>
      </c>
      <c r="CO838">
        <v>4007</v>
      </c>
      <c r="CP838">
        <v>4076</v>
      </c>
      <c r="CQ838">
        <v>4072.99999999999</v>
      </c>
      <c r="CR838">
        <v>3938.99999999999</v>
      </c>
      <c r="CS838">
        <v>4102</v>
      </c>
      <c r="CT838">
        <v>4078</v>
      </c>
      <c r="CU838">
        <v>4119</v>
      </c>
      <c r="CV838">
        <v>4002</v>
      </c>
      <c r="CW838">
        <v>4028</v>
      </c>
    </row>
    <row r="839" spans="1:101" x14ac:dyDescent="0.25">
      <c r="A839">
        <v>201.148197596795</v>
      </c>
      <c r="B839">
        <v>3288.1614698384301</v>
      </c>
      <c r="C839">
        <v>3649.1860375610499</v>
      </c>
      <c r="D839">
        <v>3339.6688906914001</v>
      </c>
      <c r="E839">
        <v>3651.4337204871799</v>
      </c>
      <c r="F839">
        <v>3655.10925845068</v>
      </c>
      <c r="G839">
        <v>2031.06070016031</v>
      </c>
      <c r="H839">
        <v>1780.6810632961499</v>
      </c>
      <c r="I839">
        <v>3328.9453545032202</v>
      </c>
      <c r="J839">
        <v>1609.8438976657201</v>
      </c>
      <c r="K839">
        <v>3320.1761345435998</v>
      </c>
      <c r="L839">
        <v>3331.6619100087401</v>
      </c>
      <c r="M839">
        <v>3644.6219698979298</v>
      </c>
      <c r="N839">
        <v>3650.69033142423</v>
      </c>
      <c r="O839">
        <v>3644.4359110814598</v>
      </c>
      <c r="P839">
        <v>3265.2215460766402</v>
      </c>
      <c r="Q839">
        <v>2540.0482135889802</v>
      </c>
      <c r="R839">
        <v>3709.6305576242898</v>
      </c>
      <c r="S839">
        <v>2491.23116612388</v>
      </c>
      <c r="T839">
        <v>3333.5572375987399</v>
      </c>
      <c r="U839">
        <v>3326.5988479018802</v>
      </c>
      <c r="V839">
        <v>2535.0884865637499</v>
      </c>
      <c r="W839">
        <v>3735.31434302958</v>
      </c>
      <c r="X839">
        <v>2562.7625667739399</v>
      </c>
      <c r="Y839">
        <v>877.56766096640104</v>
      </c>
      <c r="Z839">
        <v>907.11836241638002</v>
      </c>
      <c r="AA839">
        <v>901.87406068161397</v>
      </c>
      <c r="AB839">
        <v>910.93962329798501</v>
      </c>
      <c r="AC839">
        <v>933.25871668170805</v>
      </c>
      <c r="AD839">
        <v>940.88637613461503</v>
      </c>
      <c r="AE839">
        <v>967.75273594181294</v>
      </c>
      <c r="AF839">
        <v>1021.1014664554</v>
      </c>
      <c r="AG839">
        <v>1215.4918986708501</v>
      </c>
      <c r="AH839">
        <v>1643.74748312776</v>
      </c>
      <c r="AI839">
        <v>2376.87215174209</v>
      </c>
      <c r="AJ839">
        <v>2608.2478085622201</v>
      </c>
      <c r="AK839">
        <v>1993.5820452132</v>
      </c>
      <c r="AL839">
        <v>1544.3833367940599</v>
      </c>
      <c r="AM839">
        <v>1258.5059526316199</v>
      </c>
      <c r="AN839">
        <v>1160.8389371150899</v>
      </c>
      <c r="AO839">
        <v>1073.20870907475</v>
      </c>
      <c r="AP839">
        <v>1044.89762964332</v>
      </c>
      <c r="AQ839">
        <v>1007.66199227678</v>
      </c>
      <c r="AR839">
        <v>985.43958418343902</v>
      </c>
      <c r="AS839">
        <v>994.53078885948696</v>
      </c>
      <c r="AT839">
        <v>963.09392688892797</v>
      </c>
      <c r="AU839">
        <v>979.63407545616599</v>
      </c>
      <c r="AV839">
        <v>951.14407222916998</v>
      </c>
      <c r="AW839">
        <v>948.41766283754203</v>
      </c>
      <c r="AX839">
        <v>958.76838066415598</v>
      </c>
      <c r="AY839">
        <v>949.38661609441294</v>
      </c>
      <c r="AZ839">
        <v>938.71109082251405</v>
      </c>
      <c r="BA839">
        <v>956.59361087871298</v>
      </c>
      <c r="BB839">
        <v>965.97172467382302</v>
      </c>
      <c r="BC839">
        <v>1004.9613418144201</v>
      </c>
      <c r="BD839">
        <v>1040.4510237541101</v>
      </c>
      <c r="BE839">
        <v>1114.65887672653</v>
      </c>
      <c r="BF839">
        <v>1162.4702433212699</v>
      </c>
      <c r="BG839">
        <v>1232.4541862399899</v>
      </c>
      <c r="BH839">
        <v>1276.07536840731</v>
      </c>
      <c r="BI839">
        <v>1348.0735105168901</v>
      </c>
      <c r="BJ839">
        <v>1329.3932458408501</v>
      </c>
      <c r="BK839">
        <v>1349.11278819936</v>
      </c>
      <c r="BL839">
        <v>1431.7998267322901</v>
      </c>
      <c r="BM839">
        <v>1498.3803597517201</v>
      </c>
      <c r="BN839">
        <v>1697.37695900473</v>
      </c>
      <c r="BO839">
        <v>2041.6152652964499</v>
      </c>
      <c r="BP839">
        <v>2576.4756750472802</v>
      </c>
      <c r="BQ839">
        <v>3465.2187038407301</v>
      </c>
      <c r="BR839">
        <v>4429.1820508191504</v>
      </c>
      <c r="BS839">
        <v>5004.1240152830496</v>
      </c>
      <c r="BT839">
        <v>4977.6174918504303</v>
      </c>
      <c r="BU839">
        <v>4202.6932498941496</v>
      </c>
      <c r="BV839">
        <v>3195.0268972166</v>
      </c>
      <c r="BW839">
        <v>2132.9936250728001</v>
      </c>
      <c r="BX839">
        <v>1488.97845165175</v>
      </c>
      <c r="BY839">
        <v>1067.7109063155301</v>
      </c>
      <c r="BZ839">
        <v>915.13451939966501</v>
      </c>
      <c r="CA839">
        <v>878.82035123944195</v>
      </c>
      <c r="CB839">
        <v>918.73209142521205</v>
      </c>
      <c r="CC839">
        <v>2514.7517710070601</v>
      </c>
      <c r="CD839">
        <v>2454.4041039594799</v>
      </c>
      <c r="CE839">
        <v>2509.58301943172</v>
      </c>
      <c r="CF839">
        <v>2489.1948718530698</v>
      </c>
      <c r="CG839">
        <v>3619.7162647455898</v>
      </c>
      <c r="CH839">
        <v>3542.2631569559999</v>
      </c>
      <c r="CI839">
        <v>3555.3911221399599</v>
      </c>
      <c r="CJ839">
        <v>3104.73472536194</v>
      </c>
      <c r="CK839">
        <v>3557.8356422031902</v>
      </c>
      <c r="CL839">
        <v>3531.7245121873798</v>
      </c>
      <c r="CM839">
        <v>3177.75735551147</v>
      </c>
      <c r="CN839">
        <v>3600.8869984190601</v>
      </c>
      <c r="CO839">
        <v>3475.4424783558202</v>
      </c>
      <c r="CP839">
        <v>3570.3912922822401</v>
      </c>
      <c r="CQ839">
        <v>4072.99999999999</v>
      </c>
      <c r="CR839">
        <v>3438.8955861454201</v>
      </c>
      <c r="CS839">
        <v>3592.4596538085402</v>
      </c>
      <c r="CT839">
        <v>3584.5793715507102</v>
      </c>
      <c r="CU839">
        <v>3572.5022521557698</v>
      </c>
      <c r="CV839">
        <v>3503.8614053822698</v>
      </c>
      <c r="CW839">
        <v>3519.6391453506499</v>
      </c>
    </row>
    <row r="840" spans="1:101" x14ac:dyDescent="0.25">
      <c r="A840">
        <v>201.38851802403201</v>
      </c>
      <c r="B840">
        <v>3496.9995613610199</v>
      </c>
      <c r="C840">
        <v>3503.0114822883502</v>
      </c>
      <c r="D840">
        <v>3566.4768370932902</v>
      </c>
      <c r="E840">
        <v>3492.0576758817701</v>
      </c>
      <c r="F840">
        <v>3519.4746019194199</v>
      </c>
      <c r="G840">
        <v>2127.6323042456502</v>
      </c>
      <c r="H840">
        <v>2516.56404360751</v>
      </c>
      <c r="I840">
        <v>3552.45895570229</v>
      </c>
      <c r="J840">
        <v>1434.82039482499</v>
      </c>
      <c r="K840">
        <v>3535.9511325937301</v>
      </c>
      <c r="L840">
        <v>3546.99360089736</v>
      </c>
      <c r="M840">
        <v>3501.0025415928499</v>
      </c>
      <c r="N840">
        <v>3506.0062668826499</v>
      </c>
      <c r="O840">
        <v>4344</v>
      </c>
      <c r="P840">
        <v>3479.4969536581698</v>
      </c>
      <c r="Q840">
        <v>2679.2505522410002</v>
      </c>
      <c r="R840">
        <v>3568.9921107814398</v>
      </c>
      <c r="S840">
        <v>2607.7505360924902</v>
      </c>
      <c r="T840">
        <v>3534.5662440482902</v>
      </c>
      <c r="U840">
        <v>3546.5125998752901</v>
      </c>
      <c r="V840">
        <v>2668.6280500145299</v>
      </c>
      <c r="W840">
        <v>3596.4857777887901</v>
      </c>
      <c r="X840">
        <v>2692.4119586980801</v>
      </c>
      <c r="Y840">
        <v>917.46236259010902</v>
      </c>
      <c r="Z840">
        <v>947.60763697350797</v>
      </c>
      <c r="AA840">
        <v>941.49048061034898</v>
      </c>
      <c r="AB840">
        <v>953.140463922609</v>
      </c>
      <c r="AC840">
        <v>968.44849572743101</v>
      </c>
      <c r="AD840">
        <v>979.29459484009101</v>
      </c>
      <c r="AE840">
        <v>1005.90398116761</v>
      </c>
      <c r="AF840">
        <v>1055.8345309025899</v>
      </c>
      <c r="AG840">
        <v>1251.1248687288</v>
      </c>
      <c r="AH840">
        <v>1667.37913763658</v>
      </c>
      <c r="AI840">
        <v>2380.14123539402</v>
      </c>
      <c r="AJ840">
        <v>2594.6944259355</v>
      </c>
      <c r="AK840">
        <v>1986.41360633557</v>
      </c>
      <c r="AL840">
        <v>1554.4392663626199</v>
      </c>
      <c r="AM840">
        <v>1282.6807183737701</v>
      </c>
      <c r="AN840">
        <v>1186.5420430828699</v>
      </c>
      <c r="AO840">
        <v>1102.7898525056601</v>
      </c>
      <c r="AP840">
        <v>1079.7397488612501</v>
      </c>
      <c r="AQ840">
        <v>1042.50175853311</v>
      </c>
      <c r="AR840">
        <v>1014.57172386898</v>
      </c>
      <c r="AS840">
        <v>1031.9393372407701</v>
      </c>
      <c r="AT840">
        <v>1000.74533529844</v>
      </c>
      <c r="AU840">
        <v>1015.5017162166</v>
      </c>
      <c r="AV840">
        <v>988.91236469517196</v>
      </c>
      <c r="AW840">
        <v>988.77984145160804</v>
      </c>
      <c r="AX840">
        <v>999.53580344915304</v>
      </c>
      <c r="AY840">
        <v>987.73418092741997</v>
      </c>
      <c r="AZ840">
        <v>971.31890999294001</v>
      </c>
      <c r="BA840">
        <v>993.21595642276395</v>
      </c>
      <c r="BB840">
        <v>1006.3403846917</v>
      </c>
      <c r="BC840">
        <v>1040.14219033105</v>
      </c>
      <c r="BD840">
        <v>1081.70820789291</v>
      </c>
      <c r="BE840">
        <v>1156.41052729424</v>
      </c>
      <c r="BF840">
        <v>1194.7803242313801</v>
      </c>
      <c r="BG840">
        <v>1275.9208833400101</v>
      </c>
      <c r="BH840">
        <v>1314.74489151394</v>
      </c>
      <c r="BI840">
        <v>1403.3244243838601</v>
      </c>
      <c r="BJ840">
        <v>1370.34881050225</v>
      </c>
      <c r="BK840">
        <v>1400.0826114860599</v>
      </c>
      <c r="BL840">
        <v>1484.1331020571199</v>
      </c>
      <c r="BM840">
        <v>1554.60565783332</v>
      </c>
      <c r="BN840">
        <v>1765.0635121512701</v>
      </c>
      <c r="BO840">
        <v>2123.7226191428199</v>
      </c>
      <c r="BP840">
        <v>2660.5485782722499</v>
      </c>
      <c r="BQ840">
        <v>3563.3599952672298</v>
      </c>
      <c r="BR840">
        <v>4539.76891663896</v>
      </c>
      <c r="BS840">
        <v>5095.8748923679304</v>
      </c>
      <c r="BT840">
        <v>5056.7728923108498</v>
      </c>
      <c r="BU840">
        <v>4246.74661747142</v>
      </c>
      <c r="BV840">
        <v>3233.6538796145401</v>
      </c>
      <c r="BW840">
        <v>2167.06287875723</v>
      </c>
      <c r="BX840">
        <v>1526.99035602501</v>
      </c>
      <c r="BY840">
        <v>1104.6611335145701</v>
      </c>
      <c r="BZ840">
        <v>951.39060962287101</v>
      </c>
      <c r="CA840">
        <v>915.57925693700201</v>
      </c>
      <c r="CB840">
        <v>956.31229811384901</v>
      </c>
      <c r="CC840">
        <v>2641.2158937337199</v>
      </c>
      <c r="CD840">
        <v>2581.73190462001</v>
      </c>
      <c r="CE840">
        <v>2655.19126902571</v>
      </c>
      <c r="CF840">
        <v>2618.46392724727</v>
      </c>
      <c r="CG840">
        <v>3496.4313885578399</v>
      </c>
      <c r="CH840">
        <v>3410.4611908761699</v>
      </c>
      <c r="CI840">
        <v>3406.0226581577299</v>
      </c>
      <c r="CJ840">
        <v>3315.4008411815498</v>
      </c>
      <c r="CK840">
        <v>3414.00328665081</v>
      </c>
      <c r="CL840">
        <v>3386.5081295275399</v>
      </c>
      <c r="CM840">
        <v>3362.4768370932902</v>
      </c>
      <c r="CN840">
        <v>3462.4842876728799</v>
      </c>
      <c r="CO840">
        <v>3331.5036591797898</v>
      </c>
      <c r="CP840">
        <v>3433.4790722671701</v>
      </c>
      <c r="CQ840">
        <v>4072.99999999999</v>
      </c>
      <c r="CR840">
        <v>3303.4738568614598</v>
      </c>
      <c r="CS840">
        <v>3454.4827975569601</v>
      </c>
      <c r="CT840">
        <v>3450.9675238688201</v>
      </c>
      <c r="CU840">
        <v>3424.5178152809999</v>
      </c>
      <c r="CV840">
        <v>3368.9719942165598</v>
      </c>
      <c r="CW840">
        <v>3381.9816799700202</v>
      </c>
    </row>
    <row r="841" spans="1:101" x14ac:dyDescent="0.25">
      <c r="A841">
        <v>201.628838451268</v>
      </c>
      <c r="B841">
        <v>3496.9995613610199</v>
      </c>
      <c r="C841">
        <v>3503.0114822883502</v>
      </c>
      <c r="D841">
        <v>3566.4768370932902</v>
      </c>
      <c r="E841">
        <v>3492.0576758817701</v>
      </c>
      <c r="F841">
        <v>3519.4746019194199</v>
      </c>
      <c r="G841">
        <v>1816.1859866091399</v>
      </c>
      <c r="H841">
        <v>2516.56404360751</v>
      </c>
      <c r="I841">
        <v>3552.45895570229</v>
      </c>
      <c r="J841">
        <v>1297.53609555146</v>
      </c>
      <c r="K841">
        <v>3535.9511325937301</v>
      </c>
      <c r="L841">
        <v>3546.99360089736</v>
      </c>
      <c r="M841">
        <v>3501.0025415928499</v>
      </c>
      <c r="N841">
        <v>3506.0062668826499</v>
      </c>
      <c r="O841">
        <v>4344</v>
      </c>
      <c r="P841">
        <v>3479.4969536581698</v>
      </c>
      <c r="Q841">
        <v>2679.2505522410002</v>
      </c>
      <c r="R841">
        <v>3568.9921107814398</v>
      </c>
      <c r="S841">
        <v>2607.7505360924902</v>
      </c>
      <c r="T841">
        <v>3534.5662440482902</v>
      </c>
      <c r="U841">
        <v>3546.5125998752901</v>
      </c>
      <c r="V841">
        <v>2668.6280500145299</v>
      </c>
      <c r="W841">
        <v>3596.4857777887901</v>
      </c>
      <c r="X841">
        <v>2692.4119586980801</v>
      </c>
      <c r="Y841">
        <v>929.30793966180295</v>
      </c>
      <c r="Z841">
        <v>955.75440720382903</v>
      </c>
      <c r="AA841">
        <v>949.43517831757902</v>
      </c>
      <c r="AB841">
        <v>964.90451608036904</v>
      </c>
      <c r="AC841">
        <v>974.58461828562395</v>
      </c>
      <c r="AD841">
        <v>988.14353919690802</v>
      </c>
      <c r="AE841">
        <v>1013.16526682339</v>
      </c>
      <c r="AF841">
        <v>1065.68035364651</v>
      </c>
      <c r="AG841">
        <v>1264.4697012900201</v>
      </c>
      <c r="AH841">
        <v>1676.7429311415401</v>
      </c>
      <c r="AI841">
        <v>2365.5772726629698</v>
      </c>
      <c r="AJ841">
        <v>2516.4372306878499</v>
      </c>
      <c r="AK841">
        <v>1915.13298898723</v>
      </c>
      <c r="AL841">
        <v>1518.6235029946999</v>
      </c>
      <c r="AM841">
        <v>1271.82244052236</v>
      </c>
      <c r="AN841">
        <v>1183.9551550746201</v>
      </c>
      <c r="AO841">
        <v>1104.4685682132899</v>
      </c>
      <c r="AP841">
        <v>1086.8548471346901</v>
      </c>
      <c r="AQ841">
        <v>1047.8260664424499</v>
      </c>
      <c r="AR841">
        <v>1019.24580018799</v>
      </c>
      <c r="AS841">
        <v>1038.56016668646</v>
      </c>
      <c r="AT841">
        <v>1009.94174980338</v>
      </c>
      <c r="AU841">
        <v>1023.38516567999</v>
      </c>
      <c r="AV841">
        <v>999.46899064510706</v>
      </c>
      <c r="AW841">
        <v>999.61938152117705</v>
      </c>
      <c r="AX841">
        <v>1009.73921124471</v>
      </c>
      <c r="AY841">
        <v>998.38507011828494</v>
      </c>
      <c r="AZ841">
        <v>982.63073041309497</v>
      </c>
      <c r="BA841">
        <v>1007.92749020668</v>
      </c>
      <c r="BB841">
        <v>1017.5184678460899</v>
      </c>
      <c r="BC841">
        <v>1060.23129230415</v>
      </c>
      <c r="BD841">
        <v>1100.73275535329</v>
      </c>
      <c r="BE841">
        <v>1178.6245188810899</v>
      </c>
      <c r="BF841">
        <v>1223.5068972722099</v>
      </c>
      <c r="BG841">
        <v>1308.8281986976299</v>
      </c>
      <c r="BH841">
        <v>1358.8746033990899</v>
      </c>
      <c r="BI841">
        <v>1465.81912062382</v>
      </c>
      <c r="BJ841">
        <v>1428.4490363305199</v>
      </c>
      <c r="BK841">
        <v>1470.65461226207</v>
      </c>
      <c r="BL841">
        <v>1573.7114648747299</v>
      </c>
      <c r="BM841">
        <v>1673.2662123592499</v>
      </c>
      <c r="BN841">
        <v>1944.7811856456799</v>
      </c>
      <c r="BO841">
        <v>2392.8106268493402</v>
      </c>
      <c r="BP841">
        <v>3040.9752854267399</v>
      </c>
      <c r="BQ841">
        <v>4128.0554562465704</v>
      </c>
      <c r="BR841">
        <v>5147.6939587652396</v>
      </c>
      <c r="BS841">
        <v>5547.97715674561</v>
      </c>
      <c r="BT841">
        <v>5339.4471083472499</v>
      </c>
      <c r="BU841">
        <v>4410.2028037398304</v>
      </c>
      <c r="BV841">
        <v>3269.8376854995799</v>
      </c>
      <c r="BW841">
        <v>2182.4402759300101</v>
      </c>
      <c r="BX841">
        <v>1533.83297793523</v>
      </c>
      <c r="BY841">
        <v>1112.96541688405</v>
      </c>
      <c r="BZ841">
        <v>959.50235150328501</v>
      </c>
      <c r="CA841">
        <v>925.92515747898801</v>
      </c>
      <c r="CB841">
        <v>901.03011592017197</v>
      </c>
      <c r="CC841">
        <v>2641.2158937337199</v>
      </c>
      <c r="CD841">
        <v>2581.73190462001</v>
      </c>
      <c r="CE841">
        <v>2655.19126902571</v>
      </c>
      <c r="CF841">
        <v>2618.46392724727</v>
      </c>
      <c r="CG841">
        <v>3496.4313885578399</v>
      </c>
      <c r="CH841">
        <v>3410.4611908761699</v>
      </c>
      <c r="CI841">
        <v>3406.0226581577299</v>
      </c>
      <c r="CJ841">
        <v>3315.4008411815498</v>
      </c>
      <c r="CK841">
        <v>3414.00328665081</v>
      </c>
      <c r="CL841">
        <v>3386.5081295275399</v>
      </c>
      <c r="CM841">
        <v>3362.4768370932902</v>
      </c>
      <c r="CN841">
        <v>3462.4842876728799</v>
      </c>
      <c r="CO841">
        <v>3331.5036591797898</v>
      </c>
      <c r="CP841">
        <v>3433.4790722671701</v>
      </c>
      <c r="CQ841">
        <v>4072.99999999999</v>
      </c>
      <c r="CR841">
        <v>3303.4738568614598</v>
      </c>
      <c r="CS841">
        <v>3454.4827975569601</v>
      </c>
      <c r="CT841">
        <v>3450.9675238688201</v>
      </c>
      <c r="CU841">
        <v>3424.5178152809999</v>
      </c>
      <c r="CV841">
        <v>3368.9719942165598</v>
      </c>
      <c r="CW841">
        <v>3381.9816799700202</v>
      </c>
    </row>
    <row r="842" spans="1:101" x14ac:dyDescent="0.25">
      <c r="A842">
        <v>201.86915887850401</v>
      </c>
      <c r="B842">
        <v>3477.60946287254</v>
      </c>
      <c r="C842">
        <v>3483.1586819716599</v>
      </c>
      <c r="D842">
        <v>3547.96876396484</v>
      </c>
      <c r="E842">
        <v>3470.4119059807499</v>
      </c>
      <c r="F842">
        <v>3501.0532853837499</v>
      </c>
      <c r="G842">
        <v>1717.9327925924699</v>
      </c>
      <c r="H842">
        <v>2481.86350942941</v>
      </c>
      <c r="I842">
        <v>3534.6449353161502</v>
      </c>
      <c r="J842">
        <v>1210.26118354455</v>
      </c>
      <c r="K842">
        <v>3518.4407602823599</v>
      </c>
      <c r="L842">
        <v>3527.8348533229801</v>
      </c>
      <c r="M842">
        <v>3481.4967676473202</v>
      </c>
      <c r="N842">
        <v>3486.35589861579</v>
      </c>
      <c r="O842">
        <v>4344</v>
      </c>
      <c r="P842">
        <v>3460.2080711946001</v>
      </c>
      <c r="Q842">
        <v>2650.7453022483901</v>
      </c>
      <c r="R842">
        <v>3549.8912009355899</v>
      </c>
      <c r="S842">
        <v>2579.5183337070498</v>
      </c>
      <c r="T842">
        <v>3512.5879072082398</v>
      </c>
      <c r="U842">
        <v>3526.6164212622002</v>
      </c>
      <c r="V842">
        <v>2640.71366624453</v>
      </c>
      <c r="W842">
        <v>3577.6306782891802</v>
      </c>
      <c r="X842">
        <v>2663.5331303241301</v>
      </c>
      <c r="Y842">
        <v>915.39800994919699</v>
      </c>
      <c r="Z842">
        <v>941.03154712512605</v>
      </c>
      <c r="AA842">
        <v>935.34439510658694</v>
      </c>
      <c r="AB842">
        <v>951.88220752417897</v>
      </c>
      <c r="AC842">
        <v>959.81701222717902</v>
      </c>
      <c r="AD842">
        <v>973.25853283683898</v>
      </c>
      <c r="AE842">
        <v>997.75946071803105</v>
      </c>
      <c r="AF842">
        <v>1052.08597683723</v>
      </c>
      <c r="AG842">
        <v>1252.5652605052801</v>
      </c>
      <c r="AH842">
        <v>1666.1670834015899</v>
      </c>
      <c r="AI842">
        <v>2351.7181588815702</v>
      </c>
      <c r="AJ842">
        <v>2479.2824881131501</v>
      </c>
      <c r="AK842">
        <v>1879.0627531391899</v>
      </c>
      <c r="AL842">
        <v>1491.36553473396</v>
      </c>
      <c r="AM842">
        <v>1250.65713246873</v>
      </c>
      <c r="AN842">
        <v>1164.6871311423299</v>
      </c>
      <c r="AO842">
        <v>1086.59251263598</v>
      </c>
      <c r="AP842">
        <v>1071.2109824176</v>
      </c>
      <c r="AQ842">
        <v>1032.25999387091</v>
      </c>
      <c r="AR842">
        <v>1003.25257696444</v>
      </c>
      <c r="AS842">
        <v>1023.10013662081</v>
      </c>
      <c r="AT842">
        <v>996.08748519485505</v>
      </c>
      <c r="AU842">
        <v>1009.0996604462</v>
      </c>
      <c r="AV842">
        <v>985.86150144337398</v>
      </c>
      <c r="AW842">
        <v>986.20234259116899</v>
      </c>
      <c r="AX842">
        <v>996.00302467179802</v>
      </c>
      <c r="AY842">
        <v>985.37949646275104</v>
      </c>
      <c r="AZ842">
        <v>969.44533920358197</v>
      </c>
      <c r="BA842">
        <v>995.65943512180104</v>
      </c>
      <c r="BB842">
        <v>1004.76674533685</v>
      </c>
      <c r="BC842">
        <v>1050.7598967250401</v>
      </c>
      <c r="BD842">
        <v>1090.7050768301999</v>
      </c>
      <c r="BE842">
        <v>1171.0083285569399</v>
      </c>
      <c r="BF842">
        <v>1218.1434541522699</v>
      </c>
      <c r="BG842">
        <v>1306.7495364108199</v>
      </c>
      <c r="BH842">
        <v>1359.70635219317</v>
      </c>
      <c r="BI842">
        <v>1474.10900245739</v>
      </c>
      <c r="BJ842">
        <v>1436.4792902479301</v>
      </c>
      <c r="BK842">
        <v>1482.13161895199</v>
      </c>
      <c r="BL842">
        <v>1593.6996023407801</v>
      </c>
      <c r="BM842">
        <v>1701.2781261898101</v>
      </c>
      <c r="BN842">
        <v>1996.9613029846701</v>
      </c>
      <c r="BO842">
        <v>2479.9032977500801</v>
      </c>
      <c r="BP842">
        <v>3174.00113431306</v>
      </c>
      <c r="BQ842">
        <v>4331.0568527956802</v>
      </c>
      <c r="BR842">
        <v>5374.9062797555098</v>
      </c>
      <c r="BS842">
        <v>5726.0785573164103</v>
      </c>
      <c r="BT842">
        <v>5460.2560211796499</v>
      </c>
      <c r="BU842">
        <v>4476.5483378704703</v>
      </c>
      <c r="BV842">
        <v>3286.6867795367398</v>
      </c>
      <c r="BW842">
        <v>2179.8251067144201</v>
      </c>
      <c r="BX842">
        <v>1522.8606540252399</v>
      </c>
      <c r="BY842">
        <v>1101.1281479407201</v>
      </c>
      <c r="BZ842">
        <v>945.46045863896904</v>
      </c>
      <c r="CA842">
        <v>912.73149532606396</v>
      </c>
      <c r="CB842">
        <v>870.60001267286702</v>
      </c>
      <c r="CC842">
        <v>2613.1619324609201</v>
      </c>
      <c r="CD842">
        <v>2555.2506241975502</v>
      </c>
      <c r="CE842">
        <v>2628.6433152823101</v>
      </c>
      <c r="CF842">
        <v>2590.6217764611401</v>
      </c>
      <c r="CG842">
        <v>3479.6873661494401</v>
      </c>
      <c r="CH842">
        <v>3392.5604138972399</v>
      </c>
      <c r="CI842">
        <v>3385.7360748770798</v>
      </c>
      <c r="CJ842">
        <v>3299.8424922079398</v>
      </c>
      <c r="CK842">
        <v>3394.4685938410098</v>
      </c>
      <c r="CL842">
        <v>3366.7854641000299</v>
      </c>
      <c r="CM842">
        <v>3343.96876396484</v>
      </c>
      <c r="CN842">
        <v>3443.6870259017901</v>
      </c>
      <c r="CO842">
        <v>3311.9545069378601</v>
      </c>
      <c r="CP842">
        <v>3414.8842425459202</v>
      </c>
      <c r="CQ842">
        <v>4073</v>
      </c>
      <c r="CR842">
        <v>3285.0814591900598</v>
      </c>
      <c r="CS842">
        <v>3435.7433735144</v>
      </c>
      <c r="CT842">
        <v>3432.8209365436501</v>
      </c>
      <c r="CU842">
        <v>3404.4192046180701</v>
      </c>
      <c r="CV842">
        <v>3350.6518937058199</v>
      </c>
      <c r="CW842">
        <v>3363.2856342238601</v>
      </c>
    </row>
    <row r="843" spans="1:101" x14ac:dyDescent="0.25">
      <c r="A843">
        <v>202.10947930574099</v>
      </c>
      <c r="B843">
        <v>2826</v>
      </c>
      <c r="C843">
        <v>2816</v>
      </c>
      <c r="D843">
        <v>2926</v>
      </c>
      <c r="E843">
        <v>2743</v>
      </c>
      <c r="F843">
        <v>2882</v>
      </c>
      <c r="G843">
        <v>1147.89430762653</v>
      </c>
      <c r="H843">
        <v>1589.9260861780799</v>
      </c>
      <c r="I843">
        <v>2936</v>
      </c>
      <c r="J843">
        <v>713.05267334166399</v>
      </c>
      <c r="K843">
        <v>2930</v>
      </c>
      <c r="L843">
        <v>2884</v>
      </c>
      <c r="M843">
        <v>2826</v>
      </c>
      <c r="N843">
        <v>2826</v>
      </c>
      <c r="O843">
        <v>0</v>
      </c>
      <c r="P843">
        <v>2812</v>
      </c>
      <c r="Q843">
        <v>1937.6718358251501</v>
      </c>
      <c r="R843">
        <v>2908</v>
      </c>
      <c r="S843">
        <v>1873.27529339123</v>
      </c>
      <c r="T843">
        <v>2774</v>
      </c>
      <c r="U843">
        <v>2858</v>
      </c>
      <c r="V843">
        <v>1942.42102179826</v>
      </c>
      <c r="W843">
        <v>2944</v>
      </c>
      <c r="X843">
        <v>1941.1144088538599</v>
      </c>
      <c r="Y843">
        <v>593.19275812407295</v>
      </c>
      <c r="Z843">
        <v>615.90850284819805</v>
      </c>
      <c r="AA843">
        <v>623.55977116722795</v>
      </c>
      <c r="AB843">
        <v>639.97952314539896</v>
      </c>
      <c r="AC843">
        <v>641.94790804701802</v>
      </c>
      <c r="AD843">
        <v>643.69902222803398</v>
      </c>
      <c r="AE843">
        <v>669.30263821293102</v>
      </c>
      <c r="AF843">
        <v>733.64757987253495</v>
      </c>
      <c r="AG843">
        <v>935.29854726117298</v>
      </c>
      <c r="AH843">
        <v>1377.9592532568399</v>
      </c>
      <c r="AI843">
        <v>2093.9425624344299</v>
      </c>
      <c r="AJ843">
        <v>2193.23152173672</v>
      </c>
      <c r="AK843">
        <v>1560.25011737455</v>
      </c>
      <c r="AL843">
        <v>1166.3771684665501</v>
      </c>
      <c r="AM843">
        <v>918.09124759963299</v>
      </c>
      <c r="AN843">
        <v>825.79319575232103</v>
      </c>
      <c r="AO843">
        <v>754.91771365658894</v>
      </c>
      <c r="AP843">
        <v>737.19356476141297</v>
      </c>
      <c r="AQ843">
        <v>701.41563616004305</v>
      </c>
      <c r="AR843">
        <v>680.10516902961797</v>
      </c>
      <c r="AS843">
        <v>691.76704253760602</v>
      </c>
      <c r="AT843">
        <v>682.33150622957896</v>
      </c>
      <c r="AU843">
        <v>695.52681526025697</v>
      </c>
      <c r="AV843">
        <v>676.21116390142902</v>
      </c>
      <c r="AW843">
        <v>672.49645127038195</v>
      </c>
      <c r="AX843">
        <v>677.76435379799</v>
      </c>
      <c r="AY843">
        <v>682.64837608073503</v>
      </c>
      <c r="AZ843">
        <v>660.94658219727603</v>
      </c>
      <c r="BA843">
        <v>681.27710542563102</v>
      </c>
      <c r="BB843">
        <v>692.78088708798202</v>
      </c>
      <c r="BC843">
        <v>746.72678548877604</v>
      </c>
      <c r="BD843">
        <v>786.638040612174</v>
      </c>
      <c r="BE843">
        <v>875.09387029850598</v>
      </c>
      <c r="BF843">
        <v>930.90124263525399</v>
      </c>
      <c r="BG843">
        <v>1040.22339829055</v>
      </c>
      <c r="BH843">
        <v>1081.0079129905801</v>
      </c>
      <c r="BI843">
        <v>1220.16243691147</v>
      </c>
      <c r="BJ843">
        <v>1185.8897647323899</v>
      </c>
      <c r="BK843">
        <v>1226.85702573092</v>
      </c>
      <c r="BL843">
        <v>1361.69381139079</v>
      </c>
      <c r="BM843">
        <v>1460.9860004577999</v>
      </c>
      <c r="BN843">
        <v>1813.7919544661199</v>
      </c>
      <c r="BO843">
        <v>2361.5444564017298</v>
      </c>
      <c r="BP843">
        <v>3177.1499888460298</v>
      </c>
      <c r="BQ843">
        <v>4475.6046472932403</v>
      </c>
      <c r="BR843">
        <v>5614.3180358417803</v>
      </c>
      <c r="BS843">
        <v>5947.0861472192601</v>
      </c>
      <c r="BT843">
        <v>5618.1003243423402</v>
      </c>
      <c r="BU843">
        <v>4477.3607611083398</v>
      </c>
      <c r="BV843">
        <v>3162.7065653594</v>
      </c>
      <c r="BW843">
        <v>1939.4167488237899</v>
      </c>
      <c r="BX843">
        <v>1234.3999079104401</v>
      </c>
      <c r="BY843">
        <v>811.98690883652296</v>
      </c>
      <c r="BZ843">
        <v>632.53882742807798</v>
      </c>
      <c r="CA843">
        <v>599.50103300938599</v>
      </c>
      <c r="CB843">
        <v>561.39834002312898</v>
      </c>
      <c r="CC843">
        <v>1911.3776851072801</v>
      </c>
      <c r="CD843">
        <v>1892.8077959094601</v>
      </c>
      <c r="CE843">
        <v>1964.5326196332701</v>
      </c>
      <c r="CF843">
        <v>1894.13607719934</v>
      </c>
      <c r="CG843">
        <v>2917</v>
      </c>
      <c r="CH843">
        <v>2791</v>
      </c>
      <c r="CI843">
        <v>2704</v>
      </c>
      <c r="CJ843">
        <v>2777</v>
      </c>
      <c r="CK843">
        <v>2738</v>
      </c>
      <c r="CL843">
        <v>2704</v>
      </c>
      <c r="CM843">
        <v>2722</v>
      </c>
      <c r="CN843">
        <v>2812</v>
      </c>
      <c r="CO843">
        <v>2655</v>
      </c>
      <c r="CP843">
        <v>2790</v>
      </c>
      <c r="CQ843">
        <v>0</v>
      </c>
      <c r="CR843">
        <v>2667</v>
      </c>
      <c r="CS843">
        <v>2806</v>
      </c>
      <c r="CT843">
        <v>2823</v>
      </c>
      <c r="CU843">
        <v>2729</v>
      </c>
      <c r="CV843">
        <v>2735</v>
      </c>
      <c r="CW843">
        <v>2735</v>
      </c>
    </row>
    <row r="844" spans="1:101" x14ac:dyDescent="0.25">
      <c r="A844">
        <v>202.349799732977</v>
      </c>
      <c r="B844">
        <v>2826</v>
      </c>
      <c r="C844">
        <v>2816</v>
      </c>
      <c r="D844">
        <v>2926</v>
      </c>
      <c r="E844">
        <v>2743</v>
      </c>
      <c r="F844">
        <v>2882</v>
      </c>
      <c r="G844">
        <v>1175.37903415813</v>
      </c>
      <c r="H844">
        <v>1332.6025893624501</v>
      </c>
      <c r="I844">
        <v>2936</v>
      </c>
      <c r="J844">
        <v>701.16363637228994</v>
      </c>
      <c r="K844">
        <v>2930</v>
      </c>
      <c r="L844">
        <v>2884</v>
      </c>
      <c r="M844">
        <v>2826</v>
      </c>
      <c r="N844">
        <v>2826</v>
      </c>
      <c r="O844">
        <v>0</v>
      </c>
      <c r="P844">
        <v>2812</v>
      </c>
      <c r="Q844">
        <v>1937.6718358251501</v>
      </c>
      <c r="R844">
        <v>2908</v>
      </c>
      <c r="S844">
        <v>1873.27529339123</v>
      </c>
      <c r="T844">
        <v>2774</v>
      </c>
      <c r="U844">
        <v>2858</v>
      </c>
      <c r="V844">
        <v>1641.9316612656901</v>
      </c>
      <c r="W844">
        <v>2122.2525034498899</v>
      </c>
      <c r="X844">
        <v>1493.32232785939</v>
      </c>
      <c r="Y844">
        <v>592.96230987351305</v>
      </c>
      <c r="Z844">
        <v>609.47786997870196</v>
      </c>
      <c r="AA844">
        <v>621.51817933568998</v>
      </c>
      <c r="AB844">
        <v>632.42033805031997</v>
      </c>
      <c r="AC844">
        <v>636.07077412743695</v>
      </c>
      <c r="AD844">
        <v>637.52191062382099</v>
      </c>
      <c r="AE844">
        <v>660.75139410690394</v>
      </c>
      <c r="AF844">
        <v>722.93633635245703</v>
      </c>
      <c r="AG844">
        <v>916.34858512023004</v>
      </c>
      <c r="AH844">
        <v>1326.43959495027</v>
      </c>
      <c r="AI844">
        <v>1975.0878868258801</v>
      </c>
      <c r="AJ844">
        <v>2044.50748072753</v>
      </c>
      <c r="AK844">
        <v>1458.2694497945699</v>
      </c>
      <c r="AL844">
        <v>1110.7590224886701</v>
      </c>
      <c r="AM844">
        <v>892.08944974630106</v>
      </c>
      <c r="AN844">
        <v>806.24047732882002</v>
      </c>
      <c r="AO844">
        <v>745.42814338875201</v>
      </c>
      <c r="AP844">
        <v>729.52129857159105</v>
      </c>
      <c r="AQ844">
        <v>692.94336573001897</v>
      </c>
      <c r="AR844">
        <v>673.97174441975596</v>
      </c>
      <c r="AS844">
        <v>684.65477316826502</v>
      </c>
      <c r="AT844">
        <v>675.64112253918302</v>
      </c>
      <c r="AU844">
        <v>690.04437747863903</v>
      </c>
      <c r="AV844">
        <v>674.31697417968201</v>
      </c>
      <c r="AW844">
        <v>667.90858936382995</v>
      </c>
      <c r="AX844">
        <v>668.49100493686694</v>
      </c>
      <c r="AY844">
        <v>676.10340865177795</v>
      </c>
      <c r="AZ844">
        <v>657.65207013001998</v>
      </c>
      <c r="BA844">
        <v>679.12594299842601</v>
      </c>
      <c r="BB844">
        <v>690.83505920247296</v>
      </c>
      <c r="BC844">
        <v>743.03308945060598</v>
      </c>
      <c r="BD844">
        <v>779.19883593935799</v>
      </c>
      <c r="BE844">
        <v>867.28556520874497</v>
      </c>
      <c r="BF844">
        <v>925.23743742799502</v>
      </c>
      <c r="BG844">
        <v>1030.4542556016299</v>
      </c>
      <c r="BH844">
        <v>1076.4095377640399</v>
      </c>
      <c r="BI844">
        <v>1213.2510123457701</v>
      </c>
      <c r="BJ844">
        <v>1187.31977949822</v>
      </c>
      <c r="BK844">
        <v>1234.0166001401899</v>
      </c>
      <c r="BL844">
        <v>1374.80211714764</v>
      </c>
      <c r="BM844">
        <v>1485.9284595546601</v>
      </c>
      <c r="BN844">
        <v>1857.4731691066199</v>
      </c>
      <c r="BO844">
        <v>2417.4186200100999</v>
      </c>
      <c r="BP844">
        <v>3254.2407795898998</v>
      </c>
      <c r="BQ844">
        <v>4538.1271914082399</v>
      </c>
      <c r="BR844">
        <v>5582.0301894042304</v>
      </c>
      <c r="BS844">
        <v>5848.4629339552803</v>
      </c>
      <c r="BT844">
        <v>5427.8200197152</v>
      </c>
      <c r="BU844">
        <v>4288.9399553803796</v>
      </c>
      <c r="BV844">
        <v>3009.9996246945502</v>
      </c>
      <c r="BW844">
        <v>1872.3365161491799</v>
      </c>
      <c r="BX844">
        <v>1194.88704914087</v>
      </c>
      <c r="BY844">
        <v>801.46880020071399</v>
      </c>
      <c r="BZ844">
        <v>628.56860434722</v>
      </c>
      <c r="CA844">
        <v>593.73178293750198</v>
      </c>
      <c r="CB844">
        <v>559.82483554536202</v>
      </c>
      <c r="CC844">
        <v>1470.1717714507699</v>
      </c>
      <c r="CD844">
        <v>1667.1855294041</v>
      </c>
      <c r="CE844">
        <v>1964.5326196332701</v>
      </c>
      <c r="CF844">
        <v>1894.13607719934</v>
      </c>
      <c r="CG844">
        <v>2917</v>
      </c>
      <c r="CH844">
        <v>2791</v>
      </c>
      <c r="CI844">
        <v>2704</v>
      </c>
      <c r="CJ844">
        <v>2777</v>
      </c>
      <c r="CK844">
        <v>2738</v>
      </c>
      <c r="CL844">
        <v>2704</v>
      </c>
      <c r="CM844">
        <v>2722</v>
      </c>
      <c r="CN844">
        <v>2812</v>
      </c>
      <c r="CO844">
        <v>2655</v>
      </c>
      <c r="CP844">
        <v>2790</v>
      </c>
      <c r="CQ844">
        <v>0</v>
      </c>
      <c r="CR844">
        <v>2667</v>
      </c>
      <c r="CS844">
        <v>2806</v>
      </c>
      <c r="CT844">
        <v>2823</v>
      </c>
      <c r="CU844">
        <v>2729</v>
      </c>
      <c r="CV844">
        <v>2735</v>
      </c>
      <c r="CW844">
        <v>2735</v>
      </c>
    </row>
    <row r="845" spans="1:101" x14ac:dyDescent="0.25">
      <c r="A845">
        <v>202.59012016021299</v>
      </c>
      <c r="B845">
        <v>2826</v>
      </c>
      <c r="C845">
        <v>2816</v>
      </c>
      <c r="D845">
        <v>2926</v>
      </c>
      <c r="E845">
        <v>2743</v>
      </c>
      <c r="F845">
        <v>2882</v>
      </c>
      <c r="G845">
        <v>1213.11077384738</v>
      </c>
      <c r="H845">
        <v>1290.2554626820199</v>
      </c>
      <c r="I845">
        <v>2936</v>
      </c>
      <c r="J845">
        <v>714.25938435158196</v>
      </c>
      <c r="K845">
        <v>2930</v>
      </c>
      <c r="L845">
        <v>2884</v>
      </c>
      <c r="M845">
        <v>2826</v>
      </c>
      <c r="N845">
        <v>2826</v>
      </c>
      <c r="O845">
        <v>0</v>
      </c>
      <c r="P845">
        <v>2812</v>
      </c>
      <c r="Q845">
        <v>1937.6718358251501</v>
      </c>
      <c r="R845">
        <v>2908</v>
      </c>
      <c r="S845">
        <v>1873.27529339123</v>
      </c>
      <c r="T845">
        <v>2774</v>
      </c>
      <c r="U845">
        <v>2858</v>
      </c>
      <c r="V845">
        <v>1591.6496505032401</v>
      </c>
      <c r="W845">
        <v>2008.58749015786</v>
      </c>
      <c r="X845">
        <v>1324.0850721545701</v>
      </c>
      <c r="Y845">
        <v>610.524745309124</v>
      </c>
      <c r="Z845">
        <v>620.03383620025295</v>
      </c>
      <c r="AA845">
        <v>637.65124971496095</v>
      </c>
      <c r="AB845">
        <v>642.55222500888101</v>
      </c>
      <c r="AC845">
        <v>648.83315735398901</v>
      </c>
      <c r="AD845">
        <v>649.01646380899297</v>
      </c>
      <c r="AE845">
        <v>671.98508575011294</v>
      </c>
      <c r="AF845">
        <v>732.18682065843905</v>
      </c>
      <c r="AG845">
        <v>923.72179424228102</v>
      </c>
      <c r="AH845">
        <v>1310.43695488254</v>
      </c>
      <c r="AI845">
        <v>1901.2306271883999</v>
      </c>
      <c r="AJ845">
        <v>1935.74281512584</v>
      </c>
      <c r="AK845">
        <v>1379.83282480814</v>
      </c>
      <c r="AL845">
        <v>1075.2716299051001</v>
      </c>
      <c r="AM845">
        <v>886.69713451815801</v>
      </c>
      <c r="AN845">
        <v>805.67894329257797</v>
      </c>
      <c r="AO845">
        <v>755.31858227602402</v>
      </c>
      <c r="AP845">
        <v>743.33582543536397</v>
      </c>
      <c r="AQ845">
        <v>703.20552239662197</v>
      </c>
      <c r="AR845">
        <v>687.166152381144</v>
      </c>
      <c r="AS845">
        <v>697.74888394732704</v>
      </c>
      <c r="AT845">
        <v>687.30182487886202</v>
      </c>
      <c r="AU845">
        <v>703.067629328419</v>
      </c>
      <c r="AV845">
        <v>692.59909467883097</v>
      </c>
      <c r="AW845">
        <v>683.56345080905203</v>
      </c>
      <c r="AX845">
        <v>678.26521901850106</v>
      </c>
      <c r="AY845">
        <v>689.00108728985902</v>
      </c>
      <c r="AZ845">
        <v>673.49069565037098</v>
      </c>
      <c r="BA845">
        <v>697.62228947375502</v>
      </c>
      <c r="BB845">
        <v>709.84884496109703</v>
      </c>
      <c r="BC845">
        <v>762.51255165918303</v>
      </c>
      <c r="BD845">
        <v>794.66553921525895</v>
      </c>
      <c r="BE845">
        <v>886.72902239629195</v>
      </c>
      <c r="BF845">
        <v>951.04410309181105</v>
      </c>
      <c r="BG845">
        <v>1055.65663932895</v>
      </c>
      <c r="BH845">
        <v>1110.0945587676499</v>
      </c>
      <c r="BI845">
        <v>1249.4767504382201</v>
      </c>
      <c r="BJ845">
        <v>1232.7896132150399</v>
      </c>
      <c r="BK845">
        <v>1289.3725660422499</v>
      </c>
      <c r="BL845">
        <v>1444.7914946938799</v>
      </c>
      <c r="BM845">
        <v>1577.02683101557</v>
      </c>
      <c r="BN845">
        <v>1994.26756205638</v>
      </c>
      <c r="BO845">
        <v>2602.1862965258701</v>
      </c>
      <c r="BP845">
        <v>3515.90007689302</v>
      </c>
      <c r="BQ845">
        <v>4844.3326013585702</v>
      </c>
      <c r="BR845">
        <v>5823.8305613840903</v>
      </c>
      <c r="BS845">
        <v>6009.1640623938702</v>
      </c>
      <c r="BT845">
        <v>5437.0535393386999</v>
      </c>
      <c r="BU845">
        <v>4242.4433444939305</v>
      </c>
      <c r="BV845">
        <v>2942.5152892886199</v>
      </c>
      <c r="BW845">
        <v>1861.2821254957901</v>
      </c>
      <c r="BX845">
        <v>1187.39637155988</v>
      </c>
      <c r="BY845">
        <v>812.06273052554604</v>
      </c>
      <c r="BZ845">
        <v>644.05898663068399</v>
      </c>
      <c r="CA845">
        <v>605.16794490391999</v>
      </c>
      <c r="CB845">
        <v>576.16000787868302</v>
      </c>
      <c r="CC845">
        <v>1303.0097942914199</v>
      </c>
      <c r="CD845">
        <v>1464.35741211916</v>
      </c>
      <c r="CE845">
        <v>1964.5326196332701</v>
      </c>
      <c r="CF845">
        <v>1894.13607719934</v>
      </c>
      <c r="CG845">
        <v>2917</v>
      </c>
      <c r="CH845">
        <v>2791</v>
      </c>
      <c r="CI845">
        <v>2704</v>
      </c>
      <c r="CJ845">
        <v>2777</v>
      </c>
      <c r="CK845">
        <v>2738</v>
      </c>
      <c r="CL845">
        <v>2704</v>
      </c>
      <c r="CM845">
        <v>2722</v>
      </c>
      <c r="CN845">
        <v>2812</v>
      </c>
      <c r="CO845">
        <v>2655</v>
      </c>
      <c r="CP845">
        <v>2790</v>
      </c>
      <c r="CQ845">
        <v>0</v>
      </c>
      <c r="CR845">
        <v>2667</v>
      </c>
      <c r="CS845">
        <v>2806</v>
      </c>
      <c r="CT845">
        <v>2823</v>
      </c>
      <c r="CU845">
        <v>2729</v>
      </c>
      <c r="CV845">
        <v>2735</v>
      </c>
      <c r="CW845">
        <v>2735</v>
      </c>
    </row>
    <row r="846" spans="1:101" x14ac:dyDescent="0.25">
      <c r="A846">
        <v>202.830440587449</v>
      </c>
      <c r="B846">
        <v>2826</v>
      </c>
      <c r="C846">
        <v>2816</v>
      </c>
      <c r="D846">
        <v>2926</v>
      </c>
      <c r="E846">
        <v>2743</v>
      </c>
      <c r="F846">
        <v>2882</v>
      </c>
      <c r="G846">
        <v>1213.11077384738</v>
      </c>
      <c r="H846">
        <v>1290.2554626820199</v>
      </c>
      <c r="I846">
        <v>2936</v>
      </c>
      <c r="J846">
        <v>650.17703790757002</v>
      </c>
      <c r="K846">
        <v>2930</v>
      </c>
      <c r="L846">
        <v>2884</v>
      </c>
      <c r="M846">
        <v>2826</v>
      </c>
      <c r="N846">
        <v>2826</v>
      </c>
      <c r="O846">
        <v>0</v>
      </c>
      <c r="P846">
        <v>2812</v>
      </c>
      <c r="Q846">
        <v>1937.6718358251501</v>
      </c>
      <c r="R846">
        <v>2908</v>
      </c>
      <c r="S846">
        <v>1873.27529339123</v>
      </c>
      <c r="T846">
        <v>2774</v>
      </c>
      <c r="U846">
        <v>2858</v>
      </c>
      <c r="V846">
        <v>1591.6496505032401</v>
      </c>
      <c r="W846">
        <v>2008.58749015786</v>
      </c>
      <c r="X846">
        <v>1324.0850721545701</v>
      </c>
      <c r="Y846">
        <v>611.76865196148401</v>
      </c>
      <c r="Z846">
        <v>625.22063295384601</v>
      </c>
      <c r="AA846">
        <v>642.44772840211795</v>
      </c>
      <c r="AB846">
        <v>647.68854551390905</v>
      </c>
      <c r="AC846">
        <v>655.67980018859396</v>
      </c>
      <c r="AD846">
        <v>652.14985366785902</v>
      </c>
      <c r="AE846">
        <v>675.22770710713996</v>
      </c>
      <c r="AF846">
        <v>732.64776825786396</v>
      </c>
      <c r="AG846">
        <v>935.46088519153398</v>
      </c>
      <c r="AH846">
        <v>1335.25318307867</v>
      </c>
      <c r="AI846">
        <v>1934.9731709288999</v>
      </c>
      <c r="AJ846">
        <v>1946.04888862434</v>
      </c>
      <c r="AK846">
        <v>1362.5611602092699</v>
      </c>
      <c r="AL846">
        <v>1065.5795080959299</v>
      </c>
      <c r="AM846">
        <v>887.13190743529594</v>
      </c>
      <c r="AN846">
        <v>801.88935369614296</v>
      </c>
      <c r="AO846">
        <v>753.55653327762604</v>
      </c>
      <c r="AP846">
        <v>741.52126768230096</v>
      </c>
      <c r="AQ846">
        <v>703.81240607781797</v>
      </c>
      <c r="AR846">
        <v>694.20041751296503</v>
      </c>
      <c r="AS846">
        <v>703.78940781451104</v>
      </c>
      <c r="AT846">
        <v>689.87335541099299</v>
      </c>
      <c r="AU846">
        <v>704.05881010099699</v>
      </c>
      <c r="AV846">
        <v>695.01003907026495</v>
      </c>
      <c r="AW846">
        <v>684.69018990589495</v>
      </c>
      <c r="AX846">
        <v>682.66325423179899</v>
      </c>
      <c r="AY846">
        <v>693.09430929872099</v>
      </c>
      <c r="AZ846">
        <v>678.17716441654295</v>
      </c>
      <c r="BA846">
        <v>701.64517361957405</v>
      </c>
      <c r="BB846">
        <v>721.90406898414994</v>
      </c>
      <c r="BC846">
        <v>768.34527534288304</v>
      </c>
      <c r="BD846">
        <v>811.34524209775805</v>
      </c>
      <c r="BE846">
        <v>907.87646898061996</v>
      </c>
      <c r="BF846">
        <v>989.53552896899203</v>
      </c>
      <c r="BG846">
        <v>1090.57053746722</v>
      </c>
      <c r="BH846">
        <v>1170.76921177697</v>
      </c>
      <c r="BI846">
        <v>1311.8908178183899</v>
      </c>
      <c r="BJ846">
        <v>1300.68867330441</v>
      </c>
      <c r="BK846">
        <v>1373.2680309227901</v>
      </c>
      <c r="BL846">
        <v>1544.6262103854101</v>
      </c>
      <c r="BM846">
        <v>1713.70712612283</v>
      </c>
      <c r="BN846">
        <v>2209.89483262261</v>
      </c>
      <c r="BO846">
        <v>2922.3562779692202</v>
      </c>
      <c r="BP846">
        <v>4012.57896380804</v>
      </c>
      <c r="BQ846">
        <v>5438.7743147885103</v>
      </c>
      <c r="BR846">
        <v>6564.88900802647</v>
      </c>
      <c r="BS846">
        <v>6612.43114297184</v>
      </c>
      <c r="BT846">
        <v>5774.4916840314099</v>
      </c>
      <c r="BU846">
        <v>4475.0753882600302</v>
      </c>
      <c r="BV846">
        <v>3056.6541665797699</v>
      </c>
      <c r="BW846">
        <v>1902.3226509210101</v>
      </c>
      <c r="BX846">
        <v>1189.7091564992199</v>
      </c>
      <c r="BY846">
        <v>820.473481495295</v>
      </c>
      <c r="BZ846">
        <v>647.062765931478</v>
      </c>
      <c r="CA846">
        <v>606.82335952974802</v>
      </c>
      <c r="CB846">
        <v>579.24110989739302</v>
      </c>
      <c r="CC846">
        <v>1303.0097942914199</v>
      </c>
      <c r="CD846">
        <v>1464.35741211916</v>
      </c>
      <c r="CE846">
        <v>1964.5326196332701</v>
      </c>
      <c r="CF846">
        <v>1894.13607719934</v>
      </c>
      <c r="CG846">
        <v>2917</v>
      </c>
      <c r="CH846">
        <v>2791</v>
      </c>
      <c r="CI846">
        <v>2704</v>
      </c>
      <c r="CJ846">
        <v>2777</v>
      </c>
      <c r="CK846">
        <v>2738</v>
      </c>
      <c r="CL846">
        <v>2704</v>
      </c>
      <c r="CM846">
        <v>2722</v>
      </c>
      <c r="CN846">
        <v>2812</v>
      </c>
      <c r="CO846">
        <v>2655</v>
      </c>
      <c r="CP846">
        <v>2790</v>
      </c>
      <c r="CQ846">
        <v>0</v>
      </c>
      <c r="CR846">
        <v>2667</v>
      </c>
      <c r="CS846">
        <v>2806</v>
      </c>
      <c r="CT846">
        <v>2823</v>
      </c>
      <c r="CU846">
        <v>2729</v>
      </c>
      <c r="CV846">
        <v>2735</v>
      </c>
      <c r="CW846">
        <v>2735</v>
      </c>
    </row>
    <row r="847" spans="1:101" x14ac:dyDescent="0.25">
      <c r="A847">
        <v>203.07076101468601</v>
      </c>
      <c r="B847">
        <v>2826</v>
      </c>
      <c r="C847">
        <v>2816</v>
      </c>
      <c r="D847">
        <v>2926</v>
      </c>
      <c r="E847">
        <v>2743</v>
      </c>
      <c r="F847">
        <v>2882</v>
      </c>
      <c r="G847">
        <v>1213.11077384738</v>
      </c>
      <c r="H847">
        <v>1809.4835755332001</v>
      </c>
      <c r="I847">
        <v>2936</v>
      </c>
      <c r="J847">
        <v>635.33253645879199</v>
      </c>
      <c r="K847">
        <v>2930</v>
      </c>
      <c r="L847">
        <v>2884</v>
      </c>
      <c r="M847">
        <v>2826</v>
      </c>
      <c r="N847">
        <v>2826</v>
      </c>
      <c r="O847">
        <v>0</v>
      </c>
      <c r="P847">
        <v>2812</v>
      </c>
      <c r="Q847">
        <v>1937.6718358251501</v>
      </c>
      <c r="R847">
        <v>2908</v>
      </c>
      <c r="S847">
        <v>1873.27529339123</v>
      </c>
      <c r="T847">
        <v>2774</v>
      </c>
      <c r="U847">
        <v>2858</v>
      </c>
      <c r="V847">
        <v>1591.6496505032401</v>
      </c>
      <c r="W847">
        <v>2008.58749015786</v>
      </c>
      <c r="X847">
        <v>1061.9326140144501</v>
      </c>
      <c r="Y847">
        <v>601.08831512416702</v>
      </c>
      <c r="Z847">
        <v>616.99136098712597</v>
      </c>
      <c r="AA847">
        <v>631.23988919207102</v>
      </c>
      <c r="AB847">
        <v>635.70909351396597</v>
      </c>
      <c r="AC847">
        <v>640.77007436894303</v>
      </c>
      <c r="AD847">
        <v>639.80393042904097</v>
      </c>
      <c r="AE847">
        <v>663.25314603790002</v>
      </c>
      <c r="AF847">
        <v>715.05082106584598</v>
      </c>
      <c r="AG847">
        <v>916.11091413262704</v>
      </c>
      <c r="AH847">
        <v>1309.5275896538701</v>
      </c>
      <c r="AI847">
        <v>1896.3652913897699</v>
      </c>
      <c r="AJ847">
        <v>1906.4077558854899</v>
      </c>
      <c r="AK847">
        <v>1336.70182295729</v>
      </c>
      <c r="AL847">
        <v>1041.53544707791</v>
      </c>
      <c r="AM847">
        <v>874.34548219759097</v>
      </c>
      <c r="AN847">
        <v>783.19296510004199</v>
      </c>
      <c r="AO847">
        <v>736.31975066581299</v>
      </c>
      <c r="AP847">
        <v>729.09152511405</v>
      </c>
      <c r="AQ847">
        <v>688.23939058674205</v>
      </c>
      <c r="AR847">
        <v>679.68946711854699</v>
      </c>
      <c r="AS847">
        <v>693.668796730841</v>
      </c>
      <c r="AT847">
        <v>676.48212966478502</v>
      </c>
      <c r="AU847">
        <v>690.70614137401105</v>
      </c>
      <c r="AV847">
        <v>681.67859118203603</v>
      </c>
      <c r="AW847">
        <v>671.23849739577201</v>
      </c>
      <c r="AX847">
        <v>668.00830729774702</v>
      </c>
      <c r="AY847">
        <v>676.48428741160103</v>
      </c>
      <c r="AZ847">
        <v>664.93840766022902</v>
      </c>
      <c r="BA847">
        <v>686.64900340538998</v>
      </c>
      <c r="BB847">
        <v>708.58948755960103</v>
      </c>
      <c r="BC847">
        <v>752.99786123487104</v>
      </c>
      <c r="BD847">
        <v>798.95818888312499</v>
      </c>
      <c r="BE847">
        <v>895.47069954378901</v>
      </c>
      <c r="BF847">
        <v>977.07172266219902</v>
      </c>
      <c r="BG847">
        <v>1071.8016938595399</v>
      </c>
      <c r="BH847">
        <v>1152.9306546011701</v>
      </c>
      <c r="BI847">
        <v>1291.4263737987201</v>
      </c>
      <c r="BJ847">
        <v>1282.4669844150401</v>
      </c>
      <c r="BK847">
        <v>1360.3290231524199</v>
      </c>
      <c r="BL847">
        <v>1523.90695023442</v>
      </c>
      <c r="BM847">
        <v>1692.3419612354301</v>
      </c>
      <c r="BN847">
        <v>2178.3324166635398</v>
      </c>
      <c r="BO847">
        <v>2879.5122456232298</v>
      </c>
      <c r="BP847">
        <v>3944.8366987372001</v>
      </c>
      <c r="BQ847">
        <v>5338.51338589651</v>
      </c>
      <c r="BR847">
        <v>6433.0214757665099</v>
      </c>
      <c r="BS847">
        <v>6470.55696338092</v>
      </c>
      <c r="BT847">
        <v>5651.67673777254</v>
      </c>
      <c r="BU847">
        <v>4384.08596792752</v>
      </c>
      <c r="BV847">
        <v>2996.4393280583899</v>
      </c>
      <c r="BW847">
        <v>1873.4840336826701</v>
      </c>
      <c r="BX847">
        <v>1169.84772226007</v>
      </c>
      <c r="BY847">
        <v>806.70201442629798</v>
      </c>
      <c r="BZ847">
        <v>635.50800740758996</v>
      </c>
      <c r="CA847">
        <v>595.07458886767097</v>
      </c>
      <c r="CB847">
        <v>570.12115304212398</v>
      </c>
      <c r="CC847">
        <v>1044.5311470214899</v>
      </c>
      <c r="CD847">
        <v>1464.35741211916</v>
      </c>
      <c r="CE847">
        <v>1964.5326196332701</v>
      </c>
      <c r="CF847">
        <v>1894.13607719934</v>
      </c>
      <c r="CG847">
        <v>2917</v>
      </c>
      <c r="CH847">
        <v>2791</v>
      </c>
      <c r="CI847">
        <v>2704</v>
      </c>
      <c r="CJ847">
        <v>2777</v>
      </c>
      <c r="CK847">
        <v>2738</v>
      </c>
      <c r="CL847">
        <v>2704</v>
      </c>
      <c r="CM847">
        <v>2722</v>
      </c>
      <c r="CN847">
        <v>2812</v>
      </c>
      <c r="CO847">
        <v>2655</v>
      </c>
      <c r="CP847">
        <v>2790</v>
      </c>
      <c r="CQ847">
        <v>0</v>
      </c>
      <c r="CR847">
        <v>2667</v>
      </c>
      <c r="CS847">
        <v>2806</v>
      </c>
      <c r="CT847">
        <v>2823</v>
      </c>
      <c r="CU847">
        <v>2729</v>
      </c>
      <c r="CV847">
        <v>2735</v>
      </c>
      <c r="CW847">
        <v>2735</v>
      </c>
    </row>
    <row r="848" spans="1:101" x14ac:dyDescent="0.25">
      <c r="A848">
        <v>203.311081441922</v>
      </c>
      <c r="B848">
        <v>2826</v>
      </c>
      <c r="C848">
        <v>2816</v>
      </c>
      <c r="D848">
        <v>2926</v>
      </c>
      <c r="E848">
        <v>2743</v>
      </c>
      <c r="F848">
        <v>2882</v>
      </c>
      <c r="G848">
        <v>1347.6700811636299</v>
      </c>
      <c r="H848">
        <v>1893.8210266349599</v>
      </c>
      <c r="I848">
        <v>2392.4703908791498</v>
      </c>
      <c r="J848">
        <v>685.58941264176997</v>
      </c>
      <c r="K848">
        <v>2930</v>
      </c>
      <c r="L848">
        <v>2884</v>
      </c>
      <c r="M848">
        <v>2826</v>
      </c>
      <c r="N848">
        <v>2826</v>
      </c>
      <c r="O848">
        <v>0</v>
      </c>
      <c r="P848">
        <v>2812</v>
      </c>
      <c r="Q848">
        <v>2573.6172761005801</v>
      </c>
      <c r="R848">
        <v>2386.19347267582</v>
      </c>
      <c r="S848">
        <v>2456.4629280832601</v>
      </c>
      <c r="T848">
        <v>2774</v>
      </c>
      <c r="U848">
        <v>2858</v>
      </c>
      <c r="V848">
        <v>1851.0649613671601</v>
      </c>
      <c r="W848">
        <v>1930.6726623944101</v>
      </c>
      <c r="X848">
        <v>1150.9111295995101</v>
      </c>
      <c r="Y848">
        <v>640.72953569172398</v>
      </c>
      <c r="Z848">
        <v>658.31555536059204</v>
      </c>
      <c r="AA848">
        <v>681.27034079649695</v>
      </c>
      <c r="AB848">
        <v>682.00960842250799</v>
      </c>
      <c r="AC848">
        <v>683.79721921535304</v>
      </c>
      <c r="AD848">
        <v>690.22851352371299</v>
      </c>
      <c r="AE848">
        <v>700.42094993715398</v>
      </c>
      <c r="AF848">
        <v>766.51545447406602</v>
      </c>
      <c r="AG848">
        <v>957.59035907936095</v>
      </c>
      <c r="AH848">
        <v>1317.1600172153301</v>
      </c>
      <c r="AI848">
        <v>1840.8194499563599</v>
      </c>
      <c r="AJ848">
        <v>1839.4298163385499</v>
      </c>
      <c r="AK848">
        <v>1308.91868318351</v>
      </c>
      <c r="AL848">
        <v>1046.5566137258199</v>
      </c>
      <c r="AM848">
        <v>900.76792764886704</v>
      </c>
      <c r="AN848">
        <v>815.700107288911</v>
      </c>
      <c r="AO848">
        <v>779.99689885348596</v>
      </c>
      <c r="AP848">
        <v>765.43569242060505</v>
      </c>
      <c r="AQ848">
        <v>726.72291189443195</v>
      </c>
      <c r="AR848">
        <v>720.80366040269303</v>
      </c>
      <c r="AS848">
        <v>739.56714463708204</v>
      </c>
      <c r="AT848">
        <v>720.77473337820402</v>
      </c>
      <c r="AU848">
        <v>729.10052846123597</v>
      </c>
      <c r="AV848">
        <v>734.50294423742002</v>
      </c>
      <c r="AW848">
        <v>723.93890122371602</v>
      </c>
      <c r="AX848">
        <v>716.20322416495605</v>
      </c>
      <c r="AY848">
        <v>723.43332573142902</v>
      </c>
      <c r="AZ848">
        <v>720.95319794032696</v>
      </c>
      <c r="BA848">
        <v>736.43895028284203</v>
      </c>
      <c r="BB848">
        <v>772.98328301485401</v>
      </c>
      <c r="BC848">
        <v>814.780831782223</v>
      </c>
      <c r="BD848">
        <v>859.79139024128096</v>
      </c>
      <c r="BE848">
        <v>948.94834941464296</v>
      </c>
      <c r="BF848">
        <v>1026.8922368384899</v>
      </c>
      <c r="BG848">
        <v>1112.1349861247199</v>
      </c>
      <c r="BH848">
        <v>1206.98232227467</v>
      </c>
      <c r="BI848">
        <v>1352.21466893106</v>
      </c>
      <c r="BJ848">
        <v>1355.8532081394001</v>
      </c>
      <c r="BK848">
        <v>1443.29979049556</v>
      </c>
      <c r="BL848">
        <v>1600.3748051315999</v>
      </c>
      <c r="BM848">
        <v>1812.72358903861</v>
      </c>
      <c r="BN848">
        <v>2311.1415151833799</v>
      </c>
      <c r="BO848">
        <v>3022.6843736342698</v>
      </c>
      <c r="BP848">
        <v>4102.2822334450502</v>
      </c>
      <c r="BQ848">
        <v>5479.3588672983196</v>
      </c>
      <c r="BR848">
        <v>6506.9846285967997</v>
      </c>
      <c r="BS848">
        <v>6410.5078511790698</v>
      </c>
      <c r="BT848">
        <v>5501.9197995512905</v>
      </c>
      <c r="BU848">
        <v>4259.2692723381197</v>
      </c>
      <c r="BV848">
        <v>2916.7203685936902</v>
      </c>
      <c r="BW848">
        <v>1871.02086087626</v>
      </c>
      <c r="BX848">
        <v>1184.0710346707399</v>
      </c>
      <c r="BY848">
        <v>841.21581352628903</v>
      </c>
      <c r="BZ848">
        <v>683.52596930678101</v>
      </c>
      <c r="CA848">
        <v>639.81969341748197</v>
      </c>
      <c r="CB848">
        <v>625.33772893281298</v>
      </c>
      <c r="CC848">
        <v>1127.51204499038</v>
      </c>
      <c r="CD848">
        <v>1635.0857855142201</v>
      </c>
      <c r="CE848">
        <v>2231.65824812661</v>
      </c>
      <c r="CF848">
        <v>2134.0772210843502</v>
      </c>
      <c r="CG848">
        <v>2373.4703908791498</v>
      </c>
      <c r="CH848">
        <v>2791</v>
      </c>
      <c r="CI848">
        <v>2210.70501753395</v>
      </c>
      <c r="CJ848">
        <v>2777</v>
      </c>
      <c r="CK848">
        <v>2738</v>
      </c>
      <c r="CL848">
        <v>2704</v>
      </c>
      <c r="CM848">
        <v>2722</v>
      </c>
      <c r="CN848">
        <v>2812</v>
      </c>
      <c r="CO848">
        <v>2655</v>
      </c>
      <c r="CP848">
        <v>2790</v>
      </c>
      <c r="CQ848">
        <v>0</v>
      </c>
      <c r="CR848">
        <v>2667</v>
      </c>
      <c r="CS848">
        <v>2806</v>
      </c>
      <c r="CT848">
        <v>2823</v>
      </c>
      <c r="CU848">
        <v>2729</v>
      </c>
      <c r="CV848">
        <v>2735</v>
      </c>
      <c r="CW848">
        <v>2735</v>
      </c>
    </row>
    <row r="849" spans="1:101" x14ac:dyDescent="0.25">
      <c r="A849">
        <v>203.55140186915801</v>
      </c>
      <c r="B849">
        <v>2826</v>
      </c>
      <c r="C849">
        <v>2816</v>
      </c>
      <c r="D849">
        <v>2926</v>
      </c>
      <c r="E849">
        <v>2743</v>
      </c>
      <c r="F849">
        <v>2882</v>
      </c>
      <c r="G849">
        <v>1376.4656849021401</v>
      </c>
      <c r="H849">
        <v>1889.3783918705701</v>
      </c>
      <c r="I849">
        <v>2334.9564809717699</v>
      </c>
      <c r="J849">
        <v>658.64002442108495</v>
      </c>
      <c r="K849">
        <v>2930</v>
      </c>
      <c r="L849">
        <v>2884</v>
      </c>
      <c r="M849">
        <v>2826</v>
      </c>
      <c r="N849">
        <v>2826</v>
      </c>
      <c r="O849">
        <v>0</v>
      </c>
      <c r="P849">
        <v>2812</v>
      </c>
      <c r="Q849">
        <v>2849</v>
      </c>
      <c r="R849">
        <v>2330.9782036306801</v>
      </c>
      <c r="S849">
        <v>2709</v>
      </c>
      <c r="T849">
        <v>2774</v>
      </c>
      <c r="U849">
        <v>2858</v>
      </c>
      <c r="V849">
        <v>1943.92253227783</v>
      </c>
      <c r="W849">
        <v>1920.74109965871</v>
      </c>
      <c r="X849">
        <v>1175.9830841948101</v>
      </c>
      <c r="Y849">
        <v>653.403727890818</v>
      </c>
      <c r="Z849">
        <v>668.67815848510497</v>
      </c>
      <c r="AA849">
        <v>694.57371880066103</v>
      </c>
      <c r="AB849">
        <v>698.29216612506502</v>
      </c>
      <c r="AC849">
        <v>697.97050745006504</v>
      </c>
      <c r="AD849">
        <v>706.22927639237196</v>
      </c>
      <c r="AE849">
        <v>713.62561555178502</v>
      </c>
      <c r="AF849">
        <v>783.54338914630102</v>
      </c>
      <c r="AG849">
        <v>972.61666473538003</v>
      </c>
      <c r="AH849">
        <v>1333.7577451029999</v>
      </c>
      <c r="AI849">
        <v>1842.1518521855501</v>
      </c>
      <c r="AJ849">
        <v>1792.2694980070901</v>
      </c>
      <c r="AK849">
        <v>1267.23523555311</v>
      </c>
      <c r="AL849">
        <v>1031.6172788434901</v>
      </c>
      <c r="AM849">
        <v>898.40631806500096</v>
      </c>
      <c r="AN849">
        <v>816.83339015711897</v>
      </c>
      <c r="AO849">
        <v>792.13314112037301</v>
      </c>
      <c r="AP849">
        <v>775.94608982808302</v>
      </c>
      <c r="AQ849">
        <v>738.75726008279798</v>
      </c>
      <c r="AR849">
        <v>731.32180281003798</v>
      </c>
      <c r="AS849">
        <v>751.123711837418</v>
      </c>
      <c r="AT849">
        <v>736.32872616033296</v>
      </c>
      <c r="AU849">
        <v>742.02889740601302</v>
      </c>
      <c r="AV849">
        <v>752.81342434400301</v>
      </c>
      <c r="AW849">
        <v>741.71076916414097</v>
      </c>
      <c r="AX849">
        <v>732.38662767159406</v>
      </c>
      <c r="AY849">
        <v>738.78475673992205</v>
      </c>
      <c r="AZ849">
        <v>740.63470212516199</v>
      </c>
      <c r="BA849">
        <v>754.15749311821901</v>
      </c>
      <c r="BB849">
        <v>793.692665028492</v>
      </c>
      <c r="BC849">
        <v>838.62367307011903</v>
      </c>
      <c r="BD849">
        <v>886.75650437143997</v>
      </c>
      <c r="BE849">
        <v>986.84529766290404</v>
      </c>
      <c r="BF849">
        <v>1074.5786830171201</v>
      </c>
      <c r="BG849">
        <v>1176.3155213530299</v>
      </c>
      <c r="BH849">
        <v>1278.2796128697901</v>
      </c>
      <c r="BI849">
        <v>1436.4045752668501</v>
      </c>
      <c r="BJ849">
        <v>1456.9207570548299</v>
      </c>
      <c r="BK849">
        <v>1571.6789063409501</v>
      </c>
      <c r="BL849">
        <v>1774.7379393975</v>
      </c>
      <c r="BM849">
        <v>2036.02490538088</v>
      </c>
      <c r="BN849">
        <v>2659.8320197785301</v>
      </c>
      <c r="BO849">
        <v>3526.4785436950101</v>
      </c>
      <c r="BP849">
        <v>4741.8668014822697</v>
      </c>
      <c r="BQ849">
        <v>6263.7536865464199</v>
      </c>
      <c r="BR849">
        <v>7133.3202014643502</v>
      </c>
      <c r="BS849">
        <v>6821.6779652320301</v>
      </c>
      <c r="BT849">
        <v>5667.6975653625104</v>
      </c>
      <c r="BU849">
        <v>4285.3313249548501</v>
      </c>
      <c r="BV849">
        <v>2904.39472541229</v>
      </c>
      <c r="BW849">
        <v>1876.8144355821601</v>
      </c>
      <c r="BX849">
        <v>1191.69761538697</v>
      </c>
      <c r="BY849">
        <v>852.437380765135</v>
      </c>
      <c r="BZ849">
        <v>696.57254322169399</v>
      </c>
      <c r="CA849">
        <v>652.73075410540605</v>
      </c>
      <c r="CB849">
        <v>641.79733516637498</v>
      </c>
      <c r="CC849">
        <v>1151.2173998170099</v>
      </c>
      <c r="CD849">
        <v>1671.75428013236</v>
      </c>
      <c r="CE849">
        <v>2289.4424517545499</v>
      </c>
      <c r="CF849">
        <v>2185.98091896305</v>
      </c>
      <c r="CG849">
        <v>2315.9564809717699</v>
      </c>
      <c r="CH849">
        <v>2791</v>
      </c>
      <c r="CI849">
        <v>2158.5067146205101</v>
      </c>
      <c r="CJ849">
        <v>2777</v>
      </c>
      <c r="CK849">
        <v>2738</v>
      </c>
      <c r="CL849">
        <v>2704</v>
      </c>
      <c r="CM849">
        <v>2722</v>
      </c>
      <c r="CN849">
        <v>2812</v>
      </c>
      <c r="CO849">
        <v>2655</v>
      </c>
      <c r="CP849">
        <v>2790</v>
      </c>
      <c r="CQ849">
        <v>0</v>
      </c>
      <c r="CR849">
        <v>2667</v>
      </c>
      <c r="CS849">
        <v>2806</v>
      </c>
      <c r="CT849">
        <v>2823</v>
      </c>
      <c r="CU849">
        <v>2729</v>
      </c>
      <c r="CV849">
        <v>2735</v>
      </c>
      <c r="CW849">
        <v>2735</v>
      </c>
    </row>
    <row r="850" spans="1:101" x14ac:dyDescent="0.25">
      <c r="A850">
        <v>203.79172229639499</v>
      </c>
      <c r="B850">
        <v>2826</v>
      </c>
      <c r="C850">
        <v>2816</v>
      </c>
      <c r="D850">
        <v>2926</v>
      </c>
      <c r="E850">
        <v>2743</v>
      </c>
      <c r="F850">
        <v>2882</v>
      </c>
      <c r="G850">
        <v>1376.4656849021401</v>
      </c>
      <c r="H850">
        <v>1889.3783918705701</v>
      </c>
      <c r="I850">
        <v>2334.9564809717699</v>
      </c>
      <c r="J850">
        <v>687.13927555386897</v>
      </c>
      <c r="K850">
        <v>2930</v>
      </c>
      <c r="L850">
        <v>2884</v>
      </c>
      <c r="M850">
        <v>2826</v>
      </c>
      <c r="N850">
        <v>2826</v>
      </c>
      <c r="O850">
        <v>0</v>
      </c>
      <c r="P850">
        <v>2812</v>
      </c>
      <c r="Q850">
        <v>2849</v>
      </c>
      <c r="R850">
        <v>2330.9782036306801</v>
      </c>
      <c r="S850">
        <v>2709</v>
      </c>
      <c r="T850">
        <v>2774</v>
      </c>
      <c r="U850">
        <v>2858</v>
      </c>
      <c r="V850">
        <v>1943.92253227783</v>
      </c>
      <c r="W850">
        <v>1920.74109965871</v>
      </c>
      <c r="X850">
        <v>1175.9830841948101</v>
      </c>
      <c r="Y850">
        <v>654.24687360999701</v>
      </c>
      <c r="Z850">
        <v>670.58742082380297</v>
      </c>
      <c r="AA850">
        <v>695.773963932264</v>
      </c>
      <c r="AB850">
        <v>701.30273437178505</v>
      </c>
      <c r="AC850">
        <v>699.94909101417295</v>
      </c>
      <c r="AD850">
        <v>709.57371147237598</v>
      </c>
      <c r="AE850">
        <v>718.61715649963696</v>
      </c>
      <c r="AF850">
        <v>790.19985349828596</v>
      </c>
      <c r="AG850">
        <v>981.02701540610406</v>
      </c>
      <c r="AH850">
        <v>1349.5123295491801</v>
      </c>
      <c r="AI850">
        <v>1860.57695005914</v>
      </c>
      <c r="AJ850">
        <v>1782.8451575166</v>
      </c>
      <c r="AK850">
        <v>1252.4166903344999</v>
      </c>
      <c r="AL850">
        <v>1019.0694347012</v>
      </c>
      <c r="AM850">
        <v>895.69155860062403</v>
      </c>
      <c r="AN850">
        <v>815.03579491814605</v>
      </c>
      <c r="AO850">
        <v>791.56930812280098</v>
      </c>
      <c r="AP850">
        <v>772.52410784218603</v>
      </c>
      <c r="AQ850">
        <v>738.77271754553703</v>
      </c>
      <c r="AR850">
        <v>733.50688679923201</v>
      </c>
      <c r="AS850">
        <v>752.19739646138805</v>
      </c>
      <c r="AT850">
        <v>738.41020930045204</v>
      </c>
      <c r="AU850">
        <v>746.93515676884704</v>
      </c>
      <c r="AV850">
        <v>757.89364209822998</v>
      </c>
      <c r="AW850">
        <v>747.486484765657</v>
      </c>
      <c r="AX850">
        <v>734.22371175720104</v>
      </c>
      <c r="AY850">
        <v>743.14489862069502</v>
      </c>
      <c r="AZ850">
        <v>746.01413454362103</v>
      </c>
      <c r="BA850">
        <v>761.87232349485498</v>
      </c>
      <c r="BB850">
        <v>799.93488095003295</v>
      </c>
      <c r="BC850">
        <v>850.19565802624095</v>
      </c>
      <c r="BD850">
        <v>895.02238965927904</v>
      </c>
      <c r="BE850">
        <v>1006.15481889919</v>
      </c>
      <c r="BF850">
        <v>1103.89011275597</v>
      </c>
      <c r="BG850">
        <v>1213.88825211736</v>
      </c>
      <c r="BH850">
        <v>1327.3127388938101</v>
      </c>
      <c r="BI850">
        <v>1484.2615707666801</v>
      </c>
      <c r="BJ850">
        <v>1524.8226691474099</v>
      </c>
      <c r="BK850">
        <v>1655.0506841916099</v>
      </c>
      <c r="BL850">
        <v>1877.63469657581</v>
      </c>
      <c r="BM850">
        <v>2168.3420761309198</v>
      </c>
      <c r="BN850">
        <v>2865.9657472275999</v>
      </c>
      <c r="BO850">
        <v>3829.9534936989598</v>
      </c>
      <c r="BP850">
        <v>5140.0607027100796</v>
      </c>
      <c r="BQ850">
        <v>6758.09700157516</v>
      </c>
      <c r="BR850">
        <v>7560.1599077457004</v>
      </c>
      <c r="BS850">
        <v>7158.4263178687497</v>
      </c>
      <c r="BT850">
        <v>5848.886367479</v>
      </c>
      <c r="BU850">
        <v>4374.5691499999903</v>
      </c>
      <c r="BV850">
        <v>2937.2831366139599</v>
      </c>
      <c r="BW850">
        <v>1896.9805600802799</v>
      </c>
      <c r="BX850">
        <v>1201.10231301975</v>
      </c>
      <c r="BY850">
        <v>857.004442811319</v>
      </c>
      <c r="BZ850">
        <v>701.43296219662204</v>
      </c>
      <c r="CA850">
        <v>654.12479766217905</v>
      </c>
      <c r="CB850">
        <v>650.43503420049501</v>
      </c>
      <c r="CC850">
        <v>1000.9518037179</v>
      </c>
      <c r="CD850">
        <v>1671.75428013236</v>
      </c>
      <c r="CE850">
        <v>2289.4424517545499</v>
      </c>
      <c r="CF850">
        <v>2185.98091896305</v>
      </c>
      <c r="CG850">
        <v>2315.9564809717699</v>
      </c>
      <c r="CH850">
        <v>2791</v>
      </c>
      <c r="CI850">
        <v>2158.5067146205101</v>
      </c>
      <c r="CJ850">
        <v>2777</v>
      </c>
      <c r="CK850">
        <v>2738</v>
      </c>
      <c r="CL850">
        <v>2704</v>
      </c>
      <c r="CM850">
        <v>2722</v>
      </c>
      <c r="CN850">
        <v>2812</v>
      </c>
      <c r="CO850">
        <v>2655</v>
      </c>
      <c r="CP850">
        <v>2790</v>
      </c>
      <c r="CQ850">
        <v>0</v>
      </c>
      <c r="CR850">
        <v>2667</v>
      </c>
      <c r="CS850">
        <v>2806</v>
      </c>
      <c r="CT850">
        <v>2823</v>
      </c>
      <c r="CU850">
        <v>2729</v>
      </c>
      <c r="CV850">
        <v>2735</v>
      </c>
      <c r="CW850">
        <v>2735</v>
      </c>
    </row>
    <row r="851" spans="1:101" x14ac:dyDescent="0.25">
      <c r="A851">
        <v>204.03204272363101</v>
      </c>
      <c r="B851">
        <v>2556.28184877071</v>
      </c>
      <c r="C851">
        <v>2816</v>
      </c>
      <c r="D851">
        <v>2926</v>
      </c>
      <c r="E851">
        <v>2743</v>
      </c>
      <c r="F851">
        <v>2882</v>
      </c>
      <c r="G851">
        <v>1345.33681838499</v>
      </c>
      <c r="H851">
        <v>1816.99381879768</v>
      </c>
      <c r="I851">
        <v>2334.9564809717699</v>
      </c>
      <c r="J851">
        <v>698.49502395728405</v>
      </c>
      <c r="K851">
        <v>2930</v>
      </c>
      <c r="L851">
        <v>2610.31690044883</v>
      </c>
      <c r="M851">
        <v>2826</v>
      </c>
      <c r="N851">
        <v>2826</v>
      </c>
      <c r="O851">
        <v>0</v>
      </c>
      <c r="P851">
        <v>2544.7218169687899</v>
      </c>
      <c r="Q851">
        <v>2849</v>
      </c>
      <c r="R851">
        <v>2330.9782036306801</v>
      </c>
      <c r="S851">
        <v>2709</v>
      </c>
      <c r="T851">
        <v>2774</v>
      </c>
      <c r="U851">
        <v>2588.38351411229</v>
      </c>
      <c r="V851">
        <v>1821.36427509999</v>
      </c>
      <c r="W851">
        <v>1846.10227360713</v>
      </c>
      <c r="X851">
        <v>1153.09669341272</v>
      </c>
      <c r="Y851">
        <v>649.33718835241405</v>
      </c>
      <c r="Z851">
        <v>666.02678113332297</v>
      </c>
      <c r="AA851">
        <v>690.55818665039703</v>
      </c>
      <c r="AB851">
        <v>696.53696625157602</v>
      </c>
      <c r="AC851">
        <v>694.63654896879405</v>
      </c>
      <c r="AD851">
        <v>704.676557629645</v>
      </c>
      <c r="AE851">
        <v>714.21233881606895</v>
      </c>
      <c r="AF851">
        <v>785.65131137468097</v>
      </c>
      <c r="AG851">
        <v>975.07701217320903</v>
      </c>
      <c r="AH851">
        <v>1341.5171033827501</v>
      </c>
      <c r="AI851">
        <v>1848.2038220504401</v>
      </c>
      <c r="AJ851">
        <v>1768.8501215507899</v>
      </c>
      <c r="AK851">
        <v>1242.7120035803</v>
      </c>
      <c r="AL851">
        <v>1009.30130214667</v>
      </c>
      <c r="AM851">
        <v>889.02476898109899</v>
      </c>
      <c r="AN851">
        <v>809.08302805036897</v>
      </c>
      <c r="AO851">
        <v>785.10833745870798</v>
      </c>
      <c r="AP851">
        <v>765.177798507906</v>
      </c>
      <c r="AQ851">
        <v>732.82285325477801</v>
      </c>
      <c r="AR851">
        <v>728.62503801687399</v>
      </c>
      <c r="AS851">
        <v>746.590617179932</v>
      </c>
      <c r="AT851">
        <v>732.78879003579198</v>
      </c>
      <c r="AU851">
        <v>742.49010457152701</v>
      </c>
      <c r="AV851">
        <v>752.93699126598199</v>
      </c>
      <c r="AW851">
        <v>743.02156805946504</v>
      </c>
      <c r="AX851">
        <v>728.91892770716402</v>
      </c>
      <c r="AY851">
        <v>738.37175606997005</v>
      </c>
      <c r="AZ851">
        <v>741.45066331108603</v>
      </c>
      <c r="BA851">
        <v>758.14919704085401</v>
      </c>
      <c r="BB851">
        <v>795.17419552107594</v>
      </c>
      <c r="BC851">
        <v>846.14715518002401</v>
      </c>
      <c r="BD851">
        <v>888.87730550391996</v>
      </c>
      <c r="BE851">
        <v>1001.11407827868</v>
      </c>
      <c r="BF851">
        <v>1099.7706763705501</v>
      </c>
      <c r="BG851">
        <v>1208.7044193849199</v>
      </c>
      <c r="BH851">
        <v>1324.56590309748</v>
      </c>
      <c r="BI851">
        <v>1477.5090049380699</v>
      </c>
      <c r="BJ851">
        <v>1522.7177837857701</v>
      </c>
      <c r="BK851">
        <v>1653.41590376657</v>
      </c>
      <c r="BL851">
        <v>1873.12853509312</v>
      </c>
      <c r="BM851">
        <v>2165.20530822819</v>
      </c>
      <c r="BN851">
        <v>2862.9289718457999</v>
      </c>
      <c r="BO851">
        <v>3826.6442163996298</v>
      </c>
      <c r="BP851">
        <v>5136.1049408626805</v>
      </c>
      <c r="BQ851">
        <v>6748.2097522656604</v>
      </c>
      <c r="BR851">
        <v>7539.7055886288499</v>
      </c>
      <c r="BS851">
        <v>7139.4270264244997</v>
      </c>
      <c r="BT851">
        <v>5823.7038873416004</v>
      </c>
      <c r="BU851">
        <v>4355.3003757781098</v>
      </c>
      <c r="BV851">
        <v>2920.3850920388199</v>
      </c>
      <c r="BW851">
        <v>1886.5999952032701</v>
      </c>
      <c r="BX851">
        <v>1194.0090055707999</v>
      </c>
      <c r="BY851">
        <v>852.105878330221</v>
      </c>
      <c r="BZ851">
        <v>697.47185335864697</v>
      </c>
      <c r="CA851">
        <v>649.20563124390901</v>
      </c>
      <c r="CB851">
        <v>647.93775861445795</v>
      </c>
      <c r="CC851">
        <v>944.05154905680604</v>
      </c>
      <c r="CD851">
        <v>1671.75428013236</v>
      </c>
      <c r="CE851">
        <v>2289.4424517545499</v>
      </c>
      <c r="CF851">
        <v>2077.8934856747101</v>
      </c>
      <c r="CG851">
        <v>2315.9564809717699</v>
      </c>
      <c r="CH851">
        <v>2525.24679709259</v>
      </c>
      <c r="CI851">
        <v>2158.5067146205101</v>
      </c>
      <c r="CJ851">
        <v>2777</v>
      </c>
      <c r="CK851">
        <v>2479.7700323700001</v>
      </c>
      <c r="CL851">
        <v>2704</v>
      </c>
      <c r="CM851">
        <v>2463.1600403204802</v>
      </c>
      <c r="CN851">
        <v>2812</v>
      </c>
      <c r="CO851">
        <v>2655</v>
      </c>
      <c r="CP851">
        <v>2524.7551238005199</v>
      </c>
      <c r="CQ851">
        <v>0</v>
      </c>
      <c r="CR851">
        <v>2667</v>
      </c>
      <c r="CS851">
        <v>2806</v>
      </c>
      <c r="CT851">
        <v>2823</v>
      </c>
      <c r="CU851">
        <v>2729</v>
      </c>
      <c r="CV851">
        <v>2735</v>
      </c>
      <c r="CW851">
        <v>2735</v>
      </c>
    </row>
    <row r="852" spans="1:101" x14ac:dyDescent="0.25">
      <c r="A852">
        <v>204.27236315086699</v>
      </c>
      <c r="B852">
        <v>888.49015909345997</v>
      </c>
      <c r="C852">
        <v>2816</v>
      </c>
      <c r="D852">
        <v>2926</v>
      </c>
      <c r="E852">
        <v>2743</v>
      </c>
      <c r="F852">
        <v>2882</v>
      </c>
      <c r="G852">
        <v>929.77728251569897</v>
      </c>
      <c r="H852">
        <v>1237.6380859011499</v>
      </c>
      <c r="I852">
        <v>1787.52935518613</v>
      </c>
      <c r="J852">
        <v>454.256862184721</v>
      </c>
      <c r="K852">
        <v>2930</v>
      </c>
      <c r="L852">
        <v>918.00810715401201</v>
      </c>
      <c r="M852">
        <v>2826</v>
      </c>
      <c r="N852">
        <v>2826</v>
      </c>
      <c r="O852">
        <v>0</v>
      </c>
      <c r="P852">
        <v>892.01757567158199</v>
      </c>
      <c r="Q852">
        <v>2849</v>
      </c>
      <c r="R852">
        <v>1805.4299304992601</v>
      </c>
      <c r="S852">
        <v>2709</v>
      </c>
      <c r="T852">
        <v>2774</v>
      </c>
      <c r="U852">
        <v>921.22046811754797</v>
      </c>
      <c r="V852">
        <v>370.79333299533101</v>
      </c>
      <c r="W852">
        <v>1213.8357065042401</v>
      </c>
      <c r="X852">
        <v>750.87365151182303</v>
      </c>
      <c r="Y852">
        <v>427.43846655236598</v>
      </c>
      <c r="Z852">
        <v>441.51011074641798</v>
      </c>
      <c r="AA852">
        <v>468.86363542689099</v>
      </c>
      <c r="AB852">
        <v>467.17593194264498</v>
      </c>
      <c r="AC852">
        <v>465.093152185316</v>
      </c>
      <c r="AD852">
        <v>478.598264250054</v>
      </c>
      <c r="AE852">
        <v>487.469687223157</v>
      </c>
      <c r="AF852">
        <v>556.29040141939902</v>
      </c>
      <c r="AG852">
        <v>740.66013599477196</v>
      </c>
      <c r="AH852">
        <v>1119.8230894092701</v>
      </c>
      <c r="AI852">
        <v>1609.2179344355</v>
      </c>
      <c r="AJ852">
        <v>1515.4325655614</v>
      </c>
      <c r="AK852">
        <v>998.83091727723001</v>
      </c>
      <c r="AL852">
        <v>754.99504754674399</v>
      </c>
      <c r="AM852">
        <v>640.77519962680401</v>
      </c>
      <c r="AN852">
        <v>571.93294642322905</v>
      </c>
      <c r="AO852">
        <v>549.61792693282405</v>
      </c>
      <c r="AP852">
        <v>525.07639893632302</v>
      </c>
      <c r="AQ852">
        <v>501.28412446487499</v>
      </c>
      <c r="AR852">
        <v>501.39255378595402</v>
      </c>
      <c r="AS852">
        <v>513.23197671227399</v>
      </c>
      <c r="AT852">
        <v>499.39197159197198</v>
      </c>
      <c r="AU852">
        <v>502.86974604220001</v>
      </c>
      <c r="AV852">
        <v>520.51777915242099</v>
      </c>
      <c r="AW852">
        <v>511.18421586610998</v>
      </c>
      <c r="AX852">
        <v>493.26174016747501</v>
      </c>
      <c r="AY852">
        <v>501.87036938269</v>
      </c>
      <c r="AZ852">
        <v>522.92211074204295</v>
      </c>
      <c r="BA852">
        <v>542.21850869964601</v>
      </c>
      <c r="BB852">
        <v>577.49172320455204</v>
      </c>
      <c r="BC852">
        <v>629.99829919294996</v>
      </c>
      <c r="BD852">
        <v>684.56068461006601</v>
      </c>
      <c r="BE852">
        <v>793.26964046837202</v>
      </c>
      <c r="BF852">
        <v>907.61699041401403</v>
      </c>
      <c r="BG852">
        <v>1011.97090086592</v>
      </c>
      <c r="BH852">
        <v>1143.0837092909101</v>
      </c>
      <c r="BI852">
        <v>1292.9306866345</v>
      </c>
      <c r="BJ852">
        <v>1358.0285728914801</v>
      </c>
      <c r="BK852">
        <v>1494.28316541656</v>
      </c>
      <c r="BL852">
        <v>1738.9255668428</v>
      </c>
      <c r="BM852">
        <v>2055.43699519027</v>
      </c>
      <c r="BN852">
        <v>2811.7959946086798</v>
      </c>
      <c r="BO852">
        <v>3879.5287639295402</v>
      </c>
      <c r="BP852">
        <v>5299.5948736542696</v>
      </c>
      <c r="BQ852">
        <v>6988.2775580093003</v>
      </c>
      <c r="BR852">
        <v>7737.3128778926502</v>
      </c>
      <c r="BS852">
        <v>7244.8319065129199</v>
      </c>
      <c r="BT852">
        <v>5777.0702470603801</v>
      </c>
      <c r="BU852">
        <v>4199.56349294746</v>
      </c>
      <c r="BV852">
        <v>2708.52507162644</v>
      </c>
      <c r="BW852">
        <v>1667.05975453981</v>
      </c>
      <c r="BX852">
        <v>960.34643572381799</v>
      </c>
      <c r="BY852">
        <v>636.87587026307096</v>
      </c>
      <c r="BZ852">
        <v>480.75162757714003</v>
      </c>
      <c r="CA852">
        <v>439.65932149847902</v>
      </c>
      <c r="CB852">
        <v>440.85419807763202</v>
      </c>
      <c r="CC852">
        <v>590.23337621903397</v>
      </c>
      <c r="CD852">
        <v>1143.9947962562201</v>
      </c>
      <c r="CE852">
        <v>1727.88523362974</v>
      </c>
      <c r="CF852">
        <v>1504.6209077585199</v>
      </c>
      <c r="CG852">
        <v>1768.52935518613</v>
      </c>
      <c r="CH852">
        <v>881.97221103290804</v>
      </c>
      <c r="CI852">
        <v>1661.6744355977401</v>
      </c>
      <c r="CJ852">
        <v>2777</v>
      </c>
      <c r="CK852">
        <v>883.01507881545001</v>
      </c>
      <c r="CL852">
        <v>2704</v>
      </c>
      <c r="CM852">
        <v>862.63322467091905</v>
      </c>
      <c r="CN852">
        <v>2812</v>
      </c>
      <c r="CO852">
        <v>2655</v>
      </c>
      <c r="CP852">
        <v>884.62375615334997</v>
      </c>
      <c r="CQ852">
        <v>0</v>
      </c>
      <c r="CR852">
        <v>2667</v>
      </c>
      <c r="CS852">
        <v>2806</v>
      </c>
      <c r="CT852">
        <v>2823</v>
      </c>
      <c r="CU852">
        <v>2728.99999999999</v>
      </c>
      <c r="CV852">
        <v>2735</v>
      </c>
      <c r="CW852">
        <v>2735</v>
      </c>
    </row>
    <row r="853" spans="1:101" x14ac:dyDescent="0.25">
      <c r="A853">
        <v>204.512683578104</v>
      </c>
      <c r="B853">
        <v>173</v>
      </c>
      <c r="C853">
        <v>0</v>
      </c>
      <c r="D853">
        <v>0</v>
      </c>
      <c r="E853">
        <v>0</v>
      </c>
      <c r="F853">
        <v>0</v>
      </c>
      <c r="G853">
        <v>1172.6576259967301</v>
      </c>
      <c r="H853">
        <v>1193.3628631100901</v>
      </c>
      <c r="I853">
        <v>1735</v>
      </c>
      <c r="J853">
        <v>469.80451561705399</v>
      </c>
      <c r="K853">
        <v>0</v>
      </c>
      <c r="L853">
        <v>192</v>
      </c>
      <c r="M853">
        <v>0</v>
      </c>
      <c r="N853">
        <v>0</v>
      </c>
      <c r="O853">
        <v>0</v>
      </c>
      <c r="P853">
        <v>183</v>
      </c>
      <c r="Q853">
        <v>0</v>
      </c>
      <c r="R853">
        <v>1754.99999999999</v>
      </c>
      <c r="S853">
        <v>0</v>
      </c>
      <c r="T853">
        <v>0</v>
      </c>
      <c r="U853">
        <v>206</v>
      </c>
      <c r="V853">
        <v>193.27668225273899</v>
      </c>
      <c r="W853">
        <v>1165.4860151376599</v>
      </c>
      <c r="X853">
        <v>726.74315920427898</v>
      </c>
      <c r="Y853">
        <v>429.82602885661697</v>
      </c>
      <c r="Z853">
        <v>438.45919584541502</v>
      </c>
      <c r="AA853">
        <v>470.21680140879801</v>
      </c>
      <c r="AB853">
        <v>463.68777828485503</v>
      </c>
      <c r="AC853">
        <v>471.18470973630298</v>
      </c>
      <c r="AD853">
        <v>480.54845867899201</v>
      </c>
      <c r="AE853">
        <v>489.33780672890902</v>
      </c>
      <c r="AF853">
        <v>557.78501700423499</v>
      </c>
      <c r="AG853">
        <v>741.32726585806904</v>
      </c>
      <c r="AH853">
        <v>1108.26533992846</v>
      </c>
      <c r="AI853">
        <v>1564.28019153378</v>
      </c>
      <c r="AJ853">
        <v>1429.6637995646199</v>
      </c>
      <c r="AK853">
        <v>929.87278146616995</v>
      </c>
      <c r="AL853">
        <v>713.36161657368598</v>
      </c>
      <c r="AM853">
        <v>621.53838562687099</v>
      </c>
      <c r="AN853">
        <v>557.49709628588005</v>
      </c>
      <c r="AO853">
        <v>546.38391316424702</v>
      </c>
      <c r="AP853">
        <v>520.11583560860095</v>
      </c>
      <c r="AQ853">
        <v>501.01120332245603</v>
      </c>
      <c r="AR853">
        <v>501.90310147559597</v>
      </c>
      <c r="AS853">
        <v>512.09569153267103</v>
      </c>
      <c r="AT853">
        <v>501.67897650118903</v>
      </c>
      <c r="AU853">
        <v>502.82355300153</v>
      </c>
      <c r="AV853">
        <v>525.45409779168403</v>
      </c>
      <c r="AW853">
        <v>512.67463454340805</v>
      </c>
      <c r="AX853">
        <v>495.47489014457102</v>
      </c>
      <c r="AY853">
        <v>504.84732071058102</v>
      </c>
      <c r="AZ853">
        <v>526.97032980467998</v>
      </c>
      <c r="BA853">
        <v>545.76671817472698</v>
      </c>
      <c r="BB853">
        <v>589.93181693185102</v>
      </c>
      <c r="BC853">
        <v>635.39450111664803</v>
      </c>
      <c r="BD853">
        <v>707.03610098586</v>
      </c>
      <c r="BE853">
        <v>836.44492947522701</v>
      </c>
      <c r="BF853">
        <v>977.39366400730501</v>
      </c>
      <c r="BG853">
        <v>1081.9121661976101</v>
      </c>
      <c r="BH853">
        <v>1243.5230501226999</v>
      </c>
      <c r="BI853">
        <v>1418.3092291154401</v>
      </c>
      <c r="BJ853">
        <v>1527.58718579421</v>
      </c>
      <c r="BK853">
        <v>1718.4879902743601</v>
      </c>
      <c r="BL853">
        <v>1997.0936751853999</v>
      </c>
      <c r="BM853">
        <v>2447.5087816682899</v>
      </c>
      <c r="BN853">
        <v>3428.4351297609701</v>
      </c>
      <c r="BO853">
        <v>4774.8755427184897</v>
      </c>
      <c r="BP853">
        <v>6451.5151215585502</v>
      </c>
      <c r="BQ853">
        <v>8041.4680577795998</v>
      </c>
      <c r="BR853">
        <v>8436.2163304902697</v>
      </c>
      <c r="BS853">
        <v>7528.9871265796401</v>
      </c>
      <c r="BT853">
        <v>5761.1085169830003</v>
      </c>
      <c r="BU853">
        <v>4095.2814213302499</v>
      </c>
      <c r="BV853">
        <v>2607.8563415524</v>
      </c>
      <c r="BW853">
        <v>1614.0015724154</v>
      </c>
      <c r="BX853">
        <v>940.36080663409098</v>
      </c>
      <c r="BY853">
        <v>631.94158113988703</v>
      </c>
      <c r="BZ853">
        <v>483.20671556487599</v>
      </c>
      <c r="CA853">
        <v>441.77263427838602</v>
      </c>
      <c r="CB853">
        <v>443.85821102224003</v>
      </c>
      <c r="CC853">
        <v>516.86156788084202</v>
      </c>
      <c r="CD853">
        <v>871.23974128361795</v>
      </c>
      <c r="CE853">
        <v>1674</v>
      </c>
      <c r="CF853">
        <v>1453.52974325794</v>
      </c>
      <c r="CG853">
        <v>1715.99999999999</v>
      </c>
      <c r="CH853">
        <v>177</v>
      </c>
      <c r="CI853">
        <v>1614</v>
      </c>
      <c r="CJ853">
        <v>0</v>
      </c>
      <c r="CK853">
        <v>198</v>
      </c>
      <c r="CL853">
        <v>0</v>
      </c>
      <c r="CM853">
        <v>176</v>
      </c>
      <c r="CN853">
        <v>0</v>
      </c>
      <c r="CO853">
        <v>0</v>
      </c>
      <c r="CP853">
        <v>181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</row>
    <row r="854" spans="1:101" x14ac:dyDescent="0.25">
      <c r="A854">
        <v>204.75300400533999</v>
      </c>
      <c r="B854">
        <v>173</v>
      </c>
      <c r="C854">
        <v>0</v>
      </c>
      <c r="D854">
        <v>0</v>
      </c>
      <c r="E854">
        <v>0</v>
      </c>
      <c r="F854">
        <v>0</v>
      </c>
      <c r="G854">
        <v>922.79211722754405</v>
      </c>
      <c r="H854">
        <v>1524.59697742004</v>
      </c>
      <c r="I854">
        <v>1735</v>
      </c>
      <c r="J854">
        <v>484.96229650742799</v>
      </c>
      <c r="K854">
        <v>0</v>
      </c>
      <c r="L854">
        <v>192</v>
      </c>
      <c r="M854">
        <v>0</v>
      </c>
      <c r="N854">
        <v>0</v>
      </c>
      <c r="O854">
        <v>0</v>
      </c>
      <c r="P854">
        <v>183</v>
      </c>
      <c r="Q854">
        <v>0</v>
      </c>
      <c r="R854">
        <v>1754.99999999999</v>
      </c>
      <c r="S854">
        <v>0</v>
      </c>
      <c r="T854">
        <v>0</v>
      </c>
      <c r="U854">
        <v>206</v>
      </c>
      <c r="V854">
        <v>188.47739185627901</v>
      </c>
      <c r="W854">
        <v>1488.17756211287</v>
      </c>
      <c r="X854">
        <v>682.11675850416498</v>
      </c>
      <c r="Y854">
        <v>421.56375882807998</v>
      </c>
      <c r="Z854">
        <v>425.24466992077402</v>
      </c>
      <c r="AA854">
        <v>461.663214439775</v>
      </c>
      <c r="AB854">
        <v>456.041611758925</v>
      </c>
      <c r="AC854">
        <v>461.15947410847798</v>
      </c>
      <c r="AD854">
        <v>467.30397790266898</v>
      </c>
      <c r="AE854">
        <v>481.71421461261502</v>
      </c>
      <c r="AF854">
        <v>546.00838703712702</v>
      </c>
      <c r="AG854">
        <v>729.763129456152</v>
      </c>
      <c r="AH854">
        <v>1098.2402698421899</v>
      </c>
      <c r="AI854">
        <v>1542.00359568053</v>
      </c>
      <c r="AJ854">
        <v>1399.56800463431</v>
      </c>
      <c r="AK854">
        <v>896.15208475831196</v>
      </c>
      <c r="AL854">
        <v>691.865297400656</v>
      </c>
      <c r="AM854">
        <v>602.50957505847896</v>
      </c>
      <c r="AN854">
        <v>547.22319477504698</v>
      </c>
      <c r="AO854">
        <v>534.56040325524305</v>
      </c>
      <c r="AP854">
        <v>508.45613669541399</v>
      </c>
      <c r="AQ854">
        <v>490.258534438357</v>
      </c>
      <c r="AR854">
        <v>495.25900177340299</v>
      </c>
      <c r="AS854">
        <v>503.12378655397202</v>
      </c>
      <c r="AT854">
        <v>487.71463940292</v>
      </c>
      <c r="AU854">
        <v>490.38347272526403</v>
      </c>
      <c r="AV854">
        <v>516.458537171898</v>
      </c>
      <c r="AW854">
        <v>506.32020519683601</v>
      </c>
      <c r="AX854">
        <v>484.92617937193597</v>
      </c>
      <c r="AY854">
        <v>499.220422267559</v>
      </c>
      <c r="AZ854">
        <v>519.58177185092597</v>
      </c>
      <c r="BA854">
        <v>537.33950780549196</v>
      </c>
      <c r="BB854">
        <v>580.70806489203301</v>
      </c>
      <c r="BC854">
        <v>627.58837167420995</v>
      </c>
      <c r="BD854">
        <v>703.82777950191098</v>
      </c>
      <c r="BE854">
        <v>834.62971241959394</v>
      </c>
      <c r="BF854">
        <v>984.55576280137905</v>
      </c>
      <c r="BG854">
        <v>1087.6155521338701</v>
      </c>
      <c r="BH854">
        <v>1252.29866430222</v>
      </c>
      <c r="BI854">
        <v>1438.75298262761</v>
      </c>
      <c r="BJ854">
        <v>1557.8515608097</v>
      </c>
      <c r="BK854">
        <v>1761.8295126323101</v>
      </c>
      <c r="BL854">
        <v>2044.8842234046699</v>
      </c>
      <c r="BM854">
        <v>2515.0144742667298</v>
      </c>
      <c r="BN854">
        <v>3542.1219229560802</v>
      </c>
      <c r="BO854">
        <v>4947.8763152694801</v>
      </c>
      <c r="BP854">
        <v>6665.8666990684596</v>
      </c>
      <c r="BQ854">
        <v>8261.9575695805397</v>
      </c>
      <c r="BR854">
        <v>8556.47046838194</v>
      </c>
      <c r="BS854">
        <v>7564.8088349671198</v>
      </c>
      <c r="BT854">
        <v>5764.8991602347996</v>
      </c>
      <c r="BU854">
        <v>4048.39131825093</v>
      </c>
      <c r="BV854">
        <v>2557.1231456249402</v>
      </c>
      <c r="BW854">
        <v>1585.6305661675799</v>
      </c>
      <c r="BX854">
        <v>929.93684497222102</v>
      </c>
      <c r="BY854">
        <v>619.52455569019799</v>
      </c>
      <c r="BZ854">
        <v>477.42483035725701</v>
      </c>
      <c r="CA854">
        <v>436.924680803635</v>
      </c>
      <c r="CB854">
        <v>433.60788902239398</v>
      </c>
      <c r="CC854">
        <v>468.77884843749501</v>
      </c>
      <c r="CD854">
        <v>871.23974128361795</v>
      </c>
      <c r="CE854">
        <v>1674</v>
      </c>
      <c r="CF854">
        <v>1453.52974325794</v>
      </c>
      <c r="CG854">
        <v>1715.99999999999</v>
      </c>
      <c r="CH854">
        <v>177</v>
      </c>
      <c r="CI854">
        <v>1614</v>
      </c>
      <c r="CJ854">
        <v>0</v>
      </c>
      <c r="CK854">
        <v>198</v>
      </c>
      <c r="CL854">
        <v>0</v>
      </c>
      <c r="CM854">
        <v>176</v>
      </c>
      <c r="CN854">
        <v>0</v>
      </c>
      <c r="CO854">
        <v>0</v>
      </c>
      <c r="CP854">
        <v>181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</row>
    <row r="855" spans="1:101" x14ac:dyDescent="0.25">
      <c r="A855">
        <v>204.993324432576</v>
      </c>
      <c r="B855">
        <v>173</v>
      </c>
      <c r="C855">
        <v>0</v>
      </c>
      <c r="D855">
        <v>0</v>
      </c>
      <c r="E855">
        <v>0</v>
      </c>
      <c r="F855">
        <v>0</v>
      </c>
      <c r="G855">
        <v>877.16297740096797</v>
      </c>
      <c r="H855">
        <v>1651.2434302449101</v>
      </c>
      <c r="I855">
        <v>1735</v>
      </c>
      <c r="J855">
        <v>481.66872704560802</v>
      </c>
      <c r="K855">
        <v>0</v>
      </c>
      <c r="L855">
        <v>192</v>
      </c>
      <c r="M855">
        <v>0</v>
      </c>
      <c r="N855">
        <v>0</v>
      </c>
      <c r="O855">
        <v>0</v>
      </c>
      <c r="P855">
        <v>183</v>
      </c>
      <c r="Q855">
        <v>0</v>
      </c>
      <c r="R855">
        <v>1754.99999999999</v>
      </c>
      <c r="S855">
        <v>0</v>
      </c>
      <c r="T855">
        <v>0</v>
      </c>
      <c r="U855">
        <v>206</v>
      </c>
      <c r="V855">
        <v>182</v>
      </c>
      <c r="W855">
        <v>1611.5577878064701</v>
      </c>
      <c r="X855">
        <v>671.57752793798602</v>
      </c>
      <c r="Y855">
        <v>418.70964622383201</v>
      </c>
      <c r="Z855">
        <v>422.36769315723899</v>
      </c>
      <c r="AA855">
        <v>459.29761866633299</v>
      </c>
      <c r="AB855">
        <v>453.588724990218</v>
      </c>
      <c r="AC855">
        <v>458.80234119664402</v>
      </c>
      <c r="AD855">
        <v>463.962626422521</v>
      </c>
      <c r="AE855">
        <v>479.46407781717699</v>
      </c>
      <c r="AF855">
        <v>542.75886959273396</v>
      </c>
      <c r="AG855">
        <v>725.21673634847605</v>
      </c>
      <c r="AH855">
        <v>1091.0322187238901</v>
      </c>
      <c r="AI855">
        <v>1530.59178481509</v>
      </c>
      <c r="AJ855">
        <v>1390.2026675057</v>
      </c>
      <c r="AK855">
        <v>889.85540827953605</v>
      </c>
      <c r="AL855">
        <v>687.31733210258506</v>
      </c>
      <c r="AM855">
        <v>598.69521561102397</v>
      </c>
      <c r="AN855">
        <v>544.64300402009906</v>
      </c>
      <c r="AO855">
        <v>531.641581130482</v>
      </c>
      <c r="AP855">
        <v>505.626575492933</v>
      </c>
      <c r="AQ855">
        <v>487.64939254320097</v>
      </c>
      <c r="AR855">
        <v>493.06985379909798</v>
      </c>
      <c r="AS855">
        <v>501.02418220094398</v>
      </c>
      <c r="AT855">
        <v>484.58836405576602</v>
      </c>
      <c r="AU855">
        <v>487.08970384553601</v>
      </c>
      <c r="AV855">
        <v>513.893453594486</v>
      </c>
      <c r="AW855">
        <v>504.12746216345198</v>
      </c>
      <c r="AX855">
        <v>481.954082851328</v>
      </c>
      <c r="AY855">
        <v>497.338150010194</v>
      </c>
      <c r="AZ855">
        <v>516.58115697248695</v>
      </c>
      <c r="BA855">
        <v>534.49822900367599</v>
      </c>
      <c r="BB855">
        <v>577.50818795798796</v>
      </c>
      <c r="BC855">
        <v>624.20873653482499</v>
      </c>
      <c r="BD855">
        <v>699.84673226691496</v>
      </c>
      <c r="BE855">
        <v>829.70334104761503</v>
      </c>
      <c r="BF855">
        <v>978.88572892731395</v>
      </c>
      <c r="BG855">
        <v>1081.1616463630901</v>
      </c>
      <c r="BH855">
        <v>1244.03272051659</v>
      </c>
      <c r="BI855">
        <v>1430.1187623104299</v>
      </c>
      <c r="BJ855">
        <v>1548.6858428927601</v>
      </c>
      <c r="BK855">
        <v>1750.75103450912</v>
      </c>
      <c r="BL855">
        <v>2031.3099160792001</v>
      </c>
      <c r="BM855">
        <v>2496.9332431625999</v>
      </c>
      <c r="BN855">
        <v>3516.0371592494798</v>
      </c>
      <c r="BO855">
        <v>4909.7314735072496</v>
      </c>
      <c r="BP855">
        <v>6612.3494905920898</v>
      </c>
      <c r="BQ855">
        <v>8192.96329566034</v>
      </c>
      <c r="BR855">
        <v>8486.0055762923093</v>
      </c>
      <c r="BS855">
        <v>7502.5736019333599</v>
      </c>
      <c r="BT855">
        <v>5718.2137717293899</v>
      </c>
      <c r="BU855">
        <v>4016.57088144306</v>
      </c>
      <c r="BV855">
        <v>2537.8804207052299</v>
      </c>
      <c r="BW855">
        <v>1575.03699273034</v>
      </c>
      <c r="BX855">
        <v>925.61464274300101</v>
      </c>
      <c r="BY855">
        <v>616.12843310248695</v>
      </c>
      <c r="BZ855">
        <v>475.51978555360301</v>
      </c>
      <c r="CA855">
        <v>434.99171478892703</v>
      </c>
      <c r="CB855">
        <v>431.23488914643798</v>
      </c>
      <c r="CC855">
        <v>464.826928923644</v>
      </c>
      <c r="CD855">
        <v>871.23974128361795</v>
      </c>
      <c r="CE855">
        <v>1674</v>
      </c>
      <c r="CF855">
        <v>1453.52974325794</v>
      </c>
      <c r="CG855">
        <v>1715.99999999999</v>
      </c>
      <c r="CH855">
        <v>177</v>
      </c>
      <c r="CI855">
        <v>1614</v>
      </c>
      <c r="CJ855">
        <v>0</v>
      </c>
      <c r="CK855">
        <v>198</v>
      </c>
      <c r="CL855">
        <v>0</v>
      </c>
      <c r="CM855">
        <v>176</v>
      </c>
      <c r="CN855">
        <v>0</v>
      </c>
      <c r="CO855">
        <v>0</v>
      </c>
      <c r="CP855">
        <v>181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</row>
    <row r="856" spans="1:101" x14ac:dyDescent="0.25">
      <c r="A856">
        <v>205.23364485981301</v>
      </c>
      <c r="B856">
        <v>173</v>
      </c>
      <c r="C856">
        <v>0</v>
      </c>
      <c r="D856">
        <v>0</v>
      </c>
      <c r="E856">
        <v>0</v>
      </c>
      <c r="F856">
        <v>0</v>
      </c>
      <c r="G856">
        <v>897.210633849842</v>
      </c>
      <c r="H856">
        <v>1519.8750761642</v>
      </c>
      <c r="I856">
        <v>1735</v>
      </c>
      <c r="J856">
        <v>495.32666854868</v>
      </c>
      <c r="K856">
        <v>0</v>
      </c>
      <c r="L856">
        <v>192</v>
      </c>
      <c r="M856">
        <v>0</v>
      </c>
      <c r="N856">
        <v>0</v>
      </c>
      <c r="O856">
        <v>0</v>
      </c>
      <c r="P856">
        <v>183</v>
      </c>
      <c r="Q856">
        <v>0</v>
      </c>
      <c r="R856">
        <v>1754.99999999999</v>
      </c>
      <c r="S856">
        <v>0</v>
      </c>
      <c r="T856">
        <v>0</v>
      </c>
      <c r="U856">
        <v>206</v>
      </c>
      <c r="V856">
        <v>182</v>
      </c>
      <c r="W856">
        <v>1611.5577878064701</v>
      </c>
      <c r="X856">
        <v>671.54780910981901</v>
      </c>
      <c r="Y856">
        <v>423.80652781917098</v>
      </c>
      <c r="Z856">
        <v>430.94872076375299</v>
      </c>
      <c r="AA856">
        <v>466.31513843200599</v>
      </c>
      <c r="AB856">
        <v>462.68258923474201</v>
      </c>
      <c r="AC856">
        <v>467.369555797896</v>
      </c>
      <c r="AD856">
        <v>473.67449592742702</v>
      </c>
      <c r="AE856">
        <v>487.23020952390902</v>
      </c>
      <c r="AF856">
        <v>550.79663828035405</v>
      </c>
      <c r="AG856">
        <v>733.51542421053705</v>
      </c>
      <c r="AH856">
        <v>1094.3796502887001</v>
      </c>
      <c r="AI856">
        <v>1520.7551132850299</v>
      </c>
      <c r="AJ856">
        <v>1370.3889864247999</v>
      </c>
      <c r="AK856">
        <v>878.60352052627002</v>
      </c>
      <c r="AL856">
        <v>687.61098216480605</v>
      </c>
      <c r="AM856">
        <v>603.62809322730402</v>
      </c>
      <c r="AN856">
        <v>552.09896019446899</v>
      </c>
      <c r="AO856">
        <v>538.33755158694896</v>
      </c>
      <c r="AP856">
        <v>509.01694135627997</v>
      </c>
      <c r="AQ856">
        <v>494.79223457994999</v>
      </c>
      <c r="AR856">
        <v>501.25179706367197</v>
      </c>
      <c r="AS856">
        <v>507.03657749615297</v>
      </c>
      <c r="AT856">
        <v>491.67002665111198</v>
      </c>
      <c r="AU856">
        <v>494.99971762837299</v>
      </c>
      <c r="AV856">
        <v>522.12163085711097</v>
      </c>
      <c r="AW856">
        <v>511.150478896023</v>
      </c>
      <c r="AX856">
        <v>493.18738850499801</v>
      </c>
      <c r="AY856">
        <v>507.69951835161203</v>
      </c>
      <c r="AZ856">
        <v>527.95562397461799</v>
      </c>
      <c r="BA856">
        <v>544.22663777248795</v>
      </c>
      <c r="BB856">
        <v>587.612711771455</v>
      </c>
      <c r="BC856">
        <v>633.34088126121696</v>
      </c>
      <c r="BD856">
        <v>707.74894704169299</v>
      </c>
      <c r="BE856">
        <v>843.59018068504201</v>
      </c>
      <c r="BF856">
        <v>994.29295956074805</v>
      </c>
      <c r="BG856">
        <v>1100.2191723435501</v>
      </c>
      <c r="BH856">
        <v>1262.1449124329199</v>
      </c>
      <c r="BI856">
        <v>1454.3737414777199</v>
      </c>
      <c r="BJ856">
        <v>1576.85832057281</v>
      </c>
      <c r="BK856">
        <v>1794.21948372572</v>
      </c>
      <c r="BL856">
        <v>2081.36726670179</v>
      </c>
      <c r="BM856">
        <v>2561.7008697106498</v>
      </c>
      <c r="BN856">
        <v>3599.3547894888902</v>
      </c>
      <c r="BO856">
        <v>5031.62457727111</v>
      </c>
      <c r="BP856">
        <v>6730.74231451981</v>
      </c>
      <c r="BQ856">
        <v>8254.3364002056805</v>
      </c>
      <c r="BR856">
        <v>8481.8711810116001</v>
      </c>
      <c r="BS856">
        <v>7416.6357523333099</v>
      </c>
      <c r="BT856">
        <v>5634.1614413734997</v>
      </c>
      <c r="BU856">
        <v>3949.7384105559399</v>
      </c>
      <c r="BV856">
        <v>2499.8100547839899</v>
      </c>
      <c r="BW856">
        <v>1552.6103152160599</v>
      </c>
      <c r="BX856">
        <v>922.08139082271998</v>
      </c>
      <c r="BY856">
        <v>621.29402194244994</v>
      </c>
      <c r="BZ856">
        <v>482.70553043164102</v>
      </c>
      <c r="CA856">
        <v>443.130501895507</v>
      </c>
      <c r="CB856">
        <v>438.20110218665701</v>
      </c>
      <c r="CC856">
        <v>476.39188754923202</v>
      </c>
      <c r="CD856">
        <v>899.79451548259101</v>
      </c>
      <c r="CE856">
        <v>1519.14888611679</v>
      </c>
      <c r="CF856">
        <v>1453.52974325794</v>
      </c>
      <c r="CG856">
        <v>1715.99999999999</v>
      </c>
      <c r="CH856">
        <v>177</v>
      </c>
      <c r="CI856">
        <v>1614</v>
      </c>
      <c r="CJ856">
        <v>0</v>
      </c>
      <c r="CK856">
        <v>198</v>
      </c>
      <c r="CL856">
        <v>0</v>
      </c>
      <c r="CM856">
        <v>176</v>
      </c>
      <c r="CN856">
        <v>0</v>
      </c>
      <c r="CO856">
        <v>0</v>
      </c>
      <c r="CP856">
        <v>181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</row>
    <row r="857" spans="1:101" x14ac:dyDescent="0.25">
      <c r="A857">
        <v>205.473965287049</v>
      </c>
      <c r="B857">
        <v>173</v>
      </c>
      <c r="C857">
        <v>0</v>
      </c>
      <c r="D857">
        <v>0</v>
      </c>
      <c r="E857">
        <v>0</v>
      </c>
      <c r="F857">
        <v>0</v>
      </c>
      <c r="G857">
        <v>977.39704223671902</v>
      </c>
      <c r="H857">
        <v>1335.3347598232399</v>
      </c>
      <c r="I857">
        <v>1735</v>
      </c>
      <c r="J857">
        <v>622.02775507529498</v>
      </c>
      <c r="K857">
        <v>0</v>
      </c>
      <c r="L857">
        <v>192</v>
      </c>
      <c r="M857">
        <v>0</v>
      </c>
      <c r="N857">
        <v>0</v>
      </c>
      <c r="O857">
        <v>0</v>
      </c>
      <c r="P857">
        <v>183</v>
      </c>
      <c r="Q857">
        <v>0</v>
      </c>
      <c r="R857">
        <v>1754.99999999999</v>
      </c>
      <c r="S857">
        <v>0</v>
      </c>
      <c r="T857">
        <v>0</v>
      </c>
      <c r="U857">
        <v>206</v>
      </c>
      <c r="V857">
        <v>182</v>
      </c>
      <c r="W857">
        <v>1611.5577878064701</v>
      </c>
      <c r="X857">
        <v>779.38697377991605</v>
      </c>
      <c r="Y857">
        <v>436.76081267160998</v>
      </c>
      <c r="Z857">
        <v>450.82765382808401</v>
      </c>
      <c r="AA857">
        <v>483.923201152243</v>
      </c>
      <c r="AB857">
        <v>485.91419161656199</v>
      </c>
      <c r="AC857">
        <v>492.31082431369799</v>
      </c>
      <c r="AD857">
        <v>503.80313311362198</v>
      </c>
      <c r="AE857">
        <v>511.24332574657802</v>
      </c>
      <c r="AF857">
        <v>578.64440829470198</v>
      </c>
      <c r="AG857">
        <v>766.388436308471</v>
      </c>
      <c r="AH857">
        <v>1138.33072072754</v>
      </c>
      <c r="AI857">
        <v>1510.3398211485701</v>
      </c>
      <c r="AJ857">
        <v>1295.4668846207101</v>
      </c>
      <c r="AK857">
        <v>836.61656308968099</v>
      </c>
      <c r="AL857">
        <v>679.18100814656395</v>
      </c>
      <c r="AM857">
        <v>604.05406575698203</v>
      </c>
      <c r="AN857">
        <v>572.04712064874298</v>
      </c>
      <c r="AO857">
        <v>553.31855524647597</v>
      </c>
      <c r="AP857">
        <v>515.80269325596498</v>
      </c>
      <c r="AQ857">
        <v>517.70183397936398</v>
      </c>
      <c r="AR857">
        <v>517.82747371609503</v>
      </c>
      <c r="AS857">
        <v>519.97184893491999</v>
      </c>
      <c r="AT857">
        <v>508.609071252945</v>
      </c>
      <c r="AU857">
        <v>517.53441899520601</v>
      </c>
      <c r="AV857">
        <v>548.591691408222</v>
      </c>
      <c r="AW857">
        <v>536.72124541234405</v>
      </c>
      <c r="AX857">
        <v>526.90259769362297</v>
      </c>
      <c r="AY857">
        <v>537.76731211275205</v>
      </c>
      <c r="AZ857">
        <v>563.99827054418699</v>
      </c>
      <c r="BA857">
        <v>580.06700105078005</v>
      </c>
      <c r="BB857">
        <v>625.40769512804502</v>
      </c>
      <c r="BC857">
        <v>678.13320749441596</v>
      </c>
      <c r="BD857">
        <v>758.33963244511301</v>
      </c>
      <c r="BE857">
        <v>933.55333655118204</v>
      </c>
      <c r="BF857">
        <v>1103.6693979622501</v>
      </c>
      <c r="BG857">
        <v>1248.89798944938</v>
      </c>
      <c r="BH857">
        <v>1421.42602616009</v>
      </c>
      <c r="BI857">
        <v>1679.866851966</v>
      </c>
      <c r="BJ857">
        <v>1855.0831696596599</v>
      </c>
      <c r="BK857">
        <v>2171.3953997871199</v>
      </c>
      <c r="BL857">
        <v>2589.3559312703601</v>
      </c>
      <c r="BM857">
        <v>3271.4596110856301</v>
      </c>
      <c r="BN857">
        <v>4556.7652503999097</v>
      </c>
      <c r="BO857">
        <v>6407.6251946002803</v>
      </c>
      <c r="BP857">
        <v>8226.9893645748307</v>
      </c>
      <c r="BQ857">
        <v>9470.7984235683107</v>
      </c>
      <c r="BR857">
        <v>9089.2251215658998</v>
      </c>
      <c r="BS857">
        <v>7557.65704605479</v>
      </c>
      <c r="BT857">
        <v>5590.95576348757</v>
      </c>
      <c r="BU857">
        <v>3776.3481607859599</v>
      </c>
      <c r="BV857">
        <v>2371.0828443404098</v>
      </c>
      <c r="BW857">
        <v>1480.25315228316</v>
      </c>
      <c r="BX857">
        <v>919.25214850458303</v>
      </c>
      <c r="BY857">
        <v>637.248055398166</v>
      </c>
      <c r="BZ857">
        <v>507.13435783430299</v>
      </c>
      <c r="CA857">
        <v>469.308527531089</v>
      </c>
      <c r="CB857">
        <v>457.047672950834</v>
      </c>
      <c r="CC857">
        <v>473.75452843130699</v>
      </c>
      <c r="CD857">
        <v>976.71812992219395</v>
      </c>
      <c r="CE857">
        <v>1313.6364446805201</v>
      </c>
      <c r="CF857">
        <v>1453.52974325794</v>
      </c>
      <c r="CG857">
        <v>1715.99999999999</v>
      </c>
      <c r="CH857">
        <v>177</v>
      </c>
      <c r="CI857">
        <v>1614</v>
      </c>
      <c r="CJ857">
        <v>0</v>
      </c>
      <c r="CK857">
        <v>198</v>
      </c>
      <c r="CL857">
        <v>0</v>
      </c>
      <c r="CM857">
        <v>176</v>
      </c>
      <c r="CN857">
        <v>0</v>
      </c>
      <c r="CO857">
        <v>0</v>
      </c>
      <c r="CP857">
        <v>181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</row>
    <row r="858" spans="1:101" x14ac:dyDescent="0.25">
      <c r="A858">
        <v>205.71428571428501</v>
      </c>
      <c r="B858">
        <v>173</v>
      </c>
      <c r="C858">
        <v>0</v>
      </c>
      <c r="D858">
        <v>0</v>
      </c>
      <c r="E858">
        <v>0</v>
      </c>
      <c r="F858">
        <v>0</v>
      </c>
      <c r="G858">
        <v>977.39704223671902</v>
      </c>
      <c r="H858">
        <v>1335.3347598232399</v>
      </c>
      <c r="I858">
        <v>1735</v>
      </c>
      <c r="J858">
        <v>688.56536239919001</v>
      </c>
      <c r="K858">
        <v>0</v>
      </c>
      <c r="L858">
        <v>192</v>
      </c>
      <c r="M858">
        <v>0</v>
      </c>
      <c r="N858">
        <v>0</v>
      </c>
      <c r="O858">
        <v>0</v>
      </c>
      <c r="P858">
        <v>183</v>
      </c>
      <c r="Q858">
        <v>0</v>
      </c>
      <c r="R858">
        <v>1754.99999999999</v>
      </c>
      <c r="S858">
        <v>0</v>
      </c>
      <c r="T858">
        <v>0</v>
      </c>
      <c r="U858">
        <v>206</v>
      </c>
      <c r="V858">
        <v>182</v>
      </c>
      <c r="W858">
        <v>1611.5577878064701</v>
      </c>
      <c r="X858">
        <v>962.46122529746697</v>
      </c>
      <c r="Y858">
        <v>436.19661607707098</v>
      </c>
      <c r="Z858">
        <v>449.77250659981399</v>
      </c>
      <c r="AA858">
        <v>484.25287219395898</v>
      </c>
      <c r="AB858">
        <v>484.81966331791</v>
      </c>
      <c r="AC858">
        <v>494.01051499765299</v>
      </c>
      <c r="AD858">
        <v>503.40782262210899</v>
      </c>
      <c r="AE858">
        <v>511.24520149422199</v>
      </c>
      <c r="AF858">
        <v>581.75879439181404</v>
      </c>
      <c r="AG858">
        <v>768.87743977820196</v>
      </c>
      <c r="AH858">
        <v>1149.6125980884799</v>
      </c>
      <c r="AI858">
        <v>1516.2670685169001</v>
      </c>
      <c r="AJ858">
        <v>1291.59477199463</v>
      </c>
      <c r="AK858">
        <v>834.11543001267103</v>
      </c>
      <c r="AL858">
        <v>677.88140457962299</v>
      </c>
      <c r="AM858">
        <v>599.13338100571502</v>
      </c>
      <c r="AN858">
        <v>571.91823537392304</v>
      </c>
      <c r="AO858">
        <v>551.97863162194903</v>
      </c>
      <c r="AP858">
        <v>515.09439102374597</v>
      </c>
      <c r="AQ858">
        <v>519.06303464453697</v>
      </c>
      <c r="AR858">
        <v>516.04932288905297</v>
      </c>
      <c r="AS858">
        <v>517.45458661754299</v>
      </c>
      <c r="AT858">
        <v>508.725992365742</v>
      </c>
      <c r="AU858">
        <v>517.08530615659197</v>
      </c>
      <c r="AV858">
        <v>550.00290589862504</v>
      </c>
      <c r="AW858">
        <v>538.34891188966196</v>
      </c>
      <c r="AX858">
        <v>529.81537918491802</v>
      </c>
      <c r="AY858">
        <v>540.41730616600898</v>
      </c>
      <c r="AZ858">
        <v>566.57088178316803</v>
      </c>
      <c r="BA858">
        <v>584.84089046870997</v>
      </c>
      <c r="BB858">
        <v>628.96158776175503</v>
      </c>
      <c r="BC858">
        <v>685.05442048182499</v>
      </c>
      <c r="BD858">
        <v>766.15089923744995</v>
      </c>
      <c r="BE858">
        <v>948.53830730031302</v>
      </c>
      <c r="BF858">
        <v>1122.3031369084199</v>
      </c>
      <c r="BG858">
        <v>1275.66430457461</v>
      </c>
      <c r="BH858">
        <v>1451.99991124957</v>
      </c>
      <c r="BI858">
        <v>1721.4786360805099</v>
      </c>
      <c r="BJ858">
        <v>1909.7529237777701</v>
      </c>
      <c r="BK858">
        <v>2238.0083900137702</v>
      </c>
      <c r="BL858">
        <v>2681.6023474441799</v>
      </c>
      <c r="BM858">
        <v>3394.8933048583299</v>
      </c>
      <c r="BN858">
        <v>4732.8106214544096</v>
      </c>
      <c r="BO858">
        <v>6656.4693446931096</v>
      </c>
      <c r="BP858">
        <v>8509.1569922961698</v>
      </c>
      <c r="BQ858">
        <v>9730.3360635302106</v>
      </c>
      <c r="BR858">
        <v>9260.2474088110594</v>
      </c>
      <c r="BS858">
        <v>7674.03903373101</v>
      </c>
      <c r="BT858">
        <v>5654.2364513002603</v>
      </c>
      <c r="BU858">
        <v>3794.1650877260599</v>
      </c>
      <c r="BV858">
        <v>2375.951963001</v>
      </c>
      <c r="BW858">
        <v>1481.3931533048701</v>
      </c>
      <c r="BX858">
        <v>921.94494013609904</v>
      </c>
      <c r="BY858">
        <v>638.98803791755802</v>
      </c>
      <c r="BZ858">
        <v>508.18581599342298</v>
      </c>
      <c r="CA858">
        <v>470.36358638170401</v>
      </c>
      <c r="CB858">
        <v>456.29747922828301</v>
      </c>
      <c r="CC858">
        <v>469.38249255273701</v>
      </c>
      <c r="CD858">
        <v>976.71812992219395</v>
      </c>
      <c r="CE858">
        <v>1313.6364446805201</v>
      </c>
      <c r="CF858">
        <v>1453.52974325794</v>
      </c>
      <c r="CG858">
        <v>1715.99999999999</v>
      </c>
      <c r="CH858">
        <v>177</v>
      </c>
      <c r="CI858">
        <v>1614</v>
      </c>
      <c r="CJ858">
        <v>0</v>
      </c>
      <c r="CK858">
        <v>198</v>
      </c>
      <c r="CL858">
        <v>0</v>
      </c>
      <c r="CM858">
        <v>176</v>
      </c>
      <c r="CN858">
        <v>0</v>
      </c>
      <c r="CO858">
        <v>0</v>
      </c>
      <c r="CP858">
        <v>181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</row>
    <row r="859" spans="1:101" x14ac:dyDescent="0.25">
      <c r="A859">
        <v>205.95460614152199</v>
      </c>
      <c r="B859">
        <v>173</v>
      </c>
      <c r="C859">
        <v>0</v>
      </c>
      <c r="D859">
        <v>0</v>
      </c>
      <c r="E859">
        <v>0</v>
      </c>
      <c r="F859">
        <v>0</v>
      </c>
      <c r="G859">
        <v>977.39704223671902</v>
      </c>
      <c r="H859">
        <v>1335.3347598232399</v>
      </c>
      <c r="I859">
        <v>1735</v>
      </c>
      <c r="J859">
        <v>688.56536239919001</v>
      </c>
      <c r="K859">
        <v>0</v>
      </c>
      <c r="L859">
        <v>192</v>
      </c>
      <c r="M859">
        <v>0</v>
      </c>
      <c r="N859">
        <v>0</v>
      </c>
      <c r="O859">
        <v>0</v>
      </c>
      <c r="P859">
        <v>183</v>
      </c>
      <c r="Q859">
        <v>0</v>
      </c>
      <c r="R859">
        <v>1754.99999999999</v>
      </c>
      <c r="S859">
        <v>0</v>
      </c>
      <c r="T859">
        <v>0</v>
      </c>
      <c r="U859">
        <v>206</v>
      </c>
      <c r="V859">
        <v>182</v>
      </c>
      <c r="W859">
        <v>1611.5577878064701</v>
      </c>
      <c r="X859">
        <v>962.46122529746697</v>
      </c>
      <c r="Y859">
        <v>436.19661607707098</v>
      </c>
      <c r="Z859">
        <v>449.77250659981399</v>
      </c>
      <c r="AA859">
        <v>484.25287219395898</v>
      </c>
      <c r="AB859">
        <v>484.81966331791</v>
      </c>
      <c r="AC859">
        <v>494.01051499765299</v>
      </c>
      <c r="AD859">
        <v>503.40782262210899</v>
      </c>
      <c r="AE859">
        <v>511.24520149422199</v>
      </c>
      <c r="AF859">
        <v>581.75879439181404</v>
      </c>
      <c r="AG859">
        <v>768.87743977820196</v>
      </c>
      <c r="AH859">
        <v>1149.6125980884799</v>
      </c>
      <c r="AI859">
        <v>1516.2670685169001</v>
      </c>
      <c r="AJ859">
        <v>1291.59477199463</v>
      </c>
      <c r="AK859">
        <v>834.11543001267103</v>
      </c>
      <c r="AL859">
        <v>677.88140457962299</v>
      </c>
      <c r="AM859">
        <v>599.13338100571502</v>
      </c>
      <c r="AN859">
        <v>571.91823537392304</v>
      </c>
      <c r="AO859">
        <v>551.97863162194903</v>
      </c>
      <c r="AP859">
        <v>515.09439102374597</v>
      </c>
      <c r="AQ859">
        <v>519.06303464453697</v>
      </c>
      <c r="AR859">
        <v>516.04932288905297</v>
      </c>
      <c r="AS859">
        <v>517.45458661754299</v>
      </c>
      <c r="AT859">
        <v>508.725992365742</v>
      </c>
      <c r="AU859">
        <v>517.08530615659197</v>
      </c>
      <c r="AV859">
        <v>550.00290589862504</v>
      </c>
      <c r="AW859">
        <v>538.34891188966196</v>
      </c>
      <c r="AX859">
        <v>529.81537918491802</v>
      </c>
      <c r="AY859">
        <v>540.41730616600898</v>
      </c>
      <c r="AZ859">
        <v>566.57088178316803</v>
      </c>
      <c r="BA859">
        <v>584.84089046870997</v>
      </c>
      <c r="BB859">
        <v>628.96158776175503</v>
      </c>
      <c r="BC859">
        <v>685.05442048182499</v>
      </c>
      <c r="BD859">
        <v>766.15089923744995</v>
      </c>
      <c r="BE859">
        <v>948.53830730031302</v>
      </c>
      <c r="BF859">
        <v>1122.3031369084199</v>
      </c>
      <c r="BG859">
        <v>1275.66430457461</v>
      </c>
      <c r="BH859">
        <v>1451.99991124957</v>
      </c>
      <c r="BI859">
        <v>1721.4786360805099</v>
      </c>
      <c r="BJ859">
        <v>1909.7529237777701</v>
      </c>
      <c r="BK859">
        <v>2238.0083900137702</v>
      </c>
      <c r="BL859">
        <v>2681.6023474441799</v>
      </c>
      <c r="BM859">
        <v>3394.8933048583299</v>
      </c>
      <c r="BN859">
        <v>4732.8106214544096</v>
      </c>
      <c r="BO859">
        <v>6656.4693446931096</v>
      </c>
      <c r="BP859">
        <v>8509.1569922961698</v>
      </c>
      <c r="BQ859">
        <v>9730.3360635302106</v>
      </c>
      <c r="BR859">
        <v>9260.2474088110594</v>
      </c>
      <c r="BS859">
        <v>7674.03903373101</v>
      </c>
      <c r="BT859">
        <v>5654.2364513002603</v>
      </c>
      <c r="BU859">
        <v>3794.1650877260599</v>
      </c>
      <c r="BV859">
        <v>2375.951963001</v>
      </c>
      <c r="BW859">
        <v>1481.3931533048701</v>
      </c>
      <c r="BX859">
        <v>921.94494013609904</v>
      </c>
      <c r="BY859">
        <v>638.98803791755802</v>
      </c>
      <c r="BZ859">
        <v>508.18581599342298</v>
      </c>
      <c r="CA859">
        <v>470.36358638170401</v>
      </c>
      <c r="CB859">
        <v>456.29747922828301</v>
      </c>
      <c r="CC859">
        <v>469.38249255273701</v>
      </c>
      <c r="CD859">
        <v>976.71812992219395</v>
      </c>
      <c r="CE859">
        <v>1313.6364446805201</v>
      </c>
      <c r="CF859">
        <v>1453.52974325794</v>
      </c>
      <c r="CG859">
        <v>1715.99999999999</v>
      </c>
      <c r="CH859">
        <v>177</v>
      </c>
      <c r="CI859">
        <v>1614</v>
      </c>
      <c r="CJ859">
        <v>0</v>
      </c>
      <c r="CK859">
        <v>198</v>
      </c>
      <c r="CL859">
        <v>0</v>
      </c>
      <c r="CM859">
        <v>176</v>
      </c>
      <c r="CN859">
        <v>0</v>
      </c>
      <c r="CO859">
        <v>0</v>
      </c>
      <c r="CP859">
        <v>181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</row>
    <row r="860" spans="1:101" x14ac:dyDescent="0.25">
      <c r="A860">
        <v>206.19492656875801</v>
      </c>
      <c r="B860">
        <v>173</v>
      </c>
      <c r="C860">
        <v>0</v>
      </c>
      <c r="D860">
        <v>0</v>
      </c>
      <c r="E860">
        <v>0</v>
      </c>
      <c r="F860">
        <v>0</v>
      </c>
      <c r="G860">
        <v>910.95317085895203</v>
      </c>
      <c r="H860">
        <v>1296.8964111370501</v>
      </c>
      <c r="I860">
        <v>1735</v>
      </c>
      <c r="J860">
        <v>663.24581706532797</v>
      </c>
      <c r="K860">
        <v>0</v>
      </c>
      <c r="L860">
        <v>192</v>
      </c>
      <c r="M860">
        <v>0</v>
      </c>
      <c r="N860">
        <v>0</v>
      </c>
      <c r="O860">
        <v>0</v>
      </c>
      <c r="P860">
        <v>183</v>
      </c>
      <c r="Q860">
        <v>0</v>
      </c>
      <c r="R860">
        <v>1755</v>
      </c>
      <c r="S860">
        <v>0</v>
      </c>
      <c r="T860">
        <v>0</v>
      </c>
      <c r="U860">
        <v>206</v>
      </c>
      <c r="V860">
        <v>182</v>
      </c>
      <c r="W860">
        <v>1583.64999267997</v>
      </c>
      <c r="X860">
        <v>895.94249348275605</v>
      </c>
      <c r="Y860">
        <v>416.10061802184299</v>
      </c>
      <c r="Z860">
        <v>429.51350173954899</v>
      </c>
      <c r="AA860">
        <v>462.29596937651399</v>
      </c>
      <c r="AB860">
        <v>463.61515643551297</v>
      </c>
      <c r="AC860">
        <v>473.3138909086</v>
      </c>
      <c r="AD860">
        <v>481.52609183855299</v>
      </c>
      <c r="AE860">
        <v>490.812100263491</v>
      </c>
      <c r="AF860">
        <v>559.047540329654</v>
      </c>
      <c r="AG860">
        <v>746.16018196926905</v>
      </c>
      <c r="AH860">
        <v>1128.2112625984</v>
      </c>
      <c r="AI860">
        <v>1491.0713598274899</v>
      </c>
      <c r="AJ860">
        <v>1260.91045770801</v>
      </c>
      <c r="AK860">
        <v>808.33534772198402</v>
      </c>
      <c r="AL860">
        <v>654.12449671284003</v>
      </c>
      <c r="AM860">
        <v>576.48507070330697</v>
      </c>
      <c r="AN860">
        <v>549.32814171532095</v>
      </c>
      <c r="AO860">
        <v>528.87374023754296</v>
      </c>
      <c r="AP860">
        <v>493.482917849214</v>
      </c>
      <c r="AQ860">
        <v>498.43521172791498</v>
      </c>
      <c r="AR860">
        <v>494.99375940905702</v>
      </c>
      <c r="AS860">
        <v>495.62468452394597</v>
      </c>
      <c r="AT860">
        <v>487.67670869233098</v>
      </c>
      <c r="AU860">
        <v>495.30709626475902</v>
      </c>
      <c r="AV860">
        <v>526.64811260804595</v>
      </c>
      <c r="AW860">
        <v>515.66051306783595</v>
      </c>
      <c r="AX860">
        <v>508.61171454945401</v>
      </c>
      <c r="AY860">
        <v>518.89191990321399</v>
      </c>
      <c r="AZ860">
        <v>544.38975034349005</v>
      </c>
      <c r="BA860">
        <v>563.13450472551096</v>
      </c>
      <c r="BB860">
        <v>607.38401341849203</v>
      </c>
      <c r="BC860">
        <v>664.88638938297402</v>
      </c>
      <c r="BD860">
        <v>746.34217172842898</v>
      </c>
      <c r="BE860">
        <v>931.42993518634103</v>
      </c>
      <c r="BF860">
        <v>1108.5855854286899</v>
      </c>
      <c r="BG860">
        <v>1265.30059931712</v>
      </c>
      <c r="BH860">
        <v>1444.5652669532899</v>
      </c>
      <c r="BI860">
        <v>1717.5633742714999</v>
      </c>
      <c r="BJ860">
        <v>1911.11676646964</v>
      </c>
      <c r="BK860">
        <v>2249.2678401663402</v>
      </c>
      <c r="BL860">
        <v>2702.7394831822598</v>
      </c>
      <c r="BM860">
        <v>3436.61710285763</v>
      </c>
      <c r="BN860">
        <v>4800.2979043185196</v>
      </c>
      <c r="BO860">
        <v>6763.0084437318301</v>
      </c>
      <c r="BP860">
        <v>8618.9965883120694</v>
      </c>
      <c r="BQ860">
        <v>9801.6722183329803</v>
      </c>
      <c r="BR860">
        <v>9290.0223122702191</v>
      </c>
      <c r="BS860">
        <v>7664.21129982003</v>
      </c>
      <c r="BT860">
        <v>5623.6789346840997</v>
      </c>
      <c r="BU860">
        <v>3756.24453125747</v>
      </c>
      <c r="BV860">
        <v>2342.8298644035799</v>
      </c>
      <c r="BW860">
        <v>1452.2262501063699</v>
      </c>
      <c r="BX860">
        <v>899.21435594305399</v>
      </c>
      <c r="BY860">
        <v>618.14700348919905</v>
      </c>
      <c r="BZ860">
        <v>487.62501327115302</v>
      </c>
      <c r="CA860">
        <v>450.83136782193901</v>
      </c>
      <c r="CB860">
        <v>435.928117339864</v>
      </c>
      <c r="CC860">
        <v>445.95226823248203</v>
      </c>
      <c r="CD860">
        <v>937.93048937849699</v>
      </c>
      <c r="CE860">
        <v>1283.76070566364</v>
      </c>
      <c r="CF860">
        <v>1428.30639563267</v>
      </c>
      <c r="CG860">
        <v>1716</v>
      </c>
      <c r="CH860">
        <v>177</v>
      </c>
      <c r="CI860">
        <v>1614</v>
      </c>
      <c r="CJ860">
        <v>0</v>
      </c>
      <c r="CK860">
        <v>198</v>
      </c>
      <c r="CL860">
        <v>0</v>
      </c>
      <c r="CM860">
        <v>176</v>
      </c>
      <c r="CN860">
        <v>0</v>
      </c>
      <c r="CO860">
        <v>0</v>
      </c>
      <c r="CP860">
        <v>181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</row>
    <row r="861" spans="1:101" x14ac:dyDescent="0.25">
      <c r="A861">
        <v>206.43524699599399</v>
      </c>
      <c r="B861">
        <v>173</v>
      </c>
      <c r="C861">
        <v>0</v>
      </c>
      <c r="D861">
        <v>0</v>
      </c>
      <c r="E861">
        <v>0</v>
      </c>
      <c r="F861">
        <v>0</v>
      </c>
      <c r="G861">
        <v>193.99926901094699</v>
      </c>
      <c r="H861">
        <v>724.63599415999101</v>
      </c>
      <c r="I861">
        <v>0</v>
      </c>
      <c r="J861">
        <v>501.727406761098</v>
      </c>
      <c r="K861">
        <v>0</v>
      </c>
      <c r="L861">
        <v>192</v>
      </c>
      <c r="M861">
        <v>0</v>
      </c>
      <c r="N861">
        <v>0</v>
      </c>
      <c r="O861">
        <v>0</v>
      </c>
      <c r="P861">
        <v>183</v>
      </c>
      <c r="Q861">
        <v>0</v>
      </c>
      <c r="R861">
        <v>0</v>
      </c>
      <c r="S861">
        <v>0</v>
      </c>
      <c r="T861">
        <v>0</v>
      </c>
      <c r="U861">
        <v>206</v>
      </c>
      <c r="V861">
        <v>182</v>
      </c>
      <c r="W861">
        <v>187</v>
      </c>
      <c r="X861">
        <v>189.340052630961</v>
      </c>
      <c r="Y861">
        <v>291.53289246570898</v>
      </c>
      <c r="Z861">
        <v>304.48924514432201</v>
      </c>
      <c r="AA861">
        <v>324.664931767143</v>
      </c>
      <c r="AB861">
        <v>329.68654707647102</v>
      </c>
      <c r="AC861">
        <v>347.14400307786502</v>
      </c>
      <c r="AD861">
        <v>341.48170125740199</v>
      </c>
      <c r="AE861">
        <v>365.23992859717998</v>
      </c>
      <c r="AF861">
        <v>418.84768695053299</v>
      </c>
      <c r="AG861">
        <v>607.71842404674101</v>
      </c>
      <c r="AH861">
        <v>991.78716636475497</v>
      </c>
      <c r="AI861">
        <v>1296.0418074962099</v>
      </c>
      <c r="AJ861">
        <v>1008.45458745612</v>
      </c>
      <c r="AK861">
        <v>610.80347387560903</v>
      </c>
      <c r="AL861">
        <v>491.22592799496903</v>
      </c>
      <c r="AM861">
        <v>422.93107347268699</v>
      </c>
      <c r="AN861">
        <v>395.88199924094198</v>
      </c>
      <c r="AO861">
        <v>382.39981397697699</v>
      </c>
      <c r="AP861">
        <v>360.92171393256399</v>
      </c>
      <c r="AQ861">
        <v>368.452895283229</v>
      </c>
      <c r="AR861">
        <v>361.64901471584898</v>
      </c>
      <c r="AS861">
        <v>363.57097425857</v>
      </c>
      <c r="AT861">
        <v>361.13619455268901</v>
      </c>
      <c r="AU861">
        <v>359.51332959156701</v>
      </c>
      <c r="AV861">
        <v>377.84422860509898</v>
      </c>
      <c r="AW861">
        <v>370.40823020293197</v>
      </c>
      <c r="AX861">
        <v>385.43857166957099</v>
      </c>
      <c r="AY861">
        <v>389.77560312447002</v>
      </c>
      <c r="AZ861">
        <v>407.44432197705999</v>
      </c>
      <c r="BA861">
        <v>428.23662662070501</v>
      </c>
      <c r="BB861">
        <v>482.85272396967002</v>
      </c>
      <c r="BC861">
        <v>561.587406312231</v>
      </c>
      <c r="BD861">
        <v>660.65893982667501</v>
      </c>
      <c r="BE861">
        <v>876.64400977171795</v>
      </c>
      <c r="BF861">
        <v>1099.4383827480101</v>
      </c>
      <c r="BG861">
        <v>1310.2484401194099</v>
      </c>
      <c r="BH861">
        <v>1538.4844684970701</v>
      </c>
      <c r="BI861">
        <v>1900.66429998422</v>
      </c>
      <c r="BJ861">
        <v>2185.0334664232801</v>
      </c>
      <c r="BK861">
        <v>2686.9239111187699</v>
      </c>
      <c r="BL861">
        <v>3311.1478029362902</v>
      </c>
      <c r="BM861">
        <v>4425.0670031906602</v>
      </c>
      <c r="BN861">
        <v>6155.78404142625</v>
      </c>
      <c r="BO861">
        <v>8764.8319089183296</v>
      </c>
      <c r="BP861">
        <v>10480.9518067681</v>
      </c>
      <c r="BQ861">
        <v>10874.837560206</v>
      </c>
      <c r="BR861">
        <v>9719.7026475543607</v>
      </c>
      <c r="BS861">
        <v>7381.9136721598898</v>
      </c>
      <c r="BT861">
        <v>5161.0954123368101</v>
      </c>
      <c r="BU861">
        <v>3300.3031381780902</v>
      </c>
      <c r="BV861">
        <v>1999.1443328944499</v>
      </c>
      <c r="BW861">
        <v>1184.1034841505</v>
      </c>
      <c r="BX861">
        <v>731.43686873589195</v>
      </c>
      <c r="BY861">
        <v>481.09777253658501</v>
      </c>
      <c r="BZ861">
        <v>360.343231506081</v>
      </c>
      <c r="CA861">
        <v>327.64117221499401</v>
      </c>
      <c r="CB861">
        <v>304.40648601721801</v>
      </c>
      <c r="CC861">
        <v>295.25633978411702</v>
      </c>
      <c r="CD861">
        <v>537.31368291728597</v>
      </c>
      <c r="CE861">
        <v>955</v>
      </c>
      <c r="CF861">
        <v>166</v>
      </c>
      <c r="CG861">
        <v>0</v>
      </c>
      <c r="CH861">
        <v>177</v>
      </c>
      <c r="CI861">
        <v>0</v>
      </c>
      <c r="CJ861">
        <v>0</v>
      </c>
      <c r="CK861">
        <v>198</v>
      </c>
      <c r="CL861">
        <v>0</v>
      </c>
      <c r="CM861">
        <v>176</v>
      </c>
      <c r="CN861">
        <v>0</v>
      </c>
      <c r="CO861">
        <v>0</v>
      </c>
      <c r="CP861">
        <v>181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</row>
    <row r="862" spans="1:101" x14ac:dyDescent="0.25">
      <c r="A862">
        <v>206.67556742323001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193.29342525690501</v>
      </c>
      <c r="H862">
        <v>710.43809059003195</v>
      </c>
      <c r="I862">
        <v>0</v>
      </c>
      <c r="J862">
        <v>498.19128772067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189.539417633402</v>
      </c>
      <c r="Y862">
        <v>291.19150165638598</v>
      </c>
      <c r="Z862">
        <v>303.95939995640299</v>
      </c>
      <c r="AA862">
        <v>324.07039557056299</v>
      </c>
      <c r="AB862">
        <v>329.19388985982602</v>
      </c>
      <c r="AC862">
        <v>346.508181531307</v>
      </c>
      <c r="AD862">
        <v>340.796479063736</v>
      </c>
      <c r="AE862">
        <v>364.63682515207103</v>
      </c>
      <c r="AF862">
        <v>417.96812046636899</v>
      </c>
      <c r="AG862">
        <v>606.156340641258</v>
      </c>
      <c r="AH862">
        <v>988.84659964857997</v>
      </c>
      <c r="AI862">
        <v>1292.0150044667701</v>
      </c>
      <c r="AJ862">
        <v>1005.00372737098</v>
      </c>
      <c r="AK862">
        <v>609.12200020912599</v>
      </c>
      <c r="AL862">
        <v>489.98879038390299</v>
      </c>
      <c r="AM862">
        <v>421.80722805705301</v>
      </c>
      <c r="AN862">
        <v>394.89450228605801</v>
      </c>
      <c r="AO862">
        <v>381.71637885596601</v>
      </c>
      <c r="AP862">
        <v>360.34089800580199</v>
      </c>
      <c r="AQ862">
        <v>367.66582899806298</v>
      </c>
      <c r="AR862">
        <v>360.91386113567199</v>
      </c>
      <c r="AS862">
        <v>362.96212406806501</v>
      </c>
      <c r="AT862">
        <v>360.62279139431098</v>
      </c>
      <c r="AU862">
        <v>358.82732923090299</v>
      </c>
      <c r="AV862">
        <v>377.00083797922298</v>
      </c>
      <c r="AW862">
        <v>369.65134848141298</v>
      </c>
      <c r="AX862">
        <v>384.85621544570398</v>
      </c>
      <c r="AY862">
        <v>389.09851101744698</v>
      </c>
      <c r="AZ862">
        <v>406.57773913862798</v>
      </c>
      <c r="BA862">
        <v>427.28534273256298</v>
      </c>
      <c r="BB862">
        <v>481.86010115986898</v>
      </c>
      <c r="BC862">
        <v>560.61288450016195</v>
      </c>
      <c r="BD862">
        <v>659.81288136328601</v>
      </c>
      <c r="BE862">
        <v>875.03211002664</v>
      </c>
      <c r="BF862">
        <v>1097.17810668671</v>
      </c>
      <c r="BG862">
        <v>1307.7444970000099</v>
      </c>
      <c r="BH862">
        <v>1535.0787614251001</v>
      </c>
      <c r="BI862">
        <v>1896.60957467189</v>
      </c>
      <c r="BJ862">
        <v>2180.5611072912302</v>
      </c>
      <c r="BK862">
        <v>2681.0946658102498</v>
      </c>
      <c r="BL862">
        <v>3304.2089060316498</v>
      </c>
      <c r="BM862">
        <v>4415.2181639832497</v>
      </c>
      <c r="BN862">
        <v>6141.3115163722096</v>
      </c>
      <c r="BO862">
        <v>8745.3668189206292</v>
      </c>
      <c r="BP862">
        <v>10453.593632681699</v>
      </c>
      <c r="BQ862">
        <v>10843.9533597803</v>
      </c>
      <c r="BR862">
        <v>9690.03743449781</v>
      </c>
      <c r="BS862">
        <v>7356.4161235459796</v>
      </c>
      <c r="BT862">
        <v>5142.4740231290498</v>
      </c>
      <c r="BU862">
        <v>3288.2578232221099</v>
      </c>
      <c r="BV862">
        <v>1992.37914714618</v>
      </c>
      <c r="BW862">
        <v>1180.1667012195401</v>
      </c>
      <c r="BX862">
        <v>729.55719011161398</v>
      </c>
      <c r="BY862">
        <v>480.07782498611601</v>
      </c>
      <c r="BZ862">
        <v>359.89419570726801</v>
      </c>
      <c r="CA862">
        <v>327.113282674478</v>
      </c>
      <c r="CB862">
        <v>303.88771759116702</v>
      </c>
      <c r="CC862">
        <v>294.74968682931001</v>
      </c>
      <c r="CD862">
        <v>529.96340623929598</v>
      </c>
      <c r="CE862">
        <v>955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</row>
    <row r="863" spans="1:101" x14ac:dyDescent="0.25">
      <c r="A863">
        <v>206.91588785046699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193.29342525690501</v>
      </c>
      <c r="H863">
        <v>710.43809059003195</v>
      </c>
      <c r="I863">
        <v>0</v>
      </c>
      <c r="J863">
        <v>498.19128772067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189.539417633402</v>
      </c>
      <c r="Y863">
        <v>291.19150165638598</v>
      </c>
      <c r="Z863">
        <v>303.95939995640299</v>
      </c>
      <c r="AA863">
        <v>324.07039557056299</v>
      </c>
      <c r="AB863">
        <v>329.19388985982602</v>
      </c>
      <c r="AC863">
        <v>346.508181531307</v>
      </c>
      <c r="AD863">
        <v>340.796479063736</v>
      </c>
      <c r="AE863">
        <v>364.63682515207103</v>
      </c>
      <c r="AF863">
        <v>417.96812046636899</v>
      </c>
      <c r="AG863">
        <v>606.156340641258</v>
      </c>
      <c r="AH863">
        <v>988.84659964857997</v>
      </c>
      <c r="AI863">
        <v>1292.0150044667701</v>
      </c>
      <c r="AJ863">
        <v>1005.00372737098</v>
      </c>
      <c r="AK863">
        <v>609.12200020912599</v>
      </c>
      <c r="AL863">
        <v>489.98879038390299</v>
      </c>
      <c r="AM863">
        <v>421.80722805705301</v>
      </c>
      <c r="AN863">
        <v>394.89450228605801</v>
      </c>
      <c r="AO863">
        <v>381.71637885596601</v>
      </c>
      <c r="AP863">
        <v>360.34089800580199</v>
      </c>
      <c r="AQ863">
        <v>367.66582899806298</v>
      </c>
      <c r="AR863">
        <v>360.91386113567199</v>
      </c>
      <c r="AS863">
        <v>362.96212406806501</v>
      </c>
      <c r="AT863">
        <v>360.62279139431098</v>
      </c>
      <c r="AU863">
        <v>358.82732923090299</v>
      </c>
      <c r="AV863">
        <v>377.00083797922298</v>
      </c>
      <c r="AW863">
        <v>369.65134848141298</v>
      </c>
      <c r="AX863">
        <v>384.85621544570398</v>
      </c>
      <c r="AY863">
        <v>389.09851101744698</v>
      </c>
      <c r="AZ863">
        <v>406.57773913862798</v>
      </c>
      <c r="BA863">
        <v>427.28534273256298</v>
      </c>
      <c r="BB863">
        <v>481.86010115986898</v>
      </c>
      <c r="BC863">
        <v>560.61288450016195</v>
      </c>
      <c r="BD863">
        <v>659.81288136328601</v>
      </c>
      <c r="BE863">
        <v>875.03211002664</v>
      </c>
      <c r="BF863">
        <v>1097.17810668671</v>
      </c>
      <c r="BG863">
        <v>1307.7444970000099</v>
      </c>
      <c r="BH863">
        <v>1535.0787614251001</v>
      </c>
      <c r="BI863">
        <v>1896.60957467189</v>
      </c>
      <c r="BJ863">
        <v>2180.5611072912302</v>
      </c>
      <c r="BK863">
        <v>2681.0946658102498</v>
      </c>
      <c r="BL863">
        <v>3304.2089060316498</v>
      </c>
      <c r="BM863">
        <v>4415.2181639832497</v>
      </c>
      <c r="BN863">
        <v>6141.3115163722096</v>
      </c>
      <c r="BO863">
        <v>8745.3668189206292</v>
      </c>
      <c r="BP863">
        <v>10453.593632681699</v>
      </c>
      <c r="BQ863">
        <v>10843.9533597803</v>
      </c>
      <c r="BR863">
        <v>9690.03743449781</v>
      </c>
      <c r="BS863">
        <v>7356.4161235459796</v>
      </c>
      <c r="BT863">
        <v>5142.4740231290498</v>
      </c>
      <c r="BU863">
        <v>3288.2578232221099</v>
      </c>
      <c r="BV863">
        <v>1992.37914714618</v>
      </c>
      <c r="BW863">
        <v>1180.1667012195401</v>
      </c>
      <c r="BX863">
        <v>729.55719011161398</v>
      </c>
      <c r="BY863">
        <v>480.07782498611601</v>
      </c>
      <c r="BZ863">
        <v>359.89419570726801</v>
      </c>
      <c r="CA863">
        <v>327.113282674478</v>
      </c>
      <c r="CB863">
        <v>303.88771759116702</v>
      </c>
      <c r="CC863">
        <v>294.74968682931001</v>
      </c>
      <c r="CD863">
        <v>529.96340623929598</v>
      </c>
      <c r="CE863">
        <v>955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</row>
    <row r="864" spans="1:101" x14ac:dyDescent="0.25">
      <c r="A864">
        <v>207.156208277703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189.95845931760201</v>
      </c>
      <c r="H864">
        <v>582.41944926372605</v>
      </c>
      <c r="I864">
        <v>0</v>
      </c>
      <c r="J864">
        <v>538.61618651269703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190.51211603236601</v>
      </c>
      <c r="Y864">
        <v>290.53321493441899</v>
      </c>
      <c r="Z864">
        <v>304.29452658648199</v>
      </c>
      <c r="AA864">
        <v>321.10797781415698</v>
      </c>
      <c r="AB864">
        <v>328.40569931332402</v>
      </c>
      <c r="AC864">
        <v>345.23637775395599</v>
      </c>
      <c r="AD864">
        <v>342.35173126068798</v>
      </c>
      <c r="AE864">
        <v>365.252936074692</v>
      </c>
      <c r="AF864">
        <v>418.36783363577399</v>
      </c>
      <c r="AG864">
        <v>606.59057693078705</v>
      </c>
      <c r="AH864">
        <v>987.89004142820204</v>
      </c>
      <c r="AI864">
        <v>1283.9896296566501</v>
      </c>
      <c r="AJ864">
        <v>997.25691476569204</v>
      </c>
      <c r="AK864">
        <v>604.35223617793702</v>
      </c>
      <c r="AL864">
        <v>483.918376294734</v>
      </c>
      <c r="AM864">
        <v>417.32709180418698</v>
      </c>
      <c r="AN864">
        <v>389.75725099811501</v>
      </c>
      <c r="AO864">
        <v>379.61014551996698</v>
      </c>
      <c r="AP864">
        <v>357.75142469134698</v>
      </c>
      <c r="AQ864">
        <v>364.076620969641</v>
      </c>
      <c r="AR864">
        <v>357.88232050966701</v>
      </c>
      <c r="AS864">
        <v>360.69740478446897</v>
      </c>
      <c r="AT864">
        <v>360.69624408357998</v>
      </c>
      <c r="AU864">
        <v>358.189023770105</v>
      </c>
      <c r="AV864">
        <v>374.66671288570302</v>
      </c>
      <c r="AW864">
        <v>367.45426102526602</v>
      </c>
      <c r="AX864">
        <v>385.32262300887697</v>
      </c>
      <c r="AY864">
        <v>385.60442486853702</v>
      </c>
      <c r="AZ864">
        <v>406.38351818521301</v>
      </c>
      <c r="BA864">
        <v>428.15571763504602</v>
      </c>
      <c r="BB864">
        <v>484.65257394228303</v>
      </c>
      <c r="BC864">
        <v>566.20744731892398</v>
      </c>
      <c r="BD864">
        <v>668.28361876042595</v>
      </c>
      <c r="BE864">
        <v>889.13930982752004</v>
      </c>
      <c r="BF864">
        <v>1119.34639371509</v>
      </c>
      <c r="BG864">
        <v>1336.9722049925899</v>
      </c>
      <c r="BH864">
        <v>1577.1143245532501</v>
      </c>
      <c r="BI864">
        <v>1945.0342240765999</v>
      </c>
      <c r="BJ864">
        <v>2252.0744097515599</v>
      </c>
      <c r="BK864">
        <v>2775.2305190800898</v>
      </c>
      <c r="BL864">
        <v>3438.9220480018498</v>
      </c>
      <c r="BM864">
        <v>4600.8734484827601</v>
      </c>
      <c r="BN864">
        <v>6386.1197653038998</v>
      </c>
      <c r="BO864">
        <v>9042.9711873161996</v>
      </c>
      <c r="BP864">
        <v>10651.729905517601</v>
      </c>
      <c r="BQ864">
        <v>10941.7030546635</v>
      </c>
      <c r="BR864">
        <v>9702.72238102548</v>
      </c>
      <c r="BS864">
        <v>7311.7112530866098</v>
      </c>
      <c r="BT864">
        <v>5067.1829427055</v>
      </c>
      <c r="BU864">
        <v>3252.2162655951702</v>
      </c>
      <c r="BV864">
        <v>1972.9254772423899</v>
      </c>
      <c r="BW864">
        <v>1170.1731623757801</v>
      </c>
      <c r="BX864">
        <v>721.46482457145896</v>
      </c>
      <c r="BY864">
        <v>478.95824129393299</v>
      </c>
      <c r="BZ864">
        <v>358.83250435793298</v>
      </c>
      <c r="CA864">
        <v>326.92556540935499</v>
      </c>
      <c r="CB864">
        <v>303.92917277813302</v>
      </c>
      <c r="CC864">
        <v>294.30353225188702</v>
      </c>
      <c r="CD864">
        <v>469.00349325251301</v>
      </c>
      <c r="CE864">
        <v>955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</row>
    <row r="865" spans="1:101" x14ac:dyDescent="0.25">
      <c r="A865">
        <v>207.39652870493899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178</v>
      </c>
      <c r="H865">
        <v>498.55826519590499</v>
      </c>
      <c r="I865">
        <v>0</v>
      </c>
      <c r="J865">
        <v>760.12854791022801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194</v>
      </c>
      <c r="Y865">
        <v>298.62543511494999</v>
      </c>
      <c r="Z865">
        <v>317.52997257865502</v>
      </c>
      <c r="AA865">
        <v>330.93910875546197</v>
      </c>
      <c r="AB865">
        <v>343.25980351683398</v>
      </c>
      <c r="AC865">
        <v>352.90067089546699</v>
      </c>
      <c r="AD865">
        <v>358.47576373398198</v>
      </c>
      <c r="AE865">
        <v>387.97690319117402</v>
      </c>
      <c r="AF865">
        <v>438.20730646828503</v>
      </c>
      <c r="AG865">
        <v>626.83000517519099</v>
      </c>
      <c r="AH865">
        <v>1012.83918377789</v>
      </c>
      <c r="AI865">
        <v>1244.00499704051</v>
      </c>
      <c r="AJ865">
        <v>927.23114941634401</v>
      </c>
      <c r="AK865">
        <v>579.05816428897299</v>
      </c>
      <c r="AL865">
        <v>467.57556210104002</v>
      </c>
      <c r="AM865">
        <v>414.98822842073599</v>
      </c>
      <c r="AN865">
        <v>393.37871844271001</v>
      </c>
      <c r="AO865">
        <v>386.76170106919199</v>
      </c>
      <c r="AP865">
        <v>368.67342273598302</v>
      </c>
      <c r="AQ865">
        <v>366.684113087848</v>
      </c>
      <c r="AR865">
        <v>367.78418304489998</v>
      </c>
      <c r="AS865">
        <v>366.44880112977899</v>
      </c>
      <c r="AT865">
        <v>368.75273195061101</v>
      </c>
      <c r="AU865">
        <v>379.148083553974</v>
      </c>
      <c r="AV865">
        <v>389.51116721730102</v>
      </c>
      <c r="AW865">
        <v>383.434170747633</v>
      </c>
      <c r="AX865">
        <v>403.34366847525399</v>
      </c>
      <c r="AY865">
        <v>400.80722350567697</v>
      </c>
      <c r="AZ865">
        <v>425.30097228616103</v>
      </c>
      <c r="BA865">
        <v>455.713870184592</v>
      </c>
      <c r="BB865">
        <v>514.80668240838395</v>
      </c>
      <c r="BC865">
        <v>620.05384424719102</v>
      </c>
      <c r="BD865">
        <v>736.55955085413098</v>
      </c>
      <c r="BE865">
        <v>983.61813448299995</v>
      </c>
      <c r="BF865">
        <v>1269.2271358042301</v>
      </c>
      <c r="BG865">
        <v>1569.7155776591701</v>
      </c>
      <c r="BH865">
        <v>1852.4691667007901</v>
      </c>
      <c r="BI865">
        <v>2321.75528745775</v>
      </c>
      <c r="BJ865">
        <v>2736.0092084338999</v>
      </c>
      <c r="BK865">
        <v>3477.2341464452902</v>
      </c>
      <c r="BL865">
        <v>4398.3514246451005</v>
      </c>
      <c r="BM865">
        <v>5887.6984221194898</v>
      </c>
      <c r="BN865">
        <v>8047.4410282416902</v>
      </c>
      <c r="BO865">
        <v>10924.9985884947</v>
      </c>
      <c r="BP865">
        <v>11926.2169110699</v>
      </c>
      <c r="BQ865">
        <v>11306.4902427998</v>
      </c>
      <c r="BR865">
        <v>9440.0843378516201</v>
      </c>
      <c r="BS865">
        <v>6657.5222834339802</v>
      </c>
      <c r="BT865">
        <v>4436.0982056816802</v>
      </c>
      <c r="BU865">
        <v>2863.9909778615202</v>
      </c>
      <c r="BV865">
        <v>1761.23970556616</v>
      </c>
      <c r="BW865">
        <v>1070.88128988566</v>
      </c>
      <c r="BX865">
        <v>684.18695575120103</v>
      </c>
      <c r="BY865">
        <v>482.85516357583202</v>
      </c>
      <c r="BZ865">
        <v>375.40499456494899</v>
      </c>
      <c r="CA865">
        <v>336.42752176975301</v>
      </c>
      <c r="CB865">
        <v>315.27087085405998</v>
      </c>
      <c r="CC865">
        <v>303.35848275248298</v>
      </c>
      <c r="CD865">
        <v>452.603193866749</v>
      </c>
      <c r="CE865">
        <v>955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</row>
    <row r="866" spans="1:101" x14ac:dyDescent="0.25">
      <c r="A866">
        <v>207.636849132176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178</v>
      </c>
      <c r="H866">
        <v>498.55826519590499</v>
      </c>
      <c r="I866">
        <v>0</v>
      </c>
      <c r="J866">
        <v>760.12854791022801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194</v>
      </c>
      <c r="Y866">
        <v>298.62543511494999</v>
      </c>
      <c r="Z866">
        <v>317.52997257865502</v>
      </c>
      <c r="AA866">
        <v>330.93910875546197</v>
      </c>
      <c r="AB866">
        <v>343.25980351683398</v>
      </c>
      <c r="AC866">
        <v>352.90067089546699</v>
      </c>
      <c r="AD866">
        <v>358.47576373398198</v>
      </c>
      <c r="AE866">
        <v>387.97690319117402</v>
      </c>
      <c r="AF866">
        <v>438.20730646828503</v>
      </c>
      <c r="AG866">
        <v>626.83000517519099</v>
      </c>
      <c r="AH866">
        <v>1012.83918377789</v>
      </c>
      <c r="AI866">
        <v>1244.00499704051</v>
      </c>
      <c r="AJ866">
        <v>927.23114941634401</v>
      </c>
      <c r="AK866">
        <v>579.05816428897299</v>
      </c>
      <c r="AL866">
        <v>467.57556210104002</v>
      </c>
      <c r="AM866">
        <v>414.98822842073599</v>
      </c>
      <c r="AN866">
        <v>393.37871844271001</v>
      </c>
      <c r="AO866">
        <v>386.76170106919199</v>
      </c>
      <c r="AP866">
        <v>368.67342273598302</v>
      </c>
      <c r="AQ866">
        <v>366.684113087848</v>
      </c>
      <c r="AR866">
        <v>367.78418304489998</v>
      </c>
      <c r="AS866">
        <v>366.44880112977899</v>
      </c>
      <c r="AT866">
        <v>368.75273195061101</v>
      </c>
      <c r="AU866">
        <v>379.148083553974</v>
      </c>
      <c r="AV866">
        <v>389.51116721730102</v>
      </c>
      <c r="AW866">
        <v>383.434170747633</v>
      </c>
      <c r="AX866">
        <v>403.34366847525399</v>
      </c>
      <c r="AY866">
        <v>400.80722350567697</v>
      </c>
      <c r="AZ866">
        <v>425.30097228616103</v>
      </c>
      <c r="BA866">
        <v>455.713870184592</v>
      </c>
      <c r="BB866">
        <v>514.80668240838395</v>
      </c>
      <c r="BC866">
        <v>620.05384424719102</v>
      </c>
      <c r="BD866">
        <v>736.55955085413098</v>
      </c>
      <c r="BE866">
        <v>983.61813448299995</v>
      </c>
      <c r="BF866">
        <v>1269.2271358042301</v>
      </c>
      <c r="BG866">
        <v>1569.7155776591701</v>
      </c>
      <c r="BH866">
        <v>1852.4691667007901</v>
      </c>
      <c r="BI866">
        <v>2321.75528745775</v>
      </c>
      <c r="BJ866">
        <v>2736.0092084338999</v>
      </c>
      <c r="BK866">
        <v>3477.2341464452902</v>
      </c>
      <c r="BL866">
        <v>4398.3514246451005</v>
      </c>
      <c r="BM866">
        <v>5887.6984221194898</v>
      </c>
      <c r="BN866">
        <v>8047.4410282416902</v>
      </c>
      <c r="BO866">
        <v>10924.9985884947</v>
      </c>
      <c r="BP866">
        <v>11926.2169110699</v>
      </c>
      <c r="BQ866">
        <v>11306.4902427998</v>
      </c>
      <c r="BR866">
        <v>9440.0843378516201</v>
      </c>
      <c r="BS866">
        <v>6657.5222834339802</v>
      </c>
      <c r="BT866">
        <v>4436.0982056816802</v>
      </c>
      <c r="BU866">
        <v>2863.9909778615202</v>
      </c>
      <c r="BV866">
        <v>1761.23970556616</v>
      </c>
      <c r="BW866">
        <v>1070.88128988566</v>
      </c>
      <c r="BX866">
        <v>684.18695575120103</v>
      </c>
      <c r="BY866">
        <v>482.85516357583202</v>
      </c>
      <c r="BZ866">
        <v>375.40499456494899</v>
      </c>
      <c r="CA866">
        <v>336.42752176975301</v>
      </c>
      <c r="CB866">
        <v>315.27087085405998</v>
      </c>
      <c r="CC866">
        <v>303.35848275248298</v>
      </c>
      <c r="CD866">
        <v>452.603193866749</v>
      </c>
      <c r="CE866">
        <v>955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</row>
    <row r="867" spans="1:101" x14ac:dyDescent="0.25">
      <c r="A867">
        <v>207.87716955941201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178.78526862118801</v>
      </c>
      <c r="H867">
        <v>496.80440569674499</v>
      </c>
      <c r="I867">
        <v>0</v>
      </c>
      <c r="J867">
        <v>751.98718983653305</v>
      </c>
      <c r="K867">
        <v>0</v>
      </c>
      <c r="L867">
        <v>0</v>
      </c>
      <c r="M867">
        <v>207.99999999999901</v>
      </c>
      <c r="N867">
        <v>0</v>
      </c>
      <c r="O867">
        <v>0</v>
      </c>
      <c r="P867">
        <v>190</v>
      </c>
      <c r="Q867">
        <v>180</v>
      </c>
      <c r="R867">
        <v>0</v>
      </c>
      <c r="S867">
        <v>203</v>
      </c>
      <c r="T867">
        <v>0</v>
      </c>
      <c r="U867">
        <v>173</v>
      </c>
      <c r="V867">
        <v>0</v>
      </c>
      <c r="W867">
        <v>192</v>
      </c>
      <c r="X867">
        <v>194.11779029317799</v>
      </c>
      <c r="Y867">
        <v>298.39241220112802</v>
      </c>
      <c r="Z867">
        <v>317.22393132669498</v>
      </c>
      <c r="AA867">
        <v>330.68408036843198</v>
      </c>
      <c r="AB867">
        <v>342.93077353429499</v>
      </c>
      <c r="AC867">
        <v>352.53704884675898</v>
      </c>
      <c r="AD867">
        <v>358.17930138585399</v>
      </c>
      <c r="AE867">
        <v>387.504416548915</v>
      </c>
      <c r="AF867">
        <v>437.62559097176302</v>
      </c>
      <c r="AG867">
        <v>625.89713792686803</v>
      </c>
      <c r="AH867">
        <v>1011.02500548055</v>
      </c>
      <c r="AI867">
        <v>1241.66118081635</v>
      </c>
      <c r="AJ867">
        <v>925.70429515948695</v>
      </c>
      <c r="AK867">
        <v>578.27360844989403</v>
      </c>
      <c r="AL867">
        <v>467.04968147028802</v>
      </c>
      <c r="AM867">
        <v>414.51335231422303</v>
      </c>
      <c r="AN867">
        <v>393.00924149602997</v>
      </c>
      <c r="AO867">
        <v>386.365329480409</v>
      </c>
      <c r="AP867">
        <v>368.423747499054</v>
      </c>
      <c r="AQ867">
        <v>366.35408058651097</v>
      </c>
      <c r="AR867">
        <v>367.41847351667599</v>
      </c>
      <c r="AS867">
        <v>366.11459918930098</v>
      </c>
      <c r="AT867">
        <v>368.40363567454199</v>
      </c>
      <c r="AU867">
        <v>378.81222941467001</v>
      </c>
      <c r="AV867">
        <v>389.11538756636998</v>
      </c>
      <c r="AW867">
        <v>383.04802384099298</v>
      </c>
      <c r="AX867">
        <v>402.837237389508</v>
      </c>
      <c r="AY867">
        <v>400.45799848207997</v>
      </c>
      <c r="AZ867">
        <v>424.87261137914197</v>
      </c>
      <c r="BA867">
        <v>455.20656442102103</v>
      </c>
      <c r="BB867">
        <v>514.19519828989803</v>
      </c>
      <c r="BC867">
        <v>619.21968178771203</v>
      </c>
      <c r="BD867">
        <v>735.42885530031594</v>
      </c>
      <c r="BE867">
        <v>982.11399295483898</v>
      </c>
      <c r="BF867">
        <v>1266.9985673287099</v>
      </c>
      <c r="BG867">
        <v>1566.7935822617401</v>
      </c>
      <c r="BH867">
        <v>1848.96416510169</v>
      </c>
      <c r="BI867">
        <v>2317.09188386699</v>
      </c>
      <c r="BJ867">
        <v>2730.3883089457199</v>
      </c>
      <c r="BK867">
        <v>3469.8524994754298</v>
      </c>
      <c r="BL867">
        <v>4388.9352106583701</v>
      </c>
      <c r="BM867">
        <v>5874.7184275319796</v>
      </c>
      <c r="BN867">
        <v>8029.3038544578603</v>
      </c>
      <c r="BO867">
        <v>10900.0625920076</v>
      </c>
      <c r="BP867">
        <v>11898.9460451574</v>
      </c>
      <c r="BQ867">
        <v>11280.6056395455</v>
      </c>
      <c r="BR867">
        <v>9418.6284047994104</v>
      </c>
      <c r="BS867">
        <v>6642.6123741543597</v>
      </c>
      <c r="BT867">
        <v>4426.4581329006496</v>
      </c>
      <c r="BU867">
        <v>2857.90703105786</v>
      </c>
      <c r="BV867">
        <v>1757.83920518318</v>
      </c>
      <c r="BW867">
        <v>1069.1142662252901</v>
      </c>
      <c r="BX867">
        <v>683.28396031244597</v>
      </c>
      <c r="BY867">
        <v>482.31444609258301</v>
      </c>
      <c r="BZ867">
        <v>375.08507236290399</v>
      </c>
      <c r="CA867">
        <v>336.16661399419797</v>
      </c>
      <c r="CB867">
        <v>315.00797049250701</v>
      </c>
      <c r="CC867">
        <v>303.08828727156799</v>
      </c>
      <c r="CD867">
        <v>450.59699150368499</v>
      </c>
      <c r="CE867">
        <v>938.62780506881597</v>
      </c>
      <c r="CF867">
        <v>170</v>
      </c>
      <c r="CG867">
        <v>178</v>
      </c>
      <c r="CH867">
        <v>0</v>
      </c>
      <c r="CI867">
        <v>0</v>
      </c>
      <c r="CJ867">
        <v>0</v>
      </c>
      <c r="CK867">
        <v>187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</row>
    <row r="868" spans="1:101" x14ac:dyDescent="0.25">
      <c r="A868">
        <v>208.117489986648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181.433360385767</v>
      </c>
      <c r="H868">
        <v>428.04984709498899</v>
      </c>
      <c r="I868">
        <v>0</v>
      </c>
      <c r="J868">
        <v>721.08158176253903</v>
      </c>
      <c r="K868">
        <v>0</v>
      </c>
      <c r="L868">
        <v>0</v>
      </c>
      <c r="M868">
        <v>208</v>
      </c>
      <c r="N868">
        <v>0</v>
      </c>
      <c r="O868">
        <v>0</v>
      </c>
      <c r="P868">
        <v>190</v>
      </c>
      <c r="Q868">
        <v>180</v>
      </c>
      <c r="R868">
        <v>0</v>
      </c>
      <c r="S868">
        <v>203</v>
      </c>
      <c r="T868">
        <v>0</v>
      </c>
      <c r="U868">
        <v>173</v>
      </c>
      <c r="V868">
        <v>0</v>
      </c>
      <c r="W868">
        <v>192</v>
      </c>
      <c r="X868">
        <v>194.51500405786501</v>
      </c>
      <c r="Y868">
        <v>296.88298888595801</v>
      </c>
      <c r="Z868">
        <v>314.97972676306102</v>
      </c>
      <c r="AA868">
        <v>328.84282728473801</v>
      </c>
      <c r="AB868">
        <v>343.06340893754702</v>
      </c>
      <c r="AC868">
        <v>351.170436692176</v>
      </c>
      <c r="AD868">
        <v>361.22301811376298</v>
      </c>
      <c r="AE868">
        <v>390.287533193618</v>
      </c>
      <c r="AF868">
        <v>438.542568394797</v>
      </c>
      <c r="AG868">
        <v>636.26569550453098</v>
      </c>
      <c r="AH868">
        <v>1017.11994269129</v>
      </c>
      <c r="AI868">
        <v>1244.5470010905599</v>
      </c>
      <c r="AJ868">
        <v>916.79345195650399</v>
      </c>
      <c r="AK868">
        <v>564.35093119674002</v>
      </c>
      <c r="AL868">
        <v>460.85651316055299</v>
      </c>
      <c r="AM868">
        <v>409.36248958880998</v>
      </c>
      <c r="AN868">
        <v>390.70707054123699</v>
      </c>
      <c r="AO868">
        <v>385.70593804099201</v>
      </c>
      <c r="AP868">
        <v>365.143652691216</v>
      </c>
      <c r="AQ868">
        <v>364.51013595830398</v>
      </c>
      <c r="AR868">
        <v>369.01982293204901</v>
      </c>
      <c r="AS868">
        <v>369.31308702782599</v>
      </c>
      <c r="AT868">
        <v>367.33539370384398</v>
      </c>
      <c r="AU868">
        <v>381.72691293497297</v>
      </c>
      <c r="AV868">
        <v>391.43028439274599</v>
      </c>
      <c r="AW868">
        <v>383.76207461148101</v>
      </c>
      <c r="AX868">
        <v>404.08293369539899</v>
      </c>
      <c r="AY868">
        <v>402.17974241891301</v>
      </c>
      <c r="AZ868">
        <v>428.257203584352</v>
      </c>
      <c r="BA868">
        <v>456.01594862005697</v>
      </c>
      <c r="BB868">
        <v>525.43037193330701</v>
      </c>
      <c r="BC868">
        <v>635.40462636971995</v>
      </c>
      <c r="BD868">
        <v>761.52775540305299</v>
      </c>
      <c r="BE868">
        <v>1028.9682649101601</v>
      </c>
      <c r="BF868">
        <v>1334.4506597596601</v>
      </c>
      <c r="BG868">
        <v>1664.44333010077</v>
      </c>
      <c r="BH868">
        <v>1977.4872593984201</v>
      </c>
      <c r="BI868">
        <v>2486.5024610345699</v>
      </c>
      <c r="BJ868">
        <v>2948.6553805851199</v>
      </c>
      <c r="BK868">
        <v>3763.7379010171198</v>
      </c>
      <c r="BL868">
        <v>4820.23064374774</v>
      </c>
      <c r="BM868">
        <v>6429.2678753000901</v>
      </c>
      <c r="BN868">
        <v>8694.6769518065194</v>
      </c>
      <c r="BO868">
        <v>11599.685103052399</v>
      </c>
      <c r="BP868">
        <v>12326.525106839101</v>
      </c>
      <c r="BQ868">
        <v>11490.547060459299</v>
      </c>
      <c r="BR868">
        <v>9409.4053051136598</v>
      </c>
      <c r="BS868">
        <v>6518.4290711712101</v>
      </c>
      <c r="BT868">
        <v>4334.1214350800001</v>
      </c>
      <c r="BU868">
        <v>2799.28231698839</v>
      </c>
      <c r="BV868">
        <v>1721.57145464428</v>
      </c>
      <c r="BW868">
        <v>1053.1847411189001</v>
      </c>
      <c r="BX868">
        <v>678.66709205174595</v>
      </c>
      <c r="BY868">
        <v>477.52179687799998</v>
      </c>
      <c r="BZ868">
        <v>374.40591702367601</v>
      </c>
      <c r="CA868">
        <v>335.00219146543998</v>
      </c>
      <c r="CB868">
        <v>314.19412667606599</v>
      </c>
      <c r="CC868">
        <v>299.85035402938098</v>
      </c>
      <c r="CD868">
        <v>383.69326508878402</v>
      </c>
      <c r="CE868">
        <v>878.65327572236902</v>
      </c>
      <c r="CF868">
        <v>170</v>
      </c>
      <c r="CG868">
        <v>178</v>
      </c>
      <c r="CH868">
        <v>0</v>
      </c>
      <c r="CI868">
        <v>0</v>
      </c>
      <c r="CJ868">
        <v>0</v>
      </c>
      <c r="CK868">
        <v>187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</row>
    <row r="869" spans="1:101" x14ac:dyDescent="0.25">
      <c r="A869">
        <v>208.35781041388501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181.433360385767</v>
      </c>
      <c r="H869">
        <v>326.07805890804298</v>
      </c>
      <c r="I869">
        <v>0</v>
      </c>
      <c r="J869">
        <v>493.57197970995497</v>
      </c>
      <c r="K869">
        <v>0</v>
      </c>
      <c r="L869">
        <v>0</v>
      </c>
      <c r="M869">
        <v>208</v>
      </c>
      <c r="N869">
        <v>0</v>
      </c>
      <c r="O869">
        <v>0</v>
      </c>
      <c r="P869">
        <v>190</v>
      </c>
      <c r="Q869">
        <v>180</v>
      </c>
      <c r="R869">
        <v>0</v>
      </c>
      <c r="S869">
        <v>203</v>
      </c>
      <c r="T869">
        <v>0</v>
      </c>
      <c r="U869">
        <v>173</v>
      </c>
      <c r="V869">
        <v>0</v>
      </c>
      <c r="W869">
        <v>192</v>
      </c>
      <c r="X869">
        <v>194.51500405786501</v>
      </c>
      <c r="Y869">
        <v>250.15691137848799</v>
      </c>
      <c r="Z869">
        <v>262.67231014362198</v>
      </c>
      <c r="AA869">
        <v>275.24105863088101</v>
      </c>
      <c r="AB869">
        <v>290.56703406303598</v>
      </c>
      <c r="AC869">
        <v>296.63289844459399</v>
      </c>
      <c r="AD869">
        <v>305.47141427252598</v>
      </c>
      <c r="AE869">
        <v>338.48538468190799</v>
      </c>
      <c r="AF869">
        <v>387.18114749499199</v>
      </c>
      <c r="AG869">
        <v>587.04840125121905</v>
      </c>
      <c r="AH869">
        <v>956.773536464416</v>
      </c>
      <c r="AI869">
        <v>1168.71340125594</v>
      </c>
      <c r="AJ869">
        <v>811.66616763381103</v>
      </c>
      <c r="AK869">
        <v>484.98282514166903</v>
      </c>
      <c r="AL869">
        <v>391.05655409873202</v>
      </c>
      <c r="AM869">
        <v>349.97346841093599</v>
      </c>
      <c r="AN869">
        <v>327.583449996436</v>
      </c>
      <c r="AO869">
        <v>326.858396342616</v>
      </c>
      <c r="AP869">
        <v>315.53781707670697</v>
      </c>
      <c r="AQ869">
        <v>309.16216228421399</v>
      </c>
      <c r="AR869">
        <v>310.39531371893003</v>
      </c>
      <c r="AS869">
        <v>320.97350155723802</v>
      </c>
      <c r="AT869">
        <v>316.69961654768201</v>
      </c>
      <c r="AU869">
        <v>329.56653427187803</v>
      </c>
      <c r="AV869">
        <v>334.66992257096501</v>
      </c>
      <c r="AW869">
        <v>332.12566889911301</v>
      </c>
      <c r="AX869">
        <v>349.22761742087903</v>
      </c>
      <c r="AY869">
        <v>352.91056810913602</v>
      </c>
      <c r="AZ869">
        <v>373.01164422068598</v>
      </c>
      <c r="BA869">
        <v>402.81014511367403</v>
      </c>
      <c r="BB869">
        <v>485.64004386037402</v>
      </c>
      <c r="BC869">
        <v>613.70534890385204</v>
      </c>
      <c r="BD869">
        <v>769.47886853694195</v>
      </c>
      <c r="BE869">
        <v>1064.8060302824499</v>
      </c>
      <c r="BF869">
        <v>1416.89733230556</v>
      </c>
      <c r="BG869">
        <v>1844.75712304172</v>
      </c>
      <c r="BH869">
        <v>2234.5504225663399</v>
      </c>
      <c r="BI869">
        <v>2840.5206885299799</v>
      </c>
      <c r="BJ869">
        <v>3462.69729026293</v>
      </c>
      <c r="BK869">
        <v>4464.1109246565102</v>
      </c>
      <c r="BL869">
        <v>5891.69880940029</v>
      </c>
      <c r="BM869">
        <v>7788.8097305710298</v>
      </c>
      <c r="BN869">
        <v>10374.4029471002</v>
      </c>
      <c r="BO869">
        <v>13213.9057263225</v>
      </c>
      <c r="BP869">
        <v>13196.9025446326</v>
      </c>
      <c r="BQ869">
        <v>11801.366371985399</v>
      </c>
      <c r="BR869">
        <v>9134.6407503749506</v>
      </c>
      <c r="BS869">
        <v>5983.3014475831797</v>
      </c>
      <c r="BT869">
        <v>3878.5694199034901</v>
      </c>
      <c r="BU869">
        <v>2473.50280061081</v>
      </c>
      <c r="BV869">
        <v>1523.61294138671</v>
      </c>
      <c r="BW869">
        <v>933.71564976613797</v>
      </c>
      <c r="BX869">
        <v>602.00360047056097</v>
      </c>
      <c r="BY869">
        <v>415.10164561086799</v>
      </c>
      <c r="BZ869">
        <v>322.44738509008801</v>
      </c>
      <c r="CA869">
        <v>281.455097591352</v>
      </c>
      <c r="CB869">
        <v>262.42584190427402</v>
      </c>
      <c r="CC869">
        <v>245.23092895276099</v>
      </c>
      <c r="CD869">
        <v>257.43294842417498</v>
      </c>
      <c r="CE869">
        <v>766.099117279947</v>
      </c>
      <c r="CF869">
        <v>170</v>
      </c>
      <c r="CG869">
        <v>178</v>
      </c>
      <c r="CH869">
        <v>0</v>
      </c>
      <c r="CI869">
        <v>0</v>
      </c>
      <c r="CJ869">
        <v>0</v>
      </c>
      <c r="CK869">
        <v>187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</row>
    <row r="870" spans="1:101" x14ac:dyDescent="0.25">
      <c r="A870">
        <v>208.59813084112099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181.433360385767</v>
      </c>
      <c r="H870">
        <v>270.45762259430001</v>
      </c>
      <c r="I870">
        <v>0</v>
      </c>
      <c r="J870">
        <v>198.566639614232</v>
      </c>
      <c r="K870">
        <v>0</v>
      </c>
      <c r="L870">
        <v>0</v>
      </c>
      <c r="M870">
        <v>208</v>
      </c>
      <c r="N870">
        <v>0</v>
      </c>
      <c r="O870">
        <v>0</v>
      </c>
      <c r="P870">
        <v>190</v>
      </c>
      <c r="Q870">
        <v>180</v>
      </c>
      <c r="R870">
        <v>0</v>
      </c>
      <c r="S870">
        <v>203</v>
      </c>
      <c r="T870">
        <v>0</v>
      </c>
      <c r="U870">
        <v>173</v>
      </c>
      <c r="V870">
        <v>0</v>
      </c>
      <c r="W870">
        <v>192</v>
      </c>
      <c r="X870">
        <v>194.51500405786501</v>
      </c>
      <c r="Y870">
        <v>222.34562939948401</v>
      </c>
      <c r="Z870">
        <v>231.99866866550201</v>
      </c>
      <c r="AA870">
        <v>244.30624586802301</v>
      </c>
      <c r="AB870">
        <v>259.564239641212</v>
      </c>
      <c r="AC870">
        <v>264.211438765693</v>
      </c>
      <c r="AD870">
        <v>272.96217733953301</v>
      </c>
      <c r="AE870">
        <v>308.21024935446599</v>
      </c>
      <c r="AF870">
        <v>354.57890348312901</v>
      </c>
      <c r="AG870">
        <v>548.55235791913901</v>
      </c>
      <c r="AH870">
        <v>911.64694756633003</v>
      </c>
      <c r="AI870">
        <v>1116.27462176023</v>
      </c>
      <c r="AJ870">
        <v>758.45388542779995</v>
      </c>
      <c r="AK870">
        <v>448.39277534157702</v>
      </c>
      <c r="AL870">
        <v>353.65730413005701</v>
      </c>
      <c r="AM870">
        <v>315.900840906062</v>
      </c>
      <c r="AN870">
        <v>292.23608282059701</v>
      </c>
      <c r="AO870">
        <v>292.659266651888</v>
      </c>
      <c r="AP870">
        <v>285.38664015589001</v>
      </c>
      <c r="AQ870">
        <v>277.73682899501398</v>
      </c>
      <c r="AR870">
        <v>276.70530465757503</v>
      </c>
      <c r="AS870">
        <v>290.271481662268</v>
      </c>
      <c r="AT870">
        <v>286.67683939917703</v>
      </c>
      <c r="AU870">
        <v>297.50786698910099</v>
      </c>
      <c r="AV870">
        <v>299.56972530578201</v>
      </c>
      <c r="AW870">
        <v>300.78007305202601</v>
      </c>
      <c r="AX870">
        <v>315.40896911875097</v>
      </c>
      <c r="AY870">
        <v>320.50038451590399</v>
      </c>
      <c r="AZ870">
        <v>336.422764755152</v>
      </c>
      <c r="BA870">
        <v>368.69027538238299</v>
      </c>
      <c r="BB870">
        <v>453.21887435476401</v>
      </c>
      <c r="BC870">
        <v>582.58634226609195</v>
      </c>
      <c r="BD870">
        <v>744.11724398740296</v>
      </c>
      <c r="BE870">
        <v>1036.16830484204</v>
      </c>
      <c r="BF870">
        <v>1391.8775791621699</v>
      </c>
      <c r="BG870">
        <v>1826.14801085573</v>
      </c>
      <c r="BH870">
        <v>2225.31376027228</v>
      </c>
      <c r="BI870">
        <v>2837.7803729887701</v>
      </c>
      <c r="BJ870">
        <v>3475.0303503698201</v>
      </c>
      <c r="BK870">
        <v>4489.6183296810304</v>
      </c>
      <c r="BL870">
        <v>5952.6823685975196</v>
      </c>
      <c r="BM870">
        <v>7883.7881248818703</v>
      </c>
      <c r="BN870">
        <v>10500.471862991601</v>
      </c>
      <c r="BO870">
        <v>13343.9748119085</v>
      </c>
      <c r="BP870">
        <v>13234.1376947563</v>
      </c>
      <c r="BQ870">
        <v>11753.4211779867</v>
      </c>
      <c r="BR870">
        <v>9024.4113974941502</v>
      </c>
      <c r="BS870">
        <v>5856.9362592462203</v>
      </c>
      <c r="BT870">
        <v>3753.1491372683299</v>
      </c>
      <c r="BU870">
        <v>2372.9735672808401</v>
      </c>
      <c r="BV870">
        <v>1456.50997548243</v>
      </c>
      <c r="BW870">
        <v>883.71354442312497</v>
      </c>
      <c r="BX870">
        <v>565.69866234878896</v>
      </c>
      <c r="BY870">
        <v>383.06470904653702</v>
      </c>
      <c r="BZ870">
        <v>293.71387574293402</v>
      </c>
      <c r="CA870">
        <v>252.84373058873399</v>
      </c>
      <c r="CB870">
        <v>232.351337131772</v>
      </c>
      <c r="CC870">
        <v>215.02667967897099</v>
      </c>
      <c r="CD870">
        <v>180.300147994729</v>
      </c>
      <c r="CE870">
        <v>193</v>
      </c>
      <c r="CF870">
        <v>170</v>
      </c>
      <c r="CG870">
        <v>178</v>
      </c>
      <c r="CH870">
        <v>0</v>
      </c>
      <c r="CI870">
        <v>0</v>
      </c>
      <c r="CJ870">
        <v>0</v>
      </c>
      <c r="CK870">
        <v>187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</row>
    <row r="871" spans="1:101" x14ac:dyDescent="0.25">
      <c r="A871">
        <v>208.83845126835701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184.750271482823</v>
      </c>
      <c r="H871">
        <v>268.48681472834198</v>
      </c>
      <c r="I871">
        <v>0</v>
      </c>
      <c r="J871">
        <v>195.24972851717601</v>
      </c>
      <c r="K871">
        <v>0</v>
      </c>
      <c r="L871">
        <v>0</v>
      </c>
      <c r="M871">
        <v>208</v>
      </c>
      <c r="N871">
        <v>0</v>
      </c>
      <c r="O871">
        <v>0</v>
      </c>
      <c r="P871">
        <v>190</v>
      </c>
      <c r="Q871">
        <v>180</v>
      </c>
      <c r="R871">
        <v>0</v>
      </c>
      <c r="S871">
        <v>203</v>
      </c>
      <c r="T871">
        <v>0</v>
      </c>
      <c r="U871">
        <v>173</v>
      </c>
      <c r="V871">
        <v>0</v>
      </c>
      <c r="W871">
        <v>192</v>
      </c>
      <c r="X871">
        <v>195.01254072242301</v>
      </c>
      <c r="Y871">
        <v>219.09981765620199</v>
      </c>
      <c r="Z871">
        <v>230.93682800188199</v>
      </c>
      <c r="AA871">
        <v>242.40323514887601</v>
      </c>
      <c r="AB871">
        <v>257.93806422755699</v>
      </c>
      <c r="AC871">
        <v>263.80869484957799</v>
      </c>
      <c r="AD871">
        <v>271.84757558874401</v>
      </c>
      <c r="AE871">
        <v>308.81810976879802</v>
      </c>
      <c r="AF871">
        <v>351.29119072002197</v>
      </c>
      <c r="AG871">
        <v>543.22745449605702</v>
      </c>
      <c r="AH871">
        <v>898.55127587880202</v>
      </c>
      <c r="AI871">
        <v>1094.6999766399399</v>
      </c>
      <c r="AJ871">
        <v>747.58022650657404</v>
      </c>
      <c r="AK871">
        <v>443.55352184052299</v>
      </c>
      <c r="AL871">
        <v>348.520829801015</v>
      </c>
      <c r="AM871">
        <v>313.806187114664</v>
      </c>
      <c r="AN871">
        <v>289.69978819584799</v>
      </c>
      <c r="AO871">
        <v>289.39881291299599</v>
      </c>
      <c r="AP871">
        <v>283.691094661504</v>
      </c>
      <c r="AQ871">
        <v>277.86905340709802</v>
      </c>
      <c r="AR871">
        <v>275.53056000886102</v>
      </c>
      <c r="AS871">
        <v>288.218633591833</v>
      </c>
      <c r="AT871">
        <v>284.80823985943198</v>
      </c>
      <c r="AU871">
        <v>296.21245734231798</v>
      </c>
      <c r="AV871">
        <v>299.10833432823199</v>
      </c>
      <c r="AW871">
        <v>299.44418059203599</v>
      </c>
      <c r="AX871">
        <v>313.254057210643</v>
      </c>
      <c r="AY871">
        <v>319.11273062562498</v>
      </c>
      <c r="AZ871">
        <v>336.21475572862198</v>
      </c>
      <c r="BA871">
        <v>366.806574148594</v>
      </c>
      <c r="BB871">
        <v>451.51194692986002</v>
      </c>
      <c r="BC871">
        <v>578.53184775919397</v>
      </c>
      <c r="BD871">
        <v>733.45884275470905</v>
      </c>
      <c r="BE871">
        <v>1022.24223251178</v>
      </c>
      <c r="BF871">
        <v>1370.32318066885</v>
      </c>
      <c r="BG871">
        <v>1797.34185874079</v>
      </c>
      <c r="BH871">
        <v>2189.89040172363</v>
      </c>
      <c r="BI871">
        <v>2790.37451470731</v>
      </c>
      <c r="BJ871">
        <v>3411.24471884689</v>
      </c>
      <c r="BK871">
        <v>4404.9832050786199</v>
      </c>
      <c r="BL871">
        <v>5840.77622749699</v>
      </c>
      <c r="BM871">
        <v>7724.8632637732399</v>
      </c>
      <c r="BN871">
        <v>10283.5625575949</v>
      </c>
      <c r="BO871">
        <v>13060.726583903799</v>
      </c>
      <c r="BP871">
        <v>12950.738306073799</v>
      </c>
      <c r="BQ871">
        <v>11502.183334556799</v>
      </c>
      <c r="BR871">
        <v>8837.0765171090006</v>
      </c>
      <c r="BS871">
        <v>5737.6822013525498</v>
      </c>
      <c r="BT871">
        <v>3678.38670303761</v>
      </c>
      <c r="BU871">
        <v>2328.5497251669399</v>
      </c>
      <c r="BV871">
        <v>1432.7003175248101</v>
      </c>
      <c r="BW871">
        <v>871.436540050036</v>
      </c>
      <c r="BX871">
        <v>561.28115084599494</v>
      </c>
      <c r="BY871">
        <v>381.368280441678</v>
      </c>
      <c r="BZ871">
        <v>291.60228829559099</v>
      </c>
      <c r="CA871">
        <v>252.998440325319</v>
      </c>
      <c r="CB871">
        <v>230.70235715758199</v>
      </c>
      <c r="CC871">
        <v>215.486297938745</v>
      </c>
      <c r="CD871">
        <v>180.51467462334699</v>
      </c>
      <c r="CE871">
        <v>199.578850330942</v>
      </c>
      <c r="CF871">
        <v>170</v>
      </c>
      <c r="CG871">
        <v>178</v>
      </c>
      <c r="CH871">
        <v>0</v>
      </c>
      <c r="CI871">
        <v>0</v>
      </c>
      <c r="CJ871">
        <v>0</v>
      </c>
      <c r="CK871">
        <v>187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</row>
    <row r="872" spans="1:101" x14ac:dyDescent="0.25">
      <c r="A872">
        <v>209.07877169559401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198</v>
      </c>
      <c r="H872">
        <v>248.246311309074</v>
      </c>
      <c r="I872">
        <v>0</v>
      </c>
      <c r="J872">
        <v>182</v>
      </c>
      <c r="K872">
        <v>0</v>
      </c>
      <c r="L872">
        <v>0</v>
      </c>
      <c r="M872">
        <v>208</v>
      </c>
      <c r="N872">
        <v>0</v>
      </c>
      <c r="O872">
        <v>0</v>
      </c>
      <c r="P872">
        <v>190</v>
      </c>
      <c r="Q872">
        <v>180</v>
      </c>
      <c r="R872">
        <v>0</v>
      </c>
      <c r="S872">
        <v>203</v>
      </c>
      <c r="T872">
        <v>0</v>
      </c>
      <c r="U872">
        <v>173</v>
      </c>
      <c r="V872">
        <v>0</v>
      </c>
      <c r="W872">
        <v>192</v>
      </c>
      <c r="X872">
        <v>197</v>
      </c>
      <c r="Y872">
        <v>217.74855273377401</v>
      </c>
      <c r="Z872">
        <v>233.25740155035601</v>
      </c>
      <c r="AA872">
        <v>243.376644965835</v>
      </c>
      <c r="AB872">
        <v>254.937838006514</v>
      </c>
      <c r="AC872">
        <v>266.897637514282</v>
      </c>
      <c r="AD872">
        <v>274.51611093415499</v>
      </c>
      <c r="AE872">
        <v>308.914283960506</v>
      </c>
      <c r="AF872">
        <v>353.96348273837202</v>
      </c>
      <c r="AG872">
        <v>550.79477835019497</v>
      </c>
      <c r="AH872">
        <v>916.65723716956097</v>
      </c>
      <c r="AI872">
        <v>1102.8116808329901</v>
      </c>
      <c r="AJ872">
        <v>740.62971166056502</v>
      </c>
      <c r="AK872">
        <v>436.24759893236097</v>
      </c>
      <c r="AL872">
        <v>341.30903801868902</v>
      </c>
      <c r="AM872">
        <v>309.717127695702</v>
      </c>
      <c r="AN872">
        <v>290.905081931925</v>
      </c>
      <c r="AO872">
        <v>289.13262188354003</v>
      </c>
      <c r="AP872">
        <v>284.90511608298101</v>
      </c>
      <c r="AQ872">
        <v>277.54364252833602</v>
      </c>
      <c r="AR872">
        <v>278.13451511629597</v>
      </c>
      <c r="AS872">
        <v>285.985009642808</v>
      </c>
      <c r="AT872">
        <v>284.115404505426</v>
      </c>
      <c r="AU872">
        <v>295.24213886743797</v>
      </c>
      <c r="AV872">
        <v>295.12716984047597</v>
      </c>
      <c r="AW872">
        <v>306.84783373695899</v>
      </c>
      <c r="AX872">
        <v>313.81629842176</v>
      </c>
      <c r="AY872">
        <v>321.02424199206399</v>
      </c>
      <c r="AZ872">
        <v>346.07262466140298</v>
      </c>
      <c r="BA872">
        <v>380.79855944651001</v>
      </c>
      <c r="BB872">
        <v>464.43518508199003</v>
      </c>
      <c r="BC872">
        <v>597.103221144185</v>
      </c>
      <c r="BD872">
        <v>779.358920288229</v>
      </c>
      <c r="BE872">
        <v>1101.0870563650401</v>
      </c>
      <c r="BF872">
        <v>1480.4658021068301</v>
      </c>
      <c r="BG872">
        <v>1934.78926527113</v>
      </c>
      <c r="BH872">
        <v>2408.9415557881098</v>
      </c>
      <c r="BI872">
        <v>3058.9170970599798</v>
      </c>
      <c r="BJ872">
        <v>3758.0941132724702</v>
      </c>
      <c r="BK872">
        <v>4876.3680014294696</v>
      </c>
      <c r="BL872">
        <v>6486.8946440566997</v>
      </c>
      <c r="BM872">
        <v>8490.6106721544002</v>
      </c>
      <c r="BN872">
        <v>11313.119124925401</v>
      </c>
      <c r="BO872">
        <v>14071.1438011674</v>
      </c>
      <c r="BP872">
        <v>13720.3312598582</v>
      </c>
      <c r="BQ872">
        <v>11763.530246918001</v>
      </c>
      <c r="BR872">
        <v>8792.5955702828596</v>
      </c>
      <c r="BS872">
        <v>5597.5623143215298</v>
      </c>
      <c r="BT872">
        <v>3568.1720315110601</v>
      </c>
      <c r="BU872">
        <v>2253.7986658539899</v>
      </c>
      <c r="BV872">
        <v>1391.96342187546</v>
      </c>
      <c r="BW872">
        <v>856.99143527716706</v>
      </c>
      <c r="BX872">
        <v>554.292483329211</v>
      </c>
      <c r="BY872">
        <v>376.92502756936199</v>
      </c>
      <c r="BZ872">
        <v>289.998187676616</v>
      </c>
      <c r="CA872">
        <v>252.41036725193001</v>
      </c>
      <c r="CB872">
        <v>229.27308990242</v>
      </c>
      <c r="CC872">
        <v>215.891834514544</v>
      </c>
      <c r="CD872">
        <v>180.64703578035599</v>
      </c>
      <c r="CE872">
        <v>200.09129386995801</v>
      </c>
      <c r="CF872">
        <v>170</v>
      </c>
      <c r="CG872">
        <v>178</v>
      </c>
      <c r="CH872">
        <v>0</v>
      </c>
      <c r="CI872">
        <v>0</v>
      </c>
      <c r="CJ872">
        <v>0</v>
      </c>
      <c r="CK872">
        <v>187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</row>
    <row r="873" spans="1:101" x14ac:dyDescent="0.25">
      <c r="A873">
        <v>209.31909212283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198</v>
      </c>
      <c r="H873">
        <v>251.66374059918201</v>
      </c>
      <c r="I873">
        <v>0</v>
      </c>
      <c r="J873">
        <v>182</v>
      </c>
      <c r="K873">
        <v>0</v>
      </c>
      <c r="L873">
        <v>0</v>
      </c>
      <c r="M873">
        <v>208</v>
      </c>
      <c r="N873">
        <v>0</v>
      </c>
      <c r="O873">
        <v>0</v>
      </c>
      <c r="P873">
        <v>190</v>
      </c>
      <c r="Q873">
        <v>180</v>
      </c>
      <c r="R873">
        <v>0</v>
      </c>
      <c r="S873">
        <v>203</v>
      </c>
      <c r="T873">
        <v>0</v>
      </c>
      <c r="U873">
        <v>173</v>
      </c>
      <c r="V873">
        <v>0</v>
      </c>
      <c r="W873">
        <v>192</v>
      </c>
      <c r="X873">
        <v>197</v>
      </c>
      <c r="Y873">
        <v>225.589733511258</v>
      </c>
      <c r="Z873">
        <v>235.34332505462501</v>
      </c>
      <c r="AA873">
        <v>248.659079287483</v>
      </c>
      <c r="AB873">
        <v>264.42178543160799</v>
      </c>
      <c r="AC873">
        <v>276.62301386916403</v>
      </c>
      <c r="AD873">
        <v>285.144653384376</v>
      </c>
      <c r="AE873">
        <v>311.409518506447</v>
      </c>
      <c r="AF873">
        <v>367.92303007264297</v>
      </c>
      <c r="AG873">
        <v>574.52712140004803</v>
      </c>
      <c r="AH873">
        <v>931.75123888523694</v>
      </c>
      <c r="AI873">
        <v>1092.1929867269901</v>
      </c>
      <c r="AJ873">
        <v>722.47107256512402</v>
      </c>
      <c r="AK873">
        <v>421.22866955859701</v>
      </c>
      <c r="AL873">
        <v>333.37301688090798</v>
      </c>
      <c r="AM873">
        <v>309.77847496194602</v>
      </c>
      <c r="AN873">
        <v>297.33499654844502</v>
      </c>
      <c r="AO873">
        <v>295.25029914142402</v>
      </c>
      <c r="AP873">
        <v>295.07290254212899</v>
      </c>
      <c r="AQ873">
        <v>282.63579119452601</v>
      </c>
      <c r="AR873">
        <v>287.21415667531897</v>
      </c>
      <c r="AS873">
        <v>288.506867907426</v>
      </c>
      <c r="AT873">
        <v>286.03838439449697</v>
      </c>
      <c r="AU873">
        <v>302.38203254682202</v>
      </c>
      <c r="AV873">
        <v>299.50156317710099</v>
      </c>
      <c r="AW873">
        <v>315.03088148500802</v>
      </c>
      <c r="AX873">
        <v>319.67805587167499</v>
      </c>
      <c r="AY873">
        <v>327.92577272157303</v>
      </c>
      <c r="AZ873">
        <v>368.27378309426899</v>
      </c>
      <c r="BA873">
        <v>404.81149426899299</v>
      </c>
      <c r="BB873">
        <v>495.17897544906702</v>
      </c>
      <c r="BC873">
        <v>640.29855082251504</v>
      </c>
      <c r="BD873">
        <v>866.57946037117699</v>
      </c>
      <c r="BE873">
        <v>1231.06201717564</v>
      </c>
      <c r="BF873">
        <v>1666.7730338127201</v>
      </c>
      <c r="BG873">
        <v>2209.8500805527201</v>
      </c>
      <c r="BH873">
        <v>2806.1962835551899</v>
      </c>
      <c r="BI873">
        <v>3596.4527926636902</v>
      </c>
      <c r="BJ873">
        <v>4484.0203951297099</v>
      </c>
      <c r="BK873">
        <v>5830.4414334215699</v>
      </c>
      <c r="BL873">
        <v>7848.95649294959</v>
      </c>
      <c r="BM873">
        <v>9970.6095732895701</v>
      </c>
      <c r="BN873">
        <v>13026.1272142417</v>
      </c>
      <c r="BO873">
        <v>15240.451597506</v>
      </c>
      <c r="BP873">
        <v>13894.896379690999</v>
      </c>
      <c r="BQ873">
        <v>11244.5518411588</v>
      </c>
      <c r="BR873">
        <v>7925.61994844521</v>
      </c>
      <c r="BS873">
        <v>4835.7992075800603</v>
      </c>
      <c r="BT873">
        <v>2998.3406383367101</v>
      </c>
      <c r="BU873">
        <v>1947.4502969359301</v>
      </c>
      <c r="BV873">
        <v>1233.7476082635201</v>
      </c>
      <c r="BW873">
        <v>791.50844381713</v>
      </c>
      <c r="BX873">
        <v>527.63195870818197</v>
      </c>
      <c r="BY873">
        <v>374.47057826393598</v>
      </c>
      <c r="BZ873">
        <v>296.08854861933003</v>
      </c>
      <c r="CA873">
        <v>255.99359369123701</v>
      </c>
      <c r="CB873">
        <v>236.57620973686099</v>
      </c>
      <c r="CC873">
        <v>220.30928830588499</v>
      </c>
      <c r="CD873">
        <v>180.64703578035599</v>
      </c>
      <c r="CE873">
        <v>200.09129386995801</v>
      </c>
      <c r="CF873">
        <v>170</v>
      </c>
      <c r="CG873">
        <v>178</v>
      </c>
      <c r="CH873">
        <v>0</v>
      </c>
      <c r="CI873">
        <v>0</v>
      </c>
      <c r="CJ873">
        <v>0</v>
      </c>
      <c r="CK873">
        <v>187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</row>
    <row r="874" spans="1:101" x14ac:dyDescent="0.25">
      <c r="A874">
        <v>209.55941255006601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198</v>
      </c>
      <c r="H874">
        <v>251.66374059918201</v>
      </c>
      <c r="I874">
        <v>0</v>
      </c>
      <c r="J874">
        <v>182</v>
      </c>
      <c r="K874">
        <v>0</v>
      </c>
      <c r="L874">
        <v>0</v>
      </c>
      <c r="M874">
        <v>208</v>
      </c>
      <c r="N874">
        <v>0</v>
      </c>
      <c r="O874">
        <v>0</v>
      </c>
      <c r="P874">
        <v>190</v>
      </c>
      <c r="Q874">
        <v>180</v>
      </c>
      <c r="R874">
        <v>0</v>
      </c>
      <c r="S874">
        <v>203</v>
      </c>
      <c r="T874">
        <v>0</v>
      </c>
      <c r="U874">
        <v>173</v>
      </c>
      <c r="V874">
        <v>0</v>
      </c>
      <c r="W874">
        <v>192</v>
      </c>
      <c r="X874">
        <v>197</v>
      </c>
      <c r="Y874">
        <v>225.589733511258</v>
      </c>
      <c r="Z874">
        <v>235.34332505462501</v>
      </c>
      <c r="AA874">
        <v>248.659079287483</v>
      </c>
      <c r="AB874">
        <v>264.42178543160799</v>
      </c>
      <c r="AC874">
        <v>276.62301386916403</v>
      </c>
      <c r="AD874">
        <v>285.144653384376</v>
      </c>
      <c r="AE874">
        <v>311.409518506447</v>
      </c>
      <c r="AF874">
        <v>367.92303007264297</v>
      </c>
      <c r="AG874">
        <v>574.52712140004803</v>
      </c>
      <c r="AH874">
        <v>931.75123888523694</v>
      </c>
      <c r="AI874">
        <v>1092.1929867269901</v>
      </c>
      <c r="AJ874">
        <v>722.47107256512402</v>
      </c>
      <c r="AK874">
        <v>421.22866955859701</v>
      </c>
      <c r="AL874">
        <v>333.37301688090798</v>
      </c>
      <c r="AM874">
        <v>309.77847496194602</v>
      </c>
      <c r="AN874">
        <v>297.33499654844502</v>
      </c>
      <c r="AO874">
        <v>295.25029914142402</v>
      </c>
      <c r="AP874">
        <v>295.07290254212899</v>
      </c>
      <c r="AQ874">
        <v>282.63579119452601</v>
      </c>
      <c r="AR874">
        <v>287.21415667531897</v>
      </c>
      <c r="AS874">
        <v>288.506867907426</v>
      </c>
      <c r="AT874">
        <v>286.03838439449697</v>
      </c>
      <c r="AU874">
        <v>302.38203254682202</v>
      </c>
      <c r="AV874">
        <v>299.50156317710099</v>
      </c>
      <c r="AW874">
        <v>315.03088148500802</v>
      </c>
      <c r="AX874">
        <v>319.67805587167499</v>
      </c>
      <c r="AY874">
        <v>327.92577272157303</v>
      </c>
      <c r="AZ874">
        <v>368.27378309426899</v>
      </c>
      <c r="BA874">
        <v>404.81149426899299</v>
      </c>
      <c r="BB874">
        <v>495.17897544906702</v>
      </c>
      <c r="BC874">
        <v>640.29855082251504</v>
      </c>
      <c r="BD874">
        <v>866.57946037117699</v>
      </c>
      <c r="BE874">
        <v>1231.06201717564</v>
      </c>
      <c r="BF874">
        <v>1666.7730338127201</v>
      </c>
      <c r="BG874">
        <v>2209.8500805527201</v>
      </c>
      <c r="BH874">
        <v>2806.1962835551899</v>
      </c>
      <c r="BI874">
        <v>3596.4527926636902</v>
      </c>
      <c r="BJ874">
        <v>4484.0203951297099</v>
      </c>
      <c r="BK874">
        <v>5830.4414334215699</v>
      </c>
      <c r="BL874">
        <v>7848.95649294959</v>
      </c>
      <c r="BM874">
        <v>9970.6095732895701</v>
      </c>
      <c r="BN874">
        <v>13026.1272142417</v>
      </c>
      <c r="BO874">
        <v>15240.451597506</v>
      </c>
      <c r="BP874">
        <v>13894.896379690999</v>
      </c>
      <c r="BQ874">
        <v>11244.5518411588</v>
      </c>
      <c r="BR874">
        <v>7925.61994844521</v>
      </c>
      <c r="BS874">
        <v>4835.7992075800603</v>
      </c>
      <c r="BT874">
        <v>2998.3406383367101</v>
      </c>
      <c r="BU874">
        <v>1947.4502969359301</v>
      </c>
      <c r="BV874">
        <v>1233.7476082635201</v>
      </c>
      <c r="BW874">
        <v>791.50844381713</v>
      </c>
      <c r="BX874">
        <v>527.63195870818197</v>
      </c>
      <c r="BY874">
        <v>374.47057826393598</v>
      </c>
      <c r="BZ874">
        <v>296.08854861933003</v>
      </c>
      <c r="CA874">
        <v>255.99359369123701</v>
      </c>
      <c r="CB874">
        <v>236.57620973686099</v>
      </c>
      <c r="CC874">
        <v>220.30928830588499</v>
      </c>
      <c r="CD874">
        <v>180.64703578035599</v>
      </c>
      <c r="CE874">
        <v>200.09129386995801</v>
      </c>
      <c r="CF874">
        <v>170</v>
      </c>
      <c r="CG874">
        <v>178</v>
      </c>
      <c r="CH874">
        <v>0</v>
      </c>
      <c r="CI874">
        <v>0</v>
      </c>
      <c r="CJ874">
        <v>0</v>
      </c>
      <c r="CK874">
        <v>187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</row>
    <row r="875" spans="1:101" x14ac:dyDescent="0.25">
      <c r="A875">
        <v>209.79973297730299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198</v>
      </c>
      <c r="H875">
        <v>245.5303642131</v>
      </c>
      <c r="I875">
        <v>0</v>
      </c>
      <c r="J875">
        <v>182</v>
      </c>
      <c r="K875">
        <v>0</v>
      </c>
      <c r="L875">
        <v>0</v>
      </c>
      <c r="M875">
        <v>208</v>
      </c>
      <c r="N875">
        <v>0</v>
      </c>
      <c r="O875">
        <v>0</v>
      </c>
      <c r="P875">
        <v>190</v>
      </c>
      <c r="Q875">
        <v>180</v>
      </c>
      <c r="R875">
        <v>0</v>
      </c>
      <c r="S875">
        <v>203</v>
      </c>
      <c r="T875">
        <v>0</v>
      </c>
      <c r="U875">
        <v>173</v>
      </c>
      <c r="V875">
        <v>0</v>
      </c>
      <c r="W875">
        <v>192</v>
      </c>
      <c r="X875">
        <v>197</v>
      </c>
      <c r="Y875">
        <v>223.366152774272</v>
      </c>
      <c r="Z875">
        <v>233.662885620206</v>
      </c>
      <c r="AA875">
        <v>250.50754885315001</v>
      </c>
      <c r="AB875">
        <v>264.53843750045502</v>
      </c>
      <c r="AC875">
        <v>276.177983073956</v>
      </c>
      <c r="AD875">
        <v>287.22819468638801</v>
      </c>
      <c r="AE875">
        <v>310.049707852403</v>
      </c>
      <c r="AF875">
        <v>366.02599070653599</v>
      </c>
      <c r="AG875">
        <v>578.82600648860102</v>
      </c>
      <c r="AH875">
        <v>938.00753953169203</v>
      </c>
      <c r="AI875">
        <v>1098.54223523326</v>
      </c>
      <c r="AJ875">
        <v>717.37810646068897</v>
      </c>
      <c r="AK875">
        <v>417.67209987827403</v>
      </c>
      <c r="AL875">
        <v>329.911485168448</v>
      </c>
      <c r="AM875">
        <v>307.91523497308202</v>
      </c>
      <c r="AN875">
        <v>297.45137986303098</v>
      </c>
      <c r="AO875">
        <v>291.32610396415998</v>
      </c>
      <c r="AP875">
        <v>296.92504397655802</v>
      </c>
      <c r="AQ875">
        <v>281.89393224452698</v>
      </c>
      <c r="AR875">
        <v>284.00442732633798</v>
      </c>
      <c r="AS875">
        <v>286.13067927199501</v>
      </c>
      <c r="AT875">
        <v>285.85191591934301</v>
      </c>
      <c r="AU875">
        <v>304.21660368731199</v>
      </c>
      <c r="AV875">
        <v>300.98444028047999</v>
      </c>
      <c r="AW875">
        <v>317.71043260180301</v>
      </c>
      <c r="AX875">
        <v>320.54666494743998</v>
      </c>
      <c r="AY875">
        <v>329.08660114605499</v>
      </c>
      <c r="AZ875">
        <v>372.40931280861798</v>
      </c>
      <c r="BA875">
        <v>407.55607868598298</v>
      </c>
      <c r="BB875">
        <v>502.24069373055403</v>
      </c>
      <c r="BC875">
        <v>653.66266933110205</v>
      </c>
      <c r="BD875">
        <v>885.05370391863198</v>
      </c>
      <c r="BE875">
        <v>1251.30257449739</v>
      </c>
      <c r="BF875">
        <v>1693.37248648129</v>
      </c>
      <c r="BG875">
        <v>2252.9285803369298</v>
      </c>
      <c r="BH875">
        <v>2858.1518815341701</v>
      </c>
      <c r="BI875">
        <v>3663.3797621654098</v>
      </c>
      <c r="BJ875">
        <v>4552.55314326386</v>
      </c>
      <c r="BK875">
        <v>5928.9142612793803</v>
      </c>
      <c r="BL875">
        <v>7980.7157564736799</v>
      </c>
      <c r="BM875">
        <v>10132.6476276867</v>
      </c>
      <c r="BN875">
        <v>13213.5355798248</v>
      </c>
      <c r="BO875">
        <v>15432.700225254301</v>
      </c>
      <c r="BP875">
        <v>14035.7418607038</v>
      </c>
      <c r="BQ875">
        <v>11338.3016188684</v>
      </c>
      <c r="BR875">
        <v>7986.1885433588604</v>
      </c>
      <c r="BS875">
        <v>4858.9256030259203</v>
      </c>
      <c r="BT875">
        <v>3017.4875464136599</v>
      </c>
      <c r="BU875">
        <v>1951.21200795038</v>
      </c>
      <c r="BV875">
        <v>1234.09038099708</v>
      </c>
      <c r="BW875">
        <v>791.22305371734001</v>
      </c>
      <c r="BX875">
        <v>534.88664697634397</v>
      </c>
      <c r="BY875">
        <v>374.61882974185698</v>
      </c>
      <c r="BZ875">
        <v>298.50031642217402</v>
      </c>
      <c r="CA875">
        <v>253.42431759020701</v>
      </c>
      <c r="CB875">
        <v>235.222129682195</v>
      </c>
      <c r="CC875">
        <v>221.23740892403899</v>
      </c>
      <c r="CD875">
        <v>190.358686579053</v>
      </c>
      <c r="CE875">
        <v>200.09129386995801</v>
      </c>
      <c r="CF875">
        <v>170</v>
      </c>
      <c r="CG875">
        <v>178</v>
      </c>
      <c r="CH875">
        <v>0</v>
      </c>
      <c r="CI875">
        <v>0</v>
      </c>
      <c r="CJ875">
        <v>0</v>
      </c>
      <c r="CK875">
        <v>187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</row>
    <row r="876" spans="1:101" x14ac:dyDescent="0.25">
      <c r="A876">
        <v>210.04005340453901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198</v>
      </c>
      <c r="H876">
        <v>234.13034484116099</v>
      </c>
      <c r="I876">
        <v>0</v>
      </c>
      <c r="J876">
        <v>182</v>
      </c>
      <c r="K876">
        <v>0</v>
      </c>
      <c r="L876">
        <v>0</v>
      </c>
      <c r="M876">
        <v>208</v>
      </c>
      <c r="N876">
        <v>0</v>
      </c>
      <c r="O876">
        <v>0</v>
      </c>
      <c r="P876">
        <v>190</v>
      </c>
      <c r="Q876">
        <v>180</v>
      </c>
      <c r="R876">
        <v>0</v>
      </c>
      <c r="S876">
        <v>203</v>
      </c>
      <c r="T876">
        <v>0</v>
      </c>
      <c r="U876">
        <v>173</v>
      </c>
      <c r="V876">
        <v>0</v>
      </c>
      <c r="W876">
        <v>192</v>
      </c>
      <c r="X876">
        <v>197</v>
      </c>
      <c r="Y876">
        <v>221.77202322714399</v>
      </c>
      <c r="Z876">
        <v>233.97624485740499</v>
      </c>
      <c r="AA876">
        <v>254.187602454174</v>
      </c>
      <c r="AB876">
        <v>266.00755508977397</v>
      </c>
      <c r="AC876">
        <v>280.30045682723397</v>
      </c>
      <c r="AD876">
        <v>290.32435184238898</v>
      </c>
      <c r="AE876">
        <v>311.39492427401399</v>
      </c>
      <c r="AF876">
        <v>375.34870881362298</v>
      </c>
      <c r="AG876">
        <v>600.49721651405605</v>
      </c>
      <c r="AH876">
        <v>980.30727467412601</v>
      </c>
      <c r="AI876">
        <v>1128.0226025306799</v>
      </c>
      <c r="AJ876">
        <v>718.68755235535605</v>
      </c>
      <c r="AK876">
        <v>410.99175004334501</v>
      </c>
      <c r="AL876">
        <v>327.88593333862002</v>
      </c>
      <c r="AM876">
        <v>306.54655267783198</v>
      </c>
      <c r="AN876">
        <v>294.54687969037298</v>
      </c>
      <c r="AO876">
        <v>287.59376263138103</v>
      </c>
      <c r="AP876">
        <v>294.422204756214</v>
      </c>
      <c r="AQ876">
        <v>285.23410364169598</v>
      </c>
      <c r="AR876">
        <v>284.736502354084</v>
      </c>
      <c r="AS876">
        <v>287.27370104633201</v>
      </c>
      <c r="AT876">
        <v>292.13970302693701</v>
      </c>
      <c r="AU876">
        <v>306.08039979070099</v>
      </c>
      <c r="AV876">
        <v>305.38066933925302</v>
      </c>
      <c r="AW876">
        <v>320.51044316706998</v>
      </c>
      <c r="AX876">
        <v>328.79795405397499</v>
      </c>
      <c r="AY876">
        <v>332.38685877585601</v>
      </c>
      <c r="AZ876">
        <v>381.68655777755902</v>
      </c>
      <c r="BA876">
        <v>421.079751907515</v>
      </c>
      <c r="BB876">
        <v>534.21750068566701</v>
      </c>
      <c r="BC876">
        <v>705.46218099731004</v>
      </c>
      <c r="BD876">
        <v>972.59919474761296</v>
      </c>
      <c r="BE876">
        <v>1395.7555193978901</v>
      </c>
      <c r="BF876">
        <v>1897.6764672858001</v>
      </c>
      <c r="BG876">
        <v>2582.6834772750799</v>
      </c>
      <c r="BH876">
        <v>3297.8757342938102</v>
      </c>
      <c r="BI876">
        <v>4255.8501351877403</v>
      </c>
      <c r="BJ876">
        <v>5287.1463974508897</v>
      </c>
      <c r="BK876">
        <v>7034.9543327972397</v>
      </c>
      <c r="BL876">
        <v>9359.7605607488003</v>
      </c>
      <c r="BM876">
        <v>11627.351826906201</v>
      </c>
      <c r="BN876">
        <v>14762.310527043001</v>
      </c>
      <c r="BO876">
        <v>16614.377228365898</v>
      </c>
      <c r="BP876">
        <v>14696.590892007</v>
      </c>
      <c r="BQ876">
        <v>11299.4623767705</v>
      </c>
      <c r="BR876">
        <v>7698.5292300989704</v>
      </c>
      <c r="BS876">
        <v>4588.3145015571699</v>
      </c>
      <c r="BT876">
        <v>2870.4343834371598</v>
      </c>
      <c r="BU876">
        <v>1851.68703673596</v>
      </c>
      <c r="BV876">
        <v>1194.44902176199</v>
      </c>
      <c r="BW876">
        <v>767.01172032165005</v>
      </c>
      <c r="BX876">
        <v>526.86176090877404</v>
      </c>
      <c r="BY876">
        <v>369.87767781576002</v>
      </c>
      <c r="BZ876">
        <v>293.46489377964002</v>
      </c>
      <c r="CA876">
        <v>252.25319732498099</v>
      </c>
      <c r="CB876">
        <v>234.055728446378</v>
      </c>
      <c r="CC876">
        <v>221.09601571691201</v>
      </c>
      <c r="CD876">
        <v>193.12748971861799</v>
      </c>
      <c r="CE876">
        <v>200.09129386995801</v>
      </c>
      <c r="CF876">
        <v>170</v>
      </c>
      <c r="CG876">
        <v>178</v>
      </c>
      <c r="CH876">
        <v>0</v>
      </c>
      <c r="CI876">
        <v>0</v>
      </c>
      <c r="CJ876">
        <v>0</v>
      </c>
      <c r="CK876">
        <v>187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</row>
    <row r="877" spans="1:101" x14ac:dyDescent="0.25">
      <c r="A877">
        <v>210.28037383177499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198</v>
      </c>
      <c r="H877">
        <v>245.58373227073</v>
      </c>
      <c r="I877">
        <v>0</v>
      </c>
      <c r="J877">
        <v>667.21767744123804</v>
      </c>
      <c r="K877">
        <v>0</v>
      </c>
      <c r="L877">
        <v>0</v>
      </c>
      <c r="M877">
        <v>208</v>
      </c>
      <c r="N877">
        <v>0</v>
      </c>
      <c r="O877">
        <v>0</v>
      </c>
      <c r="P877">
        <v>190</v>
      </c>
      <c r="Q877">
        <v>180</v>
      </c>
      <c r="R877">
        <v>0</v>
      </c>
      <c r="S877">
        <v>203</v>
      </c>
      <c r="T877">
        <v>0</v>
      </c>
      <c r="U877">
        <v>173</v>
      </c>
      <c r="V877">
        <v>0</v>
      </c>
      <c r="W877">
        <v>192</v>
      </c>
      <c r="X877">
        <v>197</v>
      </c>
      <c r="Y877">
        <v>236.63960706165901</v>
      </c>
      <c r="Z877">
        <v>248.72627748157899</v>
      </c>
      <c r="AA877">
        <v>268.02313261430498</v>
      </c>
      <c r="AB877">
        <v>279.59650241852501</v>
      </c>
      <c r="AC877">
        <v>296.77963208815697</v>
      </c>
      <c r="AD877">
        <v>308.59426089763502</v>
      </c>
      <c r="AE877">
        <v>323.61243482737598</v>
      </c>
      <c r="AF877">
        <v>392.97813883684302</v>
      </c>
      <c r="AG877">
        <v>623.95100374139304</v>
      </c>
      <c r="AH877">
        <v>999.57508874384598</v>
      </c>
      <c r="AI877">
        <v>1121.70005472873</v>
      </c>
      <c r="AJ877">
        <v>707.213825219912</v>
      </c>
      <c r="AK877">
        <v>409.173988492136</v>
      </c>
      <c r="AL877">
        <v>339.05878524493897</v>
      </c>
      <c r="AM877">
        <v>318.76132884221198</v>
      </c>
      <c r="AN877">
        <v>308.27324269619902</v>
      </c>
      <c r="AO877">
        <v>299.87666744854101</v>
      </c>
      <c r="AP877">
        <v>307.79551507777802</v>
      </c>
      <c r="AQ877">
        <v>301.50501896367302</v>
      </c>
      <c r="AR877">
        <v>297.77514535448802</v>
      </c>
      <c r="AS877">
        <v>303.615501423414</v>
      </c>
      <c r="AT877">
        <v>308.27552087768697</v>
      </c>
      <c r="AU877">
        <v>321.169854382702</v>
      </c>
      <c r="AV877">
        <v>321.54916449621498</v>
      </c>
      <c r="AW877">
        <v>335.78919791984401</v>
      </c>
      <c r="AX877">
        <v>346.79765280220698</v>
      </c>
      <c r="AY877">
        <v>352.39531595540899</v>
      </c>
      <c r="AZ877">
        <v>404.06490032127101</v>
      </c>
      <c r="BA877">
        <v>445.70755705191903</v>
      </c>
      <c r="BB877">
        <v>564.096700870012</v>
      </c>
      <c r="BC877">
        <v>750.70376851391495</v>
      </c>
      <c r="BD877">
        <v>1033.0360077401799</v>
      </c>
      <c r="BE877">
        <v>1481.69231189828</v>
      </c>
      <c r="BF877">
        <v>2019.52597714232</v>
      </c>
      <c r="BG877">
        <v>2757.1651827334799</v>
      </c>
      <c r="BH877">
        <v>3535.0774604656499</v>
      </c>
      <c r="BI877">
        <v>4569.8645984643699</v>
      </c>
      <c r="BJ877">
        <v>5697.1333378602603</v>
      </c>
      <c r="BK877">
        <v>7630.2315659323003</v>
      </c>
      <c r="BL877">
        <v>10074.700198057</v>
      </c>
      <c r="BM877">
        <v>12393.865076386001</v>
      </c>
      <c r="BN877">
        <v>15434.167199907401</v>
      </c>
      <c r="BO877">
        <v>16812.789046967901</v>
      </c>
      <c r="BP877">
        <v>14422.591416875901</v>
      </c>
      <c r="BQ877">
        <v>10725.508227111601</v>
      </c>
      <c r="BR877">
        <v>7094.8816815154296</v>
      </c>
      <c r="BS877">
        <v>4182.0946830430903</v>
      </c>
      <c r="BT877">
        <v>2638.4534900143499</v>
      </c>
      <c r="BU877">
        <v>1702.6033413796199</v>
      </c>
      <c r="BV877">
        <v>1128.5926268159401</v>
      </c>
      <c r="BW877">
        <v>741.21021169167</v>
      </c>
      <c r="BX877">
        <v>524.71110297217103</v>
      </c>
      <c r="BY877">
        <v>378.67712780159201</v>
      </c>
      <c r="BZ877">
        <v>299.80120032392301</v>
      </c>
      <c r="CA877">
        <v>265.317839674634</v>
      </c>
      <c r="CB877">
        <v>244.70146752603699</v>
      </c>
      <c r="CC877">
        <v>234.74654171562801</v>
      </c>
      <c r="CD877">
        <v>193.12748971861799</v>
      </c>
      <c r="CE877">
        <v>200.09129386995801</v>
      </c>
      <c r="CF877">
        <v>170</v>
      </c>
      <c r="CG877">
        <v>178</v>
      </c>
      <c r="CH877">
        <v>0</v>
      </c>
      <c r="CI877">
        <v>0</v>
      </c>
      <c r="CJ877">
        <v>0</v>
      </c>
      <c r="CK877">
        <v>187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</row>
    <row r="878" spans="1:101" x14ac:dyDescent="0.25">
      <c r="A878">
        <v>210.520694259012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196.020908279857</v>
      </c>
      <c r="H878">
        <v>258.38006384452899</v>
      </c>
      <c r="I878">
        <v>0</v>
      </c>
      <c r="J878">
        <v>778.365213074689</v>
      </c>
      <c r="K878">
        <v>0</v>
      </c>
      <c r="L878">
        <v>0</v>
      </c>
      <c r="M878">
        <v>208</v>
      </c>
      <c r="N878">
        <v>0</v>
      </c>
      <c r="O878">
        <v>0</v>
      </c>
      <c r="P878">
        <v>190</v>
      </c>
      <c r="Q878">
        <v>180</v>
      </c>
      <c r="R878">
        <v>0</v>
      </c>
      <c r="S878">
        <v>203</v>
      </c>
      <c r="T878">
        <v>0</v>
      </c>
      <c r="U878">
        <v>173</v>
      </c>
      <c r="V878">
        <v>0</v>
      </c>
      <c r="W878">
        <v>192</v>
      </c>
      <c r="X878">
        <v>176.21953693850699</v>
      </c>
      <c r="Y878">
        <v>251.44845667156301</v>
      </c>
      <c r="Z878">
        <v>262.40681175285903</v>
      </c>
      <c r="AA878">
        <v>278.74056450275799</v>
      </c>
      <c r="AB878">
        <v>291.31516731301701</v>
      </c>
      <c r="AC878">
        <v>309.93041279208302</v>
      </c>
      <c r="AD878">
        <v>324.20204400738697</v>
      </c>
      <c r="AE878">
        <v>332.66979789836302</v>
      </c>
      <c r="AF878">
        <v>402.11341439825401</v>
      </c>
      <c r="AG878">
        <v>626.62710725545605</v>
      </c>
      <c r="AH878">
        <v>978.44812627198303</v>
      </c>
      <c r="AI878">
        <v>1074.01415237785</v>
      </c>
      <c r="AJ878">
        <v>678.31087855353201</v>
      </c>
      <c r="AK878">
        <v>403.17217515252599</v>
      </c>
      <c r="AL878">
        <v>347.32880897516799</v>
      </c>
      <c r="AM878">
        <v>329.84304809659</v>
      </c>
      <c r="AN878">
        <v>319.91240332638898</v>
      </c>
      <c r="AO878">
        <v>311.24816337571298</v>
      </c>
      <c r="AP878">
        <v>319.64451641973699</v>
      </c>
      <c r="AQ878">
        <v>313.93466500244398</v>
      </c>
      <c r="AR878">
        <v>306.52981006742198</v>
      </c>
      <c r="AS878">
        <v>316.61368276797998</v>
      </c>
      <c r="AT878">
        <v>321.35340437762198</v>
      </c>
      <c r="AU878">
        <v>332.40832937403002</v>
      </c>
      <c r="AV878">
        <v>334.007966155394</v>
      </c>
      <c r="AW878">
        <v>348.326952768208</v>
      </c>
      <c r="AX878">
        <v>358.94850581873902</v>
      </c>
      <c r="AY878">
        <v>368.32731474046301</v>
      </c>
      <c r="AZ878">
        <v>419.44635152268302</v>
      </c>
      <c r="BA878">
        <v>461.25242878432999</v>
      </c>
      <c r="BB878">
        <v>574.33541791257801</v>
      </c>
      <c r="BC878">
        <v>763.76413446883805</v>
      </c>
      <c r="BD878">
        <v>1040.49926015557</v>
      </c>
      <c r="BE878">
        <v>1476.22686626414</v>
      </c>
      <c r="BF878">
        <v>2011.39080536642</v>
      </c>
      <c r="BG878">
        <v>2733.2347309923998</v>
      </c>
      <c r="BH878">
        <v>3505.30550819983</v>
      </c>
      <c r="BI878">
        <v>4527.3850313413504</v>
      </c>
      <c r="BJ878">
        <v>5658.4617711281999</v>
      </c>
      <c r="BK878">
        <v>7574.5336876801703</v>
      </c>
      <c r="BL878">
        <v>9955.0947476804104</v>
      </c>
      <c r="BM878">
        <v>12203.5715795499</v>
      </c>
      <c r="BN878">
        <v>15025.4398931698</v>
      </c>
      <c r="BO878">
        <v>16012.7323533913</v>
      </c>
      <c r="BP878">
        <v>13416.2729614736</v>
      </c>
      <c r="BQ878">
        <v>9806.8067310730694</v>
      </c>
      <c r="BR878">
        <v>6364.4949629438397</v>
      </c>
      <c r="BS878">
        <v>3745.1428184534402</v>
      </c>
      <c r="BT878">
        <v>2382.3807058756202</v>
      </c>
      <c r="BU878">
        <v>1543.10676841892</v>
      </c>
      <c r="BV878">
        <v>1051.9456810535801</v>
      </c>
      <c r="BW878">
        <v>709.06932359058305</v>
      </c>
      <c r="BX878">
        <v>517.93090250687897</v>
      </c>
      <c r="BY878">
        <v>387.10997681484901</v>
      </c>
      <c r="BZ878">
        <v>305.50408498522899</v>
      </c>
      <c r="CA878">
        <v>277.04154464774098</v>
      </c>
      <c r="CB878">
        <v>256.20611705166999</v>
      </c>
      <c r="CC878">
        <v>247.62872699986599</v>
      </c>
      <c r="CD878">
        <v>193.30538163695201</v>
      </c>
      <c r="CE878">
        <v>197.77942725652801</v>
      </c>
      <c r="CF878">
        <v>177.91636688056801</v>
      </c>
      <c r="CG878">
        <v>178</v>
      </c>
      <c r="CH878">
        <v>163</v>
      </c>
      <c r="CI878">
        <v>0</v>
      </c>
      <c r="CJ878">
        <v>0</v>
      </c>
      <c r="CK878">
        <v>187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</row>
    <row r="879" spans="1:101" x14ac:dyDescent="0.25">
      <c r="A879">
        <v>210.76101468624799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196</v>
      </c>
      <c r="H879">
        <v>260.02892732398902</v>
      </c>
      <c r="I879">
        <v>0</v>
      </c>
      <c r="J879">
        <v>781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176</v>
      </c>
      <c r="Y879">
        <v>251.38856711858901</v>
      </c>
      <c r="Z879">
        <v>263.08243797332801</v>
      </c>
      <c r="AA879">
        <v>280.107987815868</v>
      </c>
      <c r="AB879">
        <v>291.91267778718202</v>
      </c>
      <c r="AC879">
        <v>311.68199059232398</v>
      </c>
      <c r="AD879">
        <v>325.47138848130999</v>
      </c>
      <c r="AE879">
        <v>333.60165917427997</v>
      </c>
      <c r="AF879">
        <v>404.028442428076</v>
      </c>
      <c r="AG879">
        <v>636.61117354154601</v>
      </c>
      <c r="AH879">
        <v>992.96985085175697</v>
      </c>
      <c r="AI879">
        <v>1090.4649017485101</v>
      </c>
      <c r="AJ879">
        <v>680.28242562691696</v>
      </c>
      <c r="AK879">
        <v>404.02567879361499</v>
      </c>
      <c r="AL879">
        <v>347.85952422462799</v>
      </c>
      <c r="AM879">
        <v>330.18099407332198</v>
      </c>
      <c r="AN879">
        <v>316.77199417273499</v>
      </c>
      <c r="AO879">
        <v>313.91514807321801</v>
      </c>
      <c r="AP879">
        <v>321.00041793836698</v>
      </c>
      <c r="AQ879">
        <v>314.61115391676401</v>
      </c>
      <c r="AR879">
        <v>303.51327814167098</v>
      </c>
      <c r="AS879">
        <v>315.70357569923402</v>
      </c>
      <c r="AT879">
        <v>323.89083195727898</v>
      </c>
      <c r="AU879">
        <v>334.53573637712202</v>
      </c>
      <c r="AV879">
        <v>337.65472405304899</v>
      </c>
      <c r="AW879">
        <v>353.21044815890201</v>
      </c>
      <c r="AX879">
        <v>363.07232309586101</v>
      </c>
      <c r="AY879">
        <v>372.22642129940101</v>
      </c>
      <c r="AZ879">
        <v>423.63207356095802</v>
      </c>
      <c r="BA879">
        <v>471.15245015450603</v>
      </c>
      <c r="BB879">
        <v>588.03450417149395</v>
      </c>
      <c r="BC879">
        <v>789.19165333895205</v>
      </c>
      <c r="BD879">
        <v>1084.7449551285299</v>
      </c>
      <c r="BE879">
        <v>1536.8246367480699</v>
      </c>
      <c r="BF879">
        <v>2105.2383961288301</v>
      </c>
      <c r="BG879">
        <v>2864.9689502216002</v>
      </c>
      <c r="BH879">
        <v>3689.98255431181</v>
      </c>
      <c r="BI879">
        <v>4755.73794320877</v>
      </c>
      <c r="BJ879">
        <v>5962.8053428912599</v>
      </c>
      <c r="BK879">
        <v>7984.1152212518</v>
      </c>
      <c r="BL879">
        <v>10557.8426038612</v>
      </c>
      <c r="BM879">
        <v>12770.1986490336</v>
      </c>
      <c r="BN879">
        <v>15691.808040268999</v>
      </c>
      <c r="BO879">
        <v>16513.4076120438</v>
      </c>
      <c r="BP879">
        <v>13665.276332600501</v>
      </c>
      <c r="BQ879">
        <v>9905.9985129875404</v>
      </c>
      <c r="BR879">
        <v>6359.6956774712498</v>
      </c>
      <c r="BS879">
        <v>3717.63112957254</v>
      </c>
      <c r="BT879">
        <v>2364.0736354532501</v>
      </c>
      <c r="BU879">
        <v>1525.1375192494099</v>
      </c>
      <c r="BV879">
        <v>1046.6039549320201</v>
      </c>
      <c r="BW879">
        <v>707.42486303050202</v>
      </c>
      <c r="BX879">
        <v>512.77419496729601</v>
      </c>
      <c r="BY879">
        <v>385.32426921672698</v>
      </c>
      <c r="BZ879">
        <v>307.60425057726599</v>
      </c>
      <c r="CA879">
        <v>279.00083552733702</v>
      </c>
      <c r="CB879">
        <v>255.03444824968599</v>
      </c>
      <c r="CC879">
        <v>251.61258946593401</v>
      </c>
      <c r="CD879">
        <v>193.716113073359</v>
      </c>
      <c r="CE879">
        <v>197.70865632404201</v>
      </c>
      <c r="CF879">
        <v>178</v>
      </c>
      <c r="CG879">
        <v>178</v>
      </c>
      <c r="CH879">
        <v>163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</row>
    <row r="880" spans="1:101" x14ac:dyDescent="0.25">
      <c r="A880">
        <v>211.001335113484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196</v>
      </c>
      <c r="H880">
        <v>256.85590052035502</v>
      </c>
      <c r="I880">
        <v>0</v>
      </c>
      <c r="J880">
        <v>781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176</v>
      </c>
      <c r="Y880">
        <v>251.45312139518401</v>
      </c>
      <c r="Z880">
        <v>263.602853911252</v>
      </c>
      <c r="AA880">
        <v>281.57111292229501</v>
      </c>
      <c r="AB880">
        <v>293.82540981785797</v>
      </c>
      <c r="AC880">
        <v>313.13954219942798</v>
      </c>
      <c r="AD880">
        <v>327.45083443358402</v>
      </c>
      <c r="AE880">
        <v>338.110236652227</v>
      </c>
      <c r="AF880">
        <v>409.73159517578199</v>
      </c>
      <c r="AG880">
        <v>648.90957993825998</v>
      </c>
      <c r="AH880">
        <v>1015.96458581862</v>
      </c>
      <c r="AI880">
        <v>1099.0603698587299</v>
      </c>
      <c r="AJ880">
        <v>678.85680017399704</v>
      </c>
      <c r="AK880">
        <v>405.07172913355799</v>
      </c>
      <c r="AL880">
        <v>347.20186060810698</v>
      </c>
      <c r="AM880">
        <v>329.13075279872299</v>
      </c>
      <c r="AN880">
        <v>316.22209803209898</v>
      </c>
      <c r="AO880">
        <v>315.07026267392501</v>
      </c>
      <c r="AP880">
        <v>321.99243098122702</v>
      </c>
      <c r="AQ880">
        <v>315.25942861886898</v>
      </c>
      <c r="AR880">
        <v>304.90759478217399</v>
      </c>
      <c r="AS880">
        <v>315.96832611374401</v>
      </c>
      <c r="AT880">
        <v>326.20297943592499</v>
      </c>
      <c r="AU880">
        <v>336.16135081326098</v>
      </c>
      <c r="AV880">
        <v>341.906997218676</v>
      </c>
      <c r="AW880">
        <v>356.06251986952202</v>
      </c>
      <c r="AX880">
        <v>367.51897630034301</v>
      </c>
      <c r="AY880">
        <v>377.46915065314602</v>
      </c>
      <c r="AZ880">
        <v>429.58382525318598</v>
      </c>
      <c r="BA880">
        <v>483.96263464252303</v>
      </c>
      <c r="BB880">
        <v>609.88981075738502</v>
      </c>
      <c r="BC880">
        <v>822.47483684121096</v>
      </c>
      <c r="BD880">
        <v>1150.22867307202</v>
      </c>
      <c r="BE880">
        <v>1636.29725439391</v>
      </c>
      <c r="BF880">
        <v>2251.3367344327899</v>
      </c>
      <c r="BG880">
        <v>3082.6784493599298</v>
      </c>
      <c r="BH880">
        <v>3995.6842831558802</v>
      </c>
      <c r="BI880">
        <v>5171.90438530348</v>
      </c>
      <c r="BJ880">
        <v>6508.9260565971199</v>
      </c>
      <c r="BK880">
        <v>8691.2534960786306</v>
      </c>
      <c r="BL880">
        <v>11409.8658287735</v>
      </c>
      <c r="BM880">
        <v>13707.7365805844</v>
      </c>
      <c r="BN880">
        <v>16407.662138280401</v>
      </c>
      <c r="BO880">
        <v>16839.788719135799</v>
      </c>
      <c r="BP880">
        <v>13659.4480848531</v>
      </c>
      <c r="BQ880">
        <v>9613.5307772825199</v>
      </c>
      <c r="BR880">
        <v>6087.0870594472199</v>
      </c>
      <c r="BS880">
        <v>3528.7521122130802</v>
      </c>
      <c r="BT880">
        <v>2239.9512329886402</v>
      </c>
      <c r="BU880">
        <v>1456.5781868320701</v>
      </c>
      <c r="BV880">
        <v>1012.98070649087</v>
      </c>
      <c r="BW880">
        <v>691.00544945516401</v>
      </c>
      <c r="BX880">
        <v>507.11998893746301</v>
      </c>
      <c r="BY880">
        <v>383.78934410541001</v>
      </c>
      <c r="BZ880">
        <v>307.63477458643501</v>
      </c>
      <c r="CA880">
        <v>281.78700233284798</v>
      </c>
      <c r="CB880">
        <v>255.85158360057</v>
      </c>
      <c r="CC880">
        <v>253.45835913012999</v>
      </c>
      <c r="CD880">
        <v>193.92459584602099</v>
      </c>
      <c r="CE880">
        <v>197.70865632404201</v>
      </c>
      <c r="CF880">
        <v>178</v>
      </c>
      <c r="CG880">
        <v>178</v>
      </c>
      <c r="CH880">
        <v>163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</row>
    <row r="881" spans="1:101" x14ac:dyDescent="0.25">
      <c r="A881">
        <v>211.24165554071999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196</v>
      </c>
      <c r="H881">
        <v>249.53873965560899</v>
      </c>
      <c r="I881">
        <v>0</v>
      </c>
      <c r="J881">
        <v>781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177.01895599412401</v>
      </c>
      <c r="Y881">
        <v>251.643096927496</v>
      </c>
      <c r="Z881">
        <v>264.08772962991998</v>
      </c>
      <c r="AA881">
        <v>283.56923012642301</v>
      </c>
      <c r="AB881">
        <v>297.39010435285701</v>
      </c>
      <c r="AC881">
        <v>314.85047214621198</v>
      </c>
      <c r="AD881">
        <v>330.65181784131403</v>
      </c>
      <c r="AE881">
        <v>346.88634819298301</v>
      </c>
      <c r="AF881">
        <v>420.40910739271601</v>
      </c>
      <c r="AG881">
        <v>667.22544236859301</v>
      </c>
      <c r="AH881">
        <v>1053.3526534170501</v>
      </c>
      <c r="AI881">
        <v>1103.86156068946</v>
      </c>
      <c r="AJ881">
        <v>673.41715056627504</v>
      </c>
      <c r="AK881">
        <v>406.31997550030098</v>
      </c>
      <c r="AL881">
        <v>345.23190926943897</v>
      </c>
      <c r="AM881">
        <v>326.43445261545997</v>
      </c>
      <c r="AN881">
        <v>317.23555232996898</v>
      </c>
      <c r="AO881">
        <v>315.38469139670701</v>
      </c>
      <c r="AP881">
        <v>322.89559532172098</v>
      </c>
      <c r="AQ881">
        <v>315.97136520141999</v>
      </c>
      <c r="AR881">
        <v>310.038547612424</v>
      </c>
      <c r="AS881">
        <v>317.035303762789</v>
      </c>
      <c r="AT881">
        <v>329.16621094656199</v>
      </c>
      <c r="AU881">
        <v>337.84284928470203</v>
      </c>
      <c r="AV881">
        <v>348.11989180785201</v>
      </c>
      <c r="AW881">
        <v>358.337728830358</v>
      </c>
      <c r="AX881">
        <v>373.875401481734</v>
      </c>
      <c r="AY881">
        <v>385.684850793772</v>
      </c>
      <c r="AZ881">
        <v>438.94134071457302</v>
      </c>
      <c r="BA881">
        <v>503.98986652802301</v>
      </c>
      <c r="BB881">
        <v>646.326877870462</v>
      </c>
      <c r="BC881">
        <v>874.43329605572706</v>
      </c>
      <c r="BD881">
        <v>1256.99142736922</v>
      </c>
      <c r="BE881">
        <v>1803.28346697556</v>
      </c>
      <c r="BF881">
        <v>2492.9178577658299</v>
      </c>
      <c r="BG881">
        <v>3448.7265575299498</v>
      </c>
      <c r="BH881">
        <v>4509.9845465120397</v>
      </c>
      <c r="BI881">
        <v>5890.0618066043098</v>
      </c>
      <c r="BJ881">
        <v>7447.6172599811398</v>
      </c>
      <c r="BK881">
        <v>9894.3887661098597</v>
      </c>
      <c r="BL881">
        <v>12774.187016866599</v>
      </c>
      <c r="BM881">
        <v>15280.4196781788</v>
      </c>
      <c r="BN881">
        <v>17421.219908695999</v>
      </c>
      <c r="BO881">
        <v>17137.2479947213</v>
      </c>
      <c r="BP881">
        <v>13435.8205165851</v>
      </c>
      <c r="BQ881">
        <v>8891.3337196312896</v>
      </c>
      <c r="BR881">
        <v>5492.5571313458904</v>
      </c>
      <c r="BS881">
        <v>3136.7142887219402</v>
      </c>
      <c r="BT881">
        <v>1982.9079233150301</v>
      </c>
      <c r="BU881">
        <v>1320.5953619507</v>
      </c>
      <c r="BV881">
        <v>943.41480870515795</v>
      </c>
      <c r="BW881">
        <v>656.15852752728199</v>
      </c>
      <c r="BX881">
        <v>498.414440798356</v>
      </c>
      <c r="BY881">
        <v>381.65523714241101</v>
      </c>
      <c r="BZ881">
        <v>305.97764745284798</v>
      </c>
      <c r="CA881">
        <v>286.18703911892197</v>
      </c>
      <c r="CB881">
        <v>258.50499801030202</v>
      </c>
      <c r="CC881">
        <v>254.28098555823999</v>
      </c>
      <c r="CD881">
        <v>194.01212824108899</v>
      </c>
      <c r="CE881">
        <v>197.657868448399</v>
      </c>
      <c r="CF881">
        <v>178</v>
      </c>
      <c r="CG881">
        <v>178</v>
      </c>
      <c r="CH881">
        <v>163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</row>
    <row r="882" spans="1:101" x14ac:dyDescent="0.25">
      <c r="A882">
        <v>211.481975967957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196</v>
      </c>
      <c r="H882">
        <v>244.991118226227</v>
      </c>
      <c r="I882">
        <v>0</v>
      </c>
      <c r="J882">
        <v>781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189.06720863401199</v>
      </c>
      <c r="Y882">
        <v>253.649415611964</v>
      </c>
      <c r="Z882">
        <v>261.03019114292101</v>
      </c>
      <c r="AA882">
        <v>281.95680131913099</v>
      </c>
      <c r="AB882">
        <v>295.453292577512</v>
      </c>
      <c r="AC882">
        <v>313.89783465977098</v>
      </c>
      <c r="AD882">
        <v>329.71461133762602</v>
      </c>
      <c r="AE882">
        <v>340.40213661027099</v>
      </c>
      <c r="AF882">
        <v>419.82881363049103</v>
      </c>
      <c r="AG882">
        <v>657.78637226045396</v>
      </c>
      <c r="AH882">
        <v>1033.75187970874</v>
      </c>
      <c r="AI882">
        <v>1089.1581121665399</v>
      </c>
      <c r="AJ882">
        <v>656.78707213526297</v>
      </c>
      <c r="AK882">
        <v>399.13843658098898</v>
      </c>
      <c r="AL882">
        <v>344.22261937500798</v>
      </c>
      <c r="AM882">
        <v>322.14543912175799</v>
      </c>
      <c r="AN882">
        <v>314.45705433899599</v>
      </c>
      <c r="AO882">
        <v>312.63968502424302</v>
      </c>
      <c r="AP882">
        <v>318.79124152092902</v>
      </c>
      <c r="AQ882">
        <v>313.05871094873299</v>
      </c>
      <c r="AR882">
        <v>308.13983701787703</v>
      </c>
      <c r="AS882">
        <v>313.33118509450298</v>
      </c>
      <c r="AT882">
        <v>327.00100625080302</v>
      </c>
      <c r="AU882">
        <v>334.454903409027</v>
      </c>
      <c r="AV882">
        <v>343.962339126149</v>
      </c>
      <c r="AW882">
        <v>355.08661575539497</v>
      </c>
      <c r="AX882">
        <v>374.13653473007099</v>
      </c>
      <c r="AY882">
        <v>385.15186302752397</v>
      </c>
      <c r="AZ882">
        <v>432.457857033751</v>
      </c>
      <c r="BA882">
        <v>506.71441589079899</v>
      </c>
      <c r="BB882">
        <v>644.14464225151801</v>
      </c>
      <c r="BC882">
        <v>870.48481320928602</v>
      </c>
      <c r="BD882">
        <v>1245.6353507511999</v>
      </c>
      <c r="BE882">
        <v>1782.6011579108001</v>
      </c>
      <c r="BF882">
        <v>2461.0521716224698</v>
      </c>
      <c r="BG882">
        <v>3388.8510694400402</v>
      </c>
      <c r="BH882">
        <v>4424.6017367969398</v>
      </c>
      <c r="BI882">
        <v>5785.9093047267697</v>
      </c>
      <c r="BJ882">
        <v>7299.5002964957002</v>
      </c>
      <c r="BK882">
        <v>9696.6505637015798</v>
      </c>
      <c r="BL882">
        <v>12488.613344167001</v>
      </c>
      <c r="BM882">
        <v>14935.405088478799</v>
      </c>
      <c r="BN882">
        <v>17016.9546576506</v>
      </c>
      <c r="BO882">
        <v>16731.902573192401</v>
      </c>
      <c r="BP882">
        <v>13114.703702757801</v>
      </c>
      <c r="BQ882">
        <v>8679.9422855014509</v>
      </c>
      <c r="BR882">
        <v>5361.6396929252696</v>
      </c>
      <c r="BS882">
        <v>3070.7064923412299</v>
      </c>
      <c r="BT882">
        <v>1949.48526750562</v>
      </c>
      <c r="BU882">
        <v>1305.5250619872199</v>
      </c>
      <c r="BV882">
        <v>929.09310287007099</v>
      </c>
      <c r="BW882">
        <v>647.51855836521304</v>
      </c>
      <c r="BX882">
        <v>491.45641446663899</v>
      </c>
      <c r="BY882">
        <v>377.76449865194098</v>
      </c>
      <c r="BZ882">
        <v>305.03978460788898</v>
      </c>
      <c r="CA882">
        <v>283.92586833630799</v>
      </c>
      <c r="CB882">
        <v>258.54877026395701</v>
      </c>
      <c r="CC882">
        <v>251.17047233523701</v>
      </c>
      <c r="CD882">
        <v>197.42604175558299</v>
      </c>
      <c r="CE882">
        <v>191</v>
      </c>
      <c r="CF882">
        <v>178</v>
      </c>
      <c r="CG882">
        <v>178</v>
      </c>
      <c r="CH882">
        <v>163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</row>
    <row r="883" spans="1:101" x14ac:dyDescent="0.25">
      <c r="A883">
        <v>211.72229639519301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196</v>
      </c>
      <c r="H883">
        <v>244.986459128673</v>
      </c>
      <c r="I883">
        <v>0</v>
      </c>
      <c r="J883">
        <v>781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189.06720863401199</v>
      </c>
      <c r="Y883">
        <v>252.645348616614</v>
      </c>
      <c r="Z883">
        <v>261.23890037849901</v>
      </c>
      <c r="AA883">
        <v>281.83158600645402</v>
      </c>
      <c r="AB883">
        <v>297.60464119395101</v>
      </c>
      <c r="AC883">
        <v>315.60043562906401</v>
      </c>
      <c r="AD883">
        <v>332.15182901182698</v>
      </c>
      <c r="AE883">
        <v>343.42810715161301</v>
      </c>
      <c r="AF883">
        <v>426.22052505523999</v>
      </c>
      <c r="AG883">
        <v>673.10711749109998</v>
      </c>
      <c r="AH883">
        <v>1054.99044780136</v>
      </c>
      <c r="AI883">
        <v>1104.99915964555</v>
      </c>
      <c r="AJ883">
        <v>660.80451375223799</v>
      </c>
      <c r="AK883">
        <v>396.65478047029501</v>
      </c>
      <c r="AL883">
        <v>344.936727047445</v>
      </c>
      <c r="AM883">
        <v>322.58776307505201</v>
      </c>
      <c r="AN883">
        <v>313.08447422761799</v>
      </c>
      <c r="AO883">
        <v>312.75383692384003</v>
      </c>
      <c r="AP883">
        <v>317.58033103244799</v>
      </c>
      <c r="AQ883">
        <v>314.11022252455302</v>
      </c>
      <c r="AR883">
        <v>308.79799184662897</v>
      </c>
      <c r="AS883">
        <v>313.67338043002098</v>
      </c>
      <c r="AT883">
        <v>329.473023346405</v>
      </c>
      <c r="AU883">
        <v>336.56425890083699</v>
      </c>
      <c r="AV883">
        <v>349.895660535584</v>
      </c>
      <c r="AW883">
        <v>355.79425512899201</v>
      </c>
      <c r="AX883">
        <v>377.02233187762403</v>
      </c>
      <c r="AY883">
        <v>392.91500792307198</v>
      </c>
      <c r="AZ883">
        <v>438.95450143381203</v>
      </c>
      <c r="BA883">
        <v>515.66915609564296</v>
      </c>
      <c r="BB883">
        <v>669.30070767282996</v>
      </c>
      <c r="BC883">
        <v>909.12396584698695</v>
      </c>
      <c r="BD883">
        <v>1309.4197216089201</v>
      </c>
      <c r="BE883">
        <v>1892.35709010147</v>
      </c>
      <c r="BF883">
        <v>2631.3589317660399</v>
      </c>
      <c r="BG883">
        <v>3637.5944970422302</v>
      </c>
      <c r="BH883">
        <v>4707.8813026651096</v>
      </c>
      <c r="BI883">
        <v>6177.4939737198401</v>
      </c>
      <c r="BJ883">
        <v>7843.2722287167999</v>
      </c>
      <c r="BK883">
        <v>10454.426694460701</v>
      </c>
      <c r="BL883">
        <v>13364.4223532467</v>
      </c>
      <c r="BM883">
        <v>15709.0294336526</v>
      </c>
      <c r="BN883">
        <v>17781.2506141714</v>
      </c>
      <c r="BO883">
        <v>17052.708108869501</v>
      </c>
      <c r="BP883">
        <v>13066.540979278399</v>
      </c>
      <c r="BQ883">
        <v>8517.2315132133608</v>
      </c>
      <c r="BR883">
        <v>5204.7773026300201</v>
      </c>
      <c r="BS883">
        <v>2989.51334044336</v>
      </c>
      <c r="BT883">
        <v>1906.01326270349</v>
      </c>
      <c r="BU883">
        <v>1280.71413703967</v>
      </c>
      <c r="BV883">
        <v>914.47886643693596</v>
      </c>
      <c r="BW883">
        <v>641.03443314283095</v>
      </c>
      <c r="BX883">
        <v>487.954030812334</v>
      </c>
      <c r="BY883">
        <v>376.98648974802899</v>
      </c>
      <c r="BZ883">
        <v>304.84749058946301</v>
      </c>
      <c r="CA883">
        <v>284.25118097444903</v>
      </c>
      <c r="CB883">
        <v>258.741760359485</v>
      </c>
      <c r="CC883">
        <v>251.76777954650399</v>
      </c>
      <c r="CD883">
        <v>197.42604175558299</v>
      </c>
      <c r="CE883">
        <v>191</v>
      </c>
      <c r="CF883">
        <v>178</v>
      </c>
      <c r="CG883">
        <v>178</v>
      </c>
      <c r="CH883">
        <v>163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</row>
    <row r="884" spans="1:101" x14ac:dyDescent="0.25">
      <c r="A884">
        <v>211.962616822429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196</v>
      </c>
      <c r="H884">
        <v>244.980875769965</v>
      </c>
      <c r="I884">
        <v>0</v>
      </c>
      <c r="J884">
        <v>781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189.06720863401199</v>
      </c>
      <c r="Y884">
        <v>251.44209709901301</v>
      </c>
      <c r="Z884">
        <v>261.48901287657901</v>
      </c>
      <c r="AA884">
        <v>281.68153076541699</v>
      </c>
      <c r="AB884">
        <v>300.18276944595499</v>
      </c>
      <c r="AC884">
        <v>317.64079469838498</v>
      </c>
      <c r="AD884">
        <v>335.072536373773</v>
      </c>
      <c r="AE884">
        <v>347.05436283270302</v>
      </c>
      <c r="AF884">
        <v>433.88020962560103</v>
      </c>
      <c r="AG884">
        <v>691.46715724433705</v>
      </c>
      <c r="AH884">
        <v>1080.4422746291</v>
      </c>
      <c r="AI884">
        <v>1123.9827180214099</v>
      </c>
      <c r="AJ884">
        <v>665.618926281364</v>
      </c>
      <c r="AK884">
        <v>393.67842232065999</v>
      </c>
      <c r="AL884">
        <v>345.792497772476</v>
      </c>
      <c r="AM884">
        <v>323.11783424613702</v>
      </c>
      <c r="AN884">
        <v>311.43960480188099</v>
      </c>
      <c r="AO884">
        <v>312.89063401712502</v>
      </c>
      <c r="AP884">
        <v>316.12920288095</v>
      </c>
      <c r="AQ884">
        <v>315.37033057036803</v>
      </c>
      <c r="AR884">
        <v>309.586709930361</v>
      </c>
      <c r="AS884">
        <v>314.08345969632899</v>
      </c>
      <c r="AT884">
        <v>332.43543355966</v>
      </c>
      <c r="AU884">
        <v>339.09206352785202</v>
      </c>
      <c r="AV884">
        <v>357.00602072407202</v>
      </c>
      <c r="AW884">
        <v>356.64227438879999</v>
      </c>
      <c r="AX884">
        <v>380.48060688652401</v>
      </c>
      <c r="AY884">
        <v>402.21818781064798</v>
      </c>
      <c r="AZ884">
        <v>446.739935343985</v>
      </c>
      <c r="BA884">
        <v>526.40031725430401</v>
      </c>
      <c r="BB884">
        <v>699.44717602128196</v>
      </c>
      <c r="BC884">
        <v>955.42826552560803</v>
      </c>
      <c r="BD884">
        <v>1385.85749059164</v>
      </c>
      <c r="BE884">
        <v>2023.8861539843101</v>
      </c>
      <c r="BF884">
        <v>2835.4507588546098</v>
      </c>
      <c r="BG884">
        <v>3935.6830789212499</v>
      </c>
      <c r="BH884">
        <v>5047.3572232108099</v>
      </c>
      <c r="BI884">
        <v>6646.7603169189997</v>
      </c>
      <c r="BJ884">
        <v>8494.9163975855809</v>
      </c>
      <c r="BK884">
        <v>11362.528727054099</v>
      </c>
      <c r="BL884">
        <v>14413.972357562699</v>
      </c>
      <c r="BM884">
        <v>16636.123613317701</v>
      </c>
      <c r="BN884">
        <v>18697.1658607022</v>
      </c>
      <c r="BO884">
        <v>17437.154315592601</v>
      </c>
      <c r="BP884">
        <v>13008.8238444788</v>
      </c>
      <c r="BQ884">
        <v>8322.2425487396504</v>
      </c>
      <c r="BR884">
        <v>5016.7969088402997</v>
      </c>
      <c r="BS884">
        <v>2892.21327611271</v>
      </c>
      <c r="BT884">
        <v>1853.91738066222</v>
      </c>
      <c r="BU884">
        <v>1250.9812773455801</v>
      </c>
      <c r="BV884">
        <v>896.965491086312</v>
      </c>
      <c r="BW884">
        <v>633.26400193627398</v>
      </c>
      <c r="BX884">
        <v>483.75685227068698</v>
      </c>
      <c r="BY884">
        <v>376.05414121085602</v>
      </c>
      <c r="BZ884">
        <v>304.61704972190398</v>
      </c>
      <c r="CA884">
        <v>284.64102839234999</v>
      </c>
      <c r="CB884">
        <v>258.97303539033499</v>
      </c>
      <c r="CC884">
        <v>252.48357920106699</v>
      </c>
      <c r="CD884">
        <v>197.42604175558299</v>
      </c>
      <c r="CE884">
        <v>191</v>
      </c>
      <c r="CF884">
        <v>178</v>
      </c>
      <c r="CG884">
        <v>178</v>
      </c>
      <c r="CH884">
        <v>163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</row>
    <row r="885" spans="1:101" x14ac:dyDescent="0.25">
      <c r="A885">
        <v>212.20293724966601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196</v>
      </c>
      <c r="H885">
        <v>248.42411449919399</v>
      </c>
      <c r="I885">
        <v>0</v>
      </c>
      <c r="J885">
        <v>612.75830584410301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189.06720863401199</v>
      </c>
      <c r="Y885">
        <v>257.80050042282801</v>
      </c>
      <c r="Z885">
        <v>265.57188591785098</v>
      </c>
      <c r="AA885">
        <v>287.07108782026899</v>
      </c>
      <c r="AB885">
        <v>306.792449679188</v>
      </c>
      <c r="AC885">
        <v>323.65789050992299</v>
      </c>
      <c r="AD885">
        <v>341.69416663660598</v>
      </c>
      <c r="AE885">
        <v>364.40974466926798</v>
      </c>
      <c r="AF885">
        <v>447.90765589163999</v>
      </c>
      <c r="AG885">
        <v>709.406583265682</v>
      </c>
      <c r="AH885">
        <v>1096.07441060306</v>
      </c>
      <c r="AI885">
        <v>1103.2605020475801</v>
      </c>
      <c r="AJ885">
        <v>649.88221835259696</v>
      </c>
      <c r="AK885">
        <v>394.94570964163</v>
      </c>
      <c r="AL885">
        <v>350.41307712882002</v>
      </c>
      <c r="AM885">
        <v>325.85589843993802</v>
      </c>
      <c r="AN885">
        <v>316.24421464243397</v>
      </c>
      <c r="AO885">
        <v>315.82626092765798</v>
      </c>
      <c r="AP885">
        <v>322.25298209917599</v>
      </c>
      <c r="AQ885">
        <v>321.79285031753898</v>
      </c>
      <c r="AR885">
        <v>314.51575378300203</v>
      </c>
      <c r="AS885">
        <v>320.223816371037</v>
      </c>
      <c r="AT885">
        <v>340.74944551077999</v>
      </c>
      <c r="AU885">
        <v>347.98267327065901</v>
      </c>
      <c r="AV885">
        <v>368.297473917937</v>
      </c>
      <c r="AW885">
        <v>370.39834449710099</v>
      </c>
      <c r="AX885">
        <v>392.204181311772</v>
      </c>
      <c r="AY885">
        <v>413.73505730726299</v>
      </c>
      <c r="AZ885">
        <v>455.79673390846602</v>
      </c>
      <c r="BA885">
        <v>543.39679387855199</v>
      </c>
      <c r="BB885">
        <v>725.3403724973</v>
      </c>
      <c r="BC885">
        <v>1007.4624975061899</v>
      </c>
      <c r="BD885">
        <v>1454.5040227079201</v>
      </c>
      <c r="BE885">
        <v>2128.2039974613299</v>
      </c>
      <c r="BF885">
        <v>2997.2276453603899</v>
      </c>
      <c r="BG885">
        <v>4141.9342841683901</v>
      </c>
      <c r="BH885">
        <v>5337.7361685161404</v>
      </c>
      <c r="BI885">
        <v>7031.09556253968</v>
      </c>
      <c r="BJ885">
        <v>8937.4625164701793</v>
      </c>
      <c r="BK885">
        <v>11890.8635706035</v>
      </c>
      <c r="BL885">
        <v>14799.3493051474</v>
      </c>
      <c r="BM885">
        <v>17006.9090968481</v>
      </c>
      <c r="BN885">
        <v>18496.4991719028</v>
      </c>
      <c r="BO885">
        <v>16605.718468946299</v>
      </c>
      <c r="BP885">
        <v>12051.314923568299</v>
      </c>
      <c r="BQ885">
        <v>7503.8097927381004</v>
      </c>
      <c r="BR885">
        <v>4452.0308054182697</v>
      </c>
      <c r="BS885">
        <v>2585.1923233919101</v>
      </c>
      <c r="BT885">
        <v>1684.94696530998</v>
      </c>
      <c r="BU885">
        <v>1158.3046317728699</v>
      </c>
      <c r="BV885">
        <v>851.85795381123899</v>
      </c>
      <c r="BW885">
        <v>614.34037440121494</v>
      </c>
      <c r="BX885">
        <v>480.75973479611702</v>
      </c>
      <c r="BY885">
        <v>376.95900327309403</v>
      </c>
      <c r="BZ885">
        <v>309.13812831816199</v>
      </c>
      <c r="CA885">
        <v>289.57587203342098</v>
      </c>
      <c r="CB885">
        <v>265.39275207016101</v>
      </c>
      <c r="CC885">
        <v>256.59641973721898</v>
      </c>
      <c r="CD885">
        <v>197.42604175558299</v>
      </c>
      <c r="CE885">
        <v>191</v>
      </c>
      <c r="CF885">
        <v>178</v>
      </c>
      <c r="CG885">
        <v>178</v>
      </c>
      <c r="CH885">
        <v>163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</row>
    <row r="886" spans="1:101" x14ac:dyDescent="0.25">
      <c r="A886">
        <v>212.44325767690199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196</v>
      </c>
      <c r="H886">
        <v>252.04015872894001</v>
      </c>
      <c r="I886">
        <v>0</v>
      </c>
      <c r="J886">
        <v>561.98614213155599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189.06720863401199</v>
      </c>
      <c r="Y886">
        <v>263.50951561057201</v>
      </c>
      <c r="Z886">
        <v>270.64915295132602</v>
      </c>
      <c r="AA886">
        <v>290.88380112761303</v>
      </c>
      <c r="AB886">
        <v>311.78559283432298</v>
      </c>
      <c r="AC886">
        <v>333.90037841603402</v>
      </c>
      <c r="AD886">
        <v>347.29311000772498</v>
      </c>
      <c r="AE886">
        <v>382.288819579701</v>
      </c>
      <c r="AF886">
        <v>463.90966100022001</v>
      </c>
      <c r="AG886">
        <v>732.91185618515499</v>
      </c>
      <c r="AH886">
        <v>1120.85677114706</v>
      </c>
      <c r="AI886">
        <v>1096.74501244568</v>
      </c>
      <c r="AJ886">
        <v>643.70502792508501</v>
      </c>
      <c r="AK886">
        <v>398.291798663355</v>
      </c>
      <c r="AL886">
        <v>353.75756349297302</v>
      </c>
      <c r="AM886">
        <v>330.63454805929803</v>
      </c>
      <c r="AN886">
        <v>316.38106630622798</v>
      </c>
      <c r="AO886">
        <v>323.54119782763098</v>
      </c>
      <c r="AP886">
        <v>329.83650681112101</v>
      </c>
      <c r="AQ886">
        <v>328.49442508101203</v>
      </c>
      <c r="AR886">
        <v>319.63599767949501</v>
      </c>
      <c r="AS886">
        <v>323.90198293347299</v>
      </c>
      <c r="AT886">
        <v>347.479253082892</v>
      </c>
      <c r="AU886">
        <v>357.716382098076</v>
      </c>
      <c r="AV886">
        <v>376.27413183628101</v>
      </c>
      <c r="AW886">
        <v>382.136224164738</v>
      </c>
      <c r="AX886">
        <v>405.68330557129099</v>
      </c>
      <c r="AY886">
        <v>432.17018385932897</v>
      </c>
      <c r="AZ886">
        <v>465.65267354662899</v>
      </c>
      <c r="BA886">
        <v>568.18242293456694</v>
      </c>
      <c r="BB886">
        <v>756.20945744059998</v>
      </c>
      <c r="BC886">
        <v>1071.3185464075</v>
      </c>
      <c r="BD886">
        <v>1538.5422202749101</v>
      </c>
      <c r="BE886">
        <v>2263.6023098065798</v>
      </c>
      <c r="BF886">
        <v>3196.1183965789801</v>
      </c>
      <c r="BG886">
        <v>4403.1444658230703</v>
      </c>
      <c r="BH886">
        <v>5679.8543131178403</v>
      </c>
      <c r="BI886">
        <v>7493.7721087768005</v>
      </c>
      <c r="BJ886">
        <v>9505.3285858723102</v>
      </c>
      <c r="BK886">
        <v>12580.7302959852</v>
      </c>
      <c r="BL886">
        <v>15482.6217598392</v>
      </c>
      <c r="BM886">
        <v>17667.368145823399</v>
      </c>
      <c r="BN886">
        <v>18728.199902911201</v>
      </c>
      <c r="BO886">
        <v>16328.525818095</v>
      </c>
      <c r="BP886">
        <v>11551.420100637701</v>
      </c>
      <c r="BQ886">
        <v>7017.8105377287102</v>
      </c>
      <c r="BR886">
        <v>4104.4732602110498</v>
      </c>
      <c r="BS886">
        <v>2391.5126328381102</v>
      </c>
      <c r="BT886">
        <v>1576.0552026606699</v>
      </c>
      <c r="BU886">
        <v>1101.88881598234</v>
      </c>
      <c r="BV886">
        <v>817.56122270304695</v>
      </c>
      <c r="BW886">
        <v>601.62484527479</v>
      </c>
      <c r="BX886">
        <v>474.25808984114798</v>
      </c>
      <c r="BY886">
        <v>375.02927449927199</v>
      </c>
      <c r="BZ886">
        <v>313.57637472002199</v>
      </c>
      <c r="CA886">
        <v>293.31512181067302</v>
      </c>
      <c r="CB886">
        <v>274.49816004159902</v>
      </c>
      <c r="CC886">
        <v>257.62279844087601</v>
      </c>
      <c r="CD886">
        <v>197.095099590042</v>
      </c>
      <c r="CE886">
        <v>191</v>
      </c>
      <c r="CF886">
        <v>178</v>
      </c>
      <c r="CG886">
        <v>178</v>
      </c>
      <c r="CH886">
        <v>163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</row>
    <row r="887" spans="1:101" x14ac:dyDescent="0.25">
      <c r="A887">
        <v>212.68357810413801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196</v>
      </c>
      <c r="H887">
        <v>252.29113340439901</v>
      </c>
      <c r="I887">
        <v>0</v>
      </c>
      <c r="J887">
        <v>561.98614213155599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189.06720863401199</v>
      </c>
      <c r="Y887">
        <v>263.81281427742601</v>
      </c>
      <c r="Z887">
        <v>271.077307122717</v>
      </c>
      <c r="AA887">
        <v>290.97114938908697</v>
      </c>
      <c r="AB887">
        <v>311.94518447622397</v>
      </c>
      <c r="AC887">
        <v>334.98777208575501</v>
      </c>
      <c r="AD887">
        <v>347.55167820730401</v>
      </c>
      <c r="AE887">
        <v>383.49640215266299</v>
      </c>
      <c r="AF887">
        <v>465.142222005176</v>
      </c>
      <c r="AG887">
        <v>734.99098047987798</v>
      </c>
      <c r="AH887">
        <v>1123.37961490559</v>
      </c>
      <c r="AI887">
        <v>1097.75592900571</v>
      </c>
      <c r="AJ887">
        <v>644.26945057880403</v>
      </c>
      <c r="AK887">
        <v>398.71742282751597</v>
      </c>
      <c r="AL887">
        <v>353.84497868190402</v>
      </c>
      <c r="AM887">
        <v>331.14884952235298</v>
      </c>
      <c r="AN887">
        <v>315.91949000229698</v>
      </c>
      <c r="AO887">
        <v>324.521161327757</v>
      </c>
      <c r="AP887">
        <v>330.47343753993198</v>
      </c>
      <c r="AQ887">
        <v>328.95540119111803</v>
      </c>
      <c r="AR887">
        <v>319.98598202748599</v>
      </c>
      <c r="AS887">
        <v>323.891415866464</v>
      </c>
      <c r="AT887">
        <v>347.75427392048698</v>
      </c>
      <c r="AU887">
        <v>358.430047200518</v>
      </c>
      <c r="AV887">
        <v>376.45527789765902</v>
      </c>
      <c r="AW887">
        <v>382.690978100579</v>
      </c>
      <c r="AX887">
        <v>406.73084266818603</v>
      </c>
      <c r="AY887">
        <v>434.05812424824501</v>
      </c>
      <c r="AZ887">
        <v>466.36980342863501</v>
      </c>
      <c r="BA887">
        <v>570.56830929094303</v>
      </c>
      <c r="BB887">
        <v>758.70475262117895</v>
      </c>
      <c r="BC887">
        <v>1076.63439220583</v>
      </c>
      <c r="BD887">
        <v>1545.52139439179</v>
      </c>
      <c r="BE887">
        <v>2275.47993445163</v>
      </c>
      <c r="BF887">
        <v>3212.7050258939898</v>
      </c>
      <c r="BG887">
        <v>4425.5547173016903</v>
      </c>
      <c r="BH887">
        <v>5707.1659010604799</v>
      </c>
      <c r="BI887">
        <v>7531.5514865180003</v>
      </c>
      <c r="BJ887">
        <v>9554.6366249914408</v>
      </c>
      <c r="BK887">
        <v>12641.567756042799</v>
      </c>
      <c r="BL887">
        <v>15556.7759901591</v>
      </c>
      <c r="BM887">
        <v>17739.220258800298</v>
      </c>
      <c r="BN887">
        <v>18786.739276330001</v>
      </c>
      <c r="BO887">
        <v>16366.4785076961</v>
      </c>
      <c r="BP887">
        <v>11565.2502567712</v>
      </c>
      <c r="BQ887">
        <v>7019.9225353697902</v>
      </c>
      <c r="BR887">
        <v>4103.9148314539698</v>
      </c>
      <c r="BS887">
        <v>2390.4254152011199</v>
      </c>
      <c r="BT887">
        <v>1575.0766231341499</v>
      </c>
      <c r="BU887">
        <v>1101.89929023333</v>
      </c>
      <c r="BV887">
        <v>816.43551591889195</v>
      </c>
      <c r="BW887">
        <v>601.429203100314</v>
      </c>
      <c r="BX887">
        <v>473.48496482699801</v>
      </c>
      <c r="BY887">
        <v>374.61896444160402</v>
      </c>
      <c r="BZ887">
        <v>313.85469212139202</v>
      </c>
      <c r="CA887">
        <v>293.43614735064898</v>
      </c>
      <c r="CB887">
        <v>275.35693933941798</v>
      </c>
      <c r="CC887">
        <v>257.37803911855002</v>
      </c>
      <c r="CD887">
        <v>197</v>
      </c>
      <c r="CE887">
        <v>191</v>
      </c>
      <c r="CF887">
        <v>178</v>
      </c>
      <c r="CG887">
        <v>178</v>
      </c>
      <c r="CH887">
        <v>163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</row>
    <row r="888" spans="1:101" x14ac:dyDescent="0.25">
      <c r="A888">
        <v>212.92389853137499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196.60332574306699</v>
      </c>
      <c r="H888">
        <v>252.51945495235901</v>
      </c>
      <c r="I888">
        <v>196</v>
      </c>
      <c r="J888">
        <v>510.99367608778698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177</v>
      </c>
      <c r="R888">
        <v>0</v>
      </c>
      <c r="S888">
        <v>190</v>
      </c>
      <c r="T888">
        <v>0</v>
      </c>
      <c r="U888">
        <v>0</v>
      </c>
      <c r="V888">
        <v>0</v>
      </c>
      <c r="W888">
        <v>198</v>
      </c>
      <c r="X888">
        <v>192.261079005916</v>
      </c>
      <c r="Y888">
        <v>263.68436920963597</v>
      </c>
      <c r="Z888">
        <v>272.13179772393698</v>
      </c>
      <c r="AA888">
        <v>290.31008684249099</v>
      </c>
      <c r="AB888">
        <v>314.76956098309199</v>
      </c>
      <c r="AC888">
        <v>334.19373884454302</v>
      </c>
      <c r="AD888">
        <v>352.528561551309</v>
      </c>
      <c r="AE888">
        <v>391.37227796571398</v>
      </c>
      <c r="AF888">
        <v>483.06634037798</v>
      </c>
      <c r="AG888">
        <v>773.22635352532302</v>
      </c>
      <c r="AH888">
        <v>1183.9857675160299</v>
      </c>
      <c r="AI888">
        <v>1106.1706230529001</v>
      </c>
      <c r="AJ888">
        <v>632.756567462823</v>
      </c>
      <c r="AK888">
        <v>397.28091096948998</v>
      </c>
      <c r="AL888">
        <v>356.22758593767003</v>
      </c>
      <c r="AM888">
        <v>331.82755838810903</v>
      </c>
      <c r="AN888">
        <v>318.51427749423402</v>
      </c>
      <c r="AO888">
        <v>325.94642888826399</v>
      </c>
      <c r="AP888">
        <v>332.17051090566002</v>
      </c>
      <c r="AQ888">
        <v>330.17367102405899</v>
      </c>
      <c r="AR888">
        <v>328.02703672894597</v>
      </c>
      <c r="AS888">
        <v>328.93692697175902</v>
      </c>
      <c r="AT888">
        <v>345.77321680477502</v>
      </c>
      <c r="AU888">
        <v>362.24596995092298</v>
      </c>
      <c r="AV888">
        <v>379.80098767636503</v>
      </c>
      <c r="AW888">
        <v>388.30182160468598</v>
      </c>
      <c r="AX888">
        <v>418.69673886023202</v>
      </c>
      <c r="AY888">
        <v>450.23723663394298</v>
      </c>
      <c r="AZ888">
        <v>479.299726650043</v>
      </c>
      <c r="BA888">
        <v>600.34182648723595</v>
      </c>
      <c r="BB888">
        <v>821.51858457794197</v>
      </c>
      <c r="BC888">
        <v>1188.19424985416</v>
      </c>
      <c r="BD888">
        <v>1752.8736638000501</v>
      </c>
      <c r="BE888">
        <v>2632.32718444284</v>
      </c>
      <c r="BF888">
        <v>3733.8385573170699</v>
      </c>
      <c r="BG888">
        <v>5167.71373025106</v>
      </c>
      <c r="BH888">
        <v>6641.2870307547901</v>
      </c>
      <c r="BI888">
        <v>8771.4535627293408</v>
      </c>
      <c r="BJ888">
        <v>10967.357850025401</v>
      </c>
      <c r="BK888">
        <v>14570.5439995734</v>
      </c>
      <c r="BL888">
        <v>17491.338613537999</v>
      </c>
      <c r="BM888">
        <v>19207.7774323823</v>
      </c>
      <c r="BN888">
        <v>19568.463600639599</v>
      </c>
      <c r="BO888">
        <v>15921.573692551699</v>
      </c>
      <c r="BP888">
        <v>10475.5161567453</v>
      </c>
      <c r="BQ888">
        <v>6088.3577925257596</v>
      </c>
      <c r="BR888">
        <v>3525.0624306208501</v>
      </c>
      <c r="BS888">
        <v>2061.8244322730502</v>
      </c>
      <c r="BT888">
        <v>1400.1194898600099</v>
      </c>
      <c r="BU888">
        <v>1009.68740007308</v>
      </c>
      <c r="BV888">
        <v>762.72060122909897</v>
      </c>
      <c r="BW888">
        <v>579.60001541578595</v>
      </c>
      <c r="BX888">
        <v>463.30461747003</v>
      </c>
      <c r="BY888">
        <v>373.391111999435</v>
      </c>
      <c r="BZ888">
        <v>318.73530492902398</v>
      </c>
      <c r="CA888">
        <v>292.80056658482403</v>
      </c>
      <c r="CB888">
        <v>275.43019455508602</v>
      </c>
      <c r="CC888">
        <v>260.27010952566098</v>
      </c>
      <c r="CD888">
        <v>194.83486891229799</v>
      </c>
      <c r="CE888">
        <v>207.89312080587899</v>
      </c>
      <c r="CF888">
        <v>197.909749521214</v>
      </c>
      <c r="CG888">
        <v>185.843234659872</v>
      </c>
      <c r="CH888">
        <v>163</v>
      </c>
      <c r="CI888">
        <v>185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</row>
    <row r="889" spans="1:101" x14ac:dyDescent="0.25">
      <c r="A889">
        <v>213.164218958611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197</v>
      </c>
      <c r="H889">
        <v>252.639347856271</v>
      </c>
      <c r="I889">
        <v>196</v>
      </c>
      <c r="J889">
        <v>471.58507658925902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177</v>
      </c>
      <c r="R889">
        <v>0</v>
      </c>
      <c r="S889">
        <v>190</v>
      </c>
      <c r="T889">
        <v>0</v>
      </c>
      <c r="U889">
        <v>0</v>
      </c>
      <c r="V889">
        <v>0</v>
      </c>
      <c r="W889">
        <v>198</v>
      </c>
      <c r="X889">
        <v>195.11883987462099</v>
      </c>
      <c r="Y889">
        <v>262.85478769921002</v>
      </c>
      <c r="Z889">
        <v>271.74100488236297</v>
      </c>
      <c r="AA889">
        <v>289.96096267848401</v>
      </c>
      <c r="AB889">
        <v>314.02810320972299</v>
      </c>
      <c r="AC889">
        <v>333.11142122167001</v>
      </c>
      <c r="AD889">
        <v>351.65970512262697</v>
      </c>
      <c r="AE889">
        <v>390.246540051485</v>
      </c>
      <c r="AF889">
        <v>483.46974333583501</v>
      </c>
      <c r="AG889">
        <v>772.646307054977</v>
      </c>
      <c r="AH889">
        <v>1179.4925248418399</v>
      </c>
      <c r="AI889">
        <v>1097.5525904209501</v>
      </c>
      <c r="AJ889">
        <v>626.70250990592501</v>
      </c>
      <c r="AK889">
        <v>395.12034829360999</v>
      </c>
      <c r="AL889">
        <v>355.16021170839798</v>
      </c>
      <c r="AM889">
        <v>331.051266628603</v>
      </c>
      <c r="AN889">
        <v>318.39567778831901</v>
      </c>
      <c r="AO889">
        <v>324.56529811963401</v>
      </c>
      <c r="AP889">
        <v>331.21003539972901</v>
      </c>
      <c r="AQ889">
        <v>328.69809909192099</v>
      </c>
      <c r="AR889">
        <v>330.046912524216</v>
      </c>
      <c r="AS889">
        <v>329.09781161190102</v>
      </c>
      <c r="AT889">
        <v>344.392632465823</v>
      </c>
      <c r="AU889">
        <v>362.20201056474502</v>
      </c>
      <c r="AV889">
        <v>379.48376794953998</v>
      </c>
      <c r="AW889">
        <v>387.48571112396201</v>
      </c>
      <c r="AX889">
        <v>418.52747993843002</v>
      </c>
      <c r="AY889">
        <v>449.01193715660798</v>
      </c>
      <c r="AZ889">
        <v>478.34856947844798</v>
      </c>
      <c r="BA889">
        <v>600.31102829544602</v>
      </c>
      <c r="BB889">
        <v>822.43805275130001</v>
      </c>
      <c r="BC889">
        <v>1191.75024233265</v>
      </c>
      <c r="BD889">
        <v>1759.7207308341499</v>
      </c>
      <c r="BE889">
        <v>2644.0404434385</v>
      </c>
      <c r="BF889">
        <v>3750.4174183126502</v>
      </c>
      <c r="BG889">
        <v>5187.2545027054102</v>
      </c>
      <c r="BH889">
        <v>6663.7477887390296</v>
      </c>
      <c r="BI889">
        <v>8800.0448287905601</v>
      </c>
      <c r="BJ889">
        <v>10986.904573314199</v>
      </c>
      <c r="BK889">
        <v>14599.3786751834</v>
      </c>
      <c r="BL889">
        <v>17485.614634879799</v>
      </c>
      <c r="BM889">
        <v>19134.648258329798</v>
      </c>
      <c r="BN889">
        <v>19419.413757771501</v>
      </c>
      <c r="BO889">
        <v>15693.8697078771</v>
      </c>
      <c r="BP889">
        <v>10248.185671835099</v>
      </c>
      <c r="BQ889">
        <v>5929.4032396293196</v>
      </c>
      <c r="BR889">
        <v>3431.7515536317201</v>
      </c>
      <c r="BS889">
        <v>2010.2703185058699</v>
      </c>
      <c r="BT889">
        <v>1370.6447997579401</v>
      </c>
      <c r="BU889">
        <v>994.09897055416104</v>
      </c>
      <c r="BV889">
        <v>750.38466213246102</v>
      </c>
      <c r="BW889">
        <v>574.08619201291901</v>
      </c>
      <c r="BX889">
        <v>459.90794615316503</v>
      </c>
      <c r="BY889">
        <v>371.93509189982598</v>
      </c>
      <c r="BZ889">
        <v>319.09634387214697</v>
      </c>
      <c r="CA889">
        <v>292.74413439441901</v>
      </c>
      <c r="CB889">
        <v>273.74955674993902</v>
      </c>
      <c r="CC889">
        <v>260.95520972991898</v>
      </c>
      <c r="CD889">
        <v>192.897587126388</v>
      </c>
      <c r="CE889">
        <v>219</v>
      </c>
      <c r="CF889">
        <v>211</v>
      </c>
      <c r="CG889">
        <v>191</v>
      </c>
      <c r="CH889">
        <v>0</v>
      </c>
      <c r="CI889">
        <v>185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</row>
    <row r="890" spans="1:101" x14ac:dyDescent="0.25">
      <c r="A890">
        <v>213.40453938584699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197</v>
      </c>
      <c r="H890">
        <v>217.78842737497601</v>
      </c>
      <c r="I890">
        <v>196</v>
      </c>
      <c r="J890">
        <v>380.62960037362802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177</v>
      </c>
      <c r="R890">
        <v>0</v>
      </c>
      <c r="S890">
        <v>190</v>
      </c>
      <c r="T890">
        <v>0</v>
      </c>
      <c r="U890">
        <v>0</v>
      </c>
      <c r="V890">
        <v>0</v>
      </c>
      <c r="W890">
        <v>198</v>
      </c>
      <c r="X890">
        <v>195.11883987462099</v>
      </c>
      <c r="Y890">
        <v>227.07688219016799</v>
      </c>
      <c r="Z890">
        <v>236.465112517227</v>
      </c>
      <c r="AA890">
        <v>255.04678808157701</v>
      </c>
      <c r="AB890">
        <v>279.36132908184999</v>
      </c>
      <c r="AC890">
        <v>300.77233537779199</v>
      </c>
      <c r="AD890">
        <v>317.58358007821499</v>
      </c>
      <c r="AE890">
        <v>356.47135306438997</v>
      </c>
      <c r="AF890">
        <v>454.24711757467998</v>
      </c>
      <c r="AG890">
        <v>744.77154609850004</v>
      </c>
      <c r="AH890">
        <v>1157.51541295171</v>
      </c>
      <c r="AI890">
        <v>1054.75750359426</v>
      </c>
      <c r="AJ890">
        <v>583.23588388881001</v>
      </c>
      <c r="AK890">
        <v>359.15265417001001</v>
      </c>
      <c r="AL890">
        <v>313.51775834149402</v>
      </c>
      <c r="AM890">
        <v>293.49326833931599</v>
      </c>
      <c r="AN890">
        <v>279.73679802477199</v>
      </c>
      <c r="AO890">
        <v>286.52331807821702</v>
      </c>
      <c r="AP890">
        <v>291.86582702780299</v>
      </c>
      <c r="AQ890">
        <v>289.72118894727203</v>
      </c>
      <c r="AR890">
        <v>297.33670017084899</v>
      </c>
      <c r="AS890">
        <v>292.78299298029498</v>
      </c>
      <c r="AT890">
        <v>307.55805501997497</v>
      </c>
      <c r="AU890">
        <v>320.47435594423501</v>
      </c>
      <c r="AV890">
        <v>338.66186311587899</v>
      </c>
      <c r="AW890">
        <v>351.06304922475601</v>
      </c>
      <c r="AX890">
        <v>381.22298470346902</v>
      </c>
      <c r="AY890">
        <v>413.17394843213901</v>
      </c>
      <c r="AZ890">
        <v>441.87372220478102</v>
      </c>
      <c r="BA890">
        <v>574.51331053408705</v>
      </c>
      <c r="BB890">
        <v>821.57236828975999</v>
      </c>
      <c r="BC890">
        <v>1214.0920154298001</v>
      </c>
      <c r="BD890">
        <v>1832.95752833404</v>
      </c>
      <c r="BE890">
        <v>2787.7872406925499</v>
      </c>
      <c r="BF890">
        <v>3978.0157454456198</v>
      </c>
      <c r="BG890">
        <v>5502.3533391716201</v>
      </c>
      <c r="BH890">
        <v>7154.28025739647</v>
      </c>
      <c r="BI890">
        <v>9409.8215677419103</v>
      </c>
      <c r="BJ890">
        <v>11778.4313687953</v>
      </c>
      <c r="BK890">
        <v>15574.376376456599</v>
      </c>
      <c r="BL890">
        <v>18466.356426320599</v>
      </c>
      <c r="BM890">
        <v>19987.917485698799</v>
      </c>
      <c r="BN890">
        <v>19901.765526368199</v>
      </c>
      <c r="BO890">
        <v>15764.6580828389</v>
      </c>
      <c r="BP890">
        <v>10068.3191054852</v>
      </c>
      <c r="BQ890">
        <v>5683.0423709467696</v>
      </c>
      <c r="BR890">
        <v>3265.7237484205998</v>
      </c>
      <c r="BS890">
        <v>1884.8053802955601</v>
      </c>
      <c r="BT890">
        <v>1273.7358841940099</v>
      </c>
      <c r="BU890">
        <v>913.30464134690999</v>
      </c>
      <c r="BV890">
        <v>690.11791517814197</v>
      </c>
      <c r="BW890">
        <v>520.61753119091804</v>
      </c>
      <c r="BX890">
        <v>421.64725525663403</v>
      </c>
      <c r="BY890">
        <v>335.285008443251</v>
      </c>
      <c r="BZ890">
        <v>287.96711095296001</v>
      </c>
      <c r="CA890">
        <v>261.387412863017</v>
      </c>
      <c r="CB890">
        <v>245.20259739784899</v>
      </c>
      <c r="CC890">
        <v>227.21148489202</v>
      </c>
      <c r="CD890">
        <v>192.897587126388</v>
      </c>
      <c r="CE890">
        <v>219</v>
      </c>
      <c r="CF890">
        <v>211</v>
      </c>
      <c r="CG890">
        <v>191</v>
      </c>
      <c r="CH890">
        <v>0</v>
      </c>
      <c r="CI890">
        <v>185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</row>
    <row r="891" spans="1:101" x14ac:dyDescent="0.25">
      <c r="A891">
        <v>213.644859813084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197</v>
      </c>
      <c r="H891">
        <v>193.720519046455</v>
      </c>
      <c r="I891">
        <v>196</v>
      </c>
      <c r="J891">
        <v>289.52905067174902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177</v>
      </c>
      <c r="R891">
        <v>0</v>
      </c>
      <c r="S891">
        <v>190</v>
      </c>
      <c r="T891">
        <v>0</v>
      </c>
      <c r="U891">
        <v>0</v>
      </c>
      <c r="V891">
        <v>0</v>
      </c>
      <c r="W891">
        <v>198</v>
      </c>
      <c r="X891">
        <v>195.11883987462099</v>
      </c>
      <c r="Y891">
        <v>201.68797480582001</v>
      </c>
      <c r="Z891">
        <v>211.529631203652</v>
      </c>
      <c r="AA891">
        <v>230.321827837657</v>
      </c>
      <c r="AB891">
        <v>255.69233789620401</v>
      </c>
      <c r="AC891">
        <v>280.56476903065402</v>
      </c>
      <c r="AD891">
        <v>296.43315801942902</v>
      </c>
      <c r="AE891">
        <v>334.05788281249698</v>
      </c>
      <c r="AF891">
        <v>439.60813979827702</v>
      </c>
      <c r="AG891">
        <v>734.14538318459802</v>
      </c>
      <c r="AH891">
        <v>1157.0179872774199</v>
      </c>
      <c r="AI891">
        <v>1029.7455681057399</v>
      </c>
      <c r="AJ891">
        <v>555.65087682802505</v>
      </c>
      <c r="AK891">
        <v>335.39532882652702</v>
      </c>
      <c r="AL891">
        <v>283.97745789564601</v>
      </c>
      <c r="AM891">
        <v>268.19583015988098</v>
      </c>
      <c r="AN891">
        <v>253.958993788649</v>
      </c>
      <c r="AO891">
        <v>259.91818118602401</v>
      </c>
      <c r="AP891">
        <v>265.49119848303297</v>
      </c>
      <c r="AQ891">
        <v>262.64899024965899</v>
      </c>
      <c r="AR891">
        <v>276.33990636478001</v>
      </c>
      <c r="AS891">
        <v>268.00810291572202</v>
      </c>
      <c r="AT891">
        <v>281.394554189931</v>
      </c>
      <c r="AU891">
        <v>290.56133979460998</v>
      </c>
      <c r="AV891">
        <v>308.81512894999099</v>
      </c>
      <c r="AW891">
        <v>326.68844975635602</v>
      </c>
      <c r="AX891">
        <v>355.33629471700601</v>
      </c>
      <c r="AY891">
        <v>391.65890667775398</v>
      </c>
      <c r="AZ891">
        <v>418.77039926712399</v>
      </c>
      <c r="BA891">
        <v>564.753848775817</v>
      </c>
      <c r="BB891">
        <v>837.84184504249004</v>
      </c>
      <c r="BC891">
        <v>1258.06233876529</v>
      </c>
      <c r="BD891">
        <v>1933.11587344436</v>
      </c>
      <c r="BE891">
        <v>2963.2089851103201</v>
      </c>
      <c r="BF891">
        <v>4253.1392626676497</v>
      </c>
      <c r="BG891">
        <v>5867.3483728112897</v>
      </c>
      <c r="BH891">
        <v>7721.7228430950499</v>
      </c>
      <c r="BI891">
        <v>10108.6562597505</v>
      </c>
      <c r="BJ891">
        <v>12679.827811110001</v>
      </c>
      <c r="BK891">
        <v>16675.245903250801</v>
      </c>
      <c r="BL891">
        <v>19538.6533269391</v>
      </c>
      <c r="BM891">
        <v>20951.158953866699</v>
      </c>
      <c r="BN891">
        <v>20459.611405854099</v>
      </c>
      <c r="BO891">
        <v>15844.785514732899</v>
      </c>
      <c r="BP891">
        <v>9898.0753673830495</v>
      </c>
      <c r="BQ891">
        <v>5445.5333518991602</v>
      </c>
      <c r="BR891">
        <v>3120.4678289668</v>
      </c>
      <c r="BS891">
        <v>1778.91072464885</v>
      </c>
      <c r="BT891">
        <v>1194.5188187190499</v>
      </c>
      <c r="BU891">
        <v>850.553386162523</v>
      </c>
      <c r="BV891">
        <v>642.57217798453905</v>
      </c>
      <c r="BW891">
        <v>478.28501241548003</v>
      </c>
      <c r="BX891">
        <v>394.43688543259799</v>
      </c>
      <c r="BY891">
        <v>309.38513557930401</v>
      </c>
      <c r="BZ891">
        <v>266.34673461041501</v>
      </c>
      <c r="CA891">
        <v>240.21316935875501</v>
      </c>
      <c r="CB891">
        <v>226.107438568063</v>
      </c>
      <c r="CC891">
        <v>202.958206425464</v>
      </c>
      <c r="CD891">
        <v>192.897587126388</v>
      </c>
      <c r="CE891">
        <v>219</v>
      </c>
      <c r="CF891">
        <v>211</v>
      </c>
      <c r="CG891">
        <v>191</v>
      </c>
      <c r="CH891">
        <v>0</v>
      </c>
      <c r="CI891">
        <v>185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</row>
    <row r="892" spans="1:101" x14ac:dyDescent="0.25">
      <c r="A892">
        <v>213.88518024032001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197</v>
      </c>
      <c r="H892">
        <v>194.780604368973</v>
      </c>
      <c r="I892">
        <v>196</v>
      </c>
      <c r="J892">
        <v>281.86792009478302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177</v>
      </c>
      <c r="R892">
        <v>0</v>
      </c>
      <c r="S892">
        <v>190</v>
      </c>
      <c r="T892">
        <v>0</v>
      </c>
      <c r="U892">
        <v>0</v>
      </c>
      <c r="V892">
        <v>0</v>
      </c>
      <c r="W892">
        <v>193.635225103957</v>
      </c>
      <c r="X892">
        <v>195.29762828296401</v>
      </c>
      <c r="Y892">
        <v>202.252321796486</v>
      </c>
      <c r="Z892">
        <v>212.370258453546</v>
      </c>
      <c r="AA892">
        <v>233.69079537661599</v>
      </c>
      <c r="AB892">
        <v>257.884662018158</v>
      </c>
      <c r="AC892">
        <v>281.73670177771697</v>
      </c>
      <c r="AD892">
        <v>298.57400843375501</v>
      </c>
      <c r="AE892">
        <v>337.10885638132299</v>
      </c>
      <c r="AF892">
        <v>444.05068671879002</v>
      </c>
      <c r="AG892">
        <v>742.41951508542297</v>
      </c>
      <c r="AH892">
        <v>1165.83242650539</v>
      </c>
      <c r="AI892">
        <v>1030.65824968987</v>
      </c>
      <c r="AJ892">
        <v>556.94453310054701</v>
      </c>
      <c r="AK892">
        <v>335.65933162469901</v>
      </c>
      <c r="AL892">
        <v>284.52600845742103</v>
      </c>
      <c r="AM892">
        <v>269.17245473373299</v>
      </c>
      <c r="AN892">
        <v>254.08126002376699</v>
      </c>
      <c r="AO892">
        <v>260.78306083247202</v>
      </c>
      <c r="AP892">
        <v>266.57364429552598</v>
      </c>
      <c r="AQ892">
        <v>263.04432157749102</v>
      </c>
      <c r="AR892">
        <v>277.24886376984603</v>
      </c>
      <c r="AS892">
        <v>270.46869467408999</v>
      </c>
      <c r="AT892">
        <v>284.40984771851799</v>
      </c>
      <c r="AU892">
        <v>293.08870667674</v>
      </c>
      <c r="AV892">
        <v>311.18020242719302</v>
      </c>
      <c r="AW892">
        <v>329.920008963692</v>
      </c>
      <c r="AX892">
        <v>357.79316209800902</v>
      </c>
      <c r="AY892">
        <v>395.56620688816798</v>
      </c>
      <c r="AZ892">
        <v>423.20330145487998</v>
      </c>
      <c r="BA892">
        <v>572.18605684755596</v>
      </c>
      <c r="BB892">
        <v>850.54609233301198</v>
      </c>
      <c r="BC892">
        <v>1278.41016622143</v>
      </c>
      <c r="BD892">
        <v>1966.42821527616</v>
      </c>
      <c r="BE892">
        <v>3014.7652174930899</v>
      </c>
      <c r="BF892">
        <v>4323.4698826552803</v>
      </c>
      <c r="BG892">
        <v>5953.5684853818502</v>
      </c>
      <c r="BH892">
        <v>7825.5540052045499</v>
      </c>
      <c r="BI892">
        <v>10226.0861038159</v>
      </c>
      <c r="BJ892">
        <v>12830.293680877299</v>
      </c>
      <c r="BK892">
        <v>16832.7129199511</v>
      </c>
      <c r="BL892">
        <v>19635.993585656801</v>
      </c>
      <c r="BM892">
        <v>20957.025230444098</v>
      </c>
      <c r="BN892">
        <v>20390.906133448501</v>
      </c>
      <c r="BO892">
        <v>15710.9042876397</v>
      </c>
      <c r="BP892">
        <v>9763.7215590116102</v>
      </c>
      <c r="BQ892">
        <v>5359.4221555418899</v>
      </c>
      <c r="BR892">
        <v>3072.4344626195798</v>
      </c>
      <c r="BS892">
        <v>1753.75414412286</v>
      </c>
      <c r="BT892">
        <v>1181.13110445703</v>
      </c>
      <c r="BU892">
        <v>841.82635558220795</v>
      </c>
      <c r="BV892">
        <v>638.88536494805203</v>
      </c>
      <c r="BW892">
        <v>477.48790022846998</v>
      </c>
      <c r="BX892">
        <v>394.01623385393799</v>
      </c>
      <c r="BY892">
        <v>309.62191915256</v>
      </c>
      <c r="BZ892">
        <v>267.37212152482903</v>
      </c>
      <c r="CA892">
        <v>240.75498589537</v>
      </c>
      <c r="CB892">
        <v>226.16023309771299</v>
      </c>
      <c r="CC892">
        <v>203.41196278886699</v>
      </c>
      <c r="CD892">
        <v>193.18550040727999</v>
      </c>
      <c r="CE892">
        <v>219</v>
      </c>
      <c r="CF892">
        <v>211</v>
      </c>
      <c r="CG892">
        <v>191</v>
      </c>
      <c r="CH892">
        <v>0</v>
      </c>
      <c r="CI892">
        <v>185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</row>
    <row r="893" spans="1:101" x14ac:dyDescent="0.25">
      <c r="A893">
        <v>214.125500667556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197</v>
      </c>
      <c r="H893">
        <v>202.98100848484901</v>
      </c>
      <c r="I893">
        <v>196</v>
      </c>
      <c r="J893">
        <v>261.00643734699599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177</v>
      </c>
      <c r="R893">
        <v>0</v>
      </c>
      <c r="S893">
        <v>190</v>
      </c>
      <c r="T893">
        <v>0</v>
      </c>
      <c r="U893">
        <v>0</v>
      </c>
      <c r="V893">
        <v>0</v>
      </c>
      <c r="W893">
        <v>187.910010040266</v>
      </c>
      <c r="X893">
        <v>197</v>
      </c>
      <c r="Y893">
        <v>206.94044096692701</v>
      </c>
      <c r="Z893">
        <v>219.53018877552</v>
      </c>
      <c r="AA893">
        <v>252.485605930487</v>
      </c>
      <c r="AB893">
        <v>270.47416846278099</v>
      </c>
      <c r="AC893">
        <v>296.68184897730902</v>
      </c>
      <c r="AD893">
        <v>320.28414899951798</v>
      </c>
      <c r="AE893">
        <v>367.53559305162901</v>
      </c>
      <c r="AF893">
        <v>492.03807919990902</v>
      </c>
      <c r="AG893">
        <v>834.71609319492495</v>
      </c>
      <c r="AH893">
        <v>1252.2093595427</v>
      </c>
      <c r="AI893">
        <v>1035.1048905052701</v>
      </c>
      <c r="AJ893">
        <v>554.11908305058</v>
      </c>
      <c r="AK893">
        <v>333.20097510329998</v>
      </c>
      <c r="AL893">
        <v>289.52347752596899</v>
      </c>
      <c r="AM893">
        <v>275.37239836434702</v>
      </c>
      <c r="AN893">
        <v>256.97062628708397</v>
      </c>
      <c r="AO893">
        <v>268.09575881109998</v>
      </c>
      <c r="AP893">
        <v>275.28911497307303</v>
      </c>
      <c r="AQ893">
        <v>273.40311408209601</v>
      </c>
      <c r="AR893">
        <v>287.116334508553</v>
      </c>
      <c r="AS893">
        <v>288.55864558530601</v>
      </c>
      <c r="AT893">
        <v>305.014204273963</v>
      </c>
      <c r="AU893">
        <v>312.93573542187499</v>
      </c>
      <c r="AV893">
        <v>327.87281147209802</v>
      </c>
      <c r="AW893">
        <v>352.90366102773299</v>
      </c>
      <c r="AX893">
        <v>382.826089563707</v>
      </c>
      <c r="AY893">
        <v>427.04387266263802</v>
      </c>
      <c r="AZ893">
        <v>457.05955446491998</v>
      </c>
      <c r="BA893">
        <v>643.29661668838401</v>
      </c>
      <c r="BB893">
        <v>976.91663693692703</v>
      </c>
      <c r="BC893">
        <v>1490.86046240102</v>
      </c>
      <c r="BD893">
        <v>2306.4943896169498</v>
      </c>
      <c r="BE893">
        <v>3539.54728779381</v>
      </c>
      <c r="BF893">
        <v>5075.5633319027502</v>
      </c>
      <c r="BG893">
        <v>6864.6392382765398</v>
      </c>
      <c r="BH893">
        <v>8924.1029396369595</v>
      </c>
      <c r="BI893">
        <v>11536.313304711201</v>
      </c>
      <c r="BJ893">
        <v>14434.9284052076</v>
      </c>
      <c r="BK893">
        <v>18510.7029632064</v>
      </c>
      <c r="BL893">
        <v>20547.016809664801</v>
      </c>
      <c r="BM893">
        <v>20789.912130441899</v>
      </c>
      <c r="BN893">
        <v>19341.948889395699</v>
      </c>
      <c r="BO893">
        <v>13936.6946331896</v>
      </c>
      <c r="BP893">
        <v>8031.8486147141402</v>
      </c>
      <c r="BQ893">
        <v>4275.9245993777104</v>
      </c>
      <c r="BR893">
        <v>2443.3808485915902</v>
      </c>
      <c r="BS893">
        <v>1443.4023282144501</v>
      </c>
      <c r="BT893">
        <v>1017.62308907565</v>
      </c>
      <c r="BU893">
        <v>756.10744846077205</v>
      </c>
      <c r="BV893">
        <v>591.02071572105297</v>
      </c>
      <c r="BW893">
        <v>466.14904342418203</v>
      </c>
      <c r="BX893">
        <v>384.97687921882198</v>
      </c>
      <c r="BY893">
        <v>308.84566195847202</v>
      </c>
      <c r="BZ893">
        <v>274.65108356158999</v>
      </c>
      <c r="CA893">
        <v>241.19765312844899</v>
      </c>
      <c r="CB893">
        <v>226.05065209627</v>
      </c>
      <c r="CC893">
        <v>204.985686241282</v>
      </c>
      <c r="CD893">
        <v>194.19811684228301</v>
      </c>
      <c r="CE893">
        <v>219</v>
      </c>
      <c r="CF893">
        <v>211</v>
      </c>
      <c r="CG893">
        <v>191</v>
      </c>
      <c r="CH893">
        <v>0</v>
      </c>
      <c r="CI893">
        <v>185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</row>
    <row r="894" spans="1:101" x14ac:dyDescent="0.25">
      <c r="A894">
        <v>214.36582109479301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198.27462850535801</v>
      </c>
      <c r="H894">
        <v>203.06968756863401</v>
      </c>
      <c r="I894">
        <v>195.901951653433</v>
      </c>
      <c r="J894">
        <v>260.54840083066699</v>
      </c>
      <c r="K894">
        <v>180</v>
      </c>
      <c r="L894">
        <v>223</v>
      </c>
      <c r="M894">
        <v>0</v>
      </c>
      <c r="N894">
        <v>172</v>
      </c>
      <c r="O894">
        <v>0</v>
      </c>
      <c r="P894">
        <v>0</v>
      </c>
      <c r="Q894">
        <v>177.441217559547</v>
      </c>
      <c r="R894">
        <v>219</v>
      </c>
      <c r="S894">
        <v>190.04902417328299</v>
      </c>
      <c r="T894">
        <v>174</v>
      </c>
      <c r="U894">
        <v>194</v>
      </c>
      <c r="V894">
        <v>200</v>
      </c>
      <c r="W894">
        <v>188.09855188552299</v>
      </c>
      <c r="X894">
        <v>196.75487913358401</v>
      </c>
      <c r="Y894">
        <v>206.974444230606</v>
      </c>
      <c r="Z894">
        <v>219.53638990618001</v>
      </c>
      <c r="AA894">
        <v>252.34011122702</v>
      </c>
      <c r="AB894">
        <v>270.451072956823</v>
      </c>
      <c r="AC894">
        <v>296.51021233663698</v>
      </c>
      <c r="AD894">
        <v>320.09731426215001</v>
      </c>
      <c r="AE894">
        <v>367.174718553091</v>
      </c>
      <c r="AF894">
        <v>491.12239597143503</v>
      </c>
      <c r="AG894">
        <v>832.43481306320803</v>
      </c>
      <c r="AH894">
        <v>1248.17933313701</v>
      </c>
      <c r="AI894">
        <v>1031.9950464246799</v>
      </c>
      <c r="AJ894">
        <v>552.85710022859905</v>
      </c>
      <c r="AK894">
        <v>332.82041736707799</v>
      </c>
      <c r="AL894">
        <v>289.32297606793099</v>
      </c>
      <c r="AM894">
        <v>275.22738128337801</v>
      </c>
      <c r="AN894">
        <v>256.79777129551098</v>
      </c>
      <c r="AO894">
        <v>267.90549989353701</v>
      </c>
      <c r="AP894">
        <v>275.14023026653803</v>
      </c>
      <c r="AQ894">
        <v>273.13983546674802</v>
      </c>
      <c r="AR894">
        <v>286.90911279004399</v>
      </c>
      <c r="AS894">
        <v>288.37065274738302</v>
      </c>
      <c r="AT894">
        <v>304.94242137965801</v>
      </c>
      <c r="AU894">
        <v>312.68286667223299</v>
      </c>
      <c r="AV894">
        <v>327.72146415118402</v>
      </c>
      <c r="AW894">
        <v>352.562328641276</v>
      </c>
      <c r="AX894">
        <v>382.39226649445499</v>
      </c>
      <c r="AY894">
        <v>426.51631281027102</v>
      </c>
      <c r="AZ894">
        <v>456.574118431356</v>
      </c>
      <c r="BA894">
        <v>642.063417838541</v>
      </c>
      <c r="BB894">
        <v>974.284333875107</v>
      </c>
      <c r="BC894">
        <v>1486.28343824785</v>
      </c>
      <c r="BD894">
        <v>2298.6618434453499</v>
      </c>
      <c r="BE894">
        <v>3526.3901429316502</v>
      </c>
      <c r="BF894">
        <v>5055.8919863929495</v>
      </c>
      <c r="BG894">
        <v>6837.7151149051597</v>
      </c>
      <c r="BH894">
        <v>8888.4857239696503</v>
      </c>
      <c r="BI894">
        <v>11489.730025635299</v>
      </c>
      <c r="BJ894">
        <v>14376.1327507266</v>
      </c>
      <c r="BK894">
        <v>18434.6441199279</v>
      </c>
      <c r="BL894">
        <v>20462.6620921426</v>
      </c>
      <c r="BM894">
        <v>20704.098081242999</v>
      </c>
      <c r="BN894">
        <v>19262.4463061631</v>
      </c>
      <c r="BO894">
        <v>13879.861799075899</v>
      </c>
      <c r="BP894">
        <v>8000.0464462618602</v>
      </c>
      <c r="BQ894">
        <v>4259.6691180850503</v>
      </c>
      <c r="BR894">
        <v>2434.7809238079799</v>
      </c>
      <c r="BS894">
        <v>1438.8609889127499</v>
      </c>
      <c r="BT894">
        <v>1014.90764453109</v>
      </c>
      <c r="BU894">
        <v>754.38564393988395</v>
      </c>
      <c r="BV894">
        <v>589.80555688896595</v>
      </c>
      <c r="BW894">
        <v>465.35524298071999</v>
      </c>
      <c r="BX894">
        <v>384.580390950577</v>
      </c>
      <c r="BY894">
        <v>308.62270621480002</v>
      </c>
      <c r="BZ894">
        <v>274.58083267285502</v>
      </c>
      <c r="CA894">
        <v>241.15884824802399</v>
      </c>
      <c r="CB894">
        <v>226.03778140108699</v>
      </c>
      <c r="CC894">
        <v>204.95621364479601</v>
      </c>
      <c r="CD894">
        <v>194.45601923157699</v>
      </c>
      <c r="CE894">
        <v>219.68633842596199</v>
      </c>
      <c r="CF894">
        <v>210.36268574732</v>
      </c>
      <c r="CG894">
        <v>191.58829007939599</v>
      </c>
      <c r="CH894">
        <v>197</v>
      </c>
      <c r="CI894">
        <v>184.41170992060299</v>
      </c>
      <c r="CJ894">
        <v>195</v>
      </c>
      <c r="CK894">
        <v>184</v>
      </c>
      <c r="CL894">
        <v>215</v>
      </c>
      <c r="CM894">
        <v>0</v>
      </c>
      <c r="CN894">
        <v>211</v>
      </c>
      <c r="CO894">
        <v>185</v>
      </c>
      <c r="CP894">
        <v>214</v>
      </c>
      <c r="CQ894">
        <v>0</v>
      </c>
      <c r="CR894">
        <v>181</v>
      </c>
      <c r="CS894">
        <v>198</v>
      </c>
      <c r="CT894">
        <v>0</v>
      </c>
      <c r="CU894">
        <v>0</v>
      </c>
      <c r="CV894">
        <v>0</v>
      </c>
      <c r="CW894">
        <v>0</v>
      </c>
    </row>
    <row r="895" spans="1:101" x14ac:dyDescent="0.25">
      <c r="A895">
        <v>214.60614152202899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202.70305593536801</v>
      </c>
      <c r="H895">
        <v>205.22564219540101</v>
      </c>
      <c r="I895">
        <v>195.56130338958701</v>
      </c>
      <c r="J895">
        <v>258.60585059506701</v>
      </c>
      <c r="K895">
        <v>180</v>
      </c>
      <c r="L895">
        <v>223</v>
      </c>
      <c r="M895">
        <v>0</v>
      </c>
      <c r="N895">
        <v>172</v>
      </c>
      <c r="O895">
        <v>0</v>
      </c>
      <c r="P895">
        <v>0</v>
      </c>
      <c r="Q895">
        <v>178.974134746858</v>
      </c>
      <c r="R895">
        <v>219</v>
      </c>
      <c r="S895">
        <v>190.21934830520601</v>
      </c>
      <c r="T895">
        <v>174</v>
      </c>
      <c r="U895">
        <v>194</v>
      </c>
      <c r="V895">
        <v>200</v>
      </c>
      <c r="W895">
        <v>188.858757136506</v>
      </c>
      <c r="X895">
        <v>195.90325847396701</v>
      </c>
      <c r="Y895">
        <v>211.378243081573</v>
      </c>
      <c r="Z895">
        <v>221.41857270100701</v>
      </c>
      <c r="AA895">
        <v>257.46325331458098</v>
      </c>
      <c r="AB895">
        <v>274.803981253659</v>
      </c>
      <c r="AC895">
        <v>305.10000506058998</v>
      </c>
      <c r="AD895">
        <v>332.12837960848202</v>
      </c>
      <c r="AE895">
        <v>387.22849839619198</v>
      </c>
      <c r="AF895">
        <v>516.23906794268805</v>
      </c>
      <c r="AG895">
        <v>880.95554202741403</v>
      </c>
      <c r="AH895">
        <v>1330.7378942553401</v>
      </c>
      <c r="AI895">
        <v>1063.9571454925599</v>
      </c>
      <c r="AJ895">
        <v>554.78306595581296</v>
      </c>
      <c r="AK895">
        <v>338.40632122711497</v>
      </c>
      <c r="AL895">
        <v>290.38328188135898</v>
      </c>
      <c r="AM895">
        <v>279.737389358587</v>
      </c>
      <c r="AN895">
        <v>260.61092245720801</v>
      </c>
      <c r="AO895">
        <v>268.65212755664197</v>
      </c>
      <c r="AP895">
        <v>280.86507200604302</v>
      </c>
      <c r="AQ895">
        <v>276.14527049600702</v>
      </c>
      <c r="AR895">
        <v>290.68678783416698</v>
      </c>
      <c r="AS895">
        <v>296.13172135609699</v>
      </c>
      <c r="AT895">
        <v>306.87964030290601</v>
      </c>
      <c r="AU895">
        <v>318.546760219926</v>
      </c>
      <c r="AV895">
        <v>330.31520428308602</v>
      </c>
      <c r="AW895">
        <v>362.34435308308599</v>
      </c>
      <c r="AX895">
        <v>393.58116622094298</v>
      </c>
      <c r="AY895">
        <v>441.597792409747</v>
      </c>
      <c r="AZ895">
        <v>474.419537681534</v>
      </c>
      <c r="BA895">
        <v>682.63105534717602</v>
      </c>
      <c r="BB895">
        <v>1073.0583269971701</v>
      </c>
      <c r="BC895">
        <v>1643.94470632455</v>
      </c>
      <c r="BD895">
        <v>2577.1991416023002</v>
      </c>
      <c r="BE895">
        <v>3978.4161009986001</v>
      </c>
      <c r="BF895">
        <v>5662.4890418324103</v>
      </c>
      <c r="BG895">
        <v>7686.9875350565198</v>
      </c>
      <c r="BH895">
        <v>9961.2714135074893</v>
      </c>
      <c r="BI895">
        <v>13040.4827751422</v>
      </c>
      <c r="BJ895">
        <v>15907.9761321692</v>
      </c>
      <c r="BK895">
        <v>19887.789462135599</v>
      </c>
      <c r="BL895">
        <v>21578.967906862301</v>
      </c>
      <c r="BM895">
        <v>21855.111116827</v>
      </c>
      <c r="BN895">
        <v>19025.978682204099</v>
      </c>
      <c r="BO895">
        <v>12965.5416490629</v>
      </c>
      <c r="BP895">
        <v>7181.8197809029798</v>
      </c>
      <c r="BQ895">
        <v>3748.0764019696699</v>
      </c>
      <c r="BR895">
        <v>2209.3066257648102</v>
      </c>
      <c r="BS895">
        <v>1309.75417936231</v>
      </c>
      <c r="BT895">
        <v>939.56987099480295</v>
      </c>
      <c r="BU895">
        <v>716.56711759814198</v>
      </c>
      <c r="BV895">
        <v>569.70164553183895</v>
      </c>
      <c r="BW895">
        <v>454.04045584439802</v>
      </c>
      <c r="BX895">
        <v>379.063407762917</v>
      </c>
      <c r="BY895">
        <v>311.76998534773799</v>
      </c>
      <c r="BZ895">
        <v>276.03595637950599</v>
      </c>
      <c r="CA895">
        <v>241.65627139666299</v>
      </c>
      <c r="CB895">
        <v>227.73099548032599</v>
      </c>
      <c r="CC895">
        <v>205.47746772313101</v>
      </c>
      <c r="CD895">
        <v>195.495887862947</v>
      </c>
      <c r="CE895">
        <v>222.07087627288999</v>
      </c>
      <c r="CF895">
        <v>208.148472032315</v>
      </c>
      <c r="CG895">
        <v>193.632179662477</v>
      </c>
      <c r="CH895">
        <v>197</v>
      </c>
      <c r="CI895">
        <v>182.36782033752201</v>
      </c>
      <c r="CJ895">
        <v>195</v>
      </c>
      <c r="CK895">
        <v>184</v>
      </c>
      <c r="CL895">
        <v>215</v>
      </c>
      <c r="CM895">
        <v>0</v>
      </c>
      <c r="CN895">
        <v>211</v>
      </c>
      <c r="CO895">
        <v>185</v>
      </c>
      <c r="CP895">
        <v>214</v>
      </c>
      <c r="CQ895">
        <v>0</v>
      </c>
      <c r="CR895">
        <v>181</v>
      </c>
      <c r="CS895">
        <v>198</v>
      </c>
      <c r="CT895">
        <v>0</v>
      </c>
      <c r="CU895">
        <v>0</v>
      </c>
      <c r="CV895">
        <v>0</v>
      </c>
      <c r="CW895">
        <v>0</v>
      </c>
    </row>
    <row r="896" spans="1:101" x14ac:dyDescent="0.25">
      <c r="A896">
        <v>214.84646194926501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202.70305593536801</v>
      </c>
      <c r="H896">
        <v>205.71904132540399</v>
      </c>
      <c r="I896">
        <v>195.56130338958701</v>
      </c>
      <c r="J896">
        <v>258.60585059506701</v>
      </c>
      <c r="K896">
        <v>180</v>
      </c>
      <c r="L896">
        <v>223</v>
      </c>
      <c r="M896">
        <v>0</v>
      </c>
      <c r="N896">
        <v>172</v>
      </c>
      <c r="O896">
        <v>0</v>
      </c>
      <c r="P896">
        <v>0</v>
      </c>
      <c r="Q896">
        <v>178.974134746858</v>
      </c>
      <c r="R896">
        <v>219</v>
      </c>
      <c r="S896">
        <v>190.21934830520601</v>
      </c>
      <c r="T896">
        <v>174</v>
      </c>
      <c r="U896">
        <v>194</v>
      </c>
      <c r="V896">
        <v>200</v>
      </c>
      <c r="W896">
        <v>188.858757136506</v>
      </c>
      <c r="X896">
        <v>195.90325847396701</v>
      </c>
      <c r="Y896">
        <v>212.56446654666399</v>
      </c>
      <c r="Z896">
        <v>221.93566649577099</v>
      </c>
      <c r="AA896">
        <v>259.06761166159401</v>
      </c>
      <c r="AB896">
        <v>276.04525064775601</v>
      </c>
      <c r="AC896">
        <v>307.70230383291198</v>
      </c>
      <c r="AD896">
        <v>335.70827624901199</v>
      </c>
      <c r="AE896">
        <v>393.25554831513801</v>
      </c>
      <c r="AF896">
        <v>524.34996313880299</v>
      </c>
      <c r="AG896">
        <v>897.24548874476295</v>
      </c>
      <c r="AH896">
        <v>1358.63535383418</v>
      </c>
      <c r="AI896">
        <v>1076.63638592541</v>
      </c>
      <c r="AJ896">
        <v>556.84999555713398</v>
      </c>
      <c r="AK896">
        <v>340.42466950255601</v>
      </c>
      <c r="AL896">
        <v>290.92191781019102</v>
      </c>
      <c r="AM896">
        <v>281.17027247833101</v>
      </c>
      <c r="AN896">
        <v>261.88332631265303</v>
      </c>
      <c r="AO896">
        <v>269.090914613194</v>
      </c>
      <c r="AP896">
        <v>282.64124969980202</v>
      </c>
      <c r="AQ896">
        <v>277.30217895917701</v>
      </c>
      <c r="AR896">
        <v>291.99097214321603</v>
      </c>
      <c r="AS896">
        <v>298.52286489420402</v>
      </c>
      <c r="AT896">
        <v>307.50662720383599</v>
      </c>
      <c r="AU896">
        <v>320.48777252626201</v>
      </c>
      <c r="AV896">
        <v>331.22164974659398</v>
      </c>
      <c r="AW896">
        <v>365.48470796830702</v>
      </c>
      <c r="AX896">
        <v>397.22579520531502</v>
      </c>
      <c r="AY896">
        <v>446.44103577098099</v>
      </c>
      <c r="AZ896">
        <v>479.98208790955999</v>
      </c>
      <c r="BA896">
        <v>695.43350718615102</v>
      </c>
      <c r="BB896">
        <v>1103.7807473144001</v>
      </c>
      <c r="BC896">
        <v>1693.4384277230299</v>
      </c>
      <c r="BD896">
        <v>2664.3313191074399</v>
      </c>
      <c r="BE896">
        <v>4120.3599088256196</v>
      </c>
      <c r="BF896">
        <v>5855.4140258685202</v>
      </c>
      <c r="BG896">
        <v>7956.3461083727098</v>
      </c>
      <c r="BH896">
        <v>10303.468945291601</v>
      </c>
      <c r="BI896">
        <v>13529.1979470771</v>
      </c>
      <c r="BJ896">
        <v>16406.2278934102</v>
      </c>
      <c r="BK896">
        <v>20385.0371307104</v>
      </c>
      <c r="BL896">
        <v>21992.3882686658</v>
      </c>
      <c r="BM896">
        <v>22279.9746613196</v>
      </c>
      <c r="BN896">
        <v>19056.463442887602</v>
      </c>
      <c r="BO896">
        <v>12779.6052360084</v>
      </c>
      <c r="BP896">
        <v>6992.3181992361397</v>
      </c>
      <c r="BQ896">
        <v>3625.1916819527901</v>
      </c>
      <c r="BR896">
        <v>2156.88830725759</v>
      </c>
      <c r="BS896">
        <v>1279.2750389590999</v>
      </c>
      <c r="BT896">
        <v>921.86369679332995</v>
      </c>
      <c r="BU896">
        <v>708.11376017614896</v>
      </c>
      <c r="BV896">
        <v>565.57151256309703</v>
      </c>
      <c r="BW896">
        <v>451.84919297120501</v>
      </c>
      <c r="BX896">
        <v>378.00641280885702</v>
      </c>
      <c r="BY896">
        <v>312.91753920001003</v>
      </c>
      <c r="BZ896">
        <v>276.52671351015499</v>
      </c>
      <c r="CA896">
        <v>241.84196561926601</v>
      </c>
      <c r="CB896">
        <v>228.218542840054</v>
      </c>
      <c r="CC896">
        <v>205.65848914005201</v>
      </c>
      <c r="CD896">
        <v>195.495887862947</v>
      </c>
      <c r="CE896">
        <v>222.07087627288999</v>
      </c>
      <c r="CF896">
        <v>208.148472032315</v>
      </c>
      <c r="CG896">
        <v>193.632179662477</v>
      </c>
      <c r="CH896">
        <v>197</v>
      </c>
      <c r="CI896">
        <v>182.36782033752201</v>
      </c>
      <c r="CJ896">
        <v>195</v>
      </c>
      <c r="CK896">
        <v>184</v>
      </c>
      <c r="CL896">
        <v>215</v>
      </c>
      <c r="CM896">
        <v>0</v>
      </c>
      <c r="CN896">
        <v>211</v>
      </c>
      <c r="CO896">
        <v>185</v>
      </c>
      <c r="CP896">
        <v>214</v>
      </c>
      <c r="CQ896">
        <v>0</v>
      </c>
      <c r="CR896">
        <v>181</v>
      </c>
      <c r="CS896">
        <v>198</v>
      </c>
      <c r="CT896">
        <v>0</v>
      </c>
      <c r="CU896">
        <v>0</v>
      </c>
      <c r="CV896">
        <v>0</v>
      </c>
      <c r="CW896">
        <v>0</v>
      </c>
    </row>
    <row r="897" spans="1:101" x14ac:dyDescent="0.25">
      <c r="A897">
        <v>215.08678237650199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202.70305593536801</v>
      </c>
      <c r="H897">
        <v>206.820715710976</v>
      </c>
      <c r="I897">
        <v>195.56130338958701</v>
      </c>
      <c r="J897">
        <v>284.12248512240399</v>
      </c>
      <c r="K897">
        <v>180</v>
      </c>
      <c r="L897">
        <v>223</v>
      </c>
      <c r="M897">
        <v>0</v>
      </c>
      <c r="N897">
        <v>172</v>
      </c>
      <c r="O897">
        <v>0</v>
      </c>
      <c r="P897">
        <v>0</v>
      </c>
      <c r="Q897">
        <v>178.974134746858</v>
      </c>
      <c r="R897">
        <v>219</v>
      </c>
      <c r="S897">
        <v>190.21934830520601</v>
      </c>
      <c r="T897">
        <v>174</v>
      </c>
      <c r="U897">
        <v>194</v>
      </c>
      <c r="V897">
        <v>200</v>
      </c>
      <c r="W897">
        <v>188.052944674228</v>
      </c>
      <c r="X897">
        <v>195.90325847396701</v>
      </c>
      <c r="Y897">
        <v>213.459339031794</v>
      </c>
      <c r="Z897">
        <v>224.240561276829</v>
      </c>
      <c r="AA897">
        <v>261.897794205504</v>
      </c>
      <c r="AB897">
        <v>282.64968494719102</v>
      </c>
      <c r="AC897">
        <v>311.94292474476401</v>
      </c>
      <c r="AD897">
        <v>344.18052318069402</v>
      </c>
      <c r="AE897">
        <v>401.28884966087401</v>
      </c>
      <c r="AF897">
        <v>541.269236787963</v>
      </c>
      <c r="AG897">
        <v>916.85804440402899</v>
      </c>
      <c r="AH897">
        <v>1384.4296189496999</v>
      </c>
      <c r="AI897">
        <v>1094.5473162225601</v>
      </c>
      <c r="AJ897">
        <v>563.86610814738799</v>
      </c>
      <c r="AK897">
        <v>346.35822028295303</v>
      </c>
      <c r="AL897">
        <v>294.82082791367799</v>
      </c>
      <c r="AM897">
        <v>284.191384271657</v>
      </c>
      <c r="AN897">
        <v>264.37116026388298</v>
      </c>
      <c r="AO897">
        <v>266.958030151598</v>
      </c>
      <c r="AP897">
        <v>284.03605776264197</v>
      </c>
      <c r="AQ897">
        <v>281.27259754439501</v>
      </c>
      <c r="AR897">
        <v>294.57357011123997</v>
      </c>
      <c r="AS897">
        <v>305.19595328290399</v>
      </c>
      <c r="AT897">
        <v>310.53458639413998</v>
      </c>
      <c r="AU897">
        <v>326.92740353717801</v>
      </c>
      <c r="AV897">
        <v>340.834572973403</v>
      </c>
      <c r="AW897">
        <v>375.952551047707</v>
      </c>
      <c r="AX897">
        <v>404.01669455073301</v>
      </c>
      <c r="AY897">
        <v>458.85122078538302</v>
      </c>
      <c r="AZ897">
        <v>497.85130821358399</v>
      </c>
      <c r="BA897">
        <v>717.29563869695096</v>
      </c>
      <c r="BB897">
        <v>1158.2113700110001</v>
      </c>
      <c r="BC897">
        <v>1764.0072426469601</v>
      </c>
      <c r="BD897">
        <v>2780.9077773834701</v>
      </c>
      <c r="BE897">
        <v>4315.4444177121604</v>
      </c>
      <c r="BF897">
        <v>6117.1956036825304</v>
      </c>
      <c r="BG897">
        <v>8299.9602083565605</v>
      </c>
      <c r="BH897">
        <v>10757.556654944399</v>
      </c>
      <c r="BI897">
        <v>14098.3808908393</v>
      </c>
      <c r="BJ897">
        <v>17039.995738922498</v>
      </c>
      <c r="BK897">
        <v>21016.747047652399</v>
      </c>
      <c r="BL897">
        <v>22625.555469338</v>
      </c>
      <c r="BM897">
        <v>22685.9645302381</v>
      </c>
      <c r="BN897">
        <v>19192.835079327699</v>
      </c>
      <c r="BO897">
        <v>12753.262301778601</v>
      </c>
      <c r="BP897">
        <v>6939.2921004564096</v>
      </c>
      <c r="BQ897">
        <v>3599.88979716732</v>
      </c>
      <c r="BR897">
        <v>2126.1425819707802</v>
      </c>
      <c r="BS897">
        <v>1264.1398984238899</v>
      </c>
      <c r="BT897">
        <v>916.75916177349802</v>
      </c>
      <c r="BU897">
        <v>697.33209871931399</v>
      </c>
      <c r="BV897">
        <v>563.75174233956102</v>
      </c>
      <c r="BW897">
        <v>449.19889275546501</v>
      </c>
      <c r="BX897">
        <v>376.45043353897398</v>
      </c>
      <c r="BY897">
        <v>314.05426651295801</v>
      </c>
      <c r="BZ897">
        <v>277.60439818405598</v>
      </c>
      <c r="CA897">
        <v>244.818345102839</v>
      </c>
      <c r="CB897">
        <v>228.41439227762299</v>
      </c>
      <c r="CC897">
        <v>209.00979691382801</v>
      </c>
      <c r="CD897">
        <v>199.302360862375</v>
      </c>
      <c r="CE897">
        <v>222.07087627288999</v>
      </c>
      <c r="CF897">
        <v>208.148472032315</v>
      </c>
      <c r="CG897">
        <v>193.632179662477</v>
      </c>
      <c r="CH897">
        <v>197</v>
      </c>
      <c r="CI897">
        <v>182.36782033752201</v>
      </c>
      <c r="CJ897">
        <v>195</v>
      </c>
      <c r="CK897">
        <v>184</v>
      </c>
      <c r="CL897">
        <v>215</v>
      </c>
      <c r="CM897">
        <v>0</v>
      </c>
      <c r="CN897">
        <v>211</v>
      </c>
      <c r="CO897">
        <v>185</v>
      </c>
      <c r="CP897">
        <v>214</v>
      </c>
      <c r="CQ897">
        <v>0</v>
      </c>
      <c r="CR897">
        <v>181</v>
      </c>
      <c r="CS897">
        <v>198</v>
      </c>
      <c r="CT897">
        <v>0</v>
      </c>
      <c r="CU897">
        <v>0</v>
      </c>
      <c r="CV897">
        <v>0</v>
      </c>
      <c r="CW897">
        <v>0</v>
      </c>
    </row>
    <row r="898" spans="1:101" x14ac:dyDescent="0.25">
      <c r="A898">
        <v>215.327102803738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202.70305593536801</v>
      </c>
      <c r="H898">
        <v>206.79962733643299</v>
      </c>
      <c r="I898">
        <v>195.56130338958701</v>
      </c>
      <c r="J898">
        <v>288.45025165538499</v>
      </c>
      <c r="K898">
        <v>180</v>
      </c>
      <c r="L898">
        <v>223</v>
      </c>
      <c r="M898">
        <v>0</v>
      </c>
      <c r="N898">
        <v>172</v>
      </c>
      <c r="O898">
        <v>0</v>
      </c>
      <c r="P898">
        <v>0</v>
      </c>
      <c r="Q898">
        <v>178.974134746858</v>
      </c>
      <c r="R898">
        <v>219</v>
      </c>
      <c r="S898">
        <v>190.21934830520601</v>
      </c>
      <c r="T898">
        <v>174</v>
      </c>
      <c r="U898">
        <v>194</v>
      </c>
      <c r="V898">
        <v>297.649876825999</v>
      </c>
      <c r="W898">
        <v>217.34860347249099</v>
      </c>
      <c r="X898">
        <v>195.90325847396701</v>
      </c>
      <c r="Y898">
        <v>209.81216109184001</v>
      </c>
      <c r="Z898">
        <v>226.688851585186</v>
      </c>
      <c r="AA898">
        <v>266.523210456708</v>
      </c>
      <c r="AB898">
        <v>289.87369558005901</v>
      </c>
      <c r="AC898">
        <v>321.66608474617999</v>
      </c>
      <c r="AD898">
        <v>358.81087192368801</v>
      </c>
      <c r="AE898">
        <v>419.85958879125297</v>
      </c>
      <c r="AF898">
        <v>581.50645217209603</v>
      </c>
      <c r="AG898">
        <v>977.27880218353005</v>
      </c>
      <c r="AH898">
        <v>1431.1770217815499</v>
      </c>
      <c r="AI898">
        <v>1100.2351101358799</v>
      </c>
      <c r="AJ898">
        <v>558.264685362097</v>
      </c>
      <c r="AK898">
        <v>344.229398799031</v>
      </c>
      <c r="AL898">
        <v>293.531235223961</v>
      </c>
      <c r="AM898">
        <v>283.78544764569398</v>
      </c>
      <c r="AN898">
        <v>262.58136230275301</v>
      </c>
      <c r="AO898">
        <v>265.80577104101502</v>
      </c>
      <c r="AP898">
        <v>283.87296495802502</v>
      </c>
      <c r="AQ898">
        <v>284.15453470965798</v>
      </c>
      <c r="AR898">
        <v>296.68415430708001</v>
      </c>
      <c r="AS898">
        <v>311.64557635566399</v>
      </c>
      <c r="AT898">
        <v>313.47540151259199</v>
      </c>
      <c r="AU898">
        <v>331.12081556488903</v>
      </c>
      <c r="AV898">
        <v>349.82976321234298</v>
      </c>
      <c r="AW898">
        <v>383.54304455016398</v>
      </c>
      <c r="AX898">
        <v>420.899943649693</v>
      </c>
      <c r="AY898">
        <v>482.92984633313398</v>
      </c>
      <c r="AZ898">
        <v>522.35278003188796</v>
      </c>
      <c r="BA898">
        <v>764.36412207619901</v>
      </c>
      <c r="BB898">
        <v>1262.0522196158699</v>
      </c>
      <c r="BC898">
        <v>1905.6861999528901</v>
      </c>
      <c r="BD898">
        <v>3047.7686903295798</v>
      </c>
      <c r="BE898">
        <v>4694.2445829913704</v>
      </c>
      <c r="BF898">
        <v>6620.6591403480697</v>
      </c>
      <c r="BG898">
        <v>8933.5235085572895</v>
      </c>
      <c r="BH898">
        <v>11468.8695117678</v>
      </c>
      <c r="BI898">
        <v>14949.268274419501</v>
      </c>
      <c r="BJ898">
        <v>18026.004346683902</v>
      </c>
      <c r="BK898">
        <v>21924.550257993</v>
      </c>
      <c r="BL898">
        <v>23191.2911720169</v>
      </c>
      <c r="BM898">
        <v>22487.393756896599</v>
      </c>
      <c r="BN898">
        <v>18397.550181430801</v>
      </c>
      <c r="BO898">
        <v>11846.8618356428</v>
      </c>
      <c r="BP898">
        <v>6273.7304303984201</v>
      </c>
      <c r="BQ898">
        <v>3178.3142505762698</v>
      </c>
      <c r="BR898">
        <v>1870.47952091459</v>
      </c>
      <c r="BS898">
        <v>1126.0502803813099</v>
      </c>
      <c r="BT898">
        <v>836.900000891829</v>
      </c>
      <c r="BU898">
        <v>646.68962044091302</v>
      </c>
      <c r="BV898">
        <v>530.24289218448303</v>
      </c>
      <c r="BW898">
        <v>435.58640413595202</v>
      </c>
      <c r="BX898">
        <v>363.374738841897</v>
      </c>
      <c r="BY898">
        <v>311.05148016130801</v>
      </c>
      <c r="BZ898">
        <v>273.06616094913699</v>
      </c>
      <c r="CA898">
        <v>242.750477986769</v>
      </c>
      <c r="CB898">
        <v>222.51944482681799</v>
      </c>
      <c r="CC898">
        <v>196.730830033621</v>
      </c>
      <c r="CD898">
        <v>200.311457807154</v>
      </c>
      <c r="CE898">
        <v>222.07087627288999</v>
      </c>
      <c r="CF898">
        <v>208.148472032315</v>
      </c>
      <c r="CG898">
        <v>193.632179662477</v>
      </c>
      <c r="CH898">
        <v>197</v>
      </c>
      <c r="CI898">
        <v>182.36782033752201</v>
      </c>
      <c r="CJ898">
        <v>195</v>
      </c>
      <c r="CK898">
        <v>184</v>
      </c>
      <c r="CL898">
        <v>215</v>
      </c>
      <c r="CM898">
        <v>0</v>
      </c>
      <c r="CN898">
        <v>211</v>
      </c>
      <c r="CO898">
        <v>185</v>
      </c>
      <c r="CP898">
        <v>214</v>
      </c>
      <c r="CQ898">
        <v>0</v>
      </c>
      <c r="CR898">
        <v>181</v>
      </c>
      <c r="CS898">
        <v>198</v>
      </c>
      <c r="CT898">
        <v>0</v>
      </c>
      <c r="CU898">
        <v>0</v>
      </c>
      <c r="CV898">
        <v>0</v>
      </c>
      <c r="CW898">
        <v>0</v>
      </c>
    </row>
    <row r="899" spans="1:101" x14ac:dyDescent="0.25">
      <c r="A899">
        <v>215.56742323097399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210.18541104950299</v>
      </c>
      <c r="H899">
        <v>206.28114872595299</v>
      </c>
      <c r="I899">
        <v>199.09878218839799</v>
      </c>
      <c r="J899">
        <v>289.26548419346898</v>
      </c>
      <c r="K899">
        <v>180</v>
      </c>
      <c r="L899">
        <v>192.26148474428501</v>
      </c>
      <c r="M899">
        <v>0</v>
      </c>
      <c r="N899">
        <v>191.704176445971</v>
      </c>
      <c r="O899">
        <v>0</v>
      </c>
      <c r="P899">
        <v>0</v>
      </c>
      <c r="Q899">
        <v>183.54057879131301</v>
      </c>
      <c r="R899">
        <v>209.541995305933</v>
      </c>
      <c r="S899">
        <v>190.61073428299099</v>
      </c>
      <c r="T899">
        <v>196.856844677326</v>
      </c>
      <c r="U899">
        <v>194</v>
      </c>
      <c r="V899">
        <v>257.152134389173</v>
      </c>
      <c r="W899">
        <v>220.64530566213199</v>
      </c>
      <c r="X899">
        <v>233.56497559041799</v>
      </c>
      <c r="Y899">
        <v>210.06859832253201</v>
      </c>
      <c r="Z899">
        <v>227.026781252067</v>
      </c>
      <c r="AA899">
        <v>268.19188972466799</v>
      </c>
      <c r="AB899">
        <v>292.812053645444</v>
      </c>
      <c r="AC899">
        <v>327.11857684175999</v>
      </c>
      <c r="AD899">
        <v>360.70848387519902</v>
      </c>
      <c r="AE899">
        <v>423.85698707603302</v>
      </c>
      <c r="AF899">
        <v>582.23616260302401</v>
      </c>
      <c r="AG899">
        <v>973.13042616780899</v>
      </c>
      <c r="AH899">
        <v>1420.2955512277399</v>
      </c>
      <c r="AI899">
        <v>1088.9934932879301</v>
      </c>
      <c r="AJ899">
        <v>554.19274307974194</v>
      </c>
      <c r="AK899">
        <v>341.86300647544999</v>
      </c>
      <c r="AL899">
        <v>291.46117119324498</v>
      </c>
      <c r="AM899">
        <v>282.83244643273298</v>
      </c>
      <c r="AN899">
        <v>261.69824690826101</v>
      </c>
      <c r="AO899">
        <v>265.28256285718902</v>
      </c>
      <c r="AP899">
        <v>284.48745986957601</v>
      </c>
      <c r="AQ899">
        <v>286.86477947907002</v>
      </c>
      <c r="AR899">
        <v>292.32515414592501</v>
      </c>
      <c r="AS899">
        <v>313.59587616013403</v>
      </c>
      <c r="AT899">
        <v>312.697037617143</v>
      </c>
      <c r="AU899">
        <v>331.17851430945501</v>
      </c>
      <c r="AV899">
        <v>350.63140620671197</v>
      </c>
      <c r="AW899">
        <v>384.69538085420498</v>
      </c>
      <c r="AX899">
        <v>424.03186639257001</v>
      </c>
      <c r="AY899">
        <v>488.31925707584003</v>
      </c>
      <c r="AZ899">
        <v>528.07635036027796</v>
      </c>
      <c r="BA899">
        <v>767.91473307148306</v>
      </c>
      <c r="BB899">
        <v>1265.9222601531001</v>
      </c>
      <c r="BC899">
        <v>1901.6272197273299</v>
      </c>
      <c r="BD899">
        <v>3035.2400926180799</v>
      </c>
      <c r="BE899">
        <v>4665.3492668357503</v>
      </c>
      <c r="BF899">
        <v>6565.4701291347001</v>
      </c>
      <c r="BG899">
        <v>8849.0039956278397</v>
      </c>
      <c r="BH899">
        <v>11350.498435707201</v>
      </c>
      <c r="BI899">
        <v>14773.6611197735</v>
      </c>
      <c r="BJ899">
        <v>17810.759388018199</v>
      </c>
      <c r="BK899">
        <v>21623.522596871699</v>
      </c>
      <c r="BL899">
        <v>22841.8462561335</v>
      </c>
      <c r="BM899">
        <v>22092.282655651401</v>
      </c>
      <c r="BN899">
        <v>18033.848039924698</v>
      </c>
      <c r="BO899">
        <v>11590.6120586705</v>
      </c>
      <c r="BP899">
        <v>6128.7318486081704</v>
      </c>
      <c r="BQ899">
        <v>3099.9261880828799</v>
      </c>
      <c r="BR899">
        <v>1828.2963473571201</v>
      </c>
      <c r="BS899">
        <v>1103.0044426015099</v>
      </c>
      <c r="BT899">
        <v>823.76377482310397</v>
      </c>
      <c r="BU899">
        <v>635.54053212833401</v>
      </c>
      <c r="BV899">
        <v>526.91832431636897</v>
      </c>
      <c r="BW899">
        <v>434.77087671910402</v>
      </c>
      <c r="BX899">
        <v>362.65416928202001</v>
      </c>
      <c r="BY899">
        <v>309.27378478834498</v>
      </c>
      <c r="BZ899">
        <v>270.800331271456</v>
      </c>
      <c r="CA899">
        <v>245.494787784203</v>
      </c>
      <c r="CB899">
        <v>223.52778889001999</v>
      </c>
      <c r="CC899">
        <v>195.10527442711901</v>
      </c>
      <c r="CD899">
        <v>208.669485610615</v>
      </c>
      <c r="CE899">
        <v>226.473749862311</v>
      </c>
      <c r="CF899">
        <v>219.68431718915801</v>
      </c>
      <c r="CG899">
        <v>181.43463847328201</v>
      </c>
      <c r="CH899">
        <v>213.55150821461501</v>
      </c>
      <c r="CI899">
        <v>200.815052636953</v>
      </c>
      <c r="CJ899">
        <v>195.788167057838</v>
      </c>
      <c r="CK899">
        <v>210.00951290868099</v>
      </c>
      <c r="CL899">
        <v>213.42366588432199</v>
      </c>
      <c r="CM899">
        <v>0</v>
      </c>
      <c r="CN899">
        <v>218.881670578388</v>
      </c>
      <c r="CO899">
        <v>185</v>
      </c>
      <c r="CP899">
        <v>191.14315532267301</v>
      </c>
      <c r="CQ899">
        <v>0</v>
      </c>
      <c r="CR899">
        <v>181</v>
      </c>
      <c r="CS899">
        <v>198</v>
      </c>
      <c r="CT899">
        <v>0</v>
      </c>
      <c r="CU899">
        <v>0</v>
      </c>
      <c r="CV899">
        <v>0</v>
      </c>
      <c r="CW899">
        <v>0</v>
      </c>
    </row>
    <row r="900" spans="1:101" x14ac:dyDescent="0.25">
      <c r="A900">
        <v>215.80774365821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211.530543052268</v>
      </c>
      <c r="H900">
        <v>209.49530822270501</v>
      </c>
      <c r="I900">
        <v>199.734728473865</v>
      </c>
      <c r="J900">
        <v>286.37031022321003</v>
      </c>
      <c r="K900">
        <v>180</v>
      </c>
      <c r="L900">
        <v>191.04936993131801</v>
      </c>
      <c r="M900">
        <v>0</v>
      </c>
      <c r="N900">
        <v>192.48117312094899</v>
      </c>
      <c r="O900">
        <v>0</v>
      </c>
      <c r="P900">
        <v>0</v>
      </c>
      <c r="Q900">
        <v>184.361506150324</v>
      </c>
      <c r="R900">
        <v>209.169036901944</v>
      </c>
      <c r="S900">
        <v>191</v>
      </c>
      <c r="T900">
        <v>197.75816082030099</v>
      </c>
      <c r="U900">
        <v>194</v>
      </c>
      <c r="V900">
        <v>251.906291199968</v>
      </c>
      <c r="W900">
        <v>220.97242617381599</v>
      </c>
      <c r="X900">
        <v>240.33556856544101</v>
      </c>
      <c r="Y900">
        <v>213.896265112322</v>
      </c>
      <c r="Z900">
        <v>232.686699860641</v>
      </c>
      <c r="AA900">
        <v>274.54321978854699</v>
      </c>
      <c r="AB900">
        <v>307.870710656575</v>
      </c>
      <c r="AC900">
        <v>350.774342660949</v>
      </c>
      <c r="AD900">
        <v>392.48048549974999</v>
      </c>
      <c r="AE900">
        <v>468.808488223859</v>
      </c>
      <c r="AF900">
        <v>657.98398698207598</v>
      </c>
      <c r="AG900">
        <v>1107.0794187565</v>
      </c>
      <c r="AH900">
        <v>1548.16415843083</v>
      </c>
      <c r="AI900">
        <v>1146.2390552177301</v>
      </c>
      <c r="AJ900">
        <v>567.71428845151695</v>
      </c>
      <c r="AK900">
        <v>343.97626607925798</v>
      </c>
      <c r="AL900">
        <v>293.48057976212601</v>
      </c>
      <c r="AM900">
        <v>286.45115057194801</v>
      </c>
      <c r="AN900">
        <v>266.04318281245497</v>
      </c>
      <c r="AO900">
        <v>269.03639554858302</v>
      </c>
      <c r="AP900">
        <v>290.06788091212201</v>
      </c>
      <c r="AQ900">
        <v>293.92305007497902</v>
      </c>
      <c r="AR900">
        <v>299.97000169438701</v>
      </c>
      <c r="AS900">
        <v>322.48962480183599</v>
      </c>
      <c r="AT900">
        <v>326.09279539942099</v>
      </c>
      <c r="AU900">
        <v>346.06564689192101</v>
      </c>
      <c r="AV900">
        <v>368.34179296327801</v>
      </c>
      <c r="AW900">
        <v>404.11312037645303</v>
      </c>
      <c r="AX900">
        <v>446.22721475550901</v>
      </c>
      <c r="AY900">
        <v>523.17327648673802</v>
      </c>
      <c r="AZ900">
        <v>581.89555179271497</v>
      </c>
      <c r="BA900">
        <v>880.15062429381703</v>
      </c>
      <c r="BB900">
        <v>1512.3198232924301</v>
      </c>
      <c r="BC900">
        <v>2302.9137455904702</v>
      </c>
      <c r="BD900">
        <v>3672.9845156807501</v>
      </c>
      <c r="BE900">
        <v>5614.1733318750603</v>
      </c>
      <c r="BF900">
        <v>7948.1187560430599</v>
      </c>
      <c r="BG900">
        <v>10515.887608086799</v>
      </c>
      <c r="BH900">
        <v>13080.0320048862</v>
      </c>
      <c r="BI900">
        <v>16704.442779609199</v>
      </c>
      <c r="BJ900">
        <v>19976.760858108599</v>
      </c>
      <c r="BK900">
        <v>22933.958406995502</v>
      </c>
      <c r="BL900">
        <v>23285.480624658499</v>
      </c>
      <c r="BM900">
        <v>21949.325278588502</v>
      </c>
      <c r="BN900">
        <v>16509.378880017499</v>
      </c>
      <c r="BO900">
        <v>9855.4292816775305</v>
      </c>
      <c r="BP900">
        <v>5084.8176515763998</v>
      </c>
      <c r="BQ900">
        <v>2556.8753308210898</v>
      </c>
      <c r="BR900">
        <v>1561.6428407298099</v>
      </c>
      <c r="BS900">
        <v>990.19070660930095</v>
      </c>
      <c r="BT900">
        <v>754.62160528951301</v>
      </c>
      <c r="BU900">
        <v>599.72364316524499</v>
      </c>
      <c r="BV900">
        <v>504.526303326679</v>
      </c>
      <c r="BW900">
        <v>421.81960104890499</v>
      </c>
      <c r="BX900">
        <v>360.27080659152898</v>
      </c>
      <c r="BY900">
        <v>306.61685035459698</v>
      </c>
      <c r="BZ900">
        <v>269.12068186175298</v>
      </c>
      <c r="CA900">
        <v>246.41972111632001</v>
      </c>
      <c r="CB900">
        <v>222.28525840581</v>
      </c>
      <c r="CC900">
        <v>195.61384571642699</v>
      </c>
      <c r="CD900">
        <v>210.39146296474999</v>
      </c>
      <c r="CE900">
        <v>227.265271526134</v>
      </c>
      <c r="CF900">
        <v>221.75816082030099</v>
      </c>
      <c r="CG900">
        <v>179.24183917969799</v>
      </c>
      <c r="CH900">
        <v>214.204185421597</v>
      </c>
      <c r="CI900">
        <v>204.13138314384301</v>
      </c>
      <c r="CJ900">
        <v>195.81924692483699</v>
      </c>
      <c r="CK900">
        <v>211.03514851965301</v>
      </c>
      <c r="CL900">
        <v>213.361506150324</v>
      </c>
      <c r="CM900">
        <v>0</v>
      </c>
      <c r="CN900">
        <v>219.19246924837901</v>
      </c>
      <c r="CO900">
        <v>185</v>
      </c>
      <c r="CP900">
        <v>190.24183917969799</v>
      </c>
      <c r="CQ900">
        <v>0</v>
      </c>
      <c r="CR900">
        <v>181</v>
      </c>
      <c r="CS900">
        <v>198</v>
      </c>
      <c r="CT900">
        <v>0</v>
      </c>
      <c r="CU900">
        <v>0</v>
      </c>
      <c r="CV900">
        <v>0</v>
      </c>
      <c r="CW900">
        <v>0</v>
      </c>
    </row>
    <row r="901" spans="1:101" x14ac:dyDescent="0.25">
      <c r="A901">
        <v>216.04806408544701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211.530543052268</v>
      </c>
      <c r="H901">
        <v>210.166572311522</v>
      </c>
      <c r="I901">
        <v>199.734728473865</v>
      </c>
      <c r="J901">
        <v>285.84093742703601</v>
      </c>
      <c r="K901">
        <v>180</v>
      </c>
      <c r="L901">
        <v>191.04936993131801</v>
      </c>
      <c r="M901">
        <v>0</v>
      </c>
      <c r="N901">
        <v>192.48117312094899</v>
      </c>
      <c r="O901">
        <v>0</v>
      </c>
      <c r="P901">
        <v>0</v>
      </c>
      <c r="Q901">
        <v>184.361506150324</v>
      </c>
      <c r="R901">
        <v>209.169036901944</v>
      </c>
      <c r="S901">
        <v>191</v>
      </c>
      <c r="T901">
        <v>197.75816082030099</v>
      </c>
      <c r="U901">
        <v>194</v>
      </c>
      <c r="V901">
        <v>251.906291199968</v>
      </c>
      <c r="W901">
        <v>220.97242617381599</v>
      </c>
      <c r="X901">
        <v>240.33556856544101</v>
      </c>
      <c r="Y901">
        <v>214.64641930957501</v>
      </c>
      <c r="Z901">
        <v>233.82249543243901</v>
      </c>
      <c r="AA901">
        <v>275.76798701747902</v>
      </c>
      <c r="AB901">
        <v>310.80621601818302</v>
      </c>
      <c r="AC901">
        <v>355.35264062356799</v>
      </c>
      <c r="AD901">
        <v>398.86535418444902</v>
      </c>
      <c r="AE901">
        <v>477.783545876397</v>
      </c>
      <c r="AF901">
        <v>673.39244266739104</v>
      </c>
      <c r="AG901">
        <v>1134.5403739625899</v>
      </c>
      <c r="AH901">
        <v>1574.63139234133</v>
      </c>
      <c r="AI901">
        <v>1158.3038109154199</v>
      </c>
      <c r="AJ901">
        <v>570.59823779528301</v>
      </c>
      <c r="AK901">
        <v>344.49088975212101</v>
      </c>
      <c r="AL901">
        <v>293.96900559815498</v>
      </c>
      <c r="AM901">
        <v>287.21912932702202</v>
      </c>
      <c r="AN901">
        <v>266.95123530864703</v>
      </c>
      <c r="AO901">
        <v>269.81775983371398</v>
      </c>
      <c r="AP901">
        <v>291.168195402962</v>
      </c>
      <c r="AQ901">
        <v>295.23851635195302</v>
      </c>
      <c r="AR901">
        <v>301.70886226511698</v>
      </c>
      <c r="AS901">
        <v>324.21753157581099</v>
      </c>
      <c r="AT901">
        <v>328.84296849055499</v>
      </c>
      <c r="AU901">
        <v>349.08099863765301</v>
      </c>
      <c r="AV901">
        <v>371.90798786152902</v>
      </c>
      <c r="AW901">
        <v>408.00383187485102</v>
      </c>
      <c r="AX901">
        <v>450.63054352243103</v>
      </c>
      <c r="AY901">
        <v>530.05709075806203</v>
      </c>
      <c r="AZ901">
        <v>592.59684635177405</v>
      </c>
      <c r="BA901">
        <v>902.837340882749</v>
      </c>
      <c r="BB901">
        <v>1562.28757754618</v>
      </c>
      <c r="BC901">
        <v>2384.6729639359201</v>
      </c>
      <c r="BD901">
        <v>3803.3156578537801</v>
      </c>
      <c r="BE901">
        <v>5808.4300067253698</v>
      </c>
      <c r="BF901">
        <v>8231.6284723523895</v>
      </c>
      <c r="BG901">
        <v>10858.5061393019</v>
      </c>
      <c r="BH901">
        <v>13436.898320643701</v>
      </c>
      <c r="BI901">
        <v>17104.8148725924</v>
      </c>
      <c r="BJ901">
        <v>20426.808150880399</v>
      </c>
      <c r="BK901">
        <v>23214.311080072301</v>
      </c>
      <c r="BL901">
        <v>23391.367103401899</v>
      </c>
      <c r="BM901">
        <v>21936.241180507099</v>
      </c>
      <c r="BN901">
        <v>16213.742427692699</v>
      </c>
      <c r="BO901">
        <v>9512.3627697593492</v>
      </c>
      <c r="BP901">
        <v>4877.6779079625703</v>
      </c>
      <c r="BQ901">
        <v>2448.99358076526</v>
      </c>
      <c r="BR901">
        <v>1508.6924202791199</v>
      </c>
      <c r="BS901">
        <v>967.91666221795901</v>
      </c>
      <c r="BT901">
        <v>740.93759138351697</v>
      </c>
      <c r="BU901">
        <v>592.80302463653595</v>
      </c>
      <c r="BV901">
        <v>500.02927317612398</v>
      </c>
      <c r="BW901">
        <v>419.19215593586301</v>
      </c>
      <c r="BX901">
        <v>359.77818850852702</v>
      </c>
      <c r="BY901">
        <v>306.14438119147599</v>
      </c>
      <c r="BZ901">
        <v>268.86203821672501</v>
      </c>
      <c r="CA901">
        <v>246.477381146976</v>
      </c>
      <c r="CB901">
        <v>221.970344536254</v>
      </c>
      <c r="CC901">
        <v>195.735388838555</v>
      </c>
      <c r="CD901">
        <v>210.39146296474999</v>
      </c>
      <c r="CE901">
        <v>227.265271526134</v>
      </c>
      <c r="CF901">
        <v>221.75816082030099</v>
      </c>
      <c r="CG901">
        <v>179.24183917969799</v>
      </c>
      <c r="CH901">
        <v>214.204185421597</v>
      </c>
      <c r="CI901">
        <v>204.13138314384301</v>
      </c>
      <c r="CJ901">
        <v>195.81924692483699</v>
      </c>
      <c r="CK901">
        <v>211.03514851965301</v>
      </c>
      <c r="CL901">
        <v>213.361506150324</v>
      </c>
      <c r="CM901">
        <v>0</v>
      </c>
      <c r="CN901">
        <v>219.19246924837901</v>
      </c>
      <c r="CO901">
        <v>185</v>
      </c>
      <c r="CP901">
        <v>190.24183917969799</v>
      </c>
      <c r="CQ901">
        <v>0</v>
      </c>
      <c r="CR901">
        <v>181</v>
      </c>
      <c r="CS901">
        <v>198</v>
      </c>
      <c r="CT901">
        <v>0</v>
      </c>
      <c r="CU901">
        <v>0</v>
      </c>
      <c r="CV901">
        <v>0</v>
      </c>
      <c r="CW901">
        <v>0</v>
      </c>
    </row>
    <row r="902" spans="1:101" x14ac:dyDescent="0.25">
      <c r="A902">
        <v>216.288384512683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211.530543052268</v>
      </c>
      <c r="H902">
        <v>212.00856456312101</v>
      </c>
      <c r="I902">
        <v>199.734728473865</v>
      </c>
      <c r="J902">
        <v>328.04541396506198</v>
      </c>
      <c r="K902">
        <v>180</v>
      </c>
      <c r="L902">
        <v>191.04936993131801</v>
      </c>
      <c r="M902">
        <v>0</v>
      </c>
      <c r="N902">
        <v>192.48117312094899</v>
      </c>
      <c r="O902">
        <v>0</v>
      </c>
      <c r="P902">
        <v>0</v>
      </c>
      <c r="Q902">
        <v>184.361506150324</v>
      </c>
      <c r="R902">
        <v>209.169036901944</v>
      </c>
      <c r="S902">
        <v>191</v>
      </c>
      <c r="T902">
        <v>197.75816082030099</v>
      </c>
      <c r="U902">
        <v>194</v>
      </c>
      <c r="V902">
        <v>251.906291199968</v>
      </c>
      <c r="W902">
        <v>215.99808642668</v>
      </c>
      <c r="X902">
        <v>240.33556856544101</v>
      </c>
      <c r="Y902">
        <v>221.928747259939</v>
      </c>
      <c r="Z902">
        <v>244.09266341275901</v>
      </c>
      <c r="AA902">
        <v>281.86099279782502</v>
      </c>
      <c r="AB902">
        <v>324.74698240691498</v>
      </c>
      <c r="AC902">
        <v>363.74964653597101</v>
      </c>
      <c r="AD902">
        <v>413.17857309453001</v>
      </c>
      <c r="AE902">
        <v>511.09392375151299</v>
      </c>
      <c r="AF902">
        <v>719.13927726393797</v>
      </c>
      <c r="AG902">
        <v>1217.7028038718199</v>
      </c>
      <c r="AH902">
        <v>1666.8916741815499</v>
      </c>
      <c r="AI902">
        <v>1211.96044802086</v>
      </c>
      <c r="AJ902">
        <v>584.19724403027101</v>
      </c>
      <c r="AK902">
        <v>350.082074075023</v>
      </c>
      <c r="AL902">
        <v>293.92558206116502</v>
      </c>
      <c r="AM902">
        <v>286.90728918028799</v>
      </c>
      <c r="AN902">
        <v>273.36592101888499</v>
      </c>
      <c r="AO902">
        <v>272.62896543915298</v>
      </c>
      <c r="AP902">
        <v>290.52398804041297</v>
      </c>
      <c r="AQ902">
        <v>302.08253290195</v>
      </c>
      <c r="AR902">
        <v>307.53653093691099</v>
      </c>
      <c r="AS902">
        <v>330.576585567579</v>
      </c>
      <c r="AT902">
        <v>340.166805919257</v>
      </c>
      <c r="AU902">
        <v>361.144495085931</v>
      </c>
      <c r="AV902">
        <v>386.26499754645999</v>
      </c>
      <c r="AW902">
        <v>422.93848481259801</v>
      </c>
      <c r="AX902">
        <v>472.21902118779099</v>
      </c>
      <c r="AY902">
        <v>559.57929513392696</v>
      </c>
      <c r="AZ902">
        <v>634.45373026864104</v>
      </c>
      <c r="BA902">
        <v>977.33655122351195</v>
      </c>
      <c r="BB902">
        <v>1740.3254199022899</v>
      </c>
      <c r="BC902">
        <v>2633.2084583650999</v>
      </c>
      <c r="BD902">
        <v>4276.1593717964697</v>
      </c>
      <c r="BE902">
        <v>6547.8240365846696</v>
      </c>
      <c r="BF902">
        <v>9136.6805140905399</v>
      </c>
      <c r="BG902">
        <v>12227.9406392727</v>
      </c>
      <c r="BH902">
        <v>14848.79282818</v>
      </c>
      <c r="BI902">
        <v>18820.161888201499</v>
      </c>
      <c r="BJ902">
        <v>22219.146327562299</v>
      </c>
      <c r="BK902">
        <v>24840.751662980099</v>
      </c>
      <c r="BL902">
        <v>24498.749906425899</v>
      </c>
      <c r="BM902">
        <v>22378.740322805701</v>
      </c>
      <c r="BN902">
        <v>15794.811972742</v>
      </c>
      <c r="BO902">
        <v>8950.7338581716303</v>
      </c>
      <c r="BP902">
        <v>4512.6969350109603</v>
      </c>
      <c r="BQ902">
        <v>2293.42235937952</v>
      </c>
      <c r="BR902">
        <v>1413.6750488289399</v>
      </c>
      <c r="BS902">
        <v>925.053308015688</v>
      </c>
      <c r="BT902">
        <v>710.97234472743901</v>
      </c>
      <c r="BU902">
        <v>573.02276533986401</v>
      </c>
      <c r="BV902">
        <v>487.79762733914799</v>
      </c>
      <c r="BW902">
        <v>418.30644073612098</v>
      </c>
      <c r="BX902">
        <v>359.919506116006</v>
      </c>
      <c r="BY902">
        <v>310.51442733762701</v>
      </c>
      <c r="BZ902">
        <v>269.58826275128303</v>
      </c>
      <c r="CA902">
        <v>248.99177391161601</v>
      </c>
      <c r="CB902">
        <v>225.355653980646</v>
      </c>
      <c r="CC902">
        <v>200.36011968301199</v>
      </c>
      <c r="CD902">
        <v>214.99543665401799</v>
      </c>
      <c r="CE902">
        <v>227.265271526134</v>
      </c>
      <c r="CF902">
        <v>221.75816082030099</v>
      </c>
      <c r="CG902">
        <v>179.24183917969799</v>
      </c>
      <c r="CH902">
        <v>214.204185421597</v>
      </c>
      <c r="CI902">
        <v>204.13138314384301</v>
      </c>
      <c r="CJ902">
        <v>195.81924692483699</v>
      </c>
      <c r="CK902">
        <v>211.03514851965301</v>
      </c>
      <c r="CL902">
        <v>213.361506150324</v>
      </c>
      <c r="CM902">
        <v>0</v>
      </c>
      <c r="CN902">
        <v>219.19246924837901</v>
      </c>
      <c r="CO902">
        <v>185</v>
      </c>
      <c r="CP902">
        <v>190.24183917969799</v>
      </c>
      <c r="CQ902">
        <v>0</v>
      </c>
      <c r="CR902">
        <v>181</v>
      </c>
      <c r="CS902">
        <v>198</v>
      </c>
      <c r="CT902">
        <v>0</v>
      </c>
      <c r="CU902">
        <v>0</v>
      </c>
      <c r="CV902">
        <v>0</v>
      </c>
      <c r="CW902">
        <v>0</v>
      </c>
    </row>
    <row r="903" spans="1:101" x14ac:dyDescent="0.25">
      <c r="A903">
        <v>216.52870493991901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259.67472444447998</v>
      </c>
      <c r="H903">
        <v>223.554924713394</v>
      </c>
      <c r="I903">
        <v>255.08254048449399</v>
      </c>
      <c r="J903">
        <v>341.70111266129101</v>
      </c>
      <c r="K903">
        <v>370.28524214119199</v>
      </c>
      <c r="L903">
        <v>251.191162499049</v>
      </c>
      <c r="M903">
        <v>421</v>
      </c>
      <c r="N903">
        <v>239.85090482139401</v>
      </c>
      <c r="O903">
        <v>0</v>
      </c>
      <c r="P903">
        <v>446</v>
      </c>
      <c r="Q903">
        <v>239.78041152599599</v>
      </c>
      <c r="R903">
        <v>262.92484625576799</v>
      </c>
      <c r="S903">
        <v>344.61208638307198</v>
      </c>
      <c r="T903">
        <v>257.92707529724601</v>
      </c>
      <c r="U903">
        <v>246.24752040645799</v>
      </c>
      <c r="V903">
        <v>276.80755345236099</v>
      </c>
      <c r="W903">
        <v>233.06661597251701</v>
      </c>
      <c r="X903">
        <v>287.78374284966401</v>
      </c>
      <c r="Y903">
        <v>234.363725696719</v>
      </c>
      <c r="Z903">
        <v>257.495995031272</v>
      </c>
      <c r="AA903">
        <v>294.55124548534002</v>
      </c>
      <c r="AB903">
        <v>340.69427208570897</v>
      </c>
      <c r="AC903">
        <v>383.53808534533403</v>
      </c>
      <c r="AD903">
        <v>433.31676045666302</v>
      </c>
      <c r="AE903">
        <v>537.26650487743302</v>
      </c>
      <c r="AF903">
        <v>752.38181574087696</v>
      </c>
      <c r="AG903">
        <v>1253.7319406782101</v>
      </c>
      <c r="AH903">
        <v>1691.0788013875999</v>
      </c>
      <c r="AI903">
        <v>1234.0365838292701</v>
      </c>
      <c r="AJ903">
        <v>600.97763316493104</v>
      </c>
      <c r="AK903">
        <v>365.130053299228</v>
      </c>
      <c r="AL903">
        <v>309.98392927118499</v>
      </c>
      <c r="AM903">
        <v>301.95789066037901</v>
      </c>
      <c r="AN903">
        <v>291.27478552623597</v>
      </c>
      <c r="AO903">
        <v>288.658410204402</v>
      </c>
      <c r="AP903">
        <v>308.01083742903103</v>
      </c>
      <c r="AQ903">
        <v>318.31974221282502</v>
      </c>
      <c r="AR903">
        <v>324.46215338716701</v>
      </c>
      <c r="AS903">
        <v>347.25914809614397</v>
      </c>
      <c r="AT903">
        <v>356.04503316866402</v>
      </c>
      <c r="AU903">
        <v>379.16234569244301</v>
      </c>
      <c r="AV903">
        <v>406.34601196483499</v>
      </c>
      <c r="AW903">
        <v>443.07330326836501</v>
      </c>
      <c r="AX903">
        <v>498.26852735832</v>
      </c>
      <c r="AY903">
        <v>585.20009653366901</v>
      </c>
      <c r="AZ903">
        <v>661.79087722194004</v>
      </c>
      <c r="BA903">
        <v>1006.00076621953</v>
      </c>
      <c r="BB903">
        <v>1771.56264894779</v>
      </c>
      <c r="BC903">
        <v>2665.4877636782599</v>
      </c>
      <c r="BD903">
        <v>4316.9138285264098</v>
      </c>
      <c r="BE903">
        <v>6567.3953633563497</v>
      </c>
      <c r="BF903">
        <v>9136.0699231266699</v>
      </c>
      <c r="BG903">
        <v>12209.9300007603</v>
      </c>
      <c r="BH903">
        <v>14795.062606788601</v>
      </c>
      <c r="BI903">
        <v>18736.147058693401</v>
      </c>
      <c r="BJ903">
        <v>22025.389313055799</v>
      </c>
      <c r="BK903">
        <v>24579.385537648199</v>
      </c>
      <c r="BL903">
        <v>24173.1999367184</v>
      </c>
      <c r="BM903">
        <v>22003.748068639499</v>
      </c>
      <c r="BN903">
        <v>15425.976792805001</v>
      </c>
      <c r="BO903">
        <v>8728.1840967044609</v>
      </c>
      <c r="BP903">
        <v>4400.1639844576603</v>
      </c>
      <c r="BQ903">
        <v>2258.5807496602702</v>
      </c>
      <c r="BR903">
        <v>1398.30858487362</v>
      </c>
      <c r="BS903">
        <v>928.661324109877</v>
      </c>
      <c r="BT903">
        <v>713.45023450865096</v>
      </c>
      <c r="BU903">
        <v>580.62977949144101</v>
      </c>
      <c r="BV903">
        <v>497.34558776642001</v>
      </c>
      <c r="BW903">
        <v>430.44708543696498</v>
      </c>
      <c r="BX903">
        <v>368.46290982421198</v>
      </c>
      <c r="BY903">
        <v>323.52303900327001</v>
      </c>
      <c r="BZ903">
        <v>280.85616479578698</v>
      </c>
      <c r="CA903">
        <v>259.55322532780701</v>
      </c>
      <c r="CB903">
        <v>236.998561192702</v>
      </c>
      <c r="CC903">
        <v>200.95854982099601</v>
      </c>
      <c r="CD903">
        <v>217.18544738638801</v>
      </c>
      <c r="CE903">
        <v>269.44244990642102</v>
      </c>
      <c r="CF903">
        <v>220.446241528824</v>
      </c>
      <c r="CG903">
        <v>181.33025333500601</v>
      </c>
      <c r="CH903">
        <v>214.204185421597</v>
      </c>
      <c r="CI903">
        <v>204.13138314384301</v>
      </c>
      <c r="CJ903">
        <v>195.81924692483699</v>
      </c>
      <c r="CK903">
        <v>211.03514851965301</v>
      </c>
      <c r="CL903">
        <v>213.361506150324</v>
      </c>
      <c r="CM903">
        <v>0</v>
      </c>
      <c r="CN903">
        <v>219.19246924837901</v>
      </c>
      <c r="CO903">
        <v>185</v>
      </c>
      <c r="CP903">
        <v>190.24183917969799</v>
      </c>
      <c r="CQ903">
        <v>0</v>
      </c>
      <c r="CR903">
        <v>181</v>
      </c>
      <c r="CS903">
        <v>198</v>
      </c>
      <c r="CT903">
        <v>0</v>
      </c>
      <c r="CU903">
        <v>0</v>
      </c>
      <c r="CV903">
        <v>0</v>
      </c>
      <c r="CW903">
        <v>0</v>
      </c>
    </row>
    <row r="904" spans="1:101" x14ac:dyDescent="0.25">
      <c r="A904">
        <v>216.76902536715599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266.79187538456</v>
      </c>
      <c r="H904">
        <v>237.018639199723</v>
      </c>
      <c r="I904">
        <v>270.76328551072999</v>
      </c>
      <c r="J904">
        <v>367.711841687098</v>
      </c>
      <c r="K904">
        <v>409.11314359228601</v>
      </c>
      <c r="L904">
        <v>263.86127115394601</v>
      </c>
      <c r="M904">
        <v>421</v>
      </c>
      <c r="N904">
        <v>247.352490183155</v>
      </c>
      <c r="O904">
        <v>0</v>
      </c>
      <c r="P904">
        <v>446</v>
      </c>
      <c r="Q904">
        <v>252.97689706780301</v>
      </c>
      <c r="R904">
        <v>271.74395506496802</v>
      </c>
      <c r="S904">
        <v>375.95679228177301</v>
      </c>
      <c r="T904">
        <v>274.876941806606</v>
      </c>
      <c r="U904">
        <v>259.89428425983101</v>
      </c>
      <c r="V904">
        <v>281.09737547250597</v>
      </c>
      <c r="W904">
        <v>253.741940593138</v>
      </c>
      <c r="X904">
        <v>298.44905195068202</v>
      </c>
      <c r="Y904">
        <v>250.01210392466001</v>
      </c>
      <c r="Z904">
        <v>274.264261662617</v>
      </c>
      <c r="AA904">
        <v>307.56652415495603</v>
      </c>
      <c r="AB904">
        <v>357.76358513436799</v>
      </c>
      <c r="AC904">
        <v>412.80149199507201</v>
      </c>
      <c r="AD904">
        <v>459.88317308864202</v>
      </c>
      <c r="AE904">
        <v>571.46784161965604</v>
      </c>
      <c r="AF904">
        <v>795.34374450388304</v>
      </c>
      <c r="AG904">
        <v>1302.91250249584</v>
      </c>
      <c r="AH904">
        <v>1720.6408627798601</v>
      </c>
      <c r="AI904">
        <v>1257.52257617603</v>
      </c>
      <c r="AJ904">
        <v>622.107546429477</v>
      </c>
      <c r="AK904">
        <v>381.83307295258498</v>
      </c>
      <c r="AL904">
        <v>330.49245506929299</v>
      </c>
      <c r="AM904">
        <v>320.57554304349799</v>
      </c>
      <c r="AN904">
        <v>315.19721286764502</v>
      </c>
      <c r="AO904">
        <v>306.30168687223897</v>
      </c>
      <c r="AP904">
        <v>329.96124817128799</v>
      </c>
      <c r="AQ904">
        <v>337.40432191334298</v>
      </c>
      <c r="AR904">
        <v>344.91082933069401</v>
      </c>
      <c r="AS904">
        <v>368.55950454049702</v>
      </c>
      <c r="AT904">
        <v>372.85017478869099</v>
      </c>
      <c r="AU904">
        <v>399.900245953526</v>
      </c>
      <c r="AV904">
        <v>430.97923808061</v>
      </c>
      <c r="AW904">
        <v>468.03850185942503</v>
      </c>
      <c r="AX904">
        <v>530.98024203080797</v>
      </c>
      <c r="AY904">
        <v>618.42860642265396</v>
      </c>
      <c r="AZ904">
        <v>699.51391964506001</v>
      </c>
      <c r="BA904">
        <v>1047.94632499927</v>
      </c>
      <c r="BB904">
        <v>1818.63266757924</v>
      </c>
      <c r="BC904">
        <v>2719.9456654662599</v>
      </c>
      <c r="BD904">
        <v>4381.0230621164301</v>
      </c>
      <c r="BE904">
        <v>6613.7769674203601</v>
      </c>
      <c r="BF904">
        <v>9177.3903742224502</v>
      </c>
      <c r="BG904">
        <v>12231.6259757274</v>
      </c>
      <c r="BH904">
        <v>14793.3620238893</v>
      </c>
      <c r="BI904">
        <v>18707.2837064466</v>
      </c>
      <c r="BJ904">
        <v>21846.966007852901</v>
      </c>
      <c r="BK904">
        <v>24356.458042675298</v>
      </c>
      <c r="BL904">
        <v>23864.78217042</v>
      </c>
      <c r="BM904">
        <v>21624.5794619751</v>
      </c>
      <c r="BN904">
        <v>15063.6315703487</v>
      </c>
      <c r="BO904">
        <v>8522.04493818433</v>
      </c>
      <c r="BP904">
        <v>4293.7675788056504</v>
      </c>
      <c r="BQ904">
        <v>2228.3633359703399</v>
      </c>
      <c r="BR904">
        <v>1379.37090142789</v>
      </c>
      <c r="BS904">
        <v>933.74155142251504</v>
      </c>
      <c r="BT904">
        <v>715.80874309362503</v>
      </c>
      <c r="BU904">
        <v>590.20860589017104</v>
      </c>
      <c r="BV904">
        <v>507.36140482617901</v>
      </c>
      <c r="BW904">
        <v>443.34916261622499</v>
      </c>
      <c r="BX904">
        <v>376.49923358219303</v>
      </c>
      <c r="BY904">
        <v>339.53472774364297</v>
      </c>
      <c r="BZ904">
        <v>294.523048494477</v>
      </c>
      <c r="CA904">
        <v>272.24176217163898</v>
      </c>
      <c r="CB904">
        <v>251.01104490105601</v>
      </c>
      <c r="CC904">
        <v>202.00606411921001</v>
      </c>
      <c r="CD904">
        <v>224.08468115265899</v>
      </c>
      <c r="CE904">
        <v>275.993226622907</v>
      </c>
      <c r="CF904">
        <v>218.24394405124499</v>
      </c>
      <c r="CG904">
        <v>184.83604005241699</v>
      </c>
      <c r="CH904">
        <v>214.204185421597</v>
      </c>
      <c r="CI904">
        <v>204.13138314384301</v>
      </c>
      <c r="CJ904">
        <v>195.81924692483699</v>
      </c>
      <c r="CK904">
        <v>211.03514851965301</v>
      </c>
      <c r="CL904">
        <v>213.361506150324</v>
      </c>
      <c r="CM904">
        <v>0</v>
      </c>
      <c r="CN904">
        <v>219.19246924837901</v>
      </c>
      <c r="CO904">
        <v>185</v>
      </c>
      <c r="CP904">
        <v>190.24183917969799</v>
      </c>
      <c r="CQ904">
        <v>0</v>
      </c>
      <c r="CR904">
        <v>181</v>
      </c>
      <c r="CS904">
        <v>198</v>
      </c>
      <c r="CT904">
        <v>0</v>
      </c>
      <c r="CU904">
        <v>0</v>
      </c>
      <c r="CV904">
        <v>0</v>
      </c>
      <c r="CW904">
        <v>0</v>
      </c>
    </row>
    <row r="905" spans="1:101" x14ac:dyDescent="0.25">
      <c r="A905">
        <v>217.009345794392</v>
      </c>
      <c r="B905">
        <v>163</v>
      </c>
      <c r="C905">
        <v>0</v>
      </c>
      <c r="D905">
        <v>0</v>
      </c>
      <c r="E905">
        <v>0</v>
      </c>
      <c r="F905">
        <v>0</v>
      </c>
      <c r="G905">
        <v>264.14500454530202</v>
      </c>
      <c r="H905">
        <v>237.13011518297401</v>
      </c>
      <c r="I905">
        <v>268.87995199905203</v>
      </c>
      <c r="J905">
        <v>368.09514461226701</v>
      </c>
      <c r="K905">
        <v>391.31707876327602</v>
      </c>
      <c r="L905">
        <v>261.74864689687598</v>
      </c>
      <c r="M905">
        <v>376.07313007516501</v>
      </c>
      <c r="N905">
        <v>246.67625157530401</v>
      </c>
      <c r="O905">
        <v>201</v>
      </c>
      <c r="P905">
        <v>397.892466717655</v>
      </c>
      <c r="Q905">
        <v>251.86071579135799</v>
      </c>
      <c r="R905">
        <v>269.58989036075099</v>
      </c>
      <c r="S905">
        <v>363.57023866513703</v>
      </c>
      <c r="T905">
        <v>272.75399940011101</v>
      </c>
      <c r="U905">
        <v>258.95977755213403</v>
      </c>
      <c r="V905">
        <v>271.06732154787602</v>
      </c>
      <c r="W905">
        <v>248.75508651723499</v>
      </c>
      <c r="X905">
        <v>296.49905278514399</v>
      </c>
      <c r="Y905">
        <v>250.95942510674899</v>
      </c>
      <c r="Z905">
        <v>275.59425369773197</v>
      </c>
      <c r="AA905">
        <v>308.84192505511299</v>
      </c>
      <c r="AB905">
        <v>365.17032629942798</v>
      </c>
      <c r="AC905">
        <v>421.81663772836299</v>
      </c>
      <c r="AD905">
        <v>477.66571743012798</v>
      </c>
      <c r="AE905">
        <v>596.39596220103294</v>
      </c>
      <c r="AF905">
        <v>836.758076339269</v>
      </c>
      <c r="AG905">
        <v>1353.4755453381399</v>
      </c>
      <c r="AH905">
        <v>1747.470182542</v>
      </c>
      <c r="AI905">
        <v>1262.5000863858399</v>
      </c>
      <c r="AJ905">
        <v>618.29761009666595</v>
      </c>
      <c r="AK905">
        <v>383.81970180046898</v>
      </c>
      <c r="AL905">
        <v>330.99322339166503</v>
      </c>
      <c r="AM905">
        <v>320.17131051882501</v>
      </c>
      <c r="AN905">
        <v>316.08972117511502</v>
      </c>
      <c r="AO905">
        <v>307.82043294708802</v>
      </c>
      <c r="AP905">
        <v>329.68456794657902</v>
      </c>
      <c r="AQ905">
        <v>338.03746287735902</v>
      </c>
      <c r="AR905">
        <v>346.62083028540098</v>
      </c>
      <c r="AS905">
        <v>370.620611400445</v>
      </c>
      <c r="AT905">
        <v>377.09821480553597</v>
      </c>
      <c r="AU905">
        <v>405.09929393539699</v>
      </c>
      <c r="AV905">
        <v>436.25615469701103</v>
      </c>
      <c r="AW905">
        <v>477.53931722106802</v>
      </c>
      <c r="AX905">
        <v>543.95066448936302</v>
      </c>
      <c r="AY905">
        <v>637.73339260811599</v>
      </c>
      <c r="AZ905">
        <v>727.05057891561898</v>
      </c>
      <c r="BA905">
        <v>1100.21681180615</v>
      </c>
      <c r="BB905">
        <v>1924.26970003991</v>
      </c>
      <c r="BC905">
        <v>2882.8779859488</v>
      </c>
      <c r="BD905">
        <v>4628.6792312821199</v>
      </c>
      <c r="BE905">
        <v>6931.5317697843702</v>
      </c>
      <c r="BF905">
        <v>9604.0778790017102</v>
      </c>
      <c r="BG905">
        <v>12701.8742222377</v>
      </c>
      <c r="BH905">
        <v>15156.575236483</v>
      </c>
      <c r="BI905">
        <v>18965.2516834948</v>
      </c>
      <c r="BJ905">
        <v>21930.797957684099</v>
      </c>
      <c r="BK905">
        <v>24014.9141837483</v>
      </c>
      <c r="BL905">
        <v>23283.6434039007</v>
      </c>
      <c r="BM905">
        <v>20804.6481495974</v>
      </c>
      <c r="BN905">
        <v>14115.939674019701</v>
      </c>
      <c r="BO905">
        <v>7809.3091161332604</v>
      </c>
      <c r="BP905">
        <v>3906.3787942542699</v>
      </c>
      <c r="BQ905">
        <v>2028.64761037943</v>
      </c>
      <c r="BR905">
        <v>1286.2683158449099</v>
      </c>
      <c r="BS905">
        <v>885.66071109207803</v>
      </c>
      <c r="BT905">
        <v>692.18187989088199</v>
      </c>
      <c r="BU905">
        <v>570.64750528628201</v>
      </c>
      <c r="BV905">
        <v>494.64765929028698</v>
      </c>
      <c r="BW905">
        <v>434.45763062757402</v>
      </c>
      <c r="BX905">
        <v>370.84681768807599</v>
      </c>
      <c r="BY905">
        <v>337.10393122852702</v>
      </c>
      <c r="BZ905">
        <v>293.48514264629301</v>
      </c>
      <c r="CA905">
        <v>272.33014413153398</v>
      </c>
      <c r="CB905">
        <v>253.72018422789799</v>
      </c>
      <c r="CC905">
        <v>205.28539410845701</v>
      </c>
      <c r="CD905">
        <v>225.048727055082</v>
      </c>
      <c r="CE905">
        <v>273.37348759025599</v>
      </c>
      <c r="CF905">
        <v>219.523770475552</v>
      </c>
      <c r="CG905">
        <v>187.14017286443899</v>
      </c>
      <c r="CH905">
        <v>217.43286246512</v>
      </c>
      <c r="CI905">
        <v>207.45515917869801</v>
      </c>
      <c r="CJ905">
        <v>200.80753201884099</v>
      </c>
      <c r="CK905">
        <v>212.72171194280099</v>
      </c>
      <c r="CL905">
        <v>212.909266434843</v>
      </c>
      <c r="CM905">
        <v>218</v>
      </c>
      <c r="CN905">
        <v>225.911865068239</v>
      </c>
      <c r="CO905">
        <v>202.23966110338199</v>
      </c>
      <c r="CP905">
        <v>189.45975518751101</v>
      </c>
      <c r="CQ905">
        <v>190</v>
      </c>
      <c r="CR905">
        <v>193.53793534791399</v>
      </c>
      <c r="CS905">
        <v>198</v>
      </c>
      <c r="CT905">
        <v>0</v>
      </c>
      <c r="CU905">
        <v>212</v>
      </c>
      <c r="CV905">
        <v>0</v>
      </c>
      <c r="CW905">
        <v>0</v>
      </c>
    </row>
    <row r="906" spans="1:101" x14ac:dyDescent="0.25">
      <c r="A906">
        <v>217.24966622162799</v>
      </c>
      <c r="B906">
        <v>163</v>
      </c>
      <c r="C906">
        <v>0</v>
      </c>
      <c r="D906">
        <v>0</v>
      </c>
      <c r="E906">
        <v>0</v>
      </c>
      <c r="F906">
        <v>0</v>
      </c>
      <c r="G906">
        <v>262.83863577816101</v>
      </c>
      <c r="H906">
        <v>237.19038844760101</v>
      </c>
      <c r="I906">
        <v>267.95042871394298</v>
      </c>
      <c r="J906">
        <v>368.59005806538698</v>
      </c>
      <c r="K906">
        <v>383.25247263065398</v>
      </c>
      <c r="L906">
        <v>260.70595667368599</v>
      </c>
      <c r="M906">
        <v>359.11091150583098</v>
      </c>
      <c r="N906">
        <v>246.34249256321701</v>
      </c>
      <c r="O906">
        <v>201</v>
      </c>
      <c r="P906">
        <v>379.72938311686403</v>
      </c>
      <c r="Q906">
        <v>251.30982213368901</v>
      </c>
      <c r="R906">
        <v>268.52674711618698</v>
      </c>
      <c r="S906">
        <v>357.95704961359297</v>
      </c>
      <c r="T906">
        <v>271.706216632191</v>
      </c>
      <c r="U906">
        <v>258.49854976666199</v>
      </c>
      <c r="V906">
        <v>265.35304254524902</v>
      </c>
      <c r="W906">
        <v>245.90743202804299</v>
      </c>
      <c r="X906">
        <v>295.536626523905</v>
      </c>
      <c r="Y906">
        <v>251.602689541551</v>
      </c>
      <c r="Z906">
        <v>276.52110004665599</v>
      </c>
      <c r="AA906">
        <v>309.750117757135</v>
      </c>
      <c r="AB906">
        <v>370.57354158466899</v>
      </c>
      <c r="AC906">
        <v>428.40395445418801</v>
      </c>
      <c r="AD906">
        <v>490.64741490381903</v>
      </c>
      <c r="AE906">
        <v>614.91127217102201</v>
      </c>
      <c r="AF906">
        <v>867.66581483424795</v>
      </c>
      <c r="AG906">
        <v>1392.1790238003</v>
      </c>
      <c r="AH906">
        <v>1770.0602612688101</v>
      </c>
      <c r="AI906">
        <v>1268.4312646045501</v>
      </c>
      <c r="AJ906">
        <v>616.30446389382405</v>
      </c>
      <c r="AK906">
        <v>385.55387704569603</v>
      </c>
      <c r="AL906">
        <v>331.62858231182901</v>
      </c>
      <c r="AM906">
        <v>320.19509617069502</v>
      </c>
      <c r="AN906">
        <v>316.80186242168401</v>
      </c>
      <c r="AO906">
        <v>309.07880060213398</v>
      </c>
      <c r="AP906">
        <v>329.82008434293903</v>
      </c>
      <c r="AQ906">
        <v>338.54617297623599</v>
      </c>
      <c r="AR906">
        <v>348.08919080033598</v>
      </c>
      <c r="AS906">
        <v>372.24052053492602</v>
      </c>
      <c r="AT906">
        <v>380.26929341426302</v>
      </c>
      <c r="AU906">
        <v>408.97113353897998</v>
      </c>
      <c r="AV906">
        <v>440.19067353241599</v>
      </c>
      <c r="AW906">
        <v>484.47329727972999</v>
      </c>
      <c r="AX906">
        <v>553.48988037313597</v>
      </c>
      <c r="AY906">
        <v>652.05861444569302</v>
      </c>
      <c r="AZ906">
        <v>747.64935622013195</v>
      </c>
      <c r="BA906">
        <v>1139.3164412567301</v>
      </c>
      <c r="BB906">
        <v>2003.3129192131601</v>
      </c>
      <c r="BC906">
        <v>3005.3890913488199</v>
      </c>
      <c r="BD906">
        <v>4816.1335784989697</v>
      </c>
      <c r="BE906">
        <v>7174.6261186936099</v>
      </c>
      <c r="BF906">
        <v>9931.31384369035</v>
      </c>
      <c r="BG906">
        <v>13068.1648249134</v>
      </c>
      <c r="BH906">
        <v>15451.936657468699</v>
      </c>
      <c r="BI906">
        <v>19194.2159917553</v>
      </c>
      <c r="BJ906">
        <v>22041.664766907401</v>
      </c>
      <c r="BK906">
        <v>23825.6764921758</v>
      </c>
      <c r="BL906">
        <v>22920.7730926935</v>
      </c>
      <c r="BM906">
        <v>20264.579620816101</v>
      </c>
      <c r="BN906">
        <v>13468.2169966206</v>
      </c>
      <c r="BO906">
        <v>7315.1472912454801</v>
      </c>
      <c r="BP906">
        <v>3636.7606144574602</v>
      </c>
      <c r="BQ906">
        <v>1889.2644210705</v>
      </c>
      <c r="BR906">
        <v>1221.7168227100101</v>
      </c>
      <c r="BS906">
        <v>852.31842553000399</v>
      </c>
      <c r="BT906">
        <v>676.15471276777498</v>
      </c>
      <c r="BU906">
        <v>557.15433007719696</v>
      </c>
      <c r="BV906">
        <v>486.00980257857498</v>
      </c>
      <c r="BW906">
        <v>428.33969121566201</v>
      </c>
      <c r="BX906">
        <v>366.98732117692401</v>
      </c>
      <c r="BY906">
        <v>335.47241503831799</v>
      </c>
      <c r="BZ906">
        <v>292.82052419118997</v>
      </c>
      <c r="CA906">
        <v>272.39825997182601</v>
      </c>
      <c r="CB906">
        <v>256.00807509621097</v>
      </c>
      <c r="CC906">
        <v>207.74801177983801</v>
      </c>
      <c r="CD906">
        <v>225.53154203658301</v>
      </c>
      <c r="CE906">
        <v>272.08050978432902</v>
      </c>
      <c r="CF906">
        <v>220.14184600159001</v>
      </c>
      <c r="CG906">
        <v>188.25292383816901</v>
      </c>
      <c r="CH906">
        <v>218.88051899644501</v>
      </c>
      <c r="CI906">
        <v>208.94545567495899</v>
      </c>
      <c r="CJ906">
        <v>203.04415197156499</v>
      </c>
      <c r="CK906">
        <v>213.477924014217</v>
      </c>
      <c r="CL906">
        <v>212.70649366785099</v>
      </c>
      <c r="CM906">
        <v>218</v>
      </c>
      <c r="CN906">
        <v>228.92467096801099</v>
      </c>
      <c r="CO906">
        <v>207</v>
      </c>
      <c r="CP906">
        <v>189.10908865008</v>
      </c>
      <c r="CQ906">
        <v>190</v>
      </c>
      <c r="CR906">
        <v>197</v>
      </c>
      <c r="CS906">
        <v>0</v>
      </c>
      <c r="CT906">
        <v>0</v>
      </c>
      <c r="CU906">
        <v>212</v>
      </c>
      <c r="CV906">
        <v>0</v>
      </c>
      <c r="CW906">
        <v>0</v>
      </c>
    </row>
    <row r="907" spans="1:101" x14ac:dyDescent="0.25">
      <c r="A907">
        <v>217.489986648865</v>
      </c>
      <c r="B907">
        <v>163</v>
      </c>
      <c r="C907">
        <v>0</v>
      </c>
      <c r="D907">
        <v>0</v>
      </c>
      <c r="E907">
        <v>0</v>
      </c>
      <c r="F907">
        <v>0</v>
      </c>
      <c r="G907">
        <v>262.83863577816101</v>
      </c>
      <c r="H907">
        <v>238.25361908115099</v>
      </c>
      <c r="I907">
        <v>267.95042871394298</v>
      </c>
      <c r="J907">
        <v>383.65713662157702</v>
      </c>
      <c r="K907">
        <v>383.25247263065398</v>
      </c>
      <c r="L907">
        <v>260.70595667368599</v>
      </c>
      <c r="M907">
        <v>359.11091150583098</v>
      </c>
      <c r="N907">
        <v>246.34249256321701</v>
      </c>
      <c r="O907">
        <v>201</v>
      </c>
      <c r="P907">
        <v>379.72938311686403</v>
      </c>
      <c r="Q907">
        <v>251.30982213368901</v>
      </c>
      <c r="R907">
        <v>268.52674711618698</v>
      </c>
      <c r="S907">
        <v>357.95704961359297</v>
      </c>
      <c r="T907">
        <v>271.706216632191</v>
      </c>
      <c r="U907">
        <v>258.49854976666199</v>
      </c>
      <c r="V907">
        <v>265.35304254524902</v>
      </c>
      <c r="W907">
        <v>243.46023212314299</v>
      </c>
      <c r="X907">
        <v>295.536626523905</v>
      </c>
      <c r="Y907">
        <v>253.53165748953199</v>
      </c>
      <c r="Z907">
        <v>282.61878397041301</v>
      </c>
      <c r="AA907">
        <v>316.403684083889</v>
      </c>
      <c r="AB907">
        <v>388.40583808049598</v>
      </c>
      <c r="AC907">
        <v>447.40154703745401</v>
      </c>
      <c r="AD907">
        <v>530.32105692881601</v>
      </c>
      <c r="AE907">
        <v>681.14428483874701</v>
      </c>
      <c r="AF907">
        <v>992.00790561555698</v>
      </c>
      <c r="AG907">
        <v>1592.79710445399</v>
      </c>
      <c r="AH907">
        <v>1951.67428563218</v>
      </c>
      <c r="AI907">
        <v>1340.32086778445</v>
      </c>
      <c r="AJ907">
        <v>637.99871326560401</v>
      </c>
      <c r="AK907">
        <v>395.718331339185</v>
      </c>
      <c r="AL907">
        <v>333.26520990092399</v>
      </c>
      <c r="AM907">
        <v>322.40131304483702</v>
      </c>
      <c r="AN907">
        <v>322.49329047911499</v>
      </c>
      <c r="AO907">
        <v>316.25501026908</v>
      </c>
      <c r="AP907">
        <v>335.29628904687399</v>
      </c>
      <c r="AQ907">
        <v>345.025325457397</v>
      </c>
      <c r="AR907">
        <v>358.020321480853</v>
      </c>
      <c r="AS907">
        <v>381.87019561014398</v>
      </c>
      <c r="AT907">
        <v>394.44794017290599</v>
      </c>
      <c r="AU907">
        <v>427.66914784582599</v>
      </c>
      <c r="AV907">
        <v>469.06463226713299</v>
      </c>
      <c r="AW907">
        <v>512.13039821295899</v>
      </c>
      <c r="AX907">
        <v>593.580549163363</v>
      </c>
      <c r="AY907">
        <v>716.79282275232799</v>
      </c>
      <c r="AZ907">
        <v>840.36126333468098</v>
      </c>
      <c r="BA907">
        <v>1354.9742066234001</v>
      </c>
      <c r="BB907">
        <v>2483.7215582170902</v>
      </c>
      <c r="BC907">
        <v>3781.3375477639802</v>
      </c>
      <c r="BD907">
        <v>5941.11912855638</v>
      </c>
      <c r="BE907">
        <v>8761.5653839884599</v>
      </c>
      <c r="BF907">
        <v>11855.7399003426</v>
      </c>
      <c r="BG907">
        <v>15211.4317029495</v>
      </c>
      <c r="BH907">
        <v>17807.653123417898</v>
      </c>
      <c r="BI907">
        <v>21326.5014636864</v>
      </c>
      <c r="BJ907">
        <v>23893.910985696399</v>
      </c>
      <c r="BK907">
        <v>24903.823928780799</v>
      </c>
      <c r="BL907">
        <v>23011.0042479609</v>
      </c>
      <c r="BM907">
        <v>19241.139886867899</v>
      </c>
      <c r="BN907">
        <v>12071.0869855362</v>
      </c>
      <c r="BO907">
        <v>6326.4506932714603</v>
      </c>
      <c r="BP907">
        <v>3127.5376946814599</v>
      </c>
      <c r="BQ907">
        <v>1674.7988397122499</v>
      </c>
      <c r="BR907">
        <v>1115.99861499486</v>
      </c>
      <c r="BS907">
        <v>808.61337671850094</v>
      </c>
      <c r="BT907">
        <v>653.896880193691</v>
      </c>
      <c r="BU907">
        <v>543.64209939072498</v>
      </c>
      <c r="BV907">
        <v>474.03085438116398</v>
      </c>
      <c r="BW907">
        <v>418.98039645028899</v>
      </c>
      <c r="BX907">
        <v>363.958585573851</v>
      </c>
      <c r="BY907">
        <v>333.12343639631501</v>
      </c>
      <c r="BZ907">
        <v>292.38161280310601</v>
      </c>
      <c r="CA907">
        <v>275.13756126203799</v>
      </c>
      <c r="CB907">
        <v>255.74527632727401</v>
      </c>
      <c r="CC907">
        <v>210.064013068631</v>
      </c>
      <c r="CD907">
        <v>225.53154203658301</v>
      </c>
      <c r="CE907">
        <v>272.08050978432902</v>
      </c>
      <c r="CF907">
        <v>220.14184600159001</v>
      </c>
      <c r="CG907">
        <v>188.25292383816901</v>
      </c>
      <c r="CH907">
        <v>218.88051899644501</v>
      </c>
      <c r="CI907">
        <v>208.94545567495899</v>
      </c>
      <c r="CJ907">
        <v>203.04415197156499</v>
      </c>
      <c r="CK907">
        <v>213.477924014217</v>
      </c>
      <c r="CL907">
        <v>212.70649366785099</v>
      </c>
      <c r="CM907">
        <v>218</v>
      </c>
      <c r="CN907">
        <v>228.92467096801099</v>
      </c>
      <c r="CO907">
        <v>207</v>
      </c>
      <c r="CP907">
        <v>189.10908865008</v>
      </c>
      <c r="CQ907">
        <v>190</v>
      </c>
      <c r="CR907">
        <v>197</v>
      </c>
      <c r="CS907">
        <v>0</v>
      </c>
      <c r="CT907">
        <v>0</v>
      </c>
      <c r="CU907">
        <v>212</v>
      </c>
      <c r="CV907">
        <v>0</v>
      </c>
      <c r="CW907">
        <v>0</v>
      </c>
    </row>
    <row r="908" spans="1:101" x14ac:dyDescent="0.25">
      <c r="A908">
        <v>217.73030707610101</v>
      </c>
      <c r="B908">
        <v>163</v>
      </c>
      <c r="C908">
        <v>0</v>
      </c>
      <c r="D908">
        <v>0</v>
      </c>
      <c r="E908">
        <v>0</v>
      </c>
      <c r="F908">
        <v>0</v>
      </c>
      <c r="G908">
        <v>255.995292232255</v>
      </c>
      <c r="H908">
        <v>239.31288511209499</v>
      </c>
      <c r="I908">
        <v>259.213416650412</v>
      </c>
      <c r="J908">
        <v>401.073099999747</v>
      </c>
      <c r="K908">
        <v>383.25247263065398</v>
      </c>
      <c r="L908">
        <v>250.225366518257</v>
      </c>
      <c r="M908">
        <v>359.11091150583098</v>
      </c>
      <c r="N908">
        <v>238.22608011641401</v>
      </c>
      <c r="O908">
        <v>201</v>
      </c>
      <c r="P908">
        <v>379.72938311686403</v>
      </c>
      <c r="Q908">
        <v>243.19702514460499</v>
      </c>
      <c r="R908">
        <v>261.71791858237799</v>
      </c>
      <c r="S908">
        <v>357.95704961359297</v>
      </c>
      <c r="T908">
        <v>263.32822377294599</v>
      </c>
      <c r="U908">
        <v>252.68882244661</v>
      </c>
      <c r="V908">
        <v>259.98703754616798</v>
      </c>
      <c r="W908">
        <v>244.68539602482301</v>
      </c>
      <c r="X908">
        <v>287.39873033364302</v>
      </c>
      <c r="Y908">
        <v>255.98142975242899</v>
      </c>
      <c r="Z908">
        <v>286.892211042388</v>
      </c>
      <c r="AA908">
        <v>319.85379370240003</v>
      </c>
      <c r="AB908">
        <v>393.48227452577402</v>
      </c>
      <c r="AC908">
        <v>454.57636958626199</v>
      </c>
      <c r="AD908">
        <v>541.21351448683095</v>
      </c>
      <c r="AE908">
        <v>698.80309283453505</v>
      </c>
      <c r="AF908">
        <v>1020.59180809884</v>
      </c>
      <c r="AG908">
        <v>1643.0551037642499</v>
      </c>
      <c r="AH908">
        <v>1999.3720073335401</v>
      </c>
      <c r="AI908">
        <v>1361.7595455184201</v>
      </c>
      <c r="AJ908">
        <v>645.33808444562999</v>
      </c>
      <c r="AK908">
        <v>399.03242945135099</v>
      </c>
      <c r="AL908">
        <v>334.27125050185902</v>
      </c>
      <c r="AM908">
        <v>321.75189362442501</v>
      </c>
      <c r="AN908">
        <v>326.10321663924202</v>
      </c>
      <c r="AO908">
        <v>319.08690127793102</v>
      </c>
      <c r="AP908">
        <v>336.58843577922698</v>
      </c>
      <c r="AQ908">
        <v>346.95232686450601</v>
      </c>
      <c r="AR908">
        <v>362.26246561383198</v>
      </c>
      <c r="AS908">
        <v>384.78228155193102</v>
      </c>
      <c r="AT908">
        <v>399.36297756250701</v>
      </c>
      <c r="AU908">
        <v>433.88518552580803</v>
      </c>
      <c r="AV908">
        <v>477.14335229124202</v>
      </c>
      <c r="AW908">
        <v>520.410035281609</v>
      </c>
      <c r="AX908">
        <v>606.98805072997698</v>
      </c>
      <c r="AY908">
        <v>736.48322379258104</v>
      </c>
      <c r="AZ908">
        <v>869.66841671040197</v>
      </c>
      <c r="BA908">
        <v>1414.4348184718999</v>
      </c>
      <c r="BB908">
        <v>2611.0423494689999</v>
      </c>
      <c r="BC908">
        <v>3973.88311723265</v>
      </c>
      <c r="BD908">
        <v>6230.5983191845598</v>
      </c>
      <c r="BE908">
        <v>9178.3774296170795</v>
      </c>
      <c r="BF908">
        <v>12339.026141288199</v>
      </c>
      <c r="BG908">
        <v>15811.5049734763</v>
      </c>
      <c r="BH908">
        <v>18484.298037865799</v>
      </c>
      <c r="BI908">
        <v>21972.095739500801</v>
      </c>
      <c r="BJ908">
        <v>24394.875723559599</v>
      </c>
      <c r="BK908">
        <v>25331.620687158698</v>
      </c>
      <c r="BL908">
        <v>23089.594273246599</v>
      </c>
      <c r="BM908">
        <v>19075.835245583701</v>
      </c>
      <c r="BN908">
        <v>11814.309927181301</v>
      </c>
      <c r="BO908">
        <v>6143.5651986536304</v>
      </c>
      <c r="BP908">
        <v>3034.1966697335301</v>
      </c>
      <c r="BQ908">
        <v>1626.9337257590601</v>
      </c>
      <c r="BR908">
        <v>1091.88316946901</v>
      </c>
      <c r="BS908">
        <v>798.22644823555504</v>
      </c>
      <c r="BT908">
        <v>646.04327866031895</v>
      </c>
      <c r="BU908">
        <v>540.62315313230204</v>
      </c>
      <c r="BV908">
        <v>469.670000998707</v>
      </c>
      <c r="BW908">
        <v>416.39995984247298</v>
      </c>
      <c r="BX908">
        <v>363.44775443598502</v>
      </c>
      <c r="BY908">
        <v>335.07326415560499</v>
      </c>
      <c r="BZ908">
        <v>292.47350150345198</v>
      </c>
      <c r="CA908">
        <v>276.50793418981101</v>
      </c>
      <c r="CB908">
        <v>256.83487687302301</v>
      </c>
      <c r="CC908">
        <v>210.39609040290799</v>
      </c>
      <c r="CD908">
        <v>229.15959601282901</v>
      </c>
      <c r="CE908">
        <v>267.20236089994802</v>
      </c>
      <c r="CF908">
        <v>219.377882955903</v>
      </c>
      <c r="CG908">
        <v>191.63262941077801</v>
      </c>
      <c r="CH908">
        <v>218.88051899644501</v>
      </c>
      <c r="CI908">
        <v>208.94545567495899</v>
      </c>
      <c r="CJ908">
        <v>203.04415197156499</v>
      </c>
      <c r="CK908">
        <v>213.477924014217</v>
      </c>
      <c r="CL908">
        <v>212.70649366785099</v>
      </c>
      <c r="CM908">
        <v>218</v>
      </c>
      <c r="CN908">
        <v>228.92467096801099</v>
      </c>
      <c r="CO908">
        <v>207</v>
      </c>
      <c r="CP908">
        <v>189.10908865008</v>
      </c>
      <c r="CQ908">
        <v>190</v>
      </c>
      <c r="CR908">
        <v>197</v>
      </c>
      <c r="CS908">
        <v>0</v>
      </c>
      <c r="CT908">
        <v>0</v>
      </c>
      <c r="CU908">
        <v>212</v>
      </c>
      <c r="CV908">
        <v>0</v>
      </c>
      <c r="CW908">
        <v>0</v>
      </c>
    </row>
    <row r="909" spans="1:101" x14ac:dyDescent="0.25">
      <c r="A909">
        <v>217.970627503337</v>
      </c>
      <c r="B909">
        <v>163</v>
      </c>
      <c r="C909">
        <v>0</v>
      </c>
      <c r="D909">
        <v>0</v>
      </c>
      <c r="E909">
        <v>0</v>
      </c>
      <c r="F909">
        <v>0</v>
      </c>
      <c r="G909">
        <v>247.33363692268799</v>
      </c>
      <c r="H909">
        <v>240.89236581709699</v>
      </c>
      <c r="I909">
        <v>248.154935306873</v>
      </c>
      <c r="J909">
        <v>427.85945532850297</v>
      </c>
      <c r="K909">
        <v>383.25247263065398</v>
      </c>
      <c r="L909">
        <v>236.96002936863101</v>
      </c>
      <c r="M909">
        <v>359.11091150583098</v>
      </c>
      <c r="N909">
        <v>227.953094916579</v>
      </c>
      <c r="O909">
        <v>201</v>
      </c>
      <c r="P909">
        <v>379.72938311686403</v>
      </c>
      <c r="Q909">
        <v>232.92861604829801</v>
      </c>
      <c r="R909">
        <v>253.09994910208201</v>
      </c>
      <c r="S909">
        <v>357.95704961359297</v>
      </c>
      <c r="T909">
        <v>252.724154892581</v>
      </c>
      <c r="U909">
        <v>245.335420538421</v>
      </c>
      <c r="V909">
        <v>252.49056622939801</v>
      </c>
      <c r="W909">
        <v>247.18638918718199</v>
      </c>
      <c r="X909">
        <v>277.09855304862998</v>
      </c>
      <c r="Y909">
        <v>259.74018859888901</v>
      </c>
      <c r="Z909">
        <v>292.90308579221397</v>
      </c>
      <c r="AA909">
        <v>324.36084943184898</v>
      </c>
      <c r="AB909">
        <v>398.50712043733301</v>
      </c>
      <c r="AC909">
        <v>462.918126410014</v>
      </c>
      <c r="AD909">
        <v>551.71336056111397</v>
      </c>
      <c r="AE909">
        <v>715.44295340881501</v>
      </c>
      <c r="AF909">
        <v>1044.10354532412</v>
      </c>
      <c r="AG909">
        <v>1687.9926758194199</v>
      </c>
      <c r="AH909">
        <v>2043.7752830943</v>
      </c>
      <c r="AI909">
        <v>1383.6634825219901</v>
      </c>
      <c r="AJ909">
        <v>653.41943928791602</v>
      </c>
      <c r="AK909">
        <v>402.60796867736201</v>
      </c>
      <c r="AL909">
        <v>335.646134856115</v>
      </c>
      <c r="AM909">
        <v>320.21253116299198</v>
      </c>
      <c r="AN909">
        <v>331.07284883987001</v>
      </c>
      <c r="AO909">
        <v>322.44373306683502</v>
      </c>
      <c r="AP909">
        <v>337.68020841468098</v>
      </c>
      <c r="AQ909">
        <v>348.91767089945</v>
      </c>
      <c r="AR909">
        <v>367.454543969881</v>
      </c>
      <c r="AS909">
        <v>387.78460162445703</v>
      </c>
      <c r="AT909">
        <v>404.844749155633</v>
      </c>
      <c r="AU909">
        <v>440.664871439021</v>
      </c>
      <c r="AV909">
        <v>485.041002466728</v>
      </c>
      <c r="AW909">
        <v>528.89067927849101</v>
      </c>
      <c r="AX909">
        <v>621.65913998855797</v>
      </c>
      <c r="AY909">
        <v>756.85926056071605</v>
      </c>
      <c r="AZ909">
        <v>900.72296942514799</v>
      </c>
      <c r="BA909">
        <v>1471.93518957946</v>
      </c>
      <c r="BB909">
        <v>2730.4439576893101</v>
      </c>
      <c r="BC909">
        <v>4144.5765383805701</v>
      </c>
      <c r="BD909">
        <v>6495.5355246540503</v>
      </c>
      <c r="BE909">
        <v>9566.4237237871403</v>
      </c>
      <c r="BF909">
        <v>12772.097314450601</v>
      </c>
      <c r="BG909">
        <v>16398.416495422</v>
      </c>
      <c r="BH909">
        <v>19158.296668156199</v>
      </c>
      <c r="BI909">
        <v>22638.206569154201</v>
      </c>
      <c r="BJ909">
        <v>24872.273295018102</v>
      </c>
      <c r="BK909">
        <v>25839.8997276175</v>
      </c>
      <c r="BL909">
        <v>23204.5135453283</v>
      </c>
      <c r="BM909">
        <v>19000.669583731698</v>
      </c>
      <c r="BN909">
        <v>11659.064307405901</v>
      </c>
      <c r="BO909">
        <v>6031.7177217389799</v>
      </c>
      <c r="BP909">
        <v>2978.0334917373498</v>
      </c>
      <c r="BQ909">
        <v>1588.8106297643899</v>
      </c>
      <c r="BR909">
        <v>1072.2096435291801</v>
      </c>
      <c r="BS909">
        <v>789.38720442553097</v>
      </c>
      <c r="BT909">
        <v>637.20462609378899</v>
      </c>
      <c r="BU909">
        <v>538.21575154862603</v>
      </c>
      <c r="BV909">
        <v>464.68623823663899</v>
      </c>
      <c r="BW909">
        <v>413.90465376214797</v>
      </c>
      <c r="BX909">
        <v>363.18871492333199</v>
      </c>
      <c r="BY909">
        <v>338.84097720854402</v>
      </c>
      <c r="BZ909">
        <v>292.71663375247402</v>
      </c>
      <c r="CA909">
        <v>278.27883827946903</v>
      </c>
      <c r="CB909">
        <v>258.73091909073901</v>
      </c>
      <c r="CC909">
        <v>210.49489744722499</v>
      </c>
      <c r="CD909">
        <v>235.30652264676999</v>
      </c>
      <c r="CE909">
        <v>261.02806263451498</v>
      </c>
      <c r="CF909">
        <v>218.499546162163</v>
      </c>
      <c r="CG909">
        <v>195.51831442288301</v>
      </c>
      <c r="CH909">
        <v>218.88051899644501</v>
      </c>
      <c r="CI909">
        <v>208.94545567495899</v>
      </c>
      <c r="CJ909">
        <v>203.04415197156499</v>
      </c>
      <c r="CK909">
        <v>213.477924014217</v>
      </c>
      <c r="CL909">
        <v>212.70649366785099</v>
      </c>
      <c r="CM909">
        <v>218</v>
      </c>
      <c r="CN909">
        <v>228.92467096801099</v>
      </c>
      <c r="CO909">
        <v>207</v>
      </c>
      <c r="CP909">
        <v>189.10908865008</v>
      </c>
      <c r="CQ909">
        <v>190</v>
      </c>
      <c r="CR909">
        <v>197</v>
      </c>
      <c r="CS909">
        <v>0</v>
      </c>
      <c r="CT909">
        <v>0</v>
      </c>
      <c r="CU909">
        <v>212</v>
      </c>
      <c r="CV909">
        <v>0</v>
      </c>
      <c r="CW909">
        <v>0</v>
      </c>
    </row>
    <row r="910" spans="1:101" x14ac:dyDescent="0.25">
      <c r="A910">
        <v>218.21094793057401</v>
      </c>
      <c r="B910">
        <v>163</v>
      </c>
      <c r="C910">
        <v>0</v>
      </c>
      <c r="D910">
        <v>0</v>
      </c>
      <c r="E910">
        <v>0</v>
      </c>
      <c r="F910">
        <v>0</v>
      </c>
      <c r="G910">
        <v>245.609634638247</v>
      </c>
      <c r="H910">
        <v>240.37179798231401</v>
      </c>
      <c r="I910">
        <v>246.398573611118</v>
      </c>
      <c r="J910">
        <v>437.79661226320599</v>
      </c>
      <c r="K910">
        <v>304.33892413482903</v>
      </c>
      <c r="L910">
        <v>238.27385753276701</v>
      </c>
      <c r="M910">
        <v>296.53302402207697</v>
      </c>
      <c r="N910">
        <v>225.35873754082101</v>
      </c>
      <c r="O910">
        <v>205.393844373234</v>
      </c>
      <c r="P910">
        <v>294.61551415091299</v>
      </c>
      <c r="Q910">
        <v>234.35574371665999</v>
      </c>
      <c r="R910">
        <v>248.571011356523</v>
      </c>
      <c r="S910">
        <v>290.733866284746</v>
      </c>
      <c r="T910">
        <v>254.128924606179</v>
      </c>
      <c r="U910">
        <v>246.263795352823</v>
      </c>
      <c r="V910">
        <v>254.82977374184699</v>
      </c>
      <c r="W910">
        <v>245.764396851627</v>
      </c>
      <c r="X910">
        <v>273.13173783346298</v>
      </c>
      <c r="Y910">
        <v>258.60740449126098</v>
      </c>
      <c r="Z910">
        <v>294.58094001725999</v>
      </c>
      <c r="AA910">
        <v>328.48112194017898</v>
      </c>
      <c r="AB910">
        <v>403.89388889931797</v>
      </c>
      <c r="AC910">
        <v>463.455363483724</v>
      </c>
      <c r="AD910">
        <v>553.87749258115502</v>
      </c>
      <c r="AE910">
        <v>718.41878167616699</v>
      </c>
      <c r="AF910">
        <v>1043.9130962833001</v>
      </c>
      <c r="AG910">
        <v>1685.18315055621</v>
      </c>
      <c r="AH910">
        <v>2034.64310738364</v>
      </c>
      <c r="AI910">
        <v>1377.9431861841399</v>
      </c>
      <c r="AJ910">
        <v>650.70869330882897</v>
      </c>
      <c r="AK910">
        <v>403.27665232359601</v>
      </c>
      <c r="AL910">
        <v>337.48552279065501</v>
      </c>
      <c r="AM910">
        <v>320.82880568954698</v>
      </c>
      <c r="AN910">
        <v>335.27164359508498</v>
      </c>
      <c r="AO910">
        <v>322.64906136681202</v>
      </c>
      <c r="AP910">
        <v>335.34174895582601</v>
      </c>
      <c r="AQ910">
        <v>351.97323586956099</v>
      </c>
      <c r="AR910">
        <v>373.37740091005099</v>
      </c>
      <c r="AS910">
        <v>391.42560331997998</v>
      </c>
      <c r="AT910">
        <v>411.705899576935</v>
      </c>
      <c r="AU910">
        <v>447.84443975843402</v>
      </c>
      <c r="AV910">
        <v>487.56018386453798</v>
      </c>
      <c r="AW910">
        <v>534.44409324135802</v>
      </c>
      <c r="AX910">
        <v>631.32746303130898</v>
      </c>
      <c r="AY910">
        <v>766.80203555915296</v>
      </c>
      <c r="AZ910">
        <v>905.61760858596995</v>
      </c>
      <c r="BA910">
        <v>1474.7194164575701</v>
      </c>
      <c r="BB910">
        <v>2732.6970506199</v>
      </c>
      <c r="BC910">
        <v>4129.7005156921496</v>
      </c>
      <c r="BD910">
        <v>6456.1398002012402</v>
      </c>
      <c r="BE910">
        <v>9504.4218729643999</v>
      </c>
      <c r="BF910">
        <v>12674.171362593401</v>
      </c>
      <c r="BG910">
        <v>16271.8135817234</v>
      </c>
      <c r="BH910">
        <v>18980.959280129198</v>
      </c>
      <c r="BI910">
        <v>22418.050275823101</v>
      </c>
      <c r="BJ910">
        <v>24603.571366890999</v>
      </c>
      <c r="BK910">
        <v>25583.4199862721</v>
      </c>
      <c r="BL910">
        <v>22953.877601534601</v>
      </c>
      <c r="BM910">
        <v>18781.549209035798</v>
      </c>
      <c r="BN910">
        <v>11522.8784382987</v>
      </c>
      <c r="BO910">
        <v>5959.45523325063</v>
      </c>
      <c r="BP910">
        <v>2942.6706040445001</v>
      </c>
      <c r="BQ910">
        <v>1576.63374027188</v>
      </c>
      <c r="BR910">
        <v>1059.33588156258</v>
      </c>
      <c r="BS910">
        <v>778.03682071545404</v>
      </c>
      <c r="BT910">
        <v>631.32341970176003</v>
      </c>
      <c r="BU910">
        <v>532.29019896284206</v>
      </c>
      <c r="BV910">
        <v>460.61899638167603</v>
      </c>
      <c r="BW910">
        <v>410.16783648415799</v>
      </c>
      <c r="BX910">
        <v>361.23396659907502</v>
      </c>
      <c r="BY910">
        <v>337.83423236157398</v>
      </c>
      <c r="BZ910">
        <v>296.67419926547001</v>
      </c>
      <c r="CA910">
        <v>276.875421077103</v>
      </c>
      <c r="CB910">
        <v>258.44639199012698</v>
      </c>
      <c r="CC910">
        <v>210.636442116034</v>
      </c>
      <c r="CD910">
        <v>239.50066727442001</v>
      </c>
      <c r="CE910">
        <v>258.10362588256902</v>
      </c>
      <c r="CF910">
        <v>217.16660102036201</v>
      </c>
      <c r="CG910">
        <v>211.64824234941699</v>
      </c>
      <c r="CH910">
        <v>228.24593480292</v>
      </c>
      <c r="CI910">
        <v>211.32065978581099</v>
      </c>
      <c r="CJ910">
        <v>204.55712021570599</v>
      </c>
      <c r="CK910">
        <v>220.35320980482399</v>
      </c>
      <c r="CL910">
        <v>223.63683617474899</v>
      </c>
      <c r="CM910">
        <v>196.030778133827</v>
      </c>
      <c r="CN910">
        <v>208.549140138138</v>
      </c>
      <c r="CO910">
        <v>207</v>
      </c>
      <c r="CP910">
        <v>198.61702610492799</v>
      </c>
      <c r="CQ910">
        <v>190</v>
      </c>
      <c r="CR910">
        <v>197</v>
      </c>
      <c r="CS910">
        <v>0</v>
      </c>
      <c r="CT910">
        <v>0</v>
      </c>
      <c r="CU910">
        <v>212</v>
      </c>
      <c r="CV910">
        <v>0</v>
      </c>
      <c r="CW910">
        <v>0</v>
      </c>
    </row>
    <row r="911" spans="1:101" x14ac:dyDescent="0.25">
      <c r="A911">
        <v>218.45126835780999</v>
      </c>
      <c r="B911">
        <v>163</v>
      </c>
      <c r="C911">
        <v>0</v>
      </c>
      <c r="D911">
        <v>0</v>
      </c>
      <c r="E911">
        <v>0</v>
      </c>
      <c r="F911">
        <v>0</v>
      </c>
      <c r="G911">
        <v>239.86618403419399</v>
      </c>
      <c r="H911">
        <v>232.356895661435</v>
      </c>
      <c r="I911">
        <v>241.39439182523401</v>
      </c>
      <c r="J911">
        <v>428.76740969225301</v>
      </c>
      <c r="K911">
        <v>280.151395604203</v>
      </c>
      <c r="L911">
        <v>232.793770124079</v>
      </c>
      <c r="M911">
        <v>267.918935249193</v>
      </c>
      <c r="N911">
        <v>223.51489976631001</v>
      </c>
      <c r="O911">
        <v>205.40763035315399</v>
      </c>
      <c r="P911">
        <v>266.46318764645298</v>
      </c>
      <c r="Q911">
        <v>231.848003536308</v>
      </c>
      <c r="R911">
        <v>241.227143062088</v>
      </c>
      <c r="S911">
        <v>263.22394898717499</v>
      </c>
      <c r="T911">
        <v>249.377659672888</v>
      </c>
      <c r="U911">
        <v>243.240600690382</v>
      </c>
      <c r="V911">
        <v>239.73017279184401</v>
      </c>
      <c r="W911">
        <v>236.58460520389099</v>
      </c>
      <c r="X911">
        <v>269.38287668510299</v>
      </c>
      <c r="Y911">
        <v>250.309053071064</v>
      </c>
      <c r="Z911">
        <v>285.92222803429399</v>
      </c>
      <c r="AA911">
        <v>322.21870804655299</v>
      </c>
      <c r="AB911">
        <v>406.06069797924101</v>
      </c>
      <c r="AC911">
        <v>473.14769917421597</v>
      </c>
      <c r="AD911">
        <v>582.502063688313</v>
      </c>
      <c r="AE911">
        <v>769.53409024828898</v>
      </c>
      <c r="AF911">
        <v>1133.27587912579</v>
      </c>
      <c r="AG911">
        <v>1815.3402747861201</v>
      </c>
      <c r="AH911">
        <v>2126.6363487639501</v>
      </c>
      <c r="AI911">
        <v>1407.0017732752301</v>
      </c>
      <c r="AJ911">
        <v>647.90124276087704</v>
      </c>
      <c r="AK911">
        <v>399.732152235988</v>
      </c>
      <c r="AL911">
        <v>330.84937598900802</v>
      </c>
      <c r="AM911">
        <v>312.38846891060899</v>
      </c>
      <c r="AN911">
        <v>327.08375353588201</v>
      </c>
      <c r="AO911">
        <v>316.58953827507099</v>
      </c>
      <c r="AP911">
        <v>329.729784882969</v>
      </c>
      <c r="AQ911">
        <v>346.03705520275997</v>
      </c>
      <c r="AR911">
        <v>366.601845863356</v>
      </c>
      <c r="AS911">
        <v>390.714235264097</v>
      </c>
      <c r="AT911">
        <v>411.450009771027</v>
      </c>
      <c r="AU911">
        <v>449.78491768703202</v>
      </c>
      <c r="AV911">
        <v>489.53806507045999</v>
      </c>
      <c r="AW911">
        <v>544.57533925945097</v>
      </c>
      <c r="AX911">
        <v>648.37345254525599</v>
      </c>
      <c r="AY911">
        <v>801.22523987321404</v>
      </c>
      <c r="AZ911">
        <v>958.95198753009004</v>
      </c>
      <c r="BA911">
        <v>1587.92430090325</v>
      </c>
      <c r="BB911">
        <v>2955.4624544964499</v>
      </c>
      <c r="BC911">
        <v>4471.4002519412397</v>
      </c>
      <c r="BD911">
        <v>6996.7853439903902</v>
      </c>
      <c r="BE911">
        <v>10165.940411522501</v>
      </c>
      <c r="BF911">
        <v>13539.279631944801</v>
      </c>
      <c r="BG911">
        <v>17240.874457208301</v>
      </c>
      <c r="BH911">
        <v>19831.6407550035</v>
      </c>
      <c r="BI911">
        <v>23103.497905663098</v>
      </c>
      <c r="BJ911">
        <v>25120.394448602699</v>
      </c>
      <c r="BK911">
        <v>25493.210045524898</v>
      </c>
      <c r="BL911">
        <v>22455.988224088</v>
      </c>
      <c r="BM911">
        <v>17842.467597813898</v>
      </c>
      <c r="BN911">
        <v>10455.0211238213</v>
      </c>
      <c r="BO911">
        <v>5210.7340511600396</v>
      </c>
      <c r="BP911">
        <v>2537.5471053880201</v>
      </c>
      <c r="BQ911">
        <v>1372.80018489022</v>
      </c>
      <c r="BR911">
        <v>956.78022311142502</v>
      </c>
      <c r="BS911">
        <v>719.77747624262997</v>
      </c>
      <c r="BT911">
        <v>600.92002489573701</v>
      </c>
      <c r="BU911">
        <v>503.31419604829</v>
      </c>
      <c r="BV911">
        <v>432.73452562838798</v>
      </c>
      <c r="BW911">
        <v>386.711323987524</v>
      </c>
      <c r="BX911">
        <v>345.27358978051399</v>
      </c>
      <c r="BY911">
        <v>321.31198803247702</v>
      </c>
      <c r="BZ911">
        <v>285.62562697694301</v>
      </c>
      <c r="CA911">
        <v>266.69170784580098</v>
      </c>
      <c r="CB911">
        <v>249.737637201247</v>
      </c>
      <c r="CC911">
        <v>210.63808356770201</v>
      </c>
      <c r="CD911">
        <v>239.54888346389001</v>
      </c>
      <c r="CE911">
        <v>258.07003526312701</v>
      </c>
      <c r="CF911">
        <v>217.15140883794601</v>
      </c>
      <c r="CG911">
        <v>211.83208247887001</v>
      </c>
      <c r="CH911">
        <v>228.34605058859</v>
      </c>
      <c r="CI911">
        <v>211.34605058859</v>
      </c>
      <c r="CJ911">
        <v>204.57329376395899</v>
      </c>
      <c r="CK911">
        <v>220.42670623603999</v>
      </c>
      <c r="CL911">
        <v>223.75368094174499</v>
      </c>
      <c r="CM911">
        <v>195.96184823422701</v>
      </c>
      <c r="CN911">
        <v>208.331326821609</v>
      </c>
      <c r="CO911">
        <v>207</v>
      </c>
      <c r="CP911">
        <v>199</v>
      </c>
      <c r="CQ911">
        <v>190</v>
      </c>
      <c r="CR911">
        <v>197</v>
      </c>
      <c r="CS911">
        <v>0</v>
      </c>
      <c r="CT911">
        <v>0</v>
      </c>
      <c r="CU911">
        <v>212</v>
      </c>
      <c r="CV911">
        <v>0</v>
      </c>
      <c r="CW911">
        <v>0</v>
      </c>
    </row>
    <row r="912" spans="1:101" x14ac:dyDescent="0.25">
      <c r="A912">
        <v>218.69158878504601</v>
      </c>
      <c r="B912">
        <v>163</v>
      </c>
      <c r="C912">
        <v>0</v>
      </c>
      <c r="D912">
        <v>0</v>
      </c>
      <c r="E912">
        <v>0</v>
      </c>
      <c r="F912">
        <v>0</v>
      </c>
      <c r="G912">
        <v>239.85729892520001</v>
      </c>
      <c r="H912">
        <v>233.25150782759999</v>
      </c>
      <c r="I912">
        <v>241.38665489761701</v>
      </c>
      <c r="J912">
        <v>435.29630445533201</v>
      </c>
      <c r="K912">
        <v>280.12006008845401</v>
      </c>
      <c r="L912">
        <v>232.78523968080299</v>
      </c>
      <c r="M912">
        <v>267.88159086394899</v>
      </c>
      <c r="N912">
        <v>223.51208374255299</v>
      </c>
      <c r="O912">
        <v>205.40763035315399</v>
      </c>
      <c r="P912">
        <v>266.426655647107</v>
      </c>
      <c r="Q912">
        <v>231.844085197825</v>
      </c>
      <c r="R912">
        <v>241.215823557379</v>
      </c>
      <c r="S912">
        <v>263.18810855002602</v>
      </c>
      <c r="T912">
        <v>249.37025899607499</v>
      </c>
      <c r="U912">
        <v>243.23589107888199</v>
      </c>
      <c r="V912">
        <v>236.284600959562</v>
      </c>
      <c r="W912">
        <v>235.05778619931399</v>
      </c>
      <c r="X912">
        <v>269.37712786890398</v>
      </c>
      <c r="Y912">
        <v>252.784451366339</v>
      </c>
      <c r="Z912">
        <v>288.45109277301299</v>
      </c>
      <c r="AA912">
        <v>327.744765378257</v>
      </c>
      <c r="AB912">
        <v>414.15371177280798</v>
      </c>
      <c r="AC912">
        <v>489.02585138683901</v>
      </c>
      <c r="AD912">
        <v>612.95950772741696</v>
      </c>
      <c r="AE912">
        <v>833.09134946421204</v>
      </c>
      <c r="AF912">
        <v>1233.3166379046399</v>
      </c>
      <c r="AG912">
        <v>1931.79571613806</v>
      </c>
      <c r="AH912">
        <v>2201.8604625108201</v>
      </c>
      <c r="AI912">
        <v>1423.85362923446</v>
      </c>
      <c r="AJ912">
        <v>655.12819640524799</v>
      </c>
      <c r="AK912">
        <v>404.57282740752498</v>
      </c>
      <c r="AL912">
        <v>332.60035109912002</v>
      </c>
      <c r="AM912">
        <v>315.43597510217899</v>
      </c>
      <c r="AN912">
        <v>330.02858575461102</v>
      </c>
      <c r="AO912">
        <v>319.40761005307002</v>
      </c>
      <c r="AP912">
        <v>335.89518367750298</v>
      </c>
      <c r="AQ912">
        <v>349.785816560022</v>
      </c>
      <c r="AR912">
        <v>370.86250883815501</v>
      </c>
      <c r="AS912">
        <v>397.991139366141</v>
      </c>
      <c r="AT912">
        <v>418.82971551338602</v>
      </c>
      <c r="AU912">
        <v>461.152271430935</v>
      </c>
      <c r="AV912">
        <v>504.294755329498</v>
      </c>
      <c r="AW912">
        <v>564.73037243252804</v>
      </c>
      <c r="AX912">
        <v>679.53327704068204</v>
      </c>
      <c r="AY912">
        <v>856.29316551588204</v>
      </c>
      <c r="AZ912">
        <v>1025.89085857742</v>
      </c>
      <c r="BA912">
        <v>1747.9758384663901</v>
      </c>
      <c r="BB912">
        <v>3263.9357291494998</v>
      </c>
      <c r="BC912">
        <v>4909.4011646142699</v>
      </c>
      <c r="BD912">
        <v>7595.5517470371697</v>
      </c>
      <c r="BE912">
        <v>10874.6309294988</v>
      </c>
      <c r="BF912">
        <v>14159.576462713099</v>
      </c>
      <c r="BG912">
        <v>17826.7503505448</v>
      </c>
      <c r="BH912">
        <v>20375.619722530999</v>
      </c>
      <c r="BI912">
        <v>23361.5220966942</v>
      </c>
      <c r="BJ912">
        <v>24924.8943273804</v>
      </c>
      <c r="BK912">
        <v>24901.816238978899</v>
      </c>
      <c r="BL912">
        <v>21517.8218381199</v>
      </c>
      <c r="BM912">
        <v>16676.194892932199</v>
      </c>
      <c r="BN912">
        <v>9568.5831060398796</v>
      </c>
      <c r="BO912">
        <v>4736.2247656507398</v>
      </c>
      <c r="BP912">
        <v>2312.9401079448598</v>
      </c>
      <c r="BQ912">
        <v>1292.8552708055299</v>
      </c>
      <c r="BR912">
        <v>916.26377059307094</v>
      </c>
      <c r="BS912">
        <v>699.16882938393996</v>
      </c>
      <c r="BT912">
        <v>586.86638001033498</v>
      </c>
      <c r="BU912">
        <v>494.88144330019998</v>
      </c>
      <c r="BV912">
        <v>426.01729712357297</v>
      </c>
      <c r="BW912">
        <v>382.14417215150098</v>
      </c>
      <c r="BX912">
        <v>341.96532750957198</v>
      </c>
      <c r="BY912">
        <v>320.18673613732</v>
      </c>
      <c r="BZ912">
        <v>286.10496906292502</v>
      </c>
      <c r="CA912">
        <v>267.59596759265497</v>
      </c>
      <c r="CB912">
        <v>255.79312956812501</v>
      </c>
      <c r="CC912">
        <v>213.10217221308901</v>
      </c>
      <c r="CD912">
        <v>239.54888346389001</v>
      </c>
      <c r="CE912">
        <v>258.07003526312701</v>
      </c>
      <c r="CF912">
        <v>217.15140883794601</v>
      </c>
      <c r="CG912">
        <v>211.83208247887001</v>
      </c>
      <c r="CH912">
        <v>228.34605058859</v>
      </c>
      <c r="CI912">
        <v>211.34605058859</v>
      </c>
      <c r="CJ912">
        <v>204.57329376395899</v>
      </c>
      <c r="CK912">
        <v>220.42670623603999</v>
      </c>
      <c r="CL912">
        <v>223.75368094174499</v>
      </c>
      <c r="CM912">
        <v>195.96184823422701</v>
      </c>
      <c r="CN912">
        <v>208.331326821609</v>
      </c>
      <c r="CO912">
        <v>207</v>
      </c>
      <c r="CP912">
        <v>199</v>
      </c>
      <c r="CQ912">
        <v>190</v>
      </c>
      <c r="CR912">
        <v>197</v>
      </c>
      <c r="CS912">
        <v>0</v>
      </c>
      <c r="CT912">
        <v>0</v>
      </c>
      <c r="CU912">
        <v>212</v>
      </c>
      <c r="CV912">
        <v>0</v>
      </c>
      <c r="CW912">
        <v>0</v>
      </c>
    </row>
    <row r="913" spans="1:101" x14ac:dyDescent="0.25">
      <c r="A913">
        <v>218.93190921228299</v>
      </c>
      <c r="B913">
        <v>163</v>
      </c>
      <c r="C913">
        <v>0</v>
      </c>
      <c r="D913">
        <v>0</v>
      </c>
      <c r="E913">
        <v>0</v>
      </c>
      <c r="F913">
        <v>0</v>
      </c>
      <c r="G913">
        <v>237.47017777566501</v>
      </c>
      <c r="H913">
        <v>234.415000179766</v>
      </c>
      <c r="I913">
        <v>239.20937518944501</v>
      </c>
      <c r="J913">
        <v>448.15929726589599</v>
      </c>
      <c r="K913">
        <v>280.12006008845401</v>
      </c>
      <c r="L913">
        <v>230.21375029603101</v>
      </c>
      <c r="M913">
        <v>267.88159086394899</v>
      </c>
      <c r="N913">
        <v>223.67579827010201</v>
      </c>
      <c r="O913">
        <v>205.40763035315399</v>
      </c>
      <c r="P913">
        <v>259.718652336052</v>
      </c>
      <c r="Q913">
        <v>230.20858637130999</v>
      </c>
      <c r="R913">
        <v>240.31387831473</v>
      </c>
      <c r="S913">
        <v>263.18810855002602</v>
      </c>
      <c r="T913">
        <v>247.94475097464101</v>
      </c>
      <c r="U913">
        <v>241.769752337841</v>
      </c>
      <c r="V913">
        <v>233.21588791479499</v>
      </c>
      <c r="W913">
        <v>234.71250664438301</v>
      </c>
      <c r="X913">
        <v>267.904359807476</v>
      </c>
      <c r="Y913">
        <v>256.87669171535703</v>
      </c>
      <c r="Z913">
        <v>291.85347991572797</v>
      </c>
      <c r="AA913">
        <v>335.45150134374802</v>
      </c>
      <c r="AB913">
        <v>425.54904705605298</v>
      </c>
      <c r="AC913">
        <v>512.76262327306995</v>
      </c>
      <c r="AD913">
        <v>654.10139246852202</v>
      </c>
      <c r="AE913">
        <v>914.92886234001105</v>
      </c>
      <c r="AF913">
        <v>1365.7569247133999</v>
      </c>
      <c r="AG913">
        <v>2094.4479305336899</v>
      </c>
      <c r="AH913">
        <v>2323.8438032946501</v>
      </c>
      <c r="AI913">
        <v>1460.79525815026</v>
      </c>
      <c r="AJ913">
        <v>668.38499152396298</v>
      </c>
      <c r="AK913">
        <v>410.71271929522902</v>
      </c>
      <c r="AL913">
        <v>336.627193606449</v>
      </c>
      <c r="AM913">
        <v>319.38079035075702</v>
      </c>
      <c r="AN913">
        <v>333.80222953794703</v>
      </c>
      <c r="AO913">
        <v>324.34225233510199</v>
      </c>
      <c r="AP913">
        <v>344.23857368154302</v>
      </c>
      <c r="AQ913">
        <v>355.97967856831798</v>
      </c>
      <c r="AR913">
        <v>376.73797669189099</v>
      </c>
      <c r="AS913">
        <v>408.82224941747802</v>
      </c>
      <c r="AT913">
        <v>429.82805453551202</v>
      </c>
      <c r="AU913">
        <v>476.85614697038397</v>
      </c>
      <c r="AV913">
        <v>524.55693139356401</v>
      </c>
      <c r="AW913">
        <v>592.50388961168596</v>
      </c>
      <c r="AX913">
        <v>722.54999223393497</v>
      </c>
      <c r="AY913">
        <v>936.691904857488</v>
      </c>
      <c r="AZ913">
        <v>1126.8468486879201</v>
      </c>
      <c r="BA913">
        <v>1979.2006520293701</v>
      </c>
      <c r="BB913">
        <v>3727.64844191358</v>
      </c>
      <c r="BC913">
        <v>5575.9580696827197</v>
      </c>
      <c r="BD913">
        <v>8513.6390933516304</v>
      </c>
      <c r="BE913">
        <v>12051.789575486</v>
      </c>
      <c r="BF913">
        <v>15264.9933063919</v>
      </c>
      <c r="BG913">
        <v>18957.147300733301</v>
      </c>
      <c r="BH913">
        <v>21397.559473134999</v>
      </c>
      <c r="BI913">
        <v>24096.226585735101</v>
      </c>
      <c r="BJ913">
        <v>25086.8164692969</v>
      </c>
      <c r="BK913">
        <v>24487.108471616</v>
      </c>
      <c r="BL913">
        <v>20607.5608860024</v>
      </c>
      <c r="BM913">
        <v>15496.327235611099</v>
      </c>
      <c r="BN913">
        <v>8665.1083673264293</v>
      </c>
      <c r="BO913">
        <v>4247.6709843710396</v>
      </c>
      <c r="BP913">
        <v>2089.8446064807099</v>
      </c>
      <c r="BQ913">
        <v>1206.48505024466</v>
      </c>
      <c r="BR913">
        <v>871.42383684096001</v>
      </c>
      <c r="BS913">
        <v>678.63099289899003</v>
      </c>
      <c r="BT913">
        <v>571.25446356915802</v>
      </c>
      <c r="BU913">
        <v>485.912342256042</v>
      </c>
      <c r="BV913">
        <v>419.95211173118201</v>
      </c>
      <c r="BW913">
        <v>377.12738176719199</v>
      </c>
      <c r="BX913">
        <v>338.59181581915601</v>
      </c>
      <c r="BY913">
        <v>318.74615341338</v>
      </c>
      <c r="BZ913">
        <v>286.59672699680198</v>
      </c>
      <c r="CA913">
        <v>268.002972991364</v>
      </c>
      <c r="CB913">
        <v>260.75772319968303</v>
      </c>
      <c r="CC913">
        <v>214.871398816914</v>
      </c>
      <c r="CD913">
        <v>240.14335754068401</v>
      </c>
      <c r="CE913">
        <v>255.472089062452</v>
      </c>
      <c r="CF913">
        <v>217.15140883794601</v>
      </c>
      <c r="CG913">
        <v>210.93083485237401</v>
      </c>
      <c r="CH913">
        <v>228.34605058859</v>
      </c>
      <c r="CI913">
        <v>211.34605058859</v>
      </c>
      <c r="CJ913">
        <v>204.57329376395899</v>
      </c>
      <c r="CK913">
        <v>220.42670623603999</v>
      </c>
      <c r="CL913">
        <v>223.75368094174499</v>
      </c>
      <c r="CM913">
        <v>195.96184823422701</v>
      </c>
      <c r="CN913">
        <v>208.331326821609</v>
      </c>
      <c r="CO913">
        <v>207</v>
      </c>
      <c r="CP913">
        <v>199</v>
      </c>
      <c r="CQ913">
        <v>190</v>
      </c>
      <c r="CR913">
        <v>197</v>
      </c>
      <c r="CS913">
        <v>0</v>
      </c>
      <c r="CT913">
        <v>0</v>
      </c>
      <c r="CU913">
        <v>212</v>
      </c>
      <c r="CV913">
        <v>0</v>
      </c>
      <c r="CW913">
        <v>0</v>
      </c>
    </row>
    <row r="914" spans="1:101" x14ac:dyDescent="0.25">
      <c r="A914">
        <v>219.172229639519</v>
      </c>
      <c r="B914">
        <v>163</v>
      </c>
      <c r="C914">
        <v>0</v>
      </c>
      <c r="D914">
        <v>167</v>
      </c>
      <c r="E914">
        <v>0</v>
      </c>
      <c r="F914">
        <v>0</v>
      </c>
      <c r="G914">
        <v>231.94863557199099</v>
      </c>
      <c r="H914">
        <v>235.59047845851899</v>
      </c>
      <c r="I914">
        <v>233.60367440993301</v>
      </c>
      <c r="J914">
        <v>472.06851515250702</v>
      </c>
      <c r="K914">
        <v>277.97378554958601</v>
      </c>
      <c r="L914">
        <v>223.85927017468501</v>
      </c>
      <c r="M914">
        <v>266.03682110899098</v>
      </c>
      <c r="N914">
        <v>224.149889466281</v>
      </c>
      <c r="O914">
        <v>204.000079350205</v>
      </c>
      <c r="P914">
        <v>243.99576243249899</v>
      </c>
      <c r="Q914">
        <v>226.536560396586</v>
      </c>
      <c r="R914">
        <v>238.58573344416399</v>
      </c>
      <c r="S914">
        <v>261.803868150678</v>
      </c>
      <c r="T914">
        <v>244.21564826906999</v>
      </c>
      <c r="U914">
        <v>238.291401387523</v>
      </c>
      <c r="V914">
        <v>231.405789407589</v>
      </c>
      <c r="W914">
        <v>236.86027719303399</v>
      </c>
      <c r="X914">
        <v>264.37083232753099</v>
      </c>
      <c r="Y914">
        <v>262.92372908874501</v>
      </c>
      <c r="Z914">
        <v>296.16393152942902</v>
      </c>
      <c r="AA914">
        <v>345.42795922363803</v>
      </c>
      <c r="AB914">
        <v>440.71646878354699</v>
      </c>
      <c r="AC914">
        <v>545.65985300369005</v>
      </c>
      <c r="AD914">
        <v>705.03714260381696</v>
      </c>
      <c r="AE914">
        <v>1007.98680297126</v>
      </c>
      <c r="AF914">
        <v>1522.26077486541</v>
      </c>
      <c r="AG914">
        <v>2302.4197527551801</v>
      </c>
      <c r="AH914">
        <v>2509.5897707880599</v>
      </c>
      <c r="AI914">
        <v>1532.14531339476</v>
      </c>
      <c r="AJ914">
        <v>690.61014369383895</v>
      </c>
      <c r="AK914">
        <v>417.699881639767</v>
      </c>
      <c r="AL914">
        <v>344.40950181394902</v>
      </c>
      <c r="AM914">
        <v>323.97689968092197</v>
      </c>
      <c r="AN914">
        <v>337.96608627383199</v>
      </c>
      <c r="AO914">
        <v>332.64896564701502</v>
      </c>
      <c r="AP914">
        <v>354.579861797658</v>
      </c>
      <c r="AQ914">
        <v>366.174512191639</v>
      </c>
      <c r="AR914">
        <v>384.42818605053299</v>
      </c>
      <c r="AS914">
        <v>423.907466042468</v>
      </c>
      <c r="AT914">
        <v>445.398984809475</v>
      </c>
      <c r="AU914">
        <v>497.41345505558701</v>
      </c>
      <c r="AV914">
        <v>550.38071630939999</v>
      </c>
      <c r="AW914">
        <v>627.98159304479498</v>
      </c>
      <c r="AX914">
        <v>777.80339461510005</v>
      </c>
      <c r="AY914">
        <v>1046.3137521410399</v>
      </c>
      <c r="AZ914">
        <v>1269.9699336702599</v>
      </c>
      <c r="BA914">
        <v>2289.3832851729999</v>
      </c>
      <c r="BB914">
        <v>4377.6182593350104</v>
      </c>
      <c r="BC914">
        <v>6522.8148548687795</v>
      </c>
      <c r="BD914">
        <v>9834.0926165887904</v>
      </c>
      <c r="BE914">
        <v>13879.3798865669</v>
      </c>
      <c r="BF914">
        <v>17098.3215048163</v>
      </c>
      <c r="BG914">
        <v>20945.786783508302</v>
      </c>
      <c r="BH914">
        <v>23162.723565295299</v>
      </c>
      <c r="BI914">
        <v>25689.578399271199</v>
      </c>
      <c r="BJ914">
        <v>26058.887516579001</v>
      </c>
      <c r="BK914">
        <v>24677.845579049099</v>
      </c>
      <c r="BL914">
        <v>20148.062292184</v>
      </c>
      <c r="BM914">
        <v>14777.601709927399</v>
      </c>
      <c r="BN914">
        <v>8095.2224972977201</v>
      </c>
      <c r="BO914">
        <v>3925.5271109177802</v>
      </c>
      <c r="BP914">
        <v>1961.2446745341899</v>
      </c>
      <c r="BQ914">
        <v>1139.5663011352899</v>
      </c>
      <c r="BR914">
        <v>834.05942443912102</v>
      </c>
      <c r="BS914">
        <v>666.05781435284098</v>
      </c>
      <c r="BT914">
        <v>558.08374738241002</v>
      </c>
      <c r="BU914">
        <v>479.05810886663897</v>
      </c>
      <c r="BV914">
        <v>417.85014794151101</v>
      </c>
      <c r="BW914">
        <v>373.04305125875499</v>
      </c>
      <c r="BX914">
        <v>336.47406636432299</v>
      </c>
      <c r="BY914">
        <v>317.15723451441102</v>
      </c>
      <c r="BZ914">
        <v>286.93730265733598</v>
      </c>
      <c r="CA914">
        <v>266.97829926240797</v>
      </c>
      <c r="CB914">
        <v>258.69626476458899</v>
      </c>
      <c r="CC914">
        <v>213.43580283226601</v>
      </c>
      <c r="CD914">
        <v>242.66755134981</v>
      </c>
      <c r="CE914">
        <v>249.58024396275101</v>
      </c>
      <c r="CF914">
        <v>216.462954516347</v>
      </c>
      <c r="CG914">
        <v>209.09201198282199</v>
      </c>
      <c r="CH914">
        <v>228.556768306138</v>
      </c>
      <c r="CI914">
        <v>211.34605058859</v>
      </c>
      <c r="CJ914">
        <v>205.578265466895</v>
      </c>
      <c r="CK914">
        <v>219.364066050643</v>
      </c>
      <c r="CL914">
        <v>223.75368094174499</v>
      </c>
      <c r="CM914">
        <v>195.96184823422701</v>
      </c>
      <c r="CN914">
        <v>208.331326821609</v>
      </c>
      <c r="CO914">
        <v>207</v>
      </c>
      <c r="CP914">
        <v>199</v>
      </c>
      <c r="CQ914">
        <v>190</v>
      </c>
      <c r="CR914">
        <v>197</v>
      </c>
      <c r="CS914">
        <v>0</v>
      </c>
      <c r="CT914">
        <v>0</v>
      </c>
      <c r="CU914">
        <v>212</v>
      </c>
      <c r="CV914">
        <v>0</v>
      </c>
      <c r="CW914">
        <v>0</v>
      </c>
    </row>
    <row r="915" spans="1:101" x14ac:dyDescent="0.25">
      <c r="A915">
        <v>219.41255006675499</v>
      </c>
      <c r="B915">
        <v>163</v>
      </c>
      <c r="C915">
        <v>0</v>
      </c>
      <c r="D915">
        <v>167</v>
      </c>
      <c r="E915">
        <v>0</v>
      </c>
      <c r="F915">
        <v>0</v>
      </c>
      <c r="G915">
        <v>236.93932524579401</v>
      </c>
      <c r="H915">
        <v>234.30871312082701</v>
      </c>
      <c r="I915">
        <v>230.92558815445599</v>
      </c>
      <c r="J915">
        <v>489.96934447790198</v>
      </c>
      <c r="K915">
        <v>257.75484609184099</v>
      </c>
      <c r="L915">
        <v>224.07521221087799</v>
      </c>
      <c r="M915">
        <v>248.65820187203801</v>
      </c>
      <c r="N915">
        <v>225.01882560727901</v>
      </c>
      <c r="O915">
        <v>194.28793656840199</v>
      </c>
      <c r="P915">
        <v>236.15864500001601</v>
      </c>
      <c r="Q915">
        <v>231.364619037702</v>
      </c>
      <c r="R915">
        <v>245.01743542861399</v>
      </c>
      <c r="S915">
        <v>248.76365716064001</v>
      </c>
      <c r="T915">
        <v>241.71402928440699</v>
      </c>
      <c r="U915">
        <v>240.251014676707</v>
      </c>
      <c r="V915">
        <v>231.19873041201899</v>
      </c>
      <c r="W915">
        <v>236.23790248130501</v>
      </c>
      <c r="X915">
        <v>265.83851538546202</v>
      </c>
      <c r="Y915">
        <v>261.20904280565298</v>
      </c>
      <c r="Z915">
        <v>300.00637109021</v>
      </c>
      <c r="AA915">
        <v>349.946175786335</v>
      </c>
      <c r="AB915">
        <v>449.66083573706601</v>
      </c>
      <c r="AC915">
        <v>550.83053305139504</v>
      </c>
      <c r="AD915">
        <v>725.12354290412304</v>
      </c>
      <c r="AE915">
        <v>1033.54072382187</v>
      </c>
      <c r="AF915">
        <v>1552.82321533298</v>
      </c>
      <c r="AG915">
        <v>2344.7005812407701</v>
      </c>
      <c r="AH915">
        <v>2552.3220192725298</v>
      </c>
      <c r="AI915">
        <v>1556.91289307542</v>
      </c>
      <c r="AJ915">
        <v>693.12029417068595</v>
      </c>
      <c r="AK915">
        <v>422.29828919826599</v>
      </c>
      <c r="AL915">
        <v>345.12640857794599</v>
      </c>
      <c r="AM915">
        <v>326.74418785174799</v>
      </c>
      <c r="AN915">
        <v>338.56397797863798</v>
      </c>
      <c r="AO915">
        <v>338.17605805481497</v>
      </c>
      <c r="AP915">
        <v>359.11257723970903</v>
      </c>
      <c r="AQ915">
        <v>376.49159297952798</v>
      </c>
      <c r="AR915">
        <v>390.50482636825001</v>
      </c>
      <c r="AS915">
        <v>428.46408103567802</v>
      </c>
      <c r="AT915">
        <v>452.91955603277199</v>
      </c>
      <c r="AU915">
        <v>511.92053842640399</v>
      </c>
      <c r="AV915">
        <v>562.95550229524201</v>
      </c>
      <c r="AW915">
        <v>643.63695903584801</v>
      </c>
      <c r="AX915">
        <v>804.10350036475199</v>
      </c>
      <c r="AY915">
        <v>1079.8526261996201</v>
      </c>
      <c r="AZ915">
        <v>1313.97567830854</v>
      </c>
      <c r="BA915">
        <v>2371.3001279022901</v>
      </c>
      <c r="BB915">
        <v>4517.3492084445697</v>
      </c>
      <c r="BC915">
        <v>6717.9615602518197</v>
      </c>
      <c r="BD915">
        <v>10168.694501444499</v>
      </c>
      <c r="BE915">
        <v>14227.9515490712</v>
      </c>
      <c r="BF915">
        <v>17527.9161549936</v>
      </c>
      <c r="BG915">
        <v>21357.339329997802</v>
      </c>
      <c r="BH915">
        <v>23555.452108503701</v>
      </c>
      <c r="BI915">
        <v>26050.477638055501</v>
      </c>
      <c r="BJ915">
        <v>26347.964439560801</v>
      </c>
      <c r="BK915">
        <v>24780.562291221198</v>
      </c>
      <c r="BL915">
        <v>20155.303317733302</v>
      </c>
      <c r="BM915">
        <v>14749.635818472299</v>
      </c>
      <c r="BN915">
        <v>8046.8051293811204</v>
      </c>
      <c r="BO915">
        <v>3878.20230277882</v>
      </c>
      <c r="BP915">
        <v>1937.89331252234</v>
      </c>
      <c r="BQ915">
        <v>1128.282702705</v>
      </c>
      <c r="BR915">
        <v>824.66220843515202</v>
      </c>
      <c r="BS915">
        <v>657.85280940613995</v>
      </c>
      <c r="BT915">
        <v>554.06312087649997</v>
      </c>
      <c r="BU915">
        <v>475.56776435362002</v>
      </c>
      <c r="BV915">
        <v>417.35349525036997</v>
      </c>
      <c r="BW915">
        <v>372.86129779524498</v>
      </c>
      <c r="BX915">
        <v>337.15518114479698</v>
      </c>
      <c r="BY915">
        <v>318.028018409487</v>
      </c>
      <c r="BZ915">
        <v>287.92129941008199</v>
      </c>
      <c r="CA915">
        <v>266.65128121854002</v>
      </c>
      <c r="CB915">
        <v>258.102007021014</v>
      </c>
      <c r="CC915">
        <v>216.72308684941399</v>
      </c>
      <c r="CD915">
        <v>245.61277316960599</v>
      </c>
      <c r="CE915">
        <v>253.75125200821401</v>
      </c>
      <c r="CF915">
        <v>207.711390466312</v>
      </c>
      <c r="CG915">
        <v>211.826352733638</v>
      </c>
      <c r="CH915">
        <v>230.01072667438601</v>
      </c>
      <c r="CI915">
        <v>211.34605058859</v>
      </c>
      <c r="CJ915">
        <v>212.512599391658</v>
      </c>
      <c r="CK915">
        <v>212.031817922768</v>
      </c>
      <c r="CL915">
        <v>223.75368094174499</v>
      </c>
      <c r="CM915">
        <v>195.96184823422701</v>
      </c>
      <c r="CN915">
        <v>208.331326821609</v>
      </c>
      <c r="CO915">
        <v>207</v>
      </c>
      <c r="CP915">
        <v>199</v>
      </c>
      <c r="CQ915">
        <v>190</v>
      </c>
      <c r="CR915">
        <v>197</v>
      </c>
      <c r="CS915">
        <v>0</v>
      </c>
      <c r="CT915">
        <v>0</v>
      </c>
      <c r="CU915">
        <v>212</v>
      </c>
      <c r="CV915">
        <v>0</v>
      </c>
      <c r="CW915">
        <v>0</v>
      </c>
    </row>
    <row r="916" spans="1:101" x14ac:dyDescent="0.25">
      <c r="A916">
        <v>219.652870493992</v>
      </c>
      <c r="B916">
        <v>163</v>
      </c>
      <c r="C916">
        <v>0</v>
      </c>
      <c r="D916">
        <v>167</v>
      </c>
      <c r="E916">
        <v>0</v>
      </c>
      <c r="F916">
        <v>0</v>
      </c>
      <c r="G916">
        <v>236.685400791067</v>
      </c>
      <c r="H916">
        <v>233.58280684677101</v>
      </c>
      <c r="I916">
        <v>230.194261834824</v>
      </c>
      <c r="J916">
        <v>489.17439116340398</v>
      </c>
      <c r="K916">
        <v>257.392176872508</v>
      </c>
      <c r="L916">
        <v>221.99907497806799</v>
      </c>
      <c r="M916">
        <v>246.80292999086299</v>
      </c>
      <c r="N916">
        <v>226.805202299949</v>
      </c>
      <c r="O916">
        <v>202.526144316689</v>
      </c>
      <c r="P916">
        <v>232.16360414597</v>
      </c>
      <c r="Q916">
        <v>229.559883060678</v>
      </c>
      <c r="R916">
        <v>241.929528054407</v>
      </c>
      <c r="S916">
        <v>244.65017367607399</v>
      </c>
      <c r="T916">
        <v>242.79019180722401</v>
      </c>
      <c r="U916">
        <v>241.34826487683699</v>
      </c>
      <c r="V916">
        <v>230.58682236257701</v>
      </c>
      <c r="W916">
        <v>238.47836660138401</v>
      </c>
      <c r="X916">
        <v>263.492511645918</v>
      </c>
      <c r="Y916">
        <v>261.40043979988002</v>
      </c>
      <c r="Z916">
        <v>300.22878797049299</v>
      </c>
      <c r="AA916">
        <v>349.04545201396297</v>
      </c>
      <c r="AB916">
        <v>447.15163310932002</v>
      </c>
      <c r="AC916">
        <v>551.28400191124797</v>
      </c>
      <c r="AD916">
        <v>724.520579186737</v>
      </c>
      <c r="AE916">
        <v>1030.5128297277599</v>
      </c>
      <c r="AF916">
        <v>1546.18062074504</v>
      </c>
      <c r="AG916">
        <v>2327.8408591693501</v>
      </c>
      <c r="AH916">
        <v>2529.6894306394101</v>
      </c>
      <c r="AI916">
        <v>1543.0248186992301</v>
      </c>
      <c r="AJ916">
        <v>687.74840778712496</v>
      </c>
      <c r="AK916">
        <v>421.789512260538</v>
      </c>
      <c r="AL916">
        <v>346.48471778762598</v>
      </c>
      <c r="AM916">
        <v>327.25151489655701</v>
      </c>
      <c r="AN916">
        <v>338.35754490726401</v>
      </c>
      <c r="AO916">
        <v>339.633669744744</v>
      </c>
      <c r="AP916">
        <v>360.581847086246</v>
      </c>
      <c r="AQ916">
        <v>375.09347546535798</v>
      </c>
      <c r="AR916">
        <v>390.576511977199</v>
      </c>
      <c r="AS916">
        <v>430.62152846810102</v>
      </c>
      <c r="AT916">
        <v>452.67111351021703</v>
      </c>
      <c r="AU916">
        <v>512.56685506572001</v>
      </c>
      <c r="AV916">
        <v>562.47808869987296</v>
      </c>
      <c r="AW916">
        <v>644.41411206532405</v>
      </c>
      <c r="AX916">
        <v>802.34763212799305</v>
      </c>
      <c r="AY916">
        <v>1077.7143643172001</v>
      </c>
      <c r="AZ916">
        <v>1311.4276834754801</v>
      </c>
      <c r="BA916">
        <v>2359.85171636424</v>
      </c>
      <c r="BB916">
        <v>4485.0881921616001</v>
      </c>
      <c r="BC916">
        <v>6661.8947742345899</v>
      </c>
      <c r="BD916">
        <v>10076.7008962821</v>
      </c>
      <c r="BE916">
        <v>14089.915733677401</v>
      </c>
      <c r="BF916">
        <v>17346.0308985886</v>
      </c>
      <c r="BG916">
        <v>21126.736625944301</v>
      </c>
      <c r="BH916">
        <v>23292.199172728</v>
      </c>
      <c r="BI916">
        <v>25738.7519177537</v>
      </c>
      <c r="BJ916">
        <v>26021.6176680356</v>
      </c>
      <c r="BK916">
        <v>24455.3864517154</v>
      </c>
      <c r="BL916">
        <v>19875.018264997401</v>
      </c>
      <c r="BM916">
        <v>14532.8745260051</v>
      </c>
      <c r="BN916">
        <v>7922.09529931831</v>
      </c>
      <c r="BO916">
        <v>3817.8982898315599</v>
      </c>
      <c r="BP916">
        <v>1908.8918846163899</v>
      </c>
      <c r="BQ916">
        <v>1114.3406873889901</v>
      </c>
      <c r="BR916">
        <v>815.73147436916702</v>
      </c>
      <c r="BS916">
        <v>650.129267626456</v>
      </c>
      <c r="BT916">
        <v>549.94051383400495</v>
      </c>
      <c r="BU916">
        <v>472.32215342299997</v>
      </c>
      <c r="BV916">
        <v>413.77110208273098</v>
      </c>
      <c r="BW916">
        <v>370.47474545044798</v>
      </c>
      <c r="BX916">
        <v>334.84901580137699</v>
      </c>
      <c r="BY916">
        <v>316.21410085921502</v>
      </c>
      <c r="BZ916">
        <v>287.19593166416303</v>
      </c>
      <c r="CA916">
        <v>265.92224177468597</v>
      </c>
      <c r="CB916">
        <v>258.32185827737402</v>
      </c>
      <c r="CC916">
        <v>218.159160775093</v>
      </c>
      <c r="CD916">
        <v>245.518139465361</v>
      </c>
      <c r="CE916">
        <v>251.63121516444801</v>
      </c>
      <c r="CF916">
        <v>209.22146854309901</v>
      </c>
      <c r="CG916">
        <v>213.02713961237001</v>
      </c>
      <c r="CH916">
        <v>230.16812201387299</v>
      </c>
      <c r="CI916">
        <v>226.20147777490899</v>
      </c>
      <c r="CJ916">
        <v>211.746727971978</v>
      </c>
      <c r="CK916">
        <v>216.61991598743501</v>
      </c>
      <c r="CL916">
        <v>229.28336046609701</v>
      </c>
      <c r="CM916">
        <v>200.52527808345701</v>
      </c>
      <c r="CN916">
        <v>205.88467428387199</v>
      </c>
      <c r="CO916">
        <v>239.99308746435599</v>
      </c>
      <c r="CP916">
        <v>209.997695821452</v>
      </c>
      <c r="CQ916">
        <v>174.00335153243299</v>
      </c>
      <c r="CR916">
        <v>197</v>
      </c>
      <c r="CS916">
        <v>226</v>
      </c>
      <c r="CT916">
        <v>0</v>
      </c>
      <c r="CU916">
        <v>212</v>
      </c>
      <c r="CV916">
        <v>0</v>
      </c>
      <c r="CW916">
        <v>0</v>
      </c>
    </row>
    <row r="917" spans="1:101" x14ac:dyDescent="0.25">
      <c r="A917">
        <v>219.89319092122801</v>
      </c>
      <c r="B917">
        <v>0</v>
      </c>
      <c r="C917">
        <v>0</v>
      </c>
      <c r="D917">
        <v>167</v>
      </c>
      <c r="E917">
        <v>0</v>
      </c>
      <c r="F917">
        <v>0</v>
      </c>
      <c r="G917">
        <v>232.23777708179901</v>
      </c>
      <c r="H917">
        <v>229.52487406180501</v>
      </c>
      <c r="I917">
        <v>227.187815129494</v>
      </c>
      <c r="J917">
        <v>484.567336756918</v>
      </c>
      <c r="K917">
        <v>248.41640468324999</v>
      </c>
      <c r="L917">
        <v>213.17497636399301</v>
      </c>
      <c r="M917">
        <v>234.95083009944599</v>
      </c>
      <c r="N917">
        <v>224.73922467004499</v>
      </c>
      <c r="O917">
        <v>239.42012730702899</v>
      </c>
      <c r="P917">
        <v>213.411650396998</v>
      </c>
      <c r="Q917">
        <v>222.88787374696</v>
      </c>
      <c r="R917">
        <v>229.458391072327</v>
      </c>
      <c r="S917">
        <v>236.122470037634</v>
      </c>
      <c r="T917">
        <v>238.99094811699399</v>
      </c>
      <c r="U917">
        <v>234.83388709073799</v>
      </c>
      <c r="V917">
        <v>223.61970099433501</v>
      </c>
      <c r="W917">
        <v>235.87036291829199</v>
      </c>
      <c r="X917">
        <v>258.14330690114701</v>
      </c>
      <c r="Y917">
        <v>257.54276751089998</v>
      </c>
      <c r="Z917">
        <v>297.54139298930102</v>
      </c>
      <c r="AA917">
        <v>344.37132265993398</v>
      </c>
      <c r="AB917">
        <v>447.33384817678598</v>
      </c>
      <c r="AC917">
        <v>562.11324003026698</v>
      </c>
      <c r="AD917">
        <v>748.19536129774394</v>
      </c>
      <c r="AE917">
        <v>1071.0134777845401</v>
      </c>
      <c r="AF917">
        <v>1584.9749944513401</v>
      </c>
      <c r="AG917">
        <v>2354.7251633174801</v>
      </c>
      <c r="AH917">
        <v>2529.8542037406201</v>
      </c>
      <c r="AI917">
        <v>1526.1943796841001</v>
      </c>
      <c r="AJ917">
        <v>682.71445079676505</v>
      </c>
      <c r="AK917">
        <v>417.35201479870199</v>
      </c>
      <c r="AL917">
        <v>341.48518919555698</v>
      </c>
      <c r="AM917">
        <v>320.90520900483</v>
      </c>
      <c r="AN917">
        <v>334.25564751882399</v>
      </c>
      <c r="AO917">
        <v>338.93900915477599</v>
      </c>
      <c r="AP917">
        <v>361.40656705370299</v>
      </c>
      <c r="AQ917">
        <v>376.03479640999399</v>
      </c>
      <c r="AR917">
        <v>392.32610665985499</v>
      </c>
      <c r="AS917">
        <v>435.99618524622099</v>
      </c>
      <c r="AT917">
        <v>458.40816897969597</v>
      </c>
      <c r="AU917">
        <v>524.15246636116399</v>
      </c>
      <c r="AV917">
        <v>566.430693166472</v>
      </c>
      <c r="AW917">
        <v>658.20193311533399</v>
      </c>
      <c r="AX917">
        <v>815.51532021167202</v>
      </c>
      <c r="AY917">
        <v>1098.9935653864</v>
      </c>
      <c r="AZ917">
        <v>1333.85606995135</v>
      </c>
      <c r="BA917">
        <v>2415.4203974083598</v>
      </c>
      <c r="BB917">
        <v>4565.1690725425697</v>
      </c>
      <c r="BC917">
        <v>6750.1614961478799</v>
      </c>
      <c r="BD917">
        <v>10163.9017478445</v>
      </c>
      <c r="BE917">
        <v>14146.1884452096</v>
      </c>
      <c r="BF917">
        <v>17362.995901975599</v>
      </c>
      <c r="BG917">
        <v>21044.215730330801</v>
      </c>
      <c r="BH917">
        <v>23082.086959168701</v>
      </c>
      <c r="BI917">
        <v>25301.2656860426</v>
      </c>
      <c r="BJ917">
        <v>25448.3407628229</v>
      </c>
      <c r="BK917">
        <v>23663.834411000102</v>
      </c>
      <c r="BL917">
        <v>19011.417501133201</v>
      </c>
      <c r="BM917">
        <v>13697.4837362499</v>
      </c>
      <c r="BN917">
        <v>7369.7990126282402</v>
      </c>
      <c r="BO917">
        <v>3490.6281779569699</v>
      </c>
      <c r="BP917">
        <v>1755.0877511432</v>
      </c>
      <c r="BQ917">
        <v>1023.52631264691</v>
      </c>
      <c r="BR917">
        <v>762.10481616334096</v>
      </c>
      <c r="BS917">
        <v>609.94121737081696</v>
      </c>
      <c r="BT917">
        <v>525.969753288025</v>
      </c>
      <c r="BU917">
        <v>454.89745692562201</v>
      </c>
      <c r="BV917">
        <v>394.71507552288801</v>
      </c>
      <c r="BW917">
        <v>352.04281957327998</v>
      </c>
      <c r="BX917">
        <v>324.85547662444998</v>
      </c>
      <c r="BY917">
        <v>301.52717828812399</v>
      </c>
      <c r="BZ917">
        <v>279.639425308667</v>
      </c>
      <c r="CA917">
        <v>258.380421889248</v>
      </c>
      <c r="CB917">
        <v>229.027834176857</v>
      </c>
      <c r="CC917">
        <v>218.159547340372</v>
      </c>
      <c r="CD917">
        <v>245.51811427653601</v>
      </c>
      <c r="CE917">
        <v>222.60309452892599</v>
      </c>
      <c r="CF917">
        <v>209.221870483327</v>
      </c>
      <c r="CG917">
        <v>213.02746145685501</v>
      </c>
      <c r="CH917">
        <v>230.168163353886</v>
      </c>
      <c r="CI917">
        <v>226.20524455112101</v>
      </c>
      <c r="CJ917">
        <v>211.74652681523099</v>
      </c>
      <c r="CK917">
        <v>216.62112105509601</v>
      </c>
      <c r="CL917">
        <v>229.28476258432801</v>
      </c>
      <c r="CM917">
        <v>200.526435197203</v>
      </c>
      <c r="CN917">
        <v>205.884053905039</v>
      </c>
      <c r="CO917">
        <v>240</v>
      </c>
      <c r="CP917">
        <v>210</v>
      </c>
      <c r="CQ917">
        <v>174</v>
      </c>
      <c r="CR917">
        <v>0</v>
      </c>
      <c r="CS917">
        <v>226</v>
      </c>
      <c r="CT917">
        <v>0</v>
      </c>
      <c r="CU917">
        <v>0</v>
      </c>
      <c r="CV917">
        <v>0</v>
      </c>
      <c r="CW917">
        <v>0</v>
      </c>
    </row>
    <row r="918" spans="1:101" x14ac:dyDescent="0.25">
      <c r="A918">
        <v>220.133511348464</v>
      </c>
      <c r="B918">
        <v>0</v>
      </c>
      <c r="C918">
        <v>0</v>
      </c>
      <c r="D918">
        <v>167</v>
      </c>
      <c r="E918">
        <v>0</v>
      </c>
      <c r="F918">
        <v>0</v>
      </c>
      <c r="G918">
        <v>227.15224098648099</v>
      </c>
      <c r="H918">
        <v>228.98504856680199</v>
      </c>
      <c r="I918">
        <v>221.990537563879</v>
      </c>
      <c r="J918">
        <v>483.30569108645398</v>
      </c>
      <c r="K918">
        <v>239.919059435809</v>
      </c>
      <c r="L918">
        <v>208.68491620503301</v>
      </c>
      <c r="M918">
        <v>224.38197983534999</v>
      </c>
      <c r="N918">
        <v>217.94805891192399</v>
      </c>
      <c r="O918">
        <v>239.42012730702899</v>
      </c>
      <c r="P918">
        <v>211.012996362579</v>
      </c>
      <c r="Q918">
        <v>220.431086116698</v>
      </c>
      <c r="R918">
        <v>225.17023205284801</v>
      </c>
      <c r="S918">
        <v>225.855784165964</v>
      </c>
      <c r="T918">
        <v>233.816825633939</v>
      </c>
      <c r="U918">
        <v>230.97203458075199</v>
      </c>
      <c r="V918">
        <v>224.25753123958</v>
      </c>
      <c r="W918">
        <v>235.16349753897501</v>
      </c>
      <c r="X918">
        <v>256.47980099017298</v>
      </c>
      <c r="Y918">
        <v>260.49186557248601</v>
      </c>
      <c r="Z918">
        <v>302.047199274192</v>
      </c>
      <c r="AA918">
        <v>351.97764617367602</v>
      </c>
      <c r="AB918">
        <v>461.49228973456701</v>
      </c>
      <c r="AC918">
        <v>597.91627309690898</v>
      </c>
      <c r="AD918">
        <v>815.94805906764998</v>
      </c>
      <c r="AE918">
        <v>1214.8627824017201</v>
      </c>
      <c r="AF918">
        <v>1811.48540590327</v>
      </c>
      <c r="AG918">
        <v>2618.0959948862101</v>
      </c>
      <c r="AH918">
        <v>2716.7819241659799</v>
      </c>
      <c r="AI918">
        <v>1588.4047895666099</v>
      </c>
      <c r="AJ918">
        <v>705.402432204707</v>
      </c>
      <c r="AK918">
        <v>424.35341496317602</v>
      </c>
      <c r="AL918">
        <v>345.03096226628003</v>
      </c>
      <c r="AM918">
        <v>324.284005576921</v>
      </c>
      <c r="AN918">
        <v>336.18466203906797</v>
      </c>
      <c r="AO918">
        <v>340.67405638104998</v>
      </c>
      <c r="AP918">
        <v>369.17345056126902</v>
      </c>
      <c r="AQ918">
        <v>381.69502739593798</v>
      </c>
      <c r="AR918">
        <v>401.638575136094</v>
      </c>
      <c r="AS918">
        <v>448.23659852800301</v>
      </c>
      <c r="AT918">
        <v>472.83723491502298</v>
      </c>
      <c r="AU918">
        <v>545.26305650356301</v>
      </c>
      <c r="AV918">
        <v>593.74794643108999</v>
      </c>
      <c r="AW918">
        <v>699.59008076203202</v>
      </c>
      <c r="AX918">
        <v>883.66504117771899</v>
      </c>
      <c r="AY918">
        <v>1217.3537654558399</v>
      </c>
      <c r="AZ918">
        <v>1477.14423609101</v>
      </c>
      <c r="BA918">
        <v>2775.1862792424299</v>
      </c>
      <c r="BB918">
        <v>5229.3741936952201</v>
      </c>
      <c r="BC918">
        <v>7693.3253882952604</v>
      </c>
      <c r="BD918">
        <v>11454.828149086599</v>
      </c>
      <c r="BE918">
        <v>15682.551519217601</v>
      </c>
      <c r="BF918">
        <v>18769.6365970035</v>
      </c>
      <c r="BG918">
        <v>22492.514664391201</v>
      </c>
      <c r="BH918">
        <v>24351.4239649226</v>
      </c>
      <c r="BI918">
        <v>26068.038869653999</v>
      </c>
      <c r="BJ918">
        <v>25530.511275774399</v>
      </c>
      <c r="BK918">
        <v>23151.822773866701</v>
      </c>
      <c r="BL918">
        <v>17972.436027825901</v>
      </c>
      <c r="BM918">
        <v>12376.636348934</v>
      </c>
      <c r="BN918">
        <v>6416.8181698505005</v>
      </c>
      <c r="BO918">
        <v>2989.1520366803602</v>
      </c>
      <c r="BP918">
        <v>1522.41833641328</v>
      </c>
      <c r="BQ918">
        <v>937.37960729533404</v>
      </c>
      <c r="BR918">
        <v>714.57419486025697</v>
      </c>
      <c r="BS918">
        <v>582.77694913032303</v>
      </c>
      <c r="BT918">
        <v>505.27026887135702</v>
      </c>
      <c r="BU918">
        <v>440.65586688950799</v>
      </c>
      <c r="BV918">
        <v>387.08756395827697</v>
      </c>
      <c r="BW918">
        <v>345.618068109364</v>
      </c>
      <c r="BX918">
        <v>318.455229206468</v>
      </c>
      <c r="BY918">
        <v>298.16150636213501</v>
      </c>
      <c r="BZ918">
        <v>278.930662603548</v>
      </c>
      <c r="CA918">
        <v>255.94824627149501</v>
      </c>
      <c r="CB918">
        <v>229.027834176857</v>
      </c>
      <c r="CC918">
        <v>218.159547340372</v>
      </c>
      <c r="CD918">
        <v>245.51811427653601</v>
      </c>
      <c r="CE918">
        <v>222.60309452892599</v>
      </c>
      <c r="CF918">
        <v>209.221870483327</v>
      </c>
      <c r="CG918">
        <v>213.02746145685501</v>
      </c>
      <c r="CH918">
        <v>230.168163353886</v>
      </c>
      <c r="CI918">
        <v>226.20524455112101</v>
      </c>
      <c r="CJ918">
        <v>211.74652681523099</v>
      </c>
      <c r="CK918">
        <v>216.62112105509601</v>
      </c>
      <c r="CL918">
        <v>229.28476258432801</v>
      </c>
      <c r="CM918">
        <v>200.526435197203</v>
      </c>
      <c r="CN918">
        <v>205.884053905039</v>
      </c>
      <c r="CO918">
        <v>240</v>
      </c>
      <c r="CP918">
        <v>210</v>
      </c>
      <c r="CQ918">
        <v>174</v>
      </c>
      <c r="CR918">
        <v>0</v>
      </c>
      <c r="CS918">
        <v>226</v>
      </c>
      <c r="CT918">
        <v>0</v>
      </c>
      <c r="CU918">
        <v>0</v>
      </c>
      <c r="CV918">
        <v>0</v>
      </c>
      <c r="CW918">
        <v>0</v>
      </c>
    </row>
    <row r="919" spans="1:101" x14ac:dyDescent="0.25">
      <c r="A919">
        <v>220.37383177570001</v>
      </c>
      <c r="B919">
        <v>0</v>
      </c>
      <c r="C919">
        <v>0</v>
      </c>
      <c r="D919">
        <v>167</v>
      </c>
      <c r="E919">
        <v>0</v>
      </c>
      <c r="F919">
        <v>0</v>
      </c>
      <c r="G919">
        <v>223.06270934568201</v>
      </c>
      <c r="H919">
        <v>230.86242418492</v>
      </c>
      <c r="I919">
        <v>218.42473621754399</v>
      </c>
      <c r="J919">
        <v>489.94485865113899</v>
      </c>
      <c r="K919">
        <v>239.12161386415801</v>
      </c>
      <c r="L919">
        <v>204.90375740829501</v>
      </c>
      <c r="M919">
        <v>220.976312769564</v>
      </c>
      <c r="N919">
        <v>216.51892809424399</v>
      </c>
      <c r="O919">
        <v>239.42012730702899</v>
      </c>
      <c r="P919">
        <v>207.95558492320899</v>
      </c>
      <c r="Q919">
        <v>218.719207202977</v>
      </c>
      <c r="R919">
        <v>223.73515787757299</v>
      </c>
      <c r="S919">
        <v>224.89229228167699</v>
      </c>
      <c r="T919">
        <v>231.71866387760801</v>
      </c>
      <c r="U919">
        <v>230.52618096289299</v>
      </c>
      <c r="V919">
        <v>225.13138724890501</v>
      </c>
      <c r="W919">
        <v>236.544095074263</v>
      </c>
      <c r="X919">
        <v>256.79843343588601</v>
      </c>
      <c r="Y919">
        <v>268.30499754825303</v>
      </c>
      <c r="Z919">
        <v>310.67745144602901</v>
      </c>
      <c r="AA919">
        <v>365.039344729589</v>
      </c>
      <c r="AB919">
        <v>484.28652316558703</v>
      </c>
      <c r="AC919">
        <v>660.83816664368806</v>
      </c>
      <c r="AD919">
        <v>927.64900138584301</v>
      </c>
      <c r="AE919">
        <v>1432.39573715439</v>
      </c>
      <c r="AF919">
        <v>2125.64953338948</v>
      </c>
      <c r="AG919">
        <v>2927.7696298426499</v>
      </c>
      <c r="AH919">
        <v>2891.0133028104301</v>
      </c>
      <c r="AI919">
        <v>1650.0422460628099</v>
      </c>
      <c r="AJ919">
        <v>728.86343309701601</v>
      </c>
      <c r="AK919">
        <v>433.21160516299898</v>
      </c>
      <c r="AL919">
        <v>354.37303678550398</v>
      </c>
      <c r="AM919">
        <v>329.22387640773201</v>
      </c>
      <c r="AN919">
        <v>343.69275827380199</v>
      </c>
      <c r="AO919">
        <v>349.52569532440702</v>
      </c>
      <c r="AP919">
        <v>377.90248736271002</v>
      </c>
      <c r="AQ919">
        <v>394.18513131759897</v>
      </c>
      <c r="AR919">
        <v>415.35220977094701</v>
      </c>
      <c r="AS919">
        <v>467.56978174336001</v>
      </c>
      <c r="AT919">
        <v>496.04665864467898</v>
      </c>
      <c r="AU919">
        <v>576.95509936389499</v>
      </c>
      <c r="AV919">
        <v>635.650383328673</v>
      </c>
      <c r="AW919">
        <v>770.38969833273302</v>
      </c>
      <c r="AX919">
        <v>1019.31286805453</v>
      </c>
      <c r="AY919">
        <v>1463.5404584859</v>
      </c>
      <c r="AZ919">
        <v>1747.29034627647</v>
      </c>
      <c r="BA919">
        <v>3455.5664434973401</v>
      </c>
      <c r="BB919">
        <v>6342.64783716272</v>
      </c>
      <c r="BC919">
        <v>9028.0316208833592</v>
      </c>
      <c r="BD919">
        <v>13135.755382167101</v>
      </c>
      <c r="BE919">
        <v>17386.462885610799</v>
      </c>
      <c r="BF919">
        <v>20082.477864512599</v>
      </c>
      <c r="BG919">
        <v>23541.913219074999</v>
      </c>
      <c r="BH919">
        <v>24859.3037263796</v>
      </c>
      <c r="BI919">
        <v>25837.9797631375</v>
      </c>
      <c r="BJ919">
        <v>24571.743977421898</v>
      </c>
      <c r="BK919">
        <v>21473.283286215399</v>
      </c>
      <c r="BL919">
        <v>16034.490043378401</v>
      </c>
      <c r="BM919">
        <v>10599.583493774</v>
      </c>
      <c r="BN919">
        <v>5368.2751845615503</v>
      </c>
      <c r="BO919">
        <v>2547.3329787842999</v>
      </c>
      <c r="BP919">
        <v>1344.0820169042599</v>
      </c>
      <c r="BQ919">
        <v>873.26475140240996</v>
      </c>
      <c r="BR919">
        <v>671.26350964083304</v>
      </c>
      <c r="BS919">
        <v>561.19331059839897</v>
      </c>
      <c r="BT919">
        <v>487.99922625972903</v>
      </c>
      <c r="BU919">
        <v>427.87667440920399</v>
      </c>
      <c r="BV919">
        <v>379.73481349897003</v>
      </c>
      <c r="BW919">
        <v>342.15576970415299</v>
      </c>
      <c r="BX919">
        <v>316.44730024487399</v>
      </c>
      <c r="BY919">
        <v>295.04684510816901</v>
      </c>
      <c r="BZ919">
        <v>280.14445261047098</v>
      </c>
      <c r="CA919">
        <v>255.59352500565899</v>
      </c>
      <c r="CB919">
        <v>232.83137064380099</v>
      </c>
      <c r="CC919">
        <v>221.806027183293</v>
      </c>
      <c r="CD919">
        <v>245.51811427653601</v>
      </c>
      <c r="CE919">
        <v>222.60309452892599</v>
      </c>
      <c r="CF919">
        <v>209.221870483327</v>
      </c>
      <c r="CG919">
        <v>213.02746145685501</v>
      </c>
      <c r="CH919">
        <v>230.168163353886</v>
      </c>
      <c r="CI919">
        <v>226.20524455112101</v>
      </c>
      <c r="CJ919">
        <v>211.74652681523099</v>
      </c>
      <c r="CK919">
        <v>216.62112105509601</v>
      </c>
      <c r="CL919">
        <v>229.28476258432801</v>
      </c>
      <c r="CM919">
        <v>200.526435197203</v>
      </c>
      <c r="CN919">
        <v>205.884053905039</v>
      </c>
      <c r="CO919">
        <v>240</v>
      </c>
      <c r="CP919">
        <v>210</v>
      </c>
      <c r="CQ919">
        <v>174</v>
      </c>
      <c r="CR919">
        <v>0</v>
      </c>
      <c r="CS919">
        <v>226</v>
      </c>
      <c r="CT919">
        <v>0</v>
      </c>
      <c r="CU919">
        <v>0</v>
      </c>
      <c r="CV919">
        <v>0</v>
      </c>
      <c r="CW919">
        <v>0</v>
      </c>
    </row>
    <row r="920" spans="1:101" x14ac:dyDescent="0.25">
      <c r="A920">
        <v>220.61415220293699</v>
      </c>
      <c r="B920">
        <v>0</v>
      </c>
      <c r="C920">
        <v>0</v>
      </c>
      <c r="D920">
        <v>167.19374161155301</v>
      </c>
      <c r="E920">
        <v>0</v>
      </c>
      <c r="F920">
        <v>0</v>
      </c>
      <c r="G920">
        <v>221.06776531272999</v>
      </c>
      <c r="H920">
        <v>233.265219229189</v>
      </c>
      <c r="I920">
        <v>219.06957564334999</v>
      </c>
      <c r="J920">
        <v>487.14849091623103</v>
      </c>
      <c r="K920">
        <v>228.16919341602801</v>
      </c>
      <c r="L920">
        <v>205.61478055450399</v>
      </c>
      <c r="M920">
        <v>217.16685913202099</v>
      </c>
      <c r="N920">
        <v>219.489740929833</v>
      </c>
      <c r="O920">
        <v>231.143998457663</v>
      </c>
      <c r="P920">
        <v>206.25979072574</v>
      </c>
      <c r="Q920">
        <v>221.487934221709</v>
      </c>
      <c r="R920">
        <v>222.53392362129699</v>
      </c>
      <c r="S920">
        <v>222.91516565205799</v>
      </c>
      <c r="T920">
        <v>233.27505906462201</v>
      </c>
      <c r="U920">
        <v>231.72173410675001</v>
      </c>
      <c r="V920">
        <v>228.54208937595399</v>
      </c>
      <c r="W920">
        <v>239.350178730474</v>
      </c>
      <c r="X920">
        <v>261.52765464084001</v>
      </c>
      <c r="Y920">
        <v>272.59896666712098</v>
      </c>
      <c r="Z920">
        <v>312.806451760529</v>
      </c>
      <c r="AA920">
        <v>377.10633024446599</v>
      </c>
      <c r="AB920">
        <v>513.35231027126395</v>
      </c>
      <c r="AC920">
        <v>718.501075874138</v>
      </c>
      <c r="AD920">
        <v>1012.13826968576</v>
      </c>
      <c r="AE920">
        <v>1594.36126764917</v>
      </c>
      <c r="AF920">
        <v>2381.1720366029299</v>
      </c>
      <c r="AG920">
        <v>3222.7102316289402</v>
      </c>
      <c r="AH920">
        <v>3076.24827178648</v>
      </c>
      <c r="AI920">
        <v>1739.3047464661699</v>
      </c>
      <c r="AJ920">
        <v>755.92951594393605</v>
      </c>
      <c r="AK920">
        <v>443.09448551771902</v>
      </c>
      <c r="AL920">
        <v>364.393895926764</v>
      </c>
      <c r="AM920">
        <v>342.163242737004</v>
      </c>
      <c r="AN920">
        <v>352.89494463475302</v>
      </c>
      <c r="AO920">
        <v>361.58082121481903</v>
      </c>
      <c r="AP920">
        <v>393.64480420698101</v>
      </c>
      <c r="AQ920">
        <v>407.96441674378701</v>
      </c>
      <c r="AR920">
        <v>433.94266557317502</v>
      </c>
      <c r="AS920">
        <v>489.03344011377402</v>
      </c>
      <c r="AT920">
        <v>520.70125670871005</v>
      </c>
      <c r="AU920">
        <v>611.468605008434</v>
      </c>
      <c r="AV920">
        <v>681.51865213802</v>
      </c>
      <c r="AW920">
        <v>839.61348200993802</v>
      </c>
      <c r="AX920">
        <v>1139.11714793791</v>
      </c>
      <c r="AY920">
        <v>1699.2693475892399</v>
      </c>
      <c r="AZ920">
        <v>2021.26076287451</v>
      </c>
      <c r="BA920">
        <v>4021.6500767125599</v>
      </c>
      <c r="BB920">
        <v>7395.3512863494298</v>
      </c>
      <c r="BC920">
        <v>10503.8186106169</v>
      </c>
      <c r="BD920">
        <v>15063.7211300936</v>
      </c>
      <c r="BE920">
        <v>19502.7728007685</v>
      </c>
      <c r="BF920">
        <v>22276.752547150401</v>
      </c>
      <c r="BG920">
        <v>25479.8737367215</v>
      </c>
      <c r="BH920">
        <v>26439.245843705601</v>
      </c>
      <c r="BI920">
        <v>26812.127298433199</v>
      </c>
      <c r="BJ920">
        <v>25023.3146552691</v>
      </c>
      <c r="BK920">
        <v>21017.373746234302</v>
      </c>
      <c r="BL920">
        <v>15351.5844394223</v>
      </c>
      <c r="BM920">
        <v>9931.7113371774594</v>
      </c>
      <c r="BN920">
        <v>4996.9408812314496</v>
      </c>
      <c r="BO920">
        <v>2373.3864981592401</v>
      </c>
      <c r="BP920">
        <v>1268.8547194573</v>
      </c>
      <c r="BQ920">
        <v>841.64390371264301</v>
      </c>
      <c r="BR920">
        <v>652.92308295094494</v>
      </c>
      <c r="BS920">
        <v>547.48510538713697</v>
      </c>
      <c r="BT920">
        <v>476.15622457156201</v>
      </c>
      <c r="BU920">
        <v>421.03356238019398</v>
      </c>
      <c r="BV920">
        <v>374.43552772306401</v>
      </c>
      <c r="BW920">
        <v>342.096999935376</v>
      </c>
      <c r="BX920">
        <v>315.581596602552</v>
      </c>
      <c r="BY920">
        <v>292.73324162335803</v>
      </c>
      <c r="BZ920">
        <v>282.29767883075101</v>
      </c>
      <c r="CA920">
        <v>256.73575113293703</v>
      </c>
      <c r="CB920">
        <v>232.713796182229</v>
      </c>
      <c r="CC920">
        <v>229.31514677527301</v>
      </c>
      <c r="CD920">
        <v>244.07641741761901</v>
      </c>
      <c r="CE920">
        <v>221.627357516785</v>
      </c>
      <c r="CF920">
        <v>207.21018751189601</v>
      </c>
      <c r="CG920">
        <v>215.89116743510999</v>
      </c>
      <c r="CH920">
        <v>223.425083729948</v>
      </c>
      <c r="CI920">
        <v>226.027843593569</v>
      </c>
      <c r="CJ920">
        <v>212.61969111370701</v>
      </c>
      <c r="CK920">
        <v>216.543831884056</v>
      </c>
      <c r="CL920">
        <v>229.205093015996</v>
      </c>
      <c r="CM920">
        <v>201.043784108875</v>
      </c>
      <c r="CN920">
        <v>206.55712958919699</v>
      </c>
      <c r="CO920">
        <v>237.17434663400601</v>
      </c>
      <c r="CP920">
        <v>210</v>
      </c>
      <c r="CQ920">
        <v>174</v>
      </c>
      <c r="CR920">
        <v>0</v>
      </c>
      <c r="CS920">
        <v>226</v>
      </c>
      <c r="CT920">
        <v>0</v>
      </c>
      <c r="CU920">
        <v>0</v>
      </c>
      <c r="CV920">
        <v>0</v>
      </c>
      <c r="CW920">
        <v>0</v>
      </c>
    </row>
    <row r="921" spans="1:101" x14ac:dyDescent="0.25">
      <c r="A921">
        <v>220.85447263017301</v>
      </c>
      <c r="B921">
        <v>0</v>
      </c>
      <c r="C921">
        <v>0</v>
      </c>
      <c r="D921">
        <v>169.91794860167099</v>
      </c>
      <c r="E921">
        <v>0</v>
      </c>
      <c r="F921">
        <v>0</v>
      </c>
      <c r="G921">
        <v>221.712154604006</v>
      </c>
      <c r="H921">
        <v>233.51584922975599</v>
      </c>
      <c r="I921">
        <v>221.59789801006701</v>
      </c>
      <c r="J921">
        <v>496.04958088457801</v>
      </c>
      <c r="K921">
        <v>223.726716433333</v>
      </c>
      <c r="L921">
        <v>207.90278616393701</v>
      </c>
      <c r="M921">
        <v>211.06772605317801</v>
      </c>
      <c r="N921">
        <v>219.81627140704799</v>
      </c>
      <c r="O921">
        <v>221.973272278785</v>
      </c>
      <c r="P921">
        <v>207.906281117741</v>
      </c>
      <c r="Q921">
        <v>222.556406059675</v>
      </c>
      <c r="R921">
        <v>224.49217971224999</v>
      </c>
      <c r="S921">
        <v>222.32857803353599</v>
      </c>
      <c r="T921">
        <v>232.63337805967501</v>
      </c>
      <c r="U921">
        <v>230.23000910927499</v>
      </c>
      <c r="V921">
        <v>229.313385132364</v>
      </c>
      <c r="W921">
        <v>242.19587997222399</v>
      </c>
      <c r="X921">
        <v>261.60691363631003</v>
      </c>
      <c r="Y921">
        <v>277.87531554227797</v>
      </c>
      <c r="Z921">
        <v>319.49537946301803</v>
      </c>
      <c r="AA921">
        <v>383.00942369995602</v>
      </c>
      <c r="AB921">
        <v>516.58918157655501</v>
      </c>
      <c r="AC921">
        <v>729.32242906059003</v>
      </c>
      <c r="AD921">
        <v>1031.41983255073</v>
      </c>
      <c r="AE921">
        <v>1614.43771235587</v>
      </c>
      <c r="AF921">
        <v>2409.3530557408099</v>
      </c>
      <c r="AG921">
        <v>3247.5536375730198</v>
      </c>
      <c r="AH921">
        <v>3092.0252565524002</v>
      </c>
      <c r="AI921">
        <v>1742.24863669154</v>
      </c>
      <c r="AJ921">
        <v>764.06417653786002</v>
      </c>
      <c r="AK921">
        <v>448.10118288525501</v>
      </c>
      <c r="AL921">
        <v>366.24567300356802</v>
      </c>
      <c r="AM921">
        <v>346.00632773636102</v>
      </c>
      <c r="AN921">
        <v>354.56981237322202</v>
      </c>
      <c r="AO921">
        <v>367.90391881714299</v>
      </c>
      <c r="AP921">
        <v>402.26901076494198</v>
      </c>
      <c r="AQ921">
        <v>412.033217780607</v>
      </c>
      <c r="AR921">
        <v>436.06626536365798</v>
      </c>
      <c r="AS921">
        <v>495.55607211977298</v>
      </c>
      <c r="AT921">
        <v>527.69955991701102</v>
      </c>
      <c r="AU921">
        <v>620.46171420201802</v>
      </c>
      <c r="AV921">
        <v>699.37671749367098</v>
      </c>
      <c r="AW921">
        <v>862.33966708768298</v>
      </c>
      <c r="AX921">
        <v>1161.4582244640901</v>
      </c>
      <c r="AY921">
        <v>1742.47692983808</v>
      </c>
      <c r="AZ921">
        <v>2068.7129039348802</v>
      </c>
      <c r="BA921">
        <v>4095.6264063562699</v>
      </c>
      <c r="BB921">
        <v>7505.7081330635601</v>
      </c>
      <c r="BC921">
        <v>10663.982525441401</v>
      </c>
      <c r="BD921">
        <v>15250.348283081799</v>
      </c>
      <c r="BE921">
        <v>19701.538666553399</v>
      </c>
      <c r="BF921">
        <v>22488.957872058701</v>
      </c>
      <c r="BG921">
        <v>25613.353911916602</v>
      </c>
      <c r="BH921">
        <v>26535.542148111301</v>
      </c>
      <c r="BI921">
        <v>26806.588141103301</v>
      </c>
      <c r="BJ921">
        <v>24970.3419297496</v>
      </c>
      <c r="BK921">
        <v>20854.484048934799</v>
      </c>
      <c r="BL921">
        <v>15201.0152342733</v>
      </c>
      <c r="BM921">
        <v>9811.0401408547004</v>
      </c>
      <c r="BN921">
        <v>4929.5298125270901</v>
      </c>
      <c r="BO921">
        <v>2342.63789267729</v>
      </c>
      <c r="BP921">
        <v>1252.7061861463999</v>
      </c>
      <c r="BQ921">
        <v>828.04695452238002</v>
      </c>
      <c r="BR921">
        <v>645.28809576858396</v>
      </c>
      <c r="BS921">
        <v>548.64035052714803</v>
      </c>
      <c r="BT921">
        <v>472.05737585310601</v>
      </c>
      <c r="BU921">
        <v>421.86855888681299</v>
      </c>
      <c r="BV921">
        <v>371.84064269978802</v>
      </c>
      <c r="BW921">
        <v>342.739449069888</v>
      </c>
      <c r="BX921">
        <v>320.42658730634599</v>
      </c>
      <c r="BY921">
        <v>295.79836220825302</v>
      </c>
      <c r="BZ921">
        <v>282.080287889126</v>
      </c>
      <c r="CA921">
        <v>258.29081841820903</v>
      </c>
      <c r="CB921">
        <v>240.77272040609401</v>
      </c>
      <c r="CC921">
        <v>243.04816009104701</v>
      </c>
      <c r="CD921">
        <v>239.364241429521</v>
      </c>
      <c r="CE921">
        <v>228.86847061459099</v>
      </c>
      <c r="CF921">
        <v>209.97188977657399</v>
      </c>
      <c r="CG921">
        <v>215.25318984358401</v>
      </c>
      <c r="CH921">
        <v>220.86158951413699</v>
      </c>
      <c r="CI921">
        <v>221.41744253279199</v>
      </c>
      <c r="CJ921">
        <v>235.82389491241699</v>
      </c>
      <c r="CK921">
        <v>214.48988432873901</v>
      </c>
      <c r="CL921">
        <v>227.13459313021701</v>
      </c>
      <c r="CM921">
        <v>214.488953763415</v>
      </c>
      <c r="CN921">
        <v>224.049418757452</v>
      </c>
      <c r="CO921">
        <v>213.58779127832099</v>
      </c>
      <c r="CP921">
        <v>210</v>
      </c>
      <c r="CQ921">
        <v>174</v>
      </c>
      <c r="CR921">
        <v>0</v>
      </c>
      <c r="CS921">
        <v>226</v>
      </c>
      <c r="CT921">
        <v>0</v>
      </c>
      <c r="CU921">
        <v>0</v>
      </c>
      <c r="CV921">
        <v>0</v>
      </c>
      <c r="CW921">
        <v>0</v>
      </c>
    </row>
    <row r="922" spans="1:101" x14ac:dyDescent="0.25">
      <c r="A922">
        <v>221.09479305740899</v>
      </c>
      <c r="B922">
        <v>0</v>
      </c>
      <c r="C922">
        <v>0</v>
      </c>
      <c r="D922">
        <v>169.91794860167099</v>
      </c>
      <c r="E922">
        <v>0</v>
      </c>
      <c r="F922">
        <v>0</v>
      </c>
      <c r="G922">
        <v>221.712154604006</v>
      </c>
      <c r="H922">
        <v>233.51584922975599</v>
      </c>
      <c r="I922">
        <v>221.59789801006701</v>
      </c>
      <c r="J922">
        <v>496.04958088457801</v>
      </c>
      <c r="K922">
        <v>223.726716433333</v>
      </c>
      <c r="L922">
        <v>207.90278616393701</v>
      </c>
      <c r="M922">
        <v>211.06772605317801</v>
      </c>
      <c r="N922">
        <v>219.81627140704799</v>
      </c>
      <c r="O922">
        <v>221.973272278785</v>
      </c>
      <c r="P922">
        <v>207.906281117741</v>
      </c>
      <c r="Q922">
        <v>222.556406059675</v>
      </c>
      <c r="R922">
        <v>224.49217971224999</v>
      </c>
      <c r="S922">
        <v>222.32857803353599</v>
      </c>
      <c r="T922">
        <v>232.63337805967501</v>
      </c>
      <c r="U922">
        <v>230.23000910927499</v>
      </c>
      <c r="V922">
        <v>229.313385132364</v>
      </c>
      <c r="W922">
        <v>242.19587997222399</v>
      </c>
      <c r="X922">
        <v>261.60691363631003</v>
      </c>
      <c r="Y922">
        <v>277.87531554227797</v>
      </c>
      <c r="Z922">
        <v>319.49537946301803</v>
      </c>
      <c r="AA922">
        <v>383.00942369995602</v>
      </c>
      <c r="AB922">
        <v>516.58918157655501</v>
      </c>
      <c r="AC922">
        <v>729.32242906059003</v>
      </c>
      <c r="AD922">
        <v>1031.41983255073</v>
      </c>
      <c r="AE922">
        <v>1614.43771235587</v>
      </c>
      <c r="AF922">
        <v>2409.3530557408099</v>
      </c>
      <c r="AG922">
        <v>3247.5536375730198</v>
      </c>
      <c r="AH922">
        <v>3092.0252565524002</v>
      </c>
      <c r="AI922">
        <v>1742.24863669154</v>
      </c>
      <c r="AJ922">
        <v>764.06417653786002</v>
      </c>
      <c r="AK922">
        <v>448.10118288525501</v>
      </c>
      <c r="AL922">
        <v>366.24567300356802</v>
      </c>
      <c r="AM922">
        <v>346.00632773636102</v>
      </c>
      <c r="AN922">
        <v>354.56981237322202</v>
      </c>
      <c r="AO922">
        <v>367.90391881714299</v>
      </c>
      <c r="AP922">
        <v>402.26901076494198</v>
      </c>
      <c r="AQ922">
        <v>412.033217780607</v>
      </c>
      <c r="AR922">
        <v>436.06626536365798</v>
      </c>
      <c r="AS922">
        <v>495.55607211977298</v>
      </c>
      <c r="AT922">
        <v>527.69955991701102</v>
      </c>
      <c r="AU922">
        <v>620.46171420201802</v>
      </c>
      <c r="AV922">
        <v>699.37671749367098</v>
      </c>
      <c r="AW922">
        <v>862.33966708768298</v>
      </c>
      <c r="AX922">
        <v>1161.4582244640901</v>
      </c>
      <c r="AY922">
        <v>1742.47692983808</v>
      </c>
      <c r="AZ922">
        <v>2068.7129039348802</v>
      </c>
      <c r="BA922">
        <v>4095.6264063562699</v>
      </c>
      <c r="BB922">
        <v>7505.7081330635601</v>
      </c>
      <c r="BC922">
        <v>10663.982525441401</v>
      </c>
      <c r="BD922">
        <v>15250.348283081799</v>
      </c>
      <c r="BE922">
        <v>19701.538666553399</v>
      </c>
      <c r="BF922">
        <v>22488.957872058701</v>
      </c>
      <c r="BG922">
        <v>25613.353911916602</v>
      </c>
      <c r="BH922">
        <v>26535.542148111301</v>
      </c>
      <c r="BI922">
        <v>26806.588141103301</v>
      </c>
      <c r="BJ922">
        <v>24970.3419297496</v>
      </c>
      <c r="BK922">
        <v>20854.484048934799</v>
      </c>
      <c r="BL922">
        <v>15201.0152342733</v>
      </c>
      <c r="BM922">
        <v>9811.0401408547004</v>
      </c>
      <c r="BN922">
        <v>4929.5298125270901</v>
      </c>
      <c r="BO922">
        <v>2342.63789267729</v>
      </c>
      <c r="BP922">
        <v>1252.7061861463999</v>
      </c>
      <c r="BQ922">
        <v>828.04695452238002</v>
      </c>
      <c r="BR922">
        <v>645.28809576858396</v>
      </c>
      <c r="BS922">
        <v>548.64035052714803</v>
      </c>
      <c r="BT922">
        <v>472.05737585310601</v>
      </c>
      <c r="BU922">
        <v>421.86855888681299</v>
      </c>
      <c r="BV922">
        <v>371.84064269978802</v>
      </c>
      <c r="BW922">
        <v>342.739449069888</v>
      </c>
      <c r="BX922">
        <v>320.42658730634599</v>
      </c>
      <c r="BY922">
        <v>295.79836220825302</v>
      </c>
      <c r="BZ922">
        <v>282.080287889126</v>
      </c>
      <c r="CA922">
        <v>258.29081841820903</v>
      </c>
      <c r="CB922">
        <v>240.77272040609401</v>
      </c>
      <c r="CC922">
        <v>243.04816009104701</v>
      </c>
      <c r="CD922">
        <v>239.364241429521</v>
      </c>
      <c r="CE922">
        <v>228.86847061459099</v>
      </c>
      <c r="CF922">
        <v>209.97188977657399</v>
      </c>
      <c r="CG922">
        <v>215.25318984358401</v>
      </c>
      <c r="CH922">
        <v>220.86158951413699</v>
      </c>
      <c r="CI922">
        <v>221.41744253279199</v>
      </c>
      <c r="CJ922">
        <v>235.82389491241699</v>
      </c>
      <c r="CK922">
        <v>214.48988432873901</v>
      </c>
      <c r="CL922">
        <v>227.13459313021701</v>
      </c>
      <c r="CM922">
        <v>214.488953763415</v>
      </c>
      <c r="CN922">
        <v>224.049418757452</v>
      </c>
      <c r="CO922">
        <v>213.58779127832099</v>
      </c>
      <c r="CP922">
        <v>210</v>
      </c>
      <c r="CQ922">
        <v>174</v>
      </c>
      <c r="CR922">
        <v>0</v>
      </c>
      <c r="CS922">
        <v>226</v>
      </c>
      <c r="CT922">
        <v>0</v>
      </c>
      <c r="CU922">
        <v>0</v>
      </c>
      <c r="CV922">
        <v>0</v>
      </c>
      <c r="CW922">
        <v>0</v>
      </c>
    </row>
    <row r="923" spans="1:101" x14ac:dyDescent="0.25">
      <c r="A923">
        <v>221.335113484646</v>
      </c>
      <c r="B923">
        <v>0</v>
      </c>
      <c r="C923">
        <v>0</v>
      </c>
      <c r="D923">
        <v>169.91794860167099</v>
      </c>
      <c r="E923">
        <v>0</v>
      </c>
      <c r="F923">
        <v>0</v>
      </c>
      <c r="G923">
        <v>221.712154604006</v>
      </c>
      <c r="H923">
        <v>233.51584922975599</v>
      </c>
      <c r="I923">
        <v>221.59789801006701</v>
      </c>
      <c r="J923">
        <v>496.04958088457801</v>
      </c>
      <c r="K923">
        <v>223.726716433333</v>
      </c>
      <c r="L923">
        <v>207.90278616393701</v>
      </c>
      <c r="M923">
        <v>211.06772605317801</v>
      </c>
      <c r="N923">
        <v>219.81627140704799</v>
      </c>
      <c r="O923">
        <v>221.973272278785</v>
      </c>
      <c r="P923">
        <v>207.906281117741</v>
      </c>
      <c r="Q923">
        <v>222.556406059675</v>
      </c>
      <c r="R923">
        <v>224.49217971224999</v>
      </c>
      <c r="S923">
        <v>222.32857803353599</v>
      </c>
      <c r="T923">
        <v>232.63337805967501</v>
      </c>
      <c r="U923">
        <v>230.23000910927499</v>
      </c>
      <c r="V923">
        <v>229.313385132364</v>
      </c>
      <c r="W923">
        <v>242.19587997222399</v>
      </c>
      <c r="X923">
        <v>261.60691363631003</v>
      </c>
      <c r="Y923">
        <v>277.87531554227797</v>
      </c>
      <c r="Z923">
        <v>319.49537946301803</v>
      </c>
      <c r="AA923">
        <v>383.00942369995602</v>
      </c>
      <c r="AB923">
        <v>516.58918157655501</v>
      </c>
      <c r="AC923">
        <v>729.32242906059003</v>
      </c>
      <c r="AD923">
        <v>1031.41983255073</v>
      </c>
      <c r="AE923">
        <v>1614.43771235587</v>
      </c>
      <c r="AF923">
        <v>2409.3530557408099</v>
      </c>
      <c r="AG923">
        <v>3247.5536375730198</v>
      </c>
      <c r="AH923">
        <v>3092.0252565524002</v>
      </c>
      <c r="AI923">
        <v>1742.24863669154</v>
      </c>
      <c r="AJ923">
        <v>764.06417653786002</v>
      </c>
      <c r="AK923">
        <v>448.10118288525501</v>
      </c>
      <c r="AL923">
        <v>366.24567300356802</v>
      </c>
      <c r="AM923">
        <v>346.00632773636102</v>
      </c>
      <c r="AN923">
        <v>354.56981237322202</v>
      </c>
      <c r="AO923">
        <v>367.90391881714299</v>
      </c>
      <c r="AP923">
        <v>402.26901076494198</v>
      </c>
      <c r="AQ923">
        <v>412.033217780607</v>
      </c>
      <c r="AR923">
        <v>436.06626536365798</v>
      </c>
      <c r="AS923">
        <v>495.55607211977298</v>
      </c>
      <c r="AT923">
        <v>527.69955991701102</v>
      </c>
      <c r="AU923">
        <v>620.46171420201802</v>
      </c>
      <c r="AV923">
        <v>699.37671749367098</v>
      </c>
      <c r="AW923">
        <v>862.33966708768298</v>
      </c>
      <c r="AX923">
        <v>1161.4582244640901</v>
      </c>
      <c r="AY923">
        <v>1742.47692983808</v>
      </c>
      <c r="AZ923">
        <v>2068.7129039348802</v>
      </c>
      <c r="BA923">
        <v>4095.6264063562699</v>
      </c>
      <c r="BB923">
        <v>7505.7081330635601</v>
      </c>
      <c r="BC923">
        <v>10663.982525441401</v>
      </c>
      <c r="BD923">
        <v>15250.348283081799</v>
      </c>
      <c r="BE923">
        <v>19701.538666553399</v>
      </c>
      <c r="BF923">
        <v>22488.957872058701</v>
      </c>
      <c r="BG923">
        <v>25613.353911916602</v>
      </c>
      <c r="BH923">
        <v>26535.542148111301</v>
      </c>
      <c r="BI923">
        <v>26806.588141103301</v>
      </c>
      <c r="BJ923">
        <v>24970.3419297496</v>
      </c>
      <c r="BK923">
        <v>20854.484048934799</v>
      </c>
      <c r="BL923">
        <v>15201.0152342733</v>
      </c>
      <c r="BM923">
        <v>9811.0401408547004</v>
      </c>
      <c r="BN923">
        <v>4929.5298125270901</v>
      </c>
      <c r="BO923">
        <v>2342.63789267729</v>
      </c>
      <c r="BP923">
        <v>1252.7061861463999</v>
      </c>
      <c r="BQ923">
        <v>828.04695452238002</v>
      </c>
      <c r="BR923">
        <v>645.28809576858396</v>
      </c>
      <c r="BS923">
        <v>548.64035052714803</v>
      </c>
      <c r="BT923">
        <v>472.05737585310601</v>
      </c>
      <c r="BU923">
        <v>421.86855888681299</v>
      </c>
      <c r="BV923">
        <v>371.84064269978802</v>
      </c>
      <c r="BW923">
        <v>342.739449069888</v>
      </c>
      <c r="BX923">
        <v>320.42658730634599</v>
      </c>
      <c r="BY923">
        <v>295.79836220825302</v>
      </c>
      <c r="BZ923">
        <v>282.080287889126</v>
      </c>
      <c r="CA923">
        <v>258.29081841820903</v>
      </c>
      <c r="CB923">
        <v>240.77272040609401</v>
      </c>
      <c r="CC923">
        <v>243.04816009104701</v>
      </c>
      <c r="CD923">
        <v>239.364241429521</v>
      </c>
      <c r="CE923">
        <v>228.86847061459099</v>
      </c>
      <c r="CF923">
        <v>209.97188977657399</v>
      </c>
      <c r="CG923">
        <v>215.25318984358401</v>
      </c>
      <c r="CH923">
        <v>220.86158951413699</v>
      </c>
      <c r="CI923">
        <v>221.41744253279199</v>
      </c>
      <c r="CJ923">
        <v>235.82389491241699</v>
      </c>
      <c r="CK923">
        <v>214.48988432873901</v>
      </c>
      <c r="CL923">
        <v>227.13459313021701</v>
      </c>
      <c r="CM923">
        <v>214.488953763415</v>
      </c>
      <c r="CN923">
        <v>224.049418757452</v>
      </c>
      <c r="CO923">
        <v>213.58779127832099</v>
      </c>
      <c r="CP923">
        <v>210</v>
      </c>
      <c r="CQ923">
        <v>174</v>
      </c>
      <c r="CR923">
        <v>0</v>
      </c>
      <c r="CS923">
        <v>226</v>
      </c>
      <c r="CT923">
        <v>0</v>
      </c>
      <c r="CU923">
        <v>0</v>
      </c>
      <c r="CV923">
        <v>0</v>
      </c>
      <c r="CW923">
        <v>0</v>
      </c>
    </row>
    <row r="924" spans="1:101" x14ac:dyDescent="0.25">
      <c r="A924">
        <v>221.57543391188199</v>
      </c>
      <c r="B924">
        <v>0</v>
      </c>
      <c r="C924">
        <v>0</v>
      </c>
      <c r="D924">
        <v>169.91794860167099</v>
      </c>
      <c r="E924">
        <v>0</v>
      </c>
      <c r="F924">
        <v>0</v>
      </c>
      <c r="G924">
        <v>220.154275169431</v>
      </c>
      <c r="H924">
        <v>230.685270705021</v>
      </c>
      <c r="I924">
        <v>221.115165517896</v>
      </c>
      <c r="J924">
        <v>495.23586173615399</v>
      </c>
      <c r="K924">
        <v>219.885980112666</v>
      </c>
      <c r="L924">
        <v>207.28547422846501</v>
      </c>
      <c r="M924">
        <v>208.11830583225699</v>
      </c>
      <c r="N924">
        <v>218.47973489972199</v>
      </c>
      <c r="O924">
        <v>219.639062533079</v>
      </c>
      <c r="P924">
        <v>211.98330932053099</v>
      </c>
      <c r="Q924">
        <v>219.69930921728999</v>
      </c>
      <c r="R924">
        <v>225.778387294114</v>
      </c>
      <c r="S924">
        <v>225.37622304515301</v>
      </c>
      <c r="T924">
        <v>232.15092749551201</v>
      </c>
      <c r="U924">
        <v>230.69845848762799</v>
      </c>
      <c r="V924">
        <v>234.01870533183401</v>
      </c>
      <c r="W924">
        <v>243.86492942137701</v>
      </c>
      <c r="X924">
        <v>265.18689066480999</v>
      </c>
      <c r="Y924">
        <v>285.76591141776299</v>
      </c>
      <c r="Z924">
        <v>328.35017103395899</v>
      </c>
      <c r="AA924">
        <v>398.22623341272202</v>
      </c>
      <c r="AB924">
        <v>543.56697889780799</v>
      </c>
      <c r="AC924">
        <v>795.79905083268102</v>
      </c>
      <c r="AD924">
        <v>1146.08007026826</v>
      </c>
      <c r="AE924">
        <v>1823.33349946868</v>
      </c>
      <c r="AF924">
        <v>2682.8504287669102</v>
      </c>
      <c r="AG924">
        <v>3477.5369231468298</v>
      </c>
      <c r="AH924">
        <v>3213.9591401621401</v>
      </c>
      <c r="AI924">
        <v>1768.0019778337501</v>
      </c>
      <c r="AJ924">
        <v>777.96209131481601</v>
      </c>
      <c r="AK924">
        <v>456.788204640142</v>
      </c>
      <c r="AL924">
        <v>375.817318385514</v>
      </c>
      <c r="AM924">
        <v>352.643110650533</v>
      </c>
      <c r="AN924">
        <v>363.87980049416302</v>
      </c>
      <c r="AO924">
        <v>376.45049784991801</v>
      </c>
      <c r="AP924">
        <v>411.68184608796599</v>
      </c>
      <c r="AQ924">
        <v>428.70148635816099</v>
      </c>
      <c r="AR924">
        <v>456.88770435343997</v>
      </c>
      <c r="AS924">
        <v>513.75311692639195</v>
      </c>
      <c r="AT924">
        <v>553.46230523897805</v>
      </c>
      <c r="AU924">
        <v>658.59789828408805</v>
      </c>
      <c r="AV924">
        <v>754.77658281391302</v>
      </c>
      <c r="AW924">
        <v>928.46813926327195</v>
      </c>
      <c r="AX924">
        <v>1275.24114788622</v>
      </c>
      <c r="AY924">
        <v>1919.0627570897</v>
      </c>
      <c r="AZ924">
        <v>2262.8531375752</v>
      </c>
      <c r="BA924">
        <v>4533.2468895905204</v>
      </c>
      <c r="BB924">
        <v>8143.6051424175203</v>
      </c>
      <c r="BC924">
        <v>11385.2292104887</v>
      </c>
      <c r="BD924">
        <v>16027.3161123017</v>
      </c>
      <c r="BE924">
        <v>20344.229922154002</v>
      </c>
      <c r="BF924">
        <v>22846.438596539399</v>
      </c>
      <c r="BG924">
        <v>25575.181878682299</v>
      </c>
      <c r="BH924">
        <v>26248.384622201898</v>
      </c>
      <c r="BI924">
        <v>25988.0909868905</v>
      </c>
      <c r="BJ924">
        <v>23569.617376689999</v>
      </c>
      <c r="BK924">
        <v>19254.409829125401</v>
      </c>
      <c r="BL924">
        <v>13606.9354061473</v>
      </c>
      <c r="BM924">
        <v>8556.8021337211503</v>
      </c>
      <c r="BN924">
        <v>4250.8893138355297</v>
      </c>
      <c r="BO924">
        <v>2012.6176974837001</v>
      </c>
      <c r="BP924">
        <v>1113.32050421026</v>
      </c>
      <c r="BQ924">
        <v>763.23904123408602</v>
      </c>
      <c r="BR924">
        <v>607.31009996884802</v>
      </c>
      <c r="BS924">
        <v>517.15411482288505</v>
      </c>
      <c r="BT924">
        <v>452.39988826525899</v>
      </c>
      <c r="BU924">
        <v>408.37237763888203</v>
      </c>
      <c r="BV924">
        <v>363.25034513075002</v>
      </c>
      <c r="BW924">
        <v>337.26642181804698</v>
      </c>
      <c r="BX924">
        <v>316.066052522061</v>
      </c>
      <c r="BY924">
        <v>292.34372620813599</v>
      </c>
      <c r="BZ924">
        <v>279.78185242569901</v>
      </c>
      <c r="CA924">
        <v>252.962619545618</v>
      </c>
      <c r="CB924">
        <v>240.77272040609401</v>
      </c>
      <c r="CC924">
        <v>243.04816009104701</v>
      </c>
      <c r="CD924">
        <v>239.364241429521</v>
      </c>
      <c r="CE924">
        <v>228.86847061459099</v>
      </c>
      <c r="CF924">
        <v>209.97188977657399</v>
      </c>
      <c r="CG924">
        <v>215.25318984358401</v>
      </c>
      <c r="CH924">
        <v>220.86158951413699</v>
      </c>
      <c r="CI924">
        <v>221.41744253279199</v>
      </c>
      <c r="CJ924">
        <v>235.82389491241699</v>
      </c>
      <c r="CK924">
        <v>214.48988432873901</v>
      </c>
      <c r="CL924">
        <v>227.13459313021701</v>
      </c>
      <c r="CM924">
        <v>214.488953763415</v>
      </c>
      <c r="CN924">
        <v>224.049418757452</v>
      </c>
      <c r="CO924">
        <v>213.58779127832099</v>
      </c>
      <c r="CP924">
        <v>210</v>
      </c>
      <c r="CQ924">
        <v>174</v>
      </c>
      <c r="CR924">
        <v>0</v>
      </c>
      <c r="CS924">
        <v>226</v>
      </c>
      <c r="CT924">
        <v>0</v>
      </c>
      <c r="CU924">
        <v>0</v>
      </c>
      <c r="CV924">
        <v>0</v>
      </c>
      <c r="CW924">
        <v>0</v>
      </c>
    </row>
    <row r="925" spans="1:101" x14ac:dyDescent="0.25">
      <c r="A925">
        <v>221.815754339118</v>
      </c>
      <c r="B925">
        <v>0</v>
      </c>
      <c r="C925">
        <v>0</v>
      </c>
      <c r="D925">
        <v>169.91794860167099</v>
      </c>
      <c r="E925">
        <v>0</v>
      </c>
      <c r="F925">
        <v>0</v>
      </c>
      <c r="G925">
        <v>218.362702079992</v>
      </c>
      <c r="H925">
        <v>230.14587371369299</v>
      </c>
      <c r="I925">
        <v>218.08561766550301</v>
      </c>
      <c r="J925">
        <v>476.98438476532499</v>
      </c>
      <c r="K925">
        <v>213.11588536838599</v>
      </c>
      <c r="L925">
        <v>204.97308768387501</v>
      </c>
      <c r="M925">
        <v>207.682242317934</v>
      </c>
      <c r="N925">
        <v>215.05336299825899</v>
      </c>
      <c r="O925">
        <v>217.92610541368299</v>
      </c>
      <c r="P925">
        <v>212.01483780881</v>
      </c>
      <c r="Q925">
        <v>219.89256268281</v>
      </c>
      <c r="R925">
        <v>223.8196346041</v>
      </c>
      <c r="S925">
        <v>223.95290330040501</v>
      </c>
      <c r="T925">
        <v>230.88913327170701</v>
      </c>
      <c r="U925">
        <v>232.955363339516</v>
      </c>
      <c r="V925">
        <v>240.607547688415</v>
      </c>
      <c r="W925">
        <v>249.32082996199699</v>
      </c>
      <c r="X925">
        <v>269.42617993714401</v>
      </c>
      <c r="Y925">
        <v>294.091666569425</v>
      </c>
      <c r="Z925">
        <v>339.971440121282</v>
      </c>
      <c r="AA925">
        <v>421.46393590163802</v>
      </c>
      <c r="AB925">
        <v>594.11506142691599</v>
      </c>
      <c r="AC925">
        <v>922.05045640378</v>
      </c>
      <c r="AD925">
        <v>1396.2992432313999</v>
      </c>
      <c r="AE925">
        <v>2276.1808972530498</v>
      </c>
      <c r="AF925">
        <v>3321.4897099469499</v>
      </c>
      <c r="AG925">
        <v>4071.9023100756199</v>
      </c>
      <c r="AH925">
        <v>3538.0728275012202</v>
      </c>
      <c r="AI925">
        <v>1911.64174433168</v>
      </c>
      <c r="AJ925">
        <v>821.61021835860197</v>
      </c>
      <c r="AK925">
        <v>480.20622199522199</v>
      </c>
      <c r="AL925">
        <v>389.95315381195502</v>
      </c>
      <c r="AM925">
        <v>364.65504630573599</v>
      </c>
      <c r="AN925">
        <v>380.214862584125</v>
      </c>
      <c r="AO925">
        <v>392.38534255708697</v>
      </c>
      <c r="AP925">
        <v>426.977002101317</v>
      </c>
      <c r="AQ925">
        <v>451.31875886751101</v>
      </c>
      <c r="AR925">
        <v>487.93078895567498</v>
      </c>
      <c r="AS925">
        <v>548.61592350659896</v>
      </c>
      <c r="AT925">
        <v>604.51877242647595</v>
      </c>
      <c r="AU925">
        <v>735.55987065371596</v>
      </c>
      <c r="AV925">
        <v>870.40980675443802</v>
      </c>
      <c r="AW925">
        <v>1111.10728430773</v>
      </c>
      <c r="AX925">
        <v>1630.2626893809299</v>
      </c>
      <c r="AY925">
        <v>2552.26829514975</v>
      </c>
      <c r="AZ925">
        <v>2928.20261258965</v>
      </c>
      <c r="BA925">
        <v>6125.1521489617598</v>
      </c>
      <c r="BB925">
        <v>10560.902216218699</v>
      </c>
      <c r="BC925">
        <v>14158.401488580001</v>
      </c>
      <c r="BD925">
        <v>19177.144072223899</v>
      </c>
      <c r="BE925">
        <v>23142.7952461063</v>
      </c>
      <c r="BF925">
        <v>25209.561123254702</v>
      </c>
      <c r="BG925">
        <v>27003.546241476299</v>
      </c>
      <c r="BH925">
        <v>27257.071287740699</v>
      </c>
      <c r="BI925">
        <v>25776.513453494899</v>
      </c>
      <c r="BJ925">
        <v>22487.085016780999</v>
      </c>
      <c r="BK925">
        <v>17337.689162993302</v>
      </c>
      <c r="BL925">
        <v>11601.7781361541</v>
      </c>
      <c r="BM925">
        <v>6899.08165111362</v>
      </c>
      <c r="BN925">
        <v>3338.8216339105502</v>
      </c>
      <c r="BO925">
        <v>1638.2081013663601</v>
      </c>
      <c r="BP925">
        <v>958.88688260271999</v>
      </c>
      <c r="BQ925">
        <v>704.712845687288</v>
      </c>
      <c r="BR925">
        <v>571.99398211511004</v>
      </c>
      <c r="BS925">
        <v>493.37652780160198</v>
      </c>
      <c r="BT925">
        <v>438.36241732081402</v>
      </c>
      <c r="BU925">
        <v>398.49309762689097</v>
      </c>
      <c r="BV925">
        <v>354.78192857547498</v>
      </c>
      <c r="BW925">
        <v>334.25628940267399</v>
      </c>
      <c r="BX925">
        <v>315.26777562128802</v>
      </c>
      <c r="BY925">
        <v>290.16158540664702</v>
      </c>
      <c r="BZ925">
        <v>279.88665111583202</v>
      </c>
      <c r="CA925">
        <v>253.14575748613899</v>
      </c>
      <c r="CB925">
        <v>243.37431040880099</v>
      </c>
      <c r="CC925">
        <v>246.774252494031</v>
      </c>
      <c r="CD925">
        <v>239.364241429521</v>
      </c>
      <c r="CE925">
        <v>230.71448755174501</v>
      </c>
      <c r="CF925">
        <v>209.97188977657399</v>
      </c>
      <c r="CG925">
        <v>217.031872951232</v>
      </c>
      <c r="CH925">
        <v>220.86158951413699</v>
      </c>
      <c r="CI925">
        <v>221.41744253279199</v>
      </c>
      <c r="CJ925">
        <v>235.82389491241699</v>
      </c>
      <c r="CK925">
        <v>214.48988432873901</v>
      </c>
      <c r="CL925">
        <v>227.13459313021701</v>
      </c>
      <c r="CM925">
        <v>214.488953763415</v>
      </c>
      <c r="CN925">
        <v>224.049418757452</v>
      </c>
      <c r="CO925">
        <v>213.58779127832099</v>
      </c>
      <c r="CP925">
        <v>210</v>
      </c>
      <c r="CQ925">
        <v>174</v>
      </c>
      <c r="CR925">
        <v>0</v>
      </c>
      <c r="CS925">
        <v>226</v>
      </c>
      <c r="CT925">
        <v>0</v>
      </c>
      <c r="CU925">
        <v>0</v>
      </c>
      <c r="CV925">
        <v>0</v>
      </c>
      <c r="CW925">
        <v>0</v>
      </c>
    </row>
    <row r="926" spans="1:101" x14ac:dyDescent="0.25">
      <c r="A926">
        <v>222.05607476635501</v>
      </c>
      <c r="B926">
        <v>0</v>
      </c>
      <c r="C926">
        <v>0</v>
      </c>
      <c r="D926">
        <v>172.40526567764999</v>
      </c>
      <c r="E926">
        <v>0</v>
      </c>
      <c r="F926">
        <v>0</v>
      </c>
      <c r="G926">
        <v>216.414238551719</v>
      </c>
      <c r="H926">
        <v>229.44810127563599</v>
      </c>
      <c r="I926">
        <v>219.33026166357701</v>
      </c>
      <c r="J926">
        <v>452.18333336147498</v>
      </c>
      <c r="K926">
        <v>211.099579841729</v>
      </c>
      <c r="L926">
        <v>206.41529476998801</v>
      </c>
      <c r="M926">
        <v>208.56003177502799</v>
      </c>
      <c r="N926">
        <v>213.746251092938</v>
      </c>
      <c r="O926">
        <v>222.71036414273499</v>
      </c>
      <c r="P926">
        <v>214.318194717182</v>
      </c>
      <c r="Q926">
        <v>219.91942802360799</v>
      </c>
      <c r="R926">
        <v>222.940733184008</v>
      </c>
      <c r="S926">
        <v>224.70369592973</v>
      </c>
      <c r="T926">
        <v>231.598112438192</v>
      </c>
      <c r="U926">
        <v>234.23373149419101</v>
      </c>
      <c r="V926">
        <v>245.34143588032899</v>
      </c>
      <c r="W926">
        <v>255.08529993110901</v>
      </c>
      <c r="X926">
        <v>273.72912767996598</v>
      </c>
      <c r="Y926">
        <v>301.37677004702101</v>
      </c>
      <c r="Z926">
        <v>347.60495361232</v>
      </c>
      <c r="AA926">
        <v>440.50605927517199</v>
      </c>
      <c r="AB926">
        <v>644.14127063146702</v>
      </c>
      <c r="AC926">
        <v>1009.51829587244</v>
      </c>
      <c r="AD926">
        <v>1567.9796780112599</v>
      </c>
      <c r="AE926">
        <v>2555.1848727256502</v>
      </c>
      <c r="AF926">
        <v>3732.0912186850601</v>
      </c>
      <c r="AG926">
        <v>4446.2216059069797</v>
      </c>
      <c r="AH926">
        <v>3711.2617042227898</v>
      </c>
      <c r="AI926">
        <v>2003.5247555389899</v>
      </c>
      <c r="AJ926">
        <v>854.766284454279</v>
      </c>
      <c r="AK926">
        <v>501.125132565721</v>
      </c>
      <c r="AL926">
        <v>401.83354737916801</v>
      </c>
      <c r="AM926">
        <v>377.21810106066698</v>
      </c>
      <c r="AN926">
        <v>394.31955948383097</v>
      </c>
      <c r="AO926">
        <v>411.95040300271899</v>
      </c>
      <c r="AP926">
        <v>443.999192912144</v>
      </c>
      <c r="AQ926">
        <v>470.13297119594</v>
      </c>
      <c r="AR926">
        <v>519.14923592354501</v>
      </c>
      <c r="AS926">
        <v>584.52207234193304</v>
      </c>
      <c r="AT926">
        <v>656.89043671086404</v>
      </c>
      <c r="AU926">
        <v>802.63418194937105</v>
      </c>
      <c r="AV926">
        <v>979.87099825294297</v>
      </c>
      <c r="AW926">
        <v>1275.35903327848</v>
      </c>
      <c r="AX926">
        <v>1922.91643876479</v>
      </c>
      <c r="AY926">
        <v>3071.83658425862</v>
      </c>
      <c r="AZ926">
        <v>3500.4596281787199</v>
      </c>
      <c r="BA926">
        <v>7238.7266998920604</v>
      </c>
      <c r="BB926">
        <v>12351.5357385363</v>
      </c>
      <c r="BC926">
        <v>16210.5945004851</v>
      </c>
      <c r="BD926">
        <v>21267.7785396422</v>
      </c>
      <c r="BE926">
        <v>24981.9493587242</v>
      </c>
      <c r="BF926">
        <v>26792.501528937999</v>
      </c>
      <c r="BG926">
        <v>27952.778778194599</v>
      </c>
      <c r="BH926">
        <v>27828.561984936499</v>
      </c>
      <c r="BI926">
        <v>25607.794828320799</v>
      </c>
      <c r="BJ926">
        <v>21856.828520288898</v>
      </c>
      <c r="BK926">
        <v>16350.089289879301</v>
      </c>
      <c r="BL926">
        <v>10736.2100754205</v>
      </c>
      <c r="BM926">
        <v>6267.3128456267495</v>
      </c>
      <c r="BN926">
        <v>3023.56338855492</v>
      </c>
      <c r="BO926">
        <v>1523.5971857583199</v>
      </c>
      <c r="BP926">
        <v>904.74515197818596</v>
      </c>
      <c r="BQ926">
        <v>675.25503607252494</v>
      </c>
      <c r="BR926">
        <v>558.87789262420802</v>
      </c>
      <c r="BS926">
        <v>480.65321416873098</v>
      </c>
      <c r="BT926">
        <v>430.58133010426099</v>
      </c>
      <c r="BU926">
        <v>395.74186918009798</v>
      </c>
      <c r="BV926">
        <v>348.331787098814</v>
      </c>
      <c r="BW926">
        <v>331.69331554771202</v>
      </c>
      <c r="BX926">
        <v>312.04293373682901</v>
      </c>
      <c r="BY926">
        <v>287.58704025518603</v>
      </c>
      <c r="BZ926">
        <v>279.053718089433</v>
      </c>
      <c r="CA926">
        <v>256.33686619446098</v>
      </c>
      <c r="CB926">
        <v>256.73124129658697</v>
      </c>
      <c r="CC926">
        <v>258.58529606004203</v>
      </c>
      <c r="CD926">
        <v>237.91686955402901</v>
      </c>
      <c r="CE926">
        <v>230.37098903137601</v>
      </c>
      <c r="CF926">
        <v>230.62943040474201</v>
      </c>
      <c r="CG926">
        <v>232.578264846075</v>
      </c>
      <c r="CH926">
        <v>221.79934330668101</v>
      </c>
      <c r="CI926">
        <v>229.78285407306299</v>
      </c>
      <c r="CJ926">
        <v>245.83137333726901</v>
      </c>
      <c r="CK926">
        <v>214.752166679906</v>
      </c>
      <c r="CL926">
        <v>225.232839882002</v>
      </c>
      <c r="CM926">
        <v>215.704674474011</v>
      </c>
      <c r="CN926">
        <v>223.26718471141001</v>
      </c>
      <c r="CO926">
        <v>205.816128238722</v>
      </c>
      <c r="CP926">
        <v>211.63100167323699</v>
      </c>
      <c r="CQ926">
        <v>185.145178100457</v>
      </c>
      <c r="CR926">
        <v>0</v>
      </c>
      <c r="CS926">
        <v>218.932326082636</v>
      </c>
      <c r="CT926">
        <v>210</v>
      </c>
      <c r="CU926">
        <v>0</v>
      </c>
      <c r="CV926">
        <v>0</v>
      </c>
      <c r="CW926">
        <v>195</v>
      </c>
    </row>
    <row r="927" spans="1:101" x14ac:dyDescent="0.25">
      <c r="A927">
        <v>222.296395193591</v>
      </c>
      <c r="B927">
        <v>0</v>
      </c>
      <c r="C927">
        <v>0</v>
      </c>
      <c r="D927">
        <v>173.98983097525499</v>
      </c>
      <c r="E927">
        <v>0</v>
      </c>
      <c r="F927">
        <v>0</v>
      </c>
      <c r="G927">
        <v>216.28813210466899</v>
      </c>
      <c r="H927">
        <v>228.06860694602901</v>
      </c>
      <c r="I927">
        <v>219.492641368855</v>
      </c>
      <c r="J927">
        <v>449.86498703424797</v>
      </c>
      <c r="K927">
        <v>210.96655663490199</v>
      </c>
      <c r="L927">
        <v>207.35208927989601</v>
      </c>
      <c r="M927">
        <v>208.867588096227</v>
      </c>
      <c r="N927">
        <v>212.37142207802</v>
      </c>
      <c r="O927">
        <v>222.401728845306</v>
      </c>
      <c r="P927">
        <v>216.35602326535701</v>
      </c>
      <c r="Q927">
        <v>220.240209793319</v>
      </c>
      <c r="R927">
        <v>223.673040264035</v>
      </c>
      <c r="S927">
        <v>226.299113409803</v>
      </c>
      <c r="T927">
        <v>231.350406200408</v>
      </c>
      <c r="U927">
        <v>233.38801825841099</v>
      </c>
      <c r="V927">
        <v>245.45402845524501</v>
      </c>
      <c r="W927">
        <v>255.07788324491099</v>
      </c>
      <c r="X927">
        <v>275.678426435326</v>
      </c>
      <c r="Y927">
        <v>301.52460347553102</v>
      </c>
      <c r="Z927">
        <v>348.42177185548201</v>
      </c>
      <c r="AA927">
        <v>443.071291745731</v>
      </c>
      <c r="AB927">
        <v>650.68383750860596</v>
      </c>
      <c r="AC927">
        <v>1014.33486839605</v>
      </c>
      <c r="AD927">
        <v>1579.5470293165799</v>
      </c>
      <c r="AE927">
        <v>2571.5768128056902</v>
      </c>
      <c r="AF927">
        <v>3753.7479850282198</v>
      </c>
      <c r="AG927">
        <v>4468.9434387153397</v>
      </c>
      <c r="AH927">
        <v>3721.71918073602</v>
      </c>
      <c r="AI927">
        <v>2006.711920575</v>
      </c>
      <c r="AJ927">
        <v>858.332777744993</v>
      </c>
      <c r="AK927">
        <v>503.82261272497402</v>
      </c>
      <c r="AL927">
        <v>403.28289757541302</v>
      </c>
      <c r="AM927">
        <v>378.82057598153301</v>
      </c>
      <c r="AN927">
        <v>397.29521845152999</v>
      </c>
      <c r="AO927">
        <v>414.94445503399999</v>
      </c>
      <c r="AP927">
        <v>447.82331285748199</v>
      </c>
      <c r="AQ927">
        <v>474.73787819343198</v>
      </c>
      <c r="AR927">
        <v>525.07708213804301</v>
      </c>
      <c r="AS927">
        <v>590.75269092101303</v>
      </c>
      <c r="AT927">
        <v>664.76512029408298</v>
      </c>
      <c r="AU927">
        <v>810.74384942628103</v>
      </c>
      <c r="AV927">
        <v>991.26242028819399</v>
      </c>
      <c r="AW927">
        <v>1288.31707261566</v>
      </c>
      <c r="AX927">
        <v>1945.1222994242801</v>
      </c>
      <c r="AY927">
        <v>3108.3717272436502</v>
      </c>
      <c r="AZ927">
        <v>3543.3911116750101</v>
      </c>
      <c r="BA927">
        <v>7304.6605307506898</v>
      </c>
      <c r="BB927">
        <v>12485.6592175237</v>
      </c>
      <c r="BC927">
        <v>16364.282586548001</v>
      </c>
      <c r="BD927">
        <v>21416.4742497521</v>
      </c>
      <c r="BE927">
        <v>25127.595884865001</v>
      </c>
      <c r="BF927">
        <v>26906.294422901501</v>
      </c>
      <c r="BG927">
        <v>28033.4357961405</v>
      </c>
      <c r="BH927">
        <v>27856.6787127348</v>
      </c>
      <c r="BI927">
        <v>25591.553773151401</v>
      </c>
      <c r="BJ927">
        <v>21802.198574108599</v>
      </c>
      <c r="BK927">
        <v>16276.552100765401</v>
      </c>
      <c r="BL927">
        <v>10675.296968067199</v>
      </c>
      <c r="BM927">
        <v>6225.6612933421502</v>
      </c>
      <c r="BN927">
        <v>3000.4456130048702</v>
      </c>
      <c r="BO927">
        <v>1512.9404654237201</v>
      </c>
      <c r="BP927">
        <v>899.56759294598396</v>
      </c>
      <c r="BQ927">
        <v>668.84692463259501</v>
      </c>
      <c r="BR927">
        <v>556.78903596596501</v>
      </c>
      <c r="BS927">
        <v>478.49601522361297</v>
      </c>
      <c r="BT927">
        <v>429.00480987583097</v>
      </c>
      <c r="BU927">
        <v>393.61632751020301</v>
      </c>
      <c r="BV927">
        <v>348.94255144275098</v>
      </c>
      <c r="BW927">
        <v>331.45701900346199</v>
      </c>
      <c r="BX927">
        <v>312.85411512329699</v>
      </c>
      <c r="BY927">
        <v>287.13485421796997</v>
      </c>
      <c r="BZ927">
        <v>279.11410708013</v>
      </c>
      <c r="CA927">
        <v>257.50393069890902</v>
      </c>
      <c r="CB927">
        <v>261.02905868000897</v>
      </c>
      <c r="CC927">
        <v>260.310185680828</v>
      </c>
      <c r="CD927">
        <v>237.439231585812</v>
      </c>
      <c r="CE927">
        <v>229.25968937412199</v>
      </c>
      <c r="CF927">
        <v>240.48319768297401</v>
      </c>
      <c r="CG927">
        <v>236.55100800698301</v>
      </c>
      <c r="CH927">
        <v>223.944035814784</v>
      </c>
      <c r="CI927">
        <v>232.50411596974701</v>
      </c>
      <c r="CJ927">
        <v>257.69039439106899</v>
      </c>
      <c r="CK927">
        <v>213.582082709361</v>
      </c>
      <c r="CL927">
        <v>219.72090146530201</v>
      </c>
      <c r="CM927">
        <v>219.22825341097499</v>
      </c>
      <c r="CN927">
        <v>221</v>
      </c>
      <c r="CO927">
        <v>199.95991098671999</v>
      </c>
      <c r="CP927">
        <v>216</v>
      </c>
      <c r="CQ927">
        <v>214.99999999999901</v>
      </c>
      <c r="CR927">
        <v>0</v>
      </c>
      <c r="CS927">
        <v>200</v>
      </c>
      <c r="CT927">
        <v>210</v>
      </c>
      <c r="CU927">
        <v>0</v>
      </c>
      <c r="CV927">
        <v>0</v>
      </c>
      <c r="CW927">
        <v>195</v>
      </c>
    </row>
    <row r="928" spans="1:101" x14ac:dyDescent="0.25">
      <c r="A928">
        <v>222.53671562082701</v>
      </c>
      <c r="B928">
        <v>0</v>
      </c>
      <c r="C928">
        <v>0</v>
      </c>
      <c r="D928">
        <v>173.98983097525499</v>
      </c>
      <c r="E928">
        <v>0</v>
      </c>
      <c r="F928">
        <v>0</v>
      </c>
      <c r="G928">
        <v>216.28813210466899</v>
      </c>
      <c r="H928">
        <v>228.06860694602901</v>
      </c>
      <c r="I928">
        <v>219.492641368855</v>
      </c>
      <c r="J928">
        <v>449.86498703424797</v>
      </c>
      <c r="K928">
        <v>210.96655663490199</v>
      </c>
      <c r="L928">
        <v>207.35208927989601</v>
      </c>
      <c r="M928">
        <v>208.867588096227</v>
      </c>
      <c r="N928">
        <v>212.37142207802</v>
      </c>
      <c r="O928">
        <v>222.401728845306</v>
      </c>
      <c r="P928">
        <v>216.35602326535701</v>
      </c>
      <c r="Q928">
        <v>220.240209793319</v>
      </c>
      <c r="R928">
        <v>223.673040264035</v>
      </c>
      <c r="S928">
        <v>226.299113409803</v>
      </c>
      <c r="T928">
        <v>231.350406200408</v>
      </c>
      <c r="U928">
        <v>233.38801825841099</v>
      </c>
      <c r="V928">
        <v>245.45402845524501</v>
      </c>
      <c r="W928">
        <v>255.07788324491099</v>
      </c>
      <c r="X928">
        <v>275.678426435326</v>
      </c>
      <c r="Y928">
        <v>301.52460347553102</v>
      </c>
      <c r="Z928">
        <v>348.42177185548201</v>
      </c>
      <c r="AA928">
        <v>443.071291745731</v>
      </c>
      <c r="AB928">
        <v>650.68383750860596</v>
      </c>
      <c r="AC928">
        <v>1014.33486839605</v>
      </c>
      <c r="AD928">
        <v>1579.5470293165799</v>
      </c>
      <c r="AE928">
        <v>2571.5768128056902</v>
      </c>
      <c r="AF928">
        <v>3753.7479850282198</v>
      </c>
      <c r="AG928">
        <v>4468.9434387153397</v>
      </c>
      <c r="AH928">
        <v>3721.71918073602</v>
      </c>
      <c r="AI928">
        <v>2006.711920575</v>
      </c>
      <c r="AJ928">
        <v>858.332777744993</v>
      </c>
      <c r="AK928">
        <v>503.82261272497402</v>
      </c>
      <c r="AL928">
        <v>403.28289757541302</v>
      </c>
      <c r="AM928">
        <v>378.82057598153301</v>
      </c>
      <c r="AN928">
        <v>397.29521845152999</v>
      </c>
      <c r="AO928">
        <v>414.94445503399999</v>
      </c>
      <c r="AP928">
        <v>447.82331285748199</v>
      </c>
      <c r="AQ928">
        <v>474.73787819343198</v>
      </c>
      <c r="AR928">
        <v>525.07708213804301</v>
      </c>
      <c r="AS928">
        <v>590.75269092101303</v>
      </c>
      <c r="AT928">
        <v>664.76512029408298</v>
      </c>
      <c r="AU928">
        <v>810.74384942628103</v>
      </c>
      <c r="AV928">
        <v>991.26242028819399</v>
      </c>
      <c r="AW928">
        <v>1288.31707261566</v>
      </c>
      <c r="AX928">
        <v>1945.1222994242801</v>
      </c>
      <c r="AY928">
        <v>3108.3717272436502</v>
      </c>
      <c r="AZ928">
        <v>3543.3911116750101</v>
      </c>
      <c r="BA928">
        <v>7304.6605307506898</v>
      </c>
      <c r="BB928">
        <v>12485.6592175237</v>
      </c>
      <c r="BC928">
        <v>16364.282586548001</v>
      </c>
      <c r="BD928">
        <v>21416.4742497521</v>
      </c>
      <c r="BE928">
        <v>25127.595884865001</v>
      </c>
      <c r="BF928">
        <v>26906.294422901501</v>
      </c>
      <c r="BG928">
        <v>28033.4357961405</v>
      </c>
      <c r="BH928">
        <v>27856.6787127348</v>
      </c>
      <c r="BI928">
        <v>25591.553773151401</v>
      </c>
      <c r="BJ928">
        <v>21802.198574108599</v>
      </c>
      <c r="BK928">
        <v>16276.552100765401</v>
      </c>
      <c r="BL928">
        <v>10675.296968067199</v>
      </c>
      <c r="BM928">
        <v>6225.6612933421502</v>
      </c>
      <c r="BN928">
        <v>3000.4456130048702</v>
      </c>
      <c r="BO928">
        <v>1512.9404654237201</v>
      </c>
      <c r="BP928">
        <v>899.56759294598396</v>
      </c>
      <c r="BQ928">
        <v>668.84692463259501</v>
      </c>
      <c r="BR928">
        <v>556.78903596596501</v>
      </c>
      <c r="BS928">
        <v>478.49601522361297</v>
      </c>
      <c r="BT928">
        <v>429.00480987583097</v>
      </c>
      <c r="BU928">
        <v>393.61632751020301</v>
      </c>
      <c r="BV928">
        <v>348.94255144275098</v>
      </c>
      <c r="BW928">
        <v>331.45701900346199</v>
      </c>
      <c r="BX928">
        <v>312.85411512329699</v>
      </c>
      <c r="BY928">
        <v>287.13485421796997</v>
      </c>
      <c r="BZ928">
        <v>279.11410708013</v>
      </c>
      <c r="CA928">
        <v>257.50393069890902</v>
      </c>
      <c r="CB928">
        <v>261.02905868000897</v>
      </c>
      <c r="CC928">
        <v>260.310185680828</v>
      </c>
      <c r="CD928">
        <v>237.439231585812</v>
      </c>
      <c r="CE928">
        <v>229.25968937412199</v>
      </c>
      <c r="CF928">
        <v>240.48319768297401</v>
      </c>
      <c r="CG928">
        <v>236.55100800698301</v>
      </c>
      <c r="CH928">
        <v>223.944035814784</v>
      </c>
      <c r="CI928">
        <v>232.50411596974701</v>
      </c>
      <c r="CJ928">
        <v>257.69039439106899</v>
      </c>
      <c r="CK928">
        <v>213.582082709361</v>
      </c>
      <c r="CL928">
        <v>219.72090146530201</v>
      </c>
      <c r="CM928">
        <v>219.22825341097499</v>
      </c>
      <c r="CN928">
        <v>221</v>
      </c>
      <c r="CO928">
        <v>199.95991098671999</v>
      </c>
      <c r="CP928">
        <v>216</v>
      </c>
      <c r="CQ928">
        <v>214.99999999999901</v>
      </c>
      <c r="CR928">
        <v>0</v>
      </c>
      <c r="CS928">
        <v>200</v>
      </c>
      <c r="CT928">
        <v>210</v>
      </c>
      <c r="CU928">
        <v>0</v>
      </c>
      <c r="CV928">
        <v>0</v>
      </c>
      <c r="CW928">
        <v>195</v>
      </c>
    </row>
    <row r="929" spans="1:101" x14ac:dyDescent="0.25">
      <c r="A929">
        <v>222.77703604806399</v>
      </c>
      <c r="B929">
        <v>0</v>
      </c>
      <c r="C929">
        <v>0</v>
      </c>
      <c r="D929">
        <v>173.98983097525499</v>
      </c>
      <c r="E929">
        <v>0</v>
      </c>
      <c r="F929">
        <v>0</v>
      </c>
      <c r="G929">
        <v>216.28813210466899</v>
      </c>
      <c r="H929">
        <v>228.06860694602901</v>
      </c>
      <c r="I929">
        <v>219.492641368855</v>
      </c>
      <c r="J929">
        <v>449.86498703424797</v>
      </c>
      <c r="K929">
        <v>210.96655663490199</v>
      </c>
      <c r="L929">
        <v>207.35208927989601</v>
      </c>
      <c r="M929">
        <v>208.867588096227</v>
      </c>
      <c r="N929">
        <v>212.37142207802</v>
      </c>
      <c r="O929">
        <v>222.401728845306</v>
      </c>
      <c r="P929">
        <v>216.35602326535701</v>
      </c>
      <c r="Q929">
        <v>220.240209793319</v>
      </c>
      <c r="R929">
        <v>223.673040264035</v>
      </c>
      <c r="S929">
        <v>226.299113409803</v>
      </c>
      <c r="T929">
        <v>231.350406200408</v>
      </c>
      <c r="U929">
        <v>233.38801825841099</v>
      </c>
      <c r="V929">
        <v>245.45402845524501</v>
      </c>
      <c r="W929">
        <v>255.07788324491099</v>
      </c>
      <c r="X929">
        <v>275.678426435326</v>
      </c>
      <c r="Y929">
        <v>301.52460347553102</v>
      </c>
      <c r="Z929">
        <v>348.42177185548201</v>
      </c>
      <c r="AA929">
        <v>443.071291745731</v>
      </c>
      <c r="AB929">
        <v>650.68383750860596</v>
      </c>
      <c r="AC929">
        <v>1014.33486839605</v>
      </c>
      <c r="AD929">
        <v>1579.5470293165799</v>
      </c>
      <c r="AE929">
        <v>2571.5768128056902</v>
      </c>
      <c r="AF929">
        <v>3753.7479850282198</v>
      </c>
      <c r="AG929">
        <v>4468.9434387153397</v>
      </c>
      <c r="AH929">
        <v>3721.71918073602</v>
      </c>
      <c r="AI929">
        <v>2006.711920575</v>
      </c>
      <c r="AJ929">
        <v>858.332777744993</v>
      </c>
      <c r="AK929">
        <v>503.82261272497402</v>
      </c>
      <c r="AL929">
        <v>403.28289757541302</v>
      </c>
      <c r="AM929">
        <v>378.82057598153301</v>
      </c>
      <c r="AN929">
        <v>397.29521845152999</v>
      </c>
      <c r="AO929">
        <v>414.94445503399999</v>
      </c>
      <c r="AP929">
        <v>447.82331285748199</v>
      </c>
      <c r="AQ929">
        <v>474.73787819343198</v>
      </c>
      <c r="AR929">
        <v>525.07708213804301</v>
      </c>
      <c r="AS929">
        <v>590.75269092101303</v>
      </c>
      <c r="AT929">
        <v>664.76512029408298</v>
      </c>
      <c r="AU929">
        <v>810.74384942628103</v>
      </c>
      <c r="AV929">
        <v>991.26242028819399</v>
      </c>
      <c r="AW929">
        <v>1288.31707261566</v>
      </c>
      <c r="AX929">
        <v>1945.1222994242801</v>
      </c>
      <c r="AY929">
        <v>3108.3717272436502</v>
      </c>
      <c r="AZ929">
        <v>3543.3911116750101</v>
      </c>
      <c r="BA929">
        <v>7304.6605307506898</v>
      </c>
      <c r="BB929">
        <v>12485.6592175237</v>
      </c>
      <c r="BC929">
        <v>16364.282586548001</v>
      </c>
      <c r="BD929">
        <v>21416.4742497521</v>
      </c>
      <c r="BE929">
        <v>25127.595884865001</v>
      </c>
      <c r="BF929">
        <v>26906.294422901501</v>
      </c>
      <c r="BG929">
        <v>28033.4357961405</v>
      </c>
      <c r="BH929">
        <v>27856.6787127348</v>
      </c>
      <c r="BI929">
        <v>25591.553773151401</v>
      </c>
      <c r="BJ929">
        <v>21802.198574108599</v>
      </c>
      <c r="BK929">
        <v>16276.552100765401</v>
      </c>
      <c r="BL929">
        <v>10675.296968067199</v>
      </c>
      <c r="BM929">
        <v>6225.6612933421502</v>
      </c>
      <c r="BN929">
        <v>3000.4456130048702</v>
      </c>
      <c r="BO929">
        <v>1512.9404654237201</v>
      </c>
      <c r="BP929">
        <v>899.56759294598396</v>
      </c>
      <c r="BQ929">
        <v>668.84692463259501</v>
      </c>
      <c r="BR929">
        <v>556.78903596596501</v>
      </c>
      <c r="BS929">
        <v>478.49601522361297</v>
      </c>
      <c r="BT929">
        <v>429.00480987583097</v>
      </c>
      <c r="BU929">
        <v>393.61632751020301</v>
      </c>
      <c r="BV929">
        <v>348.94255144275098</v>
      </c>
      <c r="BW929">
        <v>331.45701900346199</v>
      </c>
      <c r="BX929">
        <v>312.85411512329699</v>
      </c>
      <c r="BY929">
        <v>287.13485421796997</v>
      </c>
      <c r="BZ929">
        <v>279.11410708013</v>
      </c>
      <c r="CA929">
        <v>257.50393069890902</v>
      </c>
      <c r="CB929">
        <v>261.02905868000897</v>
      </c>
      <c r="CC929">
        <v>260.310185680828</v>
      </c>
      <c r="CD929">
        <v>237.439231585812</v>
      </c>
      <c r="CE929">
        <v>229.25968937412199</v>
      </c>
      <c r="CF929">
        <v>240.48319768297401</v>
      </c>
      <c r="CG929">
        <v>236.55100800698301</v>
      </c>
      <c r="CH929">
        <v>223.944035814784</v>
      </c>
      <c r="CI929">
        <v>232.50411596974701</v>
      </c>
      <c r="CJ929">
        <v>257.69039439106899</v>
      </c>
      <c r="CK929">
        <v>213.582082709361</v>
      </c>
      <c r="CL929">
        <v>219.72090146530201</v>
      </c>
      <c r="CM929">
        <v>219.22825341097499</v>
      </c>
      <c r="CN929">
        <v>221</v>
      </c>
      <c r="CO929">
        <v>199.95991098671999</v>
      </c>
      <c r="CP929">
        <v>216</v>
      </c>
      <c r="CQ929">
        <v>214.99999999999901</v>
      </c>
      <c r="CR929">
        <v>0</v>
      </c>
      <c r="CS929">
        <v>200</v>
      </c>
      <c r="CT929">
        <v>210</v>
      </c>
      <c r="CU929">
        <v>0</v>
      </c>
      <c r="CV929">
        <v>0</v>
      </c>
      <c r="CW929">
        <v>195</v>
      </c>
    </row>
    <row r="930" spans="1:101" x14ac:dyDescent="0.25">
      <c r="A930">
        <v>223.01735647530001</v>
      </c>
      <c r="B930">
        <v>0</v>
      </c>
      <c r="C930">
        <v>0</v>
      </c>
      <c r="D930">
        <v>173.98983097525499</v>
      </c>
      <c r="E930">
        <v>0</v>
      </c>
      <c r="F930">
        <v>0</v>
      </c>
      <c r="G930">
        <v>211.140870160986</v>
      </c>
      <c r="H930">
        <v>221.781517016397</v>
      </c>
      <c r="I930">
        <v>212.189824485153</v>
      </c>
      <c r="J930">
        <v>443.547893715295</v>
      </c>
      <c r="K930">
        <v>201.59375156677001</v>
      </c>
      <c r="L930">
        <v>201.16047263988699</v>
      </c>
      <c r="M930">
        <v>203.54185661565299</v>
      </c>
      <c r="N930">
        <v>206.009197529251</v>
      </c>
      <c r="O930">
        <v>216.66764005093299</v>
      </c>
      <c r="P930">
        <v>213.425577510523</v>
      </c>
      <c r="Q930">
        <v>216.236556974975</v>
      </c>
      <c r="R930">
        <v>218.75808372677599</v>
      </c>
      <c r="S930">
        <v>220.880815274496</v>
      </c>
      <c r="T930">
        <v>226.11184127524399</v>
      </c>
      <c r="U930">
        <v>230.47626014557301</v>
      </c>
      <c r="V930">
        <v>240.27858302027201</v>
      </c>
      <c r="W930">
        <v>252.45813133249399</v>
      </c>
      <c r="X930">
        <v>273.35582214441803</v>
      </c>
      <c r="Y930">
        <v>300.35167920406599</v>
      </c>
      <c r="Z930">
        <v>346.927236050955</v>
      </c>
      <c r="AA930">
        <v>445.79029537782702</v>
      </c>
      <c r="AB930">
        <v>661.90707799560505</v>
      </c>
      <c r="AC930">
        <v>1053.2144431649101</v>
      </c>
      <c r="AD930">
        <v>1646.2679965478301</v>
      </c>
      <c r="AE930">
        <v>2679.9352940633398</v>
      </c>
      <c r="AF930">
        <v>3876.3034800998498</v>
      </c>
      <c r="AG930">
        <v>4567.6319693527103</v>
      </c>
      <c r="AH930">
        <v>3769.2785533238398</v>
      </c>
      <c r="AI930">
        <v>2015.3944388500199</v>
      </c>
      <c r="AJ930">
        <v>861.41728763015897</v>
      </c>
      <c r="AK930">
        <v>502.05271598208202</v>
      </c>
      <c r="AL930">
        <v>402.201053353855</v>
      </c>
      <c r="AM930">
        <v>378.03001629201901</v>
      </c>
      <c r="AN930">
        <v>396.10741731743298</v>
      </c>
      <c r="AO930">
        <v>413.77990522625203</v>
      </c>
      <c r="AP930">
        <v>448.46714734374899</v>
      </c>
      <c r="AQ930">
        <v>477.740632074291</v>
      </c>
      <c r="AR930">
        <v>528.79988627339003</v>
      </c>
      <c r="AS930">
        <v>594.73745192077502</v>
      </c>
      <c r="AT930">
        <v>677.00440605627398</v>
      </c>
      <c r="AU930">
        <v>826.219322849587</v>
      </c>
      <c r="AV930">
        <v>1018.8226384535</v>
      </c>
      <c r="AW930">
        <v>1329.8153249321399</v>
      </c>
      <c r="AX930">
        <v>2009.0592682970801</v>
      </c>
      <c r="AY930">
        <v>3207.9660393273198</v>
      </c>
      <c r="AZ930">
        <v>3652.0943653734998</v>
      </c>
      <c r="BA930">
        <v>7513.1172972758404</v>
      </c>
      <c r="BB930">
        <v>12719.664796745699</v>
      </c>
      <c r="BC930">
        <v>16648.599147480902</v>
      </c>
      <c r="BD930">
        <v>21635.641257279101</v>
      </c>
      <c r="BE930">
        <v>25269.8037954463</v>
      </c>
      <c r="BF930">
        <v>26935.127098204601</v>
      </c>
      <c r="BG930">
        <v>27938.649660505602</v>
      </c>
      <c r="BH930">
        <v>27668.391682322799</v>
      </c>
      <c r="BI930">
        <v>25302.082545945701</v>
      </c>
      <c r="BJ930">
        <v>21430.8150542929</v>
      </c>
      <c r="BK930">
        <v>15909.295945158199</v>
      </c>
      <c r="BL930">
        <v>10357.796124569</v>
      </c>
      <c r="BM930">
        <v>5993.53772974616</v>
      </c>
      <c r="BN930">
        <v>2878.8252822572599</v>
      </c>
      <c r="BO930">
        <v>1456.3789091839001</v>
      </c>
      <c r="BP930">
        <v>868.05114406043504</v>
      </c>
      <c r="BQ930">
        <v>646.62219480762201</v>
      </c>
      <c r="BR930">
        <v>540.34301981644296</v>
      </c>
      <c r="BS930">
        <v>466.36935418991197</v>
      </c>
      <c r="BT930">
        <v>417.25883039686801</v>
      </c>
      <c r="BU930">
        <v>381.79879332615701</v>
      </c>
      <c r="BV930">
        <v>341.30562603139998</v>
      </c>
      <c r="BW930">
        <v>320.87663610946203</v>
      </c>
      <c r="BX930">
        <v>306.59382519209601</v>
      </c>
      <c r="BY930">
        <v>282.31410618813101</v>
      </c>
      <c r="BZ930">
        <v>269.60528164321403</v>
      </c>
      <c r="CA930">
        <v>250.30292327328101</v>
      </c>
      <c r="CB930">
        <v>261.02905868000897</v>
      </c>
      <c r="CC930">
        <v>260.310185680828</v>
      </c>
      <c r="CD930">
        <v>237.439231585812</v>
      </c>
      <c r="CE930">
        <v>229.25968937412199</v>
      </c>
      <c r="CF930">
        <v>240.48319768297401</v>
      </c>
      <c r="CG930">
        <v>236.55100800698301</v>
      </c>
      <c r="CH930">
        <v>223.944035814784</v>
      </c>
      <c r="CI930">
        <v>232.50411596974701</v>
      </c>
      <c r="CJ930">
        <v>257.69039439106899</v>
      </c>
      <c r="CK930">
        <v>213.582082709361</v>
      </c>
      <c r="CL930">
        <v>219.72090146530201</v>
      </c>
      <c r="CM930">
        <v>219.22825341097499</v>
      </c>
      <c r="CN930">
        <v>221</v>
      </c>
      <c r="CO930">
        <v>199.95991098671999</v>
      </c>
      <c r="CP930">
        <v>216</v>
      </c>
      <c r="CQ930">
        <v>214.99999999999901</v>
      </c>
      <c r="CR930">
        <v>0</v>
      </c>
      <c r="CS930">
        <v>200</v>
      </c>
      <c r="CT930">
        <v>210</v>
      </c>
      <c r="CU930">
        <v>0</v>
      </c>
      <c r="CV930">
        <v>0</v>
      </c>
      <c r="CW930">
        <v>195</v>
      </c>
    </row>
    <row r="931" spans="1:101" x14ac:dyDescent="0.25">
      <c r="A931">
        <v>223.25767690253599</v>
      </c>
      <c r="B931">
        <v>0</v>
      </c>
      <c r="C931">
        <v>0</v>
      </c>
      <c r="D931">
        <v>173.99415512327201</v>
      </c>
      <c r="E931">
        <v>0</v>
      </c>
      <c r="F931">
        <v>0</v>
      </c>
      <c r="G931">
        <v>211.289123346335</v>
      </c>
      <c r="H931">
        <v>215.206059567344</v>
      </c>
      <c r="I931">
        <v>205.24801593419701</v>
      </c>
      <c r="J931">
        <v>412.53984409784903</v>
      </c>
      <c r="K931">
        <v>194.77653884610399</v>
      </c>
      <c r="L931">
        <v>199.963329496184</v>
      </c>
      <c r="M931">
        <v>200.898971498805</v>
      </c>
      <c r="N931">
        <v>203.046415395287</v>
      </c>
      <c r="O931">
        <v>210.61327315833799</v>
      </c>
      <c r="P931">
        <v>214.25619795767199</v>
      </c>
      <c r="Q931">
        <v>216.41531891442301</v>
      </c>
      <c r="R931">
        <v>219.186045272385</v>
      </c>
      <c r="S931">
        <v>220.076093994806</v>
      </c>
      <c r="T931">
        <v>225.11138230975101</v>
      </c>
      <c r="U931">
        <v>232.053014316249</v>
      </c>
      <c r="V931">
        <v>243.52094722339399</v>
      </c>
      <c r="W931">
        <v>257.71727095537801</v>
      </c>
      <c r="X931">
        <v>282.49710770852698</v>
      </c>
      <c r="Y931">
        <v>312.359699112778</v>
      </c>
      <c r="Z931">
        <v>363.89407959864599</v>
      </c>
      <c r="AA931">
        <v>487.01378342838001</v>
      </c>
      <c r="AB931">
        <v>771.15363020441396</v>
      </c>
      <c r="AC931">
        <v>1347.10876685259</v>
      </c>
      <c r="AD931">
        <v>2229.6888805321701</v>
      </c>
      <c r="AE931">
        <v>3630.0917457452401</v>
      </c>
      <c r="AF931">
        <v>5109.16256681082</v>
      </c>
      <c r="AG931">
        <v>5518.6295346931902</v>
      </c>
      <c r="AH931">
        <v>4202.4708680833801</v>
      </c>
      <c r="AI931">
        <v>2204.3906008277399</v>
      </c>
      <c r="AJ931">
        <v>930.49431022550903</v>
      </c>
      <c r="AK931">
        <v>534.58794380447898</v>
      </c>
      <c r="AL931">
        <v>423.47195570856201</v>
      </c>
      <c r="AM931">
        <v>398.74678106710599</v>
      </c>
      <c r="AN931">
        <v>420.54886997382198</v>
      </c>
      <c r="AO931">
        <v>444.69003881759699</v>
      </c>
      <c r="AP931">
        <v>483.38423050342499</v>
      </c>
      <c r="AQ931">
        <v>528.63086910478205</v>
      </c>
      <c r="AR931">
        <v>590.85452913976201</v>
      </c>
      <c r="AS931">
        <v>680.002907853735</v>
      </c>
      <c r="AT931">
        <v>815.48596358979501</v>
      </c>
      <c r="AU931">
        <v>1020.90770583907</v>
      </c>
      <c r="AV931">
        <v>1330.3374613919</v>
      </c>
      <c r="AW931">
        <v>1845.5398489398799</v>
      </c>
      <c r="AX931">
        <v>2892.04974127064</v>
      </c>
      <c r="AY931">
        <v>4692.4374979244103</v>
      </c>
      <c r="AZ931">
        <v>5204.73774879336</v>
      </c>
      <c r="BA931">
        <v>10591.492136742099</v>
      </c>
      <c r="BB931">
        <v>16572.300654422499</v>
      </c>
      <c r="BC931">
        <v>20894.773519363898</v>
      </c>
      <c r="BD931">
        <v>25183.150050510099</v>
      </c>
      <c r="BE931">
        <v>27910.725577252801</v>
      </c>
      <c r="BF931">
        <v>28540.155800531498</v>
      </c>
      <c r="BG931">
        <v>27909.662572493799</v>
      </c>
      <c r="BH931">
        <v>26626.9127671387</v>
      </c>
      <c r="BI931">
        <v>23120.511262648801</v>
      </c>
      <c r="BJ931">
        <v>18531.6786779543</v>
      </c>
      <c r="BK931">
        <v>12681.266421300999</v>
      </c>
      <c r="BL931">
        <v>7731.6117918833197</v>
      </c>
      <c r="BM931">
        <v>4277.7644900429796</v>
      </c>
      <c r="BN931">
        <v>2044.5690546271001</v>
      </c>
      <c r="BO931">
        <v>1122.7782747252299</v>
      </c>
      <c r="BP931">
        <v>724.09994734760801</v>
      </c>
      <c r="BQ931">
        <v>570.909007286166</v>
      </c>
      <c r="BR931">
        <v>489.90482764727</v>
      </c>
      <c r="BS931">
        <v>433.63565519401698</v>
      </c>
      <c r="BT931">
        <v>392.74368931676099</v>
      </c>
      <c r="BU931">
        <v>360.36811037958302</v>
      </c>
      <c r="BV931">
        <v>330.20739193452403</v>
      </c>
      <c r="BW931">
        <v>305.59967784407797</v>
      </c>
      <c r="BX931">
        <v>301.61588012332601</v>
      </c>
      <c r="BY931">
        <v>278.03735174306001</v>
      </c>
      <c r="BZ931">
        <v>258.62521975160303</v>
      </c>
      <c r="CA931">
        <v>244.85773234813001</v>
      </c>
      <c r="CB931">
        <v>262.94508616118299</v>
      </c>
      <c r="CC931">
        <v>259.79129286930203</v>
      </c>
      <c r="CD931">
        <v>237.48901140611301</v>
      </c>
      <c r="CE931">
        <v>230.03776126215499</v>
      </c>
      <c r="CF931">
        <v>240.524275234404</v>
      </c>
      <c r="CG931">
        <v>237.8701608671</v>
      </c>
      <c r="CH931">
        <v>225.94369846851799</v>
      </c>
      <c r="CI931">
        <v>232.575816825076</v>
      </c>
      <c r="CJ931">
        <v>257.54770641141897</v>
      </c>
      <c r="CK931">
        <v>213.62447454614701</v>
      </c>
      <c r="CL931">
        <v>219.784072746568</v>
      </c>
      <c r="CM931">
        <v>219.29852222809799</v>
      </c>
      <c r="CN931">
        <v>220.95085692938301</v>
      </c>
      <c r="CO931">
        <v>199.96791763794101</v>
      </c>
      <c r="CP931">
        <v>216</v>
      </c>
      <c r="CQ931">
        <v>214.45219825557999</v>
      </c>
      <c r="CR931">
        <v>0</v>
      </c>
      <c r="CS931">
        <v>200</v>
      </c>
      <c r="CT931">
        <v>209.66597454608501</v>
      </c>
      <c r="CU931">
        <v>0</v>
      </c>
      <c r="CV931">
        <v>0</v>
      </c>
      <c r="CW931">
        <v>195</v>
      </c>
    </row>
    <row r="932" spans="1:101" x14ac:dyDescent="0.25">
      <c r="A932">
        <v>223.497997329773</v>
      </c>
      <c r="B932">
        <v>0</v>
      </c>
      <c r="C932">
        <v>0</v>
      </c>
      <c r="D932">
        <v>176</v>
      </c>
      <c r="E932">
        <v>0</v>
      </c>
      <c r="F932">
        <v>0</v>
      </c>
      <c r="G932">
        <v>209.48550419095099</v>
      </c>
      <c r="H932">
        <v>216.70947545100199</v>
      </c>
      <c r="I932">
        <v>203.38306604514699</v>
      </c>
      <c r="J932">
        <v>368.26982370991698</v>
      </c>
      <c r="K932">
        <v>197.19818435242601</v>
      </c>
      <c r="L932">
        <v>200.23961044287299</v>
      </c>
      <c r="M932">
        <v>206.352931941496</v>
      </c>
      <c r="N932">
        <v>202.86875973942699</v>
      </c>
      <c r="O932">
        <v>215.089419703229</v>
      </c>
      <c r="P932">
        <v>215.174367316055</v>
      </c>
      <c r="Q932">
        <v>219.26233402559299</v>
      </c>
      <c r="R932">
        <v>220.41524075551499</v>
      </c>
      <c r="S932">
        <v>222.18779660995801</v>
      </c>
      <c r="T932">
        <v>228.193109782269</v>
      </c>
      <c r="U932">
        <v>235.38549585817699</v>
      </c>
      <c r="V932">
        <v>245.91895092656301</v>
      </c>
      <c r="W932">
        <v>261.63300787917899</v>
      </c>
      <c r="X932">
        <v>288.07734444688799</v>
      </c>
      <c r="Y932">
        <v>319.33699700510499</v>
      </c>
      <c r="Z932">
        <v>371.67584761573102</v>
      </c>
      <c r="AA932">
        <v>507.23961972928203</v>
      </c>
      <c r="AB932">
        <v>832.10277157665803</v>
      </c>
      <c r="AC932">
        <v>1472.0967020615201</v>
      </c>
      <c r="AD932">
        <v>2505.9346392227899</v>
      </c>
      <c r="AE932">
        <v>4074.3151335406001</v>
      </c>
      <c r="AF932">
        <v>5682.16281494125</v>
      </c>
      <c r="AG932">
        <v>5984.2530422065502</v>
      </c>
      <c r="AH932">
        <v>4425.5794938846502</v>
      </c>
      <c r="AI932">
        <v>2315.2251155700301</v>
      </c>
      <c r="AJ932">
        <v>967.60805759394395</v>
      </c>
      <c r="AK932">
        <v>561.43994893555202</v>
      </c>
      <c r="AL932">
        <v>443.776381343715</v>
      </c>
      <c r="AM932">
        <v>415.99362488251001</v>
      </c>
      <c r="AN932">
        <v>440.10198007444899</v>
      </c>
      <c r="AO932">
        <v>471.41981636016402</v>
      </c>
      <c r="AP932">
        <v>504.41570322869802</v>
      </c>
      <c r="AQ932">
        <v>568.17394391220296</v>
      </c>
      <c r="AR932">
        <v>641.81469152975399</v>
      </c>
      <c r="AS932">
        <v>748.45202580812702</v>
      </c>
      <c r="AT932">
        <v>908.99001723652395</v>
      </c>
      <c r="AU932">
        <v>1157.10189482942</v>
      </c>
      <c r="AV932">
        <v>1556.4350439024399</v>
      </c>
      <c r="AW932">
        <v>2192.9087447724701</v>
      </c>
      <c r="AX932">
        <v>3523.3138377669102</v>
      </c>
      <c r="AY932">
        <v>5732.4121472300103</v>
      </c>
      <c r="AZ932">
        <v>6297.45790461451</v>
      </c>
      <c r="BA932">
        <v>12373.3457082407</v>
      </c>
      <c r="BB932">
        <v>19086.251289274798</v>
      </c>
      <c r="BC932">
        <v>23426.6166846249</v>
      </c>
      <c r="BD932">
        <v>27321.799247763</v>
      </c>
      <c r="BE932">
        <v>29560.337022404099</v>
      </c>
      <c r="BF932">
        <v>29575.358998313299</v>
      </c>
      <c r="BG932">
        <v>28201.643887438098</v>
      </c>
      <c r="BH932">
        <v>26451.7781422999</v>
      </c>
      <c r="BI932">
        <v>22354.571615292301</v>
      </c>
      <c r="BJ932">
        <v>17594.911245811702</v>
      </c>
      <c r="BK932">
        <v>11619.4273326497</v>
      </c>
      <c r="BL932">
        <v>6926.4220737973401</v>
      </c>
      <c r="BM932">
        <v>3830.1619147770898</v>
      </c>
      <c r="BN932">
        <v>1825.13866766454</v>
      </c>
      <c r="BO932">
        <v>1028.67561499521</v>
      </c>
      <c r="BP932">
        <v>680.26919823435003</v>
      </c>
      <c r="BQ932">
        <v>545.66829348294402</v>
      </c>
      <c r="BR932">
        <v>473.36458769191199</v>
      </c>
      <c r="BS932">
        <v>418.47289142580098</v>
      </c>
      <c r="BT932">
        <v>387.824695699095</v>
      </c>
      <c r="BU932">
        <v>355.13054139055498</v>
      </c>
      <c r="BV932">
        <v>331.32435819513699</v>
      </c>
      <c r="BW932">
        <v>304.07412700989499</v>
      </c>
      <c r="BX932">
        <v>297.074461667295</v>
      </c>
      <c r="BY932">
        <v>280.47991536384001</v>
      </c>
      <c r="BZ932">
        <v>260.43218293369603</v>
      </c>
      <c r="CA932">
        <v>249.23237210698699</v>
      </c>
      <c r="CB932">
        <v>266.68369483407503</v>
      </c>
      <c r="CC932">
        <v>252.47507510351701</v>
      </c>
      <c r="CD932">
        <v>245.027116638525</v>
      </c>
      <c r="CE932">
        <v>232.80393951537999</v>
      </c>
      <c r="CF932">
        <v>246.74460514924701</v>
      </c>
      <c r="CG932">
        <v>257.88507291936702</v>
      </c>
      <c r="CH932">
        <v>247.494904264388</v>
      </c>
      <c r="CI932">
        <v>243.43340107240499</v>
      </c>
      <c r="CJ932">
        <v>236.10069946759199</v>
      </c>
      <c r="CK932">
        <v>220.043825294237</v>
      </c>
      <c r="CL932">
        <v>229.27916063888799</v>
      </c>
      <c r="CM932">
        <v>229.860419680555</v>
      </c>
      <c r="CN932">
        <v>213.56430776574001</v>
      </c>
      <c r="CO932">
        <v>201.18035631501499</v>
      </c>
      <c r="CP932">
        <v>216</v>
      </c>
      <c r="CQ932">
        <v>187.285147126852</v>
      </c>
      <c r="CR932">
        <v>0</v>
      </c>
      <c r="CS932">
        <v>200</v>
      </c>
      <c r="CT932">
        <v>193.10069946759199</v>
      </c>
      <c r="CU932">
        <v>0</v>
      </c>
      <c r="CV932">
        <v>0</v>
      </c>
      <c r="CW932">
        <v>195</v>
      </c>
    </row>
    <row r="933" spans="1:101" x14ac:dyDescent="0.25">
      <c r="A933">
        <v>223.73831775700901</v>
      </c>
      <c r="B933">
        <v>0</v>
      </c>
      <c r="C933">
        <v>0</v>
      </c>
      <c r="D933">
        <v>176</v>
      </c>
      <c r="E933">
        <v>0</v>
      </c>
      <c r="F933">
        <v>0</v>
      </c>
      <c r="G933">
        <v>209.48550419095099</v>
      </c>
      <c r="H933">
        <v>216.70947545100199</v>
      </c>
      <c r="I933">
        <v>203.38306604514699</v>
      </c>
      <c r="J933">
        <v>368.26982370991698</v>
      </c>
      <c r="K933">
        <v>197.19818435242601</v>
      </c>
      <c r="L933">
        <v>200.23961044287299</v>
      </c>
      <c r="M933">
        <v>206.352931941496</v>
      </c>
      <c r="N933">
        <v>202.86875973942699</v>
      </c>
      <c r="O933">
        <v>215.089419703229</v>
      </c>
      <c r="P933">
        <v>215.174367316055</v>
      </c>
      <c r="Q933">
        <v>219.26233402559299</v>
      </c>
      <c r="R933">
        <v>220.41524075551499</v>
      </c>
      <c r="S933">
        <v>222.18779660995801</v>
      </c>
      <c r="T933">
        <v>228.193109782269</v>
      </c>
      <c r="U933">
        <v>235.38549585817699</v>
      </c>
      <c r="V933">
        <v>245.91895092656301</v>
      </c>
      <c r="W933">
        <v>261.63300787917899</v>
      </c>
      <c r="X933">
        <v>288.07734444688799</v>
      </c>
      <c r="Y933">
        <v>319.33699700510499</v>
      </c>
      <c r="Z933">
        <v>371.67584761573102</v>
      </c>
      <c r="AA933">
        <v>507.23961972928203</v>
      </c>
      <c r="AB933">
        <v>832.10277157665803</v>
      </c>
      <c r="AC933">
        <v>1472.0967020615201</v>
      </c>
      <c r="AD933">
        <v>2505.9346392227899</v>
      </c>
      <c r="AE933">
        <v>4074.3151335406001</v>
      </c>
      <c r="AF933">
        <v>5682.16281494125</v>
      </c>
      <c r="AG933">
        <v>5984.2530422065502</v>
      </c>
      <c r="AH933">
        <v>4425.5794938846502</v>
      </c>
      <c r="AI933">
        <v>2315.2251155700301</v>
      </c>
      <c r="AJ933">
        <v>967.60805759394395</v>
      </c>
      <c r="AK933">
        <v>561.43994893555202</v>
      </c>
      <c r="AL933">
        <v>443.776381343715</v>
      </c>
      <c r="AM933">
        <v>415.99362488251001</v>
      </c>
      <c r="AN933">
        <v>440.10198007444899</v>
      </c>
      <c r="AO933">
        <v>471.41981636016402</v>
      </c>
      <c r="AP933">
        <v>504.41570322869802</v>
      </c>
      <c r="AQ933">
        <v>568.17394391220296</v>
      </c>
      <c r="AR933">
        <v>641.81469152975399</v>
      </c>
      <c r="AS933">
        <v>748.45202580812702</v>
      </c>
      <c r="AT933">
        <v>908.99001723652395</v>
      </c>
      <c r="AU933">
        <v>1157.10189482942</v>
      </c>
      <c r="AV933">
        <v>1556.4350439024399</v>
      </c>
      <c r="AW933">
        <v>2192.9087447724701</v>
      </c>
      <c r="AX933">
        <v>3523.3138377669102</v>
      </c>
      <c r="AY933">
        <v>5732.4121472300103</v>
      </c>
      <c r="AZ933">
        <v>6297.45790461451</v>
      </c>
      <c r="BA933">
        <v>12373.3457082407</v>
      </c>
      <c r="BB933">
        <v>19086.251289274798</v>
      </c>
      <c r="BC933">
        <v>23426.6166846249</v>
      </c>
      <c r="BD933">
        <v>27321.799247763</v>
      </c>
      <c r="BE933">
        <v>29560.337022404099</v>
      </c>
      <c r="BF933">
        <v>29575.358998313299</v>
      </c>
      <c r="BG933">
        <v>28201.643887438098</v>
      </c>
      <c r="BH933">
        <v>26451.7781422999</v>
      </c>
      <c r="BI933">
        <v>22354.571615292301</v>
      </c>
      <c r="BJ933">
        <v>17594.911245811702</v>
      </c>
      <c r="BK933">
        <v>11619.4273326497</v>
      </c>
      <c r="BL933">
        <v>6926.4220737973401</v>
      </c>
      <c r="BM933">
        <v>3830.1619147770898</v>
      </c>
      <c r="BN933">
        <v>1825.13866766454</v>
      </c>
      <c r="BO933">
        <v>1028.67561499521</v>
      </c>
      <c r="BP933">
        <v>680.26919823435003</v>
      </c>
      <c r="BQ933">
        <v>545.66829348294402</v>
      </c>
      <c r="BR933">
        <v>473.36458769191199</v>
      </c>
      <c r="BS933">
        <v>418.47289142580098</v>
      </c>
      <c r="BT933">
        <v>387.824695699095</v>
      </c>
      <c r="BU933">
        <v>355.13054139055498</v>
      </c>
      <c r="BV933">
        <v>331.32435819513699</v>
      </c>
      <c r="BW933">
        <v>304.07412700989499</v>
      </c>
      <c r="BX933">
        <v>297.074461667295</v>
      </c>
      <c r="BY933">
        <v>280.47991536384001</v>
      </c>
      <c r="BZ933">
        <v>260.43218293369603</v>
      </c>
      <c r="CA933">
        <v>249.23237210698699</v>
      </c>
      <c r="CB933">
        <v>266.68369483407503</v>
      </c>
      <c r="CC933">
        <v>252.47507510351701</v>
      </c>
      <c r="CD933">
        <v>245.027116638525</v>
      </c>
      <c r="CE933">
        <v>232.80393951537999</v>
      </c>
      <c r="CF933">
        <v>246.74460514924701</v>
      </c>
      <c r="CG933">
        <v>257.88507291936702</v>
      </c>
      <c r="CH933">
        <v>247.494904264388</v>
      </c>
      <c r="CI933">
        <v>243.43340107240499</v>
      </c>
      <c r="CJ933">
        <v>236.10069946759199</v>
      </c>
      <c r="CK933">
        <v>220.043825294237</v>
      </c>
      <c r="CL933">
        <v>229.27916063888799</v>
      </c>
      <c r="CM933">
        <v>229.860419680555</v>
      </c>
      <c r="CN933">
        <v>213.56430776574001</v>
      </c>
      <c r="CO933">
        <v>201.18035631501499</v>
      </c>
      <c r="CP933">
        <v>216</v>
      </c>
      <c r="CQ933">
        <v>187.285147126852</v>
      </c>
      <c r="CR933">
        <v>0</v>
      </c>
      <c r="CS933">
        <v>200</v>
      </c>
      <c r="CT933">
        <v>193.10069946759199</v>
      </c>
      <c r="CU933">
        <v>0</v>
      </c>
      <c r="CV933">
        <v>0</v>
      </c>
      <c r="CW933">
        <v>195</v>
      </c>
    </row>
    <row r="934" spans="1:101" x14ac:dyDescent="0.25">
      <c r="A934">
        <v>223.978638184245</v>
      </c>
      <c r="B934">
        <v>0</v>
      </c>
      <c r="C934">
        <v>0</v>
      </c>
      <c r="D934">
        <v>176</v>
      </c>
      <c r="E934">
        <v>0</v>
      </c>
      <c r="F934">
        <v>0</v>
      </c>
      <c r="G934">
        <v>209.48550419095099</v>
      </c>
      <c r="H934">
        <v>216.70947545100199</v>
      </c>
      <c r="I934">
        <v>203.38306604514699</v>
      </c>
      <c r="J934">
        <v>368.26982370991698</v>
      </c>
      <c r="K934">
        <v>197.19818435242601</v>
      </c>
      <c r="L934">
        <v>200.23961044287299</v>
      </c>
      <c r="M934">
        <v>206.352931941496</v>
      </c>
      <c r="N934">
        <v>202.86875973942699</v>
      </c>
      <c r="O934">
        <v>215.089419703229</v>
      </c>
      <c r="P934">
        <v>215.174367316055</v>
      </c>
      <c r="Q934">
        <v>219.26233402559299</v>
      </c>
      <c r="R934">
        <v>220.41524075551499</v>
      </c>
      <c r="S934">
        <v>222.18779660995801</v>
      </c>
      <c r="T934">
        <v>228.193109782269</v>
      </c>
      <c r="U934">
        <v>235.38549585817699</v>
      </c>
      <c r="V934">
        <v>245.91895092656301</v>
      </c>
      <c r="W934">
        <v>261.63300787917899</v>
      </c>
      <c r="X934">
        <v>288.07734444688799</v>
      </c>
      <c r="Y934">
        <v>319.33699700510499</v>
      </c>
      <c r="Z934">
        <v>371.67584761573102</v>
      </c>
      <c r="AA934">
        <v>507.23961972928203</v>
      </c>
      <c r="AB934">
        <v>832.10277157665803</v>
      </c>
      <c r="AC934">
        <v>1472.0967020615201</v>
      </c>
      <c r="AD934">
        <v>2505.9346392227899</v>
      </c>
      <c r="AE934">
        <v>4074.3151335406001</v>
      </c>
      <c r="AF934">
        <v>5682.16281494125</v>
      </c>
      <c r="AG934">
        <v>5984.2530422065502</v>
      </c>
      <c r="AH934">
        <v>4425.5794938846502</v>
      </c>
      <c r="AI934">
        <v>2315.2251155700301</v>
      </c>
      <c r="AJ934">
        <v>967.60805759394395</v>
      </c>
      <c r="AK934">
        <v>561.43994893555202</v>
      </c>
      <c r="AL934">
        <v>443.776381343715</v>
      </c>
      <c r="AM934">
        <v>415.99362488251001</v>
      </c>
      <c r="AN934">
        <v>440.10198007444899</v>
      </c>
      <c r="AO934">
        <v>471.41981636016402</v>
      </c>
      <c r="AP934">
        <v>504.41570322869802</v>
      </c>
      <c r="AQ934">
        <v>568.17394391220296</v>
      </c>
      <c r="AR934">
        <v>641.81469152975399</v>
      </c>
      <c r="AS934">
        <v>748.45202580812702</v>
      </c>
      <c r="AT934">
        <v>908.99001723652395</v>
      </c>
      <c r="AU934">
        <v>1157.10189482942</v>
      </c>
      <c r="AV934">
        <v>1556.4350439024399</v>
      </c>
      <c r="AW934">
        <v>2192.9087447724701</v>
      </c>
      <c r="AX934">
        <v>3523.3138377669102</v>
      </c>
      <c r="AY934">
        <v>5732.4121472300103</v>
      </c>
      <c r="AZ934">
        <v>6297.45790461451</v>
      </c>
      <c r="BA934">
        <v>12373.3457082407</v>
      </c>
      <c r="BB934">
        <v>19086.251289274798</v>
      </c>
      <c r="BC934">
        <v>23426.6166846249</v>
      </c>
      <c r="BD934">
        <v>27321.799247763</v>
      </c>
      <c r="BE934">
        <v>29560.337022404099</v>
      </c>
      <c r="BF934">
        <v>29575.358998313299</v>
      </c>
      <c r="BG934">
        <v>28201.643887438098</v>
      </c>
      <c r="BH934">
        <v>26451.7781422999</v>
      </c>
      <c r="BI934">
        <v>22354.571615292301</v>
      </c>
      <c r="BJ934">
        <v>17594.911245811702</v>
      </c>
      <c r="BK934">
        <v>11619.4273326497</v>
      </c>
      <c r="BL934">
        <v>6926.4220737973401</v>
      </c>
      <c r="BM934">
        <v>3830.1619147770898</v>
      </c>
      <c r="BN934">
        <v>1825.13866766454</v>
      </c>
      <c r="BO934">
        <v>1028.67561499521</v>
      </c>
      <c r="BP934">
        <v>680.26919823435003</v>
      </c>
      <c r="BQ934">
        <v>545.66829348294402</v>
      </c>
      <c r="BR934">
        <v>473.36458769191199</v>
      </c>
      <c r="BS934">
        <v>418.47289142580098</v>
      </c>
      <c r="BT934">
        <v>387.824695699095</v>
      </c>
      <c r="BU934">
        <v>355.13054139055498</v>
      </c>
      <c r="BV934">
        <v>331.32435819513699</v>
      </c>
      <c r="BW934">
        <v>304.07412700989499</v>
      </c>
      <c r="BX934">
        <v>297.074461667295</v>
      </c>
      <c r="BY934">
        <v>280.47991536384001</v>
      </c>
      <c r="BZ934">
        <v>260.43218293369603</v>
      </c>
      <c r="CA934">
        <v>249.23237210698699</v>
      </c>
      <c r="CB934">
        <v>266.68369483407503</v>
      </c>
      <c r="CC934">
        <v>252.47507510351701</v>
      </c>
      <c r="CD934">
        <v>245.027116638525</v>
      </c>
      <c r="CE934">
        <v>232.80393951537999</v>
      </c>
      <c r="CF934">
        <v>246.74460514924701</v>
      </c>
      <c r="CG934">
        <v>257.88507291936702</v>
      </c>
      <c r="CH934">
        <v>247.494904264388</v>
      </c>
      <c r="CI934">
        <v>243.43340107240499</v>
      </c>
      <c r="CJ934">
        <v>236.10069946759199</v>
      </c>
      <c r="CK934">
        <v>220.043825294237</v>
      </c>
      <c r="CL934">
        <v>229.27916063888799</v>
      </c>
      <c r="CM934">
        <v>229.860419680555</v>
      </c>
      <c r="CN934">
        <v>213.56430776574001</v>
      </c>
      <c r="CO934">
        <v>201.18035631501499</v>
      </c>
      <c r="CP934">
        <v>216</v>
      </c>
      <c r="CQ934">
        <v>187.285147126852</v>
      </c>
      <c r="CR934">
        <v>0</v>
      </c>
      <c r="CS934">
        <v>200</v>
      </c>
      <c r="CT934">
        <v>193.10069946759199</v>
      </c>
      <c r="CU934">
        <v>0</v>
      </c>
      <c r="CV934">
        <v>0</v>
      </c>
      <c r="CW934">
        <v>195</v>
      </c>
    </row>
    <row r="935" spans="1:101" x14ac:dyDescent="0.25">
      <c r="A935">
        <v>224.21895861148101</v>
      </c>
      <c r="B935">
        <v>0</v>
      </c>
      <c r="C935">
        <v>0</v>
      </c>
      <c r="D935">
        <v>176</v>
      </c>
      <c r="E935">
        <v>0</v>
      </c>
      <c r="F935">
        <v>0</v>
      </c>
      <c r="G935">
        <v>209.48550419095099</v>
      </c>
      <c r="H935">
        <v>216.70947545100199</v>
      </c>
      <c r="I935">
        <v>203.38306604514699</v>
      </c>
      <c r="J935">
        <v>368.26982370991698</v>
      </c>
      <c r="K935">
        <v>197.19818435242601</v>
      </c>
      <c r="L935">
        <v>200.23961044287299</v>
      </c>
      <c r="M935">
        <v>206.352931941496</v>
      </c>
      <c r="N935">
        <v>202.86875973942699</v>
      </c>
      <c r="O935">
        <v>215.089419703229</v>
      </c>
      <c r="P935">
        <v>215.174367316055</v>
      </c>
      <c r="Q935">
        <v>219.26233402559299</v>
      </c>
      <c r="R935">
        <v>220.41524075551499</v>
      </c>
      <c r="S935">
        <v>222.18779660995801</v>
      </c>
      <c r="T935">
        <v>228.193109782269</v>
      </c>
      <c r="U935">
        <v>235.38549585817699</v>
      </c>
      <c r="V935">
        <v>245.91895092656301</v>
      </c>
      <c r="W935">
        <v>261.63300787917899</v>
      </c>
      <c r="X935">
        <v>288.07734444688799</v>
      </c>
      <c r="Y935">
        <v>319.33699700510499</v>
      </c>
      <c r="Z935">
        <v>371.67584761573102</v>
      </c>
      <c r="AA935">
        <v>507.23961972928203</v>
      </c>
      <c r="AB935">
        <v>832.10277157665803</v>
      </c>
      <c r="AC935">
        <v>1472.0967020615201</v>
      </c>
      <c r="AD935">
        <v>2505.9346392227899</v>
      </c>
      <c r="AE935">
        <v>4074.3151335406001</v>
      </c>
      <c r="AF935">
        <v>5682.16281494125</v>
      </c>
      <c r="AG935">
        <v>5984.2530422065502</v>
      </c>
      <c r="AH935">
        <v>4425.5794938846502</v>
      </c>
      <c r="AI935">
        <v>2315.2251155700301</v>
      </c>
      <c r="AJ935">
        <v>967.60805759394395</v>
      </c>
      <c r="AK935">
        <v>561.43994893555202</v>
      </c>
      <c r="AL935">
        <v>443.776381343715</v>
      </c>
      <c r="AM935">
        <v>415.99362488251001</v>
      </c>
      <c r="AN935">
        <v>440.10198007444899</v>
      </c>
      <c r="AO935">
        <v>471.41981636016402</v>
      </c>
      <c r="AP935">
        <v>504.41570322869802</v>
      </c>
      <c r="AQ935">
        <v>568.17394391220296</v>
      </c>
      <c r="AR935">
        <v>641.81469152975399</v>
      </c>
      <c r="AS935">
        <v>748.45202580812702</v>
      </c>
      <c r="AT935">
        <v>908.99001723652395</v>
      </c>
      <c r="AU935">
        <v>1157.10189482942</v>
      </c>
      <c r="AV935">
        <v>1556.4350439024399</v>
      </c>
      <c r="AW935">
        <v>2192.9087447724701</v>
      </c>
      <c r="AX935">
        <v>3523.3138377669102</v>
      </c>
      <c r="AY935">
        <v>5732.4121472300103</v>
      </c>
      <c r="AZ935">
        <v>6297.45790461451</v>
      </c>
      <c r="BA935">
        <v>12373.3457082407</v>
      </c>
      <c r="BB935">
        <v>19086.251289274798</v>
      </c>
      <c r="BC935">
        <v>23426.6166846249</v>
      </c>
      <c r="BD935">
        <v>27321.799247763</v>
      </c>
      <c r="BE935">
        <v>29560.337022404099</v>
      </c>
      <c r="BF935">
        <v>29575.358998313299</v>
      </c>
      <c r="BG935">
        <v>28201.643887438098</v>
      </c>
      <c r="BH935">
        <v>26451.7781422999</v>
      </c>
      <c r="BI935">
        <v>22354.571615292301</v>
      </c>
      <c r="BJ935">
        <v>17594.911245811702</v>
      </c>
      <c r="BK935">
        <v>11619.4273326497</v>
      </c>
      <c r="BL935">
        <v>6926.4220737973401</v>
      </c>
      <c r="BM935">
        <v>3830.1619147770898</v>
      </c>
      <c r="BN935">
        <v>1825.13866766454</v>
      </c>
      <c r="BO935">
        <v>1028.67561499521</v>
      </c>
      <c r="BP935">
        <v>680.26919823435003</v>
      </c>
      <c r="BQ935">
        <v>545.66829348294402</v>
      </c>
      <c r="BR935">
        <v>473.36458769191199</v>
      </c>
      <c r="BS935">
        <v>418.47289142580098</v>
      </c>
      <c r="BT935">
        <v>387.824695699095</v>
      </c>
      <c r="BU935">
        <v>355.13054139055498</v>
      </c>
      <c r="BV935">
        <v>331.32435819513699</v>
      </c>
      <c r="BW935">
        <v>304.07412700989499</v>
      </c>
      <c r="BX935">
        <v>297.074461667295</v>
      </c>
      <c r="BY935">
        <v>280.47991536384001</v>
      </c>
      <c r="BZ935">
        <v>260.43218293369603</v>
      </c>
      <c r="CA935">
        <v>249.23237210698699</v>
      </c>
      <c r="CB935">
        <v>266.68369483407503</v>
      </c>
      <c r="CC935">
        <v>252.47507510351701</v>
      </c>
      <c r="CD935">
        <v>245.027116638525</v>
      </c>
      <c r="CE935">
        <v>232.80393951537999</v>
      </c>
      <c r="CF935">
        <v>246.74460514924701</v>
      </c>
      <c r="CG935">
        <v>257.88507291936702</v>
      </c>
      <c r="CH935">
        <v>247.494904264388</v>
      </c>
      <c r="CI935">
        <v>243.43340107240499</v>
      </c>
      <c r="CJ935">
        <v>236.10069946759199</v>
      </c>
      <c r="CK935">
        <v>220.043825294237</v>
      </c>
      <c r="CL935">
        <v>229.27916063888799</v>
      </c>
      <c r="CM935">
        <v>229.860419680555</v>
      </c>
      <c r="CN935">
        <v>213.56430776574001</v>
      </c>
      <c r="CO935">
        <v>201.18035631501499</v>
      </c>
      <c r="CP935">
        <v>216</v>
      </c>
      <c r="CQ935">
        <v>187.285147126852</v>
      </c>
      <c r="CR935">
        <v>0</v>
      </c>
      <c r="CS935">
        <v>200</v>
      </c>
      <c r="CT935">
        <v>193.10069946759199</v>
      </c>
      <c r="CU935">
        <v>0</v>
      </c>
      <c r="CV935">
        <v>0</v>
      </c>
      <c r="CW935">
        <v>195</v>
      </c>
    </row>
    <row r="936" spans="1:101" x14ac:dyDescent="0.25">
      <c r="A936">
        <v>224.45927903871799</v>
      </c>
      <c r="B936">
        <v>0</v>
      </c>
      <c r="C936">
        <v>0</v>
      </c>
      <c r="D936">
        <v>176</v>
      </c>
      <c r="E936">
        <v>0</v>
      </c>
      <c r="F936">
        <v>0</v>
      </c>
      <c r="G936">
        <v>209.48550419095099</v>
      </c>
      <c r="H936">
        <v>216.70947545100199</v>
      </c>
      <c r="I936">
        <v>203.38306604514699</v>
      </c>
      <c r="J936">
        <v>368.26982370991698</v>
      </c>
      <c r="K936">
        <v>197.19818435242601</v>
      </c>
      <c r="L936">
        <v>200.23961044287299</v>
      </c>
      <c r="M936">
        <v>206.352931941496</v>
      </c>
      <c r="N936">
        <v>202.86875973942699</v>
      </c>
      <c r="O936">
        <v>215.089419703229</v>
      </c>
      <c r="P936">
        <v>215.174367316055</v>
      </c>
      <c r="Q936">
        <v>219.26233402559299</v>
      </c>
      <c r="R936">
        <v>220.41524075551499</v>
      </c>
      <c r="S936">
        <v>222.18779660995801</v>
      </c>
      <c r="T936">
        <v>228.193109782269</v>
      </c>
      <c r="U936">
        <v>235.38549585817699</v>
      </c>
      <c r="V936">
        <v>245.91895092656301</v>
      </c>
      <c r="W936">
        <v>261.63300787917899</v>
      </c>
      <c r="X936">
        <v>288.07734444688799</v>
      </c>
      <c r="Y936">
        <v>319.33699700510499</v>
      </c>
      <c r="Z936">
        <v>371.67584761573102</v>
      </c>
      <c r="AA936">
        <v>507.23961972928203</v>
      </c>
      <c r="AB936">
        <v>832.10277157665803</v>
      </c>
      <c r="AC936">
        <v>1472.0967020615201</v>
      </c>
      <c r="AD936">
        <v>2505.9346392227899</v>
      </c>
      <c r="AE936">
        <v>4074.3151335406001</v>
      </c>
      <c r="AF936">
        <v>5682.16281494125</v>
      </c>
      <c r="AG936">
        <v>5984.2530422065502</v>
      </c>
      <c r="AH936">
        <v>4425.5794938846502</v>
      </c>
      <c r="AI936">
        <v>2315.2251155700301</v>
      </c>
      <c r="AJ936">
        <v>967.60805759394395</v>
      </c>
      <c r="AK936">
        <v>561.43994893555202</v>
      </c>
      <c r="AL936">
        <v>443.776381343715</v>
      </c>
      <c r="AM936">
        <v>415.99362488251001</v>
      </c>
      <c r="AN936">
        <v>440.10198007444899</v>
      </c>
      <c r="AO936">
        <v>471.41981636016402</v>
      </c>
      <c r="AP936">
        <v>504.41570322869802</v>
      </c>
      <c r="AQ936">
        <v>568.17394391220296</v>
      </c>
      <c r="AR936">
        <v>641.81469152975399</v>
      </c>
      <c r="AS936">
        <v>748.45202580812702</v>
      </c>
      <c r="AT936">
        <v>908.99001723652395</v>
      </c>
      <c r="AU936">
        <v>1157.10189482942</v>
      </c>
      <c r="AV936">
        <v>1556.4350439024399</v>
      </c>
      <c r="AW936">
        <v>2192.9087447724701</v>
      </c>
      <c r="AX936">
        <v>3523.3138377669102</v>
      </c>
      <c r="AY936">
        <v>5732.4121472300103</v>
      </c>
      <c r="AZ936">
        <v>6297.45790461451</v>
      </c>
      <c r="BA936">
        <v>12373.3457082407</v>
      </c>
      <c r="BB936">
        <v>19086.251289274798</v>
      </c>
      <c r="BC936">
        <v>23426.6166846249</v>
      </c>
      <c r="BD936">
        <v>27321.799247763</v>
      </c>
      <c r="BE936">
        <v>29560.337022404099</v>
      </c>
      <c r="BF936">
        <v>29575.358998313299</v>
      </c>
      <c r="BG936">
        <v>28201.643887438098</v>
      </c>
      <c r="BH936">
        <v>26451.7781422999</v>
      </c>
      <c r="BI936">
        <v>22354.571615292301</v>
      </c>
      <c r="BJ936">
        <v>17594.911245811702</v>
      </c>
      <c r="BK936">
        <v>11619.4273326497</v>
      </c>
      <c r="BL936">
        <v>6926.4220737973401</v>
      </c>
      <c r="BM936">
        <v>3830.1619147770898</v>
      </c>
      <c r="BN936">
        <v>1825.13866766454</v>
      </c>
      <c r="BO936">
        <v>1028.67561499521</v>
      </c>
      <c r="BP936">
        <v>680.26919823435003</v>
      </c>
      <c r="BQ936">
        <v>545.66829348294402</v>
      </c>
      <c r="BR936">
        <v>473.36458769191199</v>
      </c>
      <c r="BS936">
        <v>418.47289142580098</v>
      </c>
      <c r="BT936">
        <v>387.824695699095</v>
      </c>
      <c r="BU936">
        <v>355.13054139055498</v>
      </c>
      <c r="BV936">
        <v>331.32435819513699</v>
      </c>
      <c r="BW936">
        <v>304.07412700989499</v>
      </c>
      <c r="BX936">
        <v>297.074461667295</v>
      </c>
      <c r="BY936">
        <v>280.47991536384001</v>
      </c>
      <c r="BZ936">
        <v>260.43218293369603</v>
      </c>
      <c r="CA936">
        <v>249.23237210698699</v>
      </c>
      <c r="CB936">
        <v>266.68369483407503</v>
      </c>
      <c r="CC936">
        <v>252.47507510351701</v>
      </c>
      <c r="CD936">
        <v>245.027116638525</v>
      </c>
      <c r="CE936">
        <v>232.80393951537999</v>
      </c>
      <c r="CF936">
        <v>246.74460514924701</v>
      </c>
      <c r="CG936">
        <v>257.88507291936702</v>
      </c>
      <c r="CH936">
        <v>247.494904264388</v>
      </c>
      <c r="CI936">
        <v>243.43340107240499</v>
      </c>
      <c r="CJ936">
        <v>236.10069946759199</v>
      </c>
      <c r="CK936">
        <v>220.043825294237</v>
      </c>
      <c r="CL936">
        <v>229.27916063888799</v>
      </c>
      <c r="CM936">
        <v>229.860419680555</v>
      </c>
      <c r="CN936">
        <v>213.56430776574001</v>
      </c>
      <c r="CO936">
        <v>201.18035631501499</v>
      </c>
      <c r="CP936">
        <v>216</v>
      </c>
      <c r="CQ936">
        <v>187.285147126852</v>
      </c>
      <c r="CR936">
        <v>0</v>
      </c>
      <c r="CS936">
        <v>200</v>
      </c>
      <c r="CT936">
        <v>193.10069946759199</v>
      </c>
      <c r="CU936">
        <v>0</v>
      </c>
      <c r="CV936">
        <v>0</v>
      </c>
      <c r="CW936">
        <v>195</v>
      </c>
    </row>
    <row r="937" spans="1:101" x14ac:dyDescent="0.25">
      <c r="A937">
        <v>224.69959946595401</v>
      </c>
      <c r="B937">
        <v>0</v>
      </c>
      <c r="C937">
        <v>196</v>
      </c>
      <c r="D937">
        <v>180.531072637271</v>
      </c>
      <c r="E937">
        <v>186</v>
      </c>
      <c r="F937">
        <v>182</v>
      </c>
      <c r="G937">
        <v>211.816784462496</v>
      </c>
      <c r="H937">
        <v>222.85504349645399</v>
      </c>
      <c r="I937">
        <v>199.510732242296</v>
      </c>
      <c r="J937">
        <v>329.35644509280303</v>
      </c>
      <c r="K937">
        <v>195.656127894218</v>
      </c>
      <c r="L937">
        <v>203.02099129748001</v>
      </c>
      <c r="M937">
        <v>209.05095086225799</v>
      </c>
      <c r="N937">
        <v>203.97230702528299</v>
      </c>
      <c r="O937">
        <v>210.73644843378599</v>
      </c>
      <c r="P937">
        <v>213.16293705589399</v>
      </c>
      <c r="Q937">
        <v>228.12781330707099</v>
      </c>
      <c r="R937">
        <v>223.30251545012601</v>
      </c>
      <c r="S937">
        <v>224.91191891010601</v>
      </c>
      <c r="T937">
        <v>234.495159827066</v>
      </c>
      <c r="U937">
        <v>241.56758835330101</v>
      </c>
      <c r="V937">
        <v>250.51982286226101</v>
      </c>
      <c r="W937">
        <v>268.56290086874401</v>
      </c>
      <c r="X937">
        <v>299.81879720654803</v>
      </c>
      <c r="Y937">
        <v>329.91052007475997</v>
      </c>
      <c r="Z937">
        <v>394.86483279352598</v>
      </c>
      <c r="AA937">
        <v>553.21367557607402</v>
      </c>
      <c r="AB937">
        <v>966.09487353992199</v>
      </c>
      <c r="AC937">
        <v>1891.36832120588</v>
      </c>
      <c r="AD937">
        <v>3329.15237486155</v>
      </c>
      <c r="AE937">
        <v>5480.2957811164197</v>
      </c>
      <c r="AF937">
        <v>7347.2679498950401</v>
      </c>
      <c r="AG937">
        <v>7135.8800077067799</v>
      </c>
      <c r="AH937">
        <v>4991.4618363919399</v>
      </c>
      <c r="AI937">
        <v>2556.46802912883</v>
      </c>
      <c r="AJ937">
        <v>1077.28680289666</v>
      </c>
      <c r="AK937">
        <v>616.683046072651</v>
      </c>
      <c r="AL937">
        <v>476.145067747327</v>
      </c>
      <c r="AM937">
        <v>450.30847388815101</v>
      </c>
      <c r="AN937">
        <v>481.21175959474198</v>
      </c>
      <c r="AO937">
        <v>518.10743612185695</v>
      </c>
      <c r="AP937">
        <v>563.58064066614804</v>
      </c>
      <c r="AQ937">
        <v>657.91838114261395</v>
      </c>
      <c r="AR937">
        <v>764.61633134835802</v>
      </c>
      <c r="AS937">
        <v>929.79691696158295</v>
      </c>
      <c r="AT937">
        <v>1190.5805971242601</v>
      </c>
      <c r="AU937">
        <v>1586.5882285585801</v>
      </c>
      <c r="AV937">
        <v>2273.7965142889898</v>
      </c>
      <c r="AW937">
        <v>3290.7210298670102</v>
      </c>
      <c r="AX937">
        <v>5511.3741561269999</v>
      </c>
      <c r="AY937">
        <v>8684.4207077054398</v>
      </c>
      <c r="AZ937">
        <v>9077.53411319113</v>
      </c>
      <c r="BA937">
        <v>16977.219638345799</v>
      </c>
      <c r="BB937">
        <v>23764.3878176498</v>
      </c>
      <c r="BC937">
        <v>27862.2952108473</v>
      </c>
      <c r="BD937">
        <v>30373.394541207901</v>
      </c>
      <c r="BE937">
        <v>31180.676211348298</v>
      </c>
      <c r="BF937">
        <v>30040.320249331598</v>
      </c>
      <c r="BG937">
        <v>27076.6823319963</v>
      </c>
      <c r="BH937">
        <v>24419.991691158899</v>
      </c>
      <c r="BI937">
        <v>19699.515252101999</v>
      </c>
      <c r="BJ937">
        <v>14822.2702581631</v>
      </c>
      <c r="BK937">
        <v>9306.5195674596107</v>
      </c>
      <c r="BL937">
        <v>5357.4397659737297</v>
      </c>
      <c r="BM937">
        <v>2926.2058944976302</v>
      </c>
      <c r="BN937">
        <v>1451.12599313436</v>
      </c>
      <c r="BO937">
        <v>879.51568619579302</v>
      </c>
      <c r="BP937">
        <v>615.09633767970104</v>
      </c>
      <c r="BQ937">
        <v>501.201694133567</v>
      </c>
      <c r="BR937">
        <v>439.80642579838599</v>
      </c>
      <c r="BS937">
        <v>400.49846631332503</v>
      </c>
      <c r="BT937">
        <v>372.18491285952399</v>
      </c>
      <c r="BU937">
        <v>344.42574884094603</v>
      </c>
      <c r="BV937">
        <v>326.48374842382799</v>
      </c>
      <c r="BW937">
        <v>298.53803709989899</v>
      </c>
      <c r="BX937">
        <v>293.55578273686598</v>
      </c>
      <c r="BY937">
        <v>282.40253156186702</v>
      </c>
      <c r="BZ937">
        <v>261.16414106979198</v>
      </c>
      <c r="CA937">
        <v>252.176516641967</v>
      </c>
      <c r="CB937">
        <v>270.06371974125102</v>
      </c>
      <c r="CC937">
        <v>254.69598748782201</v>
      </c>
      <c r="CD937">
        <v>252.06910634521299</v>
      </c>
      <c r="CE937">
        <v>245.08598467383999</v>
      </c>
      <c r="CF937">
        <v>245.523031882</v>
      </c>
      <c r="CG937">
        <v>260.92176983498803</v>
      </c>
      <c r="CH937">
        <v>249.63198352501001</v>
      </c>
      <c r="CI937">
        <v>240.42256462097001</v>
      </c>
      <c r="CJ937">
        <v>235.98006057856</v>
      </c>
      <c r="CK937">
        <v>224.239925225001</v>
      </c>
      <c r="CL937">
        <v>233.96085026053299</v>
      </c>
      <c r="CM937">
        <v>224.16314562153201</v>
      </c>
      <c r="CN937">
        <v>213.576039839635</v>
      </c>
      <c r="CO937">
        <v>204.868425944091</v>
      </c>
      <c r="CP937">
        <v>216</v>
      </c>
      <c r="CQ937">
        <v>185.26663805918199</v>
      </c>
      <c r="CR937">
        <v>217.99999999999901</v>
      </c>
      <c r="CS937">
        <v>204.98417990099799</v>
      </c>
      <c r="CT937">
        <v>192.096244418532</v>
      </c>
      <c r="CU937">
        <v>195</v>
      </c>
      <c r="CV937">
        <v>194</v>
      </c>
      <c r="CW937">
        <v>197.71864358236201</v>
      </c>
    </row>
    <row r="938" spans="1:101" x14ac:dyDescent="0.25">
      <c r="A938">
        <v>224.93991989318999</v>
      </c>
      <c r="B938">
        <v>0</v>
      </c>
      <c r="C938">
        <v>196</v>
      </c>
      <c r="D938">
        <v>186</v>
      </c>
      <c r="E938">
        <v>186</v>
      </c>
      <c r="F938">
        <v>182</v>
      </c>
      <c r="G938">
        <v>212.91561327778899</v>
      </c>
      <c r="H938">
        <v>227.251867800268</v>
      </c>
      <c r="I938">
        <v>197.62673599255601</v>
      </c>
      <c r="J938">
        <v>298.27792549147398</v>
      </c>
      <c r="K938">
        <v>195.17262703542301</v>
      </c>
      <c r="L938">
        <v>204.81315876881499</v>
      </c>
      <c r="M938">
        <v>210.16445534616199</v>
      </c>
      <c r="N938">
        <v>204.669540610062</v>
      </c>
      <c r="O938">
        <v>207.66328394060301</v>
      </c>
      <c r="P938">
        <v>211.935012752869</v>
      </c>
      <c r="Q938">
        <v>233.21850887931501</v>
      </c>
      <c r="R938">
        <v>224.97925646953399</v>
      </c>
      <c r="S938">
        <v>226.202391979297</v>
      </c>
      <c r="T938">
        <v>238.67925011324101</v>
      </c>
      <c r="U938">
        <v>244.95743708175601</v>
      </c>
      <c r="V938">
        <v>253.37965920688001</v>
      </c>
      <c r="W938">
        <v>272.388504869423</v>
      </c>
      <c r="X938">
        <v>306.90513365411499</v>
      </c>
      <c r="Y938">
        <v>336.35088079768701</v>
      </c>
      <c r="Z938">
        <v>409.50065715030598</v>
      </c>
      <c r="AA938">
        <v>582.31068801088395</v>
      </c>
      <c r="AB938">
        <v>1048.90670470546</v>
      </c>
      <c r="AC938">
        <v>2140.4091383210798</v>
      </c>
      <c r="AD938">
        <v>3833.4554107365502</v>
      </c>
      <c r="AE938">
        <v>6346.1021739819698</v>
      </c>
      <c r="AF938">
        <v>8363.8914301865498</v>
      </c>
      <c r="AG938">
        <v>7842.6203992207702</v>
      </c>
      <c r="AH938">
        <v>5340.7268309747196</v>
      </c>
      <c r="AI938">
        <v>2706.19967945896</v>
      </c>
      <c r="AJ938">
        <v>1143.6263859058599</v>
      </c>
      <c r="AK938">
        <v>651.62593503643802</v>
      </c>
      <c r="AL938">
        <v>498.47711688983702</v>
      </c>
      <c r="AM938">
        <v>472.51945596492402</v>
      </c>
      <c r="AN938">
        <v>506.89773286200602</v>
      </c>
      <c r="AO938">
        <v>548.57785232552203</v>
      </c>
      <c r="AP938">
        <v>601.51677060391899</v>
      </c>
      <c r="AQ938">
        <v>717.05476232277397</v>
      </c>
      <c r="AR938">
        <v>846.14423277154106</v>
      </c>
      <c r="AS938">
        <v>1047.0162841599099</v>
      </c>
      <c r="AT938">
        <v>1371.2684889467</v>
      </c>
      <c r="AU938">
        <v>1869.6396361448701</v>
      </c>
      <c r="AV938">
        <v>2743.9476576903899</v>
      </c>
      <c r="AW938">
        <v>4013.6645903153099</v>
      </c>
      <c r="AX938">
        <v>6827.81546031978</v>
      </c>
      <c r="AY938">
        <v>10637.1930285627</v>
      </c>
      <c r="AZ938">
        <v>10947.642002016601</v>
      </c>
      <c r="BA938">
        <v>19961.4928582701</v>
      </c>
      <c r="BB938">
        <v>26890.392636638699</v>
      </c>
      <c r="BC938">
        <v>30742.2170544035</v>
      </c>
      <c r="BD938">
        <v>32368.212452077601</v>
      </c>
      <c r="BE938">
        <v>32227.1947201611</v>
      </c>
      <c r="BF938">
        <v>30365.627647486199</v>
      </c>
      <c r="BG938">
        <v>26412.730389222401</v>
      </c>
      <c r="BH938">
        <v>23200.206787242401</v>
      </c>
      <c r="BI938">
        <v>18063.729255328199</v>
      </c>
      <c r="BJ938">
        <v>13132.0085497048</v>
      </c>
      <c r="BK938">
        <v>7906.9993900270601</v>
      </c>
      <c r="BL938">
        <v>4416.0584581863804</v>
      </c>
      <c r="BM938">
        <v>2395.3078244500798</v>
      </c>
      <c r="BN938">
        <v>1231.93268030124</v>
      </c>
      <c r="BO938">
        <v>790.41115006423297</v>
      </c>
      <c r="BP938">
        <v>576.28767794490795</v>
      </c>
      <c r="BQ938">
        <v>475.09147543448501</v>
      </c>
      <c r="BR938">
        <v>420.13850964898802</v>
      </c>
      <c r="BS938">
        <v>390.35100100951001</v>
      </c>
      <c r="BT938">
        <v>363.40161837686202</v>
      </c>
      <c r="BU938">
        <v>338.86470836993698</v>
      </c>
      <c r="BV938">
        <v>324.08067212362698</v>
      </c>
      <c r="BW938">
        <v>296.21031878218599</v>
      </c>
      <c r="BX938">
        <v>292.79379969750403</v>
      </c>
      <c r="BY938">
        <v>284.87500612819002</v>
      </c>
      <c r="BZ938">
        <v>263.42512675160498</v>
      </c>
      <c r="CA938">
        <v>254.38083063628599</v>
      </c>
      <c r="CB938">
        <v>273.81834298711999</v>
      </c>
      <c r="CC938">
        <v>257.14359182827599</v>
      </c>
      <c r="CD938">
        <v>259.97319019811601</v>
      </c>
      <c r="CE938">
        <v>258.39007515873499</v>
      </c>
      <c r="CF938">
        <v>244.34501704024501</v>
      </c>
      <c r="CG938">
        <v>264.20654570911501</v>
      </c>
      <c r="CH938">
        <v>252.57630695134799</v>
      </c>
      <c r="CI938">
        <v>234.36804385019201</v>
      </c>
      <c r="CJ938">
        <v>235.83338951907501</v>
      </c>
      <c r="CK938">
        <v>231.10413155057699</v>
      </c>
      <c r="CL938">
        <v>239.65278245992201</v>
      </c>
      <c r="CM938">
        <v>220.53473673107601</v>
      </c>
      <c r="CN938">
        <v>213.590303529576</v>
      </c>
      <c r="CO938">
        <v>211.85421582919</v>
      </c>
      <c r="CP938">
        <v>0</v>
      </c>
      <c r="CQ938">
        <v>182.81256320895901</v>
      </c>
      <c r="CR938">
        <v>217.99999999999901</v>
      </c>
      <c r="CS938">
        <v>211</v>
      </c>
      <c r="CT938">
        <v>190.875042139306</v>
      </c>
      <c r="CU938">
        <v>195</v>
      </c>
      <c r="CV938">
        <v>194</v>
      </c>
      <c r="CW938">
        <v>201</v>
      </c>
    </row>
    <row r="939" spans="1:101" x14ac:dyDescent="0.25">
      <c r="A939">
        <v>225.180240320427</v>
      </c>
      <c r="B939">
        <v>0</v>
      </c>
      <c r="C939">
        <v>196</v>
      </c>
      <c r="D939">
        <v>186</v>
      </c>
      <c r="E939">
        <v>186</v>
      </c>
      <c r="F939">
        <v>182</v>
      </c>
      <c r="G939">
        <v>212.91561327778899</v>
      </c>
      <c r="H939">
        <v>227.251867800268</v>
      </c>
      <c r="I939">
        <v>197.62673599255601</v>
      </c>
      <c r="J939">
        <v>298.27792549147398</v>
      </c>
      <c r="K939">
        <v>195.17262703542301</v>
      </c>
      <c r="L939">
        <v>204.81315876881499</v>
      </c>
      <c r="M939">
        <v>210.16445534616199</v>
      </c>
      <c r="N939">
        <v>204.669540610062</v>
      </c>
      <c r="O939">
        <v>207.66328394060301</v>
      </c>
      <c r="P939">
        <v>211.935012752869</v>
      </c>
      <c r="Q939">
        <v>233.21850887931501</v>
      </c>
      <c r="R939">
        <v>224.97925646953399</v>
      </c>
      <c r="S939">
        <v>226.202391979297</v>
      </c>
      <c r="T939">
        <v>238.67925011324101</v>
      </c>
      <c r="U939">
        <v>244.95743708175601</v>
      </c>
      <c r="V939">
        <v>253.37965920688001</v>
      </c>
      <c r="W939">
        <v>272.388504869423</v>
      </c>
      <c r="X939">
        <v>306.90513365411499</v>
      </c>
      <c r="Y939">
        <v>336.35088079768701</v>
      </c>
      <c r="Z939">
        <v>409.50065715030598</v>
      </c>
      <c r="AA939">
        <v>582.31068801088395</v>
      </c>
      <c r="AB939">
        <v>1048.90670470546</v>
      </c>
      <c r="AC939">
        <v>2140.4091383210798</v>
      </c>
      <c r="AD939">
        <v>3833.4554107365502</v>
      </c>
      <c r="AE939">
        <v>6346.1021739819698</v>
      </c>
      <c r="AF939">
        <v>8363.8914301865498</v>
      </c>
      <c r="AG939">
        <v>7842.6203992207702</v>
      </c>
      <c r="AH939">
        <v>5340.7268309747196</v>
      </c>
      <c r="AI939">
        <v>2706.19967945896</v>
      </c>
      <c r="AJ939">
        <v>1143.6263859058599</v>
      </c>
      <c r="AK939">
        <v>651.62593503643802</v>
      </c>
      <c r="AL939">
        <v>498.47711688983702</v>
      </c>
      <c r="AM939">
        <v>472.51945596492402</v>
      </c>
      <c r="AN939">
        <v>506.89773286200602</v>
      </c>
      <c r="AO939">
        <v>548.57785232552203</v>
      </c>
      <c r="AP939">
        <v>601.51677060391899</v>
      </c>
      <c r="AQ939">
        <v>717.05476232277397</v>
      </c>
      <c r="AR939">
        <v>846.14423277154106</v>
      </c>
      <c r="AS939">
        <v>1047.0162841599099</v>
      </c>
      <c r="AT939">
        <v>1371.2684889467</v>
      </c>
      <c r="AU939">
        <v>1869.6396361448701</v>
      </c>
      <c r="AV939">
        <v>2743.9476576903899</v>
      </c>
      <c r="AW939">
        <v>4013.6645903153099</v>
      </c>
      <c r="AX939">
        <v>6827.81546031978</v>
      </c>
      <c r="AY939">
        <v>10637.1930285627</v>
      </c>
      <c r="AZ939">
        <v>10947.642002016601</v>
      </c>
      <c r="BA939">
        <v>19961.4928582701</v>
      </c>
      <c r="BB939">
        <v>26890.392636638699</v>
      </c>
      <c r="BC939">
        <v>30742.2170544035</v>
      </c>
      <c r="BD939">
        <v>32368.212452077601</v>
      </c>
      <c r="BE939">
        <v>32227.1947201611</v>
      </c>
      <c r="BF939">
        <v>30365.627647486199</v>
      </c>
      <c r="BG939">
        <v>26412.730389222401</v>
      </c>
      <c r="BH939">
        <v>23200.206787242401</v>
      </c>
      <c r="BI939">
        <v>18063.729255328199</v>
      </c>
      <c r="BJ939">
        <v>13132.0085497048</v>
      </c>
      <c r="BK939">
        <v>7906.9993900270601</v>
      </c>
      <c r="BL939">
        <v>4416.0584581863804</v>
      </c>
      <c r="BM939">
        <v>2395.3078244500798</v>
      </c>
      <c r="BN939">
        <v>1231.93268030124</v>
      </c>
      <c r="BO939">
        <v>790.41115006423297</v>
      </c>
      <c r="BP939">
        <v>576.28767794490795</v>
      </c>
      <c r="BQ939">
        <v>475.09147543448501</v>
      </c>
      <c r="BR939">
        <v>420.13850964898802</v>
      </c>
      <c r="BS939">
        <v>390.35100100951001</v>
      </c>
      <c r="BT939">
        <v>363.40161837686202</v>
      </c>
      <c r="BU939">
        <v>338.86470836993698</v>
      </c>
      <c r="BV939">
        <v>324.08067212362698</v>
      </c>
      <c r="BW939">
        <v>296.21031878218599</v>
      </c>
      <c r="BX939">
        <v>292.79379969750403</v>
      </c>
      <c r="BY939">
        <v>284.87500612819002</v>
      </c>
      <c r="BZ939">
        <v>263.42512675160498</v>
      </c>
      <c r="CA939">
        <v>254.38083063628599</v>
      </c>
      <c r="CB939">
        <v>273.81834298711999</v>
      </c>
      <c r="CC939">
        <v>257.14359182827599</v>
      </c>
      <c r="CD939">
        <v>259.97319019811601</v>
      </c>
      <c r="CE939">
        <v>258.39007515873499</v>
      </c>
      <c r="CF939">
        <v>244.34501704024501</v>
      </c>
      <c r="CG939">
        <v>264.20654570911501</v>
      </c>
      <c r="CH939">
        <v>252.57630695134799</v>
      </c>
      <c r="CI939">
        <v>234.36804385019201</v>
      </c>
      <c r="CJ939">
        <v>235.83338951907501</v>
      </c>
      <c r="CK939">
        <v>231.10413155057699</v>
      </c>
      <c r="CL939">
        <v>239.65278245992201</v>
      </c>
      <c r="CM939">
        <v>220.53473673107601</v>
      </c>
      <c r="CN939">
        <v>213.590303529576</v>
      </c>
      <c r="CO939">
        <v>211.85421582919</v>
      </c>
      <c r="CP939">
        <v>0</v>
      </c>
      <c r="CQ939">
        <v>182.81256320895901</v>
      </c>
      <c r="CR939">
        <v>217.99999999999901</v>
      </c>
      <c r="CS939">
        <v>211</v>
      </c>
      <c r="CT939">
        <v>190.875042139306</v>
      </c>
      <c r="CU939">
        <v>195</v>
      </c>
      <c r="CV939">
        <v>194</v>
      </c>
      <c r="CW939">
        <v>201</v>
      </c>
    </row>
    <row r="940" spans="1:101" x14ac:dyDescent="0.25">
      <c r="A940">
        <v>225.42056074766299</v>
      </c>
      <c r="B940">
        <v>0</v>
      </c>
      <c r="C940">
        <v>196</v>
      </c>
      <c r="D940">
        <v>186</v>
      </c>
      <c r="E940">
        <v>186</v>
      </c>
      <c r="F940">
        <v>182</v>
      </c>
      <c r="G940">
        <v>212.91561327778899</v>
      </c>
      <c r="H940">
        <v>227.251867800268</v>
      </c>
      <c r="I940">
        <v>197.62673599255601</v>
      </c>
      <c r="J940">
        <v>298.27792549147398</v>
      </c>
      <c r="K940">
        <v>195.17262703542301</v>
      </c>
      <c r="L940">
        <v>204.81315876881499</v>
      </c>
      <c r="M940">
        <v>210.16445534616199</v>
      </c>
      <c r="N940">
        <v>204.669540610062</v>
      </c>
      <c r="O940">
        <v>207.66328394060301</v>
      </c>
      <c r="P940">
        <v>211.935012752869</v>
      </c>
      <c r="Q940">
        <v>233.21850887931501</v>
      </c>
      <c r="R940">
        <v>224.97925646953399</v>
      </c>
      <c r="S940">
        <v>226.202391979297</v>
      </c>
      <c r="T940">
        <v>238.67925011324101</v>
      </c>
      <c r="U940">
        <v>244.95743708175601</v>
      </c>
      <c r="V940">
        <v>253.37965920688001</v>
      </c>
      <c r="W940">
        <v>272.388504869423</v>
      </c>
      <c r="X940">
        <v>306.90513365411499</v>
      </c>
      <c r="Y940">
        <v>336.35088079768701</v>
      </c>
      <c r="Z940">
        <v>409.50065715030598</v>
      </c>
      <c r="AA940">
        <v>582.31068801088395</v>
      </c>
      <c r="AB940">
        <v>1048.90670470546</v>
      </c>
      <c r="AC940">
        <v>2140.4091383210798</v>
      </c>
      <c r="AD940">
        <v>3833.4554107365502</v>
      </c>
      <c r="AE940">
        <v>6346.1021739819698</v>
      </c>
      <c r="AF940">
        <v>8363.8914301865498</v>
      </c>
      <c r="AG940">
        <v>7842.6203992207702</v>
      </c>
      <c r="AH940">
        <v>5340.7268309747196</v>
      </c>
      <c r="AI940">
        <v>2706.19967945896</v>
      </c>
      <c r="AJ940">
        <v>1143.6263859058599</v>
      </c>
      <c r="AK940">
        <v>651.62593503643802</v>
      </c>
      <c r="AL940">
        <v>498.47711688983702</v>
      </c>
      <c r="AM940">
        <v>472.51945596492402</v>
      </c>
      <c r="AN940">
        <v>506.89773286200602</v>
      </c>
      <c r="AO940">
        <v>548.57785232552203</v>
      </c>
      <c r="AP940">
        <v>601.51677060391899</v>
      </c>
      <c r="AQ940">
        <v>717.05476232277397</v>
      </c>
      <c r="AR940">
        <v>846.14423277154106</v>
      </c>
      <c r="AS940">
        <v>1047.0162841599099</v>
      </c>
      <c r="AT940">
        <v>1371.2684889467</v>
      </c>
      <c r="AU940">
        <v>1869.6396361448701</v>
      </c>
      <c r="AV940">
        <v>2743.9476576903899</v>
      </c>
      <c r="AW940">
        <v>4013.6645903153099</v>
      </c>
      <c r="AX940">
        <v>6827.81546031978</v>
      </c>
      <c r="AY940">
        <v>10637.1930285627</v>
      </c>
      <c r="AZ940">
        <v>10947.642002016601</v>
      </c>
      <c r="BA940">
        <v>19961.4928582701</v>
      </c>
      <c r="BB940">
        <v>26890.392636638699</v>
      </c>
      <c r="BC940">
        <v>30742.2170544035</v>
      </c>
      <c r="BD940">
        <v>32368.212452077601</v>
      </c>
      <c r="BE940">
        <v>32227.1947201611</v>
      </c>
      <c r="BF940">
        <v>30365.627647486199</v>
      </c>
      <c r="BG940">
        <v>26412.730389222401</v>
      </c>
      <c r="BH940">
        <v>23200.206787242401</v>
      </c>
      <c r="BI940">
        <v>18063.729255328199</v>
      </c>
      <c r="BJ940">
        <v>13132.0085497048</v>
      </c>
      <c r="BK940">
        <v>7906.9993900270601</v>
      </c>
      <c r="BL940">
        <v>4416.0584581863804</v>
      </c>
      <c r="BM940">
        <v>2395.3078244500798</v>
      </c>
      <c r="BN940">
        <v>1231.93268030124</v>
      </c>
      <c r="BO940">
        <v>790.41115006423297</v>
      </c>
      <c r="BP940">
        <v>576.28767794490795</v>
      </c>
      <c r="BQ940">
        <v>475.09147543448501</v>
      </c>
      <c r="BR940">
        <v>420.13850964898802</v>
      </c>
      <c r="BS940">
        <v>390.35100100951001</v>
      </c>
      <c r="BT940">
        <v>363.40161837686202</v>
      </c>
      <c r="BU940">
        <v>338.86470836993698</v>
      </c>
      <c r="BV940">
        <v>324.08067212362698</v>
      </c>
      <c r="BW940">
        <v>296.21031878218599</v>
      </c>
      <c r="BX940">
        <v>292.79379969750403</v>
      </c>
      <c r="BY940">
        <v>284.87500612819002</v>
      </c>
      <c r="BZ940">
        <v>263.42512675160498</v>
      </c>
      <c r="CA940">
        <v>254.38083063628599</v>
      </c>
      <c r="CB940">
        <v>273.81834298711999</v>
      </c>
      <c r="CC940">
        <v>257.14359182827599</v>
      </c>
      <c r="CD940">
        <v>259.97319019811601</v>
      </c>
      <c r="CE940">
        <v>258.39007515873499</v>
      </c>
      <c r="CF940">
        <v>244.34501704024501</v>
      </c>
      <c r="CG940">
        <v>264.20654570911501</v>
      </c>
      <c r="CH940">
        <v>252.57630695134799</v>
      </c>
      <c r="CI940">
        <v>234.36804385019201</v>
      </c>
      <c r="CJ940">
        <v>235.83338951907501</v>
      </c>
      <c r="CK940">
        <v>231.10413155057699</v>
      </c>
      <c r="CL940">
        <v>239.65278245992201</v>
      </c>
      <c r="CM940">
        <v>220.53473673107601</v>
      </c>
      <c r="CN940">
        <v>213.590303529576</v>
      </c>
      <c r="CO940">
        <v>211.85421582919</v>
      </c>
      <c r="CP940">
        <v>0</v>
      </c>
      <c r="CQ940">
        <v>182.81256320895901</v>
      </c>
      <c r="CR940">
        <v>217.99999999999901</v>
      </c>
      <c r="CS940">
        <v>211</v>
      </c>
      <c r="CT940">
        <v>190.875042139306</v>
      </c>
      <c r="CU940">
        <v>195</v>
      </c>
      <c r="CV940">
        <v>194</v>
      </c>
      <c r="CW940">
        <v>201</v>
      </c>
    </row>
    <row r="941" spans="1:101" x14ac:dyDescent="0.25">
      <c r="A941">
        <v>225.660881174899</v>
      </c>
      <c r="B941">
        <v>0</v>
      </c>
      <c r="C941">
        <v>196</v>
      </c>
      <c r="D941">
        <v>186</v>
      </c>
      <c r="E941">
        <v>186</v>
      </c>
      <c r="F941">
        <v>182</v>
      </c>
      <c r="G941">
        <v>212.91561327778899</v>
      </c>
      <c r="H941">
        <v>227.251867800268</v>
      </c>
      <c r="I941">
        <v>197.62673599255601</v>
      </c>
      <c r="J941">
        <v>298.27792549147398</v>
      </c>
      <c r="K941">
        <v>195.17262703542301</v>
      </c>
      <c r="L941">
        <v>204.81315876881499</v>
      </c>
      <c r="M941">
        <v>210.16445534616199</v>
      </c>
      <c r="N941">
        <v>204.669540610062</v>
      </c>
      <c r="O941">
        <v>207.66328394060301</v>
      </c>
      <c r="P941">
        <v>211.935012752869</v>
      </c>
      <c r="Q941">
        <v>233.21850887931501</v>
      </c>
      <c r="R941">
        <v>224.97925646953399</v>
      </c>
      <c r="S941">
        <v>226.202391979297</v>
      </c>
      <c r="T941">
        <v>238.67925011324101</v>
      </c>
      <c r="U941">
        <v>244.95743708175601</v>
      </c>
      <c r="V941">
        <v>253.37965920688001</v>
      </c>
      <c r="W941">
        <v>272.388504869423</v>
      </c>
      <c r="X941">
        <v>306.90513365411499</v>
      </c>
      <c r="Y941">
        <v>336.35088079768701</v>
      </c>
      <c r="Z941">
        <v>409.50065715030598</v>
      </c>
      <c r="AA941">
        <v>582.31068801088395</v>
      </c>
      <c r="AB941">
        <v>1048.90670470546</v>
      </c>
      <c r="AC941">
        <v>2140.4091383210798</v>
      </c>
      <c r="AD941">
        <v>3833.4554107365502</v>
      </c>
      <c r="AE941">
        <v>6346.1021739819698</v>
      </c>
      <c r="AF941">
        <v>8363.8914301865498</v>
      </c>
      <c r="AG941">
        <v>7842.6203992207702</v>
      </c>
      <c r="AH941">
        <v>5340.7268309747196</v>
      </c>
      <c r="AI941">
        <v>2706.19967945896</v>
      </c>
      <c r="AJ941">
        <v>1143.6263859058599</v>
      </c>
      <c r="AK941">
        <v>651.62593503643802</v>
      </c>
      <c r="AL941">
        <v>498.47711688983702</v>
      </c>
      <c r="AM941">
        <v>472.51945596492402</v>
      </c>
      <c r="AN941">
        <v>506.89773286200602</v>
      </c>
      <c r="AO941">
        <v>548.57785232552203</v>
      </c>
      <c r="AP941">
        <v>601.51677060391899</v>
      </c>
      <c r="AQ941">
        <v>717.05476232277397</v>
      </c>
      <c r="AR941">
        <v>846.14423277154106</v>
      </c>
      <c r="AS941">
        <v>1047.0162841599099</v>
      </c>
      <c r="AT941">
        <v>1371.2684889467</v>
      </c>
      <c r="AU941">
        <v>1869.6396361448701</v>
      </c>
      <c r="AV941">
        <v>2743.9476576903899</v>
      </c>
      <c r="AW941">
        <v>4013.6645903153099</v>
      </c>
      <c r="AX941">
        <v>6827.81546031978</v>
      </c>
      <c r="AY941">
        <v>10637.1930285627</v>
      </c>
      <c r="AZ941">
        <v>10947.642002016601</v>
      </c>
      <c r="BA941">
        <v>19961.4928582701</v>
      </c>
      <c r="BB941">
        <v>26890.392636638699</v>
      </c>
      <c r="BC941">
        <v>30742.2170544035</v>
      </c>
      <c r="BD941">
        <v>32368.212452077601</v>
      </c>
      <c r="BE941">
        <v>32227.1947201611</v>
      </c>
      <c r="BF941">
        <v>30365.627647486199</v>
      </c>
      <c r="BG941">
        <v>26412.730389222401</v>
      </c>
      <c r="BH941">
        <v>23200.206787242401</v>
      </c>
      <c r="BI941">
        <v>18063.729255328199</v>
      </c>
      <c r="BJ941">
        <v>13132.0085497048</v>
      </c>
      <c r="BK941">
        <v>7906.9993900270601</v>
      </c>
      <c r="BL941">
        <v>4416.0584581863804</v>
      </c>
      <c r="BM941">
        <v>2395.3078244500798</v>
      </c>
      <c r="BN941">
        <v>1231.93268030124</v>
      </c>
      <c r="BO941">
        <v>790.41115006423297</v>
      </c>
      <c r="BP941">
        <v>576.28767794490795</v>
      </c>
      <c r="BQ941">
        <v>475.09147543448501</v>
      </c>
      <c r="BR941">
        <v>420.13850964898802</v>
      </c>
      <c r="BS941">
        <v>390.35100100951001</v>
      </c>
      <c r="BT941">
        <v>363.40161837686202</v>
      </c>
      <c r="BU941">
        <v>338.86470836993698</v>
      </c>
      <c r="BV941">
        <v>324.08067212362698</v>
      </c>
      <c r="BW941">
        <v>296.21031878218599</v>
      </c>
      <c r="BX941">
        <v>292.79379969750403</v>
      </c>
      <c r="BY941">
        <v>284.87500612819002</v>
      </c>
      <c r="BZ941">
        <v>263.42512675160498</v>
      </c>
      <c r="CA941">
        <v>254.38083063628599</v>
      </c>
      <c r="CB941">
        <v>273.81834298711999</v>
      </c>
      <c r="CC941">
        <v>257.14359182827599</v>
      </c>
      <c r="CD941">
        <v>259.97319019811601</v>
      </c>
      <c r="CE941">
        <v>258.39007515873499</v>
      </c>
      <c r="CF941">
        <v>244.34501704024501</v>
      </c>
      <c r="CG941">
        <v>264.20654570911501</v>
      </c>
      <c r="CH941">
        <v>252.57630695134799</v>
      </c>
      <c r="CI941">
        <v>234.36804385019201</v>
      </c>
      <c r="CJ941">
        <v>235.83338951907501</v>
      </c>
      <c r="CK941">
        <v>231.10413155057699</v>
      </c>
      <c r="CL941">
        <v>239.65278245992201</v>
      </c>
      <c r="CM941">
        <v>220.53473673107601</v>
      </c>
      <c r="CN941">
        <v>213.590303529576</v>
      </c>
      <c r="CO941">
        <v>211.85421582919</v>
      </c>
      <c r="CP941">
        <v>0</v>
      </c>
      <c r="CQ941">
        <v>182.81256320895901</v>
      </c>
      <c r="CR941">
        <v>217.99999999999901</v>
      </c>
      <c r="CS941">
        <v>211</v>
      </c>
      <c r="CT941">
        <v>190.875042139306</v>
      </c>
      <c r="CU941">
        <v>195</v>
      </c>
      <c r="CV941">
        <v>194</v>
      </c>
      <c r="CW941">
        <v>201</v>
      </c>
    </row>
    <row r="942" spans="1:101" x14ac:dyDescent="0.25">
      <c r="A942">
        <v>225.90120160213601</v>
      </c>
      <c r="B942">
        <v>0</v>
      </c>
      <c r="C942">
        <v>196</v>
      </c>
      <c r="D942">
        <v>186</v>
      </c>
      <c r="E942">
        <v>186</v>
      </c>
      <c r="F942">
        <v>182</v>
      </c>
      <c r="G942">
        <v>212.91561327778899</v>
      </c>
      <c r="H942">
        <v>227.251867800268</v>
      </c>
      <c r="I942">
        <v>197.62673599255601</v>
      </c>
      <c r="J942">
        <v>298.27792549147398</v>
      </c>
      <c r="K942">
        <v>195.17262703542301</v>
      </c>
      <c r="L942">
        <v>204.81315876881499</v>
      </c>
      <c r="M942">
        <v>210.16445534616199</v>
      </c>
      <c r="N942">
        <v>204.669540610062</v>
      </c>
      <c r="O942">
        <v>207.66328394060301</v>
      </c>
      <c r="P942">
        <v>211.935012752869</v>
      </c>
      <c r="Q942">
        <v>233.21850887931501</v>
      </c>
      <c r="R942">
        <v>224.97925646953399</v>
      </c>
      <c r="S942">
        <v>226.202391979297</v>
      </c>
      <c r="T942">
        <v>238.67925011324101</v>
      </c>
      <c r="U942">
        <v>244.95743708175601</v>
      </c>
      <c r="V942">
        <v>253.37965920688001</v>
      </c>
      <c r="W942">
        <v>272.388504869423</v>
      </c>
      <c r="X942">
        <v>306.90513365411499</v>
      </c>
      <c r="Y942">
        <v>336.35088079768701</v>
      </c>
      <c r="Z942">
        <v>409.50065715030598</v>
      </c>
      <c r="AA942">
        <v>582.31068801088395</v>
      </c>
      <c r="AB942">
        <v>1048.90670470546</v>
      </c>
      <c r="AC942">
        <v>2140.4091383210798</v>
      </c>
      <c r="AD942">
        <v>3833.4554107365502</v>
      </c>
      <c r="AE942">
        <v>6346.1021739819698</v>
      </c>
      <c r="AF942">
        <v>8363.8914301865498</v>
      </c>
      <c r="AG942">
        <v>7842.6203992207702</v>
      </c>
      <c r="AH942">
        <v>5340.7268309747196</v>
      </c>
      <c r="AI942">
        <v>2706.19967945896</v>
      </c>
      <c r="AJ942">
        <v>1143.6263859058599</v>
      </c>
      <c r="AK942">
        <v>651.62593503643802</v>
      </c>
      <c r="AL942">
        <v>498.47711688983702</v>
      </c>
      <c r="AM942">
        <v>472.51945596492402</v>
      </c>
      <c r="AN942">
        <v>506.89773286200602</v>
      </c>
      <c r="AO942">
        <v>548.57785232552203</v>
      </c>
      <c r="AP942">
        <v>601.51677060391899</v>
      </c>
      <c r="AQ942">
        <v>717.05476232277397</v>
      </c>
      <c r="AR942">
        <v>846.14423277154106</v>
      </c>
      <c r="AS942">
        <v>1047.0162841599099</v>
      </c>
      <c r="AT942">
        <v>1371.2684889467</v>
      </c>
      <c r="AU942">
        <v>1869.6396361448701</v>
      </c>
      <c r="AV942">
        <v>2743.9476576903899</v>
      </c>
      <c r="AW942">
        <v>4013.6645903153099</v>
      </c>
      <c r="AX942">
        <v>6827.81546031978</v>
      </c>
      <c r="AY942">
        <v>10637.1930285627</v>
      </c>
      <c r="AZ942">
        <v>10947.642002016601</v>
      </c>
      <c r="BA942">
        <v>19961.4928582701</v>
      </c>
      <c r="BB942">
        <v>26890.392636638699</v>
      </c>
      <c r="BC942">
        <v>30742.2170544035</v>
      </c>
      <c r="BD942">
        <v>32368.212452077601</v>
      </c>
      <c r="BE942">
        <v>32227.1947201611</v>
      </c>
      <c r="BF942">
        <v>30365.627647486199</v>
      </c>
      <c r="BG942">
        <v>26412.730389222401</v>
      </c>
      <c r="BH942">
        <v>23200.206787242401</v>
      </c>
      <c r="BI942">
        <v>18063.729255328199</v>
      </c>
      <c r="BJ942">
        <v>13132.0085497048</v>
      </c>
      <c r="BK942">
        <v>7906.9993900270601</v>
      </c>
      <c r="BL942">
        <v>4416.0584581863804</v>
      </c>
      <c r="BM942">
        <v>2395.3078244500798</v>
      </c>
      <c r="BN942">
        <v>1231.93268030124</v>
      </c>
      <c r="BO942">
        <v>790.41115006423297</v>
      </c>
      <c r="BP942">
        <v>576.28767794490795</v>
      </c>
      <c r="BQ942">
        <v>475.09147543448501</v>
      </c>
      <c r="BR942">
        <v>420.13850964898802</v>
      </c>
      <c r="BS942">
        <v>390.35100100951001</v>
      </c>
      <c r="BT942">
        <v>363.40161837686202</v>
      </c>
      <c r="BU942">
        <v>338.86470836993698</v>
      </c>
      <c r="BV942">
        <v>324.08067212362698</v>
      </c>
      <c r="BW942">
        <v>296.21031878218599</v>
      </c>
      <c r="BX942">
        <v>292.79379969750403</v>
      </c>
      <c r="BY942">
        <v>284.87500612819002</v>
      </c>
      <c r="BZ942">
        <v>263.42512675160498</v>
      </c>
      <c r="CA942">
        <v>254.38083063628599</v>
      </c>
      <c r="CB942">
        <v>273.81834298711999</v>
      </c>
      <c r="CC942">
        <v>257.14359182827599</v>
      </c>
      <c r="CD942">
        <v>259.97319019811601</v>
      </c>
      <c r="CE942">
        <v>258.39007515873499</v>
      </c>
      <c r="CF942">
        <v>244.34501704024501</v>
      </c>
      <c r="CG942">
        <v>264.20654570911501</v>
      </c>
      <c r="CH942">
        <v>252.57630695134799</v>
      </c>
      <c r="CI942">
        <v>234.36804385019201</v>
      </c>
      <c r="CJ942">
        <v>235.83338951907501</v>
      </c>
      <c r="CK942">
        <v>231.10413155057699</v>
      </c>
      <c r="CL942">
        <v>239.65278245992201</v>
      </c>
      <c r="CM942">
        <v>220.53473673107601</v>
      </c>
      <c r="CN942">
        <v>213.590303529576</v>
      </c>
      <c r="CO942">
        <v>211.85421582919</v>
      </c>
      <c r="CP942">
        <v>0</v>
      </c>
      <c r="CQ942">
        <v>182.81256320895901</v>
      </c>
      <c r="CR942">
        <v>217.99999999999901</v>
      </c>
      <c r="CS942">
        <v>211</v>
      </c>
      <c r="CT942">
        <v>190.875042139306</v>
      </c>
      <c r="CU942">
        <v>195</v>
      </c>
      <c r="CV942">
        <v>194</v>
      </c>
      <c r="CW942">
        <v>201</v>
      </c>
    </row>
    <row r="943" spans="1:101" x14ac:dyDescent="0.25">
      <c r="A943">
        <v>226.141522029372</v>
      </c>
      <c r="B943">
        <v>0</v>
      </c>
      <c r="C943">
        <v>190.735001890239</v>
      </c>
      <c r="D943">
        <v>186</v>
      </c>
      <c r="E943">
        <v>186</v>
      </c>
      <c r="F943">
        <v>183.97437429115999</v>
      </c>
      <c r="G943">
        <v>216.65299769635001</v>
      </c>
      <c r="H943">
        <v>227.96535544877199</v>
      </c>
      <c r="I943">
        <v>199.60233898078701</v>
      </c>
      <c r="J943">
        <v>265.57104107045501</v>
      </c>
      <c r="K943">
        <v>197.062203994436</v>
      </c>
      <c r="L943">
        <v>203.80455271404301</v>
      </c>
      <c r="M943">
        <v>206.52306724840199</v>
      </c>
      <c r="N943">
        <v>206.513106644007</v>
      </c>
      <c r="O943">
        <v>206.74157882568699</v>
      </c>
      <c r="P943">
        <v>215.812657240102</v>
      </c>
      <c r="Q943">
        <v>235.02883668328599</v>
      </c>
      <c r="R943">
        <v>227.45634333250101</v>
      </c>
      <c r="S943">
        <v>230.37772628837001</v>
      </c>
      <c r="T943">
        <v>239.993502381003</v>
      </c>
      <c r="U943">
        <v>252.48007301736601</v>
      </c>
      <c r="V943">
        <v>260.07534091195902</v>
      </c>
      <c r="W943">
        <v>276.04395353841198</v>
      </c>
      <c r="X943">
        <v>311.51162150522498</v>
      </c>
      <c r="Y943">
        <v>348.16988333576501</v>
      </c>
      <c r="Z943">
        <v>430.173402943979</v>
      </c>
      <c r="AA943">
        <v>630.68013533835199</v>
      </c>
      <c r="AB943">
        <v>1198.6839103012801</v>
      </c>
      <c r="AC943">
        <v>2547.7133252747699</v>
      </c>
      <c r="AD943">
        <v>4664.4140334948897</v>
      </c>
      <c r="AE943">
        <v>7762.9760505935101</v>
      </c>
      <c r="AF943">
        <v>9734.4446411972804</v>
      </c>
      <c r="AG943">
        <v>8795.8434126816101</v>
      </c>
      <c r="AH943">
        <v>5823.5286684867897</v>
      </c>
      <c r="AI943">
        <v>2933.8419727291398</v>
      </c>
      <c r="AJ943">
        <v>1257.5896395509001</v>
      </c>
      <c r="AK943">
        <v>710.90872058582897</v>
      </c>
      <c r="AL943">
        <v>541.85128167366702</v>
      </c>
      <c r="AM943">
        <v>509.87796453759103</v>
      </c>
      <c r="AN943">
        <v>548.67083563692302</v>
      </c>
      <c r="AO943">
        <v>602.19573960293997</v>
      </c>
      <c r="AP943">
        <v>683.441798620648</v>
      </c>
      <c r="AQ943">
        <v>834.64981276409105</v>
      </c>
      <c r="AR943">
        <v>1033.21666207762</v>
      </c>
      <c r="AS943">
        <v>1332.20100499364</v>
      </c>
      <c r="AT943">
        <v>1839.6611933936299</v>
      </c>
      <c r="AU943">
        <v>2687.26274456285</v>
      </c>
      <c r="AV943">
        <v>4126.0886477863796</v>
      </c>
      <c r="AW943">
        <v>6187.79331001227</v>
      </c>
      <c r="AX943">
        <v>10217.0288682644</v>
      </c>
      <c r="AY943">
        <v>15155.378568578801</v>
      </c>
      <c r="AZ943">
        <v>14922.666958378601</v>
      </c>
      <c r="BA943">
        <v>25243.175297185</v>
      </c>
      <c r="BB943">
        <v>31698.067896067201</v>
      </c>
      <c r="BC943">
        <v>33582.0025600191</v>
      </c>
      <c r="BD943">
        <v>34035.301877992701</v>
      </c>
      <c r="BE943">
        <v>32196.696586735899</v>
      </c>
      <c r="BF943">
        <v>29587.9642383664</v>
      </c>
      <c r="BG943">
        <v>24793.613529839098</v>
      </c>
      <c r="BH943">
        <v>21199.396415278999</v>
      </c>
      <c r="BI943">
        <v>15994.8971472462</v>
      </c>
      <c r="BJ943">
        <v>11294.0779498304</v>
      </c>
      <c r="BK943">
        <v>6681.1423416784701</v>
      </c>
      <c r="BL943">
        <v>3719.9985833289502</v>
      </c>
      <c r="BM943">
        <v>2032.3195730443799</v>
      </c>
      <c r="BN943">
        <v>1099.3058184428</v>
      </c>
      <c r="BO943">
        <v>729.07842611708497</v>
      </c>
      <c r="BP943">
        <v>549.73528438294602</v>
      </c>
      <c r="BQ943">
        <v>456.90165558072903</v>
      </c>
      <c r="BR943">
        <v>413.78031328263</v>
      </c>
      <c r="BS943">
        <v>385.51818511795699</v>
      </c>
      <c r="BT943">
        <v>353.83414178946998</v>
      </c>
      <c r="BU943">
        <v>336.19306744847501</v>
      </c>
      <c r="BV943">
        <v>319.79576335466999</v>
      </c>
      <c r="BW943">
        <v>291.79255205948402</v>
      </c>
      <c r="BX943">
        <v>291.30740220714102</v>
      </c>
      <c r="BY943">
        <v>284.57349193285103</v>
      </c>
      <c r="BZ943">
        <v>269.84508258065802</v>
      </c>
      <c r="CA943">
        <v>252.086060727746</v>
      </c>
      <c r="CB943">
        <v>287.93048120440102</v>
      </c>
      <c r="CC943">
        <v>267.60292402556098</v>
      </c>
      <c r="CD943">
        <v>267.48735057339297</v>
      </c>
      <c r="CE943">
        <v>268.15992793395401</v>
      </c>
      <c r="CF943">
        <v>248.84042127788999</v>
      </c>
      <c r="CG943">
        <v>253.93734440661601</v>
      </c>
      <c r="CH943">
        <v>232.76187861374601</v>
      </c>
      <c r="CI943">
        <v>228.63381710064399</v>
      </c>
      <c r="CJ943">
        <v>243.54064798040201</v>
      </c>
      <c r="CK943">
        <v>213.90145130193301</v>
      </c>
      <c r="CL943">
        <v>237.11924791879801</v>
      </c>
      <c r="CM943">
        <v>220.13163236957399</v>
      </c>
      <c r="CN943">
        <v>216.17005516714701</v>
      </c>
      <c r="CO943">
        <v>223.991605382936</v>
      </c>
      <c r="CP943">
        <v>0</v>
      </c>
      <c r="CQ943">
        <v>198.41777834948999</v>
      </c>
      <c r="CR943">
        <v>217.99999999999901</v>
      </c>
      <c r="CS943">
        <v>211</v>
      </c>
      <c r="CT943">
        <v>201.27851889966001</v>
      </c>
      <c r="CU943">
        <v>195</v>
      </c>
      <c r="CV943">
        <v>194</v>
      </c>
      <c r="CW943">
        <v>201</v>
      </c>
    </row>
    <row r="944" spans="1:101" x14ac:dyDescent="0.25">
      <c r="A944">
        <v>226.38184245660801</v>
      </c>
      <c r="B944">
        <v>0</v>
      </c>
      <c r="C944">
        <v>190.64112484708599</v>
      </c>
      <c r="D944">
        <v>186</v>
      </c>
      <c r="E944">
        <v>186</v>
      </c>
      <c r="F944">
        <v>184.00957818234201</v>
      </c>
      <c r="G944">
        <v>211.763221095864</v>
      </c>
      <c r="H944">
        <v>229.96959983778601</v>
      </c>
      <c r="I944">
        <v>198.384703718439</v>
      </c>
      <c r="J944">
        <v>244.58594146748001</v>
      </c>
      <c r="K944">
        <v>193.91420003786999</v>
      </c>
      <c r="L944">
        <v>198.895160381843</v>
      </c>
      <c r="M944">
        <v>201.563763062649</v>
      </c>
      <c r="N944">
        <v>204.84876917933701</v>
      </c>
      <c r="O944">
        <v>204.55963668138901</v>
      </c>
      <c r="P944">
        <v>213.36003299202901</v>
      </c>
      <c r="Q944">
        <v>236.15612957324601</v>
      </c>
      <c r="R944">
        <v>228.48946147111201</v>
      </c>
      <c r="S944">
        <v>237.06181266104201</v>
      </c>
      <c r="T944">
        <v>242.046027242723</v>
      </c>
      <c r="U944">
        <v>257.088882971788</v>
      </c>
      <c r="V944">
        <v>268.595858463816</v>
      </c>
      <c r="W944">
        <v>280.06782858993398</v>
      </c>
      <c r="X944">
        <v>317.25041799468499</v>
      </c>
      <c r="Y944">
        <v>362.02934697219501</v>
      </c>
      <c r="Z944">
        <v>454.767579651951</v>
      </c>
      <c r="AA944">
        <v>691.65053722926802</v>
      </c>
      <c r="AB944">
        <v>1392.6024965664001</v>
      </c>
      <c r="AC944">
        <v>3109.6170771089401</v>
      </c>
      <c r="AD944">
        <v>5769.1979988898102</v>
      </c>
      <c r="AE944">
        <v>9465.9027526454902</v>
      </c>
      <c r="AF944">
        <v>11514.948282953899</v>
      </c>
      <c r="AG944">
        <v>9991.1910740457697</v>
      </c>
      <c r="AH944">
        <v>6421.0567260862299</v>
      </c>
      <c r="AI944">
        <v>3216.48032759542</v>
      </c>
      <c r="AJ944">
        <v>1393.89335658193</v>
      </c>
      <c r="AK944">
        <v>789.202407744281</v>
      </c>
      <c r="AL944">
        <v>589.55510940651402</v>
      </c>
      <c r="AM944">
        <v>555.29639393610398</v>
      </c>
      <c r="AN944">
        <v>602.19397908158896</v>
      </c>
      <c r="AO944">
        <v>668.70577310022202</v>
      </c>
      <c r="AP944">
        <v>773.73295177098601</v>
      </c>
      <c r="AQ944">
        <v>965.598768539297</v>
      </c>
      <c r="AR944">
        <v>1247.67777375582</v>
      </c>
      <c r="AS944">
        <v>1662.2887925344601</v>
      </c>
      <c r="AT944">
        <v>2348.8772342151701</v>
      </c>
      <c r="AU944">
        <v>3544.9855571035901</v>
      </c>
      <c r="AV944">
        <v>5549.6990730406396</v>
      </c>
      <c r="AW944">
        <v>8467.75375104253</v>
      </c>
      <c r="AX944">
        <v>13698.5040571153</v>
      </c>
      <c r="AY944">
        <v>19669.690799399799</v>
      </c>
      <c r="AZ944">
        <v>18510.370123240002</v>
      </c>
      <c r="BA944">
        <v>30600.5778525559</v>
      </c>
      <c r="BB944">
        <v>36113.5924659597</v>
      </c>
      <c r="BC944">
        <v>36721.769831525002</v>
      </c>
      <c r="BD944">
        <v>35712.707446017703</v>
      </c>
      <c r="BE944">
        <v>32153.866354710401</v>
      </c>
      <c r="BF944">
        <v>28659.643423833801</v>
      </c>
      <c r="BG944">
        <v>22877.505611960001</v>
      </c>
      <c r="BH944">
        <v>19007.844850480698</v>
      </c>
      <c r="BI944">
        <v>13608.805971007499</v>
      </c>
      <c r="BJ944">
        <v>9159.0987777324099</v>
      </c>
      <c r="BK944">
        <v>5183.95077040448</v>
      </c>
      <c r="BL944">
        <v>2828.8757945264601</v>
      </c>
      <c r="BM944">
        <v>1554.42850397296</v>
      </c>
      <c r="BN944">
        <v>907.78724558832596</v>
      </c>
      <c r="BO944">
        <v>639.49066233514304</v>
      </c>
      <c r="BP944">
        <v>501.90956073359399</v>
      </c>
      <c r="BQ944">
        <v>424.492385516544</v>
      </c>
      <c r="BR944">
        <v>390.947965313547</v>
      </c>
      <c r="BS944">
        <v>362.379265425472</v>
      </c>
      <c r="BT944">
        <v>335.11972227779899</v>
      </c>
      <c r="BU944">
        <v>325.16951171776998</v>
      </c>
      <c r="BV944">
        <v>300.16736471371098</v>
      </c>
      <c r="BW944">
        <v>288.47538200094601</v>
      </c>
      <c r="BX944">
        <v>278.99588240561599</v>
      </c>
      <c r="BY944">
        <v>273.75541332325002</v>
      </c>
      <c r="BZ944">
        <v>269.77032752298499</v>
      </c>
      <c r="CA944">
        <v>246.84257463978099</v>
      </c>
      <c r="CB944">
        <v>288.35605381914201</v>
      </c>
      <c r="CC944">
        <v>270.25159238316297</v>
      </c>
      <c r="CD944">
        <v>267.89592678239802</v>
      </c>
      <c r="CE944">
        <v>268.69115553758201</v>
      </c>
      <c r="CF944">
        <v>249.084855137381</v>
      </c>
      <c r="CG944">
        <v>253.03757059338099</v>
      </c>
      <c r="CH944">
        <v>231.679437576456</v>
      </c>
      <c r="CI944">
        <v>228.32056242354301</v>
      </c>
      <c r="CJ944">
        <v>243.96168727062999</v>
      </c>
      <c r="CK944">
        <v>212.96168727062999</v>
      </c>
      <c r="CL944">
        <v>236.98084363531501</v>
      </c>
      <c r="CM944">
        <v>220.10971390581599</v>
      </c>
      <c r="CN944">
        <v>216.310984241201</v>
      </c>
      <c r="CO944">
        <v>226</v>
      </c>
      <c r="CP944">
        <v>0</v>
      </c>
      <c r="CQ944">
        <v>201</v>
      </c>
      <c r="CR944">
        <v>217.99999999999901</v>
      </c>
      <c r="CS944">
        <v>211</v>
      </c>
      <c r="CT944">
        <v>203</v>
      </c>
      <c r="CU944">
        <v>195</v>
      </c>
      <c r="CV944">
        <v>194</v>
      </c>
      <c r="CW944">
        <v>201</v>
      </c>
    </row>
    <row r="945" spans="1:101" x14ac:dyDescent="0.25">
      <c r="A945">
        <v>226.62216288384499</v>
      </c>
      <c r="B945">
        <v>0</v>
      </c>
      <c r="C945">
        <v>190.64112484708599</v>
      </c>
      <c r="D945">
        <v>186</v>
      </c>
      <c r="E945">
        <v>186</v>
      </c>
      <c r="F945">
        <v>184.00957818234201</v>
      </c>
      <c r="G945">
        <v>211.58126506757401</v>
      </c>
      <c r="H945">
        <v>229.99646579954899</v>
      </c>
      <c r="I945">
        <v>198.267388947706</v>
      </c>
      <c r="J945">
        <v>244.462339368584</v>
      </c>
      <c r="K945">
        <v>193.76746458472701</v>
      </c>
      <c r="L945">
        <v>198.78665650577599</v>
      </c>
      <c r="M945">
        <v>201.45820479468699</v>
      </c>
      <c r="N945">
        <v>204.75492963705801</v>
      </c>
      <c r="O945">
        <v>204.46893479929099</v>
      </c>
      <c r="P945">
        <v>213.20152161546699</v>
      </c>
      <c r="Q945">
        <v>236.11229181798299</v>
      </c>
      <c r="R945">
        <v>228.47193208808901</v>
      </c>
      <c r="S945">
        <v>237.01791641443401</v>
      </c>
      <c r="T945">
        <v>241.934601290167</v>
      </c>
      <c r="U945">
        <v>257.03025594653298</v>
      </c>
      <c r="V945">
        <v>268.61935491311601</v>
      </c>
      <c r="W945">
        <v>279.93293121281403</v>
      </c>
      <c r="X945">
        <v>317.22405351296999</v>
      </c>
      <c r="Y945">
        <v>361.98230804615099</v>
      </c>
      <c r="Z945">
        <v>454.84078294599999</v>
      </c>
      <c r="AA945">
        <v>692.05231687902801</v>
      </c>
      <c r="AB945">
        <v>1393.5335844695901</v>
      </c>
      <c r="AC945">
        <v>3112.1254331688301</v>
      </c>
      <c r="AD945">
        <v>5773.4120419768497</v>
      </c>
      <c r="AE945">
        <v>9470.8131834147098</v>
      </c>
      <c r="AF945">
        <v>11520.505284302901</v>
      </c>
      <c r="AG945">
        <v>9994.7267823783404</v>
      </c>
      <c r="AH945">
        <v>6423.0551728791697</v>
      </c>
      <c r="AI945">
        <v>3217.8352855726898</v>
      </c>
      <c r="AJ945">
        <v>1394.5071289617299</v>
      </c>
      <c r="AK945">
        <v>789.65670880544496</v>
      </c>
      <c r="AL945">
        <v>589.68691844426098</v>
      </c>
      <c r="AM945">
        <v>555.56950598087803</v>
      </c>
      <c r="AN945">
        <v>602.59351442570699</v>
      </c>
      <c r="AO945">
        <v>669.096238432463</v>
      </c>
      <c r="AP945">
        <v>774.18504561516102</v>
      </c>
      <c r="AQ945">
        <v>966.19962518838702</v>
      </c>
      <c r="AR945">
        <v>1248.7094463185299</v>
      </c>
      <c r="AS945">
        <v>1663.54130676761</v>
      </c>
      <c r="AT945">
        <v>2350.6642502310601</v>
      </c>
      <c r="AU945">
        <v>3547.2620639651</v>
      </c>
      <c r="AV945">
        <v>5552.56501959253</v>
      </c>
      <c r="AW945">
        <v>8471.7034488198406</v>
      </c>
      <c r="AX945">
        <v>13704.354233342699</v>
      </c>
      <c r="AY945">
        <v>19677.236299944201</v>
      </c>
      <c r="AZ945">
        <v>18518.058100749698</v>
      </c>
      <c r="BA945">
        <v>30608.911432609701</v>
      </c>
      <c r="BB945">
        <v>36119.671112978103</v>
      </c>
      <c r="BC945">
        <v>36725.819217670003</v>
      </c>
      <c r="BD945">
        <v>35714.801437630798</v>
      </c>
      <c r="BE945">
        <v>32152.451333729801</v>
      </c>
      <c r="BF945">
        <v>28655.863939009902</v>
      </c>
      <c r="BG945">
        <v>22871.476358600601</v>
      </c>
      <c r="BH945">
        <v>19000.501280988799</v>
      </c>
      <c r="BI945">
        <v>13602.484670181801</v>
      </c>
      <c r="BJ945">
        <v>9152.9561625681799</v>
      </c>
      <c r="BK945">
        <v>5178.5134234656598</v>
      </c>
      <c r="BL945">
        <v>2825.3786658784002</v>
      </c>
      <c r="BM945">
        <v>1552.08336019797</v>
      </c>
      <c r="BN945">
        <v>906.57249310489999</v>
      </c>
      <c r="BO945">
        <v>638.71720051209002</v>
      </c>
      <c r="BP945">
        <v>501.25073832936903</v>
      </c>
      <c r="BQ945">
        <v>424.183491045285</v>
      </c>
      <c r="BR945">
        <v>390.54221706640902</v>
      </c>
      <c r="BS945">
        <v>361.93531214567099</v>
      </c>
      <c r="BT945">
        <v>334.81969702561298</v>
      </c>
      <c r="BU945">
        <v>324.893112732026</v>
      </c>
      <c r="BV945">
        <v>299.72345739356001</v>
      </c>
      <c r="BW945">
        <v>288.40470574138601</v>
      </c>
      <c r="BX945">
        <v>278.68420382314503</v>
      </c>
      <c r="BY945">
        <v>273.46134366669497</v>
      </c>
      <c r="BZ945">
        <v>269.69059025457801</v>
      </c>
      <c r="CA945">
        <v>246.67180615626</v>
      </c>
      <c r="CB945">
        <v>288.35605381914201</v>
      </c>
      <c r="CC945">
        <v>270.25159238316297</v>
      </c>
      <c r="CD945">
        <v>267.89592678239802</v>
      </c>
      <c r="CE945">
        <v>268.69115553758201</v>
      </c>
      <c r="CF945">
        <v>249.084855137381</v>
      </c>
      <c r="CG945">
        <v>253.03757059338099</v>
      </c>
      <c r="CH945">
        <v>231.679437576456</v>
      </c>
      <c r="CI945">
        <v>228.32056242354301</v>
      </c>
      <c r="CJ945">
        <v>243.96168727062999</v>
      </c>
      <c r="CK945">
        <v>212.96168727062999</v>
      </c>
      <c r="CL945">
        <v>236.98084363531501</v>
      </c>
      <c r="CM945">
        <v>220.10971390581599</v>
      </c>
      <c r="CN945">
        <v>216.310984241201</v>
      </c>
      <c r="CO945">
        <v>226</v>
      </c>
      <c r="CP945">
        <v>0</v>
      </c>
      <c r="CQ945">
        <v>201</v>
      </c>
      <c r="CR945">
        <v>217.99999999999901</v>
      </c>
      <c r="CS945">
        <v>211</v>
      </c>
      <c r="CT945">
        <v>203</v>
      </c>
      <c r="CU945">
        <v>195</v>
      </c>
      <c r="CV945">
        <v>194</v>
      </c>
      <c r="CW945">
        <v>201</v>
      </c>
    </row>
    <row r="946" spans="1:101" x14ac:dyDescent="0.25">
      <c r="A946">
        <v>226.86248331108101</v>
      </c>
      <c r="B946">
        <v>0</v>
      </c>
      <c r="C946">
        <v>190.64112484708599</v>
      </c>
      <c r="D946">
        <v>186</v>
      </c>
      <c r="E946">
        <v>186</v>
      </c>
      <c r="F946">
        <v>184.00957818234201</v>
      </c>
      <c r="G946">
        <v>211.58126506757401</v>
      </c>
      <c r="H946">
        <v>229.99646579954899</v>
      </c>
      <c r="I946">
        <v>198.267388947706</v>
      </c>
      <c r="J946">
        <v>244.462339368584</v>
      </c>
      <c r="K946">
        <v>193.76746458472701</v>
      </c>
      <c r="L946">
        <v>198.78665650577599</v>
      </c>
      <c r="M946">
        <v>201.45820479468699</v>
      </c>
      <c r="N946">
        <v>204.75492963705801</v>
      </c>
      <c r="O946">
        <v>204.46893479929099</v>
      </c>
      <c r="P946">
        <v>213.20152161546699</v>
      </c>
      <c r="Q946">
        <v>236.11229181798299</v>
      </c>
      <c r="R946">
        <v>228.47193208808901</v>
      </c>
      <c r="S946">
        <v>237.01791641443401</v>
      </c>
      <c r="T946">
        <v>241.934601290167</v>
      </c>
      <c r="U946">
        <v>257.03025594653298</v>
      </c>
      <c r="V946">
        <v>268.61935491311601</v>
      </c>
      <c r="W946">
        <v>279.93293121281403</v>
      </c>
      <c r="X946">
        <v>317.22405351296999</v>
      </c>
      <c r="Y946">
        <v>361.98230804615099</v>
      </c>
      <c r="Z946">
        <v>454.84078294599999</v>
      </c>
      <c r="AA946">
        <v>692.05231687902801</v>
      </c>
      <c r="AB946">
        <v>1393.5335844695901</v>
      </c>
      <c r="AC946">
        <v>3112.1254331688301</v>
      </c>
      <c r="AD946">
        <v>5773.4120419768497</v>
      </c>
      <c r="AE946">
        <v>9470.8131834147098</v>
      </c>
      <c r="AF946">
        <v>11520.505284302901</v>
      </c>
      <c r="AG946">
        <v>9994.7267823783404</v>
      </c>
      <c r="AH946">
        <v>6423.0551728791697</v>
      </c>
      <c r="AI946">
        <v>3217.8352855726898</v>
      </c>
      <c r="AJ946">
        <v>1394.5071289617299</v>
      </c>
      <c r="AK946">
        <v>789.65670880544496</v>
      </c>
      <c r="AL946">
        <v>589.68691844426098</v>
      </c>
      <c r="AM946">
        <v>555.56950598087803</v>
      </c>
      <c r="AN946">
        <v>602.59351442570699</v>
      </c>
      <c r="AO946">
        <v>669.096238432463</v>
      </c>
      <c r="AP946">
        <v>774.18504561516102</v>
      </c>
      <c r="AQ946">
        <v>966.19962518838702</v>
      </c>
      <c r="AR946">
        <v>1248.7094463185299</v>
      </c>
      <c r="AS946">
        <v>1663.54130676761</v>
      </c>
      <c r="AT946">
        <v>2350.6642502310601</v>
      </c>
      <c r="AU946">
        <v>3547.2620639651</v>
      </c>
      <c r="AV946">
        <v>5552.56501959253</v>
      </c>
      <c r="AW946">
        <v>8471.7034488198406</v>
      </c>
      <c r="AX946">
        <v>13704.354233342699</v>
      </c>
      <c r="AY946">
        <v>19677.236299944201</v>
      </c>
      <c r="AZ946">
        <v>18518.058100749698</v>
      </c>
      <c r="BA946">
        <v>30608.911432609701</v>
      </c>
      <c r="BB946">
        <v>36119.671112978103</v>
      </c>
      <c r="BC946">
        <v>36725.819217670003</v>
      </c>
      <c r="BD946">
        <v>35714.801437630798</v>
      </c>
      <c r="BE946">
        <v>32152.451333729801</v>
      </c>
      <c r="BF946">
        <v>28655.863939009902</v>
      </c>
      <c r="BG946">
        <v>22871.476358600601</v>
      </c>
      <c r="BH946">
        <v>19000.501280988799</v>
      </c>
      <c r="BI946">
        <v>13602.484670181801</v>
      </c>
      <c r="BJ946">
        <v>9152.9561625681799</v>
      </c>
      <c r="BK946">
        <v>5178.5134234656598</v>
      </c>
      <c r="BL946">
        <v>2825.3786658784002</v>
      </c>
      <c r="BM946">
        <v>1552.08336019797</v>
      </c>
      <c r="BN946">
        <v>906.57249310489999</v>
      </c>
      <c r="BO946">
        <v>638.71720051209002</v>
      </c>
      <c r="BP946">
        <v>501.25073832936903</v>
      </c>
      <c r="BQ946">
        <v>424.183491045285</v>
      </c>
      <c r="BR946">
        <v>390.54221706640902</v>
      </c>
      <c r="BS946">
        <v>361.93531214567099</v>
      </c>
      <c r="BT946">
        <v>334.81969702561298</v>
      </c>
      <c r="BU946">
        <v>324.893112732026</v>
      </c>
      <c r="BV946">
        <v>299.72345739356001</v>
      </c>
      <c r="BW946">
        <v>288.40470574138601</v>
      </c>
      <c r="BX946">
        <v>278.68420382314503</v>
      </c>
      <c r="BY946">
        <v>273.46134366669497</v>
      </c>
      <c r="BZ946">
        <v>269.69059025457801</v>
      </c>
      <c r="CA946">
        <v>246.67180615626</v>
      </c>
      <c r="CB946">
        <v>288.35605381914201</v>
      </c>
      <c r="CC946">
        <v>270.25159238316297</v>
      </c>
      <c r="CD946">
        <v>267.89592678239802</v>
      </c>
      <c r="CE946">
        <v>268.69115553758201</v>
      </c>
      <c r="CF946">
        <v>249.084855137381</v>
      </c>
      <c r="CG946">
        <v>253.03757059338099</v>
      </c>
      <c r="CH946">
        <v>231.679437576456</v>
      </c>
      <c r="CI946">
        <v>228.32056242354301</v>
      </c>
      <c r="CJ946">
        <v>243.96168727062999</v>
      </c>
      <c r="CK946">
        <v>212.96168727062999</v>
      </c>
      <c r="CL946">
        <v>236.98084363531501</v>
      </c>
      <c r="CM946">
        <v>220.10971390581599</v>
      </c>
      <c r="CN946">
        <v>216.310984241201</v>
      </c>
      <c r="CO946">
        <v>226</v>
      </c>
      <c r="CP946">
        <v>0</v>
      </c>
      <c r="CQ946">
        <v>201</v>
      </c>
      <c r="CR946">
        <v>217.99999999999901</v>
      </c>
      <c r="CS946">
        <v>211</v>
      </c>
      <c r="CT946">
        <v>203</v>
      </c>
      <c r="CU946">
        <v>195</v>
      </c>
      <c r="CV946">
        <v>194</v>
      </c>
      <c r="CW946">
        <v>201</v>
      </c>
    </row>
    <row r="947" spans="1:101" x14ac:dyDescent="0.25">
      <c r="A947">
        <v>227.10280373831699</v>
      </c>
      <c r="B947">
        <v>0</v>
      </c>
      <c r="C947">
        <v>190.64112484708599</v>
      </c>
      <c r="D947">
        <v>186</v>
      </c>
      <c r="E947">
        <v>186</v>
      </c>
      <c r="F947">
        <v>184.00957818234201</v>
      </c>
      <c r="G947">
        <v>211.58126506757401</v>
      </c>
      <c r="H947">
        <v>229.99646579954899</v>
      </c>
      <c r="I947">
        <v>198.267388947706</v>
      </c>
      <c r="J947">
        <v>244.462339368584</v>
      </c>
      <c r="K947">
        <v>193.76746458472701</v>
      </c>
      <c r="L947">
        <v>198.78665650577599</v>
      </c>
      <c r="M947">
        <v>201.45820479468699</v>
      </c>
      <c r="N947">
        <v>204.75492963705801</v>
      </c>
      <c r="O947">
        <v>204.46893479929099</v>
      </c>
      <c r="P947">
        <v>213.20152161546699</v>
      </c>
      <c r="Q947">
        <v>236.11229181798299</v>
      </c>
      <c r="R947">
        <v>228.47193208808901</v>
      </c>
      <c r="S947">
        <v>237.01791641443401</v>
      </c>
      <c r="T947">
        <v>241.934601290167</v>
      </c>
      <c r="U947">
        <v>257.03025594653298</v>
      </c>
      <c r="V947">
        <v>268.61935491311601</v>
      </c>
      <c r="W947">
        <v>279.93293121281403</v>
      </c>
      <c r="X947">
        <v>317.22405351296999</v>
      </c>
      <c r="Y947">
        <v>361.98230804615099</v>
      </c>
      <c r="Z947">
        <v>454.84078294599999</v>
      </c>
      <c r="AA947">
        <v>692.05231687902801</v>
      </c>
      <c r="AB947">
        <v>1393.5335844695901</v>
      </c>
      <c r="AC947">
        <v>3112.1254331688301</v>
      </c>
      <c r="AD947">
        <v>5773.4120419768497</v>
      </c>
      <c r="AE947">
        <v>9470.8131834147098</v>
      </c>
      <c r="AF947">
        <v>11520.505284302901</v>
      </c>
      <c r="AG947">
        <v>9994.7267823783404</v>
      </c>
      <c r="AH947">
        <v>6423.0551728791697</v>
      </c>
      <c r="AI947">
        <v>3217.8352855726898</v>
      </c>
      <c r="AJ947">
        <v>1394.5071289617299</v>
      </c>
      <c r="AK947">
        <v>789.65670880544496</v>
      </c>
      <c r="AL947">
        <v>589.68691844426098</v>
      </c>
      <c r="AM947">
        <v>555.56950598087803</v>
      </c>
      <c r="AN947">
        <v>602.59351442570699</v>
      </c>
      <c r="AO947">
        <v>669.096238432463</v>
      </c>
      <c r="AP947">
        <v>774.18504561516102</v>
      </c>
      <c r="AQ947">
        <v>966.19962518838702</v>
      </c>
      <c r="AR947">
        <v>1248.7094463185299</v>
      </c>
      <c r="AS947">
        <v>1663.54130676761</v>
      </c>
      <c r="AT947">
        <v>2350.6642502310601</v>
      </c>
      <c r="AU947">
        <v>3547.2620639651</v>
      </c>
      <c r="AV947">
        <v>5552.56501959253</v>
      </c>
      <c r="AW947">
        <v>8471.7034488198406</v>
      </c>
      <c r="AX947">
        <v>13704.354233342699</v>
      </c>
      <c r="AY947">
        <v>19677.236299944201</v>
      </c>
      <c r="AZ947">
        <v>18518.058100749698</v>
      </c>
      <c r="BA947">
        <v>30608.911432609701</v>
      </c>
      <c r="BB947">
        <v>36119.671112978103</v>
      </c>
      <c r="BC947">
        <v>36725.819217670003</v>
      </c>
      <c r="BD947">
        <v>35714.801437630798</v>
      </c>
      <c r="BE947">
        <v>32152.451333729801</v>
      </c>
      <c r="BF947">
        <v>28655.863939009902</v>
      </c>
      <c r="BG947">
        <v>22871.476358600601</v>
      </c>
      <c r="BH947">
        <v>19000.501280988799</v>
      </c>
      <c r="BI947">
        <v>13602.484670181801</v>
      </c>
      <c r="BJ947">
        <v>9152.9561625681799</v>
      </c>
      <c r="BK947">
        <v>5178.5134234656598</v>
      </c>
      <c r="BL947">
        <v>2825.3786658784002</v>
      </c>
      <c r="BM947">
        <v>1552.08336019797</v>
      </c>
      <c r="BN947">
        <v>906.57249310489999</v>
      </c>
      <c r="BO947">
        <v>638.71720051209002</v>
      </c>
      <c r="BP947">
        <v>501.25073832936903</v>
      </c>
      <c r="BQ947">
        <v>424.183491045285</v>
      </c>
      <c r="BR947">
        <v>390.54221706640902</v>
      </c>
      <c r="BS947">
        <v>361.93531214567099</v>
      </c>
      <c r="BT947">
        <v>334.81969702561298</v>
      </c>
      <c r="BU947">
        <v>324.893112732026</v>
      </c>
      <c r="BV947">
        <v>299.72345739356001</v>
      </c>
      <c r="BW947">
        <v>288.40470574138601</v>
      </c>
      <c r="BX947">
        <v>278.68420382314503</v>
      </c>
      <c r="BY947">
        <v>273.46134366669497</v>
      </c>
      <c r="BZ947">
        <v>269.69059025457801</v>
      </c>
      <c r="CA947">
        <v>246.67180615626</v>
      </c>
      <c r="CB947">
        <v>288.35605381914201</v>
      </c>
      <c r="CC947">
        <v>270.25159238316297</v>
      </c>
      <c r="CD947">
        <v>267.89592678239802</v>
      </c>
      <c r="CE947">
        <v>268.69115553758201</v>
      </c>
      <c r="CF947">
        <v>249.084855137381</v>
      </c>
      <c r="CG947">
        <v>253.03757059338099</v>
      </c>
      <c r="CH947">
        <v>231.679437576456</v>
      </c>
      <c r="CI947">
        <v>228.32056242354301</v>
      </c>
      <c r="CJ947">
        <v>243.96168727062999</v>
      </c>
      <c r="CK947">
        <v>212.96168727062999</v>
      </c>
      <c r="CL947">
        <v>236.98084363531501</v>
      </c>
      <c r="CM947">
        <v>220.10971390581599</v>
      </c>
      <c r="CN947">
        <v>216.310984241201</v>
      </c>
      <c r="CO947">
        <v>226</v>
      </c>
      <c r="CP947">
        <v>0</v>
      </c>
      <c r="CQ947">
        <v>201</v>
      </c>
      <c r="CR947">
        <v>217.99999999999901</v>
      </c>
      <c r="CS947">
        <v>211</v>
      </c>
      <c r="CT947">
        <v>203</v>
      </c>
      <c r="CU947">
        <v>195</v>
      </c>
      <c r="CV947">
        <v>194</v>
      </c>
      <c r="CW947">
        <v>201</v>
      </c>
    </row>
    <row r="948" spans="1:101" x14ac:dyDescent="0.25">
      <c r="A948">
        <v>227.343124165554</v>
      </c>
      <c r="B948">
        <v>0</v>
      </c>
      <c r="C948">
        <v>191.13684719949899</v>
      </c>
      <c r="D948">
        <v>190.378660283177</v>
      </c>
      <c r="E948">
        <v>186</v>
      </c>
      <c r="F948">
        <v>183.649846772459</v>
      </c>
      <c r="G948">
        <v>212.58102354014599</v>
      </c>
      <c r="H948">
        <v>230.15404548572701</v>
      </c>
      <c r="I948">
        <v>198.50148653361001</v>
      </c>
      <c r="J948">
        <v>242.37571902328801</v>
      </c>
      <c r="K948">
        <v>193.967521421649</v>
      </c>
      <c r="L948">
        <v>198.026541279778</v>
      </c>
      <c r="M948">
        <v>201.56111053918301</v>
      </c>
      <c r="N948">
        <v>205.772914306047</v>
      </c>
      <c r="O948">
        <v>205.94043501166601</v>
      </c>
      <c r="P948">
        <v>213.86491900977299</v>
      </c>
      <c r="Q948">
        <v>235.90431461853399</v>
      </c>
      <c r="R948">
        <v>228.372667208362</v>
      </c>
      <c r="S948">
        <v>237.326922024684</v>
      </c>
      <c r="T948">
        <v>241.913314977591</v>
      </c>
      <c r="U948">
        <v>257.43973980717999</v>
      </c>
      <c r="V948">
        <v>269.807641247047</v>
      </c>
      <c r="W948">
        <v>280.12116367131398</v>
      </c>
      <c r="X948">
        <v>318.01903552834898</v>
      </c>
      <c r="Y948">
        <v>362.183827988259</v>
      </c>
      <c r="Z948">
        <v>455.31384483702601</v>
      </c>
      <c r="AA948">
        <v>695.29261650559204</v>
      </c>
      <c r="AB948">
        <v>1399.3809760664601</v>
      </c>
      <c r="AC948">
        <v>3128.66686565687</v>
      </c>
      <c r="AD948">
        <v>5798.4256085617099</v>
      </c>
      <c r="AE948">
        <v>9499.7727291882693</v>
      </c>
      <c r="AF948">
        <v>11551.684355084501</v>
      </c>
      <c r="AG948">
        <v>10018.9613814817</v>
      </c>
      <c r="AH948">
        <v>6441.2373480809001</v>
      </c>
      <c r="AI948">
        <v>3230.4450958193902</v>
      </c>
      <c r="AJ948">
        <v>1403.6522498230099</v>
      </c>
      <c r="AK948">
        <v>793.69497371922205</v>
      </c>
      <c r="AL948">
        <v>593.873276453215</v>
      </c>
      <c r="AM948">
        <v>559.33476494053298</v>
      </c>
      <c r="AN948">
        <v>606.36528887894599</v>
      </c>
      <c r="AO948">
        <v>673.42663246183099</v>
      </c>
      <c r="AP948">
        <v>783.46453666416903</v>
      </c>
      <c r="AQ948">
        <v>978.55259238269196</v>
      </c>
      <c r="AR948">
        <v>1264.33909170734</v>
      </c>
      <c r="AS948">
        <v>1689.2310900718701</v>
      </c>
      <c r="AT948">
        <v>2392.1082949357901</v>
      </c>
      <c r="AU948">
        <v>3606.3180608933599</v>
      </c>
      <c r="AV948">
        <v>5652.3490521209696</v>
      </c>
      <c r="AW948">
        <v>8605.4450277791202</v>
      </c>
      <c r="AX948">
        <v>13903.6049266481</v>
      </c>
      <c r="AY948">
        <v>19961.396607573901</v>
      </c>
      <c r="AZ948">
        <v>18808.249802311198</v>
      </c>
      <c r="BA948">
        <v>30759.273778878502</v>
      </c>
      <c r="BB948">
        <v>36180.448716402003</v>
      </c>
      <c r="BC948">
        <v>36725.538206527803</v>
      </c>
      <c r="BD948">
        <v>35672.937734043699</v>
      </c>
      <c r="BE948">
        <v>32097.1204052133</v>
      </c>
      <c r="BF948">
        <v>28572.361902893801</v>
      </c>
      <c r="BG948">
        <v>22786.976765583098</v>
      </c>
      <c r="BH948">
        <v>18937.308581830799</v>
      </c>
      <c r="BI948">
        <v>13548.630797063601</v>
      </c>
      <c r="BJ948">
        <v>9118.3557871212906</v>
      </c>
      <c r="BK948">
        <v>5158.1814549741703</v>
      </c>
      <c r="BL948">
        <v>2814.2003399812702</v>
      </c>
      <c r="BM948">
        <v>1546.21255684571</v>
      </c>
      <c r="BN948">
        <v>903.447461872026</v>
      </c>
      <c r="BO948">
        <v>636.40810723200696</v>
      </c>
      <c r="BP948">
        <v>499.94722250647499</v>
      </c>
      <c r="BQ948">
        <v>424.37345208173002</v>
      </c>
      <c r="BR948">
        <v>390.67408090576998</v>
      </c>
      <c r="BS948">
        <v>361.76414603165</v>
      </c>
      <c r="BT948">
        <v>335.02378838038697</v>
      </c>
      <c r="BU948">
        <v>325.38234012477102</v>
      </c>
      <c r="BV948">
        <v>300.73056541114198</v>
      </c>
      <c r="BW948">
        <v>288.03733758429303</v>
      </c>
      <c r="BX948">
        <v>278.94878313614203</v>
      </c>
      <c r="BY948">
        <v>273.90709358069802</v>
      </c>
      <c r="BZ948">
        <v>270.67361582552201</v>
      </c>
      <c r="CA948">
        <v>246.88139513782301</v>
      </c>
      <c r="CB948">
        <v>287.65099663232201</v>
      </c>
      <c r="CC948">
        <v>271.97665941302898</v>
      </c>
      <c r="CD948">
        <v>269.17138824379202</v>
      </c>
      <c r="CE948">
        <v>267.569972517108</v>
      </c>
      <c r="CF948">
        <v>248.26293609479501</v>
      </c>
      <c r="CG948">
        <v>251.91212193027701</v>
      </c>
      <c r="CH948">
        <v>235.106956129362</v>
      </c>
      <c r="CI948">
        <v>231.64779580522199</v>
      </c>
      <c r="CJ948">
        <v>242.02323694287</v>
      </c>
      <c r="CK948">
        <v>216.188635481082</v>
      </c>
      <c r="CL948">
        <v>238.097644804174</v>
      </c>
      <c r="CM948">
        <v>224.679206022579</v>
      </c>
      <c r="CN948">
        <v>216.81924224001699</v>
      </c>
      <c r="CO948">
        <v>231.62970607836999</v>
      </c>
      <c r="CP948">
        <v>221</v>
      </c>
      <c r="CQ948">
        <v>206.62970607836999</v>
      </c>
      <c r="CR948">
        <v>212.37029392162901</v>
      </c>
      <c r="CS948">
        <v>211.625522897596</v>
      </c>
      <c r="CT948">
        <v>203</v>
      </c>
      <c r="CU948">
        <v>195</v>
      </c>
      <c r="CV948">
        <v>186.493725228839</v>
      </c>
      <c r="CW948">
        <v>197.246862614419</v>
      </c>
    </row>
    <row r="949" spans="1:101" x14ac:dyDescent="0.25">
      <c r="A949">
        <v>227.58344459278999</v>
      </c>
      <c r="B949">
        <v>0</v>
      </c>
      <c r="C949">
        <v>191.416003360942</v>
      </c>
      <c r="D949">
        <v>193</v>
      </c>
      <c r="E949">
        <v>0</v>
      </c>
      <c r="F949">
        <v>183.44727119957099</v>
      </c>
      <c r="G949">
        <v>214.961032101933</v>
      </c>
      <c r="H949">
        <v>228.50870921970201</v>
      </c>
      <c r="I949">
        <v>200.46393812388999</v>
      </c>
      <c r="J949">
        <v>225.75086943752299</v>
      </c>
      <c r="K949">
        <v>194.82910585016799</v>
      </c>
      <c r="L949">
        <v>195.545994791483</v>
      </c>
      <c r="M949">
        <v>198.54599785458501</v>
      </c>
      <c r="N949">
        <v>210.45719394823601</v>
      </c>
      <c r="O949">
        <v>210.23818983962499</v>
      </c>
      <c r="P949">
        <v>217.50295265550699</v>
      </c>
      <c r="Q949">
        <v>231.87680337071299</v>
      </c>
      <c r="R949">
        <v>227.565107851269</v>
      </c>
      <c r="S949">
        <v>242.91725708529799</v>
      </c>
      <c r="T949">
        <v>239.364967302758</v>
      </c>
      <c r="U949">
        <v>263.10200746237399</v>
      </c>
      <c r="V949">
        <v>274.385031673713</v>
      </c>
      <c r="W949">
        <v>282.166084220409</v>
      </c>
      <c r="X949">
        <v>321.774168476515</v>
      </c>
      <c r="Y949">
        <v>369.534537861979</v>
      </c>
      <c r="Z949">
        <v>467.633296082068</v>
      </c>
      <c r="AA949">
        <v>748.15429949881195</v>
      </c>
      <c r="AB949">
        <v>1545.3503918684701</v>
      </c>
      <c r="AC949">
        <v>3563.8993815997001</v>
      </c>
      <c r="AD949">
        <v>6738.3006311635299</v>
      </c>
      <c r="AE949">
        <v>10705.516516150001</v>
      </c>
      <c r="AF949">
        <v>12765.3655823891</v>
      </c>
      <c r="AG949">
        <v>10848.6729904357</v>
      </c>
      <c r="AH949">
        <v>6936.5810220064104</v>
      </c>
      <c r="AI949">
        <v>3442.6903386705098</v>
      </c>
      <c r="AJ949">
        <v>1515.41238441528</v>
      </c>
      <c r="AK949">
        <v>854.45759944485997</v>
      </c>
      <c r="AL949">
        <v>634.62747771694501</v>
      </c>
      <c r="AM949">
        <v>597.75626772311102</v>
      </c>
      <c r="AN949">
        <v>651.61330776898899</v>
      </c>
      <c r="AO949">
        <v>726.48488560188503</v>
      </c>
      <c r="AP949">
        <v>879.64126427624797</v>
      </c>
      <c r="AQ949">
        <v>1141.9871688955</v>
      </c>
      <c r="AR949">
        <v>1532.28120534657</v>
      </c>
      <c r="AS949">
        <v>2154.6341877408599</v>
      </c>
      <c r="AT949">
        <v>3158.2290139750398</v>
      </c>
      <c r="AU949">
        <v>5062.0317092659097</v>
      </c>
      <c r="AV949">
        <v>8078.4223308077699</v>
      </c>
      <c r="AW949">
        <v>11852.3667376679</v>
      </c>
      <c r="AX949">
        <v>18415.150648909799</v>
      </c>
      <c r="AY949">
        <v>25464.193359118701</v>
      </c>
      <c r="AZ949">
        <v>23291.3169092686</v>
      </c>
      <c r="BA949">
        <v>35860.934647195303</v>
      </c>
      <c r="BB949">
        <v>39087.965989180899</v>
      </c>
      <c r="BC949">
        <v>38313.550823217302</v>
      </c>
      <c r="BD949">
        <v>35927.541324157297</v>
      </c>
      <c r="BE949">
        <v>31142.5949414391</v>
      </c>
      <c r="BF949">
        <v>27306.143106432599</v>
      </c>
      <c r="BG949">
        <v>21541.973100101899</v>
      </c>
      <c r="BH949">
        <v>17077.549377251398</v>
      </c>
      <c r="BI949">
        <v>12166.235474508299</v>
      </c>
      <c r="BJ949">
        <v>8013.7604817497004</v>
      </c>
      <c r="BK949">
        <v>4536.2586758821999</v>
      </c>
      <c r="BL949">
        <v>2496.7624612406998</v>
      </c>
      <c r="BM949">
        <v>1397.74691901236</v>
      </c>
      <c r="BN949">
        <v>851.88018670123404</v>
      </c>
      <c r="BO949">
        <v>608.91565895373503</v>
      </c>
      <c r="BP949">
        <v>483.41156052644402</v>
      </c>
      <c r="BQ949">
        <v>416.81287054076699</v>
      </c>
      <c r="BR949">
        <v>391.05362530188398</v>
      </c>
      <c r="BS949">
        <v>360.27278990371201</v>
      </c>
      <c r="BT949">
        <v>331.983452283752</v>
      </c>
      <c r="BU949">
        <v>324.672786211774</v>
      </c>
      <c r="BV949">
        <v>297.67179933693899</v>
      </c>
      <c r="BW949">
        <v>289.24977265393301</v>
      </c>
      <c r="BX949">
        <v>276.296813108023</v>
      </c>
      <c r="BY949">
        <v>273.80141750174602</v>
      </c>
      <c r="BZ949">
        <v>272.148189358075</v>
      </c>
      <c r="CA949">
        <v>244.88295204197999</v>
      </c>
      <c r="CB949">
        <v>285.55202116469798</v>
      </c>
      <c r="CC949">
        <v>273.55454958718599</v>
      </c>
      <c r="CD949">
        <v>274.87528739211001</v>
      </c>
      <c r="CE949">
        <v>273.71457951507801</v>
      </c>
      <c r="CF949">
        <v>250.738717510399</v>
      </c>
      <c r="CG949">
        <v>248.15253776939599</v>
      </c>
      <c r="CH949">
        <v>237.03709488111301</v>
      </c>
      <c r="CI949">
        <v>233.521460961798</v>
      </c>
      <c r="CJ949">
        <v>240.93163728025601</v>
      </c>
      <c r="CK949">
        <v>218.00582704248399</v>
      </c>
      <c r="CL949">
        <v>238.72654912102701</v>
      </c>
      <c r="CM949">
        <v>233.93746432274099</v>
      </c>
      <c r="CN949">
        <v>217.105457600856</v>
      </c>
      <c r="CO949">
        <v>234.99999999999901</v>
      </c>
      <c r="CP949">
        <v>221</v>
      </c>
      <c r="CQ949">
        <v>210</v>
      </c>
      <c r="CR949">
        <v>209</v>
      </c>
      <c r="CS949">
        <v>212</v>
      </c>
      <c r="CT949">
        <v>0</v>
      </c>
      <c r="CU949">
        <v>0</v>
      </c>
      <c r="CV949">
        <v>182</v>
      </c>
      <c r="CW949">
        <v>195</v>
      </c>
    </row>
    <row r="950" spans="1:101" x14ac:dyDescent="0.25">
      <c r="A950">
        <v>227.823765020026</v>
      </c>
      <c r="B950">
        <v>0</v>
      </c>
      <c r="C950">
        <v>191.416003360942</v>
      </c>
      <c r="D950">
        <v>193</v>
      </c>
      <c r="E950">
        <v>0</v>
      </c>
      <c r="F950">
        <v>183.44727119957099</v>
      </c>
      <c r="G950">
        <v>215.002599864887</v>
      </c>
      <c r="H950">
        <v>228.383540973789</v>
      </c>
      <c r="I950">
        <v>204.392014765288</v>
      </c>
      <c r="J950">
        <v>218.76135148342101</v>
      </c>
      <c r="K950">
        <v>197.35902630504401</v>
      </c>
      <c r="L950">
        <v>194.66998904496501</v>
      </c>
      <c r="M950">
        <v>199.76786213198801</v>
      </c>
      <c r="N950">
        <v>215.77321843770099</v>
      </c>
      <c r="O950">
        <v>213.81860973946999</v>
      </c>
      <c r="P950">
        <v>225.516024644536</v>
      </c>
      <c r="Q950">
        <v>225.246197847351</v>
      </c>
      <c r="R950">
        <v>232.718490249317</v>
      </c>
      <c r="S950">
        <v>249.90758523036101</v>
      </c>
      <c r="T950">
        <v>244.75224540434101</v>
      </c>
      <c r="U950">
        <v>270.60169880903902</v>
      </c>
      <c r="V950">
        <v>284.514166714211</v>
      </c>
      <c r="W950">
        <v>291.72977487773898</v>
      </c>
      <c r="X950">
        <v>329.30111957742901</v>
      </c>
      <c r="Y950">
        <v>389.848792810291</v>
      </c>
      <c r="Z950">
        <v>492.52910098779898</v>
      </c>
      <c r="AA950">
        <v>828.30227334910796</v>
      </c>
      <c r="AB950">
        <v>1815.8478342218</v>
      </c>
      <c r="AC950">
        <v>4318.6214005410102</v>
      </c>
      <c r="AD950">
        <v>8303.9743418869602</v>
      </c>
      <c r="AE950">
        <v>12933.7552350482</v>
      </c>
      <c r="AF950">
        <v>14661.5683181153</v>
      </c>
      <c r="AG950">
        <v>12119.3920135562</v>
      </c>
      <c r="AH950">
        <v>7644.0693275490303</v>
      </c>
      <c r="AI950">
        <v>3817.8824086640898</v>
      </c>
      <c r="AJ950">
        <v>1685.2292905203799</v>
      </c>
      <c r="AK950">
        <v>951.80065366236204</v>
      </c>
      <c r="AL950">
        <v>702.335393381735</v>
      </c>
      <c r="AM950">
        <v>656.07910757708703</v>
      </c>
      <c r="AN950">
        <v>719.075375913784</v>
      </c>
      <c r="AO950">
        <v>823.18038959358398</v>
      </c>
      <c r="AP950">
        <v>1034.2054302163101</v>
      </c>
      <c r="AQ950">
        <v>1400.23881086645</v>
      </c>
      <c r="AR950">
        <v>1974.6258765105899</v>
      </c>
      <c r="AS950">
        <v>2909.84221945529</v>
      </c>
      <c r="AT950">
        <v>4438.1497208479404</v>
      </c>
      <c r="AU950">
        <v>7337.29346002896</v>
      </c>
      <c r="AV950">
        <v>11731.365922867</v>
      </c>
      <c r="AW950">
        <v>16733.105265123799</v>
      </c>
      <c r="AX950">
        <v>25355.506939873201</v>
      </c>
      <c r="AY950">
        <v>32756.586588149901</v>
      </c>
      <c r="AZ950">
        <v>28750.585217375301</v>
      </c>
      <c r="BA950">
        <v>42608.277216381401</v>
      </c>
      <c r="BB950">
        <v>43383.896609289302</v>
      </c>
      <c r="BC950">
        <v>40033.335048430097</v>
      </c>
      <c r="BD950">
        <v>35771.433378792099</v>
      </c>
      <c r="BE950">
        <v>29735.3792585302</v>
      </c>
      <c r="BF950">
        <v>25252.618304004602</v>
      </c>
      <c r="BG950">
        <v>19596.143988133899</v>
      </c>
      <c r="BH950">
        <v>14723.6622788882</v>
      </c>
      <c r="BI950">
        <v>10177.8634386751</v>
      </c>
      <c r="BJ950">
        <v>6488.7918432330998</v>
      </c>
      <c r="BK950">
        <v>3548.3585867462998</v>
      </c>
      <c r="BL950">
        <v>1976.4751872495201</v>
      </c>
      <c r="BM950">
        <v>1153.71097032394</v>
      </c>
      <c r="BN950">
        <v>752.23575189991004</v>
      </c>
      <c r="BO950">
        <v>563.45107622131297</v>
      </c>
      <c r="BP950">
        <v>452.52194884156899</v>
      </c>
      <c r="BQ950">
        <v>399.53653842301401</v>
      </c>
      <c r="BR950">
        <v>380.733870114463</v>
      </c>
      <c r="BS950">
        <v>353.78167328219598</v>
      </c>
      <c r="BT950">
        <v>321.79100570903</v>
      </c>
      <c r="BU950">
        <v>319.35275942175701</v>
      </c>
      <c r="BV950">
        <v>292.540925243392</v>
      </c>
      <c r="BW950">
        <v>288.62198838472102</v>
      </c>
      <c r="BX950">
        <v>272.829985507213</v>
      </c>
      <c r="BY950">
        <v>272.34919268690697</v>
      </c>
      <c r="BZ950">
        <v>272.20620874020199</v>
      </c>
      <c r="CA950">
        <v>242.196303256774</v>
      </c>
      <c r="CB950">
        <v>283.04920533307302</v>
      </c>
      <c r="CC950">
        <v>273.55454958718599</v>
      </c>
      <c r="CD950">
        <v>274.87528739211001</v>
      </c>
      <c r="CE950">
        <v>273.71457951507801</v>
      </c>
      <c r="CF950">
        <v>250.738717510399</v>
      </c>
      <c r="CG950">
        <v>248.15253776939599</v>
      </c>
      <c r="CH950">
        <v>237.03709488111301</v>
      </c>
      <c r="CI950">
        <v>233.521460961798</v>
      </c>
      <c r="CJ950">
        <v>240.93163728025601</v>
      </c>
      <c r="CK950">
        <v>218.00582704248399</v>
      </c>
      <c r="CL950">
        <v>238.72654912102701</v>
      </c>
      <c r="CM950">
        <v>233.93746432274099</v>
      </c>
      <c r="CN950">
        <v>217.105457600856</v>
      </c>
      <c r="CO950">
        <v>234.99999999999901</v>
      </c>
      <c r="CP950">
        <v>221</v>
      </c>
      <c r="CQ950">
        <v>210</v>
      </c>
      <c r="CR950">
        <v>209</v>
      </c>
      <c r="CS950">
        <v>212</v>
      </c>
      <c r="CT950">
        <v>0</v>
      </c>
      <c r="CU950">
        <v>0</v>
      </c>
      <c r="CV950">
        <v>182</v>
      </c>
      <c r="CW950">
        <v>195</v>
      </c>
    </row>
    <row r="951" spans="1:101" x14ac:dyDescent="0.25">
      <c r="A951">
        <v>228.06408544726301</v>
      </c>
      <c r="B951">
        <v>0</v>
      </c>
      <c r="C951">
        <v>191.416003360942</v>
      </c>
      <c r="D951">
        <v>193</v>
      </c>
      <c r="E951">
        <v>0</v>
      </c>
      <c r="F951">
        <v>183.44727119957099</v>
      </c>
      <c r="G951">
        <v>214.24872467473801</v>
      </c>
      <c r="H951">
        <v>227.82122385637501</v>
      </c>
      <c r="I951">
        <v>204.90271517167201</v>
      </c>
      <c r="J951">
        <v>219.27476190269601</v>
      </c>
      <c r="K951">
        <v>198.432719237013</v>
      </c>
      <c r="L951">
        <v>194.57998137438301</v>
      </c>
      <c r="M951">
        <v>201.606287108023</v>
      </c>
      <c r="N951">
        <v>217.185070250568</v>
      </c>
      <c r="O951">
        <v>214.89753891984799</v>
      </c>
      <c r="P951">
        <v>228.855124998354</v>
      </c>
      <c r="Q951">
        <v>226.19039017598601</v>
      </c>
      <c r="R951">
        <v>234.97457726360699</v>
      </c>
      <c r="S951">
        <v>251.59758083384099</v>
      </c>
      <c r="T951">
        <v>248.84363052220999</v>
      </c>
      <c r="U951">
        <v>273.66259927848699</v>
      </c>
      <c r="V951">
        <v>289.54502405549198</v>
      </c>
      <c r="W951">
        <v>295.447542474258</v>
      </c>
      <c r="X951">
        <v>332.35674326445701</v>
      </c>
      <c r="Y951">
        <v>393.66121049946298</v>
      </c>
      <c r="Z951">
        <v>498.260880501266</v>
      </c>
      <c r="AA951">
        <v>843.70614912024303</v>
      </c>
      <c r="AB951">
        <v>1866.2657972203499</v>
      </c>
      <c r="AC951">
        <v>4441.9054827013697</v>
      </c>
      <c r="AD951">
        <v>8499.8009246488491</v>
      </c>
      <c r="AE951">
        <v>13182.1102793232</v>
      </c>
      <c r="AF951">
        <v>14881.7101425979</v>
      </c>
      <c r="AG951">
        <v>12256.2784105214</v>
      </c>
      <c r="AH951">
        <v>7734.3035269081402</v>
      </c>
      <c r="AI951">
        <v>3880.48841928508</v>
      </c>
      <c r="AJ951">
        <v>1711.5561322936601</v>
      </c>
      <c r="AK951">
        <v>969.35605008374796</v>
      </c>
      <c r="AL951">
        <v>717.64356057993996</v>
      </c>
      <c r="AM951">
        <v>669.37032025850704</v>
      </c>
      <c r="AN951">
        <v>732.75321392820695</v>
      </c>
      <c r="AO951">
        <v>845.25485758885202</v>
      </c>
      <c r="AP951">
        <v>1063.8292682397</v>
      </c>
      <c r="AQ951">
        <v>1436.1694446489901</v>
      </c>
      <c r="AR951">
        <v>2035.2910036472299</v>
      </c>
      <c r="AS951">
        <v>3004.1908175201102</v>
      </c>
      <c r="AT951">
        <v>4584.1373511381498</v>
      </c>
      <c r="AU951">
        <v>7554.1420847038999</v>
      </c>
      <c r="AV951">
        <v>12033.1353296129</v>
      </c>
      <c r="AW951">
        <v>17178.9323240669</v>
      </c>
      <c r="AX951">
        <v>25938.4516255378</v>
      </c>
      <c r="AY951">
        <v>33391.818130533196</v>
      </c>
      <c r="AZ951">
        <v>29187.117877477602</v>
      </c>
      <c r="BA951">
        <v>43128.787771192103</v>
      </c>
      <c r="BB951">
        <v>43723.842445839502</v>
      </c>
      <c r="BC951">
        <v>40151.483832092898</v>
      </c>
      <c r="BD951">
        <v>35718.7579749137</v>
      </c>
      <c r="BE951">
        <v>29586.913750147702</v>
      </c>
      <c r="BF951">
        <v>24985.7987515883</v>
      </c>
      <c r="BG951">
        <v>19306.833245534501</v>
      </c>
      <c r="BH951">
        <v>14477.996913012001</v>
      </c>
      <c r="BI951">
        <v>9947.9802539039301</v>
      </c>
      <c r="BJ951">
        <v>6302.5770052752996</v>
      </c>
      <c r="BK951">
        <v>3421.5921617633899</v>
      </c>
      <c r="BL951">
        <v>1902.80855470292</v>
      </c>
      <c r="BM951">
        <v>1111.52845733917</v>
      </c>
      <c r="BN951">
        <v>732.010760281579</v>
      </c>
      <c r="BO951">
        <v>552.51169868788099</v>
      </c>
      <c r="BP951">
        <v>445.75504465302998</v>
      </c>
      <c r="BQ951">
        <v>393.89636351977299</v>
      </c>
      <c r="BR951">
        <v>377.99406865024997</v>
      </c>
      <c r="BS951">
        <v>351.79777355244801</v>
      </c>
      <c r="BT951">
        <v>319.29171462494998</v>
      </c>
      <c r="BU951">
        <v>318.59165709104099</v>
      </c>
      <c r="BV951">
        <v>292.10605797769199</v>
      </c>
      <c r="BW951">
        <v>287.90382392694301</v>
      </c>
      <c r="BX951">
        <v>273.75745894396903</v>
      </c>
      <c r="BY951">
        <v>272.43129281868897</v>
      </c>
      <c r="BZ951">
        <v>271.437750968199</v>
      </c>
      <c r="CA951">
        <v>241.99159689842301</v>
      </c>
      <c r="CB951">
        <v>283.04920533307302</v>
      </c>
      <c r="CC951">
        <v>273.55454958718599</v>
      </c>
      <c r="CD951">
        <v>274.87528739211001</v>
      </c>
      <c r="CE951">
        <v>273.71457951507801</v>
      </c>
      <c r="CF951">
        <v>250.738717510399</v>
      </c>
      <c r="CG951">
        <v>248.15253776939599</v>
      </c>
      <c r="CH951">
        <v>237.03709488111301</v>
      </c>
      <c r="CI951">
        <v>233.521460961798</v>
      </c>
      <c r="CJ951">
        <v>240.93163728025601</v>
      </c>
      <c r="CK951">
        <v>218.00582704248399</v>
      </c>
      <c r="CL951">
        <v>238.72654912102701</v>
      </c>
      <c r="CM951">
        <v>233.93746432274099</v>
      </c>
      <c r="CN951">
        <v>217.105457600856</v>
      </c>
      <c r="CO951">
        <v>234.99999999999901</v>
      </c>
      <c r="CP951">
        <v>221</v>
      </c>
      <c r="CQ951">
        <v>210</v>
      </c>
      <c r="CR951">
        <v>209</v>
      </c>
      <c r="CS951">
        <v>212</v>
      </c>
      <c r="CT951">
        <v>0</v>
      </c>
      <c r="CU951">
        <v>0</v>
      </c>
      <c r="CV951">
        <v>182</v>
      </c>
      <c r="CW951">
        <v>195</v>
      </c>
    </row>
    <row r="952" spans="1:101" x14ac:dyDescent="0.25">
      <c r="A952">
        <v>228.304405874499</v>
      </c>
      <c r="B952">
        <v>0</v>
      </c>
      <c r="C952">
        <v>191.416003360942</v>
      </c>
      <c r="D952">
        <v>193</v>
      </c>
      <c r="E952">
        <v>0</v>
      </c>
      <c r="F952">
        <v>183.44727119957099</v>
      </c>
      <c r="G952">
        <v>214.24872467473801</v>
      </c>
      <c r="H952">
        <v>227.82122385637501</v>
      </c>
      <c r="I952">
        <v>204.90271517167201</v>
      </c>
      <c r="J952">
        <v>219.27476190269601</v>
      </c>
      <c r="K952">
        <v>198.432719237013</v>
      </c>
      <c r="L952">
        <v>194.57998137438301</v>
      </c>
      <c r="M952">
        <v>201.606287108023</v>
      </c>
      <c r="N952">
        <v>217.185070250568</v>
      </c>
      <c r="O952">
        <v>214.89753891984799</v>
      </c>
      <c r="P952">
        <v>228.855124998354</v>
      </c>
      <c r="Q952">
        <v>226.19039017598601</v>
      </c>
      <c r="R952">
        <v>234.97457726360699</v>
      </c>
      <c r="S952">
        <v>251.59758083384099</v>
      </c>
      <c r="T952">
        <v>248.84363052220999</v>
      </c>
      <c r="U952">
        <v>273.66259927848699</v>
      </c>
      <c r="V952">
        <v>289.54502405549198</v>
      </c>
      <c r="W952">
        <v>295.447542474258</v>
      </c>
      <c r="X952">
        <v>332.35674326445701</v>
      </c>
      <c r="Y952">
        <v>393.66121049946298</v>
      </c>
      <c r="Z952">
        <v>498.260880501266</v>
      </c>
      <c r="AA952">
        <v>843.70614912024303</v>
      </c>
      <c r="AB952">
        <v>1866.2657972203499</v>
      </c>
      <c r="AC952">
        <v>4441.9054827013697</v>
      </c>
      <c r="AD952">
        <v>8499.8009246488491</v>
      </c>
      <c r="AE952">
        <v>13182.1102793232</v>
      </c>
      <c r="AF952">
        <v>14881.7101425979</v>
      </c>
      <c r="AG952">
        <v>12256.2784105214</v>
      </c>
      <c r="AH952">
        <v>7734.3035269081402</v>
      </c>
      <c r="AI952">
        <v>3880.48841928508</v>
      </c>
      <c r="AJ952">
        <v>1711.5561322936601</v>
      </c>
      <c r="AK952">
        <v>969.35605008374796</v>
      </c>
      <c r="AL952">
        <v>717.64356057993996</v>
      </c>
      <c r="AM952">
        <v>669.37032025850704</v>
      </c>
      <c r="AN952">
        <v>732.75321392820695</v>
      </c>
      <c r="AO952">
        <v>845.25485758885202</v>
      </c>
      <c r="AP952">
        <v>1063.8292682397</v>
      </c>
      <c r="AQ952">
        <v>1436.1694446489901</v>
      </c>
      <c r="AR952">
        <v>2035.2910036472299</v>
      </c>
      <c r="AS952">
        <v>3004.1908175201102</v>
      </c>
      <c r="AT952">
        <v>4584.1373511381498</v>
      </c>
      <c r="AU952">
        <v>7554.1420847038999</v>
      </c>
      <c r="AV952">
        <v>12033.1353296129</v>
      </c>
      <c r="AW952">
        <v>17178.9323240669</v>
      </c>
      <c r="AX952">
        <v>25938.4516255378</v>
      </c>
      <c r="AY952">
        <v>33391.818130533196</v>
      </c>
      <c r="AZ952">
        <v>29187.117877477602</v>
      </c>
      <c r="BA952">
        <v>43128.787771192103</v>
      </c>
      <c r="BB952">
        <v>43723.842445839502</v>
      </c>
      <c r="BC952">
        <v>40151.483832092898</v>
      </c>
      <c r="BD952">
        <v>35718.7579749137</v>
      </c>
      <c r="BE952">
        <v>29586.913750147702</v>
      </c>
      <c r="BF952">
        <v>24985.7987515883</v>
      </c>
      <c r="BG952">
        <v>19306.833245534501</v>
      </c>
      <c r="BH952">
        <v>14477.996913012001</v>
      </c>
      <c r="BI952">
        <v>9947.9802539039301</v>
      </c>
      <c r="BJ952">
        <v>6302.5770052752996</v>
      </c>
      <c r="BK952">
        <v>3421.5921617633899</v>
      </c>
      <c r="BL952">
        <v>1902.80855470292</v>
      </c>
      <c r="BM952">
        <v>1111.52845733917</v>
      </c>
      <c r="BN952">
        <v>732.010760281579</v>
      </c>
      <c r="BO952">
        <v>552.51169868788099</v>
      </c>
      <c r="BP952">
        <v>445.75504465302998</v>
      </c>
      <c r="BQ952">
        <v>393.89636351977299</v>
      </c>
      <c r="BR952">
        <v>377.99406865024997</v>
      </c>
      <c r="BS952">
        <v>351.79777355244801</v>
      </c>
      <c r="BT952">
        <v>319.29171462494998</v>
      </c>
      <c r="BU952">
        <v>318.59165709104099</v>
      </c>
      <c r="BV952">
        <v>292.10605797769199</v>
      </c>
      <c r="BW952">
        <v>287.90382392694301</v>
      </c>
      <c r="BX952">
        <v>273.75745894396903</v>
      </c>
      <c r="BY952">
        <v>272.43129281868897</v>
      </c>
      <c r="BZ952">
        <v>271.437750968199</v>
      </c>
      <c r="CA952">
        <v>241.99159689842301</v>
      </c>
      <c r="CB952">
        <v>283.04920533307302</v>
      </c>
      <c r="CC952">
        <v>273.55454958718599</v>
      </c>
      <c r="CD952">
        <v>274.87528739211001</v>
      </c>
      <c r="CE952">
        <v>273.71457951507801</v>
      </c>
      <c r="CF952">
        <v>250.738717510399</v>
      </c>
      <c r="CG952">
        <v>248.15253776939599</v>
      </c>
      <c r="CH952">
        <v>237.03709488111301</v>
      </c>
      <c r="CI952">
        <v>233.521460961798</v>
      </c>
      <c r="CJ952">
        <v>240.93163728025601</v>
      </c>
      <c r="CK952">
        <v>218.00582704248399</v>
      </c>
      <c r="CL952">
        <v>238.72654912102701</v>
      </c>
      <c r="CM952">
        <v>233.93746432274099</v>
      </c>
      <c r="CN952">
        <v>217.105457600856</v>
      </c>
      <c r="CO952">
        <v>234.99999999999901</v>
      </c>
      <c r="CP952">
        <v>221</v>
      </c>
      <c r="CQ952">
        <v>210</v>
      </c>
      <c r="CR952">
        <v>209</v>
      </c>
      <c r="CS952">
        <v>212</v>
      </c>
      <c r="CT952">
        <v>0</v>
      </c>
      <c r="CU952">
        <v>0</v>
      </c>
      <c r="CV952">
        <v>182</v>
      </c>
      <c r="CW952">
        <v>195</v>
      </c>
    </row>
    <row r="953" spans="1:101" x14ac:dyDescent="0.25">
      <c r="A953">
        <v>228.54472630173501</v>
      </c>
      <c r="B953">
        <v>0</v>
      </c>
      <c r="C953">
        <v>191.416003360942</v>
      </c>
      <c r="D953">
        <v>193</v>
      </c>
      <c r="E953">
        <v>0</v>
      </c>
      <c r="F953">
        <v>183.44727119957099</v>
      </c>
      <c r="G953">
        <v>214.24872467473801</v>
      </c>
      <c r="H953">
        <v>227.82122385637501</v>
      </c>
      <c r="I953">
        <v>204.90271517167201</v>
      </c>
      <c r="J953">
        <v>219.27476190269601</v>
      </c>
      <c r="K953">
        <v>198.432719237013</v>
      </c>
      <c r="L953">
        <v>194.57998137438301</v>
      </c>
      <c r="M953">
        <v>201.606287108023</v>
      </c>
      <c r="N953">
        <v>217.185070250568</v>
      </c>
      <c r="O953">
        <v>214.89753891984799</v>
      </c>
      <c r="P953">
        <v>228.855124998354</v>
      </c>
      <c r="Q953">
        <v>226.19039017598601</v>
      </c>
      <c r="R953">
        <v>234.97457726360699</v>
      </c>
      <c r="S953">
        <v>251.59758083384099</v>
      </c>
      <c r="T953">
        <v>248.84363052220999</v>
      </c>
      <c r="U953">
        <v>273.66259927848699</v>
      </c>
      <c r="V953">
        <v>289.54502405549198</v>
      </c>
      <c r="W953">
        <v>295.447542474258</v>
      </c>
      <c r="X953">
        <v>332.35674326445701</v>
      </c>
      <c r="Y953">
        <v>393.66121049946298</v>
      </c>
      <c r="Z953">
        <v>498.260880501266</v>
      </c>
      <c r="AA953">
        <v>843.70614912024303</v>
      </c>
      <c r="AB953">
        <v>1866.2657972203499</v>
      </c>
      <c r="AC953">
        <v>4441.9054827013697</v>
      </c>
      <c r="AD953">
        <v>8499.8009246488491</v>
      </c>
      <c r="AE953">
        <v>13182.1102793232</v>
      </c>
      <c r="AF953">
        <v>14881.7101425979</v>
      </c>
      <c r="AG953">
        <v>12256.2784105214</v>
      </c>
      <c r="AH953">
        <v>7734.3035269081402</v>
      </c>
      <c r="AI953">
        <v>3880.48841928508</v>
      </c>
      <c r="AJ953">
        <v>1711.5561322936601</v>
      </c>
      <c r="AK953">
        <v>969.35605008374796</v>
      </c>
      <c r="AL953">
        <v>717.64356057993996</v>
      </c>
      <c r="AM953">
        <v>669.37032025850704</v>
      </c>
      <c r="AN953">
        <v>732.75321392820695</v>
      </c>
      <c r="AO953">
        <v>845.25485758885202</v>
      </c>
      <c r="AP953">
        <v>1063.8292682397</v>
      </c>
      <c r="AQ953">
        <v>1436.1694446489901</v>
      </c>
      <c r="AR953">
        <v>2035.2910036472299</v>
      </c>
      <c r="AS953">
        <v>3004.1908175201102</v>
      </c>
      <c r="AT953">
        <v>4584.1373511381498</v>
      </c>
      <c r="AU953">
        <v>7554.1420847038999</v>
      </c>
      <c r="AV953">
        <v>12033.1353296129</v>
      </c>
      <c r="AW953">
        <v>17178.9323240669</v>
      </c>
      <c r="AX953">
        <v>25938.4516255378</v>
      </c>
      <c r="AY953">
        <v>33391.818130533196</v>
      </c>
      <c r="AZ953">
        <v>29187.117877477602</v>
      </c>
      <c r="BA953">
        <v>43128.787771192103</v>
      </c>
      <c r="BB953">
        <v>43723.842445839502</v>
      </c>
      <c r="BC953">
        <v>40151.483832092898</v>
      </c>
      <c r="BD953">
        <v>35718.7579749137</v>
      </c>
      <c r="BE953">
        <v>29586.913750147702</v>
      </c>
      <c r="BF953">
        <v>24985.7987515883</v>
      </c>
      <c r="BG953">
        <v>19306.833245534501</v>
      </c>
      <c r="BH953">
        <v>14477.996913012001</v>
      </c>
      <c r="BI953">
        <v>9947.9802539039301</v>
      </c>
      <c r="BJ953">
        <v>6302.5770052752996</v>
      </c>
      <c r="BK953">
        <v>3421.5921617633899</v>
      </c>
      <c r="BL953">
        <v>1902.80855470292</v>
      </c>
      <c r="BM953">
        <v>1111.52845733917</v>
      </c>
      <c r="BN953">
        <v>732.010760281579</v>
      </c>
      <c r="BO953">
        <v>552.51169868788099</v>
      </c>
      <c r="BP953">
        <v>445.75504465302998</v>
      </c>
      <c r="BQ953">
        <v>393.89636351977299</v>
      </c>
      <c r="BR953">
        <v>377.99406865024997</v>
      </c>
      <c r="BS953">
        <v>351.79777355244801</v>
      </c>
      <c r="BT953">
        <v>319.29171462494998</v>
      </c>
      <c r="BU953">
        <v>318.59165709104099</v>
      </c>
      <c r="BV953">
        <v>292.10605797769199</v>
      </c>
      <c r="BW953">
        <v>287.90382392694301</v>
      </c>
      <c r="BX953">
        <v>273.75745894396903</v>
      </c>
      <c r="BY953">
        <v>272.43129281868897</v>
      </c>
      <c r="BZ953">
        <v>271.437750968199</v>
      </c>
      <c r="CA953">
        <v>241.99159689842301</v>
      </c>
      <c r="CB953">
        <v>283.04920533307302</v>
      </c>
      <c r="CC953">
        <v>273.55454958718599</v>
      </c>
      <c r="CD953">
        <v>274.87528739211001</v>
      </c>
      <c r="CE953">
        <v>273.71457951507801</v>
      </c>
      <c r="CF953">
        <v>250.738717510399</v>
      </c>
      <c r="CG953">
        <v>248.15253776939599</v>
      </c>
      <c r="CH953">
        <v>237.03709488111301</v>
      </c>
      <c r="CI953">
        <v>233.521460961798</v>
      </c>
      <c r="CJ953">
        <v>240.93163728025601</v>
      </c>
      <c r="CK953">
        <v>218.00582704248399</v>
      </c>
      <c r="CL953">
        <v>238.72654912102701</v>
      </c>
      <c r="CM953">
        <v>233.93746432274099</v>
      </c>
      <c r="CN953">
        <v>217.105457600856</v>
      </c>
      <c r="CO953">
        <v>234.99999999999901</v>
      </c>
      <c r="CP953">
        <v>221</v>
      </c>
      <c r="CQ953">
        <v>210</v>
      </c>
      <c r="CR953">
        <v>209</v>
      </c>
      <c r="CS953">
        <v>212</v>
      </c>
      <c r="CT953">
        <v>0</v>
      </c>
      <c r="CU953">
        <v>0</v>
      </c>
      <c r="CV953">
        <v>182</v>
      </c>
      <c r="CW953">
        <v>195</v>
      </c>
    </row>
    <row r="954" spans="1:101" x14ac:dyDescent="0.25">
      <c r="A954">
        <v>228.785046728971</v>
      </c>
      <c r="B954">
        <v>0</v>
      </c>
      <c r="C954">
        <v>197.159442228366</v>
      </c>
      <c r="D954">
        <v>185.80067157916699</v>
      </c>
      <c r="E954">
        <v>0</v>
      </c>
      <c r="F954">
        <v>180.83661716892399</v>
      </c>
      <c r="G954">
        <v>215.98227862550999</v>
      </c>
      <c r="H954">
        <v>229.65189097513701</v>
      </c>
      <c r="I954">
        <v>203.15004068821301</v>
      </c>
      <c r="J954">
        <v>216.52206253888301</v>
      </c>
      <c r="K954">
        <v>199.55731144767199</v>
      </c>
      <c r="L954">
        <v>193.334702152955</v>
      </c>
      <c r="M954">
        <v>200.70988936907901</v>
      </c>
      <c r="N954">
        <v>218.16968269005201</v>
      </c>
      <c r="O954">
        <v>216.953354021519</v>
      </c>
      <c r="P954">
        <v>229.44152649421801</v>
      </c>
      <c r="Q954">
        <v>226.32911197423499</v>
      </c>
      <c r="R954">
        <v>236.43752546409101</v>
      </c>
      <c r="S954">
        <v>251.30303029203</v>
      </c>
      <c r="T954">
        <v>250.05893460624901</v>
      </c>
      <c r="U954">
        <v>271.389833055949</v>
      </c>
      <c r="V954">
        <v>289.35446565759702</v>
      </c>
      <c r="W954">
        <v>297.687851508248</v>
      </c>
      <c r="X954">
        <v>335.47587881264701</v>
      </c>
      <c r="Y954">
        <v>394.74205684378302</v>
      </c>
      <c r="Z954">
        <v>501.275581796442</v>
      </c>
      <c r="AA954">
        <v>849.86277664067097</v>
      </c>
      <c r="AB954">
        <v>1887.29081242198</v>
      </c>
      <c r="AC954">
        <v>4505.3963653692599</v>
      </c>
      <c r="AD954">
        <v>8623.2332414345892</v>
      </c>
      <c r="AE954">
        <v>13317.5383130543</v>
      </c>
      <c r="AF954">
        <v>14990.057627939899</v>
      </c>
      <c r="AG954">
        <v>12354.197954134999</v>
      </c>
      <c r="AH954">
        <v>7809.9330715400401</v>
      </c>
      <c r="AI954">
        <v>3915.1281127585899</v>
      </c>
      <c r="AJ954">
        <v>1732.7558290541699</v>
      </c>
      <c r="AK954">
        <v>981.45513594193403</v>
      </c>
      <c r="AL954">
        <v>726.73477968003101</v>
      </c>
      <c r="AM954">
        <v>677.43316550108796</v>
      </c>
      <c r="AN954">
        <v>744.26048584209695</v>
      </c>
      <c r="AO954">
        <v>863.15937438312096</v>
      </c>
      <c r="AP954">
        <v>1094.80835779977</v>
      </c>
      <c r="AQ954">
        <v>1485.43559769836</v>
      </c>
      <c r="AR954">
        <v>2117.6722224711898</v>
      </c>
      <c r="AS954">
        <v>3138.5903691113599</v>
      </c>
      <c r="AT954">
        <v>4811.1978281049396</v>
      </c>
      <c r="AU954">
        <v>7912.3974229783898</v>
      </c>
      <c r="AV954">
        <v>12577.821898673001</v>
      </c>
      <c r="AW954">
        <v>17818.862582152698</v>
      </c>
      <c r="AX954">
        <v>26762.502496526002</v>
      </c>
      <c r="AY954">
        <v>34179.97294426</v>
      </c>
      <c r="AZ954">
        <v>29935.550007965601</v>
      </c>
      <c r="BA954">
        <v>43618.8577436575</v>
      </c>
      <c r="BB954">
        <v>43726.589015724297</v>
      </c>
      <c r="BC954">
        <v>40112.411745130397</v>
      </c>
      <c r="BD954">
        <v>35415.601217278301</v>
      </c>
      <c r="BE954">
        <v>29330.538091469301</v>
      </c>
      <c r="BF954">
        <v>24707.091753782399</v>
      </c>
      <c r="BG954">
        <v>19038.401166129399</v>
      </c>
      <c r="BH954">
        <v>14286.45582537</v>
      </c>
      <c r="BI954">
        <v>9814.1403449139598</v>
      </c>
      <c r="BJ954">
        <v>6202.2849175847396</v>
      </c>
      <c r="BK954">
        <v>3368.09509972448</v>
      </c>
      <c r="BL954">
        <v>1876.33862563655</v>
      </c>
      <c r="BM954">
        <v>1099.59092758768</v>
      </c>
      <c r="BN954">
        <v>724.798540678942</v>
      </c>
      <c r="BO954">
        <v>544.58526737527905</v>
      </c>
      <c r="BP954">
        <v>443.02823163748502</v>
      </c>
      <c r="BQ954">
        <v>394.80646190354702</v>
      </c>
      <c r="BR954">
        <v>374.402464117703</v>
      </c>
      <c r="BS954">
        <v>351.61651581949297</v>
      </c>
      <c r="BT954">
        <v>319.984086799816</v>
      </c>
      <c r="BU954">
        <v>319.29598875639903</v>
      </c>
      <c r="BV954">
        <v>295.663085422449</v>
      </c>
      <c r="BW954">
        <v>290.8189484124</v>
      </c>
      <c r="BX954">
        <v>275.44635772832299</v>
      </c>
      <c r="BY954">
        <v>276.12181556655798</v>
      </c>
      <c r="BZ954">
        <v>275.110852379812</v>
      </c>
      <c r="CA954">
        <v>244.93134302095501</v>
      </c>
      <c r="CB954">
        <v>282.72581814720201</v>
      </c>
      <c r="CC954">
        <v>276.72906447618999</v>
      </c>
      <c r="CD954">
        <v>281.14748860517398</v>
      </c>
      <c r="CE954">
        <v>265.72409631777998</v>
      </c>
      <c r="CF954">
        <v>245.75670479522</v>
      </c>
      <c r="CG954">
        <v>254.44327723581799</v>
      </c>
      <c r="CH954">
        <v>245.15600667126</v>
      </c>
      <c r="CI954">
        <v>245.412638968088</v>
      </c>
      <c r="CJ954">
        <v>242.19323871216301</v>
      </c>
      <c r="CK954">
        <v>231.22129687856</v>
      </c>
      <c r="CL954">
        <v>238.26501247935099</v>
      </c>
      <c r="CM954">
        <v>244.13058041459999</v>
      </c>
      <c r="CN954">
        <v>220.90279997615099</v>
      </c>
      <c r="CO954">
        <v>234.99999999999901</v>
      </c>
      <c r="CP954">
        <v>214.45515598106101</v>
      </c>
      <c r="CQ954">
        <v>210</v>
      </c>
      <c r="CR954">
        <v>209</v>
      </c>
      <c r="CS954">
        <v>212</v>
      </c>
      <c r="CT954">
        <v>0</v>
      </c>
      <c r="CU954">
        <v>0</v>
      </c>
      <c r="CV954">
        <v>182</v>
      </c>
      <c r="CW954">
        <v>195</v>
      </c>
    </row>
    <row r="955" spans="1:101" x14ac:dyDescent="0.25">
      <c r="A955">
        <v>229.02536715620801</v>
      </c>
      <c r="B955">
        <v>0</v>
      </c>
      <c r="C955">
        <v>199</v>
      </c>
      <c r="D955">
        <v>185.568259454578</v>
      </c>
      <c r="E955">
        <v>0</v>
      </c>
      <c r="F955">
        <v>180</v>
      </c>
      <c r="G955">
        <v>213.191062844763</v>
      </c>
      <c r="H955">
        <v>229.858511986992</v>
      </c>
      <c r="I955">
        <v>202.177755310816</v>
      </c>
      <c r="J955">
        <v>209.194643723582</v>
      </c>
      <c r="K955">
        <v>199.54653349349101</v>
      </c>
      <c r="L955">
        <v>195.12454917797001</v>
      </c>
      <c r="M955">
        <v>202.785403745385</v>
      </c>
      <c r="N955">
        <v>218.71812584522499</v>
      </c>
      <c r="O955">
        <v>217.658612352852</v>
      </c>
      <c r="P955">
        <v>230.32528895585699</v>
      </c>
      <c r="Q955">
        <v>224.545687188915</v>
      </c>
      <c r="R955">
        <v>236.139450765851</v>
      </c>
      <c r="S955">
        <v>254.505547958466</v>
      </c>
      <c r="T955">
        <v>253.14923903175</v>
      </c>
      <c r="U955">
        <v>273.02191671548297</v>
      </c>
      <c r="V955">
        <v>289.79493379516703</v>
      </c>
      <c r="W955">
        <v>302.41803941708099</v>
      </c>
      <c r="X955">
        <v>342.416376350311</v>
      </c>
      <c r="Y955">
        <v>400.38287403583797</v>
      </c>
      <c r="Z955">
        <v>517.63194796422999</v>
      </c>
      <c r="AA955">
        <v>905.88977627070994</v>
      </c>
      <c r="AB955">
        <v>2050.58915303202</v>
      </c>
      <c r="AC955">
        <v>5011.6755023053902</v>
      </c>
      <c r="AD955">
        <v>9664.8747344641197</v>
      </c>
      <c r="AE955">
        <v>14679.187557482001</v>
      </c>
      <c r="AF955">
        <v>16237.1375758909</v>
      </c>
      <c r="AG955">
        <v>13284.4240547063</v>
      </c>
      <c r="AH955">
        <v>8519.8632140192094</v>
      </c>
      <c r="AI955">
        <v>4192.1593934417697</v>
      </c>
      <c r="AJ955">
        <v>1879.2121844933399</v>
      </c>
      <c r="AK955">
        <v>1065.3347026660199</v>
      </c>
      <c r="AL955">
        <v>775.79616620083698</v>
      </c>
      <c r="AM955">
        <v>726.17794109316299</v>
      </c>
      <c r="AN955">
        <v>813.09935860008397</v>
      </c>
      <c r="AO955">
        <v>953.91657674084604</v>
      </c>
      <c r="AP955">
        <v>1264.2096503241801</v>
      </c>
      <c r="AQ955">
        <v>1833.18090281012</v>
      </c>
      <c r="AR955">
        <v>2762.9157514815402</v>
      </c>
      <c r="AS955">
        <v>4279.5519708226502</v>
      </c>
      <c r="AT955">
        <v>6717.0655913070696</v>
      </c>
      <c r="AU955">
        <v>10970.6321477723</v>
      </c>
      <c r="AV955">
        <v>17206.134044488299</v>
      </c>
      <c r="AW955">
        <v>23173.559033996698</v>
      </c>
      <c r="AX955">
        <v>33864.321278834701</v>
      </c>
      <c r="AY955">
        <v>41208.339308423398</v>
      </c>
      <c r="AZ955">
        <v>36441.565139018203</v>
      </c>
      <c r="BA955">
        <v>48836.986182584602</v>
      </c>
      <c r="BB955">
        <v>45777.743597189401</v>
      </c>
      <c r="BC955">
        <v>41104.699832478203</v>
      </c>
      <c r="BD955">
        <v>34787.279797734504</v>
      </c>
      <c r="BE955">
        <v>28524.880681741201</v>
      </c>
      <c r="BF955">
        <v>23259.148111930401</v>
      </c>
      <c r="BG955">
        <v>17713.888627631801</v>
      </c>
      <c r="BH955">
        <v>13004.650905389401</v>
      </c>
      <c r="BI955">
        <v>8888.1553636137796</v>
      </c>
      <c r="BJ955">
        <v>5541.2988660784804</v>
      </c>
      <c r="BK955">
        <v>3041.8594548778801</v>
      </c>
      <c r="BL955">
        <v>1703.0100313233099</v>
      </c>
      <c r="BM955">
        <v>1022.08579064558</v>
      </c>
      <c r="BN955">
        <v>695.77633370412798</v>
      </c>
      <c r="BO955">
        <v>526.99793142500198</v>
      </c>
      <c r="BP955">
        <v>434.86884027636802</v>
      </c>
      <c r="BQ955">
        <v>391.93076546334203</v>
      </c>
      <c r="BR955">
        <v>370.65517134771</v>
      </c>
      <c r="BS955">
        <v>348.40125545170901</v>
      </c>
      <c r="BT955">
        <v>319.90774035138702</v>
      </c>
      <c r="BU955">
        <v>319.64120545927199</v>
      </c>
      <c r="BV955">
        <v>296.43344754522798</v>
      </c>
      <c r="BW955">
        <v>295.74471348162803</v>
      </c>
      <c r="BX955">
        <v>275.74562793144497</v>
      </c>
      <c r="BY955">
        <v>279.62752983390101</v>
      </c>
      <c r="BZ955">
        <v>277.13924131986897</v>
      </c>
      <c r="CA955">
        <v>247.575646993042</v>
      </c>
      <c r="CB955">
        <v>279.31106046198403</v>
      </c>
      <c r="CC955">
        <v>272.926906130502</v>
      </c>
      <c r="CD955">
        <v>281.78756660158399</v>
      </c>
      <c r="CE955">
        <v>256.01022973473999</v>
      </c>
      <c r="CF955">
        <v>235.766460781841</v>
      </c>
      <c r="CG955">
        <v>258.23444340753701</v>
      </c>
      <c r="CH955">
        <v>246</v>
      </c>
      <c r="CI955">
        <v>246.64877444628701</v>
      </c>
      <c r="CJ955">
        <v>242.32438722314299</v>
      </c>
      <c r="CK955">
        <v>232.595097785148</v>
      </c>
      <c r="CL955">
        <v>238.217033900865</v>
      </c>
      <c r="CM955">
        <v>245.190195570296</v>
      </c>
      <c r="CN955">
        <v>221.29754889257401</v>
      </c>
      <c r="CO955">
        <v>234.99999999999901</v>
      </c>
      <c r="CP955">
        <v>214.24387223143501</v>
      </c>
      <c r="CQ955">
        <v>210</v>
      </c>
      <c r="CR955">
        <v>209</v>
      </c>
      <c r="CS955">
        <v>212</v>
      </c>
      <c r="CT955">
        <v>0</v>
      </c>
      <c r="CU955">
        <v>0</v>
      </c>
      <c r="CV955">
        <v>182</v>
      </c>
      <c r="CW955">
        <v>195</v>
      </c>
    </row>
    <row r="956" spans="1:101" x14ac:dyDescent="0.25">
      <c r="A956">
        <v>229.26568758344399</v>
      </c>
      <c r="B956">
        <v>0</v>
      </c>
      <c r="C956">
        <v>199</v>
      </c>
      <c r="D956">
        <v>185.568259454578</v>
      </c>
      <c r="E956">
        <v>0</v>
      </c>
      <c r="F956">
        <v>180</v>
      </c>
      <c r="G956">
        <v>212.00229711261599</v>
      </c>
      <c r="H956">
        <v>230.44195601579199</v>
      </c>
      <c r="I956">
        <v>202.56283568336701</v>
      </c>
      <c r="J956">
        <v>207.558333915628</v>
      </c>
      <c r="K956">
        <v>196.64364412500299</v>
      </c>
      <c r="L956">
        <v>198.823342714788</v>
      </c>
      <c r="M956">
        <v>206.42464981185799</v>
      </c>
      <c r="N956">
        <v>218.98338914568899</v>
      </c>
      <c r="O956">
        <v>218.525930498207</v>
      </c>
      <c r="P956">
        <v>233.16395163298299</v>
      </c>
      <c r="Q956">
        <v>223.77016000535201</v>
      </c>
      <c r="R956">
        <v>239.699063341646</v>
      </c>
      <c r="S956">
        <v>259.62666006979902</v>
      </c>
      <c r="T956">
        <v>256.31288930385898</v>
      </c>
      <c r="U956">
        <v>277.25435066376599</v>
      </c>
      <c r="V956">
        <v>296.29062661835599</v>
      </c>
      <c r="W956">
        <v>307.62481216733499</v>
      </c>
      <c r="X956">
        <v>350.20495570222801</v>
      </c>
      <c r="Y956">
        <v>409.973360922746</v>
      </c>
      <c r="Z956">
        <v>535.79247515238899</v>
      </c>
      <c r="AA956">
        <v>964.70317135871596</v>
      </c>
      <c r="AB956">
        <v>2227.83133695264</v>
      </c>
      <c r="AC956">
        <v>5633.98721455329</v>
      </c>
      <c r="AD956">
        <v>10768.4484330183</v>
      </c>
      <c r="AE956">
        <v>16208.634311514001</v>
      </c>
      <c r="AF956">
        <v>17541.542630522999</v>
      </c>
      <c r="AG956">
        <v>14206.2183650775</v>
      </c>
      <c r="AH956">
        <v>9212.1892617592093</v>
      </c>
      <c r="AI956">
        <v>4496.0297542724502</v>
      </c>
      <c r="AJ956">
        <v>2048.6985440266899</v>
      </c>
      <c r="AK956">
        <v>1159.0594512306</v>
      </c>
      <c r="AL956">
        <v>836.36185528375199</v>
      </c>
      <c r="AM956">
        <v>782.20375809375605</v>
      </c>
      <c r="AN956">
        <v>891.432338848001</v>
      </c>
      <c r="AO956">
        <v>1069.9011908582399</v>
      </c>
      <c r="AP956">
        <v>1486.4335029297199</v>
      </c>
      <c r="AQ956">
        <v>2294.2598565849698</v>
      </c>
      <c r="AR956">
        <v>3671.8853152059201</v>
      </c>
      <c r="AS956">
        <v>5897.9062281551296</v>
      </c>
      <c r="AT956">
        <v>9258.8364931361994</v>
      </c>
      <c r="AU956">
        <v>14983.782998598001</v>
      </c>
      <c r="AV956">
        <v>22780.036591025098</v>
      </c>
      <c r="AW956">
        <v>29311.363478134801</v>
      </c>
      <c r="AX956">
        <v>41048.793114260297</v>
      </c>
      <c r="AY956">
        <v>46960.080801128403</v>
      </c>
      <c r="AZ956">
        <v>40628.547945474304</v>
      </c>
      <c r="BA956">
        <v>52487.521356734098</v>
      </c>
      <c r="BB956">
        <v>46524.2232605963</v>
      </c>
      <c r="BC956">
        <v>40822.487815220498</v>
      </c>
      <c r="BD956">
        <v>33429.220923364002</v>
      </c>
      <c r="BE956">
        <v>26813.672694373101</v>
      </c>
      <c r="BF956">
        <v>21234.112987981101</v>
      </c>
      <c r="BG956">
        <v>16071.625194947899</v>
      </c>
      <c r="BH956">
        <v>11172.256480481199</v>
      </c>
      <c r="BI956">
        <v>7636.1676735876299</v>
      </c>
      <c r="BJ956">
        <v>4681.0405316550195</v>
      </c>
      <c r="BK956">
        <v>2589.13909432629</v>
      </c>
      <c r="BL956">
        <v>1483.1576800028299</v>
      </c>
      <c r="BM956">
        <v>919.52050960635404</v>
      </c>
      <c r="BN956">
        <v>664.00069992737201</v>
      </c>
      <c r="BO956">
        <v>510.03069200955599</v>
      </c>
      <c r="BP956">
        <v>420.55916970024299</v>
      </c>
      <c r="BQ956">
        <v>389.42986008953898</v>
      </c>
      <c r="BR956">
        <v>363.21748904141702</v>
      </c>
      <c r="BS956">
        <v>345.300341700773</v>
      </c>
      <c r="BT956">
        <v>317.48623450176302</v>
      </c>
      <c r="BU956">
        <v>317.34075693506298</v>
      </c>
      <c r="BV956">
        <v>294.81402658333502</v>
      </c>
      <c r="BW956">
        <v>292.41839778620198</v>
      </c>
      <c r="BX956">
        <v>274.833086940008</v>
      </c>
      <c r="BY956">
        <v>283.83983657751401</v>
      </c>
      <c r="BZ956">
        <v>277.20545579091498</v>
      </c>
      <c r="CA956">
        <v>249.10494822932699</v>
      </c>
      <c r="CB956">
        <v>279.31106046198403</v>
      </c>
      <c r="CC956">
        <v>272.926906130502</v>
      </c>
      <c r="CD956">
        <v>281.78756660158399</v>
      </c>
      <c r="CE956">
        <v>256.01022973473999</v>
      </c>
      <c r="CF956">
        <v>235.766460781841</v>
      </c>
      <c r="CG956">
        <v>258.23444340753701</v>
      </c>
      <c r="CH956">
        <v>246</v>
      </c>
      <c r="CI956">
        <v>246.64877444628701</v>
      </c>
      <c r="CJ956">
        <v>242.32438722314299</v>
      </c>
      <c r="CK956">
        <v>232.595097785148</v>
      </c>
      <c r="CL956">
        <v>238.217033900865</v>
      </c>
      <c r="CM956">
        <v>245.190195570296</v>
      </c>
      <c r="CN956">
        <v>221.29754889257401</v>
      </c>
      <c r="CO956">
        <v>234.99999999999901</v>
      </c>
      <c r="CP956">
        <v>214.24387223143501</v>
      </c>
      <c r="CQ956">
        <v>210</v>
      </c>
      <c r="CR956">
        <v>209</v>
      </c>
      <c r="CS956">
        <v>212</v>
      </c>
      <c r="CT956">
        <v>0</v>
      </c>
      <c r="CU956">
        <v>0</v>
      </c>
      <c r="CV956">
        <v>182</v>
      </c>
      <c r="CW956">
        <v>195</v>
      </c>
    </row>
    <row r="957" spans="1:101" x14ac:dyDescent="0.25">
      <c r="A957">
        <v>229.50600801068001</v>
      </c>
      <c r="B957">
        <v>0</v>
      </c>
      <c r="C957">
        <v>199</v>
      </c>
      <c r="D957">
        <v>185.568259454578</v>
      </c>
      <c r="E957">
        <v>0</v>
      </c>
      <c r="F957">
        <v>180</v>
      </c>
      <c r="G957">
        <v>211.467332054492</v>
      </c>
      <c r="H957">
        <v>232.34311943662601</v>
      </c>
      <c r="I957">
        <v>203.055360960439</v>
      </c>
      <c r="J957">
        <v>208.11090396911899</v>
      </c>
      <c r="K957">
        <v>194.98962372625999</v>
      </c>
      <c r="L957">
        <v>199.668976629155</v>
      </c>
      <c r="M957">
        <v>208.07002410297301</v>
      </c>
      <c r="N957">
        <v>220.36568418314801</v>
      </c>
      <c r="O957">
        <v>218.70383846704499</v>
      </c>
      <c r="P957">
        <v>236.02531163374701</v>
      </c>
      <c r="Q957">
        <v>225.48406184046701</v>
      </c>
      <c r="R957">
        <v>243.451105859986</v>
      </c>
      <c r="S957">
        <v>263.35378643884798</v>
      </c>
      <c r="T957">
        <v>260.55699530920703</v>
      </c>
      <c r="U957">
        <v>284.10076814239699</v>
      </c>
      <c r="V957">
        <v>302.11032771015402</v>
      </c>
      <c r="W957">
        <v>311.16156048800798</v>
      </c>
      <c r="X957">
        <v>360.202058479833</v>
      </c>
      <c r="Y957">
        <v>419.81142345838998</v>
      </c>
      <c r="Z957">
        <v>554.21928687284696</v>
      </c>
      <c r="AA957">
        <v>1004.55658807474</v>
      </c>
      <c r="AB957">
        <v>2345.4861912739998</v>
      </c>
      <c r="AC957">
        <v>5976.7090755405898</v>
      </c>
      <c r="AD957">
        <v>11332.8499279641</v>
      </c>
      <c r="AE957">
        <v>16928.443598730901</v>
      </c>
      <c r="AF957">
        <v>18002.5647214368</v>
      </c>
      <c r="AG957">
        <v>14587.982860763001</v>
      </c>
      <c r="AH957">
        <v>9480.2126989265998</v>
      </c>
      <c r="AI957">
        <v>4669.4319805994301</v>
      </c>
      <c r="AJ957">
        <v>2141.3200929343998</v>
      </c>
      <c r="AK957">
        <v>1210.8082418517399</v>
      </c>
      <c r="AL957">
        <v>880.42730293496504</v>
      </c>
      <c r="AM957">
        <v>821.02795223523901</v>
      </c>
      <c r="AN957">
        <v>939.38031170996601</v>
      </c>
      <c r="AO957">
        <v>1139.4034407926799</v>
      </c>
      <c r="AP957">
        <v>1600.66615155471</v>
      </c>
      <c r="AQ957">
        <v>2506.8336230516202</v>
      </c>
      <c r="AR957">
        <v>4011.8148739339299</v>
      </c>
      <c r="AS957">
        <v>6512.4402616750604</v>
      </c>
      <c r="AT957">
        <v>10251.2849958514</v>
      </c>
      <c r="AU957">
        <v>16379.8659698022</v>
      </c>
      <c r="AV957">
        <v>24674.320700189899</v>
      </c>
      <c r="AW957">
        <v>31636.448219605401</v>
      </c>
      <c r="AX957">
        <v>43561.565280319002</v>
      </c>
      <c r="AY957">
        <v>49386.201974398798</v>
      </c>
      <c r="AZ957">
        <v>41912.279967036899</v>
      </c>
      <c r="BA957">
        <v>53821.132566456203</v>
      </c>
      <c r="BB957">
        <v>47248.200575570299</v>
      </c>
      <c r="BC957">
        <v>40424.685861756101</v>
      </c>
      <c r="BD957">
        <v>32840.798774153103</v>
      </c>
      <c r="BE957">
        <v>26078.305922752301</v>
      </c>
      <c r="BF957">
        <v>20518.960468720899</v>
      </c>
      <c r="BG957">
        <v>15356.3482220933</v>
      </c>
      <c r="BH957">
        <v>10548.8449296174</v>
      </c>
      <c r="BI957">
        <v>7146.70437565877</v>
      </c>
      <c r="BJ957">
        <v>4347.1018121431498</v>
      </c>
      <c r="BK957">
        <v>2383.4518903135499</v>
      </c>
      <c r="BL957">
        <v>1379.22262305854</v>
      </c>
      <c r="BM957">
        <v>862.85888970652695</v>
      </c>
      <c r="BN957">
        <v>642.23425799119605</v>
      </c>
      <c r="BO957">
        <v>498.35139084833003</v>
      </c>
      <c r="BP957">
        <v>412.37985730396798</v>
      </c>
      <c r="BQ957">
        <v>383.812852313127</v>
      </c>
      <c r="BR957">
        <v>357.74928959227299</v>
      </c>
      <c r="BS957">
        <v>342.31166832105203</v>
      </c>
      <c r="BT957">
        <v>314.74544642181098</v>
      </c>
      <c r="BU957">
        <v>314.87527197540601</v>
      </c>
      <c r="BV957">
        <v>293.45833172527398</v>
      </c>
      <c r="BW957">
        <v>287.58519598440398</v>
      </c>
      <c r="BX957">
        <v>273.99017277791</v>
      </c>
      <c r="BY957">
        <v>287.796578241134</v>
      </c>
      <c r="BZ957">
        <v>278.04039999003402</v>
      </c>
      <c r="CA957">
        <v>250.900298154777</v>
      </c>
      <c r="CB957">
        <v>279.31106046198403</v>
      </c>
      <c r="CC957">
        <v>272.926906130502</v>
      </c>
      <c r="CD957">
        <v>281.78756660158399</v>
      </c>
      <c r="CE957">
        <v>256.01022973473999</v>
      </c>
      <c r="CF957">
        <v>235.766460781841</v>
      </c>
      <c r="CG957">
        <v>258.23444340753701</v>
      </c>
      <c r="CH957">
        <v>246</v>
      </c>
      <c r="CI957">
        <v>246.64877444628701</v>
      </c>
      <c r="CJ957">
        <v>242.32438722314299</v>
      </c>
      <c r="CK957">
        <v>232.595097785148</v>
      </c>
      <c r="CL957">
        <v>238.217033900865</v>
      </c>
      <c r="CM957">
        <v>245.190195570296</v>
      </c>
      <c r="CN957">
        <v>221.29754889257401</v>
      </c>
      <c r="CO957">
        <v>234.99999999999901</v>
      </c>
      <c r="CP957">
        <v>214.24387223143501</v>
      </c>
      <c r="CQ957">
        <v>210</v>
      </c>
      <c r="CR957">
        <v>209</v>
      </c>
      <c r="CS957">
        <v>212</v>
      </c>
      <c r="CT957">
        <v>0</v>
      </c>
      <c r="CU957">
        <v>0</v>
      </c>
      <c r="CV957">
        <v>182</v>
      </c>
      <c r="CW957">
        <v>195</v>
      </c>
    </row>
    <row r="958" spans="1:101" x14ac:dyDescent="0.25">
      <c r="A958">
        <v>229.74632843791699</v>
      </c>
      <c r="B958">
        <v>0</v>
      </c>
      <c r="C958">
        <v>199</v>
      </c>
      <c r="D958">
        <v>185.568259454578</v>
      </c>
      <c r="E958">
        <v>0</v>
      </c>
      <c r="F958">
        <v>180</v>
      </c>
      <c r="G958">
        <v>210.97346517931101</v>
      </c>
      <c r="H958">
        <v>230.98798630845101</v>
      </c>
      <c r="I958">
        <v>202.56268172906201</v>
      </c>
      <c r="J958">
        <v>208.16422070310401</v>
      </c>
      <c r="K958">
        <v>194.383833036401</v>
      </c>
      <c r="L958">
        <v>200.34061665373099</v>
      </c>
      <c r="M958">
        <v>207.74336042579901</v>
      </c>
      <c r="N958">
        <v>221.139784672937</v>
      </c>
      <c r="O958">
        <v>217.33375585628599</v>
      </c>
      <c r="P958">
        <v>237.39897437855399</v>
      </c>
      <c r="Q958">
        <v>225.391852671512</v>
      </c>
      <c r="R958">
        <v>243.94747487366399</v>
      </c>
      <c r="S958">
        <v>263.79289286526699</v>
      </c>
      <c r="T958">
        <v>262.38297156415598</v>
      </c>
      <c r="U958">
        <v>288.18856102349901</v>
      </c>
      <c r="V958">
        <v>304.80622204111597</v>
      </c>
      <c r="W958">
        <v>312.65026955384201</v>
      </c>
      <c r="X958">
        <v>363.50518062867599</v>
      </c>
      <c r="Y958">
        <v>425.86602753476399</v>
      </c>
      <c r="Z958">
        <v>562.40342724337802</v>
      </c>
      <c r="AA958">
        <v>1019.1506469696</v>
      </c>
      <c r="AB958">
        <v>2382.5942571062401</v>
      </c>
      <c r="AC958">
        <v>6048.1190482626598</v>
      </c>
      <c r="AD958">
        <v>11453.120385337401</v>
      </c>
      <c r="AE958">
        <v>17042.9103718925</v>
      </c>
      <c r="AF958">
        <v>18106.538795385099</v>
      </c>
      <c r="AG958">
        <v>14663.269364903699</v>
      </c>
      <c r="AH958">
        <v>9529.4423365113998</v>
      </c>
      <c r="AI958">
        <v>4706.0589810154297</v>
      </c>
      <c r="AJ958">
        <v>2164.7878908502098</v>
      </c>
      <c r="AK958">
        <v>1226.8215376800299</v>
      </c>
      <c r="AL958">
        <v>893.545931551281</v>
      </c>
      <c r="AM958">
        <v>833.90798732271003</v>
      </c>
      <c r="AN958">
        <v>954.89388749074806</v>
      </c>
      <c r="AO958">
        <v>1162.1941333314401</v>
      </c>
      <c r="AP958">
        <v>1631.5810834511201</v>
      </c>
      <c r="AQ958">
        <v>2545.0806201175201</v>
      </c>
      <c r="AR958">
        <v>4067.4515824054502</v>
      </c>
      <c r="AS958">
        <v>6602.0398469059701</v>
      </c>
      <c r="AT958">
        <v>10377.827153087401</v>
      </c>
      <c r="AU958">
        <v>16549.857036607598</v>
      </c>
      <c r="AV958">
        <v>24919.859672972601</v>
      </c>
      <c r="AW958">
        <v>31885.992996082801</v>
      </c>
      <c r="AX958">
        <v>43814.754595406797</v>
      </c>
      <c r="AY958">
        <v>49664.9633193029</v>
      </c>
      <c r="AZ958">
        <v>42090.910340817602</v>
      </c>
      <c r="BA958">
        <v>53924.995834351197</v>
      </c>
      <c r="BB958">
        <v>47262.982222363302</v>
      </c>
      <c r="BC958">
        <v>40388.849316166998</v>
      </c>
      <c r="BD958">
        <v>32754.429018716201</v>
      </c>
      <c r="BE958">
        <v>25988.1329818841</v>
      </c>
      <c r="BF958">
        <v>20412.000967216602</v>
      </c>
      <c r="BG958">
        <v>15258.5314733166</v>
      </c>
      <c r="BH958">
        <v>10461.2188890527</v>
      </c>
      <c r="BI958">
        <v>7064.0783992994002</v>
      </c>
      <c r="BJ958">
        <v>4286.1482817365404</v>
      </c>
      <c r="BK958">
        <v>2345.3083471530699</v>
      </c>
      <c r="BL958">
        <v>1352.1058455584</v>
      </c>
      <c r="BM958">
        <v>843.36368941275396</v>
      </c>
      <c r="BN958">
        <v>631.42148930801602</v>
      </c>
      <c r="BO958">
        <v>492.02167179024099</v>
      </c>
      <c r="BP958">
        <v>409.90823230483699</v>
      </c>
      <c r="BQ958">
        <v>380.13779323515399</v>
      </c>
      <c r="BR958">
        <v>353.352860208317</v>
      </c>
      <c r="BS958">
        <v>341.61394086329699</v>
      </c>
      <c r="BT958">
        <v>314.38496727311099</v>
      </c>
      <c r="BU958">
        <v>313.96575121346399</v>
      </c>
      <c r="BV958">
        <v>294.195949326007</v>
      </c>
      <c r="BW958">
        <v>285.96623394351798</v>
      </c>
      <c r="BX958">
        <v>274.79025536031003</v>
      </c>
      <c r="BY958">
        <v>288.75293101212702</v>
      </c>
      <c r="BZ958">
        <v>276.51072265009998</v>
      </c>
      <c r="CA958">
        <v>251.03140993858599</v>
      </c>
      <c r="CB958">
        <v>279.31106046198403</v>
      </c>
      <c r="CC958">
        <v>272.926906130502</v>
      </c>
      <c r="CD958">
        <v>281.78756660158399</v>
      </c>
      <c r="CE958">
        <v>256.01022973473999</v>
      </c>
      <c r="CF958">
        <v>235.766460781841</v>
      </c>
      <c r="CG958">
        <v>258.23444340753701</v>
      </c>
      <c r="CH958">
        <v>246</v>
      </c>
      <c r="CI958">
        <v>246.64877444628701</v>
      </c>
      <c r="CJ958">
        <v>242.32438722314299</v>
      </c>
      <c r="CK958">
        <v>232.595097785148</v>
      </c>
      <c r="CL958">
        <v>238.217033900865</v>
      </c>
      <c r="CM958">
        <v>245.190195570296</v>
      </c>
      <c r="CN958">
        <v>221.29754889257401</v>
      </c>
      <c r="CO958">
        <v>234.99999999999901</v>
      </c>
      <c r="CP958">
        <v>214.24387223143501</v>
      </c>
      <c r="CQ958">
        <v>210</v>
      </c>
      <c r="CR958">
        <v>209</v>
      </c>
      <c r="CS958">
        <v>212</v>
      </c>
      <c r="CT958">
        <v>0</v>
      </c>
      <c r="CU958">
        <v>0</v>
      </c>
      <c r="CV958">
        <v>182</v>
      </c>
      <c r="CW958">
        <v>195</v>
      </c>
    </row>
    <row r="959" spans="1:101" x14ac:dyDescent="0.25">
      <c r="A959">
        <v>229.986648865153</v>
      </c>
      <c r="B959">
        <v>195</v>
      </c>
      <c r="C959">
        <v>199</v>
      </c>
      <c r="D959">
        <v>187.52931806203301</v>
      </c>
      <c r="E959">
        <v>179</v>
      </c>
      <c r="F959">
        <v>180</v>
      </c>
      <c r="G959">
        <v>210.85592482145299</v>
      </c>
      <c r="H959">
        <v>231.03134993035101</v>
      </c>
      <c r="I959">
        <v>202.92791936100301</v>
      </c>
      <c r="J959">
        <v>207.16102618799499</v>
      </c>
      <c r="K959">
        <v>194.23547256676</v>
      </c>
      <c r="L959">
        <v>200.26500967796801</v>
      </c>
      <c r="M959">
        <v>208.32343408582</v>
      </c>
      <c r="N959">
        <v>221.26593150951899</v>
      </c>
      <c r="O959">
        <v>216.47284605121499</v>
      </c>
      <c r="P959">
        <v>237.310089262139</v>
      </c>
      <c r="Q959">
        <v>225.44090843859499</v>
      </c>
      <c r="R959">
        <v>244.47141667726501</v>
      </c>
      <c r="S959">
        <v>264.574893909953</v>
      </c>
      <c r="T959">
        <v>263.31171947165899</v>
      </c>
      <c r="U959">
        <v>288.043274630246</v>
      </c>
      <c r="V959">
        <v>304.86106130693599</v>
      </c>
      <c r="W959">
        <v>312.76581146825401</v>
      </c>
      <c r="X959">
        <v>364.10795324968302</v>
      </c>
      <c r="Y959">
        <v>427.300057041245</v>
      </c>
      <c r="Z959">
        <v>564.91387221454397</v>
      </c>
      <c r="AA959">
        <v>1024.2318852241899</v>
      </c>
      <c r="AB959">
        <v>2397.3438154810801</v>
      </c>
      <c r="AC959">
        <v>6091.8111502085203</v>
      </c>
      <c r="AD959">
        <v>11539.762458953101</v>
      </c>
      <c r="AE959">
        <v>17174.653373942099</v>
      </c>
      <c r="AF959">
        <v>18244.3188405047</v>
      </c>
      <c r="AG959">
        <v>14772.927514254699</v>
      </c>
      <c r="AH959">
        <v>9598.9756170843793</v>
      </c>
      <c r="AI959">
        <v>4738.2714560614104</v>
      </c>
      <c r="AJ959">
        <v>2177.3118156553201</v>
      </c>
      <c r="AK959">
        <v>1234.47565515371</v>
      </c>
      <c r="AL959">
        <v>898.44303699812201</v>
      </c>
      <c r="AM959">
        <v>839.63498662972597</v>
      </c>
      <c r="AN959">
        <v>961.71788620004202</v>
      </c>
      <c r="AO959">
        <v>1170.3918856124101</v>
      </c>
      <c r="AP959">
        <v>1642.9543040901301</v>
      </c>
      <c r="AQ959">
        <v>2565.0131346605699</v>
      </c>
      <c r="AR959">
        <v>4096.6191151967896</v>
      </c>
      <c r="AS959">
        <v>6652.7287063595504</v>
      </c>
      <c r="AT959">
        <v>10455.6951477149</v>
      </c>
      <c r="AU959">
        <v>16671.938651190801</v>
      </c>
      <c r="AV959">
        <v>25102.125045602501</v>
      </c>
      <c r="AW959">
        <v>32119.275773637899</v>
      </c>
      <c r="AX959">
        <v>44125.995755265998</v>
      </c>
      <c r="AY959">
        <v>50005.029544276404</v>
      </c>
      <c r="AZ959">
        <v>42357.577795782599</v>
      </c>
      <c r="BA959">
        <v>54329.717575985203</v>
      </c>
      <c r="BB959">
        <v>47600.6854054125</v>
      </c>
      <c r="BC959">
        <v>40681.332629190198</v>
      </c>
      <c r="BD959">
        <v>32993.460757009903</v>
      </c>
      <c r="BE959">
        <v>26175.2074226937</v>
      </c>
      <c r="BF959">
        <v>20556.302291331402</v>
      </c>
      <c r="BG959">
        <v>15366.727047055299</v>
      </c>
      <c r="BH959">
        <v>10532.6870147882</v>
      </c>
      <c r="BI959">
        <v>7109.3599019840804</v>
      </c>
      <c r="BJ959">
        <v>4311.4427665441199</v>
      </c>
      <c r="BK959">
        <v>2357.9404441278698</v>
      </c>
      <c r="BL959">
        <v>1356.1412964006599</v>
      </c>
      <c r="BM959">
        <v>844.41300422403003</v>
      </c>
      <c r="BN959">
        <v>632.90604218719295</v>
      </c>
      <c r="BO959">
        <v>493.68894866772399</v>
      </c>
      <c r="BP959">
        <v>409.84047613236402</v>
      </c>
      <c r="BQ959">
        <v>379.65463585476698</v>
      </c>
      <c r="BR959">
        <v>353.24907288340802</v>
      </c>
      <c r="BS959">
        <v>342.28738698409398</v>
      </c>
      <c r="BT959">
        <v>314.87005473742698</v>
      </c>
      <c r="BU959">
        <v>315.25647092066902</v>
      </c>
      <c r="BV959">
        <v>294.57722013790902</v>
      </c>
      <c r="BW959">
        <v>286.19018880112202</v>
      </c>
      <c r="BX959">
        <v>275.18789679386998</v>
      </c>
      <c r="BY959">
        <v>290.02104210973602</v>
      </c>
      <c r="BZ959">
        <v>276.61190955706797</v>
      </c>
      <c r="CA959">
        <v>251.83280684478899</v>
      </c>
      <c r="CB959">
        <v>280.72915253596301</v>
      </c>
      <c r="CC959">
        <v>272.58882886451602</v>
      </c>
      <c r="CD959">
        <v>280.83597531527698</v>
      </c>
      <c r="CE959">
        <v>257.81344306220302</v>
      </c>
      <c r="CF959">
        <v>237.97737745084601</v>
      </c>
      <c r="CG959">
        <v>261.60822659185499</v>
      </c>
      <c r="CH959">
        <v>248.41937343480501</v>
      </c>
      <c r="CI959">
        <v>248.98481791248301</v>
      </c>
      <c r="CJ959">
        <v>241.073035521436</v>
      </c>
      <c r="CK959">
        <v>235.16502603247801</v>
      </c>
      <c r="CL959">
        <v>238.64313847882801</v>
      </c>
      <c r="CM959">
        <v>238.71705957788899</v>
      </c>
      <c r="CN959">
        <v>223.55026239016101</v>
      </c>
      <c r="CO959">
        <v>242.701679571678</v>
      </c>
      <c r="CP959">
        <v>218.18209457103899</v>
      </c>
      <c r="CQ959">
        <v>213.42296869852299</v>
      </c>
      <c r="CR959">
        <v>209</v>
      </c>
      <c r="CS959">
        <v>217.99019522241599</v>
      </c>
      <c r="CT959">
        <v>220</v>
      </c>
      <c r="CU959">
        <v>0</v>
      </c>
      <c r="CV959">
        <v>199.11484349261801</v>
      </c>
      <c r="CW959">
        <v>217.249296540404</v>
      </c>
    </row>
    <row r="960" spans="1:101" x14ac:dyDescent="0.25">
      <c r="A960">
        <v>230.22696929238899</v>
      </c>
      <c r="B960">
        <v>195</v>
      </c>
      <c r="C960">
        <v>0</v>
      </c>
      <c r="D960">
        <v>187.81133820877</v>
      </c>
      <c r="E960">
        <v>179</v>
      </c>
      <c r="F960">
        <v>0</v>
      </c>
      <c r="G960">
        <v>208.03980511059299</v>
      </c>
      <c r="H960">
        <v>235.33089248618501</v>
      </c>
      <c r="I960">
        <v>202.556643557565</v>
      </c>
      <c r="J960">
        <v>202.295831850947</v>
      </c>
      <c r="K960">
        <v>193.892936763292</v>
      </c>
      <c r="L960">
        <v>199.276127211671</v>
      </c>
      <c r="M960">
        <v>206.35087826856</v>
      </c>
      <c r="N960">
        <v>219.01375985111599</v>
      </c>
      <c r="O960">
        <v>216.13757133963699</v>
      </c>
      <c r="P960">
        <v>235.12828088868301</v>
      </c>
      <c r="Q960">
        <v>225.217267833991</v>
      </c>
      <c r="R960">
        <v>245.370167535441</v>
      </c>
      <c r="S960">
        <v>263.88573116994598</v>
      </c>
      <c r="T960">
        <v>261.78015060722601</v>
      </c>
      <c r="U960">
        <v>283.78776250572901</v>
      </c>
      <c r="V960">
        <v>305.894973101993</v>
      </c>
      <c r="W960">
        <v>315.08962940038998</v>
      </c>
      <c r="X960">
        <v>369.05707900426302</v>
      </c>
      <c r="Y960">
        <v>431.48197106969798</v>
      </c>
      <c r="Z960">
        <v>571.33008214884205</v>
      </c>
      <c r="AA960">
        <v>1039.4054085043599</v>
      </c>
      <c r="AB960">
        <v>2460.3200091140502</v>
      </c>
      <c r="AC960">
        <v>6229.9058143817701</v>
      </c>
      <c r="AD960">
        <v>11745.5409175612</v>
      </c>
      <c r="AE960">
        <v>17442.298049328401</v>
      </c>
      <c r="AF960">
        <v>18495.972217962601</v>
      </c>
      <c r="AG960">
        <v>15017.2191569803</v>
      </c>
      <c r="AH960">
        <v>9796.9153856432495</v>
      </c>
      <c r="AI960">
        <v>4844.7364346896202</v>
      </c>
      <c r="AJ960">
        <v>2238.0738775698701</v>
      </c>
      <c r="AK960">
        <v>1271.58208073837</v>
      </c>
      <c r="AL960">
        <v>923.13185118794502</v>
      </c>
      <c r="AM960">
        <v>865.77114260355495</v>
      </c>
      <c r="AN960">
        <v>998.256322376306</v>
      </c>
      <c r="AO960">
        <v>1222.04340555514</v>
      </c>
      <c r="AP960">
        <v>1736.62416702423</v>
      </c>
      <c r="AQ960">
        <v>2769.0609828771799</v>
      </c>
      <c r="AR960">
        <v>4445.7842011966504</v>
      </c>
      <c r="AS960">
        <v>7323.5456191132298</v>
      </c>
      <c r="AT960">
        <v>11591.491733241</v>
      </c>
      <c r="AU960">
        <v>18378.705172286202</v>
      </c>
      <c r="AV960">
        <v>27234.997465202199</v>
      </c>
      <c r="AW960">
        <v>34617.328871720099</v>
      </c>
      <c r="AX960">
        <v>46939.643683143702</v>
      </c>
      <c r="AY960">
        <v>52206.983528578603</v>
      </c>
      <c r="AZ960">
        <v>45389.252688549401</v>
      </c>
      <c r="BA960">
        <v>55367.624248849897</v>
      </c>
      <c r="BB960">
        <v>47795.517688901396</v>
      </c>
      <c r="BC960">
        <v>40774.0220243765</v>
      </c>
      <c r="BD960">
        <v>32673.698424591799</v>
      </c>
      <c r="BE960">
        <v>25882.281370053799</v>
      </c>
      <c r="BF960">
        <v>20261.561561982398</v>
      </c>
      <c r="BG960">
        <v>15103.618358924299</v>
      </c>
      <c r="BH960">
        <v>10344.290574393</v>
      </c>
      <c r="BI960">
        <v>6990.9015107686</v>
      </c>
      <c r="BJ960">
        <v>4211.3205366079501</v>
      </c>
      <c r="BK960">
        <v>2311.8386217709599</v>
      </c>
      <c r="BL960">
        <v>1327.3157217420001</v>
      </c>
      <c r="BM960">
        <v>830.57593920161401</v>
      </c>
      <c r="BN960">
        <v>629.54139033123295</v>
      </c>
      <c r="BO960">
        <v>488.66492184191702</v>
      </c>
      <c r="BP960">
        <v>411.25874808193402</v>
      </c>
      <c r="BQ960">
        <v>384.24245606125498</v>
      </c>
      <c r="BR960">
        <v>356.288518394363</v>
      </c>
      <c r="BS960">
        <v>342.74137602416801</v>
      </c>
      <c r="BT960">
        <v>319.056769340404</v>
      </c>
      <c r="BU960">
        <v>316.21684840482101</v>
      </c>
      <c r="BV960">
        <v>299.71674812373902</v>
      </c>
      <c r="BW960">
        <v>288.60707630410798</v>
      </c>
      <c r="BX960">
        <v>276.89250873719499</v>
      </c>
      <c r="BY960">
        <v>293.45305258924401</v>
      </c>
      <c r="BZ960">
        <v>282.79862327036102</v>
      </c>
      <c r="CA960">
        <v>254.78537673346801</v>
      </c>
      <c r="CB960">
        <v>282.95199654399602</v>
      </c>
      <c r="CC960">
        <v>275.116789839077</v>
      </c>
      <c r="CD960">
        <v>278.602267807852</v>
      </c>
      <c r="CE960">
        <v>250.066636476437</v>
      </c>
      <c r="CF960">
        <v>235.997696353701</v>
      </c>
      <c r="CG960">
        <v>273.94901306646</v>
      </c>
      <c r="CH960">
        <v>254.85039188107501</v>
      </c>
      <c r="CI960">
        <v>252.60288802464501</v>
      </c>
      <c r="CJ960">
        <v>240.083972235234</v>
      </c>
      <c r="CK960">
        <v>235.53460781787601</v>
      </c>
      <c r="CL960">
        <v>226.00867871489299</v>
      </c>
      <c r="CM960">
        <v>237.78615687284901</v>
      </c>
      <c r="CN960">
        <v>217.51694632541401</v>
      </c>
      <c r="CO960">
        <v>244</v>
      </c>
      <c r="CP960">
        <v>215.86414704985401</v>
      </c>
      <c r="CQ960">
        <v>214</v>
      </c>
      <c r="CR960">
        <v>0</v>
      </c>
      <c r="CS960">
        <v>219</v>
      </c>
      <c r="CT960">
        <v>220</v>
      </c>
      <c r="CU960">
        <v>0</v>
      </c>
      <c r="CV960">
        <v>202</v>
      </c>
      <c r="CW960">
        <v>221</v>
      </c>
    </row>
    <row r="961" spans="1:101" x14ac:dyDescent="0.25">
      <c r="A961">
        <v>230.467289719626</v>
      </c>
      <c r="B961">
        <v>195</v>
      </c>
      <c r="C961">
        <v>0</v>
      </c>
      <c r="D961">
        <v>187.81133820877</v>
      </c>
      <c r="E961">
        <v>179</v>
      </c>
      <c r="F961">
        <v>0</v>
      </c>
      <c r="G961">
        <v>204.63004573816599</v>
      </c>
      <c r="H961">
        <v>237.32378340109599</v>
      </c>
      <c r="I961">
        <v>203.57671990498099</v>
      </c>
      <c r="J961">
        <v>199.39386306767</v>
      </c>
      <c r="K961">
        <v>194.824237102035</v>
      </c>
      <c r="L961">
        <v>199.852932180843</v>
      </c>
      <c r="M961">
        <v>208.16012642713</v>
      </c>
      <c r="N961">
        <v>214.110250742261</v>
      </c>
      <c r="O961">
        <v>214.96108252342799</v>
      </c>
      <c r="P961">
        <v>233.867227352632</v>
      </c>
      <c r="Q961">
        <v>228.54030902721701</v>
      </c>
      <c r="R961">
        <v>244.656642943028</v>
      </c>
      <c r="S961">
        <v>258.25627101393297</v>
      </c>
      <c r="T961">
        <v>263.04890809073402</v>
      </c>
      <c r="U961">
        <v>283.99047907033298</v>
      </c>
      <c r="V961">
        <v>306.36007809719098</v>
      </c>
      <c r="W961">
        <v>323.44854029055199</v>
      </c>
      <c r="X961">
        <v>375.36143936697403</v>
      </c>
      <c r="Y961">
        <v>441.812163753785</v>
      </c>
      <c r="Z961">
        <v>585.533311914043</v>
      </c>
      <c r="AA961">
        <v>1081.6670892322099</v>
      </c>
      <c r="AB961">
        <v>2594.6511684030602</v>
      </c>
      <c r="AC961">
        <v>6589.7015911017097</v>
      </c>
      <c r="AD961">
        <v>12465.460793578701</v>
      </c>
      <c r="AE961">
        <v>18219.2252930953</v>
      </c>
      <c r="AF961">
        <v>19027.568574977198</v>
      </c>
      <c r="AG961">
        <v>15526.182229618</v>
      </c>
      <c r="AH961">
        <v>10283.771694405999</v>
      </c>
      <c r="AI961">
        <v>5150.2914677978697</v>
      </c>
      <c r="AJ961">
        <v>2403.7991351447399</v>
      </c>
      <c r="AK961">
        <v>1361.58579412838</v>
      </c>
      <c r="AL961">
        <v>983.72103539615398</v>
      </c>
      <c r="AM961">
        <v>925.48789189536899</v>
      </c>
      <c r="AN961">
        <v>1080.5974489161699</v>
      </c>
      <c r="AO961">
        <v>1376.7932095731901</v>
      </c>
      <c r="AP961">
        <v>2051.94362535862</v>
      </c>
      <c r="AQ961">
        <v>3479.00169859469</v>
      </c>
      <c r="AR961">
        <v>5654.7237396433002</v>
      </c>
      <c r="AS961">
        <v>9528.22747130264</v>
      </c>
      <c r="AT961">
        <v>14781.672255447</v>
      </c>
      <c r="AU961">
        <v>22894.502005445702</v>
      </c>
      <c r="AV961">
        <v>32354.319589934799</v>
      </c>
      <c r="AW961">
        <v>40282.008099868202</v>
      </c>
      <c r="AX961">
        <v>53266.064233767902</v>
      </c>
      <c r="AY961">
        <v>56696.031860247604</v>
      </c>
      <c r="AZ961">
        <v>49815.371927387903</v>
      </c>
      <c r="BA961">
        <v>56912.174430851497</v>
      </c>
      <c r="BB961">
        <v>47789.449725663399</v>
      </c>
      <c r="BC961">
        <v>39284.197513471197</v>
      </c>
      <c r="BD961">
        <v>30438.221217345399</v>
      </c>
      <c r="BE961">
        <v>24112.285215472701</v>
      </c>
      <c r="BF961">
        <v>18318.8132042379</v>
      </c>
      <c r="BG961">
        <v>13341.6264245728</v>
      </c>
      <c r="BH961">
        <v>9330.3796818708306</v>
      </c>
      <c r="BI961">
        <v>6195.6611658882903</v>
      </c>
      <c r="BJ961">
        <v>3754.4722925719102</v>
      </c>
      <c r="BK961">
        <v>2088.4903200384401</v>
      </c>
      <c r="BL961">
        <v>1228.6206021908499</v>
      </c>
      <c r="BM961">
        <v>787.56343034306201</v>
      </c>
      <c r="BN961">
        <v>610.05607641618803</v>
      </c>
      <c r="BO961">
        <v>482.13028770540399</v>
      </c>
      <c r="BP961">
        <v>411.618757010857</v>
      </c>
      <c r="BQ961">
        <v>382.66159665517699</v>
      </c>
      <c r="BR961">
        <v>353.54824222018499</v>
      </c>
      <c r="BS961">
        <v>345.10829986474698</v>
      </c>
      <c r="BT961">
        <v>316.86904593041299</v>
      </c>
      <c r="BU961">
        <v>315.33935879609299</v>
      </c>
      <c r="BV961">
        <v>301.59714149534</v>
      </c>
      <c r="BW961">
        <v>289.53010011421901</v>
      </c>
      <c r="BX961">
        <v>280.50269359413301</v>
      </c>
      <c r="BY961">
        <v>291.81673559821502</v>
      </c>
      <c r="BZ961">
        <v>286.149501642833</v>
      </c>
      <c r="CA961">
        <v>257.52562722984197</v>
      </c>
      <c r="CB961">
        <v>287.814010716545</v>
      </c>
      <c r="CC961">
        <v>275.34223717900699</v>
      </c>
      <c r="CD961">
        <v>278.41851371706701</v>
      </c>
      <c r="CE961">
        <v>249.366494766925</v>
      </c>
      <c r="CF961">
        <v>235.79763013498101</v>
      </c>
      <c r="CG961">
        <v>275.830191172681</v>
      </c>
      <c r="CH961">
        <v>255.14513913821301</v>
      </c>
      <c r="CI961">
        <v>252.76191857864799</v>
      </c>
      <c r="CJ961">
        <v>240.04476816081899</v>
      </c>
      <c r="CK961">
        <v>235.53460781787601</v>
      </c>
      <c r="CL961">
        <v>225.393525038104</v>
      </c>
      <c r="CM961">
        <v>237.78615687284901</v>
      </c>
      <c r="CN961">
        <v>217.20891353022</v>
      </c>
      <c r="CO961">
        <v>244</v>
      </c>
      <c r="CP961">
        <v>215.72439226318201</v>
      </c>
      <c r="CQ961">
        <v>214</v>
      </c>
      <c r="CR961">
        <v>0</v>
      </c>
      <c r="CS961">
        <v>219</v>
      </c>
      <c r="CT961">
        <v>220</v>
      </c>
      <c r="CU961">
        <v>0</v>
      </c>
      <c r="CV961">
        <v>202</v>
      </c>
      <c r="CW961">
        <v>221</v>
      </c>
    </row>
    <row r="962" spans="1:101" x14ac:dyDescent="0.25">
      <c r="A962">
        <v>230.70761014686201</v>
      </c>
      <c r="B962">
        <v>195</v>
      </c>
      <c r="C962">
        <v>0</v>
      </c>
      <c r="D962">
        <v>187.81133820877</v>
      </c>
      <c r="E962">
        <v>179</v>
      </c>
      <c r="F962">
        <v>0</v>
      </c>
      <c r="G962">
        <v>202.51153583269101</v>
      </c>
      <c r="H962">
        <v>235.963609494682</v>
      </c>
      <c r="I962">
        <v>203.38742814173801</v>
      </c>
      <c r="J962">
        <v>201.05111509378301</v>
      </c>
      <c r="K962">
        <v>194.622189065035</v>
      </c>
      <c r="L962">
        <v>200.09969581793999</v>
      </c>
      <c r="M962">
        <v>207.231288979488</v>
      </c>
      <c r="N962">
        <v>213.51615927882099</v>
      </c>
      <c r="O962">
        <v>215.959775463797</v>
      </c>
      <c r="P962">
        <v>232.09027961118699</v>
      </c>
      <c r="Q962">
        <v>232.446515794996</v>
      </c>
      <c r="R962">
        <v>243.67227157116699</v>
      </c>
      <c r="S962">
        <v>257.97350465171297</v>
      </c>
      <c r="T962">
        <v>264.62072306646701</v>
      </c>
      <c r="U962">
        <v>285.35575022373303</v>
      </c>
      <c r="V962">
        <v>305.49103466766701</v>
      </c>
      <c r="W962">
        <v>329.27505155286701</v>
      </c>
      <c r="X962">
        <v>379.34921926184001</v>
      </c>
      <c r="Y962">
        <v>447.89726180008898</v>
      </c>
      <c r="Z962">
        <v>602.67846470411405</v>
      </c>
      <c r="AA962">
        <v>1132.77962375987</v>
      </c>
      <c r="AB962">
        <v>2765.3689824950902</v>
      </c>
      <c r="AC962">
        <v>6993.0571272623702</v>
      </c>
      <c r="AD962">
        <v>13148.420409235299</v>
      </c>
      <c r="AE962">
        <v>18804.702504542001</v>
      </c>
      <c r="AF962">
        <v>19545.618394008099</v>
      </c>
      <c r="AG962">
        <v>16056.4755055408</v>
      </c>
      <c r="AH962">
        <v>10837.1042242971</v>
      </c>
      <c r="AI962">
        <v>5457.4574409551497</v>
      </c>
      <c r="AJ962">
        <v>2619.9446713442298</v>
      </c>
      <c r="AK962">
        <v>1471.4611566875701</v>
      </c>
      <c r="AL962">
        <v>1079.1049861627901</v>
      </c>
      <c r="AM962">
        <v>994.89201832141498</v>
      </c>
      <c r="AN962">
        <v>1194.4986048931401</v>
      </c>
      <c r="AO962">
        <v>1579.9707080681601</v>
      </c>
      <c r="AP962">
        <v>2490.4172251704699</v>
      </c>
      <c r="AQ962">
        <v>4427.9434254633798</v>
      </c>
      <c r="AR962">
        <v>7409.4897450751196</v>
      </c>
      <c r="AS962">
        <v>12626.3938209814</v>
      </c>
      <c r="AT962">
        <v>18825.373075573902</v>
      </c>
      <c r="AU962">
        <v>28617.274068745399</v>
      </c>
      <c r="AV962">
        <v>39101.775850756501</v>
      </c>
      <c r="AW962">
        <v>46724.661946551598</v>
      </c>
      <c r="AX962">
        <v>58861.890702287303</v>
      </c>
      <c r="AY962">
        <v>60031.5899310565</v>
      </c>
      <c r="AZ962">
        <v>52217.546680474399</v>
      </c>
      <c r="BA962">
        <v>56954.977038382502</v>
      </c>
      <c r="BB962">
        <v>46626.358037604703</v>
      </c>
      <c r="BC962">
        <v>37654.549103962803</v>
      </c>
      <c r="BD962">
        <v>28656.051441805699</v>
      </c>
      <c r="BE962">
        <v>22451.042840043199</v>
      </c>
      <c r="BF962">
        <v>16720.591747690301</v>
      </c>
      <c r="BG962">
        <v>12065.068167375501</v>
      </c>
      <c r="BH962">
        <v>8336.1778483426497</v>
      </c>
      <c r="BI962">
        <v>5443.54791229685</v>
      </c>
      <c r="BJ962">
        <v>3318.9104094842201</v>
      </c>
      <c r="BK962">
        <v>1874.6402435467201</v>
      </c>
      <c r="BL962">
        <v>1122.68999979353</v>
      </c>
      <c r="BM962">
        <v>746.01142750300301</v>
      </c>
      <c r="BN962">
        <v>588.10987382161204</v>
      </c>
      <c r="BO962">
        <v>472.25122809732102</v>
      </c>
      <c r="BP962">
        <v>408.50529985459201</v>
      </c>
      <c r="BQ962">
        <v>379.39908257782503</v>
      </c>
      <c r="BR962">
        <v>351.01779892301198</v>
      </c>
      <c r="BS962">
        <v>344.965141801627</v>
      </c>
      <c r="BT962">
        <v>317.702226468476</v>
      </c>
      <c r="BU962">
        <v>312.455233688161</v>
      </c>
      <c r="BV962">
        <v>301.37939217073102</v>
      </c>
      <c r="BW962">
        <v>290.08840198709402</v>
      </c>
      <c r="BX962">
        <v>282.05853191698202</v>
      </c>
      <c r="BY962">
        <v>294.71321472233097</v>
      </c>
      <c r="BZ962">
        <v>287.226835476563</v>
      </c>
      <c r="CA962">
        <v>261.58500498925503</v>
      </c>
      <c r="CB962">
        <v>288.56326391947402</v>
      </c>
      <c r="CC962">
        <v>275.34223717900699</v>
      </c>
      <c r="CD962">
        <v>278.41851371706701</v>
      </c>
      <c r="CE962">
        <v>249.366494766925</v>
      </c>
      <c r="CF962">
        <v>235.79763013498101</v>
      </c>
      <c r="CG962">
        <v>275.830191172681</v>
      </c>
      <c r="CH962">
        <v>255.14513913821301</v>
      </c>
      <c r="CI962">
        <v>252.76191857864799</v>
      </c>
      <c r="CJ962">
        <v>240.04476816081899</v>
      </c>
      <c r="CK962">
        <v>235.53460781787601</v>
      </c>
      <c r="CL962">
        <v>225.393525038104</v>
      </c>
      <c r="CM962">
        <v>237.78615687284901</v>
      </c>
      <c r="CN962">
        <v>217.20891353022</v>
      </c>
      <c r="CO962">
        <v>244</v>
      </c>
      <c r="CP962">
        <v>215.72439226318201</v>
      </c>
      <c r="CQ962">
        <v>214</v>
      </c>
      <c r="CR962">
        <v>0</v>
      </c>
      <c r="CS962">
        <v>219</v>
      </c>
      <c r="CT962">
        <v>220</v>
      </c>
      <c r="CU962">
        <v>0</v>
      </c>
      <c r="CV962">
        <v>202</v>
      </c>
      <c r="CW962">
        <v>221</v>
      </c>
    </row>
    <row r="963" spans="1:101" x14ac:dyDescent="0.25">
      <c r="A963">
        <v>230.947930574098</v>
      </c>
      <c r="B963">
        <v>195</v>
      </c>
      <c r="C963">
        <v>0</v>
      </c>
      <c r="D963">
        <v>187.81133820877</v>
      </c>
      <c r="E963">
        <v>179</v>
      </c>
      <c r="F963">
        <v>0</v>
      </c>
      <c r="G963">
        <v>202.24290040038599</v>
      </c>
      <c r="H963">
        <v>236.775011547871</v>
      </c>
      <c r="I963">
        <v>204.78929872432701</v>
      </c>
      <c r="J963">
        <v>201.83853340160201</v>
      </c>
      <c r="K963">
        <v>196.309173366659</v>
      </c>
      <c r="L963">
        <v>200.68783749178399</v>
      </c>
      <c r="M963">
        <v>206.13906440017499</v>
      </c>
      <c r="N963">
        <v>213.92097699412099</v>
      </c>
      <c r="O963">
        <v>217.52676150715499</v>
      </c>
      <c r="P963">
        <v>230.041390249789</v>
      </c>
      <c r="Q963">
        <v>234.90179461999301</v>
      </c>
      <c r="R963">
        <v>244.99228538312099</v>
      </c>
      <c r="S963">
        <v>258.80648766718502</v>
      </c>
      <c r="T963">
        <v>265.43424757817598</v>
      </c>
      <c r="U963">
        <v>285.65746165663398</v>
      </c>
      <c r="V963">
        <v>304.82794809693303</v>
      </c>
      <c r="W963">
        <v>333.847459464135</v>
      </c>
      <c r="X963">
        <v>384.82367653658702</v>
      </c>
      <c r="Y963">
        <v>452.48754235629099</v>
      </c>
      <c r="Z963">
        <v>618.51180890980402</v>
      </c>
      <c r="AA963">
        <v>1170.5678566848501</v>
      </c>
      <c r="AB963">
        <v>2869.8036883166701</v>
      </c>
      <c r="AC963">
        <v>7230.13166897253</v>
      </c>
      <c r="AD963">
        <v>13573.318822207701</v>
      </c>
      <c r="AE963">
        <v>19194.698846105301</v>
      </c>
      <c r="AF963">
        <v>19858.9070081547</v>
      </c>
      <c r="AG963">
        <v>16357.2341181827</v>
      </c>
      <c r="AH963">
        <v>11137.9802506343</v>
      </c>
      <c r="AI963">
        <v>5624.7292793206698</v>
      </c>
      <c r="AJ963">
        <v>2752.3665551010299</v>
      </c>
      <c r="AK963">
        <v>1546.9611896018901</v>
      </c>
      <c r="AL963">
        <v>1143.3901219761799</v>
      </c>
      <c r="AM963">
        <v>1043.3060193659101</v>
      </c>
      <c r="AN963">
        <v>1269.48776600561</v>
      </c>
      <c r="AO963">
        <v>1707.6739112400501</v>
      </c>
      <c r="AP963">
        <v>2742.76374862281</v>
      </c>
      <c r="AQ963">
        <v>4952.7113201960901</v>
      </c>
      <c r="AR963">
        <v>8315.6162153162295</v>
      </c>
      <c r="AS963">
        <v>14229.051932021601</v>
      </c>
      <c r="AT963">
        <v>20928.181574732302</v>
      </c>
      <c r="AU963">
        <v>31586.637303199001</v>
      </c>
      <c r="AV963">
        <v>42587.998830263801</v>
      </c>
      <c r="AW963">
        <v>49953.776466881303</v>
      </c>
      <c r="AX963">
        <v>61591.427032546701</v>
      </c>
      <c r="AY963">
        <v>61726.420265574699</v>
      </c>
      <c r="AZ963">
        <v>53229.070283867302</v>
      </c>
      <c r="BA963">
        <v>56995.922480516099</v>
      </c>
      <c r="BB963">
        <v>45997.6801135961</v>
      </c>
      <c r="BC963">
        <v>36838.370095418402</v>
      </c>
      <c r="BD963">
        <v>27792.291506581001</v>
      </c>
      <c r="BE963">
        <v>21607.575425631501</v>
      </c>
      <c r="BF963">
        <v>15965.9192689461</v>
      </c>
      <c r="BG963">
        <v>11464.299327814801</v>
      </c>
      <c r="BH963">
        <v>7832.5974013474597</v>
      </c>
      <c r="BI963">
        <v>5074.9461894907099</v>
      </c>
      <c r="BJ963">
        <v>3100.2458704578899</v>
      </c>
      <c r="BK963">
        <v>1756.0390990865201</v>
      </c>
      <c r="BL963">
        <v>1063.52270958299</v>
      </c>
      <c r="BM963">
        <v>721.25553402107698</v>
      </c>
      <c r="BN963">
        <v>573.55184383398205</v>
      </c>
      <c r="BO963">
        <v>465.47799180304901</v>
      </c>
      <c r="BP963">
        <v>406.37623463563301</v>
      </c>
      <c r="BQ963">
        <v>377.2345418932</v>
      </c>
      <c r="BR963">
        <v>349.888141019861</v>
      </c>
      <c r="BS963">
        <v>344.550813395082</v>
      </c>
      <c r="BT963">
        <v>318.66035682793603</v>
      </c>
      <c r="BU963">
        <v>310.794901384924</v>
      </c>
      <c r="BV963">
        <v>300.99411121976499</v>
      </c>
      <c r="BW963">
        <v>291.70095281071502</v>
      </c>
      <c r="BX963">
        <v>282.39728232917997</v>
      </c>
      <c r="BY963">
        <v>295.68808502429903</v>
      </c>
      <c r="BZ963">
        <v>288.66651630757599</v>
      </c>
      <c r="CA963">
        <v>264.277901932823</v>
      </c>
      <c r="CB963">
        <v>288.56326391947402</v>
      </c>
      <c r="CC963">
        <v>275.34223717900699</v>
      </c>
      <c r="CD963">
        <v>278.41851371706701</v>
      </c>
      <c r="CE963">
        <v>249.366494766925</v>
      </c>
      <c r="CF963">
        <v>235.79763013498101</v>
      </c>
      <c r="CG963">
        <v>275.830191172681</v>
      </c>
      <c r="CH963">
        <v>255.14513913821301</v>
      </c>
      <c r="CI963">
        <v>252.76191857864799</v>
      </c>
      <c r="CJ963">
        <v>240.04476816081899</v>
      </c>
      <c r="CK963">
        <v>235.53460781787601</v>
      </c>
      <c r="CL963">
        <v>225.393525038104</v>
      </c>
      <c r="CM963">
        <v>237.78615687284901</v>
      </c>
      <c r="CN963">
        <v>217.20891353022</v>
      </c>
      <c r="CO963">
        <v>244</v>
      </c>
      <c r="CP963">
        <v>215.72439226318201</v>
      </c>
      <c r="CQ963">
        <v>214</v>
      </c>
      <c r="CR963">
        <v>0</v>
      </c>
      <c r="CS963">
        <v>219</v>
      </c>
      <c r="CT963">
        <v>220</v>
      </c>
      <c r="CU963">
        <v>0</v>
      </c>
      <c r="CV963">
        <v>202</v>
      </c>
      <c r="CW963">
        <v>221</v>
      </c>
    </row>
    <row r="964" spans="1:101" x14ac:dyDescent="0.25">
      <c r="A964">
        <v>231.188251001335</v>
      </c>
      <c r="B964">
        <v>195</v>
      </c>
      <c r="C964">
        <v>0</v>
      </c>
      <c r="D964">
        <v>187.81133820877</v>
      </c>
      <c r="E964">
        <v>179</v>
      </c>
      <c r="F964">
        <v>0</v>
      </c>
      <c r="G964">
        <v>202.90422619730401</v>
      </c>
      <c r="H964">
        <v>239.06532344517501</v>
      </c>
      <c r="I964">
        <v>207.134548732989</v>
      </c>
      <c r="J964">
        <v>201.664175103037</v>
      </c>
      <c r="K964">
        <v>199.08132874042099</v>
      </c>
      <c r="L964">
        <v>201.479379339292</v>
      </c>
      <c r="M964">
        <v>205.320882622581</v>
      </c>
      <c r="N964">
        <v>214.424555686308</v>
      </c>
      <c r="O964">
        <v>219.10080335130201</v>
      </c>
      <c r="P964">
        <v>228.02118647840001</v>
      </c>
      <c r="Q964">
        <v>236.36637028301001</v>
      </c>
      <c r="R964">
        <v>247.54486689166501</v>
      </c>
      <c r="S964">
        <v>259.65770862758598</v>
      </c>
      <c r="T964">
        <v>265.76850435672702</v>
      </c>
      <c r="U964">
        <v>285.26962394196602</v>
      </c>
      <c r="V964">
        <v>304.44480592152797</v>
      </c>
      <c r="W964">
        <v>337.73618933721298</v>
      </c>
      <c r="X964">
        <v>391.04308964046299</v>
      </c>
      <c r="Y964">
        <v>456.42527979207301</v>
      </c>
      <c r="Z964">
        <v>632.43855771161498</v>
      </c>
      <c r="AA964">
        <v>1197.9538401945799</v>
      </c>
      <c r="AB964">
        <v>2927.6805793510598</v>
      </c>
      <c r="AC964">
        <v>7356.9282225043198</v>
      </c>
      <c r="AD964">
        <v>13835.322720419101</v>
      </c>
      <c r="AE964">
        <v>19474.158654967701</v>
      </c>
      <c r="AF964">
        <v>20041.763121345299</v>
      </c>
      <c r="AG964">
        <v>16510.7917852959</v>
      </c>
      <c r="AH964">
        <v>11274.527169061799</v>
      </c>
      <c r="AI964">
        <v>5704.66308625072</v>
      </c>
      <c r="AJ964">
        <v>2825.6489413046002</v>
      </c>
      <c r="AK964">
        <v>1597.07595811532</v>
      </c>
      <c r="AL964">
        <v>1183.2154439927399</v>
      </c>
      <c r="AM964">
        <v>1076.3289387036</v>
      </c>
      <c r="AN964">
        <v>1315.3667264452699</v>
      </c>
      <c r="AO964">
        <v>1781.3484495022401</v>
      </c>
      <c r="AP964">
        <v>2864.9817807033801</v>
      </c>
      <c r="AQ964">
        <v>5187.9883618704598</v>
      </c>
      <c r="AR964">
        <v>8643.2970164579201</v>
      </c>
      <c r="AS964">
        <v>14818.771725320301</v>
      </c>
      <c r="AT964">
        <v>21745.1579246441</v>
      </c>
      <c r="AU964">
        <v>32732.1198843893</v>
      </c>
      <c r="AV964">
        <v>43893.531840772703</v>
      </c>
      <c r="AW964">
        <v>51128.488477919702</v>
      </c>
      <c r="AX964">
        <v>62641.721546571403</v>
      </c>
      <c r="AY964">
        <v>62525.768567511899</v>
      </c>
      <c r="AZ964">
        <v>53603.242671999396</v>
      </c>
      <c r="BA964">
        <v>57183.549022434199</v>
      </c>
      <c r="BB964">
        <v>45818.911752877102</v>
      </c>
      <c r="BC964">
        <v>36529.844054252797</v>
      </c>
      <c r="BD964">
        <v>27437.862350796098</v>
      </c>
      <c r="BE964">
        <v>21252.687376690901</v>
      </c>
      <c r="BF964">
        <v>15684.597738696901</v>
      </c>
      <c r="BG964">
        <v>11220.6263022393</v>
      </c>
      <c r="BH964">
        <v>7626.8982792858496</v>
      </c>
      <c r="BI964">
        <v>4934.6974050676499</v>
      </c>
      <c r="BJ964">
        <v>3011.8856313102501</v>
      </c>
      <c r="BK964">
        <v>1695.8218588161301</v>
      </c>
      <c r="BL964">
        <v>1034.38160265333</v>
      </c>
      <c r="BM964">
        <v>707.06589362695195</v>
      </c>
      <c r="BN964">
        <v>564.13391687944704</v>
      </c>
      <c r="BO964">
        <v>461.178276246461</v>
      </c>
      <c r="BP964">
        <v>405.25696876077001</v>
      </c>
      <c r="BQ964">
        <v>375.92509078700601</v>
      </c>
      <c r="BR964">
        <v>349.54334954119997</v>
      </c>
      <c r="BS964">
        <v>344.26945221272598</v>
      </c>
      <c r="BT964">
        <v>319.28083095993497</v>
      </c>
      <c r="BU964">
        <v>310.103985532102</v>
      </c>
      <c r="BV964">
        <v>300.71038264476999</v>
      </c>
      <c r="BW964">
        <v>293.83260467208299</v>
      </c>
      <c r="BX964">
        <v>282.24517359323698</v>
      </c>
      <c r="BY964">
        <v>295.03637720840499</v>
      </c>
      <c r="BZ964">
        <v>290.416939008376</v>
      </c>
      <c r="CA964">
        <v>265.908382905324</v>
      </c>
      <c r="CB964">
        <v>288.56326391947402</v>
      </c>
      <c r="CC964">
        <v>275.34223717900699</v>
      </c>
      <c r="CD964">
        <v>278.41851371706701</v>
      </c>
      <c r="CE964">
        <v>249.366494766925</v>
      </c>
      <c r="CF964">
        <v>235.79763013498101</v>
      </c>
      <c r="CG964">
        <v>275.830191172681</v>
      </c>
      <c r="CH964">
        <v>255.14513913821301</v>
      </c>
      <c r="CI964">
        <v>252.76191857864799</v>
      </c>
      <c r="CJ964">
        <v>240.04476816081899</v>
      </c>
      <c r="CK964">
        <v>235.53460781787601</v>
      </c>
      <c r="CL964">
        <v>225.393525038104</v>
      </c>
      <c r="CM964">
        <v>237.78615687284901</v>
      </c>
      <c r="CN964">
        <v>217.20891353022</v>
      </c>
      <c r="CO964">
        <v>244</v>
      </c>
      <c r="CP964">
        <v>215.72439226318201</v>
      </c>
      <c r="CQ964">
        <v>214</v>
      </c>
      <c r="CR964">
        <v>0</v>
      </c>
      <c r="CS964">
        <v>219</v>
      </c>
      <c r="CT964">
        <v>220</v>
      </c>
      <c r="CU964">
        <v>0</v>
      </c>
      <c r="CV964">
        <v>202</v>
      </c>
      <c r="CW964">
        <v>221</v>
      </c>
    </row>
    <row r="965" spans="1:101" x14ac:dyDescent="0.25">
      <c r="A965">
        <v>231.42857142857099</v>
      </c>
      <c r="B965">
        <v>186.79533735504799</v>
      </c>
      <c r="C965">
        <v>0</v>
      </c>
      <c r="D965">
        <v>199.976652280916</v>
      </c>
      <c r="E965">
        <v>179</v>
      </c>
      <c r="F965">
        <v>0</v>
      </c>
      <c r="G965">
        <v>200.29284847272001</v>
      </c>
      <c r="H965">
        <v>238.27833624705301</v>
      </c>
      <c r="I965">
        <v>204.14857863035101</v>
      </c>
      <c r="J965">
        <v>200.94277285972001</v>
      </c>
      <c r="K965">
        <v>197.35032801702599</v>
      </c>
      <c r="L965">
        <v>200.83623104612599</v>
      </c>
      <c r="M965">
        <v>208.81811848292</v>
      </c>
      <c r="N965">
        <v>210.37237852184401</v>
      </c>
      <c r="O965">
        <v>217.343665465763</v>
      </c>
      <c r="P965">
        <v>227.39810245468101</v>
      </c>
      <c r="Q965">
        <v>236.81576680141001</v>
      </c>
      <c r="R965">
        <v>245.263933676264</v>
      </c>
      <c r="S965">
        <v>261.93533914465002</v>
      </c>
      <c r="T965">
        <v>266.07086372747398</v>
      </c>
      <c r="U965">
        <v>288.97989672360399</v>
      </c>
      <c r="V965">
        <v>305.44029312329701</v>
      </c>
      <c r="W965">
        <v>336.07981765105302</v>
      </c>
      <c r="X965">
        <v>392.63873711686699</v>
      </c>
      <c r="Y965">
        <v>454.805145861688</v>
      </c>
      <c r="Z965">
        <v>626.986496968099</v>
      </c>
      <c r="AA965">
        <v>1162.9672701300301</v>
      </c>
      <c r="AB965">
        <v>2809.7590395942798</v>
      </c>
      <c r="AC965">
        <v>6965.6869777851798</v>
      </c>
      <c r="AD965">
        <v>13011.230593247799</v>
      </c>
      <c r="AE965">
        <v>18263.503279803299</v>
      </c>
      <c r="AF965">
        <v>18789.5208156685</v>
      </c>
      <c r="AG965">
        <v>15512.612469452601</v>
      </c>
      <c r="AH965">
        <v>10633.6205318764</v>
      </c>
      <c r="AI965">
        <v>5412.8734062603899</v>
      </c>
      <c r="AJ965">
        <v>2709.7607384769399</v>
      </c>
      <c r="AK965">
        <v>1554.1861843747399</v>
      </c>
      <c r="AL965">
        <v>1168.4644327144299</v>
      </c>
      <c r="AM965">
        <v>1063.2716268142201</v>
      </c>
      <c r="AN965">
        <v>1292.61746664212</v>
      </c>
      <c r="AO965">
        <v>1748.0063417548699</v>
      </c>
      <c r="AP965">
        <v>2779.0412144492402</v>
      </c>
      <c r="AQ965">
        <v>4984.4402937865298</v>
      </c>
      <c r="AR965">
        <v>8245.7484460312498</v>
      </c>
      <c r="AS965">
        <v>14042.206654792</v>
      </c>
      <c r="AT965">
        <v>20583.389776093802</v>
      </c>
      <c r="AU965">
        <v>30900.392081033198</v>
      </c>
      <c r="AV965">
        <v>41213.558525345201</v>
      </c>
      <c r="AW965">
        <v>47960.419398573198</v>
      </c>
      <c r="AX965">
        <v>58531.836591629799</v>
      </c>
      <c r="AY965">
        <v>58232.412165790804</v>
      </c>
      <c r="AZ965">
        <v>50049.215747539703</v>
      </c>
      <c r="BA965">
        <v>53179.383075801903</v>
      </c>
      <c r="BB965">
        <v>42508.601605123797</v>
      </c>
      <c r="BC965">
        <v>33900.798982133303</v>
      </c>
      <c r="BD965">
        <v>25486.8653760089</v>
      </c>
      <c r="BE965">
        <v>19731.189220476601</v>
      </c>
      <c r="BF965">
        <v>14555.988646141401</v>
      </c>
      <c r="BG965">
        <v>10421.890399559399</v>
      </c>
      <c r="BH965">
        <v>7088.8852907953897</v>
      </c>
      <c r="BI965">
        <v>4596.5351726174704</v>
      </c>
      <c r="BJ965">
        <v>2815.6345022005098</v>
      </c>
      <c r="BK965">
        <v>1593.1104944253</v>
      </c>
      <c r="BL965">
        <v>975.15261769874201</v>
      </c>
      <c r="BM965">
        <v>667.54066589725801</v>
      </c>
      <c r="BN965">
        <v>541.24667627386498</v>
      </c>
      <c r="BO965">
        <v>452.34914592353999</v>
      </c>
      <c r="BP965">
        <v>391.48480021258399</v>
      </c>
      <c r="BQ965">
        <v>362.11349903661397</v>
      </c>
      <c r="BR965">
        <v>345.13439967774298</v>
      </c>
      <c r="BS965">
        <v>332.03798104199802</v>
      </c>
      <c r="BT965">
        <v>315.12563484223801</v>
      </c>
      <c r="BU965">
        <v>305.93079512763001</v>
      </c>
      <c r="BV965">
        <v>294.95560951960601</v>
      </c>
      <c r="BW965">
        <v>287.07816778310001</v>
      </c>
      <c r="BX965">
        <v>275.59569735612598</v>
      </c>
      <c r="BY965">
        <v>288.58360824269403</v>
      </c>
      <c r="BZ965">
        <v>293.22152576545898</v>
      </c>
      <c r="CA965">
        <v>258.86684897948498</v>
      </c>
      <c r="CB965">
        <v>289.48962842762199</v>
      </c>
      <c r="CC965">
        <v>273.82489476817898</v>
      </c>
      <c r="CD965">
        <v>274.95205168025302</v>
      </c>
      <c r="CE965">
        <v>252.942509296379</v>
      </c>
      <c r="CF965">
        <v>240.809898532559</v>
      </c>
      <c r="CG965">
        <v>270.058202707541</v>
      </c>
      <c r="CH965">
        <v>253.833744606301</v>
      </c>
      <c r="CI965">
        <v>245.13068065573799</v>
      </c>
      <c r="CJ965">
        <v>236.16005256406299</v>
      </c>
      <c r="CK965">
        <v>230.81256499556301</v>
      </c>
      <c r="CL965">
        <v>230.525485760534</v>
      </c>
      <c r="CM965">
        <v>226.56133589354201</v>
      </c>
      <c r="CN965">
        <v>212.59613295045801</v>
      </c>
      <c r="CO965">
        <v>239.897668677524</v>
      </c>
      <c r="CP965">
        <v>214.212803773301</v>
      </c>
      <c r="CQ965">
        <v>204.42789358088899</v>
      </c>
      <c r="CR965">
        <v>0</v>
      </c>
      <c r="CS965">
        <v>197.120899613462</v>
      </c>
      <c r="CT965">
        <v>220</v>
      </c>
      <c r="CU965">
        <v>0</v>
      </c>
      <c r="CV965">
        <v>186.27439659717601</v>
      </c>
      <c r="CW965">
        <v>221</v>
      </c>
    </row>
    <row r="966" spans="1:101" x14ac:dyDescent="0.25">
      <c r="A966">
        <v>231.668891855807</v>
      </c>
      <c r="B966">
        <v>186.62488787157599</v>
      </c>
      <c r="C966">
        <v>0</v>
      </c>
      <c r="D966">
        <v>203</v>
      </c>
      <c r="E966">
        <v>178.99999999999901</v>
      </c>
      <c r="F966">
        <v>0</v>
      </c>
      <c r="G966">
        <v>200.90605143307499</v>
      </c>
      <c r="H966">
        <v>238.96125861787201</v>
      </c>
      <c r="I966">
        <v>203.07725805407799</v>
      </c>
      <c r="J966">
        <v>200.00363087368501</v>
      </c>
      <c r="K966">
        <v>196.53935100033701</v>
      </c>
      <c r="L966">
        <v>199.61089124025</v>
      </c>
      <c r="M966">
        <v>209.03520081041401</v>
      </c>
      <c r="N966">
        <v>208.169287550897</v>
      </c>
      <c r="O966">
        <v>219.93718193269899</v>
      </c>
      <c r="P966">
        <v>227.630449547365</v>
      </c>
      <c r="Q966">
        <v>238.09006472442999</v>
      </c>
      <c r="R966">
        <v>246.94640404107301</v>
      </c>
      <c r="S966">
        <v>259.82884168736098</v>
      </c>
      <c r="T966">
        <v>264.85225041954902</v>
      </c>
      <c r="U966">
        <v>290.01719711631802</v>
      </c>
      <c r="V966">
        <v>309.42155395695499</v>
      </c>
      <c r="W966">
        <v>335.66581339013698</v>
      </c>
      <c r="X966">
        <v>390.848373322599</v>
      </c>
      <c r="Y966">
        <v>455.77770053392697</v>
      </c>
      <c r="Z966">
        <v>629.44722206805295</v>
      </c>
      <c r="AA966">
        <v>1174.9890094724401</v>
      </c>
      <c r="AB966">
        <v>2847.2844511826702</v>
      </c>
      <c r="AC966">
        <v>7033.35599654209</v>
      </c>
      <c r="AD966">
        <v>13162.521253840399</v>
      </c>
      <c r="AE966">
        <v>18217.444749257498</v>
      </c>
      <c r="AF966">
        <v>18830.858822030401</v>
      </c>
      <c r="AG966">
        <v>15591.760089312</v>
      </c>
      <c r="AH966">
        <v>10724.131139917799</v>
      </c>
      <c r="AI966">
        <v>5546.0533988709903</v>
      </c>
      <c r="AJ966">
        <v>2782.3546478314101</v>
      </c>
      <c r="AK966">
        <v>1602.4608072137601</v>
      </c>
      <c r="AL966">
        <v>1210.54914096981</v>
      </c>
      <c r="AM966">
        <v>1099.5327143039301</v>
      </c>
      <c r="AN966">
        <v>1348.5494756997</v>
      </c>
      <c r="AO966">
        <v>1858.9628031989801</v>
      </c>
      <c r="AP966">
        <v>3079.3802140754101</v>
      </c>
      <c r="AQ966">
        <v>5588.1823015772698</v>
      </c>
      <c r="AR966">
        <v>9397.3055449779895</v>
      </c>
      <c r="AS966">
        <v>15742.493308401199</v>
      </c>
      <c r="AT966">
        <v>23156.6173545485</v>
      </c>
      <c r="AU966">
        <v>34442.858037280799</v>
      </c>
      <c r="AV966">
        <v>45088.913768452097</v>
      </c>
      <c r="AW966">
        <v>51355.5122478009</v>
      </c>
      <c r="AX966">
        <v>61061.113581803198</v>
      </c>
      <c r="AY966">
        <v>58838.158469534799</v>
      </c>
      <c r="AZ966">
        <v>51566.123566723298</v>
      </c>
      <c r="BA966">
        <v>52198.176381860801</v>
      </c>
      <c r="BB966">
        <v>40744.7910745013</v>
      </c>
      <c r="BC966">
        <v>32593.295573540701</v>
      </c>
      <c r="BD966">
        <v>24297.515329849801</v>
      </c>
      <c r="BE966">
        <v>18663.499614205499</v>
      </c>
      <c r="BF966">
        <v>13746.2781014465</v>
      </c>
      <c r="BG966">
        <v>9866.8340506135191</v>
      </c>
      <c r="BH966">
        <v>6705.9294615893596</v>
      </c>
      <c r="BI966">
        <v>4330.6902748443599</v>
      </c>
      <c r="BJ966">
        <v>2679.8186866047499</v>
      </c>
      <c r="BK966">
        <v>1532.35710821358</v>
      </c>
      <c r="BL966">
        <v>951.40745678399105</v>
      </c>
      <c r="BM966">
        <v>655.73049118036101</v>
      </c>
      <c r="BN966">
        <v>535.07851299588799</v>
      </c>
      <c r="BO966">
        <v>450.34825033322801</v>
      </c>
      <c r="BP966">
        <v>388.688828226672</v>
      </c>
      <c r="BQ966">
        <v>362.89684674959199</v>
      </c>
      <c r="BR966">
        <v>347.54630572989799</v>
      </c>
      <c r="BS966">
        <v>335.44448334686001</v>
      </c>
      <c r="BT966">
        <v>314.93051190617501</v>
      </c>
      <c r="BU966">
        <v>306.83251773561898</v>
      </c>
      <c r="BV966">
        <v>295.148923854016</v>
      </c>
      <c r="BW966">
        <v>287.90525095083598</v>
      </c>
      <c r="BX966">
        <v>277.21742348660098</v>
      </c>
      <c r="BY966">
        <v>289.729745076222</v>
      </c>
      <c r="BZ966">
        <v>293.086918093149</v>
      </c>
      <c r="CA966">
        <v>259.90851845782402</v>
      </c>
      <c r="CB966">
        <v>293.872805153277</v>
      </c>
      <c r="CC966">
        <v>271.78020551242503</v>
      </c>
      <c r="CD966">
        <v>271.00563194217301</v>
      </c>
      <c r="CE966">
        <v>251.029108433462</v>
      </c>
      <c r="CF966">
        <v>250.45890513834499</v>
      </c>
      <c r="CG966">
        <v>269.62488787157599</v>
      </c>
      <c r="CH966">
        <v>245.09036383154901</v>
      </c>
      <c r="CI966">
        <v>244.58037234917799</v>
      </c>
      <c r="CJ966">
        <v>230.25831666497299</v>
      </c>
      <c r="CK966">
        <v>230.45807170034399</v>
      </c>
      <c r="CL966">
        <v>224.56404822823799</v>
      </c>
      <c r="CM966">
        <v>225.71866590368199</v>
      </c>
      <c r="CN966">
        <v>205.609951216132</v>
      </c>
      <c r="CO966">
        <v>239.812443935788</v>
      </c>
      <c r="CP966">
        <v>214.10379921722699</v>
      </c>
      <c r="CQ966">
        <v>204.22903585017201</v>
      </c>
      <c r="CR966">
        <v>0</v>
      </c>
      <c r="CS966">
        <v>196.666367657536</v>
      </c>
      <c r="CT966">
        <v>220</v>
      </c>
      <c r="CU966">
        <v>0</v>
      </c>
      <c r="CV966">
        <v>185.94770175385401</v>
      </c>
      <c r="CW966">
        <v>221</v>
      </c>
    </row>
    <row r="967" spans="1:101" x14ac:dyDescent="0.25">
      <c r="A967">
        <v>231.90921228304401</v>
      </c>
      <c r="B967">
        <v>186.62488787157599</v>
      </c>
      <c r="C967">
        <v>0</v>
      </c>
      <c r="D967">
        <v>203</v>
      </c>
      <c r="E967">
        <v>178.99999999999901</v>
      </c>
      <c r="F967">
        <v>0</v>
      </c>
      <c r="G967">
        <v>201.858892321436</v>
      </c>
      <c r="H967">
        <v>239.65959242696599</v>
      </c>
      <c r="I967">
        <v>202.83059844138799</v>
      </c>
      <c r="J967">
        <v>200.03891015145999</v>
      </c>
      <c r="K967">
        <v>196.18121152084601</v>
      </c>
      <c r="L967">
        <v>198.63554604586</v>
      </c>
      <c r="M967">
        <v>208.816923619557</v>
      </c>
      <c r="N967">
        <v>206.79886278856401</v>
      </c>
      <c r="O967">
        <v>222.11685876250701</v>
      </c>
      <c r="P967">
        <v>227.14633149164001</v>
      </c>
      <c r="Q967">
        <v>239.58160802658199</v>
      </c>
      <c r="R967">
        <v>247.91056080993499</v>
      </c>
      <c r="S967">
        <v>258.73473985781601</v>
      </c>
      <c r="T967">
        <v>264.27697822914098</v>
      </c>
      <c r="U967">
        <v>290.54117107178899</v>
      </c>
      <c r="V967">
        <v>312.039022643306</v>
      </c>
      <c r="W967">
        <v>335.78735428516399</v>
      </c>
      <c r="X967">
        <v>390.181421621396</v>
      </c>
      <c r="Y967">
        <v>456.05280025855001</v>
      </c>
      <c r="Z967">
        <v>636.63179215840603</v>
      </c>
      <c r="AA967">
        <v>1199.1094353429201</v>
      </c>
      <c r="AB967">
        <v>2919.1488113058899</v>
      </c>
      <c r="AC967">
        <v>7132.0662069907703</v>
      </c>
      <c r="AD967">
        <v>13514.073418334299</v>
      </c>
      <c r="AE967">
        <v>18282.0776932812</v>
      </c>
      <c r="AF967">
        <v>18967.903697467202</v>
      </c>
      <c r="AG967">
        <v>15775.3075813422</v>
      </c>
      <c r="AH967">
        <v>10897.079455908701</v>
      </c>
      <c r="AI967">
        <v>5731.3786931749501</v>
      </c>
      <c r="AJ967">
        <v>2890.4148679496402</v>
      </c>
      <c r="AK967">
        <v>1682.3616790503299</v>
      </c>
      <c r="AL967">
        <v>1271.53271784204</v>
      </c>
      <c r="AM967">
        <v>1153.40027944127</v>
      </c>
      <c r="AN967">
        <v>1443.5742378528</v>
      </c>
      <c r="AO967">
        <v>2041.94353274624</v>
      </c>
      <c r="AP967">
        <v>3545.44873199218</v>
      </c>
      <c r="AQ967">
        <v>6624.1005688464402</v>
      </c>
      <c r="AR967">
        <v>11163.4205465901</v>
      </c>
      <c r="AS967">
        <v>18198.914903603501</v>
      </c>
      <c r="AT967">
        <v>26450.481404193299</v>
      </c>
      <c r="AU967">
        <v>38309.8901463211</v>
      </c>
      <c r="AV967">
        <v>48951.417917488099</v>
      </c>
      <c r="AW967">
        <v>54720.529798900301</v>
      </c>
      <c r="AX967">
        <v>63245.373406310297</v>
      </c>
      <c r="AY967">
        <v>60016.3786910567</v>
      </c>
      <c r="AZ967">
        <v>52554.3182793698</v>
      </c>
      <c r="BA967">
        <v>51450.689976985697</v>
      </c>
      <c r="BB967">
        <v>39414.649669945502</v>
      </c>
      <c r="BC967">
        <v>31257.692339837198</v>
      </c>
      <c r="BD967">
        <v>23003.450775951202</v>
      </c>
      <c r="BE967">
        <v>17504.820842651501</v>
      </c>
      <c r="BF967">
        <v>12941.423618868101</v>
      </c>
      <c r="BG967">
        <v>9255.2100079361808</v>
      </c>
      <c r="BH967">
        <v>6268.9606149669598</v>
      </c>
      <c r="BI967">
        <v>4052.5845895715602</v>
      </c>
      <c r="BJ967">
        <v>2526.6641161021698</v>
      </c>
      <c r="BK967">
        <v>1463.8490620576099</v>
      </c>
      <c r="BL967">
        <v>924.53488636473003</v>
      </c>
      <c r="BM967">
        <v>643.47516728065204</v>
      </c>
      <c r="BN967">
        <v>527.59626687407103</v>
      </c>
      <c r="BO967">
        <v>448.743262192911</v>
      </c>
      <c r="BP967">
        <v>387.19342841153599</v>
      </c>
      <c r="BQ967">
        <v>362.49892720970598</v>
      </c>
      <c r="BR967">
        <v>349.26744684437398</v>
      </c>
      <c r="BS967">
        <v>337.355524114297</v>
      </c>
      <c r="BT967">
        <v>314.82147561613601</v>
      </c>
      <c r="BU967">
        <v>307.37572713920099</v>
      </c>
      <c r="BV967">
        <v>295.48284521942799</v>
      </c>
      <c r="BW967">
        <v>288.93735179799</v>
      </c>
      <c r="BX967">
        <v>278.20056123938701</v>
      </c>
      <c r="BY967">
        <v>291.16328856574199</v>
      </c>
      <c r="BZ967">
        <v>293.11901069252298</v>
      </c>
      <c r="CA967">
        <v>261.31499258348202</v>
      </c>
      <c r="CB967">
        <v>291.51657737863798</v>
      </c>
      <c r="CC967">
        <v>270.81524149572101</v>
      </c>
      <c r="CD967">
        <v>269.74140776571699</v>
      </c>
      <c r="CE967">
        <v>249.94921971928599</v>
      </c>
      <c r="CF967">
        <v>257.22683798664502</v>
      </c>
      <c r="CG967">
        <v>269.62488787157599</v>
      </c>
      <c r="CH967">
        <v>242.132375676295</v>
      </c>
      <c r="CI967">
        <v>244.58037234917799</v>
      </c>
      <c r="CJ967">
        <v>228.33566857277501</v>
      </c>
      <c r="CK967">
        <v>230.45807170034399</v>
      </c>
      <c r="CL967">
        <v>222.39860062321699</v>
      </c>
      <c r="CM967">
        <v>225.71866590368199</v>
      </c>
      <c r="CN967">
        <v>203.33436731425601</v>
      </c>
      <c r="CO967">
        <v>239.812443935788</v>
      </c>
      <c r="CP967">
        <v>214.10379921722699</v>
      </c>
      <c r="CQ967">
        <v>204.22903585017201</v>
      </c>
      <c r="CR967">
        <v>0</v>
      </c>
      <c r="CS967">
        <v>196.666367657536</v>
      </c>
      <c r="CT967">
        <v>220</v>
      </c>
      <c r="CU967">
        <v>0</v>
      </c>
      <c r="CV967">
        <v>185.94770175385401</v>
      </c>
      <c r="CW967">
        <v>221</v>
      </c>
    </row>
    <row r="968" spans="1:101" x14ac:dyDescent="0.25">
      <c r="A968">
        <v>232.14953271028</v>
      </c>
      <c r="B968">
        <v>186.62488787157599</v>
      </c>
      <c r="C968">
        <v>0</v>
      </c>
      <c r="D968">
        <v>203</v>
      </c>
      <c r="E968">
        <v>178.99999999999901</v>
      </c>
      <c r="F968">
        <v>0</v>
      </c>
      <c r="G968">
        <v>203.395323603641</v>
      </c>
      <c r="H968">
        <v>240.513264664628</v>
      </c>
      <c r="I968">
        <v>203.40685124133401</v>
      </c>
      <c r="J968">
        <v>201.35622113184601</v>
      </c>
      <c r="K968">
        <v>196.16936542800499</v>
      </c>
      <c r="L968">
        <v>197.61107146595899</v>
      </c>
      <c r="M968">
        <v>208.21941854387401</v>
      </c>
      <c r="N968">
        <v>205.758064645682</v>
      </c>
      <c r="O968">
        <v>224.31981957649899</v>
      </c>
      <c r="P968">
        <v>225.47350941451199</v>
      </c>
      <c r="Q968">
        <v>241.92503081813501</v>
      </c>
      <c r="R968">
        <v>248.07129247287</v>
      </c>
      <c r="S968">
        <v>258.845410692229</v>
      </c>
      <c r="T968">
        <v>264.35660559216802</v>
      </c>
      <c r="U968">
        <v>290.85030404552703</v>
      </c>
      <c r="V968">
        <v>313.84278092395499</v>
      </c>
      <c r="W968">
        <v>336.54676499391002</v>
      </c>
      <c r="X968">
        <v>390.999684123083</v>
      </c>
      <c r="Y968">
        <v>455.45339472295001</v>
      </c>
      <c r="Z968">
        <v>652.59665008511399</v>
      </c>
      <c r="AA968">
        <v>1246.32817721827</v>
      </c>
      <c r="AB968">
        <v>3056.5834111661702</v>
      </c>
      <c r="AC968">
        <v>7286.1215760646901</v>
      </c>
      <c r="AD968">
        <v>14214.2099097795</v>
      </c>
      <c r="AE968">
        <v>18450.967411764599</v>
      </c>
      <c r="AF968">
        <v>19212.3120657892</v>
      </c>
      <c r="AG968">
        <v>16109.1247098658</v>
      </c>
      <c r="AH968">
        <v>11207.276148287699</v>
      </c>
      <c r="AI968">
        <v>6036.7826476549899</v>
      </c>
      <c r="AJ968">
        <v>3078.6196087426501</v>
      </c>
      <c r="AK968">
        <v>1831.3417102517201</v>
      </c>
      <c r="AL968">
        <v>1379.32224955641</v>
      </c>
      <c r="AM968">
        <v>1249.7895989347301</v>
      </c>
      <c r="AN968">
        <v>1624.3369962285001</v>
      </c>
      <c r="AO968">
        <v>2385.9234666766502</v>
      </c>
      <c r="AP968">
        <v>4396.6317845487902</v>
      </c>
      <c r="AQ968">
        <v>8600.7009785887694</v>
      </c>
      <c r="AR968">
        <v>14364.9782436857</v>
      </c>
      <c r="AS968">
        <v>22505.958746914599</v>
      </c>
      <c r="AT968">
        <v>31824.312235686099</v>
      </c>
      <c r="AU968">
        <v>43889.528002043597</v>
      </c>
      <c r="AV968">
        <v>54019.638274446603</v>
      </c>
      <c r="AW968">
        <v>59065.6053991023</v>
      </c>
      <c r="AX968">
        <v>65510.095019232896</v>
      </c>
      <c r="AY968">
        <v>62141.246183121002</v>
      </c>
      <c r="AZ968">
        <v>52981.096065718099</v>
      </c>
      <c r="BA968">
        <v>50526.942294722103</v>
      </c>
      <c r="BB968">
        <v>38008.249254789698</v>
      </c>
      <c r="BC968">
        <v>29259.404145760502</v>
      </c>
      <c r="BD968">
        <v>20997.490806985399</v>
      </c>
      <c r="BE968">
        <v>15724.965521038001</v>
      </c>
      <c r="BF968">
        <v>11792.3735738537</v>
      </c>
      <c r="BG968">
        <v>8303.9416797056001</v>
      </c>
      <c r="BH968">
        <v>5572.7774953867702</v>
      </c>
      <c r="BI968">
        <v>3639.5876127821498</v>
      </c>
      <c r="BJ968">
        <v>2284.1909810023899</v>
      </c>
      <c r="BK968">
        <v>1354.3826025012399</v>
      </c>
      <c r="BL968">
        <v>880.24871100848998</v>
      </c>
      <c r="BM968">
        <v>623.74352762944795</v>
      </c>
      <c r="BN968">
        <v>514.30217114344202</v>
      </c>
      <c r="BO968">
        <v>446.73163452876099</v>
      </c>
      <c r="BP968">
        <v>386.12811943146102</v>
      </c>
      <c r="BQ968">
        <v>359.53899845785003</v>
      </c>
      <c r="BR968">
        <v>350.53253617484199</v>
      </c>
      <c r="BS968">
        <v>337.16590352875301</v>
      </c>
      <c r="BT968">
        <v>314.670870590074</v>
      </c>
      <c r="BU968">
        <v>307.46245543933298</v>
      </c>
      <c r="BV968">
        <v>295.865615924172</v>
      </c>
      <c r="BW968">
        <v>290.24846307662102</v>
      </c>
      <c r="BX968">
        <v>278.348450329277</v>
      </c>
      <c r="BY968">
        <v>293.07635995334198</v>
      </c>
      <c r="BZ968">
        <v>293.651000559068</v>
      </c>
      <c r="CA968">
        <v>263.35532662858998</v>
      </c>
      <c r="CB968">
        <v>281.59680331431599</v>
      </c>
      <c r="CC968">
        <v>270.81524149572101</v>
      </c>
      <c r="CD968">
        <v>269.74140776571699</v>
      </c>
      <c r="CE968">
        <v>249.94921971928599</v>
      </c>
      <c r="CF968">
        <v>257.22683798664502</v>
      </c>
      <c r="CG968">
        <v>269.62488787157599</v>
      </c>
      <c r="CH968">
        <v>242.132375676295</v>
      </c>
      <c r="CI968">
        <v>244.58037234917799</v>
      </c>
      <c r="CJ968">
        <v>228.33566857277501</v>
      </c>
      <c r="CK968">
        <v>230.45807170034399</v>
      </c>
      <c r="CL968">
        <v>222.39860062321699</v>
      </c>
      <c r="CM968">
        <v>225.71866590368199</v>
      </c>
      <c r="CN968">
        <v>203.33436731425601</v>
      </c>
      <c r="CO968">
        <v>239.812443935788</v>
      </c>
      <c r="CP968">
        <v>214.10379921722699</v>
      </c>
      <c r="CQ968">
        <v>204.22903585017201</v>
      </c>
      <c r="CR968">
        <v>0</v>
      </c>
      <c r="CS968">
        <v>196.666367657536</v>
      </c>
      <c r="CT968">
        <v>220</v>
      </c>
      <c r="CU968">
        <v>0</v>
      </c>
      <c r="CV968">
        <v>185.94770175385401</v>
      </c>
      <c r="CW968">
        <v>221</v>
      </c>
    </row>
    <row r="969" spans="1:101" x14ac:dyDescent="0.25">
      <c r="A969">
        <v>232.38985313751601</v>
      </c>
      <c r="B969">
        <v>186.01089298550201</v>
      </c>
      <c r="C969">
        <v>0</v>
      </c>
      <c r="D969">
        <v>201.17947588498001</v>
      </c>
      <c r="E969">
        <v>179.592687319943</v>
      </c>
      <c r="F969">
        <v>0</v>
      </c>
      <c r="G969">
        <v>202.18738398658701</v>
      </c>
      <c r="H969">
        <v>242.64688770461299</v>
      </c>
      <c r="I969">
        <v>200.96042797440799</v>
      </c>
      <c r="J969">
        <v>202.298885209921</v>
      </c>
      <c r="K969">
        <v>196.22164865431199</v>
      </c>
      <c r="L969">
        <v>199.21843336872899</v>
      </c>
      <c r="M969">
        <v>211.25974466174799</v>
      </c>
      <c r="N969">
        <v>208.11384691795999</v>
      </c>
      <c r="O969">
        <v>227.45495705701001</v>
      </c>
      <c r="P969">
        <v>225.26705374490001</v>
      </c>
      <c r="Q969">
        <v>243.19543621149001</v>
      </c>
      <c r="R969">
        <v>247.474947304083</v>
      </c>
      <c r="S969">
        <v>257.88575353821102</v>
      </c>
      <c r="T969">
        <v>264.33125470119597</v>
      </c>
      <c r="U969">
        <v>290.46308177082699</v>
      </c>
      <c r="V969">
        <v>315.554426386888</v>
      </c>
      <c r="W969">
        <v>340.76511177915899</v>
      </c>
      <c r="X969">
        <v>393.49900689063298</v>
      </c>
      <c r="Y969">
        <v>463.15344080740198</v>
      </c>
      <c r="Z969">
        <v>665.36056692463205</v>
      </c>
      <c r="AA969">
        <v>1290.7767536194001</v>
      </c>
      <c r="AB969">
        <v>3164.1492849393098</v>
      </c>
      <c r="AC969">
        <v>7409.1567313625201</v>
      </c>
      <c r="AD969">
        <v>14411.031046325001</v>
      </c>
      <c r="AE969">
        <v>18580.2977273826</v>
      </c>
      <c r="AF969">
        <v>19436.6957692305</v>
      </c>
      <c r="AG969">
        <v>16266.0823397403</v>
      </c>
      <c r="AH969">
        <v>11506.7323600655</v>
      </c>
      <c r="AI969">
        <v>6284.1738472483703</v>
      </c>
      <c r="AJ969">
        <v>3290.7443264098101</v>
      </c>
      <c r="AK969">
        <v>1966.2593070273999</v>
      </c>
      <c r="AL969">
        <v>1479.5525828529101</v>
      </c>
      <c r="AM969">
        <v>1337.05363209911</v>
      </c>
      <c r="AN969">
        <v>1777.7700498271799</v>
      </c>
      <c r="AO969">
        <v>2669.5084079735998</v>
      </c>
      <c r="AP969">
        <v>5055.91144081945</v>
      </c>
      <c r="AQ969">
        <v>9851.5174327896093</v>
      </c>
      <c r="AR969">
        <v>16467.262965457601</v>
      </c>
      <c r="AS969">
        <v>25752.6937262274</v>
      </c>
      <c r="AT969">
        <v>35509.909084205603</v>
      </c>
      <c r="AU969">
        <v>48750.928717142102</v>
      </c>
      <c r="AV969">
        <v>58604.138389417298</v>
      </c>
      <c r="AW969">
        <v>62894.322516980399</v>
      </c>
      <c r="AX969">
        <v>67713.710245331793</v>
      </c>
      <c r="AY969">
        <v>63235.728436271602</v>
      </c>
      <c r="AZ969">
        <v>53438.165480100201</v>
      </c>
      <c r="BA969">
        <v>49709.432416641699</v>
      </c>
      <c r="BB969">
        <v>36693.420847283101</v>
      </c>
      <c r="BC969">
        <v>28142.1195674636</v>
      </c>
      <c r="BD969">
        <v>20050.216802672399</v>
      </c>
      <c r="BE969">
        <v>14942.850942614599</v>
      </c>
      <c r="BF969">
        <v>11103.561996504701</v>
      </c>
      <c r="BG969">
        <v>7840.0085534826703</v>
      </c>
      <c r="BH969">
        <v>5253.9043816431204</v>
      </c>
      <c r="BI969">
        <v>3414.0000628551802</v>
      </c>
      <c r="BJ969">
        <v>2158.12258050437</v>
      </c>
      <c r="BK969">
        <v>1282.7854259447099</v>
      </c>
      <c r="BL969">
        <v>843.47945421234601</v>
      </c>
      <c r="BM969">
        <v>611.39846890432898</v>
      </c>
      <c r="BN969">
        <v>504.34733265134997</v>
      </c>
      <c r="BO969">
        <v>436.93002107324298</v>
      </c>
      <c r="BP969">
        <v>384.38292433466597</v>
      </c>
      <c r="BQ969">
        <v>360.48840542015</v>
      </c>
      <c r="BR969">
        <v>349.12987097594498</v>
      </c>
      <c r="BS969">
        <v>336.61470221741001</v>
      </c>
      <c r="BT969">
        <v>316.35333412460699</v>
      </c>
      <c r="BU969">
        <v>307.42722064108801</v>
      </c>
      <c r="BV969">
        <v>298.79144371642099</v>
      </c>
      <c r="BW969">
        <v>295.737440921352</v>
      </c>
      <c r="BX969">
        <v>281.693430278655</v>
      </c>
      <c r="BY969">
        <v>292.67822352162801</v>
      </c>
      <c r="BZ969">
        <v>295.720808241545</v>
      </c>
      <c r="CA969">
        <v>263.54177587796403</v>
      </c>
      <c r="CB969">
        <v>281.73956515921998</v>
      </c>
      <c r="CC969">
        <v>271.15775714268602</v>
      </c>
      <c r="CD969">
        <v>270.02141064547999</v>
      </c>
      <c r="CE969">
        <v>249.61409464975699</v>
      </c>
      <c r="CF969">
        <v>257.06854742415902</v>
      </c>
      <c r="CG969">
        <v>269.49245143295599</v>
      </c>
      <c r="CH969">
        <v>242.076410588187</v>
      </c>
      <c r="CI969">
        <v>244.15458708440099</v>
      </c>
      <c r="CJ969">
        <v>228.32993611561901</v>
      </c>
      <c r="CK969">
        <v>229.97618620858199</v>
      </c>
      <c r="CL969">
        <v>222.093883593535</v>
      </c>
      <c r="CM969">
        <v>225.934203713437</v>
      </c>
      <c r="CN969">
        <v>202.98502468025501</v>
      </c>
      <c r="CO969">
        <v>238.93128065155599</v>
      </c>
      <c r="CP969">
        <v>213.31616394263401</v>
      </c>
      <c r="CQ969">
        <v>203.80287831680801</v>
      </c>
      <c r="CR969">
        <v>208</v>
      </c>
      <c r="CS969">
        <v>195.67112589127899</v>
      </c>
      <c r="CT969">
        <v>215.05857740209001</v>
      </c>
      <c r="CU969">
        <v>0</v>
      </c>
      <c r="CV969">
        <v>185.737082030246</v>
      </c>
      <c r="CW969">
        <v>220.47985025285101</v>
      </c>
    </row>
    <row r="970" spans="1:101" x14ac:dyDescent="0.25">
      <c r="A970">
        <v>232.63017356475299</v>
      </c>
      <c r="B970">
        <v>183.206250018616</v>
      </c>
      <c r="C970">
        <v>0</v>
      </c>
      <c r="D970">
        <v>189</v>
      </c>
      <c r="E970">
        <v>182.300000297861</v>
      </c>
      <c r="F970">
        <v>0</v>
      </c>
      <c r="G970">
        <v>201.81501490399</v>
      </c>
      <c r="H970">
        <v>243.61712163629301</v>
      </c>
      <c r="I970">
        <v>199.89104098281101</v>
      </c>
      <c r="J970">
        <v>202.802155223737</v>
      </c>
      <c r="K970">
        <v>196.21255242875901</v>
      </c>
      <c r="L970">
        <v>199.85865973635899</v>
      </c>
      <c r="M970">
        <v>212.57555651198999</v>
      </c>
      <c r="N970">
        <v>208.93231533139999</v>
      </c>
      <c r="O970">
        <v>229.23161186017799</v>
      </c>
      <c r="P970">
        <v>225.342852559759</v>
      </c>
      <c r="Q970">
        <v>243.45065116581401</v>
      </c>
      <c r="R970">
        <v>247.24627338493201</v>
      </c>
      <c r="S970">
        <v>257.796827224352</v>
      </c>
      <c r="T970">
        <v>265.29392662592898</v>
      </c>
      <c r="U970">
        <v>291.50773522191298</v>
      </c>
      <c r="V970">
        <v>317.43291598871599</v>
      </c>
      <c r="W970">
        <v>344.043275137271</v>
      </c>
      <c r="X970">
        <v>395.66343609460603</v>
      </c>
      <c r="Y970">
        <v>468.57639097797198</v>
      </c>
      <c r="Z970">
        <v>674.408444475848</v>
      </c>
      <c r="AA970">
        <v>1318.5943804459901</v>
      </c>
      <c r="AB970">
        <v>3235.6768294675599</v>
      </c>
      <c r="AC970">
        <v>7531.3752061070099</v>
      </c>
      <c r="AD970">
        <v>14636.253374558901</v>
      </c>
      <c r="AE970">
        <v>18824.298175168398</v>
      </c>
      <c r="AF970">
        <v>19725.319031740899</v>
      </c>
      <c r="AG970">
        <v>16494.765514000799</v>
      </c>
      <c r="AH970">
        <v>11742.021135676099</v>
      </c>
      <c r="AI970">
        <v>6443.0222037640797</v>
      </c>
      <c r="AJ970">
        <v>3405.7461190901199</v>
      </c>
      <c r="AK970">
        <v>2036.85810751487</v>
      </c>
      <c r="AL970">
        <v>1532.3851664845899</v>
      </c>
      <c r="AM970">
        <v>1381.6656696467501</v>
      </c>
      <c r="AN970">
        <v>1853.6698637409299</v>
      </c>
      <c r="AO970">
        <v>2804.6287522161601</v>
      </c>
      <c r="AP970">
        <v>5362.6949862292404</v>
      </c>
      <c r="AQ970">
        <v>10437.7758587607</v>
      </c>
      <c r="AR970">
        <v>17455.1991268854</v>
      </c>
      <c r="AS970">
        <v>27279.8283660132</v>
      </c>
      <c r="AT970">
        <v>37313.364754383299</v>
      </c>
      <c r="AU970">
        <v>51149.548576518398</v>
      </c>
      <c r="AV970">
        <v>60998.643415972801</v>
      </c>
      <c r="AW970">
        <v>65040.929533269802</v>
      </c>
      <c r="AX970">
        <v>69281.725110400002</v>
      </c>
      <c r="AY970">
        <v>64324.284614363198</v>
      </c>
      <c r="AZ970">
        <v>54173.989888472097</v>
      </c>
      <c r="BA970">
        <v>49914.0336356642</v>
      </c>
      <c r="BB970">
        <v>36564.666087787497</v>
      </c>
      <c r="BC970">
        <v>27997.432983346</v>
      </c>
      <c r="BD970">
        <v>19885.0270385394</v>
      </c>
      <c r="BE970">
        <v>14786.7330876911</v>
      </c>
      <c r="BF970">
        <v>10945.4702850466</v>
      </c>
      <c r="BG970">
        <v>7733.1980164214301</v>
      </c>
      <c r="BH970">
        <v>5177.15330809033</v>
      </c>
      <c r="BI970">
        <v>3355.5755881364798</v>
      </c>
      <c r="BJ970">
        <v>2124.74394332777</v>
      </c>
      <c r="BK970">
        <v>1261.24068401042</v>
      </c>
      <c r="BL970">
        <v>832.744639379516</v>
      </c>
      <c r="BM970">
        <v>607.35125177028897</v>
      </c>
      <c r="BN970">
        <v>500.721116492943</v>
      </c>
      <c r="BO970">
        <v>433.12552922012202</v>
      </c>
      <c r="BP970">
        <v>384.12420623324198</v>
      </c>
      <c r="BQ970">
        <v>361.594652977404</v>
      </c>
      <c r="BR970">
        <v>349.41035143809302</v>
      </c>
      <c r="BS970">
        <v>337.54587976056899</v>
      </c>
      <c r="BT970">
        <v>317.72481785850903</v>
      </c>
      <c r="BU970">
        <v>307.38698421642999</v>
      </c>
      <c r="BV970">
        <v>299.64595181505899</v>
      </c>
      <c r="BW970">
        <v>298.67441771903702</v>
      </c>
      <c r="BX970">
        <v>283.68412859207803</v>
      </c>
      <c r="BY970">
        <v>291.89616975916601</v>
      </c>
      <c r="BZ970">
        <v>296.84115287677901</v>
      </c>
      <c r="CA970">
        <v>263.95206384367498</v>
      </c>
      <c r="CB970">
        <v>282.32900697716798</v>
      </c>
      <c r="CC970">
        <v>272.59642724929699</v>
      </c>
      <c r="CD970">
        <v>271.19750807766798</v>
      </c>
      <c r="CE970">
        <v>248.20646722081801</v>
      </c>
      <c r="CF970">
        <v>256.38931673519801</v>
      </c>
      <c r="CG970">
        <v>268.88750026062797</v>
      </c>
      <c r="CH970">
        <v>241.84134016151199</v>
      </c>
      <c r="CI970">
        <v>242.32752668230299</v>
      </c>
      <c r="CJ970">
        <v>228.30585804846501</v>
      </c>
      <c r="CK970">
        <v>227.775000521257</v>
      </c>
      <c r="CL970">
        <v>220.813979199491</v>
      </c>
      <c r="CM970">
        <v>226.91875035371001</v>
      </c>
      <c r="CN970">
        <v>201.517679147412</v>
      </c>
      <c r="CO970">
        <v>234.906249720754</v>
      </c>
      <c r="CP970">
        <v>209.93639169462699</v>
      </c>
      <c r="CQ970">
        <v>201.85625016754699</v>
      </c>
      <c r="CR970">
        <v>208</v>
      </c>
      <c r="CS970">
        <v>191.12500037232601</v>
      </c>
      <c r="CT970">
        <v>182</v>
      </c>
      <c r="CU970">
        <v>0</v>
      </c>
      <c r="CV970">
        <v>184.775000521257</v>
      </c>
      <c r="CW970">
        <v>217</v>
      </c>
    </row>
    <row r="971" spans="1:101" x14ac:dyDescent="0.25">
      <c r="A971">
        <v>232.87049399198901</v>
      </c>
      <c r="B971">
        <v>183.206250018616</v>
      </c>
      <c r="C971">
        <v>0</v>
      </c>
      <c r="D971">
        <v>189</v>
      </c>
      <c r="E971">
        <v>182.300000297861</v>
      </c>
      <c r="F971">
        <v>0</v>
      </c>
      <c r="G971">
        <v>205.724992382208</v>
      </c>
      <c r="H971">
        <v>240.32035752623199</v>
      </c>
      <c r="I971">
        <v>198.134768248819</v>
      </c>
      <c r="J971">
        <v>207.15635724666799</v>
      </c>
      <c r="K971">
        <v>195.22354936007901</v>
      </c>
      <c r="L971">
        <v>200.15572397310001</v>
      </c>
      <c r="M971">
        <v>215.60523507330501</v>
      </c>
      <c r="N971">
        <v>212.741710589749</v>
      </c>
      <c r="O971">
        <v>233.3013462557</v>
      </c>
      <c r="P971">
        <v>227.338100013001</v>
      </c>
      <c r="Q971">
        <v>246.49049830983401</v>
      </c>
      <c r="R971">
        <v>250.291296246732</v>
      </c>
      <c r="S971">
        <v>260.92092554379099</v>
      </c>
      <c r="T971">
        <v>265.829249715343</v>
      </c>
      <c r="U971">
        <v>292.378773055598</v>
      </c>
      <c r="V971">
        <v>324.325205793208</v>
      </c>
      <c r="W971">
        <v>350.58265703592502</v>
      </c>
      <c r="X971">
        <v>398.163316507915</v>
      </c>
      <c r="Y971">
        <v>474.54982943774098</v>
      </c>
      <c r="Z971">
        <v>685.61384470208804</v>
      </c>
      <c r="AA971">
        <v>1342.95897298506</v>
      </c>
      <c r="AB971">
        <v>3268.7745867374201</v>
      </c>
      <c r="AC971">
        <v>7568.55084742895</v>
      </c>
      <c r="AD971">
        <v>14649.880235226899</v>
      </c>
      <c r="AE971">
        <v>18736.386933052701</v>
      </c>
      <c r="AF971">
        <v>19665.989691600698</v>
      </c>
      <c r="AG971">
        <v>16505.8420355337</v>
      </c>
      <c r="AH971">
        <v>11853.1020767274</v>
      </c>
      <c r="AI971">
        <v>6586.4475572294104</v>
      </c>
      <c r="AJ971">
        <v>3542.1257659555899</v>
      </c>
      <c r="AK971">
        <v>2136.8364166205802</v>
      </c>
      <c r="AL971">
        <v>1621.2466534171199</v>
      </c>
      <c r="AM971">
        <v>1466.40717304384</v>
      </c>
      <c r="AN971">
        <v>1977.4690619159501</v>
      </c>
      <c r="AO971">
        <v>3033.31350143591</v>
      </c>
      <c r="AP971">
        <v>5787.4870456679701</v>
      </c>
      <c r="AQ971">
        <v>11340.1130132383</v>
      </c>
      <c r="AR971">
        <v>18800.205098072402</v>
      </c>
      <c r="AS971">
        <v>29093.2443407641</v>
      </c>
      <c r="AT971">
        <v>39643.301662240403</v>
      </c>
      <c r="AU971">
        <v>53302.703243833399</v>
      </c>
      <c r="AV971">
        <v>62609.473259362399</v>
      </c>
      <c r="AW971">
        <v>66112.357326043901</v>
      </c>
      <c r="AX971">
        <v>69152.321540579404</v>
      </c>
      <c r="AY971">
        <v>63446.200050280102</v>
      </c>
      <c r="AZ971">
        <v>53342.965507793197</v>
      </c>
      <c r="BA971">
        <v>48743.032355299903</v>
      </c>
      <c r="BB971">
        <v>35456.1975256195</v>
      </c>
      <c r="BC971">
        <v>27070.783817813</v>
      </c>
      <c r="BD971">
        <v>19221.691082228899</v>
      </c>
      <c r="BE971">
        <v>14222.9095799141</v>
      </c>
      <c r="BF971">
        <v>10569.4577643097</v>
      </c>
      <c r="BG971">
        <v>7443.5674628412498</v>
      </c>
      <c r="BH971">
        <v>4975.3775951836797</v>
      </c>
      <c r="BI971">
        <v>3217.70650277298</v>
      </c>
      <c r="BJ971">
        <v>2055.4524085829999</v>
      </c>
      <c r="BK971">
        <v>1212.2959715274401</v>
      </c>
      <c r="BL971">
        <v>807.82730149351005</v>
      </c>
      <c r="BM971">
        <v>597.92428876465601</v>
      </c>
      <c r="BN971">
        <v>488.63655229119598</v>
      </c>
      <c r="BO971">
        <v>435.160135981704</v>
      </c>
      <c r="BP971">
        <v>382.10121806701602</v>
      </c>
      <c r="BQ971">
        <v>359.30504517487498</v>
      </c>
      <c r="BR971">
        <v>353.27832387578599</v>
      </c>
      <c r="BS971">
        <v>337.981592727313</v>
      </c>
      <c r="BT971">
        <v>318.39078572846103</v>
      </c>
      <c r="BU971">
        <v>308.99156011095903</v>
      </c>
      <c r="BV971">
        <v>299.67547936561402</v>
      </c>
      <c r="BW971">
        <v>304.12472304347</v>
      </c>
      <c r="BX971">
        <v>285.521444704972</v>
      </c>
      <c r="BY971">
        <v>297.09921168352099</v>
      </c>
      <c r="BZ971">
        <v>311.96961364394298</v>
      </c>
      <c r="CA971">
        <v>270.03549732499499</v>
      </c>
      <c r="CB971">
        <v>278.98552723982999</v>
      </c>
      <c r="CC971">
        <v>282.94526200122999</v>
      </c>
      <c r="CD971">
        <v>275.96228312228197</v>
      </c>
      <c r="CE971">
        <v>242.91083742566201</v>
      </c>
      <c r="CF971">
        <v>269.06209808813497</v>
      </c>
      <c r="CG971">
        <v>269.36720848868498</v>
      </c>
      <c r="CH971">
        <v>237.37320300329901</v>
      </c>
      <c r="CI971">
        <v>235.63437546725501</v>
      </c>
      <c r="CJ971">
        <v>223.55226549132601</v>
      </c>
      <c r="CK971">
        <v>224.85363040302801</v>
      </c>
      <c r="CL971">
        <v>219.2642625483</v>
      </c>
      <c r="CM971">
        <v>226.91875035371001</v>
      </c>
      <c r="CN971">
        <v>199.52569522532499</v>
      </c>
      <c r="CO971">
        <v>227.185101552628</v>
      </c>
      <c r="CP971">
        <v>208.710135419593</v>
      </c>
      <c r="CQ971">
        <v>201.85625016754699</v>
      </c>
      <c r="CR971">
        <v>208</v>
      </c>
      <c r="CS971">
        <v>191.12500037232601</v>
      </c>
      <c r="CT971">
        <v>182</v>
      </c>
      <c r="CU971">
        <v>0</v>
      </c>
      <c r="CV971">
        <v>184.775000521257</v>
      </c>
      <c r="CW971">
        <v>217</v>
      </c>
    </row>
    <row r="972" spans="1:101" x14ac:dyDescent="0.25">
      <c r="A972">
        <v>233.11081441922499</v>
      </c>
      <c r="B972">
        <v>183.206250018616</v>
      </c>
      <c r="C972">
        <v>0</v>
      </c>
      <c r="D972">
        <v>189</v>
      </c>
      <c r="E972">
        <v>182.300000297861</v>
      </c>
      <c r="F972">
        <v>0</v>
      </c>
      <c r="G972">
        <v>206.84991754674201</v>
      </c>
      <c r="H972">
        <v>239.56905664650699</v>
      </c>
      <c r="I972">
        <v>197.592881571872</v>
      </c>
      <c r="J972">
        <v>207.887890193857</v>
      </c>
      <c r="K972">
        <v>194.65680607783</v>
      </c>
      <c r="L972">
        <v>200.55317259070401</v>
      </c>
      <c r="M972">
        <v>216.35944986873</v>
      </c>
      <c r="N972">
        <v>213.45558897152699</v>
      </c>
      <c r="O972">
        <v>233.19793263131001</v>
      </c>
      <c r="P972">
        <v>227.78957180608799</v>
      </c>
      <c r="Q972">
        <v>247.09431026329901</v>
      </c>
      <c r="R972">
        <v>250.10460833982501</v>
      </c>
      <c r="S972">
        <v>260.62118443761199</v>
      </c>
      <c r="T972">
        <v>266.22416126916397</v>
      </c>
      <c r="U972">
        <v>292.52315998766198</v>
      </c>
      <c r="V972">
        <v>323.54888410464298</v>
      </c>
      <c r="W972">
        <v>348.97793886748201</v>
      </c>
      <c r="X972">
        <v>397.07104492063399</v>
      </c>
      <c r="Y972">
        <v>473.87825470282399</v>
      </c>
      <c r="Z972">
        <v>687.90204328148104</v>
      </c>
      <c r="AA972">
        <v>1347.8987241119801</v>
      </c>
      <c r="AB972">
        <v>3275.1399223645299</v>
      </c>
      <c r="AC972">
        <v>7566.0487827714996</v>
      </c>
      <c r="AD972">
        <v>14620.403683963499</v>
      </c>
      <c r="AE972">
        <v>18658.721032804198</v>
      </c>
      <c r="AF972">
        <v>19638.823199097798</v>
      </c>
      <c r="AG972">
        <v>16498.553439426199</v>
      </c>
      <c r="AH972">
        <v>11895.5634967511</v>
      </c>
      <c r="AI972">
        <v>6657.8264816088204</v>
      </c>
      <c r="AJ972">
        <v>3588.7082461686</v>
      </c>
      <c r="AK972">
        <v>2179.1502578996801</v>
      </c>
      <c r="AL972">
        <v>1655.02599927456</v>
      </c>
      <c r="AM972">
        <v>1504.04736819549</v>
      </c>
      <c r="AN972">
        <v>2038.3263996722101</v>
      </c>
      <c r="AO972">
        <v>3168.9907617898002</v>
      </c>
      <c r="AP972">
        <v>6093.6486754797297</v>
      </c>
      <c r="AQ972">
        <v>11993.7831897787</v>
      </c>
      <c r="AR972">
        <v>19765.8300990024</v>
      </c>
      <c r="AS972">
        <v>30384.902502213801</v>
      </c>
      <c r="AT972">
        <v>41273.850241342298</v>
      </c>
      <c r="AU972">
        <v>54980.759869042602</v>
      </c>
      <c r="AV972">
        <v>64096.267713441499</v>
      </c>
      <c r="AW972">
        <v>67170.225180249399</v>
      </c>
      <c r="AX972">
        <v>69304.240832189796</v>
      </c>
      <c r="AY972">
        <v>63139.891094728002</v>
      </c>
      <c r="AZ972">
        <v>52923.840062495903</v>
      </c>
      <c r="BA972">
        <v>47909.496216810803</v>
      </c>
      <c r="BB972">
        <v>34625.871602082399</v>
      </c>
      <c r="BC972">
        <v>26369.5510498726</v>
      </c>
      <c r="BD972">
        <v>18757.208381604501</v>
      </c>
      <c r="BE972">
        <v>13856.181598119099</v>
      </c>
      <c r="BF972">
        <v>10292.595819136201</v>
      </c>
      <c r="BG972">
        <v>7229.8694782856701</v>
      </c>
      <c r="BH972">
        <v>4848.9824997669903</v>
      </c>
      <c r="BI972">
        <v>3139.6619656363</v>
      </c>
      <c r="BJ972">
        <v>2016.46714906182</v>
      </c>
      <c r="BK972">
        <v>1193.2821055679501</v>
      </c>
      <c r="BL972">
        <v>802.07876138649897</v>
      </c>
      <c r="BM972">
        <v>594.29934166025498</v>
      </c>
      <c r="BN972">
        <v>485.34009581475101</v>
      </c>
      <c r="BO972">
        <v>435.09894682999499</v>
      </c>
      <c r="BP972">
        <v>382.20709465117397</v>
      </c>
      <c r="BQ972">
        <v>359.997611987298</v>
      </c>
      <c r="BR972">
        <v>353.45136679588899</v>
      </c>
      <c r="BS972">
        <v>337.93866595311198</v>
      </c>
      <c r="BT972">
        <v>319.02446435430898</v>
      </c>
      <c r="BU972">
        <v>310.55129474619099</v>
      </c>
      <c r="BV972">
        <v>301.134007126482</v>
      </c>
      <c r="BW972">
        <v>304.83419236927801</v>
      </c>
      <c r="BX972">
        <v>286.59723718713701</v>
      </c>
      <c r="BY972">
        <v>299.29324029436401</v>
      </c>
      <c r="BZ972">
        <v>313.09488801466102</v>
      </c>
      <c r="CA972">
        <v>271.318334054633</v>
      </c>
      <c r="CB972">
        <v>277.85560911137702</v>
      </c>
      <c r="CC972">
        <v>284.457213200897</v>
      </c>
      <c r="CD972">
        <v>274.83319170781999</v>
      </c>
      <c r="CE972">
        <v>241.082328352476</v>
      </c>
      <c r="CF972">
        <v>273.42856836658802</v>
      </c>
      <c r="CG972">
        <v>269.44952168629402</v>
      </c>
      <c r="CH972">
        <v>234.774427205021</v>
      </c>
      <c r="CI972">
        <v>233.32821669786</v>
      </c>
      <c r="CJ972">
        <v>221.91091451756401</v>
      </c>
      <c r="CK972">
        <v>224.352352122263</v>
      </c>
      <c r="CL972">
        <v>218.729166428068</v>
      </c>
      <c r="CM972">
        <v>226.91875035371001</v>
      </c>
      <c r="CN972">
        <v>198.83789022080799</v>
      </c>
      <c r="CO972">
        <v>225.86022872836699</v>
      </c>
      <c r="CP972">
        <v>207.85625016754699</v>
      </c>
      <c r="CQ972">
        <v>201.85625016754699</v>
      </c>
      <c r="CR972">
        <v>208</v>
      </c>
      <c r="CS972">
        <v>191.12500037232601</v>
      </c>
      <c r="CT972">
        <v>182</v>
      </c>
      <c r="CU972">
        <v>0</v>
      </c>
      <c r="CV972">
        <v>184.775000521257</v>
      </c>
      <c r="CW972">
        <v>217</v>
      </c>
    </row>
    <row r="973" spans="1:101" x14ac:dyDescent="0.25">
      <c r="A973">
        <v>233.35113484646101</v>
      </c>
      <c r="B973">
        <v>183.206250018616</v>
      </c>
      <c r="C973">
        <v>0</v>
      </c>
      <c r="D973">
        <v>189</v>
      </c>
      <c r="E973">
        <v>182.300000297861</v>
      </c>
      <c r="F973">
        <v>0</v>
      </c>
      <c r="G973">
        <v>208.53401769226801</v>
      </c>
      <c r="H973">
        <v>240.637677885535</v>
      </c>
      <c r="I973">
        <v>193.65325467429599</v>
      </c>
      <c r="J973">
        <v>207.418213412809</v>
      </c>
      <c r="K973">
        <v>191.78643430110401</v>
      </c>
      <c r="L973">
        <v>201.44442779470799</v>
      </c>
      <c r="M973">
        <v>216.868568807017</v>
      </c>
      <c r="N973">
        <v>215.39371407311401</v>
      </c>
      <c r="O973">
        <v>235.67606826350899</v>
      </c>
      <c r="P973">
        <v>230.37573611482401</v>
      </c>
      <c r="Q973">
        <v>248.24594582154299</v>
      </c>
      <c r="R973">
        <v>251.77458516326899</v>
      </c>
      <c r="S973">
        <v>259.95186847637598</v>
      </c>
      <c r="T973">
        <v>267.36559481418999</v>
      </c>
      <c r="U973">
        <v>293.054661385972</v>
      </c>
      <c r="V973">
        <v>322.43870371907599</v>
      </c>
      <c r="W973">
        <v>343.97476784520899</v>
      </c>
      <c r="X973">
        <v>396.315384940944</v>
      </c>
      <c r="Y973">
        <v>471.49122621459401</v>
      </c>
      <c r="Z973">
        <v>697.03082168384799</v>
      </c>
      <c r="AA973">
        <v>1373.1042883734101</v>
      </c>
      <c r="AB973">
        <v>3319.87086551014</v>
      </c>
      <c r="AC973">
        <v>7622.2763728722502</v>
      </c>
      <c r="AD973">
        <v>14498.203012230701</v>
      </c>
      <c r="AE973">
        <v>18518.2863737527</v>
      </c>
      <c r="AF973">
        <v>19668.854187245299</v>
      </c>
      <c r="AG973">
        <v>16571.181459703901</v>
      </c>
      <c r="AH973">
        <v>12093.5414802955</v>
      </c>
      <c r="AI973">
        <v>6985.5448393057704</v>
      </c>
      <c r="AJ973">
        <v>3758.79658041845</v>
      </c>
      <c r="AK973">
        <v>2348.0587635780998</v>
      </c>
      <c r="AL973">
        <v>1788.5140682512199</v>
      </c>
      <c r="AM973">
        <v>1650.10467267792</v>
      </c>
      <c r="AN973">
        <v>2283.2599463362199</v>
      </c>
      <c r="AO973">
        <v>3736.4012765515799</v>
      </c>
      <c r="AP973">
        <v>7396.1735941997404</v>
      </c>
      <c r="AQ973">
        <v>14613.598435174599</v>
      </c>
      <c r="AR973">
        <v>23517.3763323108</v>
      </c>
      <c r="AS973">
        <v>35599.989231444401</v>
      </c>
      <c r="AT973">
        <v>47742.123760147297</v>
      </c>
      <c r="AU973">
        <v>62173.294258506998</v>
      </c>
      <c r="AV973">
        <v>71099.840352458705</v>
      </c>
      <c r="AW973">
        <v>72373.030659114695</v>
      </c>
      <c r="AX973">
        <v>71214.425489824294</v>
      </c>
      <c r="AY973">
        <v>63290.682042048102</v>
      </c>
      <c r="AZ973">
        <v>52144.973568879002</v>
      </c>
      <c r="BA973">
        <v>45079.419842144896</v>
      </c>
      <c r="BB973">
        <v>31607.6631701228</v>
      </c>
      <c r="BC973">
        <v>23672.437943426201</v>
      </c>
      <c r="BD973">
        <v>16926.162058748399</v>
      </c>
      <c r="BE973">
        <v>12448.1555245366</v>
      </c>
      <c r="BF973">
        <v>9180.4973276857399</v>
      </c>
      <c r="BG973">
        <v>6318.0709915854804</v>
      </c>
      <c r="BH973">
        <v>4351.1115170021503</v>
      </c>
      <c r="BI973">
        <v>2828.5019011725999</v>
      </c>
      <c r="BJ973">
        <v>1864.3174918754901</v>
      </c>
      <c r="BK973">
        <v>1126.3561952626001</v>
      </c>
      <c r="BL973">
        <v>775.11890895383704</v>
      </c>
      <c r="BM973">
        <v>578.35430706295494</v>
      </c>
      <c r="BN973">
        <v>475.42864274247199</v>
      </c>
      <c r="BO973">
        <v>430.07594954749499</v>
      </c>
      <c r="BP973">
        <v>380.147221734141</v>
      </c>
      <c r="BQ973">
        <v>364.454000910736</v>
      </c>
      <c r="BR973">
        <v>351.62589421804</v>
      </c>
      <c r="BS973">
        <v>334.86335079911203</v>
      </c>
      <c r="BT973">
        <v>317.08071730919397</v>
      </c>
      <c r="BU973">
        <v>311.46764997011002</v>
      </c>
      <c r="BV973">
        <v>304.107138106918</v>
      </c>
      <c r="BW973">
        <v>304.78962836567399</v>
      </c>
      <c r="BX973">
        <v>287.172566538235</v>
      </c>
      <c r="BY973">
        <v>304.66088201916301</v>
      </c>
      <c r="BZ973">
        <v>315.32150240968701</v>
      </c>
      <c r="CA973">
        <v>275.81281816629502</v>
      </c>
      <c r="CB973">
        <v>278.01353540968699</v>
      </c>
      <c r="CC973">
        <v>275.14188276503802</v>
      </c>
      <c r="CD973">
        <v>262.29605967320998</v>
      </c>
      <c r="CE973">
        <v>241.082328352476</v>
      </c>
      <c r="CF973">
        <v>273.42856836658802</v>
      </c>
      <c r="CG973">
        <v>269.44952168629402</v>
      </c>
      <c r="CH973">
        <v>230.00239361075401</v>
      </c>
      <c r="CI973">
        <v>233.32821669786</v>
      </c>
      <c r="CJ973">
        <v>221.91091451756401</v>
      </c>
      <c r="CK973">
        <v>224.352352122263</v>
      </c>
      <c r="CL973">
        <v>218.729166428068</v>
      </c>
      <c r="CM973">
        <v>226.91875035371001</v>
      </c>
      <c r="CN973">
        <v>198.83789022080799</v>
      </c>
      <c r="CO973">
        <v>225.86022872836699</v>
      </c>
      <c r="CP973">
        <v>207.85625016754699</v>
      </c>
      <c r="CQ973">
        <v>201.85625016754699</v>
      </c>
      <c r="CR973">
        <v>208</v>
      </c>
      <c r="CS973">
        <v>191.12500037232601</v>
      </c>
      <c r="CT973">
        <v>182</v>
      </c>
      <c r="CU973">
        <v>0</v>
      </c>
      <c r="CV973">
        <v>184.775000521257</v>
      </c>
      <c r="CW973">
        <v>217</v>
      </c>
    </row>
    <row r="974" spans="1:101" x14ac:dyDescent="0.25">
      <c r="A974">
        <v>233.59145527369799</v>
      </c>
      <c r="B974">
        <v>183.206250018616</v>
      </c>
      <c r="C974">
        <v>0</v>
      </c>
      <c r="D974">
        <v>189</v>
      </c>
      <c r="E974">
        <v>182.300000297861</v>
      </c>
      <c r="F974">
        <v>0</v>
      </c>
      <c r="G974">
        <v>208.67796173302401</v>
      </c>
      <c r="H974">
        <v>241.11856728489801</v>
      </c>
      <c r="I974">
        <v>192.86672024377501</v>
      </c>
      <c r="J974">
        <v>206.92968762722899</v>
      </c>
      <c r="K974">
        <v>191.94719279325</v>
      </c>
      <c r="L974">
        <v>202.00896396286299</v>
      </c>
      <c r="M974">
        <v>217.46555781915001</v>
      </c>
      <c r="N974">
        <v>215.137087039119</v>
      </c>
      <c r="O974">
        <v>236.01852781731199</v>
      </c>
      <c r="P974">
        <v>231.40232660563601</v>
      </c>
      <c r="Q974">
        <v>249.11958234442599</v>
      </c>
      <c r="R974">
        <v>251.51773535790801</v>
      </c>
      <c r="S974">
        <v>261.41152950611701</v>
      </c>
      <c r="T974">
        <v>267.95766737515697</v>
      </c>
      <c r="U974">
        <v>293.26492600587198</v>
      </c>
      <c r="V974">
        <v>323.92493192648698</v>
      </c>
      <c r="W974">
        <v>344.28382032252802</v>
      </c>
      <c r="X974">
        <v>399.64974185713601</v>
      </c>
      <c r="Y974">
        <v>473.30634800866898</v>
      </c>
      <c r="Z974">
        <v>702.60421837764</v>
      </c>
      <c r="AA974">
        <v>1391.4984418494701</v>
      </c>
      <c r="AB974">
        <v>3357.3554005698802</v>
      </c>
      <c r="AC974">
        <v>7649.5815985438603</v>
      </c>
      <c r="AD974">
        <v>14463.1274213694</v>
      </c>
      <c r="AE974">
        <v>18308.302138138599</v>
      </c>
      <c r="AF974">
        <v>19579.848294846499</v>
      </c>
      <c r="AG974">
        <v>16615.844346166799</v>
      </c>
      <c r="AH974">
        <v>12226.1051194925</v>
      </c>
      <c r="AI974">
        <v>7178.53972380699</v>
      </c>
      <c r="AJ974">
        <v>3919.7420761828998</v>
      </c>
      <c r="AK974">
        <v>2484.79406106025</v>
      </c>
      <c r="AL974">
        <v>1890.23296050471</v>
      </c>
      <c r="AM974">
        <v>1759.2401688397999</v>
      </c>
      <c r="AN974">
        <v>2515.4219054415498</v>
      </c>
      <c r="AO974">
        <v>4251.9830389454</v>
      </c>
      <c r="AP974">
        <v>8566.68809390561</v>
      </c>
      <c r="AQ974">
        <v>16728.276378080402</v>
      </c>
      <c r="AR974">
        <v>26363.790312145298</v>
      </c>
      <c r="AS974">
        <v>38811.398379498103</v>
      </c>
      <c r="AT974">
        <v>51503.476695377802</v>
      </c>
      <c r="AU974">
        <v>64692.532227316202</v>
      </c>
      <c r="AV974">
        <v>72653.717299853597</v>
      </c>
      <c r="AW974">
        <v>73233.163391368595</v>
      </c>
      <c r="AX974">
        <v>70647.727660417004</v>
      </c>
      <c r="AY974">
        <v>62607.237699674697</v>
      </c>
      <c r="AZ974">
        <v>51330.048507492698</v>
      </c>
      <c r="BA974">
        <v>43808.491516833601</v>
      </c>
      <c r="BB974">
        <v>30517.187024970801</v>
      </c>
      <c r="BC974">
        <v>22779.432899267798</v>
      </c>
      <c r="BD974">
        <v>16155.1264262596</v>
      </c>
      <c r="BE974">
        <v>11888.137220206499</v>
      </c>
      <c r="BF974">
        <v>8738.5194378024298</v>
      </c>
      <c r="BG974">
        <v>6029.6338194830696</v>
      </c>
      <c r="BH974">
        <v>4155.02730495586</v>
      </c>
      <c r="BI974">
        <v>2709.3038479154402</v>
      </c>
      <c r="BJ974">
        <v>1796.38087789773</v>
      </c>
      <c r="BK974">
        <v>1092.80682353469</v>
      </c>
      <c r="BL974">
        <v>760.07161269632002</v>
      </c>
      <c r="BM974">
        <v>572.52051479728902</v>
      </c>
      <c r="BN974">
        <v>473.67913003387702</v>
      </c>
      <c r="BO974">
        <v>428.65838502161699</v>
      </c>
      <c r="BP974">
        <v>379.35747388422402</v>
      </c>
      <c r="BQ974">
        <v>362.81188107988498</v>
      </c>
      <c r="BR974">
        <v>351.31829856898401</v>
      </c>
      <c r="BS974">
        <v>335.623900939137</v>
      </c>
      <c r="BT974">
        <v>317.27108010098101</v>
      </c>
      <c r="BU974">
        <v>313.30426647182799</v>
      </c>
      <c r="BV974">
        <v>303.225106470306</v>
      </c>
      <c r="BW974">
        <v>303.00130113998603</v>
      </c>
      <c r="BX974">
        <v>288.59583470361702</v>
      </c>
      <c r="BY974">
        <v>305.256237808283</v>
      </c>
      <c r="BZ974">
        <v>318.42247759492602</v>
      </c>
      <c r="CA974">
        <v>276.72350324682799</v>
      </c>
      <c r="CB974">
        <v>274.54079775562599</v>
      </c>
      <c r="CC974">
        <v>275.14188276503802</v>
      </c>
      <c r="CD974">
        <v>262.29605967320998</v>
      </c>
      <c r="CE974">
        <v>241.082328352476</v>
      </c>
      <c r="CF974">
        <v>273.42856836658802</v>
      </c>
      <c r="CG974">
        <v>269.44952168629402</v>
      </c>
      <c r="CH974">
        <v>230.00239361075401</v>
      </c>
      <c r="CI974">
        <v>233.32821669786</v>
      </c>
      <c r="CJ974">
        <v>221.91091451756401</v>
      </c>
      <c r="CK974">
        <v>224.352352122263</v>
      </c>
      <c r="CL974">
        <v>218.729166428068</v>
      </c>
      <c r="CM974">
        <v>226.91875035371001</v>
      </c>
      <c r="CN974">
        <v>198.83789022080799</v>
      </c>
      <c r="CO974">
        <v>225.86022872836699</v>
      </c>
      <c r="CP974">
        <v>207.85625016754699</v>
      </c>
      <c r="CQ974">
        <v>201.85625016754699</v>
      </c>
      <c r="CR974">
        <v>208</v>
      </c>
      <c r="CS974">
        <v>191.12500037232601</v>
      </c>
      <c r="CT974">
        <v>182</v>
      </c>
      <c r="CU974">
        <v>0</v>
      </c>
      <c r="CV974">
        <v>184.775000521257</v>
      </c>
      <c r="CW974">
        <v>217</v>
      </c>
    </row>
    <row r="975" spans="1:101" x14ac:dyDescent="0.25">
      <c r="A975">
        <v>233.831775700934</v>
      </c>
      <c r="B975">
        <v>183.218855230298</v>
      </c>
      <c r="C975">
        <v>0</v>
      </c>
      <c r="D975">
        <v>186.607636425707</v>
      </c>
      <c r="E975">
        <v>182.50168368477901</v>
      </c>
      <c r="F975">
        <v>0</v>
      </c>
      <c r="G975">
        <v>208.82874280854799</v>
      </c>
      <c r="H975">
        <v>242.153745253469</v>
      </c>
      <c r="I975">
        <v>191.74388832151499</v>
      </c>
      <c r="J975">
        <v>206.07928801391901</v>
      </c>
      <c r="K975">
        <v>192.27119271228099</v>
      </c>
      <c r="L975">
        <v>203.08643761284301</v>
      </c>
      <c r="M975">
        <v>218.40225443886001</v>
      </c>
      <c r="N975">
        <v>214.946316894879</v>
      </c>
      <c r="O975">
        <v>236.66514383678401</v>
      </c>
      <c r="P975">
        <v>233.083261760645</v>
      </c>
      <c r="Q975">
        <v>250.67841683920901</v>
      </c>
      <c r="R975">
        <v>251.22906636932501</v>
      </c>
      <c r="S975">
        <v>263.725384017588</v>
      </c>
      <c r="T975">
        <v>268.99663333175403</v>
      </c>
      <c r="U975">
        <v>293.61368647582401</v>
      </c>
      <c r="V975">
        <v>326.48333345409401</v>
      </c>
      <c r="W975">
        <v>345.08365686575002</v>
      </c>
      <c r="X975">
        <v>404.92171909213903</v>
      </c>
      <c r="Y975">
        <v>476.57763952448499</v>
      </c>
      <c r="Z975">
        <v>711.98201170042398</v>
      </c>
      <c r="AA975">
        <v>1422.4292322721799</v>
      </c>
      <c r="AB975">
        <v>3420.93810374349</v>
      </c>
      <c r="AC975">
        <v>7700.8262035097896</v>
      </c>
      <c r="AD975">
        <v>14419.7634428242</v>
      </c>
      <c r="AE975">
        <v>17982.790431434099</v>
      </c>
      <c r="AF975">
        <v>19452.950614268499</v>
      </c>
      <c r="AG975">
        <v>16704.0631979395</v>
      </c>
      <c r="AH975">
        <v>12455.050897298899</v>
      </c>
      <c r="AI975">
        <v>7501.8584567868602</v>
      </c>
      <c r="AJ975">
        <v>4186.7530499021304</v>
      </c>
      <c r="AK975">
        <v>2711.3225031920902</v>
      </c>
      <c r="AL975">
        <v>2058.48530938151</v>
      </c>
      <c r="AM975">
        <v>1940.4359702393299</v>
      </c>
      <c r="AN975">
        <v>2898.3154780326399</v>
      </c>
      <c r="AO975">
        <v>5101.0919677499996</v>
      </c>
      <c r="AP975">
        <v>10491.4285632874</v>
      </c>
      <c r="AQ975">
        <v>20207.9734436094</v>
      </c>
      <c r="AR975">
        <v>31050.875727175</v>
      </c>
      <c r="AS975">
        <v>44107.250619483399</v>
      </c>
      <c r="AT975">
        <v>57709.5766403952</v>
      </c>
      <c r="AU975">
        <v>68874.150322192902</v>
      </c>
      <c r="AV975">
        <v>75266.459997955899</v>
      </c>
      <c r="AW975">
        <v>74703.033668456497</v>
      </c>
      <c r="AX975">
        <v>69778.080295259395</v>
      </c>
      <c r="AY975">
        <v>61540.926343739702</v>
      </c>
      <c r="AZ975">
        <v>50029.702010526998</v>
      </c>
      <c r="BA975">
        <v>41765.487712596398</v>
      </c>
      <c r="BB975">
        <v>28756.1863035612</v>
      </c>
      <c r="BC975">
        <v>21335.658846814898</v>
      </c>
      <c r="BD975">
        <v>14903.701120821999</v>
      </c>
      <c r="BE975">
        <v>10979.9299723894</v>
      </c>
      <c r="BF975">
        <v>8021.5172854236498</v>
      </c>
      <c r="BG975">
        <v>5561.8091284970697</v>
      </c>
      <c r="BH975">
        <v>3836.8369168838299</v>
      </c>
      <c r="BI975">
        <v>2515.2859237608</v>
      </c>
      <c r="BJ975">
        <v>1685.7811483755199</v>
      </c>
      <c r="BK975">
        <v>1038.0069663816</v>
      </c>
      <c r="BL975">
        <v>735.30885349564699</v>
      </c>
      <c r="BM975">
        <v>563.09448801786004</v>
      </c>
      <c r="BN975">
        <v>470.96090109385699</v>
      </c>
      <c r="BO975">
        <v>426.221889334004</v>
      </c>
      <c r="BP975">
        <v>378.23948729617899</v>
      </c>
      <c r="BQ975">
        <v>360.49164621378299</v>
      </c>
      <c r="BR975">
        <v>351.027525277846</v>
      </c>
      <c r="BS975">
        <v>337.44254857290599</v>
      </c>
      <c r="BT975">
        <v>317.821635228508</v>
      </c>
      <c r="BU975">
        <v>316.36376210498503</v>
      </c>
      <c r="BV975">
        <v>301.80553141378499</v>
      </c>
      <c r="BW975">
        <v>300.24055375121998</v>
      </c>
      <c r="BX975">
        <v>291.17252395288199</v>
      </c>
      <c r="BY975">
        <v>306.43414076196098</v>
      </c>
      <c r="BZ975">
        <v>323.584906419596</v>
      </c>
      <c r="CA975">
        <v>278.33610777590201</v>
      </c>
      <c r="CB975">
        <v>270.14377938101001</v>
      </c>
      <c r="CC975">
        <v>275.30105946404097</v>
      </c>
      <c r="CD975">
        <v>262.42890073757297</v>
      </c>
      <c r="CE975">
        <v>240.87292182839599</v>
      </c>
      <c r="CF975">
        <v>273.80122817603001</v>
      </c>
      <c r="CG975">
        <v>269.37596387613098</v>
      </c>
      <c r="CH975">
        <v>230.52165343053201</v>
      </c>
      <c r="CI975">
        <v>235.14406570119999</v>
      </c>
      <c r="CJ975">
        <v>221.613818834037</v>
      </c>
      <c r="CK975">
        <v>225.013340249843</v>
      </c>
      <c r="CL975">
        <v>218.84622651798799</v>
      </c>
      <c r="CM975">
        <v>228.46784728684099</v>
      </c>
      <c r="CN975">
        <v>199.35032036072201</v>
      </c>
      <c r="CO975">
        <v>225.654443262244</v>
      </c>
      <c r="CP975">
        <v>207.96969707268801</v>
      </c>
      <c r="CQ975">
        <v>202.347420014091</v>
      </c>
      <c r="CR975">
        <v>207.079860163733</v>
      </c>
      <c r="CS975">
        <v>192.06492461850101</v>
      </c>
      <c r="CT975">
        <v>182</v>
      </c>
      <c r="CU975">
        <v>0</v>
      </c>
      <c r="CV975">
        <v>186.29785813305301</v>
      </c>
      <c r="CW975">
        <v>212.031244884161</v>
      </c>
    </row>
    <row r="976" spans="1:101" x14ac:dyDescent="0.25">
      <c r="A976">
        <v>234.07209612816999</v>
      </c>
      <c r="B976">
        <v>184</v>
      </c>
      <c r="C976">
        <v>0</v>
      </c>
      <c r="D976">
        <v>179.164457399996</v>
      </c>
      <c r="E976">
        <v>195</v>
      </c>
      <c r="F976">
        <v>0</v>
      </c>
      <c r="G976">
        <v>208.14756789883199</v>
      </c>
      <c r="H976">
        <v>245.71295450947301</v>
      </c>
      <c r="I976">
        <v>192.94508056743101</v>
      </c>
      <c r="J976">
        <v>205.920492801211</v>
      </c>
      <c r="K976">
        <v>192.73017738321499</v>
      </c>
      <c r="L976">
        <v>205.050746045344</v>
      </c>
      <c r="M976">
        <v>219.367111277698</v>
      </c>
      <c r="N976">
        <v>217.84832197400701</v>
      </c>
      <c r="O976">
        <v>238.102212491827</v>
      </c>
      <c r="P976">
        <v>234.324443630731</v>
      </c>
      <c r="Q976">
        <v>254.65161213553901</v>
      </c>
      <c r="R976">
        <v>251.93407200461201</v>
      </c>
      <c r="S976">
        <v>265.61458871015299</v>
      </c>
      <c r="T976">
        <v>271.08865493892398</v>
      </c>
      <c r="U976">
        <v>295.72584322384898</v>
      </c>
      <c r="V976">
        <v>330.09140165608602</v>
      </c>
      <c r="W976">
        <v>350.04834333002202</v>
      </c>
      <c r="X976">
        <v>405.47029224653198</v>
      </c>
      <c r="Y976">
        <v>485.32575356753102</v>
      </c>
      <c r="Z976">
        <v>721.46362711346399</v>
      </c>
      <c r="AA976">
        <v>1449.82061542684</v>
      </c>
      <c r="AB976">
        <v>3469.7391464488101</v>
      </c>
      <c r="AC976">
        <v>7802.7682431139001</v>
      </c>
      <c r="AD976">
        <v>14578.4494456459</v>
      </c>
      <c r="AE976">
        <v>18152.630953536402</v>
      </c>
      <c r="AF976">
        <v>19703.9987096609</v>
      </c>
      <c r="AG976">
        <v>16978.243726654699</v>
      </c>
      <c r="AH976">
        <v>12729.6137641634</v>
      </c>
      <c r="AI976">
        <v>7723.8683352901899</v>
      </c>
      <c r="AJ976">
        <v>4348.3841987052101</v>
      </c>
      <c r="AK976">
        <v>2843.5633375258399</v>
      </c>
      <c r="AL976">
        <v>2152.07501841976</v>
      </c>
      <c r="AM976">
        <v>2042.6212195712701</v>
      </c>
      <c r="AN976">
        <v>3067.1600340053401</v>
      </c>
      <c r="AO976">
        <v>5419.7790262640201</v>
      </c>
      <c r="AP976">
        <v>11145.616059026001</v>
      </c>
      <c r="AQ976">
        <v>21301.595446073399</v>
      </c>
      <c r="AR976">
        <v>32610.4878758532</v>
      </c>
      <c r="AS976">
        <v>46196.410653751598</v>
      </c>
      <c r="AT976">
        <v>59952.632398416703</v>
      </c>
      <c r="AU976">
        <v>71096.229566537702</v>
      </c>
      <c r="AV976">
        <v>77191.872474897202</v>
      </c>
      <c r="AW976">
        <v>76124.308608189604</v>
      </c>
      <c r="AX976">
        <v>70575.231549908407</v>
      </c>
      <c r="AY976">
        <v>62082.159095132301</v>
      </c>
      <c r="AZ976">
        <v>50226.6398419533</v>
      </c>
      <c r="BA976">
        <v>41787.373084422798</v>
      </c>
      <c r="BB976">
        <v>28668.539887941301</v>
      </c>
      <c r="BC976">
        <v>21254.105853082401</v>
      </c>
      <c r="BD976">
        <v>14758.7839995168</v>
      </c>
      <c r="BE976">
        <v>10869.1003884196</v>
      </c>
      <c r="BF976">
        <v>7941.1276013902298</v>
      </c>
      <c r="BG976">
        <v>5501.3374282076002</v>
      </c>
      <c r="BH976">
        <v>3790.07856109255</v>
      </c>
      <c r="BI976">
        <v>2478.8367053904699</v>
      </c>
      <c r="BJ976">
        <v>1660.7310488483199</v>
      </c>
      <c r="BK976">
        <v>1025.1187487313</v>
      </c>
      <c r="BL976">
        <v>726.01623471676203</v>
      </c>
      <c r="BM976">
        <v>559.89829920665295</v>
      </c>
      <c r="BN976">
        <v>469.61826136861998</v>
      </c>
      <c r="BO976">
        <v>421.58315348603799</v>
      </c>
      <c r="BP976">
        <v>378.373308260827</v>
      </c>
      <c r="BQ976">
        <v>365.22605207678799</v>
      </c>
      <c r="BR976">
        <v>353.92492040696402</v>
      </c>
      <c r="BS976">
        <v>344.745667738279</v>
      </c>
      <c r="BT976">
        <v>322.99526324906799</v>
      </c>
      <c r="BU976">
        <v>317.72499507648899</v>
      </c>
      <c r="BV976">
        <v>303.405155756998</v>
      </c>
      <c r="BW976">
        <v>302.86214719088002</v>
      </c>
      <c r="BX976">
        <v>297.11270289088202</v>
      </c>
      <c r="BY976">
        <v>311.51915765348099</v>
      </c>
      <c r="BZ976">
        <v>330.05682868162501</v>
      </c>
      <c r="CA976">
        <v>282.39561381580103</v>
      </c>
      <c r="CB976">
        <v>275.09220403745201</v>
      </c>
      <c r="CC976">
        <v>277.41657379234402</v>
      </c>
      <c r="CD976">
        <v>264.19440521660903</v>
      </c>
      <c r="CE976">
        <v>238.05348320265</v>
      </c>
      <c r="CF976">
        <v>278.95360688339298</v>
      </c>
      <c r="CG976">
        <v>268.35895671507399</v>
      </c>
      <c r="CH976">
        <v>237.422799111628</v>
      </c>
      <c r="CI976">
        <v>260.24991694557502</v>
      </c>
      <c r="CJ976">
        <v>217.61373789405101</v>
      </c>
      <c r="CK976">
        <v>234.15213404536399</v>
      </c>
      <c r="CL976">
        <v>220.422317523282</v>
      </c>
      <c r="CM976">
        <v>251.83554260000301</v>
      </c>
      <c r="CN976">
        <v>206.249653300912</v>
      </c>
      <c r="CO976">
        <v>222.809262142428</v>
      </c>
      <c r="CP976">
        <v>215</v>
      </c>
      <c r="CQ976">
        <v>209.7565802</v>
      </c>
      <c r="CR976">
        <v>204.217098999998</v>
      </c>
      <c r="CS976">
        <v>206.243419799999</v>
      </c>
      <c r="CT976">
        <v>182</v>
      </c>
      <c r="CU976">
        <v>0</v>
      </c>
      <c r="CV976">
        <v>209.26974060000001</v>
      </c>
      <c r="CW976">
        <v>196.57233459999199</v>
      </c>
    </row>
    <row r="977" spans="1:101" x14ac:dyDescent="0.25">
      <c r="A977">
        <v>234.312416555407</v>
      </c>
      <c r="B977">
        <v>184</v>
      </c>
      <c r="C977">
        <v>0</v>
      </c>
      <c r="D977">
        <v>179.164457399996</v>
      </c>
      <c r="E977">
        <v>195</v>
      </c>
      <c r="F977">
        <v>0</v>
      </c>
      <c r="G977">
        <v>209.11987712649301</v>
      </c>
      <c r="H977">
        <v>245.91943424546201</v>
      </c>
      <c r="I977">
        <v>192.33874970843701</v>
      </c>
      <c r="J977">
        <v>207.549763632962</v>
      </c>
      <c r="K977">
        <v>193.23515794829899</v>
      </c>
      <c r="L977">
        <v>204.49523653514899</v>
      </c>
      <c r="M977">
        <v>220.21413753609701</v>
      </c>
      <c r="N977">
        <v>217.78541422531401</v>
      </c>
      <c r="O977">
        <v>238.42981628590201</v>
      </c>
      <c r="P977">
        <v>235.390832774698</v>
      </c>
      <c r="Q977">
        <v>256.87420217772802</v>
      </c>
      <c r="R977">
        <v>249.49452432345899</v>
      </c>
      <c r="S977">
        <v>269.89431714802902</v>
      </c>
      <c r="T977">
        <v>272.47927232597402</v>
      </c>
      <c r="U977">
        <v>297.22517749916898</v>
      </c>
      <c r="V977">
        <v>331.68529164435802</v>
      </c>
      <c r="W977">
        <v>351.268806739691</v>
      </c>
      <c r="X977">
        <v>410.06730726790801</v>
      </c>
      <c r="Y977">
        <v>492.66824759332201</v>
      </c>
      <c r="Z977">
        <v>731.63310807804396</v>
      </c>
      <c r="AA977">
        <v>1472.5358297253899</v>
      </c>
      <c r="AB977">
        <v>3479.55823904107</v>
      </c>
      <c r="AC977">
        <v>7762.03514405019</v>
      </c>
      <c r="AD977">
        <v>14390.66218359</v>
      </c>
      <c r="AE977">
        <v>17881.7328547131</v>
      </c>
      <c r="AF977">
        <v>19582.385235612099</v>
      </c>
      <c r="AG977">
        <v>17031.218797094702</v>
      </c>
      <c r="AH977">
        <v>12903.423424439099</v>
      </c>
      <c r="AI977">
        <v>7926.2432264814497</v>
      </c>
      <c r="AJ977">
        <v>4550.6356894562996</v>
      </c>
      <c r="AK977">
        <v>3017.42877375116</v>
      </c>
      <c r="AL977">
        <v>2282.47798767328</v>
      </c>
      <c r="AM977">
        <v>2180.8559616305602</v>
      </c>
      <c r="AN977">
        <v>3337.6661897895201</v>
      </c>
      <c r="AO977">
        <v>5977.8232120204202</v>
      </c>
      <c r="AP977">
        <v>12361.903400786499</v>
      </c>
      <c r="AQ977">
        <v>23393.554138374398</v>
      </c>
      <c r="AR977">
        <v>35531.035271574801</v>
      </c>
      <c r="AS977">
        <v>49646.229107338702</v>
      </c>
      <c r="AT977">
        <v>63455.103003520497</v>
      </c>
      <c r="AU977">
        <v>73811.161238156201</v>
      </c>
      <c r="AV977">
        <v>78374.464457142705</v>
      </c>
      <c r="AW977">
        <v>76732.786604399094</v>
      </c>
      <c r="AX977">
        <v>69526.248746141093</v>
      </c>
      <c r="AY977">
        <v>60766.087821565801</v>
      </c>
      <c r="AZ977">
        <v>48717.605873512402</v>
      </c>
      <c r="BA977">
        <v>40128.881087945003</v>
      </c>
      <c r="BB977">
        <v>27457.354471835399</v>
      </c>
      <c r="BC977">
        <v>20306.1380885127</v>
      </c>
      <c r="BD977">
        <v>14084.3103284481</v>
      </c>
      <c r="BE977">
        <v>10362.692502064399</v>
      </c>
      <c r="BF977">
        <v>7601.7899493020996</v>
      </c>
      <c r="BG977">
        <v>5248.3746239264101</v>
      </c>
      <c r="BH977">
        <v>3624.3473852167599</v>
      </c>
      <c r="BI977">
        <v>2381.1380757038</v>
      </c>
      <c r="BJ977">
        <v>1602.3409611286099</v>
      </c>
      <c r="BK977">
        <v>995.87001926269897</v>
      </c>
      <c r="BL977">
        <v>712.27905760726799</v>
      </c>
      <c r="BM977">
        <v>553.17677701711102</v>
      </c>
      <c r="BN977">
        <v>464.903407642243</v>
      </c>
      <c r="BO977">
        <v>418.86256393615503</v>
      </c>
      <c r="BP977">
        <v>377.44338469734498</v>
      </c>
      <c r="BQ977">
        <v>365.306196964268</v>
      </c>
      <c r="BR977">
        <v>353.978284700107</v>
      </c>
      <c r="BS977">
        <v>344.20475160280301</v>
      </c>
      <c r="BT977">
        <v>328.53618145483398</v>
      </c>
      <c r="BU977">
        <v>318.211781923346</v>
      </c>
      <c r="BV977">
        <v>305.85850399784101</v>
      </c>
      <c r="BW977">
        <v>305.59038798911303</v>
      </c>
      <c r="BX977">
        <v>301.99914794961001</v>
      </c>
      <c r="BY977">
        <v>315.81419729393099</v>
      </c>
      <c r="BZ977">
        <v>338.481910165621</v>
      </c>
      <c r="CA977">
        <v>286.40635539493798</v>
      </c>
      <c r="CB977">
        <v>274.95215718314398</v>
      </c>
      <c r="CC977">
        <v>281.79407884464803</v>
      </c>
      <c r="CD977">
        <v>263.64626838142698</v>
      </c>
      <c r="CE977">
        <v>241.23831557148799</v>
      </c>
      <c r="CF977">
        <v>273.05889222261197</v>
      </c>
      <c r="CG977">
        <v>263.23202079889597</v>
      </c>
      <c r="CH977">
        <v>238.09508601636699</v>
      </c>
      <c r="CI977">
        <v>254.040069433995</v>
      </c>
      <c r="CJ977">
        <v>221.65195511100001</v>
      </c>
      <c r="CK977">
        <v>233.30784930693099</v>
      </c>
      <c r="CL977">
        <v>221.95257771516799</v>
      </c>
      <c r="CM977">
        <v>251.83554260000301</v>
      </c>
      <c r="CN977">
        <v>207.355456857826</v>
      </c>
      <c r="CO977">
        <v>222.809262142428</v>
      </c>
      <c r="CP977">
        <v>215</v>
      </c>
      <c r="CQ977">
        <v>209.7565802</v>
      </c>
      <c r="CR977">
        <v>204.217098999998</v>
      </c>
      <c r="CS977">
        <v>206.243419799999</v>
      </c>
      <c r="CT977">
        <v>182</v>
      </c>
      <c r="CU977">
        <v>0</v>
      </c>
      <c r="CV977">
        <v>209.26974060000001</v>
      </c>
      <c r="CW977">
        <v>196.57233459999199</v>
      </c>
    </row>
    <row r="978" spans="1:101" x14ac:dyDescent="0.25">
      <c r="A978">
        <v>234.55273698264301</v>
      </c>
      <c r="B978">
        <v>184</v>
      </c>
      <c r="C978">
        <v>0</v>
      </c>
      <c r="D978">
        <v>179.164457399996</v>
      </c>
      <c r="E978">
        <v>195</v>
      </c>
      <c r="F978">
        <v>0</v>
      </c>
      <c r="G978">
        <v>211.015950102711</v>
      </c>
      <c r="H978">
        <v>245.26835202001999</v>
      </c>
      <c r="I978">
        <v>194.05706198261601</v>
      </c>
      <c r="J978">
        <v>209.61131097839899</v>
      </c>
      <c r="K978">
        <v>195.472747855992</v>
      </c>
      <c r="L978">
        <v>203.71087192957299</v>
      </c>
      <c r="M978">
        <v>217.73979969963199</v>
      </c>
      <c r="N978">
        <v>218.87847102369599</v>
      </c>
      <c r="O978">
        <v>238.44570390931901</v>
      </c>
      <c r="P978">
        <v>235.47193834495801</v>
      </c>
      <c r="Q978">
        <v>254.93620862223801</v>
      </c>
      <c r="R978">
        <v>247.71333910594601</v>
      </c>
      <c r="S978">
        <v>272.17963508960702</v>
      </c>
      <c r="T978">
        <v>272.80892523339401</v>
      </c>
      <c r="U978">
        <v>295.16145261898703</v>
      </c>
      <c r="V978">
        <v>330.377481368161</v>
      </c>
      <c r="W978">
        <v>352.23804200897598</v>
      </c>
      <c r="X978">
        <v>414.04458285855901</v>
      </c>
      <c r="Y978">
        <v>496.08664287690402</v>
      </c>
      <c r="Z978">
        <v>739.84164373629403</v>
      </c>
      <c r="AA978">
        <v>1482.1902357214001</v>
      </c>
      <c r="AB978">
        <v>3450.5855143634299</v>
      </c>
      <c r="AC978">
        <v>7617.2175237009196</v>
      </c>
      <c r="AD978">
        <v>14007.244214726999</v>
      </c>
      <c r="AE978">
        <v>17399.901145914198</v>
      </c>
      <c r="AF978">
        <v>19251.232104083101</v>
      </c>
      <c r="AG978">
        <v>16922.2002702764</v>
      </c>
      <c r="AH978">
        <v>12971.3267029696</v>
      </c>
      <c r="AI978">
        <v>8060.56013039144</v>
      </c>
      <c r="AJ978">
        <v>4710.23759598789</v>
      </c>
      <c r="AK978">
        <v>3162.7535352118598</v>
      </c>
      <c r="AL978">
        <v>2397.5393011091201</v>
      </c>
      <c r="AM978">
        <v>2322.3703685363598</v>
      </c>
      <c r="AN978">
        <v>3626.2176643860198</v>
      </c>
      <c r="AO978">
        <v>6637.8005532508796</v>
      </c>
      <c r="AP978">
        <v>13819.1214165739</v>
      </c>
      <c r="AQ978">
        <v>26145.4982043419</v>
      </c>
      <c r="AR978">
        <v>39340.475611376402</v>
      </c>
      <c r="AS978">
        <v>53577.7750530837</v>
      </c>
      <c r="AT978">
        <v>67566.338480822204</v>
      </c>
      <c r="AU978">
        <v>76176.855315624503</v>
      </c>
      <c r="AV978">
        <v>78275.940279731702</v>
      </c>
      <c r="AW978">
        <v>76396.634927698396</v>
      </c>
      <c r="AX978">
        <v>66734.212440768199</v>
      </c>
      <c r="AY978">
        <v>57895.930169846899</v>
      </c>
      <c r="AZ978">
        <v>45676.103617397101</v>
      </c>
      <c r="BA978">
        <v>37347.4024170669</v>
      </c>
      <c r="BB978">
        <v>25580.996511695001</v>
      </c>
      <c r="BC978">
        <v>18832.490212188401</v>
      </c>
      <c r="BD978">
        <v>13191.427681068501</v>
      </c>
      <c r="BE978">
        <v>9722.8160301283297</v>
      </c>
      <c r="BF978">
        <v>7210.9339040839204</v>
      </c>
      <c r="BG978">
        <v>4945.4101363524196</v>
      </c>
      <c r="BH978">
        <v>3444.6798064948798</v>
      </c>
      <c r="BI978">
        <v>2280.1597101334401</v>
      </c>
      <c r="BJ978">
        <v>1550.00740151431</v>
      </c>
      <c r="BK978">
        <v>975.60761432264496</v>
      </c>
      <c r="BL978">
        <v>700.57189439920205</v>
      </c>
      <c r="BM978">
        <v>550.75318708007399</v>
      </c>
      <c r="BN978">
        <v>467.56977957101401</v>
      </c>
      <c r="BO978">
        <v>425.23992152210002</v>
      </c>
      <c r="BP978">
        <v>385.51689962552302</v>
      </c>
      <c r="BQ978">
        <v>368.894273247424</v>
      </c>
      <c r="BR978">
        <v>356.255197921373</v>
      </c>
      <c r="BS978">
        <v>346.75500814514601</v>
      </c>
      <c r="BT978">
        <v>337.95757520471</v>
      </c>
      <c r="BU978">
        <v>318.468237931072</v>
      </c>
      <c r="BV978">
        <v>309.98981356024598</v>
      </c>
      <c r="BW978">
        <v>312.886124828199</v>
      </c>
      <c r="BX978">
        <v>308.36549256496198</v>
      </c>
      <c r="BY978">
        <v>320.39434826817501</v>
      </c>
      <c r="BZ978">
        <v>340.00864257892999</v>
      </c>
      <c r="CA978">
        <v>288.776135679638</v>
      </c>
      <c r="CB978">
        <v>274.61886697594099</v>
      </c>
      <c r="CC978">
        <v>292.19804361007999</v>
      </c>
      <c r="CD978">
        <v>262.343518012956</v>
      </c>
      <c r="CE978">
        <v>248.79724354488499</v>
      </c>
      <c r="CF978">
        <v>263.91655532295601</v>
      </c>
      <c r="CG978">
        <v>255.28046112112401</v>
      </c>
      <c r="CH978">
        <v>239.69290239478201</v>
      </c>
      <c r="CI978">
        <v>244.40898102456401</v>
      </c>
      <c r="CJ978">
        <v>231.236319230921</v>
      </c>
      <c r="CK978">
        <v>231.99841603285799</v>
      </c>
      <c r="CL978">
        <v>225.58451975525699</v>
      </c>
      <c r="CM978">
        <v>251.83554260000301</v>
      </c>
      <c r="CN978">
        <v>209.97998727933901</v>
      </c>
      <c r="CO978">
        <v>222.809262142428</v>
      </c>
      <c r="CP978">
        <v>215</v>
      </c>
      <c r="CQ978">
        <v>209.7565802</v>
      </c>
      <c r="CR978">
        <v>204.217098999998</v>
      </c>
      <c r="CS978">
        <v>206.243419799999</v>
      </c>
      <c r="CT978">
        <v>182</v>
      </c>
      <c r="CU978">
        <v>0</v>
      </c>
      <c r="CV978">
        <v>209.26974060000001</v>
      </c>
      <c r="CW978">
        <v>196.57233459999199</v>
      </c>
    </row>
    <row r="979" spans="1:101" x14ac:dyDescent="0.25">
      <c r="A979">
        <v>234.793057409879</v>
      </c>
      <c r="B979">
        <v>184</v>
      </c>
      <c r="C979">
        <v>0</v>
      </c>
      <c r="D979">
        <v>179.164457399996</v>
      </c>
      <c r="E979">
        <v>195</v>
      </c>
      <c r="F979">
        <v>0</v>
      </c>
      <c r="G979">
        <v>212.98693972401301</v>
      </c>
      <c r="H979">
        <v>244.57859726030699</v>
      </c>
      <c r="I979">
        <v>195.35419274237501</v>
      </c>
      <c r="J979">
        <v>209.067692565893</v>
      </c>
      <c r="K979">
        <v>195.54166991953201</v>
      </c>
      <c r="L979">
        <v>205.54168724218999</v>
      </c>
      <c r="M979">
        <v>219.05487833670301</v>
      </c>
      <c r="N979">
        <v>222.93279532551699</v>
      </c>
      <c r="O979">
        <v>236.782861637628</v>
      </c>
      <c r="P979">
        <v>240.10868746993901</v>
      </c>
      <c r="Q979">
        <v>254.710900642545</v>
      </c>
      <c r="R979">
        <v>249.81180228652801</v>
      </c>
      <c r="S979">
        <v>273.54313268649599</v>
      </c>
      <c r="T979">
        <v>275.69478220686898</v>
      </c>
      <c r="U979">
        <v>297.952327760635</v>
      </c>
      <c r="V979">
        <v>331.60622082377301</v>
      </c>
      <c r="W979">
        <v>356.11233258393599</v>
      </c>
      <c r="X979">
        <v>421.20410461882699</v>
      </c>
      <c r="Y979">
        <v>502.29721964167402</v>
      </c>
      <c r="Z979">
        <v>750.34794849586103</v>
      </c>
      <c r="AA979">
        <v>1501.12594049115</v>
      </c>
      <c r="AB979">
        <v>3461.6175883250198</v>
      </c>
      <c r="AC979">
        <v>7588.3798658570904</v>
      </c>
      <c r="AD979">
        <v>13660.1609026349</v>
      </c>
      <c r="AE979">
        <v>17160.567397230599</v>
      </c>
      <c r="AF979">
        <v>19037.419268187801</v>
      </c>
      <c r="AG979">
        <v>16880.179757457299</v>
      </c>
      <c r="AH979">
        <v>13049.1215622532</v>
      </c>
      <c r="AI979">
        <v>8257.7226243256591</v>
      </c>
      <c r="AJ979">
        <v>4896.9306647420199</v>
      </c>
      <c r="AK979">
        <v>3340.9835271341899</v>
      </c>
      <c r="AL979">
        <v>2581.9109248577802</v>
      </c>
      <c r="AM979">
        <v>2510.98242478254</v>
      </c>
      <c r="AN979">
        <v>3996.1643394983898</v>
      </c>
      <c r="AO979">
        <v>7454.9740624179003</v>
      </c>
      <c r="AP979">
        <v>15648.7262316652</v>
      </c>
      <c r="AQ979">
        <v>28418.093904435998</v>
      </c>
      <c r="AR979">
        <v>41757.980902879397</v>
      </c>
      <c r="AS979">
        <v>56104.092790326802</v>
      </c>
      <c r="AT979">
        <v>70143.5109365674</v>
      </c>
      <c r="AU979">
        <v>78060.712190552207</v>
      </c>
      <c r="AV979">
        <v>79364.269005872295</v>
      </c>
      <c r="AW979">
        <v>76352.780653535607</v>
      </c>
      <c r="AX979">
        <v>65691.119489599703</v>
      </c>
      <c r="AY979">
        <v>56571.846832469499</v>
      </c>
      <c r="AZ979">
        <v>44619.536701363097</v>
      </c>
      <c r="BA979">
        <v>35531.884075190297</v>
      </c>
      <c r="BB979">
        <v>24273.774982923002</v>
      </c>
      <c r="BC979">
        <v>17710.0632938116</v>
      </c>
      <c r="BD979">
        <v>12467.256606527</v>
      </c>
      <c r="BE979">
        <v>9235.7022636863694</v>
      </c>
      <c r="BF979">
        <v>6795.0369842857499</v>
      </c>
      <c r="BG979">
        <v>4694.4334189173096</v>
      </c>
      <c r="BH979">
        <v>3297.3950106513798</v>
      </c>
      <c r="BI979">
        <v>2181.8675786316098</v>
      </c>
      <c r="BJ979">
        <v>1488.5897389320901</v>
      </c>
      <c r="BK979">
        <v>988.24741260418102</v>
      </c>
      <c r="BL979">
        <v>691.47002599218797</v>
      </c>
      <c r="BM979">
        <v>546.338881501537</v>
      </c>
      <c r="BN979">
        <v>477.95913573448502</v>
      </c>
      <c r="BO979">
        <v>436.10394871730699</v>
      </c>
      <c r="BP979">
        <v>397.43005838993702</v>
      </c>
      <c r="BQ979">
        <v>381.01794984374101</v>
      </c>
      <c r="BR979">
        <v>363.67431044192</v>
      </c>
      <c r="BS979">
        <v>356.84982551499502</v>
      </c>
      <c r="BT979">
        <v>348.22330124031299</v>
      </c>
      <c r="BU979">
        <v>321.908407032752</v>
      </c>
      <c r="BV979">
        <v>317.57742161315701</v>
      </c>
      <c r="BW979">
        <v>322.43399033597302</v>
      </c>
      <c r="BX979">
        <v>320.82993319016998</v>
      </c>
      <c r="BY979">
        <v>329.73064613308401</v>
      </c>
      <c r="BZ979">
        <v>346.57885471982598</v>
      </c>
      <c r="CA979">
        <v>293.74572090482701</v>
      </c>
      <c r="CB979">
        <v>276.16767035820902</v>
      </c>
      <c r="CC979">
        <v>286.13719297359302</v>
      </c>
      <c r="CD979">
        <v>256.50677737295598</v>
      </c>
      <c r="CE979">
        <v>248.79724354488499</v>
      </c>
      <c r="CF979">
        <v>263.91655532295601</v>
      </c>
      <c r="CG979">
        <v>255.28046112112401</v>
      </c>
      <c r="CH979">
        <v>239.69290239478201</v>
      </c>
      <c r="CI979">
        <v>244.40898102456401</v>
      </c>
      <c r="CJ979">
        <v>231.236319230921</v>
      </c>
      <c r="CK979">
        <v>231.99841603285799</v>
      </c>
      <c r="CL979">
        <v>225.58451975525699</v>
      </c>
      <c r="CM979">
        <v>251.83554260000301</v>
      </c>
      <c r="CN979">
        <v>209.97998727933901</v>
      </c>
      <c r="CO979">
        <v>222.809262142428</v>
      </c>
      <c r="CP979">
        <v>215</v>
      </c>
      <c r="CQ979">
        <v>209.7565802</v>
      </c>
      <c r="CR979">
        <v>204.217098999998</v>
      </c>
      <c r="CS979">
        <v>206.243419799999</v>
      </c>
      <c r="CT979">
        <v>182</v>
      </c>
      <c r="CU979">
        <v>0</v>
      </c>
      <c r="CV979">
        <v>209.26974060000001</v>
      </c>
      <c r="CW979">
        <v>196.57233459999199</v>
      </c>
    </row>
    <row r="980" spans="1:101" x14ac:dyDescent="0.25">
      <c r="A980">
        <v>235.03337783711601</v>
      </c>
      <c r="B980">
        <v>186.40930224736701</v>
      </c>
      <c r="C980">
        <v>192</v>
      </c>
      <c r="D980">
        <v>177.752140177662</v>
      </c>
      <c r="E980">
        <v>196.37674414135199</v>
      </c>
      <c r="F980">
        <v>213</v>
      </c>
      <c r="G980">
        <v>210.95521633510401</v>
      </c>
      <c r="H980">
        <v>244.30851552800999</v>
      </c>
      <c r="I980">
        <v>195.60689864540399</v>
      </c>
      <c r="J980">
        <v>208.82029796439599</v>
      </c>
      <c r="K980">
        <v>195.86264904983</v>
      </c>
      <c r="L980">
        <v>207.47317460724901</v>
      </c>
      <c r="M980">
        <v>220.65697211160199</v>
      </c>
      <c r="N980">
        <v>224.826280331226</v>
      </c>
      <c r="O980">
        <v>232.65331660018401</v>
      </c>
      <c r="P980">
        <v>242.27596420823099</v>
      </c>
      <c r="Q980">
        <v>255.61005647370399</v>
      </c>
      <c r="R980">
        <v>249.55540614581199</v>
      </c>
      <c r="S980">
        <v>271.47327715193597</v>
      </c>
      <c r="T980">
        <v>277.75727334144</v>
      </c>
      <c r="U980">
        <v>299.18696535168601</v>
      </c>
      <c r="V980">
        <v>330.29185139684103</v>
      </c>
      <c r="W980">
        <v>355.39538344372198</v>
      </c>
      <c r="X980">
        <v>427.320072403035</v>
      </c>
      <c r="Y980">
        <v>511.03419803355501</v>
      </c>
      <c r="Z980">
        <v>761.71647347489795</v>
      </c>
      <c r="AA980">
        <v>1523.84221603366</v>
      </c>
      <c r="AB980">
        <v>3507.4418137581201</v>
      </c>
      <c r="AC980">
        <v>7626.9636180193602</v>
      </c>
      <c r="AD980">
        <v>13185.5088216892</v>
      </c>
      <c r="AE980">
        <v>16923.604146511399</v>
      </c>
      <c r="AF980">
        <v>18857.781901299099</v>
      </c>
      <c r="AG980">
        <v>16989.940471581001</v>
      </c>
      <c r="AH980">
        <v>13333.572887988301</v>
      </c>
      <c r="AI980">
        <v>8682.3646769143506</v>
      </c>
      <c r="AJ980">
        <v>5258.2764974157799</v>
      </c>
      <c r="AK980">
        <v>3664.0316816494601</v>
      </c>
      <c r="AL980">
        <v>2922.11288080438</v>
      </c>
      <c r="AM980">
        <v>2858.5111603761002</v>
      </c>
      <c r="AN980">
        <v>4692.9591871905996</v>
      </c>
      <c r="AO980">
        <v>9037.9632656910399</v>
      </c>
      <c r="AP980">
        <v>19296.0346590519</v>
      </c>
      <c r="AQ980">
        <v>33082.693150331397</v>
      </c>
      <c r="AR980">
        <v>46842.328370343501</v>
      </c>
      <c r="AS980">
        <v>61568.052252298599</v>
      </c>
      <c r="AT980">
        <v>75893.986439978806</v>
      </c>
      <c r="AU980">
        <v>82614.915531595994</v>
      </c>
      <c r="AV980">
        <v>82452.039535849195</v>
      </c>
      <c r="AW980">
        <v>77317.786776221605</v>
      </c>
      <c r="AX980">
        <v>64628.989573968203</v>
      </c>
      <c r="AY980">
        <v>54863.618172146998</v>
      </c>
      <c r="AZ980">
        <v>43275.101584636701</v>
      </c>
      <c r="BA980">
        <v>32569.4642402928</v>
      </c>
      <c r="BB980">
        <v>22131.801565837501</v>
      </c>
      <c r="BC980">
        <v>15844.228091994701</v>
      </c>
      <c r="BD980">
        <v>11299.3028770088</v>
      </c>
      <c r="BE980">
        <v>8464.5550600552106</v>
      </c>
      <c r="BF980">
        <v>6100.9349975262603</v>
      </c>
      <c r="BG980">
        <v>4296.7401277726203</v>
      </c>
      <c r="BH980">
        <v>3072.8426121081602</v>
      </c>
      <c r="BI980">
        <v>2027.1297750938199</v>
      </c>
      <c r="BJ980">
        <v>1398.2286668038701</v>
      </c>
      <c r="BK980">
        <v>947.49066816862205</v>
      </c>
      <c r="BL980">
        <v>674.35163188383001</v>
      </c>
      <c r="BM980">
        <v>541.524849209943</v>
      </c>
      <c r="BN980">
        <v>473.272637053187</v>
      </c>
      <c r="BO980">
        <v>436.83314386948399</v>
      </c>
      <c r="BP980">
        <v>397.10682191268501</v>
      </c>
      <c r="BQ980">
        <v>380.45285874986098</v>
      </c>
      <c r="BR980">
        <v>360.27027872346798</v>
      </c>
      <c r="BS980">
        <v>354.48458200105699</v>
      </c>
      <c r="BT980">
        <v>349.142200726868</v>
      </c>
      <c r="BU980">
        <v>322.71981633310401</v>
      </c>
      <c r="BV980">
        <v>314.44241437475699</v>
      </c>
      <c r="BW980">
        <v>322.61158238145703</v>
      </c>
      <c r="BX980">
        <v>323.52743789025499</v>
      </c>
      <c r="BY980">
        <v>334.07158539477598</v>
      </c>
      <c r="BZ980">
        <v>358.71847668571502</v>
      </c>
      <c r="CA980">
        <v>298.77213664964103</v>
      </c>
      <c r="CB980">
        <v>278.28622960400702</v>
      </c>
      <c r="CC980">
        <v>275.409781897806</v>
      </c>
      <c r="CD980">
        <v>245.927859585829</v>
      </c>
      <c r="CE980">
        <v>247.85850518946299</v>
      </c>
      <c r="CF980">
        <v>262.44269370761799</v>
      </c>
      <c r="CG980">
        <v>254.14085023502699</v>
      </c>
      <c r="CH980">
        <v>239.06152230147001</v>
      </c>
      <c r="CI980">
        <v>244.5326031649</v>
      </c>
      <c r="CJ980">
        <v>230.76185537150701</v>
      </c>
      <c r="CK980">
        <v>231.12670356324199</v>
      </c>
      <c r="CL980">
        <v>224.53630803011399</v>
      </c>
      <c r="CM980">
        <v>253.883504979934</v>
      </c>
      <c r="CN980">
        <v>209.212071438479</v>
      </c>
      <c r="CO980">
        <v>222.850841927543</v>
      </c>
      <c r="CP980">
        <v>219.35968978094999</v>
      </c>
      <c r="CQ980">
        <v>210.17591193035099</v>
      </c>
      <c r="CR980">
        <v>203.43145848578601</v>
      </c>
      <c r="CS980">
        <v>206.181638470796</v>
      </c>
      <c r="CT980">
        <v>188.310077314533</v>
      </c>
      <c r="CU980">
        <v>221.99999999999901</v>
      </c>
      <c r="CV980">
        <v>209.87884802600701</v>
      </c>
      <c r="CW980">
        <v>193.02378845362401</v>
      </c>
    </row>
    <row r="981" spans="1:101" x14ac:dyDescent="0.25">
      <c r="A981">
        <v>235.27369826435199</v>
      </c>
      <c r="B981">
        <v>204.99999999999901</v>
      </c>
      <c r="C981">
        <v>192</v>
      </c>
      <c r="D981">
        <v>176.730349911725</v>
      </c>
      <c r="E981">
        <v>207</v>
      </c>
      <c r="F981">
        <v>213</v>
      </c>
      <c r="G981">
        <v>211.00680885223599</v>
      </c>
      <c r="H981">
        <v>243.951052781198</v>
      </c>
      <c r="I981">
        <v>195.78453798257701</v>
      </c>
      <c r="J981">
        <v>208.67856175013301</v>
      </c>
      <c r="K981">
        <v>196.796718799762</v>
      </c>
      <c r="L981">
        <v>208.039391968291</v>
      </c>
      <c r="M981">
        <v>220.20212237642099</v>
      </c>
      <c r="N981">
        <v>224.28171424239801</v>
      </c>
      <c r="O981">
        <v>232.45674264431301</v>
      </c>
      <c r="P981">
        <v>242.58875742971301</v>
      </c>
      <c r="Q981">
        <v>256.45054901545399</v>
      </c>
      <c r="R981">
        <v>250.44170507544601</v>
      </c>
      <c r="S981">
        <v>272.15020682301599</v>
      </c>
      <c r="T981">
        <v>278.831667911404</v>
      </c>
      <c r="U981">
        <v>300.28587280601403</v>
      </c>
      <c r="V981">
        <v>331.26363871905198</v>
      </c>
      <c r="W981">
        <v>356.46541255185099</v>
      </c>
      <c r="X981">
        <v>429.19092456851803</v>
      </c>
      <c r="Y981">
        <v>513.57773538634001</v>
      </c>
      <c r="Z981">
        <v>766.71864089565497</v>
      </c>
      <c r="AA981">
        <v>1536.03327521199</v>
      </c>
      <c r="AB981">
        <v>3521.6825635815298</v>
      </c>
      <c r="AC981">
        <v>7646.2127657573001</v>
      </c>
      <c r="AD981">
        <v>13220.6389199189</v>
      </c>
      <c r="AE981">
        <v>16914.1269790064</v>
      </c>
      <c r="AF981">
        <v>18895.070089062301</v>
      </c>
      <c r="AG981">
        <v>17141.698440056702</v>
      </c>
      <c r="AH981">
        <v>13518.621732223201</v>
      </c>
      <c r="AI981">
        <v>8857.8542559528305</v>
      </c>
      <c r="AJ981">
        <v>5393.23003955282</v>
      </c>
      <c r="AK981">
        <v>3784.9834837088401</v>
      </c>
      <c r="AL981">
        <v>3023.9630968587799</v>
      </c>
      <c r="AM981">
        <v>2957.3421943124499</v>
      </c>
      <c r="AN981">
        <v>4942.55258258499</v>
      </c>
      <c r="AO981">
        <v>9576.8177351988907</v>
      </c>
      <c r="AP981">
        <v>20245.912161461401</v>
      </c>
      <c r="AQ981">
        <v>34537.619822731802</v>
      </c>
      <c r="AR981">
        <v>48540.101448423004</v>
      </c>
      <c r="AS981">
        <v>63447.1540664481</v>
      </c>
      <c r="AT981">
        <v>77570.984717099695</v>
      </c>
      <c r="AU981">
        <v>83765.909948112996</v>
      </c>
      <c r="AV981">
        <v>83104.528017131306</v>
      </c>
      <c r="AW981">
        <v>77503.746785923606</v>
      </c>
      <c r="AX981">
        <v>64606.736733916201</v>
      </c>
      <c r="AY981">
        <v>54624.726512652203</v>
      </c>
      <c r="AZ981">
        <v>43254.232240596699</v>
      </c>
      <c r="BA981">
        <v>32292.918578893499</v>
      </c>
      <c r="BB981">
        <v>21962.392632215298</v>
      </c>
      <c r="BC981">
        <v>15722.782597752301</v>
      </c>
      <c r="BD981">
        <v>11177.3246343587</v>
      </c>
      <c r="BE981">
        <v>8390.1569448894898</v>
      </c>
      <c r="BF981">
        <v>6042.7575583915304</v>
      </c>
      <c r="BG981">
        <v>4263.1267236865297</v>
      </c>
      <c r="BH981">
        <v>3049.1189927833798</v>
      </c>
      <c r="BI981">
        <v>2012.3239245253999</v>
      </c>
      <c r="BJ981">
        <v>1389.9478159801899</v>
      </c>
      <c r="BK981">
        <v>942.97823230420204</v>
      </c>
      <c r="BL981">
        <v>672.87871463749502</v>
      </c>
      <c r="BM981">
        <v>540.79786081863904</v>
      </c>
      <c r="BN981">
        <v>472.16223016915501</v>
      </c>
      <c r="BO981">
        <v>437.66417029191302</v>
      </c>
      <c r="BP981">
        <v>396.04419557109799</v>
      </c>
      <c r="BQ981">
        <v>379.78676756287302</v>
      </c>
      <c r="BR981">
        <v>360.272829296917</v>
      </c>
      <c r="BS981">
        <v>353.18576834803201</v>
      </c>
      <c r="BT981">
        <v>349.006724878711</v>
      </c>
      <c r="BU981">
        <v>322.53259712775701</v>
      </c>
      <c r="BV981">
        <v>314.21622990978</v>
      </c>
      <c r="BW981">
        <v>322.23601844713801</v>
      </c>
      <c r="BX981">
        <v>323.556929477209</v>
      </c>
      <c r="BY981">
        <v>334.42868870551899</v>
      </c>
      <c r="BZ981">
        <v>361.297369000468</v>
      </c>
      <c r="CA981">
        <v>299.08259304342999</v>
      </c>
      <c r="CB981">
        <v>275.85594909747999</v>
      </c>
      <c r="CC981">
        <v>274.61148296459498</v>
      </c>
      <c r="CD981">
        <v>245.014307584119</v>
      </c>
      <c r="CE981">
        <v>247.29517828509199</v>
      </c>
      <c r="CF981">
        <v>261.55824502557198</v>
      </c>
      <c r="CG981">
        <v>253.456981861114</v>
      </c>
      <c r="CH981">
        <v>238.68935700894701</v>
      </c>
      <c r="CI981">
        <v>244.60678749669501</v>
      </c>
      <c r="CJ981">
        <v>230.47713465500999</v>
      </c>
      <c r="CK981">
        <v>230.60359818017801</v>
      </c>
      <c r="CL981">
        <v>223.90728732073501</v>
      </c>
      <c r="CM981">
        <v>255.36517495586199</v>
      </c>
      <c r="CN981">
        <v>208.75125330853899</v>
      </c>
      <c r="CO981">
        <v>222.87678982146301</v>
      </c>
      <c r="CP981">
        <v>253</v>
      </c>
      <c r="CQ981">
        <v>210.47929212956899</v>
      </c>
      <c r="CR981">
        <v>202.86305939155099</v>
      </c>
      <c r="CS981">
        <v>206.13694060844799</v>
      </c>
      <c r="CT981">
        <v>237</v>
      </c>
      <c r="CU981">
        <v>222</v>
      </c>
      <c r="CV981">
        <v>210.31952808637899</v>
      </c>
      <c r="CW981">
        <v>190.456468694828</v>
      </c>
    </row>
    <row r="982" spans="1:101" x14ac:dyDescent="0.25">
      <c r="A982">
        <v>235.51401869158801</v>
      </c>
      <c r="B982">
        <v>204.99999999999901</v>
      </c>
      <c r="C982">
        <v>192</v>
      </c>
      <c r="D982">
        <v>185.854030495508</v>
      </c>
      <c r="E982">
        <v>207</v>
      </c>
      <c r="F982">
        <v>213</v>
      </c>
      <c r="G982">
        <v>212.73808659910401</v>
      </c>
      <c r="H982">
        <v>242.08277414286599</v>
      </c>
      <c r="I982">
        <v>196.70834596709199</v>
      </c>
      <c r="J982">
        <v>208.91196777982</v>
      </c>
      <c r="K982">
        <v>203.833518206299</v>
      </c>
      <c r="L982">
        <v>210.59268347865</v>
      </c>
      <c r="M982">
        <v>218.525155466543</v>
      </c>
      <c r="N982">
        <v>220.61653479472201</v>
      </c>
      <c r="O982">
        <v>231.14853848062401</v>
      </c>
      <c r="P982">
        <v>241.65696112995801</v>
      </c>
      <c r="Q982">
        <v>257.272365880167</v>
      </c>
      <c r="R982">
        <v>252.96714147257299</v>
      </c>
      <c r="S982">
        <v>272.72685951878702</v>
      </c>
      <c r="T982">
        <v>283.49160657141601</v>
      </c>
      <c r="U982">
        <v>301.88084162908501</v>
      </c>
      <c r="V982">
        <v>331.19425316138899</v>
      </c>
      <c r="W982">
        <v>360.25429896974799</v>
      </c>
      <c r="X982">
        <v>431.84927620723403</v>
      </c>
      <c r="Y982">
        <v>515.43096780465601</v>
      </c>
      <c r="Z982">
        <v>777.95712345432901</v>
      </c>
      <c r="AA982">
        <v>1556.9211480639699</v>
      </c>
      <c r="AB982">
        <v>3449.5244042668801</v>
      </c>
      <c r="AC982">
        <v>7413.68610943561</v>
      </c>
      <c r="AD982">
        <v>12769.430387153099</v>
      </c>
      <c r="AE982">
        <v>16161.9870140599</v>
      </c>
      <c r="AF982">
        <v>18240.096273981901</v>
      </c>
      <c r="AG982">
        <v>17152.1958323867</v>
      </c>
      <c r="AH982">
        <v>13837.3791509029</v>
      </c>
      <c r="AI982">
        <v>9368.1616898628708</v>
      </c>
      <c r="AJ982">
        <v>5872.69605299881</v>
      </c>
      <c r="AK982">
        <v>4281.2291767491697</v>
      </c>
      <c r="AL982">
        <v>3470.46111668511</v>
      </c>
      <c r="AM982">
        <v>3415.8657884572299</v>
      </c>
      <c r="AN982">
        <v>6078.5025859100997</v>
      </c>
      <c r="AO982">
        <v>12028.8865463247</v>
      </c>
      <c r="AP982">
        <v>24542.580446901698</v>
      </c>
      <c r="AQ982">
        <v>40872.021394499803</v>
      </c>
      <c r="AR982">
        <v>55278.470881253001</v>
      </c>
      <c r="AS982">
        <v>69937.481170893705</v>
      </c>
      <c r="AT982">
        <v>82066.303878973195</v>
      </c>
      <c r="AU982">
        <v>85176.667253730498</v>
      </c>
      <c r="AV982">
        <v>82170.542529201397</v>
      </c>
      <c r="AW982">
        <v>74099.111352689899</v>
      </c>
      <c r="AX982">
        <v>60662.853760036502</v>
      </c>
      <c r="AY982">
        <v>50309.581014784897</v>
      </c>
      <c r="AZ982">
        <v>40021.1511904539</v>
      </c>
      <c r="BA982">
        <v>29201.107125682101</v>
      </c>
      <c r="BB982">
        <v>19927.672713702101</v>
      </c>
      <c r="BC982">
        <v>14298.8417582613</v>
      </c>
      <c r="BD982">
        <v>10018.785240520299</v>
      </c>
      <c r="BE982">
        <v>7621.5291669409098</v>
      </c>
      <c r="BF982">
        <v>5485.6220977077901</v>
      </c>
      <c r="BG982">
        <v>3914.88471515929</v>
      </c>
      <c r="BH982">
        <v>2812.7876451024599</v>
      </c>
      <c r="BI982">
        <v>1867.2998368593301</v>
      </c>
      <c r="BJ982">
        <v>1309.1764600429401</v>
      </c>
      <c r="BK982">
        <v>895.71644688816002</v>
      </c>
      <c r="BL982">
        <v>653.11298210590803</v>
      </c>
      <c r="BM982">
        <v>536.78696282646501</v>
      </c>
      <c r="BN982">
        <v>467.94978651858298</v>
      </c>
      <c r="BO982">
        <v>446.47784802952202</v>
      </c>
      <c r="BP982">
        <v>395.04732873794302</v>
      </c>
      <c r="BQ982">
        <v>378.28747923525202</v>
      </c>
      <c r="BR982">
        <v>368.19645745224898</v>
      </c>
      <c r="BS982">
        <v>359.21129436158401</v>
      </c>
      <c r="BT982">
        <v>357.08569246776898</v>
      </c>
      <c r="BU982">
        <v>331.28959397373001</v>
      </c>
      <c r="BV982">
        <v>319.14449261170199</v>
      </c>
      <c r="BW982">
        <v>331.81840267657901</v>
      </c>
      <c r="BX982">
        <v>330.39579717135302</v>
      </c>
      <c r="BY982">
        <v>337.68745837438701</v>
      </c>
      <c r="BZ982">
        <v>384.19128136674902</v>
      </c>
      <c r="CA982">
        <v>306.74829049284199</v>
      </c>
      <c r="CB982">
        <v>273.15373673432998</v>
      </c>
      <c r="CC982">
        <v>270.60503685880201</v>
      </c>
      <c r="CD982">
        <v>247.019258035973</v>
      </c>
      <c r="CE982">
        <v>269.003429665748</v>
      </c>
      <c r="CF982">
        <v>254.23287604366999</v>
      </c>
      <c r="CG982">
        <v>246.17328390865799</v>
      </c>
      <c r="CH982">
        <v>238.31023359666</v>
      </c>
      <c r="CI982">
        <v>250.850270385301</v>
      </c>
      <c r="CJ982">
        <v>234.790314752688</v>
      </c>
      <c r="CK982">
        <v>236.011065523159</v>
      </c>
      <c r="CL982">
        <v>233.62415030030601</v>
      </c>
      <c r="CM982">
        <v>246.71933510202501</v>
      </c>
      <c r="CN982">
        <v>216.620349058122</v>
      </c>
      <c r="CO982">
        <v>228.92304051285001</v>
      </c>
      <c r="CP982">
        <v>253</v>
      </c>
      <c r="CQ982">
        <v>210.47929212956899</v>
      </c>
      <c r="CR982">
        <v>202.86305939155099</v>
      </c>
      <c r="CS982">
        <v>206.13694060844799</v>
      </c>
      <c r="CT982">
        <v>237</v>
      </c>
      <c r="CU982">
        <v>222</v>
      </c>
      <c r="CV982">
        <v>200.64118939095499</v>
      </c>
      <c r="CW982">
        <v>190.456468694828</v>
      </c>
    </row>
    <row r="983" spans="1:101" x14ac:dyDescent="0.25">
      <c r="A983">
        <v>235.75433911882499</v>
      </c>
      <c r="B983">
        <v>204.99999999999901</v>
      </c>
      <c r="C983">
        <v>192</v>
      </c>
      <c r="D983">
        <v>187.31381767659099</v>
      </c>
      <c r="E983">
        <v>207</v>
      </c>
      <c r="F983">
        <v>213</v>
      </c>
      <c r="G983">
        <v>212.73936069146501</v>
      </c>
      <c r="H983">
        <v>242.00439573485801</v>
      </c>
      <c r="I983">
        <v>196.449821354877</v>
      </c>
      <c r="J983">
        <v>209.51223318655801</v>
      </c>
      <c r="K983">
        <v>204.79762219456899</v>
      </c>
      <c r="L983">
        <v>210.84934868440001</v>
      </c>
      <c r="M983">
        <v>218.653359183042</v>
      </c>
      <c r="N983">
        <v>220.34003691278201</v>
      </c>
      <c r="O983">
        <v>231.093517058245</v>
      </c>
      <c r="P983">
        <v>241.332262092581</v>
      </c>
      <c r="Q983">
        <v>257.15189838337699</v>
      </c>
      <c r="R983">
        <v>253.10440823658101</v>
      </c>
      <c r="S983">
        <v>272.68927356082298</v>
      </c>
      <c r="T983">
        <v>283.95320641524199</v>
      </c>
      <c r="U983">
        <v>301.73017750786897</v>
      </c>
      <c r="V983">
        <v>330.97465649193799</v>
      </c>
      <c r="W983">
        <v>361.46138249071998</v>
      </c>
      <c r="X983">
        <v>432.26730196200401</v>
      </c>
      <c r="Y983">
        <v>514.69558560358905</v>
      </c>
      <c r="Z983">
        <v>779.35633236733702</v>
      </c>
      <c r="AA983">
        <v>1558.7285500661201</v>
      </c>
      <c r="AB983">
        <v>3436.0455078946302</v>
      </c>
      <c r="AC983">
        <v>7380.5998748910097</v>
      </c>
      <c r="AD983">
        <v>12694.374005509801</v>
      </c>
      <c r="AE983">
        <v>16094.406238199501</v>
      </c>
      <c r="AF983">
        <v>18153.6190990869</v>
      </c>
      <c r="AG983">
        <v>17104.220598693799</v>
      </c>
      <c r="AH983">
        <v>13805.081601428999</v>
      </c>
      <c r="AI983">
        <v>9369.5078614786598</v>
      </c>
      <c r="AJ983">
        <v>5888.7343319682204</v>
      </c>
      <c r="AK983">
        <v>4308.2862984350004</v>
      </c>
      <c r="AL983">
        <v>3501.4348398838001</v>
      </c>
      <c r="AM983">
        <v>3457.26578383165</v>
      </c>
      <c r="AN983">
        <v>6146.4396994376702</v>
      </c>
      <c r="AO983">
        <v>12169.041125252499</v>
      </c>
      <c r="AP983">
        <v>24830.049408773401</v>
      </c>
      <c r="AQ983">
        <v>41264.133409276299</v>
      </c>
      <c r="AR983">
        <v>55581.307720648598</v>
      </c>
      <c r="AS983">
        <v>70009.841128123997</v>
      </c>
      <c r="AT983">
        <v>81883.181192553806</v>
      </c>
      <c r="AU983">
        <v>84778.302642953495</v>
      </c>
      <c r="AV983">
        <v>81715.955225624493</v>
      </c>
      <c r="AW983">
        <v>73408.646748834595</v>
      </c>
      <c r="AX983">
        <v>59953.777255960304</v>
      </c>
      <c r="AY983">
        <v>49708.9835509029</v>
      </c>
      <c r="AZ983">
        <v>39300.0892041611</v>
      </c>
      <c r="BA983">
        <v>28865.9916429029</v>
      </c>
      <c r="BB983">
        <v>19687.640554696201</v>
      </c>
      <c r="BC983">
        <v>14137.2539728501</v>
      </c>
      <c r="BD983">
        <v>9905.9203423296494</v>
      </c>
      <c r="BE983">
        <v>7544.3766329758901</v>
      </c>
      <c r="BF983">
        <v>5434.0006294279801</v>
      </c>
      <c r="BG983">
        <v>3880.9012506455501</v>
      </c>
      <c r="BH983">
        <v>2791.0619922648102</v>
      </c>
      <c r="BI983">
        <v>1852.38772783798</v>
      </c>
      <c r="BJ983">
        <v>1302.19422811661</v>
      </c>
      <c r="BK983">
        <v>890.42275448851797</v>
      </c>
      <c r="BL983">
        <v>649.42848599961997</v>
      </c>
      <c r="BM983">
        <v>537.58650778812603</v>
      </c>
      <c r="BN983">
        <v>468.726119566514</v>
      </c>
      <c r="BO983">
        <v>448.50776950190999</v>
      </c>
      <c r="BP983">
        <v>396.459870236494</v>
      </c>
      <c r="BQ983">
        <v>378.29131581042901</v>
      </c>
      <c r="BR983">
        <v>370.71625238126398</v>
      </c>
      <c r="BS983">
        <v>362.52852605418201</v>
      </c>
      <c r="BT983">
        <v>359.857398567443</v>
      </c>
      <c r="BU983">
        <v>334.14845593153899</v>
      </c>
      <c r="BV983">
        <v>320.60075470247699</v>
      </c>
      <c r="BW983">
        <v>335.41536268376399</v>
      </c>
      <c r="BX983">
        <v>332.07891663449197</v>
      </c>
      <c r="BY983">
        <v>337.872086889358</v>
      </c>
      <c r="BZ983">
        <v>388.36702403018501</v>
      </c>
      <c r="CA983">
        <v>307.94293159071901</v>
      </c>
      <c r="CB983">
        <v>275.08467209964198</v>
      </c>
      <c r="CC983">
        <v>268.95555628507299</v>
      </c>
      <c r="CD983">
        <v>247.844709504506</v>
      </c>
      <c r="CE983">
        <v>277.91667037096101</v>
      </c>
      <c r="CF983">
        <v>251.225135998409</v>
      </c>
      <c r="CG983">
        <v>243.182653666916</v>
      </c>
      <c r="CH983">
        <v>238.15430003610101</v>
      </c>
      <c r="CI983">
        <v>253.41379633906001</v>
      </c>
      <c r="CJ983">
        <v>236.561273257886</v>
      </c>
      <c r="CK983">
        <v>238.23132993729399</v>
      </c>
      <c r="CL983">
        <v>237.613819349083</v>
      </c>
      <c r="CM983">
        <v>245.336002348053</v>
      </c>
      <c r="CN983">
        <v>219.85133912353601</v>
      </c>
      <c r="CO983">
        <v>231.39600014675301</v>
      </c>
      <c r="CP983">
        <v>253</v>
      </c>
      <c r="CQ983">
        <v>210.47929212956899</v>
      </c>
      <c r="CR983">
        <v>202.86305939155099</v>
      </c>
      <c r="CS983">
        <v>206.13694060844799</v>
      </c>
      <c r="CT983">
        <v>237</v>
      </c>
      <c r="CU983">
        <v>222</v>
      </c>
      <c r="CV983">
        <v>199.09265701610801</v>
      </c>
      <c r="CW983">
        <v>190.456468694828</v>
      </c>
    </row>
    <row r="984" spans="1:101" x14ac:dyDescent="0.25">
      <c r="A984">
        <v>235.994659546061</v>
      </c>
      <c r="B984">
        <v>204.99999999999901</v>
      </c>
      <c r="C984">
        <v>192</v>
      </c>
      <c r="D984">
        <v>187.31381767659099</v>
      </c>
      <c r="E984">
        <v>207</v>
      </c>
      <c r="F984">
        <v>213</v>
      </c>
      <c r="G984">
        <v>213.03639587229699</v>
      </c>
      <c r="H984">
        <v>244.04747277202301</v>
      </c>
      <c r="I984">
        <v>203.52835708685501</v>
      </c>
      <c r="J984">
        <v>210.83616392488199</v>
      </c>
      <c r="K984">
        <v>211.45706758013799</v>
      </c>
      <c r="L984">
        <v>207.387763186596</v>
      </c>
      <c r="M984">
        <v>220.27791799577301</v>
      </c>
      <c r="N984">
        <v>222.695671134988</v>
      </c>
      <c r="O984">
        <v>225.202720174961</v>
      </c>
      <c r="P984">
        <v>240.76915717294301</v>
      </c>
      <c r="Q984">
        <v>255.74426336661099</v>
      </c>
      <c r="R984">
        <v>253.63137297698299</v>
      </c>
      <c r="S984">
        <v>275.008584727271</v>
      </c>
      <c r="T984">
        <v>286.828789264085</v>
      </c>
      <c r="U984">
        <v>304.488379364835</v>
      </c>
      <c r="V984">
        <v>329.72636851205601</v>
      </c>
      <c r="W984">
        <v>362.59746992696802</v>
      </c>
      <c r="X984">
        <v>432.42533982608302</v>
      </c>
      <c r="Y984">
        <v>520.84303433111995</v>
      </c>
      <c r="Z984">
        <v>791.77117927857296</v>
      </c>
      <c r="AA984">
        <v>1560.95208716399</v>
      </c>
      <c r="AB984">
        <v>3381.0870545140501</v>
      </c>
      <c r="AC984">
        <v>7062.8766768331998</v>
      </c>
      <c r="AD984">
        <v>12119.6882102197</v>
      </c>
      <c r="AE984">
        <v>15361.6650533302</v>
      </c>
      <c r="AF984">
        <v>17612.951951425501</v>
      </c>
      <c r="AG984">
        <v>16984.081552313401</v>
      </c>
      <c r="AH984">
        <v>14024.7053453237</v>
      </c>
      <c r="AI984">
        <v>9725.1047086970393</v>
      </c>
      <c r="AJ984">
        <v>6348.8390308645703</v>
      </c>
      <c r="AK984">
        <v>4731.3459176891702</v>
      </c>
      <c r="AL984">
        <v>3903.8997014740298</v>
      </c>
      <c r="AM984">
        <v>3897.54171828364</v>
      </c>
      <c r="AN984">
        <v>7161.27249837818</v>
      </c>
      <c r="AO984">
        <v>14369.5149692384</v>
      </c>
      <c r="AP984">
        <v>28912.945849425101</v>
      </c>
      <c r="AQ984">
        <v>46794.361482794098</v>
      </c>
      <c r="AR984">
        <v>61749.294066842602</v>
      </c>
      <c r="AS984">
        <v>75357.316768626595</v>
      </c>
      <c r="AT984">
        <v>86145.3055681572</v>
      </c>
      <c r="AU984">
        <v>86268.270930794999</v>
      </c>
      <c r="AV984">
        <v>80139.319755242002</v>
      </c>
      <c r="AW984">
        <v>70119.741869387595</v>
      </c>
      <c r="AX984">
        <v>55549.584751165101</v>
      </c>
      <c r="AY984">
        <v>45051.512565143399</v>
      </c>
      <c r="AZ984">
        <v>36479.036917319601</v>
      </c>
      <c r="BA984">
        <v>25794.239651744199</v>
      </c>
      <c r="BB984">
        <v>17629.652933089801</v>
      </c>
      <c r="BC984">
        <v>12692.959524431</v>
      </c>
      <c r="BD984">
        <v>8953.5428764384196</v>
      </c>
      <c r="BE984">
        <v>6858.1011110386398</v>
      </c>
      <c r="BF984">
        <v>4958.7955693793001</v>
      </c>
      <c r="BG984">
        <v>3597.4017053053599</v>
      </c>
      <c r="BH984">
        <v>2606.9525049778399</v>
      </c>
      <c r="BI984">
        <v>1749.4367101287601</v>
      </c>
      <c r="BJ984">
        <v>1230.4463738940699</v>
      </c>
      <c r="BK984">
        <v>890.36985841617604</v>
      </c>
      <c r="BL984">
        <v>636.41946868341097</v>
      </c>
      <c r="BM984">
        <v>531.59817702998998</v>
      </c>
      <c r="BN984">
        <v>486.80109182441498</v>
      </c>
      <c r="BO984">
        <v>458.07716585801501</v>
      </c>
      <c r="BP984">
        <v>409.42608879548999</v>
      </c>
      <c r="BQ984">
        <v>385.92356121631798</v>
      </c>
      <c r="BR984">
        <v>381.98497160513898</v>
      </c>
      <c r="BS984">
        <v>374.731215276836</v>
      </c>
      <c r="BT984">
        <v>376.30400215989403</v>
      </c>
      <c r="BU984">
        <v>341.363740539383</v>
      </c>
      <c r="BV984">
        <v>332.00151325922798</v>
      </c>
      <c r="BW984">
        <v>344.426323981824</v>
      </c>
      <c r="BX984">
        <v>341.96662686142599</v>
      </c>
      <c r="BY984">
        <v>352.03044885718998</v>
      </c>
      <c r="BZ984">
        <v>394.24862566155701</v>
      </c>
      <c r="CA984">
        <v>311.85282185529502</v>
      </c>
      <c r="CB984">
        <v>274.992894020145</v>
      </c>
      <c r="CC984">
        <v>272.533629641819</v>
      </c>
      <c r="CD984">
        <v>249.77973031458899</v>
      </c>
      <c r="CE984">
        <v>270.46264224131198</v>
      </c>
      <c r="CF984">
        <v>251.540759498011</v>
      </c>
      <c r="CG984">
        <v>238.34877103075999</v>
      </c>
      <c r="CH984">
        <v>239.82092400653099</v>
      </c>
      <c r="CI984">
        <v>249.25012840005999</v>
      </c>
      <c r="CJ984">
        <v>232.01572018299501</v>
      </c>
      <c r="CK984">
        <v>238.23132993729399</v>
      </c>
      <c r="CL984">
        <v>237.613819349083</v>
      </c>
      <c r="CM984">
        <v>245.336002348053</v>
      </c>
      <c r="CN984">
        <v>219.85133912353601</v>
      </c>
      <c r="CO984">
        <v>231.39600014675301</v>
      </c>
      <c r="CP984">
        <v>253</v>
      </c>
      <c r="CQ984">
        <v>210.47929212956899</v>
      </c>
      <c r="CR984">
        <v>202.86305939155099</v>
      </c>
      <c r="CS984">
        <v>206.13694060844799</v>
      </c>
      <c r="CT984">
        <v>237</v>
      </c>
      <c r="CU984">
        <v>222</v>
      </c>
      <c r="CV984">
        <v>199.09265701610801</v>
      </c>
      <c r="CW984">
        <v>190.456468694828</v>
      </c>
    </row>
    <row r="985" spans="1:101" x14ac:dyDescent="0.25">
      <c r="A985">
        <v>236.23497997329699</v>
      </c>
      <c r="B985">
        <v>204.99999999999901</v>
      </c>
      <c r="C985">
        <v>192</v>
      </c>
      <c r="D985">
        <v>187.31381767659099</v>
      </c>
      <c r="E985">
        <v>207</v>
      </c>
      <c r="F985">
        <v>213</v>
      </c>
      <c r="G985">
        <v>212.97408940426899</v>
      </c>
      <c r="H985">
        <v>244.65069240916901</v>
      </c>
      <c r="I985">
        <v>206.628441231751</v>
      </c>
      <c r="J985">
        <v>211.456233546536</v>
      </c>
      <c r="K985">
        <v>214.30268658144601</v>
      </c>
      <c r="L985">
        <v>205.51551568067899</v>
      </c>
      <c r="M985">
        <v>220.75796755182901</v>
      </c>
      <c r="N985">
        <v>223.954719175766</v>
      </c>
      <c r="O985">
        <v>222.32217313442601</v>
      </c>
      <c r="P985">
        <v>239.84184024491799</v>
      </c>
      <c r="Q985">
        <v>254.42006757054801</v>
      </c>
      <c r="R985">
        <v>253.70945917139301</v>
      </c>
      <c r="S985">
        <v>276.3793211011</v>
      </c>
      <c r="T985">
        <v>287.33619799907802</v>
      </c>
      <c r="U985">
        <v>304.72393847785997</v>
      </c>
      <c r="V985">
        <v>328.53886097880201</v>
      </c>
      <c r="W985">
        <v>362.24383107081098</v>
      </c>
      <c r="X985">
        <v>431.55331724121999</v>
      </c>
      <c r="Y985">
        <v>522.94291087561805</v>
      </c>
      <c r="Z985">
        <v>797.58412879207003</v>
      </c>
      <c r="AA985">
        <v>1556.41103771904</v>
      </c>
      <c r="AB985">
        <v>3339.8086144870199</v>
      </c>
      <c r="AC985">
        <v>6854.6135543462296</v>
      </c>
      <c r="AD985">
        <v>11742.038757852701</v>
      </c>
      <c r="AE985">
        <v>14874.814161267101</v>
      </c>
      <c r="AF985">
        <v>17232.179741204</v>
      </c>
      <c r="AG985">
        <v>16872.441708336701</v>
      </c>
      <c r="AH985">
        <v>14119.914627767799</v>
      </c>
      <c r="AI985">
        <v>9924.2412210276798</v>
      </c>
      <c r="AJ985">
        <v>6612.8542505346104</v>
      </c>
      <c r="AK985">
        <v>4974.9136119190998</v>
      </c>
      <c r="AL985">
        <v>4135.3968330593598</v>
      </c>
      <c r="AM985">
        <v>4155.6032765147602</v>
      </c>
      <c r="AN985">
        <v>7782.3575074588498</v>
      </c>
      <c r="AO985">
        <v>15748.747974228099</v>
      </c>
      <c r="AP985">
        <v>31493.862931918498</v>
      </c>
      <c r="AQ985">
        <v>50297.628633544598</v>
      </c>
      <c r="AR985">
        <v>65667.081086701801</v>
      </c>
      <c r="AS985">
        <v>78751.062473763799</v>
      </c>
      <c r="AT985">
        <v>88863.863116488006</v>
      </c>
      <c r="AU985">
        <v>87154.036576103506</v>
      </c>
      <c r="AV985">
        <v>79013.575558293494</v>
      </c>
      <c r="AW985">
        <v>67887.8112100422</v>
      </c>
      <c r="AX985">
        <v>52593.631071582298</v>
      </c>
      <c r="AY985">
        <v>41911.227808364201</v>
      </c>
      <c r="AZ985">
        <v>34611.606393461698</v>
      </c>
      <c r="BA985">
        <v>23747.0361001288</v>
      </c>
      <c r="BB985">
        <v>16267.361741860899</v>
      </c>
      <c r="BC985">
        <v>11744.520669728399</v>
      </c>
      <c r="BD985">
        <v>8339.8101810221997</v>
      </c>
      <c r="BE985">
        <v>6413.9987080064102</v>
      </c>
      <c r="BF985">
        <v>4656.2600287919304</v>
      </c>
      <c r="BG985">
        <v>3418.7969423312902</v>
      </c>
      <c r="BH985">
        <v>2490.5579857789398</v>
      </c>
      <c r="BI985">
        <v>1686.58316185218</v>
      </c>
      <c r="BJ985">
        <v>1187.36266394517</v>
      </c>
      <c r="BK985">
        <v>879.10693520535995</v>
      </c>
      <c r="BL985">
        <v>628.06563245544601</v>
      </c>
      <c r="BM985">
        <v>528.67415456883805</v>
      </c>
      <c r="BN985">
        <v>494.55103261793101</v>
      </c>
      <c r="BO985">
        <v>460.949168003235</v>
      </c>
      <c r="BP985">
        <v>413.63926035544199</v>
      </c>
      <c r="BQ985">
        <v>386.54694971577499</v>
      </c>
      <c r="BR985">
        <v>385.91098535883799</v>
      </c>
      <c r="BS985">
        <v>379.47361757848603</v>
      </c>
      <c r="BT985">
        <v>383.35263708420302</v>
      </c>
      <c r="BU985">
        <v>344.07189238642201</v>
      </c>
      <c r="BV985">
        <v>335.83387960305498</v>
      </c>
      <c r="BW985">
        <v>348.45594388966401</v>
      </c>
      <c r="BX985">
        <v>344.81679901322201</v>
      </c>
      <c r="BY985">
        <v>358.75589481073803</v>
      </c>
      <c r="BZ985">
        <v>398.35665739691098</v>
      </c>
      <c r="CA985">
        <v>313.62581039554902</v>
      </c>
      <c r="CB985">
        <v>274.92879119802097</v>
      </c>
      <c r="CC985">
        <v>275.02995332257098</v>
      </c>
      <c r="CD985">
        <v>251.12974128120399</v>
      </c>
      <c r="CE985">
        <v>266.645530806213</v>
      </c>
      <c r="CF985">
        <v>251.70238621159001</v>
      </c>
      <c r="CG985">
        <v>235.87340222808399</v>
      </c>
      <c r="CH985">
        <v>240.98248742058999</v>
      </c>
      <c r="CI985">
        <v>247.11796787886399</v>
      </c>
      <c r="CJ985">
        <v>229.688001220948</v>
      </c>
      <c r="CK985">
        <v>238.23132993729399</v>
      </c>
      <c r="CL985">
        <v>237.613819349083</v>
      </c>
      <c r="CM985">
        <v>245.336002348053</v>
      </c>
      <c r="CN985">
        <v>219.85133912353601</v>
      </c>
      <c r="CO985">
        <v>231.39600014675301</v>
      </c>
      <c r="CP985">
        <v>253</v>
      </c>
      <c r="CQ985">
        <v>210.47929212956899</v>
      </c>
      <c r="CR985">
        <v>202.86305939155099</v>
      </c>
      <c r="CS985">
        <v>206.13694060844799</v>
      </c>
      <c r="CT985">
        <v>237</v>
      </c>
      <c r="CU985">
        <v>222</v>
      </c>
      <c r="CV985">
        <v>199.09265701610801</v>
      </c>
      <c r="CW985">
        <v>190.456468694828</v>
      </c>
    </row>
    <row r="986" spans="1:101" x14ac:dyDescent="0.25">
      <c r="A986">
        <v>236.475300400534</v>
      </c>
      <c r="B986">
        <v>212.30625925899801</v>
      </c>
      <c r="C986">
        <v>202.04610648112299</v>
      </c>
      <c r="D986">
        <v>188.61587371316199</v>
      </c>
      <c r="E986">
        <v>201.52030555575001</v>
      </c>
      <c r="F986">
        <v>213</v>
      </c>
      <c r="G986">
        <v>214.45111522808199</v>
      </c>
      <c r="H986">
        <v>246.35863392606001</v>
      </c>
      <c r="I986">
        <v>207.079377627323</v>
      </c>
      <c r="J986">
        <v>212.249288263615</v>
      </c>
      <c r="K986">
        <v>213.29237285706</v>
      </c>
      <c r="L986">
        <v>206.60418132599401</v>
      </c>
      <c r="M986">
        <v>221.298800793129</v>
      </c>
      <c r="N986">
        <v>224.91280487108801</v>
      </c>
      <c r="O986">
        <v>222.02389771288199</v>
      </c>
      <c r="P986">
        <v>240.31326823474299</v>
      </c>
      <c r="Q986">
        <v>254.93206744655501</v>
      </c>
      <c r="R986">
        <v>254.14565228695301</v>
      </c>
      <c r="S986">
        <v>276.179710394133</v>
      </c>
      <c r="T986">
        <v>287.91800446898702</v>
      </c>
      <c r="U986">
        <v>306.35411108002501</v>
      </c>
      <c r="V986">
        <v>329.448197619094</v>
      </c>
      <c r="W986">
        <v>363.17599829056599</v>
      </c>
      <c r="X986">
        <v>433.51647564507402</v>
      </c>
      <c r="Y986">
        <v>525.64449977090601</v>
      </c>
      <c r="Z986">
        <v>804.45191426981501</v>
      </c>
      <c r="AA986">
        <v>1564.84597793438</v>
      </c>
      <c r="AB986">
        <v>3338.19871456396</v>
      </c>
      <c r="AC986">
        <v>6778.3152078244302</v>
      </c>
      <c r="AD986">
        <v>11584.283948197701</v>
      </c>
      <c r="AE986">
        <v>14732.531069757</v>
      </c>
      <c r="AF986">
        <v>17112.482004460999</v>
      </c>
      <c r="AG986">
        <v>16913.1096850053</v>
      </c>
      <c r="AH986">
        <v>14261.413379624</v>
      </c>
      <c r="AI986">
        <v>10195.220362620699</v>
      </c>
      <c r="AJ986">
        <v>6860.7506107164199</v>
      </c>
      <c r="AK986">
        <v>5248.9607917267404</v>
      </c>
      <c r="AL986">
        <v>4438.5994189346402</v>
      </c>
      <c r="AM986">
        <v>4507.1873287876897</v>
      </c>
      <c r="AN986">
        <v>8636.4313227540206</v>
      </c>
      <c r="AO986">
        <v>17317.685343784098</v>
      </c>
      <c r="AP986">
        <v>34114.1434862647</v>
      </c>
      <c r="AQ986">
        <v>52856.719009367203</v>
      </c>
      <c r="AR986">
        <v>67928.202474829304</v>
      </c>
      <c r="AS986">
        <v>80319.879124213898</v>
      </c>
      <c r="AT986">
        <v>89379.043181655696</v>
      </c>
      <c r="AU986">
        <v>86681.891065434</v>
      </c>
      <c r="AV986">
        <v>78610.474390894597</v>
      </c>
      <c r="AW986">
        <v>66908.180511183906</v>
      </c>
      <c r="AX986">
        <v>51440.634032842499</v>
      </c>
      <c r="AY986">
        <v>40992.936753573202</v>
      </c>
      <c r="AZ986">
        <v>33925.512875698201</v>
      </c>
      <c r="BA986">
        <v>22957.888460831098</v>
      </c>
      <c r="BB986">
        <v>15703.242684033499</v>
      </c>
      <c r="BC986">
        <v>11347.1149576302</v>
      </c>
      <c r="BD986">
        <v>8090.0231478953301</v>
      </c>
      <c r="BE986">
        <v>6190.1062889610903</v>
      </c>
      <c r="BF986">
        <v>4530.4195207643197</v>
      </c>
      <c r="BG986">
        <v>3329.8264699230799</v>
      </c>
      <c r="BH986">
        <v>2437.3747174257001</v>
      </c>
      <c r="BI986">
        <v>1654.4058728027401</v>
      </c>
      <c r="BJ986">
        <v>1170.14289079383</v>
      </c>
      <c r="BK986">
        <v>873.48646964174804</v>
      </c>
      <c r="BL986">
        <v>626.45684397300897</v>
      </c>
      <c r="BM986">
        <v>525.66220396887502</v>
      </c>
      <c r="BN986">
        <v>493.41278796730103</v>
      </c>
      <c r="BO986">
        <v>460.54789550399801</v>
      </c>
      <c r="BP986">
        <v>414.359236745354</v>
      </c>
      <c r="BQ986">
        <v>388.16996276723</v>
      </c>
      <c r="BR986">
        <v>386.85737592626299</v>
      </c>
      <c r="BS986">
        <v>376.93622784120902</v>
      </c>
      <c r="BT986">
        <v>384.14042594095798</v>
      </c>
      <c r="BU986">
        <v>345.05370069770902</v>
      </c>
      <c r="BV986">
        <v>336.95951834743801</v>
      </c>
      <c r="BW986">
        <v>353.03453722894301</v>
      </c>
      <c r="BX986">
        <v>345.99284653807001</v>
      </c>
      <c r="BY986">
        <v>362.74199108396903</v>
      </c>
      <c r="BZ986">
        <v>404.56741531910899</v>
      </c>
      <c r="CA986">
        <v>314.29122626215201</v>
      </c>
      <c r="CB986">
        <v>273.00052356077498</v>
      </c>
      <c r="CC986">
        <v>275.58224697254798</v>
      </c>
      <c r="CD986">
        <v>250.24721496250899</v>
      </c>
      <c r="CE986">
        <v>268.26121981073601</v>
      </c>
      <c r="CF986">
        <v>252.58630971582201</v>
      </c>
      <c r="CG986">
        <v>235.507091179273</v>
      </c>
      <c r="CH986">
        <v>238.39755282906299</v>
      </c>
      <c r="CI986">
        <v>245.34734823873501</v>
      </c>
      <c r="CJ986">
        <v>231.75540035833899</v>
      </c>
      <c r="CK986">
        <v>238.67637729878501</v>
      </c>
      <c r="CL986">
        <v>236.95291631485199</v>
      </c>
      <c r="CM986">
        <v>241.38400283490299</v>
      </c>
      <c r="CN986">
        <v>220.72098506967299</v>
      </c>
      <c r="CO986">
        <v>232.53645581593199</v>
      </c>
      <c r="CP986">
        <v>227.428092593504</v>
      </c>
      <c r="CQ986">
        <v>203.75747331398699</v>
      </c>
      <c r="CR986">
        <v>214.51317151491401</v>
      </c>
      <c r="CS986">
        <v>205.88324355982499</v>
      </c>
      <c r="CT986">
        <v>216.907787037753</v>
      </c>
      <c r="CU986">
        <v>239.352365740121</v>
      </c>
      <c r="CV986">
        <v>199.65933659741799</v>
      </c>
      <c r="CW986">
        <v>197.841556086731</v>
      </c>
    </row>
    <row r="987" spans="1:101" x14ac:dyDescent="0.25">
      <c r="A987">
        <v>236.71562082777001</v>
      </c>
      <c r="B987">
        <v>212.73358988590201</v>
      </c>
      <c r="C987">
        <v>202.63368609311499</v>
      </c>
      <c r="D987">
        <v>191.21994282514001</v>
      </c>
      <c r="E987">
        <v>201.19980758557301</v>
      </c>
      <c r="F987">
        <v>213</v>
      </c>
      <c r="G987">
        <v>217.597945352457</v>
      </c>
      <c r="H987">
        <v>253.17695866081201</v>
      </c>
      <c r="I987">
        <v>207.814128162944</v>
      </c>
      <c r="J987">
        <v>213.88776942702799</v>
      </c>
      <c r="K987">
        <v>210.78047820925099</v>
      </c>
      <c r="L987">
        <v>209.351275292894</v>
      </c>
      <c r="M987">
        <v>222.32810093218001</v>
      </c>
      <c r="N987">
        <v>227.17018463067899</v>
      </c>
      <c r="O987">
        <v>221.25042430488901</v>
      </c>
      <c r="P987">
        <v>240.91729741616501</v>
      </c>
      <c r="Q987">
        <v>256.46462184794899</v>
      </c>
      <c r="R987">
        <v>255.058664093072</v>
      </c>
      <c r="S987">
        <v>274.29842093563002</v>
      </c>
      <c r="T987">
        <v>288.44279349201298</v>
      </c>
      <c r="U987">
        <v>309.54867330538701</v>
      </c>
      <c r="V987">
        <v>331.26446600813</v>
      </c>
      <c r="W987">
        <v>364.76046873296599</v>
      </c>
      <c r="X987">
        <v>436.94489439281398</v>
      </c>
      <c r="Y987">
        <v>532.274605572685</v>
      </c>
      <c r="Z987">
        <v>820.21139693640896</v>
      </c>
      <c r="AA987">
        <v>1579.7492872446101</v>
      </c>
      <c r="AB987">
        <v>3308.9396001738801</v>
      </c>
      <c r="AC987">
        <v>6499.1356453062399</v>
      </c>
      <c r="AD987">
        <v>11017.960534272999</v>
      </c>
      <c r="AE987">
        <v>14186.9122566103</v>
      </c>
      <c r="AF987">
        <v>16614.792990296199</v>
      </c>
      <c r="AG987">
        <v>16893.0901092854</v>
      </c>
      <c r="AH987">
        <v>14564.8189122494</v>
      </c>
      <c r="AI987">
        <v>10919.492644972701</v>
      </c>
      <c r="AJ987">
        <v>7540.3636615144296</v>
      </c>
      <c r="AK987">
        <v>6021.7288890776599</v>
      </c>
      <c r="AL987">
        <v>5303.0721698827601</v>
      </c>
      <c r="AM987">
        <v>5510.4307637591501</v>
      </c>
      <c r="AN987">
        <v>11102.892086301499</v>
      </c>
      <c r="AO987">
        <v>21841.046703685999</v>
      </c>
      <c r="AP987">
        <v>41610.6984640788</v>
      </c>
      <c r="AQ987">
        <v>60011.551818250402</v>
      </c>
      <c r="AR987">
        <v>74071.207948074007</v>
      </c>
      <c r="AS987">
        <v>84294.517392856098</v>
      </c>
      <c r="AT987">
        <v>90161.588535470393</v>
      </c>
      <c r="AU987">
        <v>80725.768296784605</v>
      </c>
      <c r="AV987">
        <v>76778.576166476705</v>
      </c>
      <c r="AW987">
        <v>63458.192607505298</v>
      </c>
      <c r="AX987">
        <v>47608.293017139302</v>
      </c>
      <c r="AY987">
        <v>37945.771750635198</v>
      </c>
      <c r="AZ987">
        <v>31677.144163411798</v>
      </c>
      <c r="BA987">
        <v>20441.000587881699</v>
      </c>
      <c r="BB987">
        <v>13912.9224579034</v>
      </c>
      <c r="BC987">
        <v>10089.109780217799</v>
      </c>
      <c r="BD987">
        <v>7292.59780933612</v>
      </c>
      <c r="BE987">
        <v>5488.0056809233602</v>
      </c>
      <c r="BF987">
        <v>4132.0162164028698</v>
      </c>
      <c r="BG987">
        <v>3050.22814864875</v>
      </c>
      <c r="BH987">
        <v>2269.3761874294701</v>
      </c>
      <c r="BI987">
        <v>1554.29122922325</v>
      </c>
      <c r="BJ987">
        <v>1115.5312923342501</v>
      </c>
      <c r="BK987">
        <v>852.907461541933</v>
      </c>
      <c r="BL987">
        <v>618.732236614567</v>
      </c>
      <c r="BM987">
        <v>515.60160613502899</v>
      </c>
      <c r="BN987">
        <v>490.13909830106701</v>
      </c>
      <c r="BO987">
        <v>457.800203757703</v>
      </c>
      <c r="BP987">
        <v>416.99824857181898</v>
      </c>
      <c r="BQ987">
        <v>392.16788504927098</v>
      </c>
      <c r="BR987">
        <v>389.11244361650898</v>
      </c>
      <c r="BS987">
        <v>370.73668424617699</v>
      </c>
      <c r="BT987">
        <v>385.432617347507</v>
      </c>
      <c r="BU987">
        <v>347.30628596567902</v>
      </c>
      <c r="BV987">
        <v>340.42459646319202</v>
      </c>
      <c r="BW987">
        <v>365.76231127686901</v>
      </c>
      <c r="BX987">
        <v>351.016332504714</v>
      </c>
      <c r="BY987">
        <v>372.78293862596502</v>
      </c>
      <c r="BZ987">
        <v>421.81090770244998</v>
      </c>
      <c r="CA987">
        <v>317.63414380688499</v>
      </c>
      <c r="CB987">
        <v>268.93307497868699</v>
      </c>
      <c r="CC987">
        <v>276.59726981146298</v>
      </c>
      <c r="CD987">
        <v>248.625280020009</v>
      </c>
      <c r="CE987">
        <v>271.26685912682399</v>
      </c>
      <c r="CF987">
        <v>254.23065787273799</v>
      </c>
      <c r="CG987">
        <v>234.82564884281899</v>
      </c>
      <c r="CH987">
        <v>233.58884210808901</v>
      </c>
      <c r="CI987">
        <v>242.05349404444701</v>
      </c>
      <c r="CJ987">
        <v>235.60134850306099</v>
      </c>
      <c r="CK987">
        <v>239.52271355010399</v>
      </c>
      <c r="CL987">
        <v>235.696092334138</v>
      </c>
      <c r="CM987">
        <v>233.480134204298</v>
      </c>
      <c r="CN987">
        <v>222.37477060737999</v>
      </c>
      <c r="CO987">
        <v>234.81732952510899</v>
      </c>
      <c r="CP987">
        <v>225.93243539934201</v>
      </c>
      <c r="CQ987">
        <v>186.53185815606099</v>
      </c>
      <c r="CR987">
        <v>244.368238051151</v>
      </c>
      <c r="CS987">
        <v>205.23310884983499</v>
      </c>
      <c r="CT987">
        <v>215.732627813768</v>
      </c>
      <c r="CU987">
        <v>240.36727597901699</v>
      </c>
      <c r="CV987">
        <v>200.79267706252199</v>
      </c>
      <c r="CW987">
        <v>216.76689115016401</v>
      </c>
    </row>
    <row r="988" spans="1:101" x14ac:dyDescent="0.25">
      <c r="A988">
        <v>236.955941255006</v>
      </c>
      <c r="B988">
        <v>212.73358988590201</v>
      </c>
      <c r="C988">
        <v>202.63368609311499</v>
      </c>
      <c r="D988">
        <v>191.21994282514001</v>
      </c>
      <c r="E988">
        <v>201.19980758557301</v>
      </c>
      <c r="F988">
        <v>213</v>
      </c>
      <c r="G988">
        <v>217.67814321669999</v>
      </c>
      <c r="H988">
        <v>253.53025236448099</v>
      </c>
      <c r="I988">
        <v>207.83650886739599</v>
      </c>
      <c r="J988">
        <v>213.50057692136599</v>
      </c>
      <c r="K988">
        <v>210.75818915121999</v>
      </c>
      <c r="L988">
        <v>209.574130593668</v>
      </c>
      <c r="M988">
        <v>222.61820359414401</v>
      </c>
      <c r="N988">
        <v>227.092052783817</v>
      </c>
      <c r="O988">
        <v>221.04502424159</v>
      </c>
      <c r="P988">
        <v>240.76994600709199</v>
      </c>
      <c r="Q988">
        <v>256.74092452554601</v>
      </c>
      <c r="R988">
        <v>254.909698251393</v>
      </c>
      <c r="S988">
        <v>273.94315317127098</v>
      </c>
      <c r="T988">
        <v>288.26868931339499</v>
      </c>
      <c r="U988">
        <v>309.691582065332</v>
      </c>
      <c r="V988">
        <v>331.101684519885</v>
      </c>
      <c r="W988">
        <v>364.729120478352</v>
      </c>
      <c r="X988">
        <v>436.37283364435302</v>
      </c>
      <c r="Y988">
        <v>532.19168168654699</v>
      </c>
      <c r="Z988">
        <v>819.15476994225105</v>
      </c>
      <c r="AA988">
        <v>1576.6846017446401</v>
      </c>
      <c r="AB988">
        <v>3297.5380687411098</v>
      </c>
      <c r="AC988">
        <v>6472.5633224796302</v>
      </c>
      <c r="AD988">
        <v>10958.115756900301</v>
      </c>
      <c r="AE988">
        <v>14130.520171247201</v>
      </c>
      <c r="AF988">
        <v>16540.2289038296</v>
      </c>
      <c r="AG988">
        <v>16836.744479724501</v>
      </c>
      <c r="AH988">
        <v>14554.362914916201</v>
      </c>
      <c r="AI988">
        <v>10936.898906397601</v>
      </c>
      <c r="AJ988">
        <v>7569.18242743057</v>
      </c>
      <c r="AK988">
        <v>6062.2323022118699</v>
      </c>
      <c r="AL988">
        <v>5349.3222461758396</v>
      </c>
      <c r="AM988">
        <v>5581.6915467195504</v>
      </c>
      <c r="AN988">
        <v>11249.1826321465</v>
      </c>
      <c r="AO988">
        <v>22137.6606909824</v>
      </c>
      <c r="AP988">
        <v>42011.076633038501</v>
      </c>
      <c r="AQ988">
        <v>60384.206892264403</v>
      </c>
      <c r="AR988">
        <v>74273.685989343998</v>
      </c>
      <c r="AS988">
        <v>84177.0677907629</v>
      </c>
      <c r="AT988">
        <v>89749.182165670398</v>
      </c>
      <c r="AU988">
        <v>80175.180467678103</v>
      </c>
      <c r="AV988">
        <v>76253.671274847395</v>
      </c>
      <c r="AW988">
        <v>62811.306939647497</v>
      </c>
      <c r="AX988">
        <v>47107.945072811999</v>
      </c>
      <c r="AY988">
        <v>37565.663113508199</v>
      </c>
      <c r="AZ988">
        <v>31266.2091513706</v>
      </c>
      <c r="BA988">
        <v>20245.76318233</v>
      </c>
      <c r="BB988">
        <v>13787.965355971501</v>
      </c>
      <c r="BC988">
        <v>9999.9709148642996</v>
      </c>
      <c r="BD988">
        <v>7235.7277013687799</v>
      </c>
      <c r="BE988">
        <v>5443.2691818757903</v>
      </c>
      <c r="BF988">
        <v>4104.7256277972801</v>
      </c>
      <c r="BG988">
        <v>3031.6357351373199</v>
      </c>
      <c r="BH988">
        <v>2257.67004324044</v>
      </c>
      <c r="BI988">
        <v>1548.0748581053299</v>
      </c>
      <c r="BJ988">
        <v>1110.5636566610201</v>
      </c>
      <c r="BK988">
        <v>850.98115773784002</v>
      </c>
      <c r="BL988">
        <v>618.204081082215</v>
      </c>
      <c r="BM988">
        <v>515.52163124754202</v>
      </c>
      <c r="BN988">
        <v>489.81659818144101</v>
      </c>
      <c r="BO988">
        <v>458.202085446571</v>
      </c>
      <c r="BP988">
        <v>417.28755269880401</v>
      </c>
      <c r="BQ988">
        <v>392.923988024268</v>
      </c>
      <c r="BR988">
        <v>389.87692792450599</v>
      </c>
      <c r="BS988">
        <v>371.44179571753398</v>
      </c>
      <c r="BT988">
        <v>385.40572049460798</v>
      </c>
      <c r="BU988">
        <v>348.21764447917701</v>
      </c>
      <c r="BV988">
        <v>340.91423564155002</v>
      </c>
      <c r="BW988">
        <v>366.04468821682298</v>
      </c>
      <c r="BX988">
        <v>351.94808844186798</v>
      </c>
      <c r="BY988">
        <v>373.81416082268601</v>
      </c>
      <c r="BZ988">
        <v>422.86541374247003</v>
      </c>
      <c r="CA988">
        <v>318.22703492130597</v>
      </c>
      <c r="CB988">
        <v>269.216382886985</v>
      </c>
      <c r="CC988">
        <v>276.26465187354802</v>
      </c>
      <c r="CD988">
        <v>248.55771323902101</v>
      </c>
      <c r="CE988">
        <v>271.40087470384799</v>
      </c>
      <c r="CF988">
        <v>254.86633728579</v>
      </c>
      <c r="CG988">
        <v>235.616502977388</v>
      </c>
      <c r="CH988">
        <v>234.612506112923</v>
      </c>
      <c r="CI988">
        <v>243.15404516509099</v>
      </c>
      <c r="CJ988">
        <v>234.640935941538</v>
      </c>
      <c r="CK988">
        <v>239.431299358763</v>
      </c>
      <c r="CL988">
        <v>235.230964068806</v>
      </c>
      <c r="CM988">
        <v>231.64473573279099</v>
      </c>
      <c r="CN988">
        <v>224.69311963716299</v>
      </c>
      <c r="CO988">
        <v>232.57353134164799</v>
      </c>
      <c r="CP988">
        <v>225.93243539934201</v>
      </c>
      <c r="CQ988">
        <v>186.53185815606099</v>
      </c>
      <c r="CR988">
        <v>244.368238051151</v>
      </c>
      <c r="CS988">
        <v>205.23310884983499</v>
      </c>
      <c r="CT988">
        <v>215.732627813768</v>
      </c>
      <c r="CU988">
        <v>240.36727597901699</v>
      </c>
      <c r="CV988">
        <v>200.79267706252199</v>
      </c>
      <c r="CW988">
        <v>216.76689115016401</v>
      </c>
    </row>
    <row r="989" spans="1:101" x14ac:dyDescent="0.25">
      <c r="A989">
        <v>237.19626168224201</v>
      </c>
      <c r="B989">
        <v>212.73358988590201</v>
      </c>
      <c r="C989">
        <v>202.63368609311499</v>
      </c>
      <c r="D989">
        <v>191.21994282514001</v>
      </c>
      <c r="E989">
        <v>201.19980758557301</v>
      </c>
      <c r="F989">
        <v>213</v>
      </c>
      <c r="G989">
        <v>218.87563296116099</v>
      </c>
      <c r="H989">
        <v>258.78753276853001</v>
      </c>
      <c r="I989">
        <v>208.304069311294</v>
      </c>
      <c r="J989">
        <v>208.60611127452199</v>
      </c>
      <c r="K989">
        <v>210.30126818969299</v>
      </c>
      <c r="L989">
        <v>210.36536986239599</v>
      </c>
      <c r="M989">
        <v>223.24955202406599</v>
      </c>
      <c r="N989">
        <v>226.62832158767199</v>
      </c>
      <c r="O989">
        <v>219.79588497619901</v>
      </c>
      <c r="P989">
        <v>235.821007434341</v>
      </c>
      <c r="Q989">
        <v>255.93339261919999</v>
      </c>
      <c r="R989">
        <v>256.47423208419798</v>
      </c>
      <c r="S989">
        <v>270.660365067116</v>
      </c>
      <c r="T989">
        <v>289.71948093255702</v>
      </c>
      <c r="U989">
        <v>311.69418734809398</v>
      </c>
      <c r="V989">
        <v>332.40341428866202</v>
      </c>
      <c r="W989">
        <v>364.03797428495398</v>
      </c>
      <c r="X989">
        <v>430.78594607737602</v>
      </c>
      <c r="Y989">
        <v>537.13556014994299</v>
      </c>
      <c r="Z989">
        <v>817.74466897965499</v>
      </c>
      <c r="AA989">
        <v>1549.6841922933299</v>
      </c>
      <c r="AB989">
        <v>3167.46788044288</v>
      </c>
      <c r="AC989">
        <v>6100.6035655742598</v>
      </c>
      <c r="AD989">
        <v>10191.8751253299</v>
      </c>
      <c r="AE989">
        <v>13336.516817629599</v>
      </c>
      <c r="AF989">
        <v>15731.3567608666</v>
      </c>
      <c r="AG989">
        <v>16345.9884736314</v>
      </c>
      <c r="AH989">
        <v>14747.7419737522</v>
      </c>
      <c r="AI989">
        <v>11495.740802602801</v>
      </c>
      <c r="AJ989">
        <v>8202.6193770202899</v>
      </c>
      <c r="AK989">
        <v>6807.2926254853001</v>
      </c>
      <c r="AL989">
        <v>6129.6122734991104</v>
      </c>
      <c r="AM989">
        <v>6663.1190214853896</v>
      </c>
      <c r="AN989">
        <v>13533.4631460903</v>
      </c>
      <c r="AO989">
        <v>26748.373983798301</v>
      </c>
      <c r="AP989">
        <v>48380.0824795304</v>
      </c>
      <c r="AQ989">
        <v>66883.342485721703</v>
      </c>
      <c r="AR989">
        <v>79089.769824596195</v>
      </c>
      <c r="AS989">
        <v>84945.087505483098</v>
      </c>
      <c r="AT989">
        <v>86862.199589740296</v>
      </c>
      <c r="AU989">
        <v>74997.484966631702</v>
      </c>
      <c r="AV989">
        <v>70635.843548305202</v>
      </c>
      <c r="AW989">
        <v>55745.193233498998</v>
      </c>
      <c r="AX989">
        <v>41469.160492685398</v>
      </c>
      <c r="AY989">
        <v>33031.951724832099</v>
      </c>
      <c r="AZ989">
        <v>26977.332655999198</v>
      </c>
      <c r="BA989">
        <v>17785.227788404402</v>
      </c>
      <c r="BB989">
        <v>12204.4829870797</v>
      </c>
      <c r="BC989">
        <v>8854.4141394285507</v>
      </c>
      <c r="BD989">
        <v>6507.9428653441501</v>
      </c>
      <c r="BE989">
        <v>4876.9217205487203</v>
      </c>
      <c r="BF989">
        <v>3755.8496446590102</v>
      </c>
      <c r="BG989">
        <v>2796.25289593564</v>
      </c>
      <c r="BH989">
        <v>2101.2349965150802</v>
      </c>
      <c r="BI989">
        <v>1454.02311814417</v>
      </c>
      <c r="BJ989">
        <v>1046.19369675653</v>
      </c>
      <c r="BK989">
        <v>818.948788215067</v>
      </c>
      <c r="BL989">
        <v>606.334040448991</v>
      </c>
      <c r="BM989">
        <v>512.10635382023702</v>
      </c>
      <c r="BN989">
        <v>484.99288772542701</v>
      </c>
      <c r="BO989">
        <v>463.1270479529</v>
      </c>
      <c r="BP989">
        <v>419.90039524001298</v>
      </c>
      <c r="BQ989">
        <v>408.594256805128</v>
      </c>
      <c r="BR989">
        <v>397.72196722594902</v>
      </c>
      <c r="BS989">
        <v>382.224614563974</v>
      </c>
      <c r="BT989">
        <v>381.74870208988</v>
      </c>
      <c r="BU989">
        <v>360.30994538360699</v>
      </c>
      <c r="BV989">
        <v>352.24666604193402</v>
      </c>
      <c r="BW989">
        <v>374.39032730615202</v>
      </c>
      <c r="BX989">
        <v>360.20958841855401</v>
      </c>
      <c r="BY989">
        <v>391.893554227474</v>
      </c>
      <c r="BZ989">
        <v>427.48707729466003</v>
      </c>
      <c r="CA989">
        <v>328.43750134285199</v>
      </c>
      <c r="CB989">
        <v>267.046731457894</v>
      </c>
      <c r="CC989">
        <v>273.27981386209001</v>
      </c>
      <c r="CD989">
        <v>247.95138425547501</v>
      </c>
      <c r="CE989">
        <v>272.60200694691503</v>
      </c>
      <c r="CF989">
        <v>260.56369766898302</v>
      </c>
      <c r="CG989">
        <v>242.70463722031801</v>
      </c>
      <c r="CH989">
        <v>243.78722945160001</v>
      </c>
      <c r="CI989">
        <v>253.017879396144</v>
      </c>
      <c r="CJ989">
        <v>226.03311198626099</v>
      </c>
      <c r="CK989">
        <v>238.613858858773</v>
      </c>
      <c r="CL989">
        <v>231.071711810567</v>
      </c>
      <c r="CM989">
        <v>221.85378330017701</v>
      </c>
      <c r="CN989">
        <v>245.42417202901001</v>
      </c>
      <c r="CO989">
        <v>220.60396635415</v>
      </c>
      <c r="CP989">
        <v>225.93243539934201</v>
      </c>
      <c r="CQ989">
        <v>186.53185815606099</v>
      </c>
      <c r="CR989">
        <v>244.368238051151</v>
      </c>
      <c r="CS989">
        <v>205.23310884983499</v>
      </c>
      <c r="CT989">
        <v>215.732627813768</v>
      </c>
      <c r="CU989">
        <v>240.36727597901699</v>
      </c>
      <c r="CV989">
        <v>200.79267706252199</v>
      </c>
      <c r="CW989">
        <v>216.76689115016401</v>
      </c>
    </row>
    <row r="990" spans="1:101" x14ac:dyDescent="0.25">
      <c r="A990">
        <v>237.43658210947899</v>
      </c>
      <c r="B990">
        <v>212.79715983794</v>
      </c>
      <c r="C990">
        <v>202.721094777167</v>
      </c>
      <c r="D990">
        <v>191.17850378967401</v>
      </c>
      <c r="E990">
        <v>201.15213012154399</v>
      </c>
      <c r="F990">
        <v>213</v>
      </c>
      <c r="G990">
        <v>219.10916678887801</v>
      </c>
      <c r="H990">
        <v>259.80330596393497</v>
      </c>
      <c r="I990">
        <v>208.42354395459</v>
      </c>
      <c r="J990">
        <v>207.920977626347</v>
      </c>
      <c r="K990">
        <v>210.181869222279</v>
      </c>
      <c r="L990">
        <v>209.776327581201</v>
      </c>
      <c r="M990">
        <v>222.29757699883999</v>
      </c>
      <c r="N990">
        <v>226.75113706949301</v>
      </c>
      <c r="O990">
        <v>220.08801131869799</v>
      </c>
      <c r="P990">
        <v>234.08394371216301</v>
      </c>
      <c r="Q990">
        <v>254.35647534004201</v>
      </c>
      <c r="R990">
        <v>257.89099535945297</v>
      </c>
      <c r="S990">
        <v>270.63636456977599</v>
      </c>
      <c r="T990">
        <v>291.21077288520598</v>
      </c>
      <c r="U990">
        <v>312.06884669887802</v>
      </c>
      <c r="V990">
        <v>333.76790034082597</v>
      </c>
      <c r="W990">
        <v>363.89255813313599</v>
      </c>
      <c r="X990">
        <v>430.65544171467201</v>
      </c>
      <c r="Y990">
        <v>539.992788877782</v>
      </c>
      <c r="Z990">
        <v>821.85277944573397</v>
      </c>
      <c r="AA990">
        <v>1550.4350893959099</v>
      </c>
      <c r="AB990">
        <v>3155.2680419622602</v>
      </c>
      <c r="AC990">
        <v>6038.5839061905099</v>
      </c>
      <c r="AD990">
        <v>10085.536902206701</v>
      </c>
      <c r="AE990">
        <v>13203.016805563</v>
      </c>
      <c r="AF990">
        <v>15670.675644769601</v>
      </c>
      <c r="AG990">
        <v>16360.167835664401</v>
      </c>
      <c r="AH990">
        <v>14892.4973182989</v>
      </c>
      <c r="AI990">
        <v>11694.756411611001</v>
      </c>
      <c r="AJ990">
        <v>8386.7653566247991</v>
      </c>
      <c r="AK990">
        <v>6994.0083137394604</v>
      </c>
      <c r="AL990">
        <v>6308.0820840377301</v>
      </c>
      <c r="AM990">
        <v>6878.6386018061103</v>
      </c>
      <c r="AN990">
        <v>14007.160990304599</v>
      </c>
      <c r="AO990">
        <v>27698.669083107899</v>
      </c>
      <c r="AP990">
        <v>49738.256102587598</v>
      </c>
      <c r="AQ990">
        <v>68432.551350713096</v>
      </c>
      <c r="AR990">
        <v>80570.196188131697</v>
      </c>
      <c r="AS990">
        <v>85861.768617760594</v>
      </c>
      <c r="AT990">
        <v>87294.941205887997</v>
      </c>
      <c r="AU990">
        <v>74916.4256999512</v>
      </c>
      <c r="AV990">
        <v>70230.506584105504</v>
      </c>
      <c r="AW990">
        <v>55163.932914448</v>
      </c>
      <c r="AX990">
        <v>40934.9486890521</v>
      </c>
      <c r="AY990">
        <v>32505.7034370281</v>
      </c>
      <c r="AZ990">
        <v>26700.9961934522</v>
      </c>
      <c r="BA990">
        <v>17451.303594026998</v>
      </c>
      <c r="BB990">
        <v>11986.788141082099</v>
      </c>
      <c r="BC990">
        <v>8691.3632061128501</v>
      </c>
      <c r="BD990">
        <v>6405.6503855800202</v>
      </c>
      <c r="BE990">
        <v>4799.2741698105201</v>
      </c>
      <c r="BF990">
        <v>3707.04236263853</v>
      </c>
      <c r="BG990">
        <v>2764.14016026629</v>
      </c>
      <c r="BH990">
        <v>2077.0881570906499</v>
      </c>
      <c r="BI990">
        <v>1435.9132223673801</v>
      </c>
      <c r="BJ990">
        <v>1036.8344320030201</v>
      </c>
      <c r="BK990">
        <v>811.94233663774901</v>
      </c>
      <c r="BL990">
        <v>602.91982623807701</v>
      </c>
      <c r="BM990">
        <v>510.80823393745601</v>
      </c>
      <c r="BN990">
        <v>484.04418610248399</v>
      </c>
      <c r="BO990">
        <v>463.73772418956202</v>
      </c>
      <c r="BP990">
        <v>419.88749675671801</v>
      </c>
      <c r="BQ990">
        <v>413.46161724213601</v>
      </c>
      <c r="BR990">
        <v>398.12779050172401</v>
      </c>
      <c r="BS990">
        <v>384.337314859598</v>
      </c>
      <c r="BT990">
        <v>380.04330417240402</v>
      </c>
      <c r="BU990">
        <v>362.150239923154</v>
      </c>
      <c r="BV990">
        <v>355.54068112502802</v>
      </c>
      <c r="BW990">
        <v>377.164513956375</v>
      </c>
      <c r="BX990">
        <v>360.12251072289899</v>
      </c>
      <c r="BY990">
        <v>396.12898660296997</v>
      </c>
      <c r="BZ990">
        <v>425.42201206341798</v>
      </c>
      <c r="CA990">
        <v>330.76122540628802</v>
      </c>
      <c r="CB990">
        <v>264.98951006634098</v>
      </c>
      <c r="CC990">
        <v>273.20122975202003</v>
      </c>
      <c r="CD990">
        <v>247.895517879473</v>
      </c>
      <c r="CE990">
        <v>272.55974689538698</v>
      </c>
      <c r="CF990">
        <v>260.52558191377801</v>
      </c>
      <c r="CG990">
        <v>242.67712982942899</v>
      </c>
      <c r="CH990">
        <v>243.740978788625</v>
      </c>
      <c r="CI990">
        <v>252.98128485004099</v>
      </c>
      <c r="CJ990">
        <v>225.98607244639999</v>
      </c>
      <c r="CK990">
        <v>238.62643454583599</v>
      </c>
      <c r="CL990">
        <v>231.08787580689699</v>
      </c>
      <c r="CM990">
        <v>221.782032943958</v>
      </c>
      <c r="CN990">
        <v>245.43501084883101</v>
      </c>
      <c r="CO990">
        <v>220.585868932019</v>
      </c>
      <c r="CP990">
        <v>225.709940567209</v>
      </c>
      <c r="CQ990">
        <v>186.16633093184299</v>
      </c>
      <c r="CR990">
        <v>244.757604007384</v>
      </c>
      <c r="CS990">
        <v>205.17748514180201</v>
      </c>
      <c r="CT990">
        <v>215.55781044566399</v>
      </c>
      <c r="CU990">
        <v>240.51825461510799</v>
      </c>
      <c r="CV990">
        <v>200.73536563215799</v>
      </c>
      <c r="CW990">
        <v>216.822514858197</v>
      </c>
    </row>
    <row r="991" spans="1:101" x14ac:dyDescent="0.25">
      <c r="A991">
        <v>237.676902536715</v>
      </c>
      <c r="B991">
        <v>213</v>
      </c>
      <c r="C991">
        <v>203</v>
      </c>
      <c r="D991">
        <v>191.04938337290099</v>
      </c>
      <c r="E991">
        <v>201</v>
      </c>
      <c r="F991">
        <v>0</v>
      </c>
      <c r="G991">
        <v>220.43287840811001</v>
      </c>
      <c r="H991">
        <v>263.058081190846</v>
      </c>
      <c r="I991">
        <v>207.98409024084401</v>
      </c>
      <c r="J991">
        <v>207.22958797886201</v>
      </c>
      <c r="K991">
        <v>209.76208962278301</v>
      </c>
      <c r="L991">
        <v>210.454064644428</v>
      </c>
      <c r="M991">
        <v>220.811599697563</v>
      </c>
      <c r="N991">
        <v>226.67563158705701</v>
      </c>
      <c r="O991">
        <v>223.90190383385499</v>
      </c>
      <c r="P991">
        <v>233.33951966962701</v>
      </c>
      <c r="Q991">
        <v>253.39152221617201</v>
      </c>
      <c r="R991">
        <v>256.76990789867898</v>
      </c>
      <c r="S991">
        <v>270.94349772787001</v>
      </c>
      <c r="T991">
        <v>289.55876713228298</v>
      </c>
      <c r="U991">
        <v>311.34298379688801</v>
      </c>
      <c r="V991">
        <v>334.73505002722101</v>
      </c>
      <c r="W991">
        <v>364.08556379384299</v>
      </c>
      <c r="X991">
        <v>431.49864101651099</v>
      </c>
      <c r="Y991">
        <v>543.45344933147999</v>
      </c>
      <c r="Z991">
        <v>823.61130271298305</v>
      </c>
      <c r="AA991">
        <v>1526.6056455186699</v>
      </c>
      <c r="AB991">
        <v>3010.4992799767901</v>
      </c>
      <c r="AC991">
        <v>5655.9845936635902</v>
      </c>
      <c r="AD991">
        <v>9404.7210250611806</v>
      </c>
      <c r="AE991">
        <v>12270.750898013899</v>
      </c>
      <c r="AF991">
        <v>14970.496257798801</v>
      </c>
      <c r="AG991">
        <v>16168.4233167864</v>
      </c>
      <c r="AH991">
        <v>15194.8537378856</v>
      </c>
      <c r="AI991">
        <v>12210.879322258799</v>
      </c>
      <c r="AJ991">
        <v>9035.8090705975101</v>
      </c>
      <c r="AK991">
        <v>7709.27941934314</v>
      </c>
      <c r="AL991">
        <v>7081.8783562716299</v>
      </c>
      <c r="AM991">
        <v>7972.3729459996903</v>
      </c>
      <c r="AN991">
        <v>16211.0972330737</v>
      </c>
      <c r="AO991">
        <v>31939.875421658198</v>
      </c>
      <c r="AP991">
        <v>54527.526837593803</v>
      </c>
      <c r="AQ991">
        <v>73236.774747420801</v>
      </c>
      <c r="AR991">
        <v>84998.559738656593</v>
      </c>
      <c r="AS991">
        <v>89769.968870253302</v>
      </c>
      <c r="AT991">
        <v>86901.996297153702</v>
      </c>
      <c r="AU991">
        <v>73239.770599965501</v>
      </c>
      <c r="AV991">
        <v>65991.949771930304</v>
      </c>
      <c r="AW991">
        <v>50375.812375298199</v>
      </c>
      <c r="AX991">
        <v>36391.584994391698</v>
      </c>
      <c r="AY991">
        <v>28040.685729593399</v>
      </c>
      <c r="AZ991">
        <v>24067.722801041498</v>
      </c>
      <c r="BA991">
        <v>15066.7757601751</v>
      </c>
      <c r="BB991">
        <v>10448.826130359699</v>
      </c>
      <c r="BC991">
        <v>7715.7835422538001</v>
      </c>
      <c r="BD991">
        <v>5774.3510101736802</v>
      </c>
      <c r="BE991">
        <v>4342.1003969605799</v>
      </c>
      <c r="BF991">
        <v>3414.3745628398401</v>
      </c>
      <c r="BG991">
        <v>2573.2580018983299</v>
      </c>
      <c r="BH991">
        <v>1940.3986350575201</v>
      </c>
      <c r="BI991">
        <v>1367.4374534853901</v>
      </c>
      <c r="BJ991">
        <v>998.61236269693802</v>
      </c>
      <c r="BK991">
        <v>792.175338559887</v>
      </c>
      <c r="BL991">
        <v>593.12228728079401</v>
      </c>
      <c r="BM991">
        <v>506.62346459341302</v>
      </c>
      <c r="BN991">
        <v>485.71186879317702</v>
      </c>
      <c r="BO991">
        <v>460.77679120014699</v>
      </c>
      <c r="BP991">
        <v>419.56437226087098</v>
      </c>
      <c r="BQ991">
        <v>414.73724651281998</v>
      </c>
      <c r="BR991">
        <v>399.67525278367799</v>
      </c>
      <c r="BS991">
        <v>386.85678132122098</v>
      </c>
      <c r="BT991">
        <v>382.96419710526499</v>
      </c>
      <c r="BU991">
        <v>360.51159489589298</v>
      </c>
      <c r="BV991">
        <v>363.11036854101201</v>
      </c>
      <c r="BW991">
        <v>384.21717547307998</v>
      </c>
      <c r="BX991">
        <v>365.49117196216503</v>
      </c>
      <c r="BY991">
        <v>400.63581886805002</v>
      </c>
      <c r="BZ991">
        <v>433.21780990401601</v>
      </c>
      <c r="CA991">
        <v>332.997574704768</v>
      </c>
      <c r="CB991">
        <v>267.538601952536</v>
      </c>
      <c r="CC991">
        <v>276.174840393605</v>
      </c>
      <c r="CD991">
        <v>254.59142225545801</v>
      </c>
      <c r="CE991">
        <v>263.21166174339697</v>
      </c>
      <c r="CF991">
        <v>260.40750759758203</v>
      </c>
      <c r="CG991">
        <v>242.59191791766301</v>
      </c>
      <c r="CH991">
        <v>240.704242858843</v>
      </c>
      <c r="CI991">
        <v>246.68642232885301</v>
      </c>
      <c r="CJ991">
        <v>224.09221023367701</v>
      </c>
      <c r="CK991">
        <v>238.66545736811199</v>
      </c>
      <c r="CL991">
        <v>231.13803328560101</v>
      </c>
      <c r="CM991">
        <v>221.55938893373499</v>
      </c>
      <c r="CN991">
        <v>245.46864410779</v>
      </c>
      <c r="CO991">
        <v>220.529711961511</v>
      </c>
      <c r="CP991">
        <v>224.99999999999901</v>
      </c>
      <c r="CQ991">
        <v>185</v>
      </c>
      <c r="CR991">
        <v>246</v>
      </c>
      <c r="CS991">
        <v>205</v>
      </c>
      <c r="CT991">
        <v>215</v>
      </c>
      <c r="CU991">
        <v>241</v>
      </c>
      <c r="CV991">
        <v>200.55678821858601</v>
      </c>
      <c r="CW991">
        <v>217</v>
      </c>
    </row>
    <row r="992" spans="1:101" x14ac:dyDescent="0.25">
      <c r="A992">
        <v>237.91722296395099</v>
      </c>
      <c r="B992">
        <v>213</v>
      </c>
      <c r="C992">
        <v>203</v>
      </c>
      <c r="D992">
        <v>191.04938337290099</v>
      </c>
      <c r="E992">
        <v>201</v>
      </c>
      <c r="F992">
        <v>0</v>
      </c>
      <c r="G992">
        <v>222.66317530053001</v>
      </c>
      <c r="H992">
        <v>267.22294301359102</v>
      </c>
      <c r="I992">
        <v>208.55375907186399</v>
      </c>
      <c r="J992">
        <v>209.62359130756099</v>
      </c>
      <c r="K992">
        <v>210.76483417503201</v>
      </c>
      <c r="L992">
        <v>213.034551469674</v>
      </c>
      <c r="M992">
        <v>218.111232126251</v>
      </c>
      <c r="N992">
        <v>227.181951630643</v>
      </c>
      <c r="O992">
        <v>228.30147891228401</v>
      </c>
      <c r="P992">
        <v>230.554105620011</v>
      </c>
      <c r="Q992">
        <v>253.96487721644601</v>
      </c>
      <c r="R992">
        <v>257.31634627737799</v>
      </c>
      <c r="S992">
        <v>272.37271465969798</v>
      </c>
      <c r="T992">
        <v>286.55288181580698</v>
      </c>
      <c r="U992">
        <v>313.51470666977798</v>
      </c>
      <c r="V992">
        <v>338.602881930423</v>
      </c>
      <c r="W992">
        <v>364.25894846837298</v>
      </c>
      <c r="X992">
        <v>437.04638005747597</v>
      </c>
      <c r="Y992">
        <v>552.93439454815098</v>
      </c>
      <c r="Z992">
        <v>832.67607423639299</v>
      </c>
      <c r="AA992">
        <v>1515.6907928923499</v>
      </c>
      <c r="AB992">
        <v>2913.93133947659</v>
      </c>
      <c r="AC992">
        <v>5404.97019314095</v>
      </c>
      <c r="AD992">
        <v>8953.1438503687004</v>
      </c>
      <c r="AE992">
        <v>11643.797130958201</v>
      </c>
      <c r="AF992">
        <v>14499.474573198901</v>
      </c>
      <c r="AG992">
        <v>16050.3018101419</v>
      </c>
      <c r="AH992">
        <v>15418.0373091154</v>
      </c>
      <c r="AI992">
        <v>12589.328104161799</v>
      </c>
      <c r="AJ992">
        <v>9500.6392377086504</v>
      </c>
      <c r="AK992">
        <v>8231.2754099264894</v>
      </c>
      <c r="AL992">
        <v>7647.2745622309003</v>
      </c>
      <c r="AM992">
        <v>8734.9509128387108</v>
      </c>
      <c r="AN992">
        <v>17664.524842152499</v>
      </c>
      <c r="AO992">
        <v>34756.817295459303</v>
      </c>
      <c r="AP992">
        <v>57738.369282860003</v>
      </c>
      <c r="AQ992">
        <v>76385.934621371794</v>
      </c>
      <c r="AR992">
        <v>87845.082123636705</v>
      </c>
      <c r="AS992">
        <v>92201.894948930305</v>
      </c>
      <c r="AT992">
        <v>86531.770114351995</v>
      </c>
      <c r="AU992">
        <v>72057.883181082405</v>
      </c>
      <c r="AV992">
        <v>63149.446158403502</v>
      </c>
      <c r="AW992">
        <v>50892.772674682099</v>
      </c>
      <c r="AX992">
        <v>35993.443523072201</v>
      </c>
      <c r="AY992">
        <v>25125.3014889474</v>
      </c>
      <c r="AZ992">
        <v>22321.762830824198</v>
      </c>
      <c r="BA992">
        <v>13501.1492621621</v>
      </c>
      <c r="BB992">
        <v>10120.929648655499</v>
      </c>
      <c r="BC992">
        <v>7062.6892101499698</v>
      </c>
      <c r="BD992">
        <v>5718.8314703904498</v>
      </c>
      <c r="BE992">
        <v>4033.43694083012</v>
      </c>
      <c r="BF992">
        <v>3414.86982453165</v>
      </c>
      <c r="BG992">
        <v>2589.1748431493102</v>
      </c>
      <c r="BH992">
        <v>1953.4877489984499</v>
      </c>
      <c r="BI992">
        <v>1315.80959453122</v>
      </c>
      <c r="BJ992">
        <v>1014.80379293469</v>
      </c>
      <c r="BK992">
        <v>779.69298584512899</v>
      </c>
      <c r="BL992">
        <v>603.66528544624396</v>
      </c>
      <c r="BM992">
        <v>503.196003140534</v>
      </c>
      <c r="BN992">
        <v>486.78401705475301</v>
      </c>
      <c r="BO992">
        <v>458.98205481529197</v>
      </c>
      <c r="BP992">
        <v>419.39970725444601</v>
      </c>
      <c r="BQ992">
        <v>415.591247051869</v>
      </c>
      <c r="BR992">
        <v>400.76017830342897</v>
      </c>
      <c r="BS992">
        <v>388.48902179131602</v>
      </c>
      <c r="BT992">
        <v>384.88505929946598</v>
      </c>
      <c r="BU992">
        <v>367.76335504910702</v>
      </c>
      <c r="BV992">
        <v>367.91922314280202</v>
      </c>
      <c r="BW992">
        <v>388.66039684415102</v>
      </c>
      <c r="BX992">
        <v>368.88809952294298</v>
      </c>
      <c r="BY992">
        <v>403.47682258927102</v>
      </c>
      <c r="BZ992">
        <v>438.07485070012802</v>
      </c>
      <c r="CA992">
        <v>347.27270639673497</v>
      </c>
      <c r="CB992">
        <v>269.23336630550602</v>
      </c>
      <c r="CC992">
        <v>278.16994903542201</v>
      </c>
      <c r="CD992">
        <v>258.85153113324901</v>
      </c>
      <c r="CE992">
        <v>258.72838391390201</v>
      </c>
      <c r="CF992">
        <v>260.40750759758203</v>
      </c>
      <c r="CG992">
        <v>242.59191791766301</v>
      </c>
      <c r="CH992">
        <v>239.29684908060099</v>
      </c>
      <c r="CI992">
        <v>243.67971025110501</v>
      </c>
      <c r="CJ992">
        <v>223.24190447533701</v>
      </c>
      <c r="CK992">
        <v>238.66545736811199</v>
      </c>
      <c r="CL992">
        <v>231.13803328560101</v>
      </c>
      <c r="CM992">
        <v>221.55938893373499</v>
      </c>
      <c r="CN992">
        <v>245.46864410779</v>
      </c>
      <c r="CO992">
        <v>220.529711961511</v>
      </c>
      <c r="CP992">
        <v>224.99999999999901</v>
      </c>
      <c r="CQ992">
        <v>185</v>
      </c>
      <c r="CR992">
        <v>246</v>
      </c>
      <c r="CS992">
        <v>205</v>
      </c>
      <c r="CT992">
        <v>215</v>
      </c>
      <c r="CU992">
        <v>241</v>
      </c>
      <c r="CV992">
        <v>200.55678821858601</v>
      </c>
      <c r="CW992">
        <v>217</v>
      </c>
    </row>
    <row r="993" spans="1:101" x14ac:dyDescent="0.25">
      <c r="A993">
        <v>238.157543391188</v>
      </c>
      <c r="B993">
        <v>213</v>
      </c>
      <c r="C993">
        <v>171.283950441955</v>
      </c>
      <c r="D993">
        <v>186.53295250952701</v>
      </c>
      <c r="E993">
        <v>204.10941662333701</v>
      </c>
      <c r="F993">
        <v>0</v>
      </c>
      <c r="G993">
        <v>223.410808502892</v>
      </c>
      <c r="H993">
        <v>271.81659033174901</v>
      </c>
      <c r="I993">
        <v>211.49108175612099</v>
      </c>
      <c r="J993">
        <v>210.09455349059201</v>
      </c>
      <c r="K993">
        <v>209.87896445097701</v>
      </c>
      <c r="L993">
        <v>214.51962952092899</v>
      </c>
      <c r="M993">
        <v>218.28283464083501</v>
      </c>
      <c r="N993">
        <v>230.18218309483299</v>
      </c>
      <c r="O993">
        <v>232.78299477996899</v>
      </c>
      <c r="P993">
        <v>233.43905251880599</v>
      </c>
      <c r="Q993">
        <v>254.890775131716</v>
      </c>
      <c r="R993">
        <v>259.75446591381501</v>
      </c>
      <c r="S993">
        <v>275.88628538336098</v>
      </c>
      <c r="T993">
        <v>288.02291704768299</v>
      </c>
      <c r="U993">
        <v>316.33192177448302</v>
      </c>
      <c r="V993">
        <v>341.51988798902499</v>
      </c>
      <c r="W993">
        <v>363.32247735259301</v>
      </c>
      <c r="X993">
        <v>437.254416169835</v>
      </c>
      <c r="Y993">
        <v>562.67603245572002</v>
      </c>
      <c r="Z993">
        <v>836.63469867147398</v>
      </c>
      <c r="AA993">
        <v>1509.9364430662999</v>
      </c>
      <c r="AB993">
        <v>2919.8959150437499</v>
      </c>
      <c r="AC993">
        <v>5417.7061411761297</v>
      </c>
      <c r="AD993">
        <v>8988.3536764139899</v>
      </c>
      <c r="AE993">
        <v>11667.2782697028</v>
      </c>
      <c r="AF993">
        <v>14575.457849743199</v>
      </c>
      <c r="AG993">
        <v>16145.9848238615</v>
      </c>
      <c r="AH993">
        <v>15574.9780925334</v>
      </c>
      <c r="AI993">
        <v>12790.0637377482</v>
      </c>
      <c r="AJ993">
        <v>9703.2604288042694</v>
      </c>
      <c r="AK993">
        <v>8449.7287204181193</v>
      </c>
      <c r="AL993">
        <v>7888.1496032285404</v>
      </c>
      <c r="AM993">
        <v>9191.3428509295009</v>
      </c>
      <c r="AN993">
        <v>18255.174285126199</v>
      </c>
      <c r="AO993">
        <v>35682.718673419302</v>
      </c>
      <c r="AP993">
        <v>58751.9577149666</v>
      </c>
      <c r="AQ993">
        <v>77006.097694293596</v>
      </c>
      <c r="AR993">
        <v>88266.428381547899</v>
      </c>
      <c r="AS993">
        <v>92502.237765335201</v>
      </c>
      <c r="AT993">
        <v>86269.053549780801</v>
      </c>
      <c r="AU993">
        <v>71635.406395392696</v>
      </c>
      <c r="AV993">
        <v>62481.203763636302</v>
      </c>
      <c r="AW993">
        <v>51489.224709852897</v>
      </c>
      <c r="AX993">
        <v>36432.219840909202</v>
      </c>
      <c r="AY993">
        <v>24866.1117067499</v>
      </c>
      <c r="AZ993">
        <v>21515.8097824994</v>
      </c>
      <c r="BA993">
        <v>13345.727438767301</v>
      </c>
      <c r="BB993">
        <v>10200.9773155311</v>
      </c>
      <c r="BC993">
        <v>6978.92262968062</v>
      </c>
      <c r="BD993">
        <v>5731.0474434150601</v>
      </c>
      <c r="BE993">
        <v>3969.66585009855</v>
      </c>
      <c r="BF993">
        <v>3446.22732367871</v>
      </c>
      <c r="BG993">
        <v>2598.57596389734</v>
      </c>
      <c r="BH993">
        <v>1964.8846706802699</v>
      </c>
      <c r="BI993">
        <v>1306.46531162203</v>
      </c>
      <c r="BJ993">
        <v>1015.83238789534</v>
      </c>
      <c r="BK993">
        <v>782.70838107853604</v>
      </c>
      <c r="BL993">
        <v>613.53483208589296</v>
      </c>
      <c r="BM993">
        <v>503.04951947113199</v>
      </c>
      <c r="BN993">
        <v>490.51852566964101</v>
      </c>
      <c r="BO993">
        <v>458.78951946747202</v>
      </c>
      <c r="BP993">
        <v>423.53805733158202</v>
      </c>
      <c r="BQ993">
        <v>431.859041877783</v>
      </c>
      <c r="BR993">
        <v>400.36272634945198</v>
      </c>
      <c r="BS993">
        <v>390.613761346746</v>
      </c>
      <c r="BT993">
        <v>384.87042840044802</v>
      </c>
      <c r="BU993">
        <v>367.57040239651099</v>
      </c>
      <c r="BV993">
        <v>366.80591214778002</v>
      </c>
      <c r="BW993">
        <v>385.74032073282501</v>
      </c>
      <c r="BX993">
        <v>376.00593924423799</v>
      </c>
      <c r="BY993">
        <v>412.64277196066598</v>
      </c>
      <c r="BZ993">
        <v>438.724698453038</v>
      </c>
      <c r="CA993">
        <v>354.59315454213299</v>
      </c>
      <c r="CB993">
        <v>272.85152824638902</v>
      </c>
      <c r="CC993">
        <v>283.38252494077898</v>
      </c>
      <c r="CD993">
        <v>262.35922186224599</v>
      </c>
      <c r="CE993">
        <v>250.805165050038</v>
      </c>
      <c r="CF993">
        <v>271.94583338997398</v>
      </c>
      <c r="CG993">
        <v>249.036077334905</v>
      </c>
      <c r="CH993">
        <v>250.78547680434599</v>
      </c>
      <c r="CI993">
        <v>242.26395134708</v>
      </c>
      <c r="CJ993">
        <v>229.53711412921001</v>
      </c>
      <c r="CK993">
        <v>240.33451359927199</v>
      </c>
      <c r="CL993">
        <v>230.23439414323599</v>
      </c>
      <c r="CM993">
        <v>219.31430897555299</v>
      </c>
      <c r="CN993">
        <v>262.64010287190001</v>
      </c>
      <c r="CO993">
        <v>221.88971682860699</v>
      </c>
      <c r="CP993">
        <v>224.99999999999901</v>
      </c>
      <c r="CQ993">
        <v>185</v>
      </c>
      <c r="CR993">
        <v>222.99031698730099</v>
      </c>
      <c r="CS993">
        <v>203.13435002599701</v>
      </c>
      <c r="CT993">
        <v>215</v>
      </c>
      <c r="CU993">
        <v>241</v>
      </c>
      <c r="CV993">
        <v>209.43541788751901</v>
      </c>
      <c r="CW993">
        <v>217</v>
      </c>
    </row>
    <row r="994" spans="1:101" x14ac:dyDescent="0.25">
      <c r="A994">
        <v>238.39786381842401</v>
      </c>
      <c r="B994">
        <v>213</v>
      </c>
      <c r="C994">
        <v>169.48462507791501</v>
      </c>
      <c r="D994">
        <v>184</v>
      </c>
      <c r="E994">
        <v>204.285821070792</v>
      </c>
      <c r="F994">
        <v>0</v>
      </c>
      <c r="G994">
        <v>222.73505019654101</v>
      </c>
      <c r="H994">
        <v>276.850263409408</v>
      </c>
      <c r="I994">
        <v>214.64822059685201</v>
      </c>
      <c r="J994">
        <v>211.17397359914699</v>
      </c>
      <c r="K994">
        <v>205.90812008544299</v>
      </c>
      <c r="L994">
        <v>212.22843200782401</v>
      </c>
      <c r="M994">
        <v>215.917897323234</v>
      </c>
      <c r="N994">
        <v>229.25954037316001</v>
      </c>
      <c r="O994">
        <v>235.110853144815</v>
      </c>
      <c r="P994">
        <v>236.40981717806599</v>
      </c>
      <c r="Q994">
        <v>250.31070302182599</v>
      </c>
      <c r="R994">
        <v>259.55482295256002</v>
      </c>
      <c r="S994">
        <v>270.18840700201503</v>
      </c>
      <c r="T994">
        <v>281.58393506492399</v>
      </c>
      <c r="U994">
        <v>317.63907108278801</v>
      </c>
      <c r="V994">
        <v>343.55130437967</v>
      </c>
      <c r="W994">
        <v>363.33127790776399</v>
      </c>
      <c r="X994">
        <v>442.10178975672801</v>
      </c>
      <c r="Y994">
        <v>562.75045269385805</v>
      </c>
      <c r="Z994">
        <v>847.02184134171796</v>
      </c>
      <c r="AA994">
        <v>1487.1512675641</v>
      </c>
      <c r="AB994">
        <v>2841.7667040644301</v>
      </c>
      <c r="AC994">
        <v>5085.7601596938603</v>
      </c>
      <c r="AD994">
        <v>8329.2036111401703</v>
      </c>
      <c r="AE994">
        <v>10933.8150458531</v>
      </c>
      <c r="AF994">
        <v>14025.385700037399</v>
      </c>
      <c r="AG994">
        <v>16070.1882669592</v>
      </c>
      <c r="AH994">
        <v>15998.355126942801</v>
      </c>
      <c r="AI994">
        <v>13706.875579587</v>
      </c>
      <c r="AJ994">
        <v>10924.0875936104</v>
      </c>
      <c r="AK994">
        <v>9878.3332230216292</v>
      </c>
      <c r="AL994">
        <v>9532.3325387275599</v>
      </c>
      <c r="AM994">
        <v>11271.008965444</v>
      </c>
      <c r="AN994">
        <v>22894.357437363</v>
      </c>
      <c r="AO994">
        <v>43824.666759205902</v>
      </c>
      <c r="AP994">
        <v>68407.611741444503</v>
      </c>
      <c r="AQ994">
        <v>82934.301727182406</v>
      </c>
      <c r="AR994">
        <v>91313.753083289703</v>
      </c>
      <c r="AS994">
        <v>90825.655491623402</v>
      </c>
      <c r="AT994">
        <v>83116.191083818994</v>
      </c>
      <c r="AU994">
        <v>67244.140053035895</v>
      </c>
      <c r="AV994">
        <v>57433.397592833899</v>
      </c>
      <c r="AW994">
        <v>46341.143878139497</v>
      </c>
      <c r="AX994">
        <v>32175.305740682801</v>
      </c>
      <c r="AY994">
        <v>22299.410893697499</v>
      </c>
      <c r="AZ994">
        <v>19671.600690928601</v>
      </c>
      <c r="BA994">
        <v>11909.9089929744</v>
      </c>
      <c r="BB994">
        <v>9167.3759945396796</v>
      </c>
      <c r="BC994">
        <v>6301.7041432395099</v>
      </c>
      <c r="BD994">
        <v>5249.2358001805496</v>
      </c>
      <c r="BE994">
        <v>3662.2223256369798</v>
      </c>
      <c r="BF994">
        <v>3231.32380236891</v>
      </c>
      <c r="BG994">
        <v>2429.2487131696098</v>
      </c>
      <c r="BH994">
        <v>1870.25001186533</v>
      </c>
      <c r="BI994">
        <v>1246.3683728906301</v>
      </c>
      <c r="BJ994">
        <v>978.26843677628494</v>
      </c>
      <c r="BK994">
        <v>763.69270345685595</v>
      </c>
      <c r="BL994">
        <v>605.49859967326904</v>
      </c>
      <c r="BM994">
        <v>495.142652141062</v>
      </c>
      <c r="BN994">
        <v>484.63805354170398</v>
      </c>
      <c r="BO994">
        <v>453.95581392289102</v>
      </c>
      <c r="BP994">
        <v>425.125756563295</v>
      </c>
      <c r="BQ994">
        <v>433.788149252393</v>
      </c>
      <c r="BR994">
        <v>402.76166610756701</v>
      </c>
      <c r="BS994">
        <v>393.09578325455601</v>
      </c>
      <c r="BT994">
        <v>388.03320251987702</v>
      </c>
      <c r="BU994">
        <v>369.37747705249598</v>
      </c>
      <c r="BV994">
        <v>375.05066992564502</v>
      </c>
      <c r="BW994">
        <v>393.64784295880003</v>
      </c>
      <c r="BX994">
        <v>385.79533666632602</v>
      </c>
      <c r="BY994">
        <v>429.06917190271503</v>
      </c>
      <c r="BZ994">
        <v>453.15439421255098</v>
      </c>
      <c r="CA994">
        <v>366.09212656695303</v>
      </c>
      <c r="CB994">
        <v>280.18249398330499</v>
      </c>
      <c r="CC994">
        <v>284.28656953688102</v>
      </c>
      <c r="CD994">
        <v>262.96757920915599</v>
      </c>
      <c r="CE994">
        <v>249.430999315539</v>
      </c>
      <c r="CF994">
        <v>273.97440681453202</v>
      </c>
      <c r="CG994">
        <v>250.169036377026</v>
      </c>
      <c r="CH994">
        <v>252.77801024632601</v>
      </c>
      <c r="CI994">
        <v>242.01840879579501</v>
      </c>
      <c r="CJ994">
        <v>230.628925619776</v>
      </c>
      <c r="CK994">
        <v>240.63541959494401</v>
      </c>
      <c r="CL994">
        <v>230.071481455943</v>
      </c>
      <c r="CM994">
        <v>218.90955447563499</v>
      </c>
      <c r="CN994">
        <v>265.73586130117502</v>
      </c>
      <c r="CO994">
        <v>222.13490546336399</v>
      </c>
      <c r="CP994">
        <v>224.99999999999901</v>
      </c>
      <c r="CQ994">
        <v>185</v>
      </c>
      <c r="CR994">
        <v>221.684924076134</v>
      </c>
      <c r="CS994">
        <v>203.02850735752401</v>
      </c>
      <c r="CT994">
        <v>215</v>
      </c>
      <c r="CU994">
        <v>241</v>
      </c>
      <c r="CV994">
        <v>211.14253678762199</v>
      </c>
      <c r="CW994">
        <v>217</v>
      </c>
    </row>
    <row r="995" spans="1:101" x14ac:dyDescent="0.25">
      <c r="A995">
        <v>238.63818424566</v>
      </c>
      <c r="B995">
        <v>213</v>
      </c>
      <c r="C995">
        <v>169.48462507791501</v>
      </c>
      <c r="D995">
        <v>184</v>
      </c>
      <c r="E995">
        <v>204.285821070792</v>
      </c>
      <c r="F995">
        <v>0</v>
      </c>
      <c r="G995">
        <v>223.10126063728899</v>
      </c>
      <c r="H995">
        <v>278.47225302293202</v>
      </c>
      <c r="I995">
        <v>215.36024425593899</v>
      </c>
      <c r="J995">
        <v>212.029739086501</v>
      </c>
      <c r="K995">
        <v>205.21756501685101</v>
      </c>
      <c r="L995">
        <v>212.94173644439601</v>
      </c>
      <c r="M995">
        <v>215.53794485782899</v>
      </c>
      <c r="N995">
        <v>228.83535402439</v>
      </c>
      <c r="O995">
        <v>235.73162445311999</v>
      </c>
      <c r="P995">
        <v>236.32591370278701</v>
      </c>
      <c r="Q995">
        <v>249.16327303874701</v>
      </c>
      <c r="R995">
        <v>258.978966129784</v>
      </c>
      <c r="S995">
        <v>269.56781461017499</v>
      </c>
      <c r="T995">
        <v>280.024334265177</v>
      </c>
      <c r="U995">
        <v>316.57577841610299</v>
      </c>
      <c r="V995">
        <v>343.75560862680402</v>
      </c>
      <c r="W995">
        <v>363.51156252502102</v>
      </c>
      <c r="X995">
        <v>441.66024481911398</v>
      </c>
      <c r="Y995">
        <v>561.42463190413696</v>
      </c>
      <c r="Z995">
        <v>846.239302523623</v>
      </c>
      <c r="AA995">
        <v>1471.9976061180801</v>
      </c>
      <c r="AB995">
        <v>2787.3351887439599</v>
      </c>
      <c r="AC995">
        <v>4944.7741404579501</v>
      </c>
      <c r="AD995">
        <v>8040.4587082878797</v>
      </c>
      <c r="AE995">
        <v>10584.606912274599</v>
      </c>
      <c r="AF995">
        <v>13670.3998851367</v>
      </c>
      <c r="AG995">
        <v>15910.663673348599</v>
      </c>
      <c r="AH995">
        <v>16037.780559484199</v>
      </c>
      <c r="AI995">
        <v>13962.2819767569</v>
      </c>
      <c r="AJ995">
        <v>11280.1870606963</v>
      </c>
      <c r="AK995">
        <v>10383.717115683699</v>
      </c>
      <c r="AL995">
        <v>10085.736371844399</v>
      </c>
      <c r="AM995">
        <v>12025.4061880058</v>
      </c>
      <c r="AN995">
        <v>24624.714636214201</v>
      </c>
      <c r="AO995">
        <v>46571.254584155897</v>
      </c>
      <c r="AP995">
        <v>71653.384683702505</v>
      </c>
      <c r="AQ995">
        <v>85126.825620666496</v>
      </c>
      <c r="AR995">
        <v>91422.475725579206</v>
      </c>
      <c r="AS995">
        <v>89265.004566814401</v>
      </c>
      <c r="AT995">
        <v>80230.5764436319</v>
      </c>
      <c r="AU995">
        <v>63972.622688112599</v>
      </c>
      <c r="AV995">
        <v>54208.819448134702</v>
      </c>
      <c r="AW995">
        <v>43303.230876514303</v>
      </c>
      <c r="AX995">
        <v>29797.428494509099</v>
      </c>
      <c r="AY995">
        <v>20957.071493062998</v>
      </c>
      <c r="AZ995">
        <v>18373.344284205199</v>
      </c>
      <c r="BA995">
        <v>11192.128112148001</v>
      </c>
      <c r="BB995">
        <v>8646.9235904319994</v>
      </c>
      <c r="BC995">
        <v>5977.6064800162103</v>
      </c>
      <c r="BD995">
        <v>5010.2860781291402</v>
      </c>
      <c r="BE995">
        <v>3524.37600852376</v>
      </c>
      <c r="BF995">
        <v>3120.0454979036199</v>
      </c>
      <c r="BG995">
        <v>2348.98282417056</v>
      </c>
      <c r="BH995">
        <v>1825.68528479223</v>
      </c>
      <c r="BI995">
        <v>1225.7044929761601</v>
      </c>
      <c r="BJ995">
        <v>963.06914029584595</v>
      </c>
      <c r="BK995">
        <v>755.74924241015196</v>
      </c>
      <c r="BL995">
        <v>601.04860365677405</v>
      </c>
      <c r="BM995">
        <v>494.17516832788101</v>
      </c>
      <c r="BN995">
        <v>483.31106985831201</v>
      </c>
      <c r="BO995">
        <v>453.86385220627301</v>
      </c>
      <c r="BP995">
        <v>424.73383230755201</v>
      </c>
      <c r="BQ995">
        <v>435.70651251060502</v>
      </c>
      <c r="BR995">
        <v>403.77188092623902</v>
      </c>
      <c r="BS995">
        <v>393.49494865600701</v>
      </c>
      <c r="BT995">
        <v>387.86928340347902</v>
      </c>
      <c r="BU995">
        <v>372.13531328666301</v>
      </c>
      <c r="BV995">
        <v>379.06242901810202</v>
      </c>
      <c r="BW995">
        <v>395.61177698050801</v>
      </c>
      <c r="BX995">
        <v>391.49085711499998</v>
      </c>
      <c r="BY995">
        <v>434.15087635476698</v>
      </c>
      <c r="BZ995">
        <v>459.28226306846199</v>
      </c>
      <c r="CA995">
        <v>369.371915992205</v>
      </c>
      <c r="CB995">
        <v>282.87404840559401</v>
      </c>
      <c r="CC995">
        <v>283.389255330315</v>
      </c>
      <c r="CD995">
        <v>265.08867621827801</v>
      </c>
      <c r="CE995">
        <v>249.70556720793101</v>
      </c>
      <c r="CF995">
        <v>275.07695527692698</v>
      </c>
      <c r="CG995">
        <v>251.704342931062</v>
      </c>
      <c r="CH995">
        <v>251.80303210042999</v>
      </c>
      <c r="CI995">
        <v>242.93803104973901</v>
      </c>
      <c r="CJ995">
        <v>232.35706556014799</v>
      </c>
      <c r="CK995">
        <v>236.24983229063201</v>
      </c>
      <c r="CL995">
        <v>228.099387655756</v>
      </c>
      <c r="CM995">
        <v>219.704469265276</v>
      </c>
      <c r="CN995">
        <v>260.45612352235901</v>
      </c>
      <c r="CO995">
        <v>220.54959412993099</v>
      </c>
      <c r="CP995">
        <v>224.99999999999901</v>
      </c>
      <c r="CQ995">
        <v>185</v>
      </c>
      <c r="CR995">
        <v>221.684924076134</v>
      </c>
      <c r="CS995">
        <v>203.02850735752401</v>
      </c>
      <c r="CT995">
        <v>215</v>
      </c>
      <c r="CU995">
        <v>241</v>
      </c>
      <c r="CV995">
        <v>211.14253678762199</v>
      </c>
      <c r="CW995">
        <v>217</v>
      </c>
    </row>
    <row r="996" spans="1:101" x14ac:dyDescent="0.25">
      <c r="A996">
        <v>238.87850467289701</v>
      </c>
      <c r="B996">
        <v>213</v>
      </c>
      <c r="C996">
        <v>169.48462507791501</v>
      </c>
      <c r="D996">
        <v>184</v>
      </c>
      <c r="E996">
        <v>204.285821070792</v>
      </c>
      <c r="F996">
        <v>0</v>
      </c>
      <c r="G996">
        <v>224.536013204445</v>
      </c>
      <c r="H996">
        <v>281.59230600456101</v>
      </c>
      <c r="I996">
        <v>216.397120707656</v>
      </c>
      <c r="J996">
        <v>214.17408349177001</v>
      </c>
      <c r="K996">
        <v>204.70129797466601</v>
      </c>
      <c r="L996">
        <v>216.16155656423999</v>
      </c>
      <c r="M996">
        <v>215.42038244286601</v>
      </c>
      <c r="N996">
        <v>228.13410600421</v>
      </c>
      <c r="O996">
        <v>236.93016006382101</v>
      </c>
      <c r="P996">
        <v>235.058619384824</v>
      </c>
      <c r="Q996">
        <v>247.63682737988799</v>
      </c>
      <c r="R996">
        <v>257.45542075588997</v>
      </c>
      <c r="S996">
        <v>270.311893878256</v>
      </c>
      <c r="T996">
        <v>278.12368162771202</v>
      </c>
      <c r="U996">
        <v>312.92664395313199</v>
      </c>
      <c r="V996">
        <v>343.67168732315298</v>
      </c>
      <c r="W996">
        <v>363.98926264687299</v>
      </c>
      <c r="X996">
        <v>438.182890156768</v>
      </c>
      <c r="Y996">
        <v>557.90637841892203</v>
      </c>
      <c r="Z996">
        <v>839.58808104827006</v>
      </c>
      <c r="AA996">
        <v>1434.8119356976499</v>
      </c>
      <c r="AB996">
        <v>2654.4811979617898</v>
      </c>
      <c r="AC996">
        <v>4655.2715057160403</v>
      </c>
      <c r="AD996">
        <v>7439.4918304065504</v>
      </c>
      <c r="AE996">
        <v>9829.6715285536902</v>
      </c>
      <c r="AF996">
        <v>12823.6964657643</v>
      </c>
      <c r="AG996">
        <v>15461.607213511001</v>
      </c>
      <c r="AH996">
        <v>15989.555786442501</v>
      </c>
      <c r="AI996">
        <v>14368.3667460015</v>
      </c>
      <c r="AJ996">
        <v>11865.577031508599</v>
      </c>
      <c r="AK996">
        <v>11338.486449509301</v>
      </c>
      <c r="AL996">
        <v>11097.5728451917</v>
      </c>
      <c r="AM996">
        <v>13482.937022648201</v>
      </c>
      <c r="AN996">
        <v>27992.4337359532</v>
      </c>
      <c r="AO996">
        <v>51585.659628909998</v>
      </c>
      <c r="AP996">
        <v>77558.414553972005</v>
      </c>
      <c r="AQ996">
        <v>89362.029273566601</v>
      </c>
      <c r="AR996">
        <v>90492.460986522099</v>
      </c>
      <c r="AS996">
        <v>85223.149998508394</v>
      </c>
      <c r="AT996">
        <v>72724.241658440995</v>
      </c>
      <c r="AU996">
        <v>55798.219736057501</v>
      </c>
      <c r="AV996">
        <v>46440.7774820673</v>
      </c>
      <c r="AW996">
        <v>36169.618876825502</v>
      </c>
      <c r="AX996">
        <v>24313.857318399499</v>
      </c>
      <c r="AY996">
        <v>17922.611455107199</v>
      </c>
      <c r="AZ996">
        <v>15128.194817775</v>
      </c>
      <c r="BA996">
        <v>9595.2909995831797</v>
      </c>
      <c r="BB996">
        <v>7486.7621571573</v>
      </c>
      <c r="BC996">
        <v>5268.0052639810801</v>
      </c>
      <c r="BD996">
        <v>4478.0009375954596</v>
      </c>
      <c r="BE996">
        <v>3228.8346417809598</v>
      </c>
      <c r="BF996">
        <v>2869.4990666520598</v>
      </c>
      <c r="BG996">
        <v>2173.3119697186999</v>
      </c>
      <c r="BH996">
        <v>1728.40232721498</v>
      </c>
      <c r="BI996">
        <v>1187.438108648</v>
      </c>
      <c r="BJ996">
        <v>931.79726835279598</v>
      </c>
      <c r="BK996">
        <v>739.73295742641096</v>
      </c>
      <c r="BL996">
        <v>591.23266089971105</v>
      </c>
      <c r="BM996">
        <v>494.56766440444699</v>
      </c>
      <c r="BN996">
        <v>482.01119867630302</v>
      </c>
      <c r="BO996">
        <v>455.612514893075</v>
      </c>
      <c r="BP996">
        <v>423.16297561796199</v>
      </c>
      <c r="BQ996">
        <v>441.92586763872299</v>
      </c>
      <c r="BR996">
        <v>405.81595478047302</v>
      </c>
      <c r="BS996">
        <v>393.81833069956201</v>
      </c>
      <c r="BT996">
        <v>386.03023180636399</v>
      </c>
      <c r="BU996">
        <v>379.62893848216902</v>
      </c>
      <c r="BV996">
        <v>387.75526995087603</v>
      </c>
      <c r="BW996">
        <v>398.05962733014701</v>
      </c>
      <c r="BX996">
        <v>405.26833483699397</v>
      </c>
      <c r="BY996">
        <v>443.39429536897001</v>
      </c>
      <c r="BZ996">
        <v>471.95339645953101</v>
      </c>
      <c r="CA996">
        <v>374.81099936137002</v>
      </c>
      <c r="CB996">
        <v>288.25976685923098</v>
      </c>
      <c r="CC996">
        <v>280.65317149814501</v>
      </c>
      <c r="CD996">
        <v>271.55630950732399</v>
      </c>
      <c r="CE996">
        <v>250.54277759166001</v>
      </c>
      <c r="CF996">
        <v>278.43346092057902</v>
      </c>
      <c r="CG996">
        <v>256.37830084685402</v>
      </c>
      <c r="CH996">
        <v>248.83013595971801</v>
      </c>
      <c r="CI996">
        <v>245.742136414736</v>
      </c>
      <c r="CJ996">
        <v>237.626497065834</v>
      </c>
      <c r="CK996">
        <v>226.932636133047</v>
      </c>
      <c r="CL996">
        <v>223.90966721411101</v>
      </c>
      <c r="CM996">
        <v>221.39326862320399</v>
      </c>
      <c r="CN996">
        <v>249.23930143390899</v>
      </c>
      <c r="CO996">
        <v>217.181594443796</v>
      </c>
      <c r="CP996">
        <v>224.99999999999901</v>
      </c>
      <c r="CQ996">
        <v>185</v>
      </c>
      <c r="CR996">
        <v>221.684924076134</v>
      </c>
      <c r="CS996">
        <v>203.02850735752401</v>
      </c>
      <c r="CT996">
        <v>215</v>
      </c>
      <c r="CU996">
        <v>241</v>
      </c>
      <c r="CV996">
        <v>211.14253678762199</v>
      </c>
      <c r="CW996">
        <v>217</v>
      </c>
    </row>
    <row r="997" spans="1:101" x14ac:dyDescent="0.25">
      <c r="A997">
        <v>239.11882510013299</v>
      </c>
      <c r="B997">
        <v>198.076002517902</v>
      </c>
      <c r="C997">
        <v>162.63843115204801</v>
      </c>
      <c r="D997">
        <v>192.818725784875</v>
      </c>
      <c r="E997">
        <v>202.27554839386599</v>
      </c>
      <c r="F997">
        <v>198</v>
      </c>
      <c r="G997">
        <v>224.134188592291</v>
      </c>
      <c r="H997">
        <v>285.86679943476202</v>
      </c>
      <c r="I997">
        <v>212.045320566426</v>
      </c>
      <c r="J997">
        <v>210.17806012058799</v>
      </c>
      <c r="K997">
        <v>205.723821442819</v>
      </c>
      <c r="L997">
        <v>218.70516134155099</v>
      </c>
      <c r="M997">
        <v>216.16655983439799</v>
      </c>
      <c r="N997">
        <v>227.96119841693999</v>
      </c>
      <c r="O997">
        <v>241.59296578689501</v>
      </c>
      <c r="P997">
        <v>233.698523742916</v>
      </c>
      <c r="Q997">
        <v>250.13450969240401</v>
      </c>
      <c r="R997">
        <v>258.58168970186398</v>
      </c>
      <c r="S997">
        <v>273.454349088073</v>
      </c>
      <c r="T997">
        <v>287.42805388340099</v>
      </c>
      <c r="U997">
        <v>313.75820992155099</v>
      </c>
      <c r="V997">
        <v>345.69639886664299</v>
      </c>
      <c r="W997">
        <v>365.09287098920299</v>
      </c>
      <c r="X997">
        <v>448.760870820393</v>
      </c>
      <c r="Y997">
        <v>570.63244164586104</v>
      </c>
      <c r="Z997">
        <v>860.65350470808096</v>
      </c>
      <c r="AA997">
        <v>1457.11370022713</v>
      </c>
      <c r="AB997">
        <v>2677.6140005776901</v>
      </c>
      <c r="AC997">
        <v>4666.2694973990601</v>
      </c>
      <c r="AD997">
        <v>7488.8626785932802</v>
      </c>
      <c r="AE997">
        <v>9916.41650983211</v>
      </c>
      <c r="AF997">
        <v>13046.8936916453</v>
      </c>
      <c r="AG997">
        <v>15834.586641838299</v>
      </c>
      <c r="AH997">
        <v>16530.333613381499</v>
      </c>
      <c r="AI997">
        <v>15048.102141683999</v>
      </c>
      <c r="AJ997">
        <v>12505.847454132499</v>
      </c>
      <c r="AK997">
        <v>12045.198189458401</v>
      </c>
      <c r="AL997">
        <v>11851.7694337881</v>
      </c>
      <c r="AM997">
        <v>14345.8245444764</v>
      </c>
      <c r="AN997">
        <v>29632.900306448799</v>
      </c>
      <c r="AO997">
        <v>54559.7025578424</v>
      </c>
      <c r="AP997">
        <v>81273.231907127803</v>
      </c>
      <c r="AQ997">
        <v>92894.323092596605</v>
      </c>
      <c r="AR997">
        <v>93462.619010313298</v>
      </c>
      <c r="AS997">
        <v>87528.242322930397</v>
      </c>
      <c r="AT997">
        <v>74165.405616881602</v>
      </c>
      <c r="AU997">
        <v>56590.630826380497</v>
      </c>
      <c r="AV997">
        <v>46892.706797826002</v>
      </c>
      <c r="AW997">
        <v>36477.836641135902</v>
      </c>
      <c r="AX997">
        <v>24388.869584930701</v>
      </c>
      <c r="AY997">
        <v>17897.9671807624</v>
      </c>
      <c r="AZ997">
        <v>15122.8256472717</v>
      </c>
      <c r="BA997">
        <v>9563.6711543624006</v>
      </c>
      <c r="BB997">
        <v>7492.5054943762698</v>
      </c>
      <c r="BC997">
        <v>5247.3508521078902</v>
      </c>
      <c r="BD997">
        <v>4491.4672808968799</v>
      </c>
      <c r="BE997">
        <v>3229.0575210872498</v>
      </c>
      <c r="BF997">
        <v>2876.0026748200899</v>
      </c>
      <c r="BG997">
        <v>2183.5047898543999</v>
      </c>
      <c r="BH997">
        <v>1731.43548862801</v>
      </c>
      <c r="BI997">
        <v>1187.89605803565</v>
      </c>
      <c r="BJ997">
        <v>930.01178416604603</v>
      </c>
      <c r="BK997">
        <v>714.82776450765095</v>
      </c>
      <c r="BL997">
        <v>584.13811766415995</v>
      </c>
      <c r="BM997">
        <v>488.99975796546499</v>
      </c>
      <c r="BN997">
        <v>464.37230422266799</v>
      </c>
      <c r="BO997">
        <v>451.663373457376</v>
      </c>
      <c r="BP997">
        <v>423.84727751072501</v>
      </c>
      <c r="BQ997">
        <v>437.89804961429599</v>
      </c>
      <c r="BR997">
        <v>392.66899976868802</v>
      </c>
      <c r="BS997">
        <v>381.35681533973002</v>
      </c>
      <c r="BT997">
        <v>372.20060695468402</v>
      </c>
      <c r="BU997">
        <v>381.19088541073398</v>
      </c>
      <c r="BV997">
        <v>378.215925948983</v>
      </c>
      <c r="BW997">
        <v>389.57785466675602</v>
      </c>
      <c r="BX997">
        <v>401.78758172917497</v>
      </c>
      <c r="BY997">
        <v>440.50931327707099</v>
      </c>
      <c r="BZ997">
        <v>468.08117573267799</v>
      </c>
      <c r="CA997">
        <v>384.17528723413</v>
      </c>
      <c r="CB997">
        <v>287.32104713361099</v>
      </c>
      <c r="CC997">
        <v>280.97503681720201</v>
      </c>
      <c r="CD997">
        <v>271.01841264103098</v>
      </c>
      <c r="CE997">
        <v>245.87400068751001</v>
      </c>
      <c r="CF997">
        <v>273.91681000884398</v>
      </c>
      <c r="CG997">
        <v>257.60545125187701</v>
      </c>
      <c r="CH997">
        <v>249.163084629477</v>
      </c>
      <c r="CI997">
        <v>244.79141585430301</v>
      </c>
      <c r="CJ997">
        <v>237.171628007007</v>
      </c>
      <c r="CK997">
        <v>224.34127799891201</v>
      </c>
      <c r="CL997">
        <v>221.218497423054</v>
      </c>
      <c r="CM997">
        <v>223.361072800801</v>
      </c>
      <c r="CN997">
        <v>248.40029194023899</v>
      </c>
      <c r="CO997">
        <v>216.82949753289199</v>
      </c>
      <c r="CP997">
        <v>230.426908175308</v>
      </c>
      <c r="CQ997">
        <v>185</v>
      </c>
      <c r="CR997">
        <v>216.14976634022801</v>
      </c>
      <c r="CS997">
        <v>204.098596460045</v>
      </c>
      <c r="CT997">
        <v>214.99999999999901</v>
      </c>
      <c r="CU997">
        <v>215.222186167286</v>
      </c>
      <c r="CV997">
        <v>209.281033607605</v>
      </c>
      <c r="CW997">
        <v>216.99999999999901</v>
      </c>
    </row>
    <row r="998" spans="1:101" x14ac:dyDescent="0.25">
      <c r="A998">
        <v>239.35914552736901</v>
      </c>
      <c r="B998">
        <v>191</v>
      </c>
      <c r="C998">
        <v>161.051392517458</v>
      </c>
      <c r="D998">
        <v>197</v>
      </c>
      <c r="E998">
        <v>201.809540501176</v>
      </c>
      <c r="F998">
        <v>198</v>
      </c>
      <c r="G998">
        <v>225.071699431946</v>
      </c>
      <c r="H998">
        <v>287.98401468051401</v>
      </c>
      <c r="I998">
        <v>211.119475993956</v>
      </c>
      <c r="J998">
        <v>208.95972102947101</v>
      </c>
      <c r="K998">
        <v>205.34436113920501</v>
      </c>
      <c r="L998">
        <v>217.704757869697</v>
      </c>
      <c r="M998">
        <v>215.49719757107201</v>
      </c>
      <c r="N998">
        <v>227.814203177472</v>
      </c>
      <c r="O998">
        <v>243.57288196104099</v>
      </c>
      <c r="P998">
        <v>232.695951401842</v>
      </c>
      <c r="Q998">
        <v>249.231719529743</v>
      </c>
      <c r="R998">
        <v>259.09719978747501</v>
      </c>
      <c r="S998">
        <v>274.09122151620898</v>
      </c>
      <c r="T998">
        <v>288.48772208288199</v>
      </c>
      <c r="U998">
        <v>312.70752167373098</v>
      </c>
      <c r="V998">
        <v>343.80810769611497</v>
      </c>
      <c r="W998">
        <v>364.934106311081</v>
      </c>
      <c r="X998">
        <v>448.57534690799298</v>
      </c>
      <c r="Y998">
        <v>570.42010129466405</v>
      </c>
      <c r="Z998">
        <v>864.72086377662595</v>
      </c>
      <c r="AA998">
        <v>1439.56569032314</v>
      </c>
      <c r="AB998">
        <v>2587.6344585038901</v>
      </c>
      <c r="AC998">
        <v>4480.3824681237802</v>
      </c>
      <c r="AD998">
        <v>7129.4717356619303</v>
      </c>
      <c r="AE998">
        <v>9530.3841733768095</v>
      </c>
      <c r="AF998">
        <v>12865.2320310139</v>
      </c>
      <c r="AG998">
        <v>15817.2923533184</v>
      </c>
      <c r="AH998">
        <v>16754.5245785673</v>
      </c>
      <c r="AI998">
        <v>15497.486900091</v>
      </c>
      <c r="AJ998">
        <v>13150.8880846916</v>
      </c>
      <c r="AK998">
        <v>13016.9313428041</v>
      </c>
      <c r="AL998">
        <v>13040.854103572299</v>
      </c>
      <c r="AM998">
        <v>16129.7055642749</v>
      </c>
      <c r="AN998">
        <v>32337.072352281499</v>
      </c>
      <c r="AO998">
        <v>58060.296238187002</v>
      </c>
      <c r="AP998">
        <v>83961.141876760899</v>
      </c>
      <c r="AQ998">
        <v>93820.017010855896</v>
      </c>
      <c r="AR998">
        <v>93612.110081434206</v>
      </c>
      <c r="AS998">
        <v>87065.4530869765</v>
      </c>
      <c r="AT998">
        <v>72175.961168693495</v>
      </c>
      <c r="AU998">
        <v>54025.563601538801</v>
      </c>
      <c r="AV998">
        <v>44160.245774725598</v>
      </c>
      <c r="AW998">
        <v>33853.763177625697</v>
      </c>
      <c r="AX998">
        <v>22512.045966739199</v>
      </c>
      <c r="AY998">
        <v>16426.722718526999</v>
      </c>
      <c r="AZ998">
        <v>14240.099943655199</v>
      </c>
      <c r="BA998">
        <v>8786.0056280691606</v>
      </c>
      <c r="BB998">
        <v>6955.8111543899304</v>
      </c>
      <c r="BC998">
        <v>4930.5508401183397</v>
      </c>
      <c r="BD998">
        <v>4230.7380824847396</v>
      </c>
      <c r="BE998">
        <v>3092.3629037031801</v>
      </c>
      <c r="BF998">
        <v>2781.73289497008</v>
      </c>
      <c r="BG998">
        <v>2116.6043497083301</v>
      </c>
      <c r="BH998">
        <v>1686.6758142019701</v>
      </c>
      <c r="BI998">
        <v>1162.2355226392699</v>
      </c>
      <c r="BJ998">
        <v>914.22975943989195</v>
      </c>
      <c r="BK998">
        <v>700.70357244486104</v>
      </c>
      <c r="BL998">
        <v>578.094090737496</v>
      </c>
      <c r="BM998">
        <v>485.61081788250499</v>
      </c>
      <c r="BN998">
        <v>459.75141598433999</v>
      </c>
      <c r="BO998">
        <v>453.39465894226902</v>
      </c>
      <c r="BP998">
        <v>421.75816132485301</v>
      </c>
      <c r="BQ998">
        <v>439.871414795031</v>
      </c>
      <c r="BR998">
        <v>389.23398515406899</v>
      </c>
      <c r="BS998">
        <v>381.60815278628297</v>
      </c>
      <c r="BT998">
        <v>372.94805749285598</v>
      </c>
      <c r="BU998">
        <v>382.99332303928401</v>
      </c>
      <c r="BV998">
        <v>379.65690469723501</v>
      </c>
      <c r="BW998">
        <v>390.59386494414599</v>
      </c>
      <c r="BX998">
        <v>407.132836558755</v>
      </c>
      <c r="BY998">
        <v>448.14217408479101</v>
      </c>
      <c r="BZ998">
        <v>475.46738967170501</v>
      </c>
      <c r="CA998">
        <v>389.89431416938902</v>
      </c>
      <c r="CB998">
        <v>291.438119624769</v>
      </c>
      <c r="CC998">
        <v>277.12118795608598</v>
      </c>
      <c r="CD998">
        <v>267.59000432547703</v>
      </c>
      <c r="CE998">
        <v>242.884332034419</v>
      </c>
      <c r="CF998">
        <v>273.01771275075401</v>
      </c>
      <c r="CG998">
        <v>257.84973126952298</v>
      </c>
      <c r="CH998">
        <v>245.87842357980301</v>
      </c>
      <c r="CI998">
        <v>240.14232881785799</v>
      </c>
      <c r="CJ998">
        <v>234.41144481673501</v>
      </c>
      <c r="CK998">
        <v>223.82543494646799</v>
      </c>
      <c r="CL998">
        <v>220.682785580922</v>
      </c>
      <c r="CM998">
        <v>223.752789445525</v>
      </c>
      <c r="CN998">
        <v>248.23327634616001</v>
      </c>
      <c r="CO998">
        <v>216.75940812962301</v>
      </c>
      <c r="CP998">
        <v>233</v>
      </c>
      <c r="CQ998">
        <v>0</v>
      </c>
      <c r="CR998">
        <v>214.86664329835199</v>
      </c>
      <c r="CS998">
        <v>204.34665731934101</v>
      </c>
      <c r="CT998">
        <v>215</v>
      </c>
      <c r="CU998">
        <v>203</v>
      </c>
      <c r="CV998">
        <v>208.84951245919899</v>
      </c>
      <c r="CW998">
        <v>0</v>
      </c>
    </row>
    <row r="999" spans="1:101" x14ac:dyDescent="0.25">
      <c r="A999">
        <v>239.59946595460599</v>
      </c>
      <c r="B999">
        <v>191</v>
      </c>
      <c r="C999">
        <v>161.051392517458</v>
      </c>
      <c r="D999">
        <v>197</v>
      </c>
      <c r="E999">
        <v>201.83153817522199</v>
      </c>
      <c r="F999">
        <v>198</v>
      </c>
      <c r="G999">
        <v>226.71742955415201</v>
      </c>
      <c r="H999">
        <v>290.43267997772602</v>
      </c>
      <c r="I999">
        <v>210.87707234506601</v>
      </c>
      <c r="J999">
        <v>208.135330303198</v>
      </c>
      <c r="K999">
        <v>204.491313691226</v>
      </c>
      <c r="L999">
        <v>215.52661777696599</v>
      </c>
      <c r="M999">
        <v>213.98837344838299</v>
      </c>
      <c r="N999">
        <v>228.21692214630301</v>
      </c>
      <c r="O999">
        <v>245.478441834054</v>
      </c>
      <c r="P999">
        <v>232.49195339739299</v>
      </c>
      <c r="Q999">
        <v>246.71604713187401</v>
      </c>
      <c r="R999">
        <v>260.10922825134497</v>
      </c>
      <c r="S999">
        <v>274.64386993455798</v>
      </c>
      <c r="T999">
        <v>287.65065283570198</v>
      </c>
      <c r="U999">
        <v>310.45664626338902</v>
      </c>
      <c r="V999">
        <v>339.24653889339902</v>
      </c>
      <c r="W999">
        <v>364.249176898798</v>
      </c>
      <c r="X999">
        <v>445.064187063882</v>
      </c>
      <c r="Y999">
        <v>565.53719016556704</v>
      </c>
      <c r="Z999">
        <v>865.02865959265603</v>
      </c>
      <c r="AA999">
        <v>1398.8491928175999</v>
      </c>
      <c r="AB999">
        <v>2420.3992986836402</v>
      </c>
      <c r="AC999">
        <v>4148.3183569746998</v>
      </c>
      <c r="AD999">
        <v>6480.8911629505901</v>
      </c>
      <c r="AE999">
        <v>8811.9202637173294</v>
      </c>
      <c r="AF999">
        <v>12435.6046999636</v>
      </c>
      <c r="AG999">
        <v>15605.1863368619</v>
      </c>
      <c r="AH999">
        <v>16891.5746186379</v>
      </c>
      <c r="AI999">
        <v>16011.1501129916</v>
      </c>
      <c r="AJ999">
        <v>14048.4570098897</v>
      </c>
      <c r="AK999">
        <v>14466.595661802499</v>
      </c>
      <c r="AL999">
        <v>14895.1224848354</v>
      </c>
      <c r="AM999">
        <v>19063.314017857901</v>
      </c>
      <c r="AN999">
        <v>36496.240015204203</v>
      </c>
      <c r="AO999">
        <v>63009.487113718998</v>
      </c>
      <c r="AP999">
        <v>87056.345094725795</v>
      </c>
      <c r="AQ999">
        <v>93650.148486687598</v>
      </c>
      <c r="AR999">
        <v>92122.4209324072</v>
      </c>
      <c r="AS999">
        <v>84865.1299575702</v>
      </c>
      <c r="AT999">
        <v>67662.940694282501</v>
      </c>
      <c r="AU999">
        <v>49028.5717141571</v>
      </c>
      <c r="AV999">
        <v>39018.5920730914</v>
      </c>
      <c r="AW999">
        <v>29047.202637729999</v>
      </c>
      <c r="AX999">
        <v>19160.293982666601</v>
      </c>
      <c r="AY999">
        <v>13856.866198035599</v>
      </c>
      <c r="AZ999">
        <v>12561.682329551501</v>
      </c>
      <c r="BA999">
        <v>7427.8942692477403</v>
      </c>
      <c r="BB999">
        <v>6004.9665245239803</v>
      </c>
      <c r="BC999">
        <v>4375.4757400331</v>
      </c>
      <c r="BD999">
        <v>3762.68032660886</v>
      </c>
      <c r="BE999">
        <v>2846.9980053815498</v>
      </c>
      <c r="BF999">
        <v>2607.2404638069702</v>
      </c>
      <c r="BG999">
        <v>1994.23485408649</v>
      </c>
      <c r="BH999">
        <v>1604.86077328499</v>
      </c>
      <c r="BI999">
        <v>1115.8149207398401</v>
      </c>
      <c r="BJ999">
        <v>886.16440021760195</v>
      </c>
      <c r="BK999">
        <v>684.17497303743505</v>
      </c>
      <c r="BL999">
        <v>569.53600691824499</v>
      </c>
      <c r="BM999">
        <v>481.86945550517299</v>
      </c>
      <c r="BN999">
        <v>457.655160535677</v>
      </c>
      <c r="BO999">
        <v>457.21646305370098</v>
      </c>
      <c r="BP999">
        <v>418.33540288461802</v>
      </c>
      <c r="BQ999">
        <v>444.32646202281097</v>
      </c>
      <c r="BR999">
        <v>386.998366115301</v>
      </c>
      <c r="BS999">
        <v>386.62146298853298</v>
      </c>
      <c r="BT999">
        <v>378.77698625380998</v>
      </c>
      <c r="BU999">
        <v>385.156763610761</v>
      </c>
      <c r="BV999">
        <v>386.19595451111502</v>
      </c>
      <c r="BW999">
        <v>395.148488038994</v>
      </c>
      <c r="BX999">
        <v>418.10025349258001</v>
      </c>
      <c r="BY999">
        <v>462.47181444301202</v>
      </c>
      <c r="BZ999">
        <v>489.468574798259</v>
      </c>
      <c r="CA999">
        <v>397.06654973128701</v>
      </c>
      <c r="CB999">
        <v>299.33154587333399</v>
      </c>
      <c r="CC999">
        <v>272.75804085286001</v>
      </c>
      <c r="CD999">
        <v>264.20920244049</v>
      </c>
      <c r="CE999">
        <v>240.427388042975</v>
      </c>
      <c r="CF999">
        <v>273.86047552374202</v>
      </c>
      <c r="CG999">
        <v>257.76408956158502</v>
      </c>
      <c r="CH999">
        <v>241.15065032552101</v>
      </c>
      <c r="CI999">
        <v>234.05540730182901</v>
      </c>
      <c r="CJ999">
        <v>232.269055582243</v>
      </c>
      <c r="CK999">
        <v>223.441561058025</v>
      </c>
      <c r="CL999">
        <v>222.17135878361501</v>
      </c>
      <c r="CM999">
        <v>225.32102361438101</v>
      </c>
      <c r="CN999">
        <v>246.95017900905199</v>
      </c>
      <c r="CO999">
        <v>218.37255298550099</v>
      </c>
      <c r="CP999">
        <v>233</v>
      </c>
      <c r="CQ999">
        <v>0</v>
      </c>
      <c r="CR999">
        <v>214.86664329835199</v>
      </c>
      <c r="CS999">
        <v>204.34665731934101</v>
      </c>
      <c r="CT999">
        <v>215</v>
      </c>
      <c r="CU999">
        <v>203</v>
      </c>
      <c r="CV999">
        <v>208.058408085915</v>
      </c>
      <c r="CW999">
        <v>0</v>
      </c>
    </row>
    <row r="1000" spans="1:101" x14ac:dyDescent="0.25">
      <c r="A1000">
        <v>239.839786381842</v>
      </c>
      <c r="B1000">
        <v>191</v>
      </c>
      <c r="C1000">
        <v>161.051392517458</v>
      </c>
      <c r="D1000">
        <v>197</v>
      </c>
      <c r="E1000">
        <v>201.90710625317101</v>
      </c>
      <c r="F1000">
        <v>198</v>
      </c>
      <c r="G1000">
        <v>227.00435301962801</v>
      </c>
      <c r="H1000">
        <v>291.26314409956098</v>
      </c>
      <c r="I1000">
        <v>210.44008127144701</v>
      </c>
      <c r="J1000">
        <v>207.78940557822901</v>
      </c>
      <c r="K1000">
        <v>205.15105937423601</v>
      </c>
      <c r="L1000">
        <v>217.40258353474101</v>
      </c>
      <c r="M1000">
        <v>212.79840474885</v>
      </c>
      <c r="N1000">
        <v>232.37052408351801</v>
      </c>
      <c r="O1000">
        <v>246.03256553848499</v>
      </c>
      <c r="P1000">
        <v>239.74988562502</v>
      </c>
      <c r="Q1000">
        <v>245.01114808878199</v>
      </c>
      <c r="R1000">
        <v>263.68377317659002</v>
      </c>
      <c r="S1000">
        <v>277.98081071211601</v>
      </c>
      <c r="T1000">
        <v>289.82607190475699</v>
      </c>
      <c r="U1000">
        <v>308.684811219854</v>
      </c>
      <c r="V1000">
        <v>333.59990353935399</v>
      </c>
      <c r="W1000">
        <v>363.70675054590902</v>
      </c>
      <c r="X1000">
        <v>445.66558313358797</v>
      </c>
      <c r="Y1000">
        <v>561.52697892645006</v>
      </c>
      <c r="Z1000">
        <v>865.93391430062695</v>
      </c>
      <c r="AA1000">
        <v>1335.32375109448</v>
      </c>
      <c r="AB1000">
        <v>2342.7999244681801</v>
      </c>
      <c r="AC1000">
        <v>3865.5422598130599</v>
      </c>
      <c r="AD1000">
        <v>6212.8910085036096</v>
      </c>
      <c r="AE1000">
        <v>8122.3508897945303</v>
      </c>
      <c r="AF1000">
        <v>11544.2022132071</v>
      </c>
      <c r="AG1000">
        <v>15132.6716431573</v>
      </c>
      <c r="AH1000">
        <v>15772.424688695801</v>
      </c>
      <c r="AI1000">
        <v>15879.287498289599</v>
      </c>
      <c r="AJ1000">
        <v>14251.656170456999</v>
      </c>
      <c r="AK1000">
        <v>14893.989430813799</v>
      </c>
      <c r="AL1000">
        <v>15740.7603069861</v>
      </c>
      <c r="AM1000">
        <v>20811.726071440102</v>
      </c>
      <c r="AN1000">
        <v>37851.477183524403</v>
      </c>
      <c r="AO1000">
        <v>63567.257931633903</v>
      </c>
      <c r="AP1000">
        <v>85661.793655737405</v>
      </c>
      <c r="AQ1000">
        <v>89415.631604052207</v>
      </c>
      <c r="AR1000">
        <v>86416.429527002198</v>
      </c>
      <c r="AS1000">
        <v>79834.784825093302</v>
      </c>
      <c r="AT1000">
        <v>62252.096118202702</v>
      </c>
      <c r="AU1000">
        <v>47385.350227979201</v>
      </c>
      <c r="AV1000">
        <v>35668.609843758502</v>
      </c>
      <c r="AW1000">
        <v>26469.016652274298</v>
      </c>
      <c r="AX1000">
        <v>17602.027225661401</v>
      </c>
      <c r="AY1000">
        <v>12861.831417289601</v>
      </c>
      <c r="AZ1000">
        <v>11026.692885852901</v>
      </c>
      <c r="BA1000">
        <v>6863.08653088553</v>
      </c>
      <c r="BB1000">
        <v>5578.4473506552704</v>
      </c>
      <c r="BC1000">
        <v>4115.7740151319103</v>
      </c>
      <c r="BD1000">
        <v>3535.8471857561299</v>
      </c>
      <c r="BE1000">
        <v>2713.8073121453999</v>
      </c>
      <c r="BF1000">
        <v>2491.9889602102799</v>
      </c>
      <c r="BG1000">
        <v>1934.9207960787201</v>
      </c>
      <c r="BH1000">
        <v>1557.2866497136099</v>
      </c>
      <c r="BI1000">
        <v>1089.21363526511</v>
      </c>
      <c r="BJ1000">
        <v>868.62580550626501</v>
      </c>
      <c r="BK1000">
        <v>683.75580220704705</v>
      </c>
      <c r="BL1000">
        <v>564.14427905147397</v>
      </c>
      <c r="BM1000">
        <v>482.83515069861699</v>
      </c>
      <c r="BN1000">
        <v>462.26102616678702</v>
      </c>
      <c r="BO1000">
        <v>455.22041538577997</v>
      </c>
      <c r="BP1000">
        <v>420.07782573592999</v>
      </c>
      <c r="BQ1000">
        <v>443.75681975573502</v>
      </c>
      <c r="BR1000">
        <v>385.58886905824801</v>
      </c>
      <c r="BS1000">
        <v>394.61773681419902</v>
      </c>
      <c r="BT1000">
        <v>384.04685963384202</v>
      </c>
      <c r="BU1000">
        <v>382.80735585694799</v>
      </c>
      <c r="BV1000">
        <v>396.77687626783103</v>
      </c>
      <c r="BW1000">
        <v>398.79674157384602</v>
      </c>
      <c r="BX1000">
        <v>426.223497064345</v>
      </c>
      <c r="BY1000">
        <v>468.76968555531403</v>
      </c>
      <c r="BZ1000">
        <v>494.41797082093399</v>
      </c>
      <c r="CA1000">
        <v>401.45051982082902</v>
      </c>
      <c r="CB1000">
        <v>304.85994215444799</v>
      </c>
      <c r="CC1000">
        <v>278.88002170587202</v>
      </c>
      <c r="CD1000">
        <v>271.65719551916601</v>
      </c>
      <c r="CE1000">
        <v>242.685082781039</v>
      </c>
      <c r="CF1000">
        <v>279.74843299618402</v>
      </c>
      <c r="CG1000">
        <v>257.16575424070101</v>
      </c>
      <c r="CH1000">
        <v>239.40372809575001</v>
      </c>
      <c r="CI1000">
        <v>233.22087733861599</v>
      </c>
      <c r="CJ1000">
        <v>242.286738945015</v>
      </c>
      <c r="CK1000">
        <v>220.75962825038499</v>
      </c>
      <c r="CL1000">
        <v>232.57126726675699</v>
      </c>
      <c r="CM1000">
        <v>236.27748299893699</v>
      </c>
      <c r="CN1000">
        <v>237.985826529278</v>
      </c>
      <c r="CO1000">
        <v>229.642780637611</v>
      </c>
      <c r="CP1000">
        <v>233</v>
      </c>
      <c r="CQ1000">
        <v>0</v>
      </c>
      <c r="CR1000">
        <v>214.86664329835199</v>
      </c>
      <c r="CS1000">
        <v>204.34665731934101</v>
      </c>
      <c r="CT1000">
        <v>215</v>
      </c>
      <c r="CU1000">
        <v>203</v>
      </c>
      <c r="CV1000">
        <v>205.34074635400501</v>
      </c>
      <c r="CW1000">
        <v>0</v>
      </c>
    </row>
    <row r="1001" spans="1:101" x14ac:dyDescent="0.25">
      <c r="A1001">
        <v>240.08010680907799</v>
      </c>
      <c r="B1001">
        <v>191</v>
      </c>
      <c r="C1001">
        <v>161.051392517458</v>
      </c>
      <c r="D1001">
        <v>197</v>
      </c>
      <c r="E1001">
        <v>201.90710625317101</v>
      </c>
      <c r="F1001">
        <v>198</v>
      </c>
      <c r="G1001">
        <v>228.26366787783499</v>
      </c>
      <c r="H1001">
        <v>289.50708719117398</v>
      </c>
      <c r="I1001">
        <v>210.52853186783099</v>
      </c>
      <c r="J1001">
        <v>207.80769520826399</v>
      </c>
      <c r="K1001">
        <v>205.045939733246</v>
      </c>
      <c r="L1001">
        <v>217.685425050432</v>
      </c>
      <c r="M1001">
        <v>212.70154603528201</v>
      </c>
      <c r="N1001">
        <v>231.86539710998301</v>
      </c>
      <c r="O1001">
        <v>245.457702801972</v>
      </c>
      <c r="P1001">
        <v>240.88527823951901</v>
      </c>
      <c r="Q1001">
        <v>245.33700976538</v>
      </c>
      <c r="R1001">
        <v>263.27128815556398</v>
      </c>
      <c r="S1001">
        <v>277.27948328134897</v>
      </c>
      <c r="T1001">
        <v>288.29414114409502</v>
      </c>
      <c r="U1001">
        <v>308.46400076212899</v>
      </c>
      <c r="V1001">
        <v>332.653678060522</v>
      </c>
      <c r="W1001">
        <v>364.02692511427801</v>
      </c>
      <c r="X1001">
        <v>446.552365187904</v>
      </c>
      <c r="Y1001">
        <v>561.13333412842201</v>
      </c>
      <c r="Z1001">
        <v>865.71105891506295</v>
      </c>
      <c r="AA1001">
        <v>1298.0565493997599</v>
      </c>
      <c r="AB1001">
        <v>2320.9253926761698</v>
      </c>
      <c r="AC1001">
        <v>3679.8484364659598</v>
      </c>
      <c r="AD1001">
        <v>6137.1393794609203</v>
      </c>
      <c r="AE1001">
        <v>7718.4293001634596</v>
      </c>
      <c r="AF1001">
        <v>10973.1471347567</v>
      </c>
      <c r="AG1001">
        <v>15154.958259757501</v>
      </c>
      <c r="AH1001">
        <v>15180.338551839401</v>
      </c>
      <c r="AI1001">
        <v>16076.941156527801</v>
      </c>
      <c r="AJ1001">
        <v>14533.6875616703</v>
      </c>
      <c r="AK1001">
        <v>15278.8786201768</v>
      </c>
      <c r="AL1001">
        <v>16230.021063510099</v>
      </c>
      <c r="AM1001">
        <v>21333.224058099098</v>
      </c>
      <c r="AN1001">
        <v>39072.067387500399</v>
      </c>
      <c r="AO1001">
        <v>65107.414908445797</v>
      </c>
      <c r="AP1001">
        <v>86790.084222311401</v>
      </c>
      <c r="AQ1001">
        <v>89749.884963816206</v>
      </c>
      <c r="AR1001">
        <v>86342.514623477095</v>
      </c>
      <c r="AS1001">
        <v>79307.084765610605</v>
      </c>
      <c r="AT1001">
        <v>61572.2906630082</v>
      </c>
      <c r="AU1001">
        <v>49032.432546521501</v>
      </c>
      <c r="AV1001">
        <v>35096.211482031402</v>
      </c>
      <c r="AW1001">
        <v>26010.5559724292</v>
      </c>
      <c r="AX1001">
        <v>17243.948883180099</v>
      </c>
      <c r="AY1001">
        <v>12633.882374946799</v>
      </c>
      <c r="AZ1001">
        <v>10875.7658296221</v>
      </c>
      <c r="BA1001">
        <v>6756.5400954075903</v>
      </c>
      <c r="BB1001">
        <v>5503.5951040748496</v>
      </c>
      <c r="BC1001">
        <v>4058.6960935008401</v>
      </c>
      <c r="BD1001">
        <v>3497.8678273311798</v>
      </c>
      <c r="BE1001">
        <v>2690.5645507896502</v>
      </c>
      <c r="BF1001">
        <v>2470.6898418157798</v>
      </c>
      <c r="BG1001">
        <v>1920.65158795611</v>
      </c>
      <c r="BH1001">
        <v>1550.5313667257401</v>
      </c>
      <c r="BI1001">
        <v>1086.2157037734501</v>
      </c>
      <c r="BJ1001">
        <v>865.22263009188396</v>
      </c>
      <c r="BK1001">
        <v>682.61700494341005</v>
      </c>
      <c r="BL1001">
        <v>563.51604667565596</v>
      </c>
      <c r="BM1001">
        <v>482.02768464842802</v>
      </c>
      <c r="BN1001">
        <v>462.97636553747498</v>
      </c>
      <c r="BO1001">
        <v>454.86831723820899</v>
      </c>
      <c r="BP1001">
        <v>419.50154577419801</v>
      </c>
      <c r="BQ1001">
        <v>439.82559130241799</v>
      </c>
      <c r="BR1001">
        <v>386.58058011611701</v>
      </c>
      <c r="BS1001">
        <v>394.07648730680398</v>
      </c>
      <c r="BT1001">
        <v>386.12156092993899</v>
      </c>
      <c r="BU1001">
        <v>383.12422117780602</v>
      </c>
      <c r="BV1001">
        <v>398.02144966110399</v>
      </c>
      <c r="BW1001">
        <v>401.035681797542</v>
      </c>
      <c r="BX1001">
        <v>431.707248760244</v>
      </c>
      <c r="BY1001">
        <v>474.03212507810298</v>
      </c>
      <c r="BZ1001">
        <v>502.10599269104301</v>
      </c>
      <c r="CA1001">
        <v>404.92700447050902</v>
      </c>
      <c r="CB1001">
        <v>306.96625262406599</v>
      </c>
      <c r="CC1001">
        <v>278.88002170587202</v>
      </c>
      <c r="CD1001">
        <v>271.65719551916601</v>
      </c>
      <c r="CE1001">
        <v>242.685082781039</v>
      </c>
      <c r="CF1001">
        <v>279.74843299618402</v>
      </c>
      <c r="CG1001">
        <v>257.16575424070101</v>
      </c>
      <c r="CH1001">
        <v>239.40372809575001</v>
      </c>
      <c r="CI1001">
        <v>233.22087733861599</v>
      </c>
      <c r="CJ1001">
        <v>242.286738945015</v>
      </c>
      <c r="CK1001">
        <v>220.75962825038499</v>
      </c>
      <c r="CL1001">
        <v>232.57126726675699</v>
      </c>
      <c r="CM1001">
        <v>236.27748299893699</v>
      </c>
      <c r="CN1001">
        <v>237.985826529278</v>
      </c>
      <c r="CO1001">
        <v>229.642780637611</v>
      </c>
      <c r="CP1001">
        <v>233</v>
      </c>
      <c r="CQ1001">
        <v>0</v>
      </c>
      <c r="CR1001">
        <v>214.86664329835199</v>
      </c>
      <c r="CS1001">
        <v>204.34665731934101</v>
      </c>
      <c r="CT1001">
        <v>215</v>
      </c>
      <c r="CU1001">
        <v>203</v>
      </c>
      <c r="CV1001">
        <v>205.34074635400501</v>
      </c>
      <c r="CW1001">
        <v>0</v>
      </c>
    </row>
    <row r="1002" spans="1:101" x14ac:dyDescent="0.25">
      <c r="A1002">
        <v>240.320427236315</v>
      </c>
      <c r="B1002">
        <v>191</v>
      </c>
      <c r="C1002">
        <v>161.051392517458</v>
      </c>
      <c r="D1002">
        <v>197</v>
      </c>
      <c r="E1002">
        <v>201.90710625317101</v>
      </c>
      <c r="F1002">
        <v>198</v>
      </c>
      <c r="G1002">
        <v>231.15980723847801</v>
      </c>
      <c r="H1002">
        <v>287.71481728533502</v>
      </c>
      <c r="I1002">
        <v>211.12611359517999</v>
      </c>
      <c r="J1002">
        <v>208.02132848785999</v>
      </c>
      <c r="K1002">
        <v>204.874783419632</v>
      </c>
      <c r="L1002">
        <v>218.25480933531799</v>
      </c>
      <c r="M1002">
        <v>212.62883559363701</v>
      </c>
      <c r="N1002">
        <v>230.04548420519899</v>
      </c>
      <c r="O1002">
        <v>243.60239288929901</v>
      </c>
      <c r="P1002">
        <v>245.09045392992201</v>
      </c>
      <c r="Q1002">
        <v>246.06364284691</v>
      </c>
      <c r="R1002">
        <v>261.36442320299102</v>
      </c>
      <c r="S1002">
        <v>274.18607517041102</v>
      </c>
      <c r="T1002">
        <v>281.97642791689299</v>
      </c>
      <c r="U1002">
        <v>306.67001674920999</v>
      </c>
      <c r="V1002">
        <v>328.29675074736798</v>
      </c>
      <c r="W1002">
        <v>365.44448393884898</v>
      </c>
      <c r="X1002">
        <v>449.02492189262199</v>
      </c>
      <c r="Y1002">
        <v>558.42431874677197</v>
      </c>
      <c r="Z1002">
        <v>862.85797384760497</v>
      </c>
      <c r="AA1002">
        <v>1266.99394215803</v>
      </c>
      <c r="AB1002">
        <v>2212.1522842222398</v>
      </c>
      <c r="AC1002">
        <v>3453.8090925249699</v>
      </c>
      <c r="AD1002">
        <v>5745.1992820177302</v>
      </c>
      <c r="AE1002">
        <v>7323.0869485624999</v>
      </c>
      <c r="AF1002">
        <v>10526.909273809801</v>
      </c>
      <c r="AG1002">
        <v>15134.274320488899</v>
      </c>
      <c r="AH1002">
        <v>15489.7106766754</v>
      </c>
      <c r="AI1002">
        <v>16922.013148354301</v>
      </c>
      <c r="AJ1002">
        <v>15780.9435701819</v>
      </c>
      <c r="AK1002">
        <v>17080.478485727701</v>
      </c>
      <c r="AL1002">
        <v>18497.447296364498</v>
      </c>
      <c r="AM1002">
        <v>23809.618981719999</v>
      </c>
      <c r="AN1002">
        <v>44836.865630258602</v>
      </c>
      <c r="AO1002">
        <v>72252.409507948294</v>
      </c>
      <c r="AP1002">
        <v>91698.292377182093</v>
      </c>
      <c r="AQ1002">
        <v>91109.317982123903</v>
      </c>
      <c r="AR1002">
        <v>85440.208277687198</v>
      </c>
      <c r="AS1002">
        <v>75532.679554828806</v>
      </c>
      <c r="AT1002">
        <v>57251.444188597001</v>
      </c>
      <c r="AU1002">
        <v>44650.5045807075</v>
      </c>
      <c r="AV1002">
        <v>31608.407169569098</v>
      </c>
      <c r="AW1002">
        <v>23219.625272597401</v>
      </c>
      <c r="AX1002">
        <v>15189.772787367299</v>
      </c>
      <c r="AY1002">
        <v>11285.6918683269</v>
      </c>
      <c r="AZ1002">
        <v>9917.6515146682996</v>
      </c>
      <c r="BA1002">
        <v>6139.0362490795596</v>
      </c>
      <c r="BB1002">
        <v>5067.6515905719098</v>
      </c>
      <c r="BC1002">
        <v>3755.0618139702701</v>
      </c>
      <c r="BD1002">
        <v>3283.26372754361</v>
      </c>
      <c r="BE1002">
        <v>2559.1629657211902</v>
      </c>
      <c r="BF1002">
        <v>2359.1596293197499</v>
      </c>
      <c r="BG1002">
        <v>1844.8271326270301</v>
      </c>
      <c r="BH1002">
        <v>1508.3280143342799</v>
      </c>
      <c r="BI1002">
        <v>1067.2066510162199</v>
      </c>
      <c r="BJ1002">
        <v>847.89871736386999</v>
      </c>
      <c r="BK1002">
        <v>675.89269473100899</v>
      </c>
      <c r="BL1002">
        <v>560.46912505189198</v>
      </c>
      <c r="BM1002">
        <v>478.32837892778701</v>
      </c>
      <c r="BN1002">
        <v>465.93274670752203</v>
      </c>
      <c r="BO1002">
        <v>453.68347444544497</v>
      </c>
      <c r="BP1002">
        <v>417.53028812791803</v>
      </c>
      <c r="BQ1002">
        <v>426.76754649766298</v>
      </c>
      <c r="BR1002">
        <v>391.43518625458199</v>
      </c>
      <c r="BS1002">
        <v>392.15974795100198</v>
      </c>
      <c r="BT1002">
        <v>393.98850958661802</v>
      </c>
      <c r="BU1002">
        <v>386.21261585141298</v>
      </c>
      <c r="BV1002">
        <v>403.01321322938901</v>
      </c>
      <c r="BW1002">
        <v>410.84995452943099</v>
      </c>
      <c r="BX1002">
        <v>454.938521568792</v>
      </c>
      <c r="BY1002">
        <v>497.37539941380197</v>
      </c>
      <c r="BZ1002">
        <v>534.25468344998899</v>
      </c>
      <c r="CA1002">
        <v>419.52563494056898</v>
      </c>
      <c r="CB1002">
        <v>315.472526413087</v>
      </c>
      <c r="CC1002">
        <v>279.976174389645</v>
      </c>
      <c r="CD1002">
        <v>271.72016598830203</v>
      </c>
      <c r="CE1002">
        <v>243.670453366711</v>
      </c>
      <c r="CF1002">
        <v>276.96179644679103</v>
      </c>
      <c r="CG1002">
        <v>256.03005237496302</v>
      </c>
      <c r="CH1002">
        <v>239.47880313536501</v>
      </c>
      <c r="CI1002">
        <v>233.377422167113</v>
      </c>
      <c r="CJ1002">
        <v>242.15027704031601</v>
      </c>
      <c r="CK1002">
        <v>221.176635717587</v>
      </c>
      <c r="CL1002">
        <v>232.36497117429801</v>
      </c>
      <c r="CM1002">
        <v>235.36238325449401</v>
      </c>
      <c r="CN1002">
        <v>237.490048673123</v>
      </c>
      <c r="CO1002">
        <v>228.66606656360401</v>
      </c>
      <c r="CP1002">
        <v>233</v>
      </c>
      <c r="CQ1002">
        <v>0</v>
      </c>
      <c r="CR1002">
        <v>214.86664329835199</v>
      </c>
      <c r="CS1002">
        <v>204.34665731934101</v>
      </c>
      <c r="CT1002">
        <v>215</v>
      </c>
      <c r="CU1002">
        <v>203</v>
      </c>
      <c r="CV1002">
        <v>205.34074635400501</v>
      </c>
      <c r="CW1002">
        <v>0</v>
      </c>
    </row>
    <row r="1003" spans="1:101" x14ac:dyDescent="0.25">
      <c r="A1003">
        <v>240.56074766355101</v>
      </c>
      <c r="B1003">
        <v>203.57642229331</v>
      </c>
      <c r="C1003">
        <v>170.74991739190301</v>
      </c>
      <c r="D1003">
        <v>184.85724744094099</v>
      </c>
      <c r="E1003">
        <v>201.44881351799199</v>
      </c>
      <c r="F1003">
        <v>190.193944783462</v>
      </c>
      <c r="G1003">
        <v>231.78657646528501</v>
      </c>
      <c r="H1003">
        <v>290.18348157553697</v>
      </c>
      <c r="I1003">
        <v>212.32307619509399</v>
      </c>
      <c r="J1003">
        <v>209.24916686212501</v>
      </c>
      <c r="K1003">
        <v>206.241495272886</v>
      </c>
      <c r="L1003">
        <v>215.52340155738199</v>
      </c>
      <c r="M1003">
        <v>214.312655098883</v>
      </c>
      <c r="N1003">
        <v>230.792395265366</v>
      </c>
      <c r="O1003">
        <v>245.47282286926099</v>
      </c>
      <c r="P1003">
        <v>244.79560561716701</v>
      </c>
      <c r="Q1003">
        <v>243.50477144106901</v>
      </c>
      <c r="R1003">
        <v>259.86420364328001</v>
      </c>
      <c r="S1003">
        <v>271.82841716671498</v>
      </c>
      <c r="T1003">
        <v>279.07585525505698</v>
      </c>
      <c r="U1003">
        <v>301.88794590748103</v>
      </c>
      <c r="V1003">
        <v>324.48851621844898</v>
      </c>
      <c r="W1003">
        <v>367.636607255103</v>
      </c>
      <c r="X1003">
        <v>445.45796436084402</v>
      </c>
      <c r="Y1003">
        <v>551.85991952622101</v>
      </c>
      <c r="Z1003">
        <v>853.375678040087</v>
      </c>
      <c r="AA1003">
        <v>1220.71578461074</v>
      </c>
      <c r="AB1003">
        <v>2062.4264756882599</v>
      </c>
      <c r="AC1003">
        <v>3144.8685989032801</v>
      </c>
      <c r="AD1003">
        <v>5136.8492254312096</v>
      </c>
      <c r="AE1003">
        <v>6633.10027556363</v>
      </c>
      <c r="AF1003">
        <v>9779.10627895379</v>
      </c>
      <c r="AG1003">
        <v>14580.0271669212</v>
      </c>
      <c r="AH1003">
        <v>15526.3664751911</v>
      </c>
      <c r="AI1003">
        <v>17597.222815857702</v>
      </c>
      <c r="AJ1003">
        <v>16950.805955542099</v>
      </c>
      <c r="AK1003">
        <v>19254.103815787901</v>
      </c>
      <c r="AL1003">
        <v>21115.332147192799</v>
      </c>
      <c r="AM1003">
        <v>26992.158541702502</v>
      </c>
      <c r="AN1003">
        <v>51982.600353146103</v>
      </c>
      <c r="AO1003">
        <v>80564.058076127796</v>
      </c>
      <c r="AP1003">
        <v>96006.7936482144</v>
      </c>
      <c r="AQ1003">
        <v>92088.417715927499</v>
      </c>
      <c r="AR1003">
        <v>82080.268219068501</v>
      </c>
      <c r="AS1003">
        <v>65233.532704045901</v>
      </c>
      <c r="AT1003">
        <v>47027.527266880599</v>
      </c>
      <c r="AU1003">
        <v>34267.656491637797</v>
      </c>
      <c r="AV1003">
        <v>23821.639879131701</v>
      </c>
      <c r="AW1003">
        <v>16982.218023227</v>
      </c>
      <c r="AX1003">
        <v>11059.094665705899</v>
      </c>
      <c r="AY1003">
        <v>8410.8516667996992</v>
      </c>
      <c r="AZ1003">
        <v>7598.1738960761704</v>
      </c>
      <c r="BA1003">
        <v>4866.4321784164204</v>
      </c>
      <c r="BB1003">
        <v>4162.4446768176804</v>
      </c>
      <c r="BC1003">
        <v>3237.3514858140002</v>
      </c>
      <c r="BD1003">
        <v>2868.4600422657099</v>
      </c>
      <c r="BE1003">
        <v>2304.2240080766001</v>
      </c>
      <c r="BF1003">
        <v>2178.6173623505201</v>
      </c>
      <c r="BG1003">
        <v>1718.29601996462</v>
      </c>
      <c r="BH1003">
        <v>1410.9819379975299</v>
      </c>
      <c r="BI1003">
        <v>1022.10345849844</v>
      </c>
      <c r="BJ1003">
        <v>821.93848600808201</v>
      </c>
      <c r="BK1003">
        <v>660.66713857766399</v>
      </c>
      <c r="BL1003">
        <v>555.677632869219</v>
      </c>
      <c r="BM1003">
        <v>473.07601388443101</v>
      </c>
      <c r="BN1003">
        <v>467.339327259757</v>
      </c>
      <c r="BO1003">
        <v>454.11473080158498</v>
      </c>
      <c r="BP1003">
        <v>417.93318230719501</v>
      </c>
      <c r="BQ1003">
        <v>423.63785810743201</v>
      </c>
      <c r="BR1003">
        <v>397.61183732706797</v>
      </c>
      <c r="BS1003">
        <v>392.05332589340497</v>
      </c>
      <c r="BT1003">
        <v>393.41712231557602</v>
      </c>
      <c r="BU1003">
        <v>396.58617094069001</v>
      </c>
      <c r="BV1003">
        <v>405.18453491028998</v>
      </c>
      <c r="BW1003">
        <v>421.42168811408197</v>
      </c>
      <c r="BX1003">
        <v>470.12784114882498</v>
      </c>
      <c r="BY1003">
        <v>519.56658443848301</v>
      </c>
      <c r="BZ1003">
        <v>553.23979025942003</v>
      </c>
      <c r="CA1003">
        <v>428.02581886021801</v>
      </c>
      <c r="CB1003">
        <v>318.35767370031601</v>
      </c>
      <c r="CC1003">
        <v>286.17777676671801</v>
      </c>
      <c r="CD1003">
        <v>271.93890559981497</v>
      </c>
      <c r="CE1003">
        <v>250.833166848107</v>
      </c>
      <c r="CF1003">
        <v>265.07080010533599</v>
      </c>
      <c r="CG1003">
        <v>250.87068200854799</v>
      </c>
      <c r="CH1003">
        <v>238.47296917682101</v>
      </c>
      <c r="CI1003">
        <v>234.53412346923</v>
      </c>
      <c r="CJ1003">
        <v>241.31189669848399</v>
      </c>
      <c r="CK1003">
        <v>222.90963637699099</v>
      </c>
      <c r="CL1003">
        <v>232.26259079307499</v>
      </c>
      <c r="CM1003">
        <v>232.46698331852599</v>
      </c>
      <c r="CN1003">
        <v>234.121662859113</v>
      </c>
      <c r="CO1003">
        <v>224.803634483563</v>
      </c>
      <c r="CP1003">
        <v>234.734678937008</v>
      </c>
      <c r="CQ1003">
        <v>0</v>
      </c>
      <c r="CR1003">
        <v>218.161694611325</v>
      </c>
      <c r="CS1003">
        <v>205.747083762747</v>
      </c>
      <c r="CT1003">
        <v>216.734678937008</v>
      </c>
      <c r="CU1003">
        <v>209.07137627952901</v>
      </c>
      <c r="CV1003">
        <v>206.22434913132801</v>
      </c>
      <c r="CW1003">
        <v>0</v>
      </c>
    </row>
    <row r="1004" spans="1:101" x14ac:dyDescent="0.25">
      <c r="A1004">
        <v>240.801068090787</v>
      </c>
      <c r="B1004">
        <v>213.23840223844701</v>
      </c>
      <c r="C1004">
        <v>215.20209747797799</v>
      </c>
      <c r="D1004">
        <v>175.52843921805001</v>
      </c>
      <c r="E1004">
        <v>199.698803239988</v>
      </c>
      <c r="F1004">
        <v>184.196853783032</v>
      </c>
      <c r="G1004">
        <v>231.60467638765601</v>
      </c>
      <c r="H1004">
        <v>291.64318579217502</v>
      </c>
      <c r="I1004">
        <v>211.081600666399</v>
      </c>
      <c r="J1004">
        <v>210.511124694904</v>
      </c>
      <c r="K1004">
        <v>206.323900543397</v>
      </c>
      <c r="L1004">
        <v>216.32351602241499</v>
      </c>
      <c r="M1004">
        <v>214.11685645456299</v>
      </c>
      <c r="N1004">
        <v>231.521242209669</v>
      </c>
      <c r="O1004">
        <v>245.41578710199099</v>
      </c>
      <c r="P1004">
        <v>245.55725527703299</v>
      </c>
      <c r="Q1004">
        <v>244.995482398723</v>
      </c>
      <c r="R1004">
        <v>261.77448641261202</v>
      </c>
      <c r="S1004">
        <v>272.72854856045598</v>
      </c>
      <c r="T1004">
        <v>279.86317497414001</v>
      </c>
      <c r="U1004">
        <v>304.98342065701002</v>
      </c>
      <c r="V1004">
        <v>327.27094444399899</v>
      </c>
      <c r="W1004">
        <v>370.91770838679997</v>
      </c>
      <c r="X1004">
        <v>451.093645384213</v>
      </c>
      <c r="Y1004">
        <v>554.17148761975204</v>
      </c>
      <c r="Z1004">
        <v>861.70836786283303</v>
      </c>
      <c r="AA1004">
        <v>1228.5075185765099</v>
      </c>
      <c r="AB1004">
        <v>2079.3486523255201</v>
      </c>
      <c r="AC1004">
        <v>3178.2854719407401</v>
      </c>
      <c r="AD1004">
        <v>5197.7754138706296</v>
      </c>
      <c r="AE1004">
        <v>6714.1658826371504</v>
      </c>
      <c r="AF1004">
        <v>9895.7202597205396</v>
      </c>
      <c r="AG1004">
        <v>14812.992674037399</v>
      </c>
      <c r="AH1004">
        <v>15762.9623651848</v>
      </c>
      <c r="AI1004">
        <v>17920.413479710602</v>
      </c>
      <c r="AJ1004">
        <v>17277.852125265399</v>
      </c>
      <c r="AK1004">
        <v>19655.993596209799</v>
      </c>
      <c r="AL1004">
        <v>21590.884593663501</v>
      </c>
      <c r="AM1004">
        <v>27630.9228412681</v>
      </c>
      <c r="AN1004">
        <v>53078.111386614801</v>
      </c>
      <c r="AO1004">
        <v>82154.399396384499</v>
      </c>
      <c r="AP1004">
        <v>97697.272935089</v>
      </c>
      <c r="AQ1004">
        <v>93488.536148222396</v>
      </c>
      <c r="AR1004">
        <v>83223.342289285603</v>
      </c>
      <c r="AS1004">
        <v>66112.747141802407</v>
      </c>
      <c r="AT1004">
        <v>47584.611798675003</v>
      </c>
      <c r="AU1004">
        <v>34641.346409745202</v>
      </c>
      <c r="AV1004">
        <v>24051.164871503999</v>
      </c>
      <c r="AW1004">
        <v>17115.980097915799</v>
      </c>
      <c r="AX1004">
        <v>11148.704763625599</v>
      </c>
      <c r="AY1004">
        <v>8448.4225186439799</v>
      </c>
      <c r="AZ1004">
        <v>7529.0760336391904</v>
      </c>
      <c r="BA1004">
        <v>4870.4681388304498</v>
      </c>
      <c r="BB1004">
        <v>4171.1354467274696</v>
      </c>
      <c r="BC1004">
        <v>3249.1789798074101</v>
      </c>
      <c r="BD1004">
        <v>2891.34257168862</v>
      </c>
      <c r="BE1004">
        <v>2315.5480336089499</v>
      </c>
      <c r="BF1004">
        <v>2190.63004322079</v>
      </c>
      <c r="BG1004">
        <v>1729.6906127278501</v>
      </c>
      <c r="BH1004">
        <v>1416.25136080278</v>
      </c>
      <c r="BI1004">
        <v>1023.58042271982</v>
      </c>
      <c r="BJ1004">
        <v>823.66147555029897</v>
      </c>
      <c r="BK1004">
        <v>657.69313662247203</v>
      </c>
      <c r="BL1004">
        <v>552.93497674436503</v>
      </c>
      <c r="BM1004">
        <v>468.25270242220603</v>
      </c>
      <c r="BN1004">
        <v>467.02206864394702</v>
      </c>
      <c r="BO1004">
        <v>452.63662332144702</v>
      </c>
      <c r="BP1004">
        <v>415.12552068570898</v>
      </c>
      <c r="BQ1004">
        <v>416.18447485394302</v>
      </c>
      <c r="BR1004">
        <v>396.29150399285498</v>
      </c>
      <c r="BS1004">
        <v>389.07652475064702</v>
      </c>
      <c r="BT1004">
        <v>390.94254610623699</v>
      </c>
      <c r="BU1004">
        <v>393.70979426853103</v>
      </c>
      <c r="BV1004">
        <v>406.76823709190802</v>
      </c>
      <c r="BW1004">
        <v>430.140428446366</v>
      </c>
      <c r="BX1004">
        <v>471.24593665527999</v>
      </c>
      <c r="BY1004">
        <v>525.38928873297505</v>
      </c>
      <c r="BZ1004">
        <v>555.44181466140503</v>
      </c>
      <c r="CA1004">
        <v>427.49189191192897</v>
      </c>
      <c r="CB1004">
        <v>317.08799655410297</v>
      </c>
      <c r="CC1004">
        <v>285.17229746920498</v>
      </c>
      <c r="CD1004">
        <v>271.40126484788499</v>
      </c>
      <c r="CE1004">
        <v>255.47011827177499</v>
      </c>
      <c r="CF1004">
        <v>267.16537742242502</v>
      </c>
      <c r="CG1004">
        <v>250.615969216151</v>
      </c>
      <c r="CH1004">
        <v>233.41216127222299</v>
      </c>
      <c r="CI1004">
        <v>235.336282253544</v>
      </c>
      <c r="CJ1004">
        <v>241.205606677123</v>
      </c>
      <c r="CK1004">
        <v>222.43185340028899</v>
      </c>
      <c r="CL1004">
        <v>235.170922691991</v>
      </c>
      <c r="CM1004">
        <v>236.727617338806</v>
      </c>
      <c r="CN1004">
        <v>230.060197162511</v>
      </c>
      <c r="CO1004">
        <v>226.61851629820001</v>
      </c>
      <c r="CP1004">
        <v>236.067365825992</v>
      </c>
      <c r="CQ1004">
        <v>0</v>
      </c>
      <c r="CR1004">
        <v>233.26421960902499</v>
      </c>
      <c r="CS1004">
        <v>212.16579271750899</v>
      </c>
      <c r="CT1004">
        <v>218.067365825992</v>
      </c>
      <c r="CU1004">
        <v>213.73578039097401</v>
      </c>
      <c r="CV1004">
        <v>209.59842387283501</v>
      </c>
      <c r="CW1004">
        <v>0</v>
      </c>
    </row>
    <row r="1005" spans="1:101" x14ac:dyDescent="0.25">
      <c r="A1005">
        <v>241.04138851802401</v>
      </c>
      <c r="B1005">
        <v>213.23840223844701</v>
      </c>
      <c r="C1005">
        <v>215.20209747797799</v>
      </c>
      <c r="D1005">
        <v>175.52843921805001</v>
      </c>
      <c r="E1005">
        <v>199.698803239988</v>
      </c>
      <c r="F1005">
        <v>184.196853783032</v>
      </c>
      <c r="G1005">
        <v>231.31460101383399</v>
      </c>
      <c r="H1005">
        <v>293.957101216154</v>
      </c>
      <c r="I1005">
        <v>210.77851079641499</v>
      </c>
      <c r="J1005">
        <v>209.73978998322701</v>
      </c>
      <c r="K1005">
        <v>207.06025360075199</v>
      </c>
      <c r="L1005">
        <v>215.63505800407299</v>
      </c>
      <c r="M1005">
        <v>215.279203865413</v>
      </c>
      <c r="N1005">
        <v>231.999106902215</v>
      </c>
      <c r="O1005">
        <v>242.30664768242499</v>
      </c>
      <c r="P1005">
        <v>247.55352228471901</v>
      </c>
      <c r="Q1005">
        <v>244.389153810632</v>
      </c>
      <c r="R1005">
        <v>262.352183388318</v>
      </c>
      <c r="S1005">
        <v>273.61598458026498</v>
      </c>
      <c r="T1005">
        <v>285.712761012275</v>
      </c>
      <c r="U1005">
        <v>306.166999844798</v>
      </c>
      <c r="V1005">
        <v>328.56720016650797</v>
      </c>
      <c r="W1005">
        <v>377.82813658793702</v>
      </c>
      <c r="X1005">
        <v>451.51746718802502</v>
      </c>
      <c r="Y1005">
        <v>555.71874578505594</v>
      </c>
      <c r="Z1005">
        <v>863.06044457919995</v>
      </c>
      <c r="AA1005">
        <v>1227.23623683594</v>
      </c>
      <c r="AB1005">
        <v>2072.9099598724501</v>
      </c>
      <c r="AC1005">
        <v>3162.35131368374</v>
      </c>
      <c r="AD1005">
        <v>5172.6102507964997</v>
      </c>
      <c r="AE1005">
        <v>6691.6472503524001</v>
      </c>
      <c r="AF1005">
        <v>9887.4838525617797</v>
      </c>
      <c r="AG1005">
        <v>14815.907224913701</v>
      </c>
      <c r="AH1005">
        <v>15837.2226147079</v>
      </c>
      <c r="AI1005">
        <v>18058.625769822898</v>
      </c>
      <c r="AJ1005">
        <v>17458.171176130701</v>
      </c>
      <c r="AK1005">
        <v>19889.149941922398</v>
      </c>
      <c r="AL1005">
        <v>21872.269230572201</v>
      </c>
      <c r="AM1005">
        <v>27971.988890582099</v>
      </c>
      <c r="AN1005">
        <v>53418.869052348797</v>
      </c>
      <c r="AO1005">
        <v>82736.074177140094</v>
      </c>
      <c r="AP1005">
        <v>98033.773721065998</v>
      </c>
      <c r="AQ1005">
        <v>93523.800583097705</v>
      </c>
      <c r="AR1005">
        <v>83134.298921516296</v>
      </c>
      <c r="AS1005">
        <v>65923.028239809093</v>
      </c>
      <c r="AT1005">
        <v>47386.140149030398</v>
      </c>
      <c r="AU1005">
        <v>34434.021443407401</v>
      </c>
      <c r="AV1005">
        <v>23877.485182299999</v>
      </c>
      <c r="AW1005">
        <v>15969.8280890436</v>
      </c>
      <c r="AX1005">
        <v>10431.5659893304</v>
      </c>
      <c r="AY1005">
        <v>8923.9478055150794</v>
      </c>
      <c r="AZ1005">
        <v>7473.3395649087097</v>
      </c>
      <c r="BA1005">
        <v>4833.5650450281</v>
      </c>
      <c r="BB1005">
        <v>3926.9400271757199</v>
      </c>
      <c r="BC1005">
        <v>3227.9130771011801</v>
      </c>
      <c r="BD1005">
        <v>2732.3687451876399</v>
      </c>
      <c r="BE1005">
        <v>2304.1483658530701</v>
      </c>
      <c r="BF1005">
        <v>2073.6463955297399</v>
      </c>
      <c r="BG1005">
        <v>1641.74675433733</v>
      </c>
      <c r="BH1005">
        <v>1416.25136080278</v>
      </c>
      <c r="BI1005">
        <v>1023.27829696224</v>
      </c>
      <c r="BJ1005">
        <v>792.82275113003902</v>
      </c>
      <c r="BK1005">
        <v>636.48291612920696</v>
      </c>
      <c r="BL1005">
        <v>533.67809789227397</v>
      </c>
      <c r="BM1005">
        <v>483.03516936967901</v>
      </c>
      <c r="BN1005">
        <v>454.35613430619702</v>
      </c>
      <c r="BO1005">
        <v>452.63662332144702</v>
      </c>
      <c r="BP1005">
        <v>415.12552068570898</v>
      </c>
      <c r="BQ1005">
        <v>416.18447485394302</v>
      </c>
      <c r="BR1005">
        <v>389.444347385855</v>
      </c>
      <c r="BS1005">
        <v>383.00400982659198</v>
      </c>
      <c r="BT1005">
        <v>390.94254610623699</v>
      </c>
      <c r="BU1005">
        <v>390.77427971998202</v>
      </c>
      <c r="BV1005">
        <v>406.76823709190802</v>
      </c>
      <c r="BW1005">
        <v>424.44223694066199</v>
      </c>
      <c r="BX1005">
        <v>465.23640846323701</v>
      </c>
      <c r="BY1005">
        <v>523.76725561589899</v>
      </c>
      <c r="BZ1005">
        <v>549.49326617376005</v>
      </c>
      <c r="CA1005">
        <v>427.49189191192897</v>
      </c>
      <c r="CB1005">
        <v>317.08799655410297</v>
      </c>
      <c r="CC1005">
        <v>285.17229746920498</v>
      </c>
      <c r="CD1005">
        <v>271.40126484788499</v>
      </c>
      <c r="CE1005">
        <v>255.47011827177499</v>
      </c>
      <c r="CF1005">
        <v>267.16537742242502</v>
      </c>
      <c r="CG1005">
        <v>250.615969216151</v>
      </c>
      <c r="CH1005">
        <v>233.41216127222299</v>
      </c>
      <c r="CI1005">
        <v>235.336282253544</v>
      </c>
      <c r="CJ1005">
        <v>241.205606677123</v>
      </c>
      <c r="CK1005">
        <v>222.43185340028899</v>
      </c>
      <c r="CL1005">
        <v>235.170922691991</v>
      </c>
      <c r="CM1005">
        <v>236.727617338806</v>
      </c>
      <c r="CN1005">
        <v>230.060197162511</v>
      </c>
      <c r="CO1005">
        <v>226.61851629820001</v>
      </c>
      <c r="CP1005">
        <v>236.067365825992</v>
      </c>
      <c r="CQ1005">
        <v>0</v>
      </c>
      <c r="CR1005">
        <v>233.26421960902499</v>
      </c>
      <c r="CS1005">
        <v>212.16579271750899</v>
      </c>
      <c r="CT1005">
        <v>218.067365825992</v>
      </c>
      <c r="CU1005">
        <v>213.73578039097401</v>
      </c>
      <c r="CV1005">
        <v>209.59842387283501</v>
      </c>
      <c r="CW1005">
        <v>0</v>
      </c>
    </row>
    <row r="1006" spans="1:101" x14ac:dyDescent="0.25">
      <c r="A1006">
        <v>241.28170894525999</v>
      </c>
      <c r="B1006">
        <v>213.23840223844701</v>
      </c>
      <c r="C1006">
        <v>215.20209747797799</v>
      </c>
      <c r="D1006">
        <v>175.52843921805001</v>
      </c>
      <c r="E1006">
        <v>199.698803239988</v>
      </c>
      <c r="F1006">
        <v>184.196853783032</v>
      </c>
      <c r="G1006">
        <v>232.119348294106</v>
      </c>
      <c r="H1006">
        <v>293.68588483648603</v>
      </c>
      <c r="I1006">
        <v>208.749543953537</v>
      </c>
      <c r="J1006">
        <v>209.01912441412</v>
      </c>
      <c r="K1006">
        <v>209.68025072222301</v>
      </c>
      <c r="L1006">
        <v>217.668916649061</v>
      </c>
      <c r="M1006">
        <v>214.12070937062001</v>
      </c>
      <c r="N1006">
        <v>235.298215129901</v>
      </c>
      <c r="O1006">
        <v>235.788017090952</v>
      </c>
      <c r="P1006">
        <v>245.52825589627</v>
      </c>
      <c r="Q1006">
        <v>246.29912789645601</v>
      </c>
      <c r="R1006">
        <v>260.89271534795898</v>
      </c>
      <c r="S1006">
        <v>273.37974411960101</v>
      </c>
      <c r="T1006">
        <v>292.35561798214701</v>
      </c>
      <c r="U1006">
        <v>304.10346187113697</v>
      </c>
      <c r="V1006">
        <v>326.67954545644102</v>
      </c>
      <c r="W1006">
        <v>383.74532566209803</v>
      </c>
      <c r="X1006">
        <v>443.82681452334799</v>
      </c>
      <c r="Y1006">
        <v>559.25943249316504</v>
      </c>
      <c r="Z1006">
        <v>854.95288167548699</v>
      </c>
      <c r="AA1006">
        <v>1168.08093072575</v>
      </c>
      <c r="AB1006">
        <v>1901.2920992001</v>
      </c>
      <c r="AC1006">
        <v>2825.4225250048698</v>
      </c>
      <c r="AD1006">
        <v>4568.3600166190099</v>
      </c>
      <c r="AE1006">
        <v>6208.2208597663002</v>
      </c>
      <c r="AF1006">
        <v>9381.4582876801305</v>
      </c>
      <c r="AG1006">
        <v>14308.9597788641</v>
      </c>
      <c r="AH1006">
        <v>16016.249174189399</v>
      </c>
      <c r="AI1006">
        <v>19065.288285323099</v>
      </c>
      <c r="AJ1006">
        <v>19254.968763751898</v>
      </c>
      <c r="AK1006">
        <v>23317.580525842401</v>
      </c>
      <c r="AL1006">
        <v>26522.044177567801</v>
      </c>
      <c r="AM1006">
        <v>34520.996826094502</v>
      </c>
      <c r="AN1006">
        <v>62680.056773043703</v>
      </c>
      <c r="AO1006">
        <v>87414.379458719806</v>
      </c>
      <c r="AP1006">
        <v>95903.924196970896</v>
      </c>
      <c r="AQ1006">
        <v>86553.403497937703</v>
      </c>
      <c r="AR1006">
        <v>75469.105159541403</v>
      </c>
      <c r="AS1006">
        <v>58591.848795003498</v>
      </c>
      <c r="AT1006">
        <v>40591.934286599397</v>
      </c>
      <c r="AU1006">
        <v>28894.445351876398</v>
      </c>
      <c r="AV1006">
        <v>19927.291185042101</v>
      </c>
      <c r="AW1006">
        <v>12851.579062430101</v>
      </c>
      <c r="AX1006">
        <v>8373.5584997118603</v>
      </c>
      <c r="AY1006">
        <v>7539.3967170390997</v>
      </c>
      <c r="AZ1006">
        <v>6472.3907467868303</v>
      </c>
      <c r="BA1006">
        <v>4106.9323525375403</v>
      </c>
      <c r="BB1006">
        <v>3317.9543275142</v>
      </c>
      <c r="BC1006">
        <v>2851.93053186006</v>
      </c>
      <c r="BD1006">
        <v>2392.2343616715598</v>
      </c>
      <c r="BE1006">
        <v>2133.6931700096102</v>
      </c>
      <c r="BF1006">
        <v>1895.3969718713699</v>
      </c>
      <c r="BG1006">
        <v>1517.03316341102</v>
      </c>
      <c r="BH1006">
        <v>1346.82217493544</v>
      </c>
      <c r="BI1006">
        <v>984.37249174913097</v>
      </c>
      <c r="BJ1006">
        <v>759.69338839867999</v>
      </c>
      <c r="BK1006">
        <v>623.806157329558</v>
      </c>
      <c r="BL1006">
        <v>521.96423123652198</v>
      </c>
      <c r="BM1006">
        <v>495.10993305895403</v>
      </c>
      <c r="BN1006">
        <v>451.78104911676002</v>
      </c>
      <c r="BO1006">
        <v>449.75395744860401</v>
      </c>
      <c r="BP1006">
        <v>419.583526166436</v>
      </c>
      <c r="BQ1006">
        <v>423.58047731971698</v>
      </c>
      <c r="BR1006">
        <v>390.365074381184</v>
      </c>
      <c r="BS1006">
        <v>390.955176846406</v>
      </c>
      <c r="BT1006">
        <v>403.97146386191201</v>
      </c>
      <c r="BU1006">
        <v>399.52183241361303</v>
      </c>
      <c r="BV1006">
        <v>422.21809958613602</v>
      </c>
      <c r="BW1006">
        <v>440.94091530335299</v>
      </c>
      <c r="BX1006">
        <v>485.57791287568199</v>
      </c>
      <c r="BY1006">
        <v>556.72246166682805</v>
      </c>
      <c r="BZ1006">
        <v>590.41618481190699</v>
      </c>
      <c r="CA1006">
        <v>445.95711721456598</v>
      </c>
      <c r="CB1006">
        <v>321.12009131959098</v>
      </c>
      <c r="CC1006">
        <v>279.64390152180999</v>
      </c>
      <c r="CD1006">
        <v>262.81464807314899</v>
      </c>
      <c r="CE1006">
        <v>246.29869139605</v>
      </c>
      <c r="CF1006">
        <v>266.901335867466</v>
      </c>
      <c r="CG1006">
        <v>252.14594956811601</v>
      </c>
      <c r="CH1006">
        <v>233.06777488896401</v>
      </c>
      <c r="CI1006">
        <v>226.86030756468901</v>
      </c>
      <c r="CJ1006">
        <v>236.61604220678899</v>
      </c>
      <c r="CK1006">
        <v>224.30015956984599</v>
      </c>
      <c r="CL1006">
        <v>236.42232649786101</v>
      </c>
      <c r="CM1006">
        <v>231.97344166939899</v>
      </c>
      <c r="CN1006">
        <v>231.54079359386901</v>
      </c>
      <c r="CO1006">
        <v>228.93534363126901</v>
      </c>
      <c r="CP1006">
        <v>236.067365825992</v>
      </c>
      <c r="CQ1006">
        <v>0</v>
      </c>
      <c r="CR1006">
        <v>233.26421960902499</v>
      </c>
      <c r="CS1006">
        <v>212.16579271750899</v>
      </c>
      <c r="CT1006">
        <v>218.067365825992</v>
      </c>
      <c r="CU1006">
        <v>213.73578039097401</v>
      </c>
      <c r="CV1006">
        <v>206.170308128459</v>
      </c>
      <c r="CW1006">
        <v>0</v>
      </c>
    </row>
    <row r="1007" spans="1:101" x14ac:dyDescent="0.25">
      <c r="A1007">
        <v>241.52202937249601</v>
      </c>
      <c r="B1007">
        <v>216.541294426608</v>
      </c>
      <c r="C1007">
        <v>216.56881148687199</v>
      </c>
      <c r="D1007">
        <v>172.339439863964</v>
      </c>
      <c r="E1007">
        <v>200.73585776155201</v>
      </c>
      <c r="F1007">
        <v>182.14678276969099</v>
      </c>
      <c r="G1007">
        <v>231.33812740983501</v>
      </c>
      <c r="H1007">
        <v>292.98847622456401</v>
      </c>
      <c r="I1007">
        <v>209.894594137582</v>
      </c>
      <c r="J1007">
        <v>207.215015078687</v>
      </c>
      <c r="K1007">
        <v>212.62047946692101</v>
      </c>
      <c r="L1007">
        <v>219.21955712310699</v>
      </c>
      <c r="M1007">
        <v>214.466702770789</v>
      </c>
      <c r="N1007">
        <v>235.49307429153799</v>
      </c>
      <c r="O1007">
        <v>232.847708670088</v>
      </c>
      <c r="P1007">
        <v>245.61842281839299</v>
      </c>
      <c r="Q1007">
        <v>249.127620739745</v>
      </c>
      <c r="R1007">
        <v>262.534909995254</v>
      </c>
      <c r="S1007">
        <v>270.59277658600797</v>
      </c>
      <c r="T1007">
        <v>292.17964999035001</v>
      </c>
      <c r="U1007">
        <v>303.67942977515003</v>
      </c>
      <c r="V1007">
        <v>326.662347634159</v>
      </c>
      <c r="W1007">
        <v>385.63789085916198</v>
      </c>
      <c r="X1007">
        <v>444.103358004526</v>
      </c>
      <c r="Y1007">
        <v>562.094449974658</v>
      </c>
      <c r="Z1007">
        <v>836.41788423629896</v>
      </c>
      <c r="AA1007">
        <v>1126.5884124895899</v>
      </c>
      <c r="AB1007">
        <v>1786.9817612030399</v>
      </c>
      <c r="AC1007">
        <v>2614.0582526206799</v>
      </c>
      <c r="AD1007">
        <v>4165.6207677149896</v>
      </c>
      <c r="AE1007">
        <v>5803.2112700607604</v>
      </c>
      <c r="AF1007">
        <v>8829.7549695157904</v>
      </c>
      <c r="AG1007">
        <v>13596.914722756301</v>
      </c>
      <c r="AH1007">
        <v>15727.939526374999</v>
      </c>
      <c r="AI1007">
        <v>19361.043569521698</v>
      </c>
      <c r="AJ1007">
        <v>20564.1769913477</v>
      </c>
      <c r="AK1007">
        <v>25561.4841039372</v>
      </c>
      <c r="AL1007">
        <v>29779.6978657121</v>
      </c>
      <c r="AM1007">
        <v>39945.9352561212</v>
      </c>
      <c r="AN1007">
        <v>67080.817039835907</v>
      </c>
      <c r="AO1007">
        <v>90050.567476212702</v>
      </c>
      <c r="AP1007">
        <v>90425.840699177294</v>
      </c>
      <c r="AQ1007">
        <v>76374.151511186603</v>
      </c>
      <c r="AR1007">
        <v>66436.640377540607</v>
      </c>
      <c r="AS1007">
        <v>50078.761742447001</v>
      </c>
      <c r="AT1007">
        <v>33358.679980448898</v>
      </c>
      <c r="AU1007">
        <v>23977.443325293902</v>
      </c>
      <c r="AV1007">
        <v>16334.725521955799</v>
      </c>
      <c r="AW1007">
        <v>10407.360866830701</v>
      </c>
      <c r="AX1007">
        <v>7037.71594124699</v>
      </c>
      <c r="AY1007">
        <v>6374.2122068809404</v>
      </c>
      <c r="AZ1007">
        <v>5121.8334239655696</v>
      </c>
      <c r="BA1007">
        <v>3502.6344359783898</v>
      </c>
      <c r="BB1007">
        <v>2919.3700549921</v>
      </c>
      <c r="BC1007">
        <v>2551.1114983048101</v>
      </c>
      <c r="BD1007">
        <v>2172.04415187827</v>
      </c>
      <c r="BE1007">
        <v>1975.9330767976301</v>
      </c>
      <c r="BF1007">
        <v>1784.5514069083299</v>
      </c>
      <c r="BG1007">
        <v>1451.07741590259</v>
      </c>
      <c r="BH1007">
        <v>1278.65665324868</v>
      </c>
      <c r="BI1007">
        <v>946.24406370321503</v>
      </c>
      <c r="BJ1007">
        <v>737.89077969186997</v>
      </c>
      <c r="BK1007">
        <v>619.83184213424897</v>
      </c>
      <c r="BL1007">
        <v>519.50190008435402</v>
      </c>
      <c r="BM1007">
        <v>492.84328013414199</v>
      </c>
      <c r="BN1007">
        <v>444.39728468800001</v>
      </c>
      <c r="BO1007">
        <v>449.89165632547298</v>
      </c>
      <c r="BP1007">
        <v>419.928664825743</v>
      </c>
      <c r="BQ1007">
        <v>421.60312619680201</v>
      </c>
      <c r="BR1007">
        <v>394.32202431894098</v>
      </c>
      <c r="BS1007">
        <v>389.70646062582603</v>
      </c>
      <c r="BT1007">
        <v>416.39025790061601</v>
      </c>
      <c r="BU1007">
        <v>404.34609064278902</v>
      </c>
      <c r="BV1007">
        <v>430.05290619040301</v>
      </c>
      <c r="BW1007">
        <v>452.433652416043</v>
      </c>
      <c r="BX1007">
        <v>499.00041401767402</v>
      </c>
      <c r="BY1007">
        <v>580.55055376760595</v>
      </c>
      <c r="BZ1007">
        <v>611.93989732897603</v>
      </c>
      <c r="CA1007">
        <v>460.49269591246798</v>
      </c>
      <c r="CB1007">
        <v>323.36400479430102</v>
      </c>
      <c r="CC1007">
        <v>286.79640229792699</v>
      </c>
      <c r="CD1007">
        <v>263.38283500394698</v>
      </c>
      <c r="CE1007">
        <v>248.05102321618</v>
      </c>
      <c r="CF1007">
        <v>264.523262658585</v>
      </c>
      <c r="CG1007">
        <v>258.880302572983</v>
      </c>
      <c r="CH1007">
        <v>240.812042855638</v>
      </c>
      <c r="CI1007">
        <v>227.686613970716</v>
      </c>
      <c r="CJ1007">
        <v>238.83760405467001</v>
      </c>
      <c r="CK1007">
        <v>233.234809788181</v>
      </c>
      <c r="CL1007">
        <v>242.057892352219</v>
      </c>
      <c r="CM1007">
        <v>234.823103998226</v>
      </c>
      <c r="CN1007">
        <v>238.27212464766899</v>
      </c>
      <c r="CO1007">
        <v>239.99411109203399</v>
      </c>
      <c r="CP1007">
        <v>236.52293716228999</v>
      </c>
      <c r="CQ1007">
        <v>0</v>
      </c>
      <c r="CR1007">
        <v>231.669719931982</v>
      </c>
      <c r="CS1007">
        <v>211.59632854713601</v>
      </c>
      <c r="CT1007">
        <v>218.52293716228999</v>
      </c>
      <c r="CU1007">
        <v>215.330280068017</v>
      </c>
      <c r="CV1007">
        <v>193.95069620234901</v>
      </c>
      <c r="CW1007">
        <v>0</v>
      </c>
    </row>
    <row r="1008" spans="1:101" x14ac:dyDescent="0.25">
      <c r="A1008">
        <v>241.76234979973299</v>
      </c>
      <c r="B1008">
        <v>219.99999999999901</v>
      </c>
      <c r="C1008">
        <v>218</v>
      </c>
      <c r="D1008">
        <v>169</v>
      </c>
      <c r="E1008">
        <v>201.65578673630799</v>
      </c>
      <c r="F1008">
        <v>180</v>
      </c>
      <c r="G1008">
        <v>231.43067577123301</v>
      </c>
      <c r="H1008">
        <v>293.192446637388</v>
      </c>
      <c r="I1008">
        <v>209.72266620221001</v>
      </c>
      <c r="J1008">
        <v>207.07296733121001</v>
      </c>
      <c r="K1008">
        <v>212.53607395302399</v>
      </c>
      <c r="L1008">
        <v>219.23053181476001</v>
      </c>
      <c r="M1008">
        <v>214.36058335352999</v>
      </c>
      <c r="N1008">
        <v>235.79447564117001</v>
      </c>
      <c r="O1008">
        <v>232.819341466379</v>
      </c>
      <c r="P1008">
        <v>245.66898253129199</v>
      </c>
      <c r="Q1008">
        <v>249.30874750055099</v>
      </c>
      <c r="R1008">
        <v>262.95367372400199</v>
      </c>
      <c r="S1008">
        <v>270.88607623254899</v>
      </c>
      <c r="T1008">
        <v>292.77519507682399</v>
      </c>
      <c r="U1008">
        <v>304.38745932526098</v>
      </c>
      <c r="V1008">
        <v>327.27123539163</v>
      </c>
      <c r="W1008">
        <v>386.912478288562</v>
      </c>
      <c r="X1008">
        <v>445.58910919290997</v>
      </c>
      <c r="Y1008">
        <v>564.03006678177303</v>
      </c>
      <c r="Z1008">
        <v>840.46215785771699</v>
      </c>
      <c r="AA1008">
        <v>1132.4212969033899</v>
      </c>
      <c r="AB1008">
        <v>1798.3202307634201</v>
      </c>
      <c r="AC1008">
        <v>2631.1021931939599</v>
      </c>
      <c r="AD1008">
        <v>4197.6085000889298</v>
      </c>
      <c r="AE1008">
        <v>5845.0706999997601</v>
      </c>
      <c r="AF1008">
        <v>8895.2576664084099</v>
      </c>
      <c r="AG1008">
        <v>13710.4892694794</v>
      </c>
      <c r="AH1008">
        <v>15848.173822339</v>
      </c>
      <c r="AI1008">
        <v>19525.3551620299</v>
      </c>
      <c r="AJ1008">
        <v>20739.1804962723</v>
      </c>
      <c r="AK1008">
        <v>25781.871904048101</v>
      </c>
      <c r="AL1008">
        <v>30037.019139179502</v>
      </c>
      <c r="AM1008">
        <v>40288.199430446199</v>
      </c>
      <c r="AN1008">
        <v>67669.029513338697</v>
      </c>
      <c r="AO1008">
        <v>90844.303937913995</v>
      </c>
      <c r="AP1008">
        <v>91219.705604407805</v>
      </c>
      <c r="AQ1008">
        <v>77040.414589800101</v>
      </c>
      <c r="AR1008">
        <v>67015.519385769294</v>
      </c>
      <c r="AS1008">
        <v>50511.778419433402</v>
      </c>
      <c r="AT1008">
        <v>33642.988840933198</v>
      </c>
      <c r="AU1008">
        <v>24179.256996587399</v>
      </c>
      <c r="AV1008">
        <v>16467.736023830799</v>
      </c>
      <c r="AW1008">
        <v>10488.0753884976</v>
      </c>
      <c r="AX1008">
        <v>7090.1500663836096</v>
      </c>
      <c r="AY1008">
        <v>6426.50184448045</v>
      </c>
      <c r="AZ1008">
        <v>5155.7488379593096</v>
      </c>
      <c r="BA1008">
        <v>3524.5974993436198</v>
      </c>
      <c r="BB1008">
        <v>2937.4252098331099</v>
      </c>
      <c r="BC1008">
        <v>2566.5906365467499</v>
      </c>
      <c r="BD1008">
        <v>2184.29207336537</v>
      </c>
      <c r="BE1008">
        <v>1986.6861787354101</v>
      </c>
      <c r="BF1008">
        <v>1793.84324989944</v>
      </c>
      <c r="BG1008">
        <v>1457.6923155474601</v>
      </c>
      <c r="BH1008">
        <v>1284.37560258951</v>
      </c>
      <c r="BI1008">
        <v>948.801952049899</v>
      </c>
      <c r="BJ1008">
        <v>738.62770790893001</v>
      </c>
      <c r="BK1008">
        <v>619.272396126942</v>
      </c>
      <c r="BL1008">
        <v>518.68751531882697</v>
      </c>
      <c r="BM1008">
        <v>491.39094979795101</v>
      </c>
      <c r="BN1008">
        <v>443.24899861915702</v>
      </c>
      <c r="BO1008">
        <v>448.618831369426</v>
      </c>
      <c r="BP1008">
        <v>418.15221259137701</v>
      </c>
      <c r="BQ1008">
        <v>419.38762770895403</v>
      </c>
      <c r="BR1008">
        <v>392.85809894144802</v>
      </c>
      <c r="BS1008">
        <v>387.94903054253899</v>
      </c>
      <c r="BT1008">
        <v>415.17515542426901</v>
      </c>
      <c r="BU1008">
        <v>403.01736557051601</v>
      </c>
      <c r="BV1008">
        <v>429.17694354294002</v>
      </c>
      <c r="BW1008">
        <v>451.60065566425402</v>
      </c>
      <c r="BX1008">
        <v>498.91942750274302</v>
      </c>
      <c r="BY1008">
        <v>581.25742357339902</v>
      </c>
      <c r="BZ1008">
        <v>612.81225128590995</v>
      </c>
      <c r="CA1008">
        <v>461.00139279526297</v>
      </c>
      <c r="CB1008">
        <v>322.39443938350502</v>
      </c>
      <c r="CC1008">
        <v>285.32416161310402</v>
      </c>
      <c r="CD1008">
        <v>262.42608126597997</v>
      </c>
      <c r="CE1008">
        <v>247.43717798374101</v>
      </c>
      <c r="CF1008">
        <v>263.67537502499601</v>
      </c>
      <c r="CG1008">
        <v>257.87617383279002</v>
      </c>
      <c r="CH1008">
        <v>240.50226845064901</v>
      </c>
      <c r="CI1008">
        <v>226.520170025852</v>
      </c>
      <c r="CJ1008">
        <v>238.46137473042501</v>
      </c>
      <c r="CK1008">
        <v>232.60589280971001</v>
      </c>
      <c r="CL1008">
        <v>241.34358879641599</v>
      </c>
      <c r="CM1008">
        <v>234.44829728272899</v>
      </c>
      <c r="CN1008">
        <v>237.480430587548</v>
      </c>
      <c r="CO1008">
        <v>239.19673374361901</v>
      </c>
      <c r="CP1008">
        <v>237</v>
      </c>
      <c r="CQ1008">
        <v>0</v>
      </c>
      <c r="CR1008">
        <v>230</v>
      </c>
      <c r="CS1008">
        <v>211</v>
      </c>
      <c r="CT1008">
        <v>219</v>
      </c>
      <c r="CU1008">
        <v>217</v>
      </c>
      <c r="CV1008">
        <v>193.13070929305701</v>
      </c>
      <c r="CW1008">
        <v>0</v>
      </c>
    </row>
    <row r="1009" spans="1:101" x14ac:dyDescent="0.25">
      <c r="A1009">
        <v>242.002670226969</v>
      </c>
      <c r="B1009">
        <v>219.99999999999901</v>
      </c>
      <c r="C1009">
        <v>218</v>
      </c>
      <c r="D1009">
        <v>169</v>
      </c>
      <c r="E1009">
        <v>201.65578673630799</v>
      </c>
      <c r="F1009">
        <v>180</v>
      </c>
      <c r="G1009">
        <v>234.581103386557</v>
      </c>
      <c r="H1009">
        <v>290.71180282477098</v>
      </c>
      <c r="I1009">
        <v>209.73903207568301</v>
      </c>
      <c r="J1009">
        <v>207.90745480079201</v>
      </c>
      <c r="K1009">
        <v>212.172909194581</v>
      </c>
      <c r="L1009">
        <v>219.034564284276</v>
      </c>
      <c r="M1009">
        <v>213.304137027054</v>
      </c>
      <c r="N1009">
        <v>235.31536474615899</v>
      </c>
      <c r="O1009">
        <v>232.68421979596499</v>
      </c>
      <c r="P1009">
        <v>246.19732532031401</v>
      </c>
      <c r="Q1009">
        <v>249.35725611170099</v>
      </c>
      <c r="R1009">
        <v>263.07654175831902</v>
      </c>
      <c r="S1009">
        <v>269.79891119670299</v>
      </c>
      <c r="T1009">
        <v>290.991676313602</v>
      </c>
      <c r="U1009">
        <v>303.89355282211102</v>
      </c>
      <c r="V1009">
        <v>326.168467883201</v>
      </c>
      <c r="W1009">
        <v>387.886189075652</v>
      </c>
      <c r="X1009">
        <v>447.41831152284902</v>
      </c>
      <c r="Y1009">
        <v>565.03704781245904</v>
      </c>
      <c r="Z1009">
        <v>842.04936370738199</v>
      </c>
      <c r="AA1009">
        <v>1127.5840387764299</v>
      </c>
      <c r="AB1009">
        <v>1786.3925706784801</v>
      </c>
      <c r="AC1009">
        <v>2610.94668386382</v>
      </c>
      <c r="AD1009">
        <v>4165.4933899594198</v>
      </c>
      <c r="AE1009">
        <v>5818.7563079174897</v>
      </c>
      <c r="AF1009">
        <v>8874.4493000919192</v>
      </c>
      <c r="AG1009">
        <v>13734.0463410873</v>
      </c>
      <c r="AH1009">
        <v>15942.2986602252</v>
      </c>
      <c r="AI1009">
        <v>19704.895614055698</v>
      </c>
      <c r="AJ1009">
        <v>21031.2762310943</v>
      </c>
      <c r="AK1009">
        <v>26193.876699545301</v>
      </c>
      <c r="AL1009">
        <v>30562.461965895</v>
      </c>
      <c r="AM1009">
        <v>40851.363546553999</v>
      </c>
      <c r="AN1009">
        <v>68681.879776621005</v>
      </c>
      <c r="AO1009">
        <v>91583.682669553396</v>
      </c>
      <c r="AP1009">
        <v>91590.657539581298</v>
      </c>
      <c r="AQ1009">
        <v>77001.607470110801</v>
      </c>
      <c r="AR1009">
        <v>66820.302328791993</v>
      </c>
      <c r="AS1009">
        <v>50189.956977883499</v>
      </c>
      <c r="AT1009">
        <v>33344.173431998403</v>
      </c>
      <c r="AU1009">
        <v>23906.256325490202</v>
      </c>
      <c r="AV1009">
        <v>16285.154290438501</v>
      </c>
      <c r="AW1009">
        <v>10364.353061100799</v>
      </c>
      <c r="AX1009">
        <v>7001.45096208624</v>
      </c>
      <c r="AY1009">
        <v>6345.43931441522</v>
      </c>
      <c r="AZ1009">
        <v>5104.1307174695003</v>
      </c>
      <c r="BA1009">
        <v>3492.3040675683301</v>
      </c>
      <c r="BB1009">
        <v>2914.2202555100598</v>
      </c>
      <c r="BC1009">
        <v>2553.6962804449499</v>
      </c>
      <c r="BD1009">
        <v>2169.9235770155001</v>
      </c>
      <c r="BE1009">
        <v>1977.5233689438901</v>
      </c>
      <c r="BF1009">
        <v>1786.8085434463601</v>
      </c>
      <c r="BG1009">
        <v>1454.0920301855899</v>
      </c>
      <c r="BH1009">
        <v>1282.7098563714701</v>
      </c>
      <c r="BI1009">
        <v>949.03865801326594</v>
      </c>
      <c r="BJ1009">
        <v>736.37315059274295</v>
      </c>
      <c r="BK1009">
        <v>619.34215084928303</v>
      </c>
      <c r="BL1009">
        <v>519.37956590193096</v>
      </c>
      <c r="BM1009">
        <v>491.17726306226899</v>
      </c>
      <c r="BN1009">
        <v>443.14610599184499</v>
      </c>
      <c r="BO1009">
        <v>445.074595168727</v>
      </c>
      <c r="BP1009">
        <v>415.09343067293202</v>
      </c>
      <c r="BQ1009">
        <v>416.52228715089302</v>
      </c>
      <c r="BR1009">
        <v>394.25282889565398</v>
      </c>
      <c r="BS1009">
        <v>390.39710577077602</v>
      </c>
      <c r="BT1009">
        <v>416.928625762688</v>
      </c>
      <c r="BU1009">
        <v>406.25753616596398</v>
      </c>
      <c r="BV1009">
        <v>433.90858884846398</v>
      </c>
      <c r="BW1009">
        <v>456.94019898789298</v>
      </c>
      <c r="BX1009">
        <v>505.860587580068</v>
      </c>
      <c r="BY1009">
        <v>589.27298006841602</v>
      </c>
      <c r="BZ1009">
        <v>624.58543911177196</v>
      </c>
      <c r="CA1009">
        <v>465.94689861355101</v>
      </c>
      <c r="CB1009">
        <v>322.01207779110598</v>
      </c>
      <c r="CC1009">
        <v>285.32416161310402</v>
      </c>
      <c r="CD1009">
        <v>262.42608126597997</v>
      </c>
      <c r="CE1009">
        <v>247.43717798374101</v>
      </c>
      <c r="CF1009">
        <v>263.67537502499601</v>
      </c>
      <c r="CG1009">
        <v>257.87617383279002</v>
      </c>
      <c r="CH1009">
        <v>240.50226845064901</v>
      </c>
      <c r="CI1009">
        <v>226.520170025852</v>
      </c>
      <c r="CJ1009">
        <v>238.46137473042501</v>
      </c>
      <c r="CK1009">
        <v>232.60589280971001</v>
      </c>
      <c r="CL1009">
        <v>241.34358879641599</v>
      </c>
      <c r="CM1009">
        <v>234.44829728272899</v>
      </c>
      <c r="CN1009">
        <v>237.480430587548</v>
      </c>
      <c r="CO1009">
        <v>239.19673374361901</v>
      </c>
      <c r="CP1009">
        <v>237</v>
      </c>
      <c r="CQ1009">
        <v>0</v>
      </c>
      <c r="CR1009">
        <v>230</v>
      </c>
      <c r="CS1009">
        <v>211</v>
      </c>
      <c r="CT1009">
        <v>219</v>
      </c>
      <c r="CU1009">
        <v>217</v>
      </c>
      <c r="CV1009">
        <v>193.13070929305701</v>
      </c>
      <c r="CW1009">
        <v>0</v>
      </c>
    </row>
    <row r="1010" spans="1:101" x14ac:dyDescent="0.25">
      <c r="A1010">
        <v>242.24299065420499</v>
      </c>
      <c r="B1010">
        <v>208.68861108189901</v>
      </c>
      <c r="C1010">
        <v>209.11248013577799</v>
      </c>
      <c r="D1010">
        <v>179.90741074245301</v>
      </c>
      <c r="E1010">
        <v>201.530342204205</v>
      </c>
      <c r="F1010">
        <v>180.40397817564599</v>
      </c>
      <c r="G1010">
        <v>235.38590865558999</v>
      </c>
      <c r="H1010">
        <v>288.58973255583101</v>
      </c>
      <c r="I1010">
        <v>213.36795408025699</v>
      </c>
      <c r="J1010">
        <v>213.16951542120199</v>
      </c>
      <c r="K1010">
        <v>216.50229832966599</v>
      </c>
      <c r="L1010">
        <v>217.160590497816</v>
      </c>
      <c r="M1010">
        <v>212.66569914984601</v>
      </c>
      <c r="N1010">
        <v>234.75314059295999</v>
      </c>
      <c r="O1010">
        <v>228.623675168408</v>
      </c>
      <c r="P1010">
        <v>245.73074419591401</v>
      </c>
      <c r="Q1010">
        <v>247.070017758696</v>
      </c>
      <c r="R1010">
        <v>258.67012603478503</v>
      </c>
      <c r="S1010">
        <v>263.386694603509</v>
      </c>
      <c r="T1010">
        <v>284.04354240758499</v>
      </c>
      <c r="U1010">
        <v>298.77048743811599</v>
      </c>
      <c r="V1010">
        <v>327.62791406761301</v>
      </c>
      <c r="W1010">
        <v>388.39108622031102</v>
      </c>
      <c r="X1010">
        <v>449.98719329938501</v>
      </c>
      <c r="Y1010">
        <v>571.37268751976296</v>
      </c>
      <c r="Z1010">
        <v>820.35130936103201</v>
      </c>
      <c r="AA1010">
        <v>1046.57281561379</v>
      </c>
      <c r="AB1010">
        <v>1599.9792215151699</v>
      </c>
      <c r="AC1010">
        <v>2284.9465326907398</v>
      </c>
      <c r="AD1010">
        <v>3624.5741368915701</v>
      </c>
      <c r="AE1010">
        <v>5134.6920738408999</v>
      </c>
      <c r="AF1010">
        <v>7967.3227744801397</v>
      </c>
      <c r="AG1010">
        <v>13163.263065512299</v>
      </c>
      <c r="AH1010">
        <v>16384.199585099101</v>
      </c>
      <c r="AI1010">
        <v>21174.3960281453</v>
      </c>
      <c r="AJ1010">
        <v>23430.7215034939</v>
      </c>
      <c r="AK1010">
        <v>29595.129861347501</v>
      </c>
      <c r="AL1010">
        <v>35144.311102395601</v>
      </c>
      <c r="AM1010">
        <v>46829.960888842703</v>
      </c>
      <c r="AN1010">
        <v>77964.834296317204</v>
      </c>
      <c r="AO1010">
        <v>96802.388220528606</v>
      </c>
      <c r="AP1010">
        <v>91625.194350472593</v>
      </c>
      <c r="AQ1010">
        <v>72346.169203427096</v>
      </c>
      <c r="AR1010">
        <v>59650.046924877599</v>
      </c>
      <c r="AS1010">
        <v>39629.702548221299</v>
      </c>
      <c r="AT1010">
        <v>25227.427529391302</v>
      </c>
      <c r="AU1010">
        <v>17365.850412404299</v>
      </c>
      <c r="AV1010">
        <v>11793.9553441114</v>
      </c>
      <c r="AW1010">
        <v>7536.1631441708196</v>
      </c>
      <c r="AX1010">
        <v>5164.2691447551397</v>
      </c>
      <c r="AY1010">
        <v>4639.2201385788903</v>
      </c>
      <c r="AZ1010">
        <v>4057.74403307081</v>
      </c>
      <c r="BA1010">
        <v>2823.3141828754301</v>
      </c>
      <c r="BB1010">
        <v>2418.48389443615</v>
      </c>
      <c r="BC1010">
        <v>2230.6047414665099</v>
      </c>
      <c r="BD1010">
        <v>1919.7089111550899</v>
      </c>
      <c r="BE1010">
        <v>1780.78934792666</v>
      </c>
      <c r="BF1010">
        <v>1641.79111556315</v>
      </c>
      <c r="BG1010">
        <v>1358.2025655447401</v>
      </c>
      <c r="BH1010">
        <v>1208.1946502599301</v>
      </c>
      <c r="BI1010">
        <v>911.95356453203101</v>
      </c>
      <c r="BJ1010">
        <v>716.81046648580696</v>
      </c>
      <c r="BK1010">
        <v>606.03912678440304</v>
      </c>
      <c r="BL1010">
        <v>519.107491063</v>
      </c>
      <c r="BM1010">
        <v>491.96220277511799</v>
      </c>
      <c r="BN1010">
        <v>442.593972994198</v>
      </c>
      <c r="BO1010">
        <v>430.738152235737</v>
      </c>
      <c r="BP1010">
        <v>413.00776669223598</v>
      </c>
      <c r="BQ1010">
        <v>411.33165974174699</v>
      </c>
      <c r="BR1010">
        <v>408.56682663849398</v>
      </c>
      <c r="BS1010">
        <v>397.53159460461302</v>
      </c>
      <c r="BT1010">
        <v>424.27003656666699</v>
      </c>
      <c r="BU1010">
        <v>431.44906859160301</v>
      </c>
      <c r="BV1010">
        <v>462.64747954436001</v>
      </c>
      <c r="BW1010">
        <v>500.55407745187898</v>
      </c>
      <c r="BX1010">
        <v>553.76194026627797</v>
      </c>
      <c r="BY1010">
        <v>666.47113304959601</v>
      </c>
      <c r="BZ1010">
        <v>713.37356389217996</v>
      </c>
      <c r="CA1010">
        <v>498.35967805423599</v>
      </c>
      <c r="CB1010">
        <v>324.00755964283098</v>
      </c>
      <c r="CC1010">
        <v>291.49993619668197</v>
      </c>
      <c r="CD1010">
        <v>270.79161901411101</v>
      </c>
      <c r="CE1010">
        <v>253.69701496743701</v>
      </c>
      <c r="CF1010">
        <v>259.91036282925501</v>
      </c>
      <c r="CG1010">
        <v>261.11249405844097</v>
      </c>
      <c r="CH1010">
        <v>245.706489616124</v>
      </c>
      <c r="CI1010">
        <v>236.76861517971901</v>
      </c>
      <c r="CJ1010">
        <v>242.338632517185</v>
      </c>
      <c r="CK1010">
        <v>237.09159775559701</v>
      </c>
      <c r="CL1010">
        <v>240.134061550924</v>
      </c>
      <c r="CM1010">
        <v>232.45741157337201</v>
      </c>
      <c r="CN1010">
        <v>236.10671853734601</v>
      </c>
      <c r="CO1010">
        <v>236.624555186777</v>
      </c>
      <c r="CP1010">
        <v>227.30452378448501</v>
      </c>
      <c r="CQ1010">
        <v>0</v>
      </c>
      <c r="CR1010">
        <v>223.13237101401</v>
      </c>
      <c r="CS1010">
        <v>211</v>
      </c>
      <c r="CT1010">
        <v>204.05280750108099</v>
      </c>
      <c r="CU1010">
        <v>222.65569445905001</v>
      </c>
      <c r="CV1010">
        <v>190.92609658982599</v>
      </c>
      <c r="CW1010">
        <v>0</v>
      </c>
    </row>
    <row r="1011" spans="1:101" x14ac:dyDescent="0.25">
      <c r="A1011">
        <v>242.483311081441</v>
      </c>
      <c r="B1011">
        <v>202.50998373768101</v>
      </c>
      <c r="C1011">
        <v>204.25784436532101</v>
      </c>
      <c r="D1011">
        <v>185.865372824378</v>
      </c>
      <c r="E1011">
        <v>201</v>
      </c>
      <c r="F1011">
        <v>180.624643437939</v>
      </c>
      <c r="G1011">
        <v>235.13423779938401</v>
      </c>
      <c r="H1011">
        <v>289.28732088094398</v>
      </c>
      <c r="I1011">
        <v>215.154815507557</v>
      </c>
      <c r="J1011">
        <v>214.89526513445301</v>
      </c>
      <c r="K1011">
        <v>219.12247785922099</v>
      </c>
      <c r="L1011">
        <v>216.73266630904899</v>
      </c>
      <c r="M1011">
        <v>215.13389787329001</v>
      </c>
      <c r="N1011">
        <v>236.07784506223399</v>
      </c>
      <c r="O1011">
        <v>226.937590510685</v>
      </c>
      <c r="P1011">
        <v>244.656804950604</v>
      </c>
      <c r="Q1011">
        <v>246.66300389746999</v>
      </c>
      <c r="R1011">
        <v>257.57782554923</v>
      </c>
      <c r="S1011">
        <v>263.40923571053997</v>
      </c>
      <c r="T1011">
        <v>282.88217808348202</v>
      </c>
      <c r="U1011">
        <v>299.40503165389202</v>
      </c>
      <c r="V1011">
        <v>332.01053882678798</v>
      </c>
      <c r="W1011">
        <v>388.69766421686597</v>
      </c>
      <c r="X1011">
        <v>448.757543859181</v>
      </c>
      <c r="Y1011">
        <v>573.67354292983498</v>
      </c>
      <c r="Z1011">
        <v>808.90932531272597</v>
      </c>
      <c r="AA1011">
        <v>1020.32452495857</v>
      </c>
      <c r="AB1011">
        <v>1544.9034990713801</v>
      </c>
      <c r="AC1011">
        <v>2190.2005634837301</v>
      </c>
      <c r="AD1011">
        <v>3472.2346935055598</v>
      </c>
      <c r="AE1011">
        <v>4924.2528911036698</v>
      </c>
      <c r="AF1011">
        <v>7652.2706250770098</v>
      </c>
      <c r="AG1011">
        <v>12930.617848719499</v>
      </c>
      <c r="AH1011">
        <v>16354.2773469112</v>
      </c>
      <c r="AI1011">
        <v>21424.0802860154</v>
      </c>
      <c r="AJ1011">
        <v>23878.222144576201</v>
      </c>
      <c r="AK1011">
        <v>30317.564947227798</v>
      </c>
      <c r="AL1011">
        <v>36049.8305680146</v>
      </c>
      <c r="AM1011">
        <v>48475.318107389103</v>
      </c>
      <c r="AN1011">
        <v>79438.379458228301</v>
      </c>
      <c r="AO1011">
        <v>96656.238213573699</v>
      </c>
      <c r="AP1011">
        <v>89827.252810994498</v>
      </c>
      <c r="AQ1011">
        <v>69749.306067929298</v>
      </c>
      <c r="AR1011">
        <v>56621.845433393799</v>
      </c>
      <c r="AS1011">
        <v>36106.500041557701</v>
      </c>
      <c r="AT1011">
        <v>22742.360338148701</v>
      </c>
      <c r="AU1011">
        <v>15425.2187035767</v>
      </c>
      <c r="AV1011">
        <v>10465.708588916201</v>
      </c>
      <c r="AW1011">
        <v>6654.2128902456398</v>
      </c>
      <c r="AX1011">
        <v>4628.9613889706698</v>
      </c>
      <c r="AY1011">
        <v>4136.07772664616</v>
      </c>
      <c r="AZ1011">
        <v>3629.8055970651699</v>
      </c>
      <c r="BA1011">
        <v>2606.7301854242301</v>
      </c>
      <c r="BB1011">
        <v>2248.0947581007099</v>
      </c>
      <c r="BC1011">
        <v>2112.60798156178</v>
      </c>
      <c r="BD1011">
        <v>1834.4965112353</v>
      </c>
      <c r="BE1011">
        <v>1710.6812456115699</v>
      </c>
      <c r="BF1011">
        <v>1591.8876956875799</v>
      </c>
      <c r="BG1011">
        <v>1319.5559706873901</v>
      </c>
      <c r="BH1011">
        <v>1178.3079538403899</v>
      </c>
      <c r="BI1011">
        <v>893.48973945779301</v>
      </c>
      <c r="BJ1011">
        <v>710.74629975003302</v>
      </c>
      <c r="BK1011">
        <v>598.03837036345305</v>
      </c>
      <c r="BL1011">
        <v>519.17761058645306</v>
      </c>
      <c r="BM1011">
        <v>489.78096592902199</v>
      </c>
      <c r="BN1011">
        <v>440.69962370048802</v>
      </c>
      <c r="BO1011">
        <v>427.80627532611402</v>
      </c>
      <c r="BP1011">
        <v>415.93675023118601</v>
      </c>
      <c r="BQ1011">
        <v>413.75820653255897</v>
      </c>
      <c r="BR1011">
        <v>413.83059637410003</v>
      </c>
      <c r="BS1011">
        <v>394.09107237872701</v>
      </c>
      <c r="BT1011">
        <v>424.342982847673</v>
      </c>
      <c r="BU1011">
        <v>441.68928455857701</v>
      </c>
      <c r="BV1011">
        <v>470.31202306422898</v>
      </c>
      <c r="BW1011">
        <v>514.33674175234898</v>
      </c>
      <c r="BX1011">
        <v>566.32770843974095</v>
      </c>
      <c r="BY1011">
        <v>691.14124201583195</v>
      </c>
      <c r="BZ1011">
        <v>739.78528590340295</v>
      </c>
      <c r="CA1011">
        <v>505.396668479244</v>
      </c>
      <c r="CB1011">
        <v>324.70065285750701</v>
      </c>
      <c r="CC1011">
        <v>293.33976028459801</v>
      </c>
      <c r="CD1011">
        <v>274.57895350609999</v>
      </c>
      <c r="CE1011">
        <v>256.92468323767201</v>
      </c>
      <c r="CF1011">
        <v>259.450553880043</v>
      </c>
      <c r="CG1011">
        <v>266.409615340632</v>
      </c>
      <c r="CH1011">
        <v>251.01466354528799</v>
      </c>
      <c r="CI1011">
        <v>242.859286359756</v>
      </c>
      <c r="CJ1011">
        <v>243.08916641345999</v>
      </c>
      <c r="CK1011">
        <v>242.175106844921</v>
      </c>
      <c r="CL1011">
        <v>240.628049441543</v>
      </c>
      <c r="CM1011">
        <v>233.20977375207701</v>
      </c>
      <c r="CN1011">
        <v>238.28989737497099</v>
      </c>
      <c r="CO1011">
        <v>239.814780913915</v>
      </c>
      <c r="CP1011">
        <v>222.00855748944099</v>
      </c>
      <c r="CQ1011">
        <v>0</v>
      </c>
      <c r="CR1011">
        <v>219.38106155502001</v>
      </c>
      <c r="CS1011">
        <v>211</v>
      </c>
      <c r="CT1011">
        <v>195.88819279622101</v>
      </c>
      <c r="CU1011">
        <v>225.74500813115901</v>
      </c>
      <c r="CV1011">
        <v>187.548149790384</v>
      </c>
      <c r="CW1011">
        <v>0</v>
      </c>
    </row>
    <row r="1012" spans="1:101" x14ac:dyDescent="0.25">
      <c r="A1012">
        <v>242.72363150867801</v>
      </c>
      <c r="B1012">
        <v>202.50998373768101</v>
      </c>
      <c r="C1012">
        <v>204.25784436532101</v>
      </c>
      <c r="D1012">
        <v>185.865372824378</v>
      </c>
      <c r="E1012">
        <v>201</v>
      </c>
      <c r="F1012">
        <v>180.624643437939</v>
      </c>
      <c r="G1012">
        <v>235.13423779938401</v>
      </c>
      <c r="H1012">
        <v>289.28732088094398</v>
      </c>
      <c r="I1012">
        <v>215.154815507557</v>
      </c>
      <c r="J1012">
        <v>214.89526513445301</v>
      </c>
      <c r="K1012">
        <v>219.12247785922099</v>
      </c>
      <c r="L1012">
        <v>216.73266630904899</v>
      </c>
      <c r="M1012">
        <v>215.13389787329001</v>
      </c>
      <c r="N1012">
        <v>236.07784506223399</v>
      </c>
      <c r="O1012">
        <v>226.937590510685</v>
      </c>
      <c r="P1012">
        <v>244.656804950604</v>
      </c>
      <c r="Q1012">
        <v>246.66300389746999</v>
      </c>
      <c r="R1012">
        <v>257.57782554923</v>
      </c>
      <c r="S1012">
        <v>263.40923571053997</v>
      </c>
      <c r="T1012">
        <v>282.88217808348202</v>
      </c>
      <c r="U1012">
        <v>299.40503165389202</v>
      </c>
      <c r="V1012">
        <v>332.01053882678798</v>
      </c>
      <c r="W1012">
        <v>388.69766421686597</v>
      </c>
      <c r="X1012">
        <v>448.757543859181</v>
      </c>
      <c r="Y1012">
        <v>573.67354292983498</v>
      </c>
      <c r="Z1012">
        <v>808.90932531272597</v>
      </c>
      <c r="AA1012">
        <v>1020.32452495857</v>
      </c>
      <c r="AB1012">
        <v>1544.9034990713801</v>
      </c>
      <c r="AC1012">
        <v>2190.2005634837301</v>
      </c>
      <c r="AD1012">
        <v>3472.2346935055598</v>
      </c>
      <c r="AE1012">
        <v>4924.2528911036698</v>
      </c>
      <c r="AF1012">
        <v>7652.2706250770098</v>
      </c>
      <c r="AG1012">
        <v>12930.617848719499</v>
      </c>
      <c r="AH1012">
        <v>16354.2773469112</v>
      </c>
      <c r="AI1012">
        <v>21424.0802860154</v>
      </c>
      <c r="AJ1012">
        <v>23878.222144576201</v>
      </c>
      <c r="AK1012">
        <v>30317.564947227798</v>
      </c>
      <c r="AL1012">
        <v>36049.8305680146</v>
      </c>
      <c r="AM1012">
        <v>48475.318107389103</v>
      </c>
      <c r="AN1012">
        <v>79438.379458228301</v>
      </c>
      <c r="AO1012">
        <v>96656.238213573699</v>
      </c>
      <c r="AP1012">
        <v>89827.252810994498</v>
      </c>
      <c r="AQ1012">
        <v>69749.306067929298</v>
      </c>
      <c r="AR1012">
        <v>56621.845433393799</v>
      </c>
      <c r="AS1012">
        <v>36106.500041557701</v>
      </c>
      <c r="AT1012">
        <v>22742.360338148701</v>
      </c>
      <c r="AU1012">
        <v>15425.2187035767</v>
      </c>
      <c r="AV1012">
        <v>10465.708588916201</v>
      </c>
      <c r="AW1012">
        <v>6654.2128902456398</v>
      </c>
      <c r="AX1012">
        <v>4628.9613889706698</v>
      </c>
      <c r="AY1012">
        <v>4136.07772664616</v>
      </c>
      <c r="AZ1012">
        <v>3629.8055970651699</v>
      </c>
      <c r="BA1012">
        <v>2606.7301854242301</v>
      </c>
      <c r="BB1012">
        <v>2248.0947581007099</v>
      </c>
      <c r="BC1012">
        <v>2112.60798156178</v>
      </c>
      <c r="BD1012">
        <v>1834.4965112353</v>
      </c>
      <c r="BE1012">
        <v>1710.6812456115699</v>
      </c>
      <c r="BF1012">
        <v>1591.8876956875799</v>
      </c>
      <c r="BG1012">
        <v>1319.5559706873901</v>
      </c>
      <c r="BH1012">
        <v>1178.3079538403899</v>
      </c>
      <c r="BI1012">
        <v>893.48973945779301</v>
      </c>
      <c r="BJ1012">
        <v>710.74629975003302</v>
      </c>
      <c r="BK1012">
        <v>598.03837036345305</v>
      </c>
      <c r="BL1012">
        <v>519.17761058645306</v>
      </c>
      <c r="BM1012">
        <v>489.78096592902199</v>
      </c>
      <c r="BN1012">
        <v>440.69962370048802</v>
      </c>
      <c r="BO1012">
        <v>427.80627532611402</v>
      </c>
      <c r="BP1012">
        <v>415.93675023118601</v>
      </c>
      <c r="BQ1012">
        <v>413.75820653255897</v>
      </c>
      <c r="BR1012">
        <v>413.83059637410003</v>
      </c>
      <c r="BS1012">
        <v>394.09107237872701</v>
      </c>
      <c r="BT1012">
        <v>424.342982847673</v>
      </c>
      <c r="BU1012">
        <v>441.68928455857701</v>
      </c>
      <c r="BV1012">
        <v>470.31202306422898</v>
      </c>
      <c r="BW1012">
        <v>514.33674175234898</v>
      </c>
      <c r="BX1012">
        <v>566.32770843974095</v>
      </c>
      <c r="BY1012">
        <v>691.14124201583195</v>
      </c>
      <c r="BZ1012">
        <v>739.78528590340295</v>
      </c>
      <c r="CA1012">
        <v>505.396668479244</v>
      </c>
      <c r="CB1012">
        <v>324.70065285750701</v>
      </c>
      <c r="CC1012">
        <v>293.33976028459801</v>
      </c>
      <c r="CD1012">
        <v>274.57895350609999</v>
      </c>
      <c r="CE1012">
        <v>256.92468323767201</v>
      </c>
      <c r="CF1012">
        <v>259.450553880043</v>
      </c>
      <c r="CG1012">
        <v>266.409615340632</v>
      </c>
      <c r="CH1012">
        <v>251.01466354528799</v>
      </c>
      <c r="CI1012">
        <v>242.859286359756</v>
      </c>
      <c r="CJ1012">
        <v>243.08916641345999</v>
      </c>
      <c r="CK1012">
        <v>242.175106844921</v>
      </c>
      <c r="CL1012">
        <v>240.628049441543</v>
      </c>
      <c r="CM1012">
        <v>233.20977375207701</v>
      </c>
      <c r="CN1012">
        <v>238.28989737497099</v>
      </c>
      <c r="CO1012">
        <v>239.814780913915</v>
      </c>
      <c r="CP1012">
        <v>222.00855748944099</v>
      </c>
      <c r="CQ1012">
        <v>0</v>
      </c>
      <c r="CR1012">
        <v>219.38106155502001</v>
      </c>
      <c r="CS1012">
        <v>211</v>
      </c>
      <c r="CT1012">
        <v>195.88819279622101</v>
      </c>
      <c r="CU1012">
        <v>225.74500813115901</v>
      </c>
      <c r="CV1012">
        <v>187.548149790384</v>
      </c>
      <c r="CW1012">
        <v>0</v>
      </c>
    </row>
    <row r="1013" spans="1:101" x14ac:dyDescent="0.25">
      <c r="A1013">
        <v>242.963951935914</v>
      </c>
      <c r="B1013">
        <v>202.50998373768101</v>
      </c>
      <c r="C1013">
        <v>204.25784436532101</v>
      </c>
      <c r="D1013">
        <v>185.865372824378</v>
      </c>
      <c r="E1013">
        <v>201</v>
      </c>
      <c r="F1013">
        <v>180.624643437939</v>
      </c>
      <c r="G1013">
        <v>235.641238162213</v>
      </c>
      <c r="H1013">
        <v>289.49748450572901</v>
      </c>
      <c r="I1013">
        <v>214.77766447655901</v>
      </c>
      <c r="J1013">
        <v>215.478688256086</v>
      </c>
      <c r="K1013">
        <v>219.11760429539399</v>
      </c>
      <c r="L1013">
        <v>216.75234043901</v>
      </c>
      <c r="M1013">
        <v>215.02709257173899</v>
      </c>
      <c r="N1013">
        <v>236.96129760358701</v>
      </c>
      <c r="O1013">
        <v>227.845794154597</v>
      </c>
      <c r="P1013">
        <v>243.875470764201</v>
      </c>
      <c r="Q1013">
        <v>246.807465117048</v>
      </c>
      <c r="R1013">
        <v>258.719106312652</v>
      </c>
      <c r="S1013">
        <v>264.11518570836398</v>
      </c>
      <c r="T1013">
        <v>283.91095884879701</v>
      </c>
      <c r="U1013">
        <v>299.09211368767899</v>
      </c>
      <c r="V1013">
        <v>332.589933155788</v>
      </c>
      <c r="W1013">
        <v>389.64778588265898</v>
      </c>
      <c r="X1013">
        <v>449.09279266622599</v>
      </c>
      <c r="Y1013">
        <v>572.18256883178105</v>
      </c>
      <c r="Z1013">
        <v>802.85592805730005</v>
      </c>
      <c r="AA1013">
        <v>1016.89249587655</v>
      </c>
      <c r="AB1013">
        <v>1521.3208542541199</v>
      </c>
      <c r="AC1013">
        <v>2176.6891939924099</v>
      </c>
      <c r="AD1013">
        <v>3394.6811733281602</v>
      </c>
      <c r="AE1013">
        <v>4898.9793927198898</v>
      </c>
      <c r="AF1013">
        <v>7626.2879031847897</v>
      </c>
      <c r="AG1013">
        <v>12651.514446929499</v>
      </c>
      <c r="AH1013">
        <v>16399.627523680501</v>
      </c>
      <c r="AI1013">
        <v>21119.285536179901</v>
      </c>
      <c r="AJ1013">
        <v>23620.114421366201</v>
      </c>
      <c r="AK1013">
        <v>30071.580908132801</v>
      </c>
      <c r="AL1013">
        <v>35737.692624160598</v>
      </c>
      <c r="AM1013">
        <v>48054.044453365197</v>
      </c>
      <c r="AN1013">
        <v>78311.436833215601</v>
      </c>
      <c r="AO1013">
        <v>94634.012745757602</v>
      </c>
      <c r="AP1013">
        <v>87475.172014875294</v>
      </c>
      <c r="AQ1013">
        <v>67767.778406113604</v>
      </c>
      <c r="AR1013">
        <v>54891.106013411802</v>
      </c>
      <c r="AS1013">
        <v>35772.817718713697</v>
      </c>
      <c r="AT1013">
        <v>22004.188551331601</v>
      </c>
      <c r="AU1013">
        <v>15260.9726918341</v>
      </c>
      <c r="AV1013">
        <v>10356.5140897892</v>
      </c>
      <c r="AW1013">
        <v>6445.1520295438004</v>
      </c>
      <c r="AX1013">
        <v>4583.9666475244603</v>
      </c>
      <c r="AY1013">
        <v>4094.4424575727699</v>
      </c>
      <c r="AZ1013">
        <v>3532.5716283627598</v>
      </c>
      <c r="BA1013">
        <v>2542.71989128925</v>
      </c>
      <c r="BB1013">
        <v>2193.8183638943001</v>
      </c>
      <c r="BC1013">
        <v>2064.1702153261399</v>
      </c>
      <c r="BD1013">
        <v>1826.2555011111999</v>
      </c>
      <c r="BE1013">
        <v>1706.22403215811</v>
      </c>
      <c r="BF1013">
        <v>1561.2920046386801</v>
      </c>
      <c r="BG1013">
        <v>1295.4218006994699</v>
      </c>
      <c r="BH1013">
        <v>1177.1764232390401</v>
      </c>
      <c r="BI1013">
        <v>892.31633523910102</v>
      </c>
      <c r="BJ1013">
        <v>710.51808100377104</v>
      </c>
      <c r="BK1013">
        <v>591.71639364401301</v>
      </c>
      <c r="BL1013">
        <v>514.35310485082903</v>
      </c>
      <c r="BM1013">
        <v>489.64049313217998</v>
      </c>
      <c r="BN1013">
        <v>440.75822290585103</v>
      </c>
      <c r="BO1013">
        <v>428.53752379214598</v>
      </c>
      <c r="BP1013">
        <v>416.65741282388899</v>
      </c>
      <c r="BQ1013">
        <v>414.59616458430997</v>
      </c>
      <c r="BR1013">
        <v>414.80878462300899</v>
      </c>
      <c r="BS1013">
        <v>395.66238847854299</v>
      </c>
      <c r="BT1013">
        <v>425.70292373362798</v>
      </c>
      <c r="BU1013">
        <v>443.51936016032698</v>
      </c>
      <c r="BV1013">
        <v>472.542914344743</v>
      </c>
      <c r="BW1013">
        <v>517.00173934076599</v>
      </c>
      <c r="BX1013">
        <v>567.47558246995902</v>
      </c>
      <c r="BY1013">
        <v>692.65571115155899</v>
      </c>
      <c r="BZ1013">
        <v>746.12730951156402</v>
      </c>
      <c r="CA1013">
        <v>508.24108933455301</v>
      </c>
      <c r="CB1013">
        <v>325.40363564979901</v>
      </c>
      <c r="CC1013">
        <v>292.82698431959398</v>
      </c>
      <c r="CD1013">
        <v>273.808754546096</v>
      </c>
      <c r="CE1013">
        <v>256.14932169367597</v>
      </c>
      <c r="CF1013">
        <v>259.450553880043</v>
      </c>
      <c r="CG1013">
        <v>266.409615340632</v>
      </c>
      <c r="CH1013">
        <v>250.61126905290101</v>
      </c>
      <c r="CI1013">
        <v>242.35368503657901</v>
      </c>
      <c r="CJ1013">
        <v>242.49053786091599</v>
      </c>
      <c r="CK1013">
        <v>242.175106844921</v>
      </c>
      <c r="CL1013">
        <v>240.628049441543</v>
      </c>
      <c r="CM1013">
        <v>233.22157374786801</v>
      </c>
      <c r="CN1013">
        <v>238.28989737497099</v>
      </c>
      <c r="CO1013">
        <v>239.384658574746</v>
      </c>
      <c r="CP1013">
        <v>222.00855748944099</v>
      </c>
      <c r="CQ1013">
        <v>0</v>
      </c>
      <c r="CR1013">
        <v>219.38106155502001</v>
      </c>
      <c r="CS1013">
        <v>211</v>
      </c>
      <c r="CT1013">
        <v>195.88819279622101</v>
      </c>
      <c r="CU1013">
        <v>225.74500813115901</v>
      </c>
      <c r="CV1013">
        <v>187.548149790384</v>
      </c>
      <c r="CW1013">
        <v>0</v>
      </c>
    </row>
    <row r="1014" spans="1:101" x14ac:dyDescent="0.25">
      <c r="A1014">
        <v>243.20427236315001</v>
      </c>
      <c r="B1014">
        <v>196.44454792446501</v>
      </c>
      <c r="C1014">
        <v>198.730509618182</v>
      </c>
      <c r="D1014">
        <v>193.248034555587</v>
      </c>
      <c r="E1014">
        <v>193.302177963509</v>
      </c>
      <c r="F1014">
        <v>184.19457658912401</v>
      </c>
      <c r="G1014">
        <v>238.16103624065499</v>
      </c>
      <c r="H1014">
        <v>289.61089001861598</v>
      </c>
      <c r="I1014">
        <v>218.33821519174501</v>
      </c>
      <c r="J1014">
        <v>220.68420649565201</v>
      </c>
      <c r="K1014">
        <v>221.48638828501899</v>
      </c>
      <c r="L1014">
        <v>218.70729578523401</v>
      </c>
      <c r="M1014">
        <v>219.568515771732</v>
      </c>
      <c r="N1014">
        <v>241.89856459286</v>
      </c>
      <c r="O1014">
        <v>229.19258982634901</v>
      </c>
      <c r="P1014">
        <v>237.23020623860899</v>
      </c>
      <c r="Q1014">
        <v>247.59705013946299</v>
      </c>
      <c r="R1014">
        <v>261.98302271674498</v>
      </c>
      <c r="S1014">
        <v>268.34633755796801</v>
      </c>
      <c r="T1014">
        <v>288.939130583402</v>
      </c>
      <c r="U1014">
        <v>296.59404870014203</v>
      </c>
      <c r="V1014">
        <v>337.94286016992203</v>
      </c>
      <c r="W1014">
        <v>394.22436968414399</v>
      </c>
      <c r="X1014">
        <v>452.63056519334901</v>
      </c>
      <c r="Y1014">
        <v>571.597933687911</v>
      </c>
      <c r="Z1014">
        <v>762.90887547323996</v>
      </c>
      <c r="AA1014">
        <v>934.10507247436794</v>
      </c>
      <c r="AB1014">
        <v>1307.6416084263001</v>
      </c>
      <c r="AC1014">
        <v>1871.7368434170401</v>
      </c>
      <c r="AD1014">
        <v>2723.18930465119</v>
      </c>
      <c r="AE1014">
        <v>4227.1582281066103</v>
      </c>
      <c r="AF1014">
        <v>6769.1971546937302</v>
      </c>
      <c r="AG1014">
        <v>11045.8070138843</v>
      </c>
      <c r="AH1014">
        <v>16678.589165822199</v>
      </c>
      <c r="AI1014">
        <v>22468.497946561201</v>
      </c>
      <c r="AJ1014">
        <v>26612.876626017802</v>
      </c>
      <c r="AK1014">
        <v>35855.283365732801</v>
      </c>
      <c r="AL1014">
        <v>43909.937481645502</v>
      </c>
      <c r="AM1014">
        <v>58519.850676292997</v>
      </c>
      <c r="AN1014">
        <v>84124.725688506805</v>
      </c>
      <c r="AO1014">
        <v>88904.982893420995</v>
      </c>
      <c r="AP1014">
        <v>70457.354074503601</v>
      </c>
      <c r="AQ1014">
        <v>47944.155202002403</v>
      </c>
      <c r="AR1014">
        <v>35897.698738379499</v>
      </c>
      <c r="AS1014">
        <v>24266.078823633099</v>
      </c>
      <c r="AT1014">
        <v>13551.440400294599</v>
      </c>
      <c r="AU1014">
        <v>9807.3783142023294</v>
      </c>
      <c r="AV1014">
        <v>6688.85330185969</v>
      </c>
      <c r="AW1014">
        <v>4049.7633310311198</v>
      </c>
      <c r="AX1014">
        <v>3266.9046022129801</v>
      </c>
      <c r="AY1014">
        <v>2990.2818592367798</v>
      </c>
      <c r="AZ1014">
        <v>2447.3284687637702</v>
      </c>
      <c r="BA1014">
        <v>1903.4621135930299</v>
      </c>
      <c r="BB1014">
        <v>1699.89867686558</v>
      </c>
      <c r="BC1014">
        <v>1650.20291187618</v>
      </c>
      <c r="BD1014">
        <v>1592.7746964478099</v>
      </c>
      <c r="BE1014">
        <v>1536.5741622928499</v>
      </c>
      <c r="BF1014">
        <v>1346.7576544461001</v>
      </c>
      <c r="BG1014">
        <v>1131.53990667673</v>
      </c>
      <c r="BH1014">
        <v>1126.0387855449201</v>
      </c>
      <c r="BI1014">
        <v>848.41768155336695</v>
      </c>
      <c r="BJ1014">
        <v>678.17930289791502</v>
      </c>
      <c r="BK1014">
        <v>559.96931371551295</v>
      </c>
      <c r="BL1014">
        <v>484.23224640570299</v>
      </c>
      <c r="BM1014">
        <v>485.80197124575398</v>
      </c>
      <c r="BN1014">
        <v>422.429235168584</v>
      </c>
      <c r="BO1014">
        <v>429.61658251709298</v>
      </c>
      <c r="BP1014">
        <v>417.92649706833299</v>
      </c>
      <c r="BQ1014">
        <v>427.31644739539701</v>
      </c>
      <c r="BR1014">
        <v>421.91089501388598</v>
      </c>
      <c r="BS1014">
        <v>413.36061476677202</v>
      </c>
      <c r="BT1014">
        <v>460.63135170303201</v>
      </c>
      <c r="BU1014">
        <v>476.65973400544499</v>
      </c>
      <c r="BV1014">
        <v>518.97100929310295</v>
      </c>
      <c r="BW1014">
        <v>567.50212379595496</v>
      </c>
      <c r="BX1014">
        <v>633.05467470486099</v>
      </c>
      <c r="BY1014">
        <v>801.27074618050494</v>
      </c>
      <c r="BZ1014">
        <v>871.41442237049296</v>
      </c>
      <c r="CA1014">
        <v>551.03468894272703</v>
      </c>
      <c r="CB1014">
        <v>345.61342923354499</v>
      </c>
      <c r="CC1014">
        <v>290.73791426889397</v>
      </c>
      <c r="CD1014">
        <v>275.27292137823702</v>
      </c>
      <c r="CE1014">
        <v>253.138818098109</v>
      </c>
      <c r="CF1014">
        <v>260.79228269867599</v>
      </c>
      <c r="CG1014">
        <v>274.50101770084399</v>
      </c>
      <c r="CH1014">
        <v>251.46324006218299</v>
      </c>
      <c r="CI1014">
        <v>245.12267621383501</v>
      </c>
      <c r="CJ1014">
        <v>236.48963382439601</v>
      </c>
      <c r="CK1014">
        <v>250.79778325130701</v>
      </c>
      <c r="CL1014">
        <v>239.59884607049699</v>
      </c>
      <c r="CM1014">
        <v>231.90624693988801</v>
      </c>
      <c r="CN1014">
        <v>237.90636833074799</v>
      </c>
      <c r="CO1014">
        <v>241.385955003096</v>
      </c>
      <c r="CP1014">
        <v>217.634717284597</v>
      </c>
      <c r="CQ1014">
        <v>0</v>
      </c>
      <c r="CR1014">
        <v>216.893819626903</v>
      </c>
      <c r="CS1014">
        <v>215.19881201990299</v>
      </c>
      <c r="CT1014">
        <v>195.45776961144199</v>
      </c>
      <c r="CU1014">
        <v>232.035832083885</v>
      </c>
      <c r="CV1014">
        <v>180.29836852437799</v>
      </c>
      <c r="CW1014">
        <v>240</v>
      </c>
    </row>
    <row r="1015" spans="1:101" x14ac:dyDescent="0.25">
      <c r="A1015">
        <v>243.44459279038699</v>
      </c>
      <c r="B1015">
        <v>195.208818773974</v>
      </c>
      <c r="C1015">
        <v>197.60440938698699</v>
      </c>
      <c r="D1015">
        <v>194.752126032343</v>
      </c>
      <c r="E1015">
        <v>190</v>
      </c>
      <c r="F1015">
        <v>184.921889612635</v>
      </c>
      <c r="G1015">
        <v>238.505249473601</v>
      </c>
      <c r="H1015">
        <v>289.58464536598302</v>
      </c>
      <c r="I1015">
        <v>218.486927914609</v>
      </c>
      <c r="J1015">
        <v>220.62040191875499</v>
      </c>
      <c r="K1015">
        <v>221.67307470850599</v>
      </c>
      <c r="L1015">
        <v>218.86543243836701</v>
      </c>
      <c r="M1015">
        <v>219.900323313759</v>
      </c>
      <c r="N1015">
        <v>241.90007476852401</v>
      </c>
      <c r="O1015">
        <v>229.240424011437</v>
      </c>
      <c r="P1015">
        <v>237.22135636106401</v>
      </c>
      <c r="Q1015">
        <v>247.76500564354501</v>
      </c>
      <c r="R1015">
        <v>262.145148279495</v>
      </c>
      <c r="S1015">
        <v>268.66966757150101</v>
      </c>
      <c r="T1015">
        <v>289.28884424746599</v>
      </c>
      <c r="U1015">
        <v>296.98907145488698</v>
      </c>
      <c r="V1015">
        <v>338.47958707143601</v>
      </c>
      <c r="W1015">
        <v>395.05962999135699</v>
      </c>
      <c r="X1015">
        <v>453.68321713130501</v>
      </c>
      <c r="Y1015">
        <v>572.83849899560903</v>
      </c>
      <c r="Z1015">
        <v>763.77142640512102</v>
      </c>
      <c r="AA1015">
        <v>934.38919767533696</v>
      </c>
      <c r="AB1015">
        <v>1307.09541226135</v>
      </c>
      <c r="AC1015">
        <v>1870.8603620338899</v>
      </c>
      <c r="AD1015">
        <v>2720.84611360282</v>
      </c>
      <c r="AE1015">
        <v>4225.84769099606</v>
      </c>
      <c r="AF1015">
        <v>6770.86877482825</v>
      </c>
      <c r="AG1015">
        <v>11061.257514774899</v>
      </c>
      <c r="AH1015">
        <v>16731.827402478699</v>
      </c>
      <c r="AI1015">
        <v>22597.6220812313</v>
      </c>
      <c r="AJ1015">
        <v>26789.637319014601</v>
      </c>
      <c r="AK1015">
        <v>36128.794803073797</v>
      </c>
      <c r="AL1015">
        <v>44289.408675802799</v>
      </c>
      <c r="AM1015">
        <v>58988.748820665802</v>
      </c>
      <c r="AN1015">
        <v>84614.730530825604</v>
      </c>
      <c r="AO1015">
        <v>89227.763512844307</v>
      </c>
      <c r="AP1015">
        <v>70451.935519112201</v>
      </c>
      <c r="AQ1015">
        <v>47729.129574102502</v>
      </c>
      <c r="AR1015">
        <v>35651.231894052798</v>
      </c>
      <c r="AS1015">
        <v>24079.128966129199</v>
      </c>
      <c r="AT1015">
        <v>13432.1211011379</v>
      </c>
      <c r="AU1015">
        <v>9710.2176860669206</v>
      </c>
      <c r="AV1015">
        <v>6620.7159877096301</v>
      </c>
      <c r="AW1015">
        <v>4012.87791809293</v>
      </c>
      <c r="AX1015">
        <v>3244.3478130585199</v>
      </c>
      <c r="AY1015">
        <v>2973.2136948646398</v>
      </c>
      <c r="AZ1015">
        <v>2427.6452726091102</v>
      </c>
      <c r="BA1015">
        <v>1894.6219532053201</v>
      </c>
      <c r="BB1015">
        <v>1693.4004426898</v>
      </c>
      <c r="BC1015">
        <v>1645.28929207592</v>
      </c>
      <c r="BD1015">
        <v>1590.0134860553801</v>
      </c>
      <c r="BE1015">
        <v>1534.95605266795</v>
      </c>
      <c r="BF1015">
        <v>1345.361391898</v>
      </c>
      <c r="BG1015">
        <v>1130.23002397341</v>
      </c>
      <c r="BH1015">
        <v>1126.8098631513301</v>
      </c>
      <c r="BI1015">
        <v>847.86784245510898</v>
      </c>
      <c r="BJ1015">
        <v>676.99771362024501</v>
      </c>
      <c r="BK1015">
        <v>559.28629604657999</v>
      </c>
      <c r="BL1015">
        <v>482.72834667634999</v>
      </c>
      <c r="BM1015">
        <v>484.98089787934902</v>
      </c>
      <c r="BN1015">
        <v>420.541913081183</v>
      </c>
      <c r="BO1015">
        <v>428.30901780199503</v>
      </c>
      <c r="BP1015">
        <v>416.62922511551898</v>
      </c>
      <c r="BQ1015">
        <v>426.75607142398798</v>
      </c>
      <c r="BR1015">
        <v>421.13562382024003</v>
      </c>
      <c r="BS1015">
        <v>412.57607904784697</v>
      </c>
      <c r="BT1015">
        <v>461.03946689925198</v>
      </c>
      <c r="BU1015">
        <v>477.21482741997698</v>
      </c>
      <c r="BV1015">
        <v>520.07252797158606</v>
      </c>
      <c r="BW1015">
        <v>568.080392845353</v>
      </c>
      <c r="BX1015">
        <v>634.99206168926696</v>
      </c>
      <c r="BY1015">
        <v>804.39921757778995</v>
      </c>
      <c r="BZ1015">
        <v>875.40849664177699</v>
      </c>
      <c r="CA1015">
        <v>552.63291395170995</v>
      </c>
      <c r="CB1015">
        <v>345.92527524209402</v>
      </c>
      <c r="CC1015">
        <v>290.635361012386</v>
      </c>
      <c r="CD1015">
        <v>275.12057361248702</v>
      </c>
      <c r="CE1015">
        <v>252.908748141129</v>
      </c>
      <c r="CF1015">
        <v>260.151059283959</v>
      </c>
      <c r="CG1015">
        <v>274.83941617603102</v>
      </c>
      <c r="CH1015">
        <v>251.46821848936199</v>
      </c>
      <c r="CI1015">
        <v>245.272512936916</v>
      </c>
      <c r="CJ1015">
        <v>236.143091205335</v>
      </c>
      <c r="CK1015">
        <v>251.26419354066101</v>
      </c>
      <c r="CL1015">
        <v>239.52455375184201</v>
      </c>
      <c r="CM1015">
        <v>231.644117906845</v>
      </c>
      <c r="CN1015">
        <v>237.61910012811899</v>
      </c>
      <c r="CO1015">
        <v>241.52503124361201</v>
      </c>
      <c r="CP1015">
        <v>216.74362190297001</v>
      </c>
      <c r="CQ1015">
        <v>0</v>
      </c>
      <c r="CR1015">
        <v>216.387086483639</v>
      </c>
      <c r="CS1015">
        <v>217</v>
      </c>
      <c r="CT1015">
        <v>195.37007822489301</v>
      </c>
      <c r="CU1015">
        <v>233.31748022564801</v>
      </c>
      <c r="CV1015">
        <v>179.504185264402</v>
      </c>
      <c r="CW1015">
        <v>240</v>
      </c>
    </row>
    <row r="1016" spans="1:101" x14ac:dyDescent="0.25">
      <c r="A1016">
        <v>243.68491321762301</v>
      </c>
      <c r="B1016">
        <v>195.208818773974</v>
      </c>
      <c r="C1016">
        <v>197.60440938698699</v>
      </c>
      <c r="D1016">
        <v>194.752126032343</v>
      </c>
      <c r="E1016">
        <v>190</v>
      </c>
      <c r="F1016">
        <v>184.921889612635</v>
      </c>
      <c r="G1016">
        <v>238.505249473601</v>
      </c>
      <c r="H1016">
        <v>289.58464536598302</v>
      </c>
      <c r="I1016">
        <v>218.486927914609</v>
      </c>
      <c r="J1016">
        <v>220.62040191875499</v>
      </c>
      <c r="K1016">
        <v>221.67307470850599</v>
      </c>
      <c r="L1016">
        <v>218.86543243836701</v>
      </c>
      <c r="M1016">
        <v>219.900323313759</v>
      </c>
      <c r="N1016">
        <v>241.90007476852401</v>
      </c>
      <c r="O1016">
        <v>229.240424011437</v>
      </c>
      <c r="P1016">
        <v>237.22135636106401</v>
      </c>
      <c r="Q1016">
        <v>247.76500564354501</v>
      </c>
      <c r="R1016">
        <v>262.145148279495</v>
      </c>
      <c r="S1016">
        <v>268.66966757150101</v>
      </c>
      <c r="T1016">
        <v>289.28884424746599</v>
      </c>
      <c r="U1016">
        <v>296.98907145488698</v>
      </c>
      <c r="V1016">
        <v>338.47958707143601</v>
      </c>
      <c r="W1016">
        <v>395.05962999135699</v>
      </c>
      <c r="X1016">
        <v>453.68321713130501</v>
      </c>
      <c r="Y1016">
        <v>572.83849899560903</v>
      </c>
      <c r="Z1016">
        <v>763.77142640512102</v>
      </c>
      <c r="AA1016">
        <v>934.38919767533696</v>
      </c>
      <c r="AB1016">
        <v>1307.09541226135</v>
      </c>
      <c r="AC1016">
        <v>1870.8603620338899</v>
      </c>
      <c r="AD1016">
        <v>2720.84611360282</v>
      </c>
      <c r="AE1016">
        <v>4225.84769099606</v>
      </c>
      <c r="AF1016">
        <v>6770.86877482825</v>
      </c>
      <c r="AG1016">
        <v>11061.257514774899</v>
      </c>
      <c r="AH1016">
        <v>16731.827402478699</v>
      </c>
      <c r="AI1016">
        <v>22597.6220812313</v>
      </c>
      <c r="AJ1016">
        <v>26789.637319014601</v>
      </c>
      <c r="AK1016">
        <v>36128.794803073797</v>
      </c>
      <c r="AL1016">
        <v>44289.408675802799</v>
      </c>
      <c r="AM1016">
        <v>58988.748820665802</v>
      </c>
      <c r="AN1016">
        <v>84614.730530825604</v>
      </c>
      <c r="AO1016">
        <v>89227.763512844307</v>
      </c>
      <c r="AP1016">
        <v>70451.935519112201</v>
      </c>
      <c r="AQ1016">
        <v>47729.129574102502</v>
      </c>
      <c r="AR1016">
        <v>35651.231894052798</v>
      </c>
      <c r="AS1016">
        <v>24079.128966129199</v>
      </c>
      <c r="AT1016">
        <v>13432.1211011379</v>
      </c>
      <c r="AU1016">
        <v>9710.2176860669206</v>
      </c>
      <c r="AV1016">
        <v>6620.7159877096301</v>
      </c>
      <c r="AW1016">
        <v>4012.87791809293</v>
      </c>
      <c r="AX1016">
        <v>3244.3478130585199</v>
      </c>
      <c r="AY1016">
        <v>2973.2136948646398</v>
      </c>
      <c r="AZ1016">
        <v>2427.6452726091102</v>
      </c>
      <c r="BA1016">
        <v>1894.6219532053201</v>
      </c>
      <c r="BB1016">
        <v>1693.4004426898</v>
      </c>
      <c r="BC1016">
        <v>1645.28929207592</v>
      </c>
      <c r="BD1016">
        <v>1590.0134860553801</v>
      </c>
      <c r="BE1016">
        <v>1534.95605266795</v>
      </c>
      <c r="BF1016">
        <v>1345.361391898</v>
      </c>
      <c r="BG1016">
        <v>1130.23002397341</v>
      </c>
      <c r="BH1016">
        <v>1126.8098631513301</v>
      </c>
      <c r="BI1016">
        <v>847.86784245510898</v>
      </c>
      <c r="BJ1016">
        <v>676.99771362024501</v>
      </c>
      <c r="BK1016">
        <v>559.28629604657999</v>
      </c>
      <c r="BL1016">
        <v>482.72834667634999</v>
      </c>
      <c r="BM1016">
        <v>484.98089787934902</v>
      </c>
      <c r="BN1016">
        <v>420.541913081183</v>
      </c>
      <c r="BO1016">
        <v>428.30901780199503</v>
      </c>
      <c r="BP1016">
        <v>416.62922511551898</v>
      </c>
      <c r="BQ1016">
        <v>426.75607142398798</v>
      </c>
      <c r="BR1016">
        <v>421.13562382024003</v>
      </c>
      <c r="BS1016">
        <v>412.57607904784697</v>
      </c>
      <c r="BT1016">
        <v>461.03946689925198</v>
      </c>
      <c r="BU1016">
        <v>477.21482741997698</v>
      </c>
      <c r="BV1016">
        <v>520.07252797158606</v>
      </c>
      <c r="BW1016">
        <v>568.080392845353</v>
      </c>
      <c r="BX1016">
        <v>634.99206168926696</v>
      </c>
      <c r="BY1016">
        <v>804.39921757778995</v>
      </c>
      <c r="BZ1016">
        <v>875.40849664177699</v>
      </c>
      <c r="CA1016">
        <v>552.63291395170995</v>
      </c>
      <c r="CB1016">
        <v>345.92527524209402</v>
      </c>
      <c r="CC1016">
        <v>290.635361012386</v>
      </c>
      <c r="CD1016">
        <v>275.12057361248702</v>
      </c>
      <c r="CE1016">
        <v>252.908748141129</v>
      </c>
      <c r="CF1016">
        <v>260.151059283959</v>
      </c>
      <c r="CG1016">
        <v>274.83941617603102</v>
      </c>
      <c r="CH1016">
        <v>251.46821848936199</v>
      </c>
      <c r="CI1016">
        <v>245.272512936916</v>
      </c>
      <c r="CJ1016">
        <v>236.143091205335</v>
      </c>
      <c r="CK1016">
        <v>251.26419354066101</v>
      </c>
      <c r="CL1016">
        <v>239.52455375184201</v>
      </c>
      <c r="CM1016">
        <v>231.644117906845</v>
      </c>
      <c r="CN1016">
        <v>237.61910012811899</v>
      </c>
      <c r="CO1016">
        <v>241.52503124361201</v>
      </c>
      <c r="CP1016">
        <v>216.74362190297001</v>
      </c>
      <c r="CQ1016">
        <v>0</v>
      </c>
      <c r="CR1016">
        <v>216.387086483639</v>
      </c>
      <c r="CS1016">
        <v>217</v>
      </c>
      <c r="CT1016">
        <v>195.37007822489301</v>
      </c>
      <c r="CU1016">
        <v>233.31748022564801</v>
      </c>
      <c r="CV1016">
        <v>179.504185264402</v>
      </c>
      <c r="CW1016">
        <v>240</v>
      </c>
    </row>
    <row r="1017" spans="1:101" x14ac:dyDescent="0.25">
      <c r="A1017">
        <v>243.92523364485899</v>
      </c>
      <c r="B1017">
        <v>194.36568551224701</v>
      </c>
      <c r="C1017">
        <v>198.49661788821399</v>
      </c>
      <c r="D1017">
        <v>198.49582653311799</v>
      </c>
      <c r="E1017">
        <v>190</v>
      </c>
      <c r="F1017">
        <v>194.40159446058701</v>
      </c>
      <c r="G1017">
        <v>239.83337029037199</v>
      </c>
      <c r="H1017">
        <v>291.46014186961997</v>
      </c>
      <c r="I1017">
        <v>218.38572546605201</v>
      </c>
      <c r="J1017">
        <v>221.22285960264901</v>
      </c>
      <c r="K1017">
        <v>222.543072912963</v>
      </c>
      <c r="L1017">
        <v>219.50219223463299</v>
      </c>
      <c r="M1017">
        <v>221.514109336887</v>
      </c>
      <c r="N1017">
        <v>242.898353155341</v>
      </c>
      <c r="O1017">
        <v>231.824450850212</v>
      </c>
      <c r="P1017">
        <v>239.90357894811001</v>
      </c>
      <c r="Q1017">
        <v>247.555750421554</v>
      </c>
      <c r="R1017">
        <v>261.828733070091</v>
      </c>
      <c r="S1017">
        <v>268.39198728907701</v>
      </c>
      <c r="T1017">
        <v>288.357232509526</v>
      </c>
      <c r="U1017">
        <v>297.55059456777298</v>
      </c>
      <c r="V1017">
        <v>337.22245163987401</v>
      </c>
      <c r="W1017">
        <v>393.58834406513699</v>
      </c>
      <c r="X1017">
        <v>450.77918451531701</v>
      </c>
      <c r="Y1017">
        <v>567.68610598588202</v>
      </c>
      <c r="Z1017">
        <v>750.32996990861704</v>
      </c>
      <c r="AA1017">
        <v>909.01161893445703</v>
      </c>
      <c r="AB1017">
        <v>1267.7151639674601</v>
      </c>
      <c r="AC1017">
        <v>1804.47104046865</v>
      </c>
      <c r="AD1017">
        <v>2617.4682813128202</v>
      </c>
      <c r="AE1017">
        <v>4042.3798986720499</v>
      </c>
      <c r="AF1017">
        <v>6528.5818186317902</v>
      </c>
      <c r="AG1017">
        <v>10754.300320865201</v>
      </c>
      <c r="AH1017">
        <v>16493.751091392001</v>
      </c>
      <c r="AI1017">
        <v>22576.974054782098</v>
      </c>
      <c r="AJ1017">
        <v>27034.727267075901</v>
      </c>
      <c r="AK1017">
        <v>36698.481005524001</v>
      </c>
      <c r="AL1017">
        <v>44998.511000295497</v>
      </c>
      <c r="AM1017">
        <v>60763.868460798403</v>
      </c>
      <c r="AN1017">
        <v>82809.288186063204</v>
      </c>
      <c r="AO1017">
        <v>85028.0885415292</v>
      </c>
      <c r="AP1017">
        <v>66407.156018283698</v>
      </c>
      <c r="AQ1017">
        <v>44483.7545581663</v>
      </c>
      <c r="AR1017">
        <v>33158.043232575103</v>
      </c>
      <c r="AS1017">
        <v>21922.759273882399</v>
      </c>
      <c r="AT1017">
        <v>12230.429512114601</v>
      </c>
      <c r="AU1017">
        <v>8853.2480992589808</v>
      </c>
      <c r="AV1017">
        <v>6053.0265558418996</v>
      </c>
      <c r="AW1017">
        <v>3707.7329111577901</v>
      </c>
      <c r="AX1017">
        <v>3011.7283677297901</v>
      </c>
      <c r="AY1017">
        <v>2755.3974345075799</v>
      </c>
      <c r="AZ1017">
        <v>2265.0677472265102</v>
      </c>
      <c r="BA1017">
        <v>1801.05933779776</v>
      </c>
      <c r="BB1017">
        <v>1615.01093698655</v>
      </c>
      <c r="BC1017">
        <v>1579.07156707635</v>
      </c>
      <c r="BD1017">
        <v>1529.7342539943199</v>
      </c>
      <c r="BE1017">
        <v>1481.3461211313499</v>
      </c>
      <c r="BF1017">
        <v>1305.27367218584</v>
      </c>
      <c r="BG1017">
        <v>1104.8473124944901</v>
      </c>
      <c r="BH1017">
        <v>1108.12063583489</v>
      </c>
      <c r="BI1017">
        <v>834.11598107412601</v>
      </c>
      <c r="BJ1017">
        <v>669.57988864506501</v>
      </c>
      <c r="BK1017">
        <v>552.28943567033298</v>
      </c>
      <c r="BL1017">
        <v>480.44371922592001</v>
      </c>
      <c r="BM1017">
        <v>482.43749588073098</v>
      </c>
      <c r="BN1017">
        <v>421.87137045620699</v>
      </c>
      <c r="BO1017">
        <v>429.99719085055301</v>
      </c>
      <c r="BP1017">
        <v>419.288204554392</v>
      </c>
      <c r="BQ1017">
        <v>431.07216344696201</v>
      </c>
      <c r="BR1017">
        <v>423.71166007083502</v>
      </c>
      <c r="BS1017">
        <v>420.65639075444301</v>
      </c>
      <c r="BT1017">
        <v>468.33563847612902</v>
      </c>
      <c r="BU1017">
        <v>487.64729428978001</v>
      </c>
      <c r="BV1017">
        <v>535.74341915231696</v>
      </c>
      <c r="BW1017">
        <v>590.70728226489405</v>
      </c>
      <c r="BX1017">
        <v>669.58352374354195</v>
      </c>
      <c r="BY1017">
        <v>845.21890038251195</v>
      </c>
      <c r="BZ1017">
        <v>903.07502232069498</v>
      </c>
      <c r="CA1017">
        <v>562.40592338807005</v>
      </c>
      <c r="CB1017">
        <v>352.41634209153699</v>
      </c>
      <c r="CC1017">
        <v>295.00125175804499</v>
      </c>
      <c r="CD1017">
        <v>279.82124512948701</v>
      </c>
      <c r="CE1017">
        <v>258.76067591937198</v>
      </c>
      <c r="CF1017">
        <v>262.68063915948198</v>
      </c>
      <c r="CG1017">
        <v>277.05685422840997</v>
      </c>
      <c r="CH1017">
        <v>255.3475817387</v>
      </c>
      <c r="CI1017">
        <v>246.91082397216101</v>
      </c>
      <c r="CJ1017">
        <v>237.666309264039</v>
      </c>
      <c r="CK1017">
        <v>252.50581503590499</v>
      </c>
      <c r="CL1017">
        <v>239.291189978045</v>
      </c>
      <c r="CM1017">
        <v>234.77625958004899</v>
      </c>
      <c r="CN1017">
        <v>237.19101331856001</v>
      </c>
      <c r="CO1017">
        <v>238.927490213369</v>
      </c>
      <c r="CP1017">
        <v>213.65792621960901</v>
      </c>
      <c r="CQ1017">
        <v>0</v>
      </c>
      <c r="CR1017">
        <v>209.71650190394899</v>
      </c>
      <c r="CS1017">
        <v>217</v>
      </c>
      <c r="CT1017">
        <v>197.37487852248</v>
      </c>
      <c r="CU1017">
        <v>219.570799326822</v>
      </c>
      <c r="CV1017">
        <v>181.080346484215</v>
      </c>
      <c r="CW1017">
        <v>240</v>
      </c>
    </row>
    <row r="1018" spans="1:101" x14ac:dyDescent="0.25">
      <c r="A1018">
        <v>244.165554072096</v>
      </c>
      <c r="B1018">
        <v>193.634353147056</v>
      </c>
      <c r="C1018">
        <v>199.27051803314501</v>
      </c>
      <c r="D1018">
        <v>201.743106015595</v>
      </c>
      <c r="E1018">
        <v>190</v>
      </c>
      <c r="F1018">
        <v>202.62427441223201</v>
      </c>
      <c r="G1018">
        <v>245.45926012841599</v>
      </c>
      <c r="H1018">
        <v>297.62329822695898</v>
      </c>
      <c r="I1018">
        <v>218.53263719371799</v>
      </c>
      <c r="J1018">
        <v>223.56032013888699</v>
      </c>
      <c r="K1018">
        <v>224.16942473280801</v>
      </c>
      <c r="L1018">
        <v>218.61728391496101</v>
      </c>
      <c r="M1018">
        <v>227.32331492405399</v>
      </c>
      <c r="N1018">
        <v>246.47284859024401</v>
      </c>
      <c r="O1018">
        <v>239.31990626575299</v>
      </c>
      <c r="P1018">
        <v>243.62477405401501</v>
      </c>
      <c r="Q1018">
        <v>252.79213020276799</v>
      </c>
      <c r="R1018">
        <v>261.986269720721</v>
      </c>
      <c r="S1018">
        <v>268.60935049812002</v>
      </c>
      <c r="T1018">
        <v>280.07280959196902</v>
      </c>
      <c r="U1018">
        <v>296.95275881736501</v>
      </c>
      <c r="V1018">
        <v>334.55000813619802</v>
      </c>
      <c r="W1018">
        <v>384.53013084420797</v>
      </c>
      <c r="X1018">
        <v>446.24670308448702</v>
      </c>
      <c r="Y1018">
        <v>557.34530499874904</v>
      </c>
      <c r="Z1018">
        <v>716.43954436138404</v>
      </c>
      <c r="AA1018">
        <v>841.21586506618996</v>
      </c>
      <c r="AB1018">
        <v>1141.6149078170299</v>
      </c>
      <c r="AC1018">
        <v>1581.1357499252699</v>
      </c>
      <c r="AD1018">
        <v>2294.3714286568502</v>
      </c>
      <c r="AE1018">
        <v>3513.52007988061</v>
      </c>
      <c r="AF1018">
        <v>5880.85284062143</v>
      </c>
      <c r="AG1018">
        <v>10112.901362614801</v>
      </c>
      <c r="AH1018">
        <v>16368.160744643001</v>
      </c>
      <c r="AI1018">
        <v>23359.648291597099</v>
      </c>
      <c r="AJ1018">
        <v>29100.950091537401</v>
      </c>
      <c r="AK1018">
        <v>40004.466854717401</v>
      </c>
      <c r="AL1018">
        <v>49146.069212018199</v>
      </c>
      <c r="AM1018">
        <v>66524.408419969404</v>
      </c>
      <c r="AN1018">
        <v>80508.131489159699</v>
      </c>
      <c r="AO1018">
        <v>76456.4156035872</v>
      </c>
      <c r="AP1018">
        <v>56317.350092221597</v>
      </c>
      <c r="AQ1018">
        <v>36113.073012137902</v>
      </c>
      <c r="AR1018">
        <v>26198.138878632399</v>
      </c>
      <c r="AS1018">
        <v>15588.601753151701</v>
      </c>
      <c r="AT1018">
        <v>8333.70715999616</v>
      </c>
      <c r="AU1018">
        <v>6057.8727318621504</v>
      </c>
      <c r="AV1018">
        <v>4221.6118450267004</v>
      </c>
      <c r="AW1018">
        <v>2755.2257341862801</v>
      </c>
      <c r="AX1018">
        <v>2246.9357721271599</v>
      </c>
      <c r="AY1018">
        <v>1988.29728526298</v>
      </c>
      <c r="AZ1018">
        <v>1808.81596475783</v>
      </c>
      <c r="BA1018">
        <v>1514.4506382003001</v>
      </c>
      <c r="BB1018">
        <v>1393.8092269070501</v>
      </c>
      <c r="BC1018">
        <v>1385.19007259669</v>
      </c>
      <c r="BD1018">
        <v>1357.88005372886</v>
      </c>
      <c r="BE1018">
        <v>1339.2244688775399</v>
      </c>
      <c r="BF1018">
        <v>1207.9228745252101</v>
      </c>
      <c r="BG1018">
        <v>1051.8099367556099</v>
      </c>
      <c r="BH1018">
        <v>1009.45815151682</v>
      </c>
      <c r="BI1018">
        <v>806.10733631310302</v>
      </c>
      <c r="BJ1018">
        <v>661.55716001366295</v>
      </c>
      <c r="BK1018">
        <v>541.94202572767904</v>
      </c>
      <c r="BL1018">
        <v>480.40759790342997</v>
      </c>
      <c r="BM1018">
        <v>464.35035636060297</v>
      </c>
      <c r="BN1018">
        <v>428.598227223511</v>
      </c>
      <c r="BO1018">
        <v>427.39266137478802</v>
      </c>
      <c r="BP1018">
        <v>418.158337537558</v>
      </c>
      <c r="BQ1018">
        <v>429.70251870357498</v>
      </c>
      <c r="BR1018">
        <v>440.83210287831901</v>
      </c>
      <c r="BS1018">
        <v>455.55576660167299</v>
      </c>
      <c r="BT1018">
        <v>486.12534772182801</v>
      </c>
      <c r="BU1018">
        <v>540.34391425445199</v>
      </c>
      <c r="BV1018">
        <v>581.26924511875302</v>
      </c>
      <c r="BW1018">
        <v>693.28709931954597</v>
      </c>
      <c r="BX1018">
        <v>806.26919364851301</v>
      </c>
      <c r="BY1018">
        <v>1003.3927414061</v>
      </c>
      <c r="BZ1018">
        <v>1050.2429566734299</v>
      </c>
      <c r="CA1018">
        <v>594.35278417373604</v>
      </c>
      <c r="CB1018">
        <v>365.79929089952299</v>
      </c>
      <c r="CC1018">
        <v>306.47367178132799</v>
      </c>
      <c r="CD1018">
        <v>292.89948395819499</v>
      </c>
      <c r="CE1018">
        <v>272.33235234739402</v>
      </c>
      <c r="CF1018">
        <v>265.71851634100301</v>
      </c>
      <c r="CG1018">
        <v>279.45367832310899</v>
      </c>
      <c r="CH1018">
        <v>261.64489819832801</v>
      </c>
      <c r="CI1018">
        <v>254.744715564167</v>
      </c>
      <c r="CJ1018">
        <v>242.362791848461</v>
      </c>
      <c r="CK1018">
        <v>252.085678826345</v>
      </c>
      <c r="CL1018">
        <v>237.41377653479</v>
      </c>
      <c r="CM1018">
        <v>241.886610999325</v>
      </c>
      <c r="CN1018">
        <v>234.06501084410601</v>
      </c>
      <c r="CO1018">
        <v>233.950861480295</v>
      </c>
      <c r="CP1018">
        <v>210.981399002844</v>
      </c>
      <c r="CQ1018">
        <v>0</v>
      </c>
      <c r="CR1018">
        <v>203.93044812179701</v>
      </c>
      <c r="CS1018">
        <v>217</v>
      </c>
      <c r="CT1018">
        <v>199.11383890979499</v>
      </c>
      <c r="CU1018">
        <v>207.64695156558599</v>
      </c>
      <c r="CV1018">
        <v>183.73763381807601</v>
      </c>
      <c r="CW1018">
        <v>240</v>
      </c>
    </row>
    <row r="1019" spans="1:101" x14ac:dyDescent="0.25">
      <c r="A1019">
        <v>244.40587449933199</v>
      </c>
      <c r="B1019">
        <v>193.634353147056</v>
      </c>
      <c r="C1019">
        <v>199.27051803314501</v>
      </c>
      <c r="D1019">
        <v>201.743106015595</v>
      </c>
      <c r="E1019">
        <v>190</v>
      </c>
      <c r="F1019">
        <v>202.62427441223201</v>
      </c>
      <c r="G1019">
        <v>246.18317233635801</v>
      </c>
      <c r="H1019">
        <v>297.92524853423402</v>
      </c>
      <c r="I1019">
        <v>218.52565527316099</v>
      </c>
      <c r="J1019">
        <v>223.567494943876</v>
      </c>
      <c r="K1019">
        <v>224.176614313637</v>
      </c>
      <c r="L1019">
        <v>218.60694280296701</v>
      </c>
      <c r="M1019">
        <v>227.343038785571</v>
      </c>
      <c r="N1019">
        <v>246.49018588209401</v>
      </c>
      <c r="O1019">
        <v>239.34920731340401</v>
      </c>
      <c r="P1019">
        <v>243.61008646921701</v>
      </c>
      <c r="Q1019">
        <v>252.86933650375801</v>
      </c>
      <c r="R1019">
        <v>261.99931701555198</v>
      </c>
      <c r="S1019">
        <v>268.61871584884199</v>
      </c>
      <c r="T1019">
        <v>280.03734871584197</v>
      </c>
      <c r="U1019">
        <v>296.954068805931</v>
      </c>
      <c r="V1019">
        <v>334.56622411698697</v>
      </c>
      <c r="W1019">
        <v>384.50457766357999</v>
      </c>
      <c r="X1019">
        <v>446.272673910815</v>
      </c>
      <c r="Y1019">
        <v>557.360969115849</v>
      </c>
      <c r="Z1019">
        <v>716.47537947547403</v>
      </c>
      <c r="AA1019">
        <v>841.18907636532697</v>
      </c>
      <c r="AB1019">
        <v>1141.48199264347</v>
      </c>
      <c r="AC1019">
        <v>1580.7956114772101</v>
      </c>
      <c r="AD1019">
        <v>2294.04375125242</v>
      </c>
      <c r="AE1019">
        <v>3513.29610719946</v>
      </c>
      <c r="AF1019">
        <v>5880.8565484006303</v>
      </c>
      <c r="AG1019">
        <v>10113.5465378566</v>
      </c>
      <c r="AH1019">
        <v>16370.220814321299</v>
      </c>
      <c r="AI1019">
        <v>23363.974887895401</v>
      </c>
      <c r="AJ1019">
        <v>29107.244469318899</v>
      </c>
      <c r="AK1019">
        <v>40013.592866248597</v>
      </c>
      <c r="AL1019">
        <v>49157.866321086301</v>
      </c>
      <c r="AM1019">
        <v>66535.259613532602</v>
      </c>
      <c r="AN1019">
        <v>80520.861667239005</v>
      </c>
      <c r="AO1019">
        <v>76461.851850450505</v>
      </c>
      <c r="AP1019">
        <v>56316.1379815072</v>
      </c>
      <c r="AQ1019">
        <v>36110.137587551399</v>
      </c>
      <c r="AR1019">
        <v>26194.413107038501</v>
      </c>
      <c r="AS1019">
        <v>15584.791053646701</v>
      </c>
      <c r="AT1019">
        <v>8331.2989686984893</v>
      </c>
      <c r="AU1019">
        <v>6055.5621388036197</v>
      </c>
      <c r="AV1019">
        <v>4220.20324744343</v>
      </c>
      <c r="AW1019">
        <v>2754.3957822801099</v>
      </c>
      <c r="AX1019">
        <v>2246.14254312916</v>
      </c>
      <c r="AY1019">
        <v>1987.0716349582599</v>
      </c>
      <c r="AZ1019">
        <v>1808.35372940867</v>
      </c>
      <c r="BA1019">
        <v>1514.1712359015901</v>
      </c>
      <c r="BB1019">
        <v>1393.69443532283</v>
      </c>
      <c r="BC1019">
        <v>1385.08248479648</v>
      </c>
      <c r="BD1019">
        <v>1357.7689213675501</v>
      </c>
      <c r="BE1019">
        <v>1339.16330638826</v>
      </c>
      <c r="BF1019">
        <v>1207.9432755657001</v>
      </c>
      <c r="BG1019">
        <v>1051.89936993079</v>
      </c>
      <c r="BH1019">
        <v>1008.96559781861</v>
      </c>
      <c r="BI1019">
        <v>806.12069193894297</v>
      </c>
      <c r="BJ1019">
        <v>661.63205751380406</v>
      </c>
      <c r="BK1019">
        <v>541.97846063582404</v>
      </c>
      <c r="BL1019">
        <v>480.45829378316398</v>
      </c>
      <c r="BM1019">
        <v>464.21156365885901</v>
      </c>
      <c r="BN1019">
        <v>428.633045443002</v>
      </c>
      <c r="BO1019">
        <v>427.30585835112203</v>
      </c>
      <c r="BP1019">
        <v>418.08718702333601</v>
      </c>
      <c r="BQ1019">
        <v>429.60115655618898</v>
      </c>
      <c r="BR1019">
        <v>440.89977578764098</v>
      </c>
      <c r="BS1019">
        <v>455.71165179705201</v>
      </c>
      <c r="BT1019">
        <v>486.09090056866199</v>
      </c>
      <c r="BU1019">
        <v>540.57978014246805</v>
      </c>
      <c r="BV1019">
        <v>581.30677374103402</v>
      </c>
      <c r="BW1019">
        <v>693.677399750326</v>
      </c>
      <c r="BX1019">
        <v>806.67452443145999</v>
      </c>
      <c r="BY1019">
        <v>1003.71278808562</v>
      </c>
      <c r="BZ1019">
        <v>1050.81736765762</v>
      </c>
      <c r="CA1019">
        <v>594.34172244180297</v>
      </c>
      <c r="CB1019">
        <v>365.76641210128003</v>
      </c>
      <c r="CC1019">
        <v>306.47367178132799</v>
      </c>
      <c r="CD1019">
        <v>292.89948395819499</v>
      </c>
      <c r="CE1019">
        <v>272.33235234739402</v>
      </c>
      <c r="CF1019">
        <v>265.71851634100301</v>
      </c>
      <c r="CG1019">
        <v>279.45367832310899</v>
      </c>
      <c r="CH1019">
        <v>261.64489819832801</v>
      </c>
      <c r="CI1019">
        <v>254.744715564167</v>
      </c>
      <c r="CJ1019">
        <v>242.362791848461</v>
      </c>
      <c r="CK1019">
        <v>252.085678826345</v>
      </c>
      <c r="CL1019">
        <v>237.41377653479</v>
      </c>
      <c r="CM1019">
        <v>241.886610999325</v>
      </c>
      <c r="CN1019">
        <v>234.06501084410601</v>
      </c>
      <c r="CO1019">
        <v>233.950861480295</v>
      </c>
      <c r="CP1019">
        <v>210.981399002844</v>
      </c>
      <c r="CQ1019">
        <v>0</v>
      </c>
      <c r="CR1019">
        <v>203.93044812179701</v>
      </c>
      <c r="CS1019">
        <v>217</v>
      </c>
      <c r="CT1019">
        <v>199.11383890979499</v>
      </c>
      <c r="CU1019">
        <v>207.64695156558599</v>
      </c>
      <c r="CV1019">
        <v>183.73763381807601</v>
      </c>
      <c r="CW1019">
        <v>240</v>
      </c>
    </row>
    <row r="1020" spans="1:101" x14ac:dyDescent="0.25">
      <c r="A1020">
        <v>244.646194926568</v>
      </c>
      <c r="B1020">
        <v>193.634353147056</v>
      </c>
      <c r="C1020">
        <v>199.27051803314501</v>
      </c>
      <c r="D1020">
        <v>201.743106015595</v>
      </c>
      <c r="E1020">
        <v>190</v>
      </c>
      <c r="F1020">
        <v>202.62427441223201</v>
      </c>
      <c r="G1020">
        <v>246.18317233635801</v>
      </c>
      <c r="H1020">
        <v>297.92524853423402</v>
      </c>
      <c r="I1020">
        <v>218.52565527316099</v>
      </c>
      <c r="J1020">
        <v>223.567494943876</v>
      </c>
      <c r="K1020">
        <v>224.176614313637</v>
      </c>
      <c r="L1020">
        <v>218.60694280296701</v>
      </c>
      <c r="M1020">
        <v>227.343038785571</v>
      </c>
      <c r="N1020">
        <v>246.49018588209401</v>
      </c>
      <c r="O1020">
        <v>239.34920731340401</v>
      </c>
      <c r="P1020">
        <v>243.61008646921701</v>
      </c>
      <c r="Q1020">
        <v>252.86933650375801</v>
      </c>
      <c r="R1020">
        <v>261.99931701555198</v>
      </c>
      <c r="S1020">
        <v>268.61871584884199</v>
      </c>
      <c r="T1020">
        <v>280.03734871584197</v>
      </c>
      <c r="U1020">
        <v>296.954068805931</v>
      </c>
      <c r="V1020">
        <v>334.56622411698697</v>
      </c>
      <c r="W1020">
        <v>384.50457766357999</v>
      </c>
      <c r="X1020">
        <v>446.272673910815</v>
      </c>
      <c r="Y1020">
        <v>557.360969115849</v>
      </c>
      <c r="Z1020">
        <v>716.47537947547403</v>
      </c>
      <c r="AA1020">
        <v>841.18907636532697</v>
      </c>
      <c r="AB1020">
        <v>1141.48199264347</v>
      </c>
      <c r="AC1020">
        <v>1580.7956114772101</v>
      </c>
      <c r="AD1020">
        <v>2294.04375125242</v>
      </c>
      <c r="AE1020">
        <v>3513.29610719946</v>
      </c>
      <c r="AF1020">
        <v>5880.8565484006303</v>
      </c>
      <c r="AG1020">
        <v>10113.5465378566</v>
      </c>
      <c r="AH1020">
        <v>16370.220814321299</v>
      </c>
      <c r="AI1020">
        <v>23363.974887895401</v>
      </c>
      <c r="AJ1020">
        <v>29107.244469318899</v>
      </c>
      <c r="AK1020">
        <v>40013.592866248597</v>
      </c>
      <c r="AL1020">
        <v>49157.866321086301</v>
      </c>
      <c r="AM1020">
        <v>66535.259613532602</v>
      </c>
      <c r="AN1020">
        <v>80520.861667239005</v>
      </c>
      <c r="AO1020">
        <v>76461.851850450505</v>
      </c>
      <c r="AP1020">
        <v>56316.1379815072</v>
      </c>
      <c r="AQ1020">
        <v>36110.137587551399</v>
      </c>
      <c r="AR1020">
        <v>26194.413107038501</v>
      </c>
      <c r="AS1020">
        <v>15584.791053646701</v>
      </c>
      <c r="AT1020">
        <v>8331.2989686984893</v>
      </c>
      <c r="AU1020">
        <v>6055.5621388036197</v>
      </c>
      <c r="AV1020">
        <v>4220.20324744343</v>
      </c>
      <c r="AW1020">
        <v>2754.3957822801099</v>
      </c>
      <c r="AX1020">
        <v>2246.14254312916</v>
      </c>
      <c r="AY1020">
        <v>1987.0716349582599</v>
      </c>
      <c r="AZ1020">
        <v>1808.35372940867</v>
      </c>
      <c r="BA1020">
        <v>1514.1712359015901</v>
      </c>
      <c r="BB1020">
        <v>1393.69443532283</v>
      </c>
      <c r="BC1020">
        <v>1385.08248479648</v>
      </c>
      <c r="BD1020">
        <v>1357.7689213675501</v>
      </c>
      <c r="BE1020">
        <v>1339.16330638826</v>
      </c>
      <c r="BF1020">
        <v>1207.9432755657001</v>
      </c>
      <c r="BG1020">
        <v>1051.89936993079</v>
      </c>
      <c r="BH1020">
        <v>1008.96559781861</v>
      </c>
      <c r="BI1020">
        <v>806.12069193894297</v>
      </c>
      <c r="BJ1020">
        <v>661.63205751380406</v>
      </c>
      <c r="BK1020">
        <v>541.97846063582404</v>
      </c>
      <c r="BL1020">
        <v>480.45829378316398</v>
      </c>
      <c r="BM1020">
        <v>464.21156365885901</v>
      </c>
      <c r="BN1020">
        <v>428.633045443002</v>
      </c>
      <c r="BO1020">
        <v>427.30585835112203</v>
      </c>
      <c r="BP1020">
        <v>418.08718702333601</v>
      </c>
      <c r="BQ1020">
        <v>429.60115655618898</v>
      </c>
      <c r="BR1020">
        <v>440.89977578764098</v>
      </c>
      <c r="BS1020">
        <v>455.71165179705201</v>
      </c>
      <c r="BT1020">
        <v>486.09090056866199</v>
      </c>
      <c r="BU1020">
        <v>540.57978014246805</v>
      </c>
      <c r="BV1020">
        <v>581.30677374103402</v>
      </c>
      <c r="BW1020">
        <v>693.677399750326</v>
      </c>
      <c r="BX1020">
        <v>806.67452443145999</v>
      </c>
      <c r="BY1020">
        <v>1003.71278808562</v>
      </c>
      <c r="BZ1020">
        <v>1050.81736765762</v>
      </c>
      <c r="CA1020">
        <v>594.34172244180297</v>
      </c>
      <c r="CB1020">
        <v>365.76641210128003</v>
      </c>
      <c r="CC1020">
        <v>306.47367178132799</v>
      </c>
      <c r="CD1020">
        <v>292.89948395819499</v>
      </c>
      <c r="CE1020">
        <v>272.33235234739402</v>
      </c>
      <c r="CF1020">
        <v>265.71851634100301</v>
      </c>
      <c r="CG1020">
        <v>279.45367832310899</v>
      </c>
      <c r="CH1020">
        <v>261.64489819832801</v>
      </c>
      <c r="CI1020">
        <v>254.744715564167</v>
      </c>
      <c r="CJ1020">
        <v>242.362791848461</v>
      </c>
      <c r="CK1020">
        <v>252.085678826345</v>
      </c>
      <c r="CL1020">
        <v>237.41377653479</v>
      </c>
      <c r="CM1020">
        <v>241.886610999325</v>
      </c>
      <c r="CN1020">
        <v>234.06501084410601</v>
      </c>
      <c r="CO1020">
        <v>233.950861480295</v>
      </c>
      <c r="CP1020">
        <v>210.981399002844</v>
      </c>
      <c r="CQ1020">
        <v>0</v>
      </c>
      <c r="CR1020">
        <v>203.93044812179701</v>
      </c>
      <c r="CS1020">
        <v>217</v>
      </c>
      <c r="CT1020">
        <v>199.11383890979499</v>
      </c>
      <c r="CU1020">
        <v>207.64695156558599</v>
      </c>
      <c r="CV1020">
        <v>183.73763381807601</v>
      </c>
      <c r="CW1020">
        <v>240</v>
      </c>
    </row>
    <row r="1021" spans="1:101" x14ac:dyDescent="0.25">
      <c r="A1021">
        <v>244.88651535380501</v>
      </c>
      <c r="B1021">
        <v>201.01973066510399</v>
      </c>
      <c r="C1021">
        <v>195.503079902704</v>
      </c>
      <c r="D1021">
        <v>214.060363098294</v>
      </c>
      <c r="E1021">
        <v>189.26983509199999</v>
      </c>
      <c r="F1021">
        <v>214.84396613434399</v>
      </c>
      <c r="G1021">
        <v>251.58078981627801</v>
      </c>
      <c r="H1021">
        <v>298.41618527979102</v>
      </c>
      <c r="I1021">
        <v>222.00336276247799</v>
      </c>
      <c r="J1021">
        <v>227.99792944507499</v>
      </c>
      <c r="K1021">
        <v>224.86424399462501</v>
      </c>
      <c r="L1021">
        <v>222.26968244296199</v>
      </c>
      <c r="M1021">
        <v>227.312122027794</v>
      </c>
      <c r="N1021">
        <v>246.49370546700999</v>
      </c>
      <c r="O1021">
        <v>243.22737205559099</v>
      </c>
      <c r="P1021">
        <v>246.593068111218</v>
      </c>
      <c r="Q1021">
        <v>258.46993954414398</v>
      </c>
      <c r="R1021">
        <v>264.29061571306102</v>
      </c>
      <c r="S1021">
        <v>269.74335660149598</v>
      </c>
      <c r="T1021">
        <v>279.72325356559998</v>
      </c>
      <c r="U1021">
        <v>299.67957174125399</v>
      </c>
      <c r="V1021">
        <v>334.293208123586</v>
      </c>
      <c r="W1021">
        <v>391.80661539197399</v>
      </c>
      <c r="X1021">
        <v>453.14165690668699</v>
      </c>
      <c r="Y1021">
        <v>552.95706199725305</v>
      </c>
      <c r="Z1021">
        <v>698.88999209809401</v>
      </c>
      <c r="AA1021">
        <v>817.451766756246</v>
      </c>
      <c r="AB1021">
        <v>1093.2838009540401</v>
      </c>
      <c r="AC1021">
        <v>1504.8446854834599</v>
      </c>
      <c r="AD1021">
        <v>2191.2651056804302</v>
      </c>
      <c r="AE1021">
        <v>3350.5019550146999</v>
      </c>
      <c r="AF1021">
        <v>5663.8592755476702</v>
      </c>
      <c r="AG1021">
        <v>9900.4193719424002</v>
      </c>
      <c r="AH1021">
        <v>16519.837912698498</v>
      </c>
      <c r="AI1021">
        <v>24582.765418137798</v>
      </c>
      <c r="AJ1021">
        <v>31453.7180216538</v>
      </c>
      <c r="AK1021">
        <v>43528.373821241999</v>
      </c>
      <c r="AL1021">
        <v>54108.923320261201</v>
      </c>
      <c r="AM1021">
        <v>68987.319015206303</v>
      </c>
      <c r="AN1021">
        <v>81330.146044436493</v>
      </c>
      <c r="AO1021">
        <v>73731.407087248197</v>
      </c>
      <c r="AP1021">
        <v>50474.549893518102</v>
      </c>
      <c r="AQ1021">
        <v>31076.2466267626</v>
      </c>
      <c r="AR1021">
        <v>21701.190577155601</v>
      </c>
      <c r="AS1021">
        <v>13021.1821291533</v>
      </c>
      <c r="AT1021">
        <v>7020.4214656795803</v>
      </c>
      <c r="AU1021">
        <v>5097.48122426184</v>
      </c>
      <c r="AV1021">
        <v>3589.2498578167601</v>
      </c>
      <c r="AW1021">
        <v>2400.0553815018702</v>
      </c>
      <c r="AX1021">
        <v>1993.0076735058101</v>
      </c>
      <c r="AY1021">
        <v>1793.3778757648299</v>
      </c>
      <c r="AZ1021">
        <v>1625.1956992586199</v>
      </c>
      <c r="BA1021">
        <v>1390.5359898346501</v>
      </c>
      <c r="BB1021">
        <v>1305.7507848876</v>
      </c>
      <c r="BC1021">
        <v>1290.1532447511599</v>
      </c>
      <c r="BD1021">
        <v>1295.8015625196799</v>
      </c>
      <c r="BE1021">
        <v>1282.8038285465</v>
      </c>
      <c r="BF1021">
        <v>1165.48239767735</v>
      </c>
      <c r="BG1021">
        <v>1026.1870252082099</v>
      </c>
      <c r="BH1021">
        <v>987.17572762307702</v>
      </c>
      <c r="BI1021">
        <v>799.90225129736098</v>
      </c>
      <c r="BJ1021">
        <v>652.24914899053203</v>
      </c>
      <c r="BK1021">
        <v>536.09131237781105</v>
      </c>
      <c r="BL1021">
        <v>470.91002380493899</v>
      </c>
      <c r="BM1021">
        <v>455.26784544582</v>
      </c>
      <c r="BN1021">
        <v>423.53613336842301</v>
      </c>
      <c r="BO1021">
        <v>426.93976395897801</v>
      </c>
      <c r="BP1021">
        <v>414.96248703998998</v>
      </c>
      <c r="BQ1021">
        <v>427.945334988897</v>
      </c>
      <c r="BR1021">
        <v>446.10321198140599</v>
      </c>
      <c r="BS1021">
        <v>474.49051083694502</v>
      </c>
      <c r="BT1021">
        <v>507.56426924993502</v>
      </c>
      <c r="BU1021">
        <v>563.37421719067299</v>
      </c>
      <c r="BV1021">
        <v>619.25882018080904</v>
      </c>
      <c r="BW1021">
        <v>758.71613910584995</v>
      </c>
      <c r="BX1021">
        <v>897.22022426464298</v>
      </c>
      <c r="BY1021">
        <v>1123.67443087417</v>
      </c>
      <c r="BZ1021">
        <v>1124.7089403466</v>
      </c>
      <c r="CA1021">
        <v>615.58860298247396</v>
      </c>
      <c r="CB1021">
        <v>379.55505142577903</v>
      </c>
      <c r="CC1021">
        <v>320.644945162086</v>
      </c>
      <c r="CD1021">
        <v>301.66659527977902</v>
      </c>
      <c r="CE1021">
        <v>282.15318894728603</v>
      </c>
      <c r="CF1021">
        <v>276.28747196218598</v>
      </c>
      <c r="CG1021">
        <v>276.41567219516099</v>
      </c>
      <c r="CH1021">
        <v>262.60676015463298</v>
      </c>
      <c r="CI1021">
        <v>252.97977323941299</v>
      </c>
      <c r="CJ1021">
        <v>245.354639400358</v>
      </c>
      <c r="CK1021">
        <v>256.86820028274798</v>
      </c>
      <c r="CL1021">
        <v>240.70729324977401</v>
      </c>
      <c r="CM1021">
        <v>249.55526720895199</v>
      </c>
      <c r="CN1021">
        <v>240.661813995926</v>
      </c>
      <c r="CO1021">
        <v>236.52804650867199</v>
      </c>
      <c r="CP1021">
        <v>214.11352282593401</v>
      </c>
      <c r="CQ1021">
        <v>0</v>
      </c>
      <c r="CR1021">
        <v>209.49418410159601</v>
      </c>
      <c r="CS1021">
        <v>219.19049472399701</v>
      </c>
      <c r="CT1021">
        <v>218.09275684791999</v>
      </c>
      <c r="CU1021">
        <v>205.97324345771099</v>
      </c>
      <c r="CV1021">
        <v>190.52300648191701</v>
      </c>
      <c r="CW1021">
        <v>232.69835092000901</v>
      </c>
    </row>
    <row r="1022" spans="1:101" x14ac:dyDescent="0.25">
      <c r="A1022">
        <v>245.126835781041</v>
      </c>
      <c r="B1022">
        <v>201.188116650757</v>
      </c>
      <c r="C1022">
        <v>195.41718263050299</v>
      </c>
      <c r="D1022">
        <v>214.341195522817</v>
      </c>
      <c r="E1022">
        <v>189.266149482863</v>
      </c>
      <c r="F1022">
        <v>215.12257407685999</v>
      </c>
      <c r="G1022">
        <v>254.60417452255001</v>
      </c>
      <c r="H1022">
        <v>306.45187360639</v>
      </c>
      <c r="I1022">
        <v>226.55147676749399</v>
      </c>
      <c r="J1022">
        <v>229.12320006766799</v>
      </c>
      <c r="K1022">
        <v>225.69734653425601</v>
      </c>
      <c r="L1022">
        <v>222.687687927133</v>
      </c>
      <c r="M1022">
        <v>228.97456078979701</v>
      </c>
      <c r="N1022">
        <v>245.472913043625</v>
      </c>
      <c r="O1022">
        <v>243.07975812226999</v>
      </c>
      <c r="P1022">
        <v>248.57531504897401</v>
      </c>
      <c r="Q1022">
        <v>255.462172222384</v>
      </c>
      <c r="R1022">
        <v>263.27122303526897</v>
      </c>
      <c r="S1022">
        <v>273.22085806048301</v>
      </c>
      <c r="T1022">
        <v>277.98022180180999</v>
      </c>
      <c r="U1022">
        <v>301.43398674100803</v>
      </c>
      <c r="V1022">
        <v>338.07047943113599</v>
      </c>
      <c r="W1022">
        <v>392.03093466431397</v>
      </c>
      <c r="X1022">
        <v>440.43738796278501</v>
      </c>
      <c r="Y1022">
        <v>538.44269769625703</v>
      </c>
      <c r="Z1022">
        <v>661.07404231690998</v>
      </c>
      <c r="AA1022">
        <v>761.10240390414799</v>
      </c>
      <c r="AB1022">
        <v>979.51081368793996</v>
      </c>
      <c r="AC1022">
        <v>1331.13709088783</v>
      </c>
      <c r="AD1022">
        <v>1936.63966593902</v>
      </c>
      <c r="AE1022">
        <v>2956.8108362954199</v>
      </c>
      <c r="AF1022">
        <v>5112.01002924772</v>
      </c>
      <c r="AG1022">
        <v>9315.9944792812094</v>
      </c>
      <c r="AH1022">
        <v>16199.795756516</v>
      </c>
      <c r="AI1022">
        <v>25396.4979346773</v>
      </c>
      <c r="AJ1022">
        <v>33277.094248366302</v>
      </c>
      <c r="AK1022">
        <v>47213.167683981803</v>
      </c>
      <c r="AL1022">
        <v>58871.591065296903</v>
      </c>
      <c r="AM1022">
        <v>70781.460835565405</v>
      </c>
      <c r="AN1022">
        <v>79728.462572887394</v>
      </c>
      <c r="AO1022">
        <v>69800.509272246694</v>
      </c>
      <c r="AP1022">
        <v>42640.072662415201</v>
      </c>
      <c r="AQ1022">
        <v>23512.331922734302</v>
      </c>
      <c r="AR1022">
        <v>15395.4074397693</v>
      </c>
      <c r="AS1022">
        <v>9595.6760445347008</v>
      </c>
      <c r="AT1022">
        <v>5293.7481105820498</v>
      </c>
      <c r="AU1022">
        <v>3819.7713611786298</v>
      </c>
      <c r="AV1022">
        <v>2782.07044604473</v>
      </c>
      <c r="AW1022">
        <v>1958.0695859551099</v>
      </c>
      <c r="AX1022">
        <v>1665.36114325937</v>
      </c>
      <c r="AY1022">
        <v>1541.29913186115</v>
      </c>
      <c r="AZ1022">
        <v>1453.6059826991</v>
      </c>
      <c r="BA1022">
        <v>1242.67564974383</v>
      </c>
      <c r="BB1022">
        <v>1191.87856734042</v>
      </c>
      <c r="BC1022">
        <v>1177.6780898842801</v>
      </c>
      <c r="BD1022">
        <v>1226.2584132131799</v>
      </c>
      <c r="BE1022">
        <v>1220.00203320335</v>
      </c>
      <c r="BF1022">
        <v>1134.2423459731799</v>
      </c>
      <c r="BG1022">
        <v>1009.80928412933</v>
      </c>
      <c r="BH1022">
        <v>972.40810047003697</v>
      </c>
      <c r="BI1022">
        <v>808.34036972906597</v>
      </c>
      <c r="BJ1022">
        <v>656.592770445567</v>
      </c>
      <c r="BK1022">
        <v>545.35395600294999</v>
      </c>
      <c r="BL1022">
        <v>483.42362857884302</v>
      </c>
      <c r="BM1022">
        <v>464.13553924132901</v>
      </c>
      <c r="BN1022">
        <v>433.05573116143199</v>
      </c>
      <c r="BO1022">
        <v>438.14231122397302</v>
      </c>
      <c r="BP1022">
        <v>428.99902414416403</v>
      </c>
      <c r="BQ1022">
        <v>446.30273378617801</v>
      </c>
      <c r="BR1022">
        <v>466.51525345834</v>
      </c>
      <c r="BS1022">
        <v>508.984930279575</v>
      </c>
      <c r="BT1022">
        <v>554.56320907622296</v>
      </c>
      <c r="BU1022">
        <v>610.099915629988</v>
      </c>
      <c r="BV1022">
        <v>694.60059962692799</v>
      </c>
      <c r="BW1022">
        <v>867.805805943123</v>
      </c>
      <c r="BX1022">
        <v>1044.89415591848</v>
      </c>
      <c r="BY1022">
        <v>1339.5313745926101</v>
      </c>
      <c r="BZ1022">
        <v>1287.65258616502</v>
      </c>
      <c r="CA1022">
        <v>665.91291964098195</v>
      </c>
      <c r="CB1022">
        <v>393.30052174776802</v>
      </c>
      <c r="CC1022">
        <v>326.68716016667099</v>
      </c>
      <c r="CD1022">
        <v>302.48307357286399</v>
      </c>
      <c r="CE1022">
        <v>282.03111370138799</v>
      </c>
      <c r="CF1022">
        <v>278.16899021735497</v>
      </c>
      <c r="CG1022">
        <v>275.35028765381298</v>
      </c>
      <c r="CH1022">
        <v>260.56526554706198</v>
      </c>
      <c r="CI1022">
        <v>249.83501091226299</v>
      </c>
      <c r="CJ1022">
        <v>242.90850718834801</v>
      </c>
      <c r="CK1022">
        <v>250.41041133515901</v>
      </c>
      <c r="CL1022">
        <v>238.90213941862601</v>
      </c>
      <c r="CM1022">
        <v>244.27332241448499</v>
      </c>
      <c r="CN1022">
        <v>242.03435428932499</v>
      </c>
      <c r="CO1022">
        <v>242.41942651826901</v>
      </c>
      <c r="CP1022">
        <v>214.184934985414</v>
      </c>
      <c r="CQ1022">
        <v>0</v>
      </c>
      <c r="CR1022">
        <v>209.62103681353699</v>
      </c>
      <c r="CS1022">
        <v>219.20155155140901</v>
      </c>
      <c r="CT1022">
        <v>218.52547457911601</v>
      </c>
      <c r="CU1022">
        <v>205.93508305375701</v>
      </c>
      <c r="CV1022">
        <v>190.668273817558</v>
      </c>
      <c r="CW1022">
        <v>232.66149482863301</v>
      </c>
    </row>
    <row r="1023" spans="1:101" x14ac:dyDescent="0.25">
      <c r="A1023">
        <v>245.36715620827701</v>
      </c>
      <c r="B1023">
        <v>201.188116650757</v>
      </c>
      <c r="C1023">
        <v>195.41718263050299</v>
      </c>
      <c r="D1023">
        <v>214.341195522817</v>
      </c>
      <c r="E1023">
        <v>189.266149482863</v>
      </c>
      <c r="F1023">
        <v>215.12257407685999</v>
      </c>
      <c r="G1023">
        <v>254.77974915028699</v>
      </c>
      <c r="H1023">
        <v>309.524053684259</v>
      </c>
      <c r="I1023">
        <v>226.55147676749399</v>
      </c>
      <c r="J1023">
        <v>229.12320006766799</v>
      </c>
      <c r="K1023">
        <v>225.86861987424399</v>
      </c>
      <c r="L1023">
        <v>221.56297932950599</v>
      </c>
      <c r="M1023">
        <v>228.97456078979701</v>
      </c>
      <c r="N1023">
        <v>245.472913043625</v>
      </c>
      <c r="O1023">
        <v>243.07975812226999</v>
      </c>
      <c r="P1023">
        <v>248.57531504897401</v>
      </c>
      <c r="Q1023">
        <v>255.462172222384</v>
      </c>
      <c r="R1023">
        <v>263.27122303526897</v>
      </c>
      <c r="S1023">
        <v>273.22085806048301</v>
      </c>
      <c r="T1023">
        <v>277.61823229420401</v>
      </c>
      <c r="U1023">
        <v>303.64143094806099</v>
      </c>
      <c r="V1023">
        <v>340.91908663421498</v>
      </c>
      <c r="W1023">
        <v>390.36983239615</v>
      </c>
      <c r="X1023">
        <v>437.406865166373</v>
      </c>
      <c r="Y1023">
        <v>533.75240152299102</v>
      </c>
      <c r="Z1023">
        <v>652.82457175765501</v>
      </c>
      <c r="AA1023">
        <v>750.67337138419998</v>
      </c>
      <c r="AB1023">
        <v>958.84431664555098</v>
      </c>
      <c r="AC1023">
        <v>1297.4732872766101</v>
      </c>
      <c r="AD1023">
        <v>1870.64144709834</v>
      </c>
      <c r="AE1023">
        <v>2841.6929712156398</v>
      </c>
      <c r="AF1023">
        <v>4890.1553678934397</v>
      </c>
      <c r="AG1023">
        <v>8884.8364368521507</v>
      </c>
      <c r="AH1023">
        <v>15426.0653976793</v>
      </c>
      <c r="AI1023">
        <v>24159.938651670898</v>
      </c>
      <c r="AJ1023">
        <v>31641.291049053099</v>
      </c>
      <c r="AK1023">
        <v>44873.474220267999</v>
      </c>
      <c r="AL1023">
        <v>55933.471031990601</v>
      </c>
      <c r="AM1023">
        <v>67219.065145341199</v>
      </c>
      <c r="AN1023">
        <v>75685.123523305403</v>
      </c>
      <c r="AO1023">
        <v>69800.509272246694</v>
      </c>
      <c r="AP1023">
        <v>42640.072662415201</v>
      </c>
      <c r="AQ1023">
        <v>22345.324587798401</v>
      </c>
      <c r="AR1023">
        <v>14640.210993532501</v>
      </c>
      <c r="AS1023">
        <v>9595.6760445347008</v>
      </c>
      <c r="AT1023">
        <v>5293.7481105820498</v>
      </c>
      <c r="AU1023">
        <v>3819.7713611786298</v>
      </c>
      <c r="AV1023">
        <v>2782.07044604473</v>
      </c>
      <c r="AW1023">
        <v>1958.0695859551099</v>
      </c>
      <c r="AX1023">
        <v>1665.36114325937</v>
      </c>
      <c r="AY1023">
        <v>1541.29913186115</v>
      </c>
      <c r="AZ1023">
        <v>1453.6059826991</v>
      </c>
      <c r="BA1023">
        <v>1242.67564974383</v>
      </c>
      <c r="BB1023">
        <v>1191.87856734042</v>
      </c>
      <c r="BC1023">
        <v>1177.6780898842801</v>
      </c>
      <c r="BD1023">
        <v>1226.2584132131799</v>
      </c>
      <c r="BE1023">
        <v>1220.00203320335</v>
      </c>
      <c r="BF1023">
        <v>1134.2423459731799</v>
      </c>
      <c r="BG1023">
        <v>1009.80928412933</v>
      </c>
      <c r="BH1023">
        <v>972.40810047003697</v>
      </c>
      <c r="BI1023">
        <v>808.34036972906597</v>
      </c>
      <c r="BJ1023">
        <v>656.592770445567</v>
      </c>
      <c r="BK1023">
        <v>545.35395600294999</v>
      </c>
      <c r="BL1023">
        <v>483.42362857884302</v>
      </c>
      <c r="BM1023">
        <v>464.13553924132901</v>
      </c>
      <c r="BN1023">
        <v>433.05573116143199</v>
      </c>
      <c r="BO1023">
        <v>438.14231122397302</v>
      </c>
      <c r="BP1023">
        <v>428.99902414416403</v>
      </c>
      <c r="BQ1023">
        <v>446.30273378617801</v>
      </c>
      <c r="BR1023">
        <v>466.51525345834</v>
      </c>
      <c r="BS1023">
        <v>508.984930279575</v>
      </c>
      <c r="BT1023">
        <v>554.56320907622296</v>
      </c>
      <c r="BU1023">
        <v>610.099915629988</v>
      </c>
      <c r="BV1023">
        <v>694.60059962692799</v>
      </c>
      <c r="BW1023">
        <v>867.805805943123</v>
      </c>
      <c r="BX1023">
        <v>1044.89415591848</v>
      </c>
      <c r="BY1023">
        <v>1339.5313745926101</v>
      </c>
      <c r="BZ1023">
        <v>1287.65258616502</v>
      </c>
      <c r="CA1023">
        <v>665.91291964098195</v>
      </c>
      <c r="CB1023">
        <v>393.30052174776802</v>
      </c>
      <c r="CC1023">
        <v>326.68716016667099</v>
      </c>
      <c r="CD1023">
        <v>302.48307357286399</v>
      </c>
      <c r="CE1023">
        <v>282.03111370138799</v>
      </c>
      <c r="CF1023">
        <v>278.16899021735497</v>
      </c>
      <c r="CG1023">
        <v>275.35028765381298</v>
      </c>
      <c r="CH1023">
        <v>260.56526554706198</v>
      </c>
      <c r="CI1023">
        <v>249.83501091226299</v>
      </c>
      <c r="CJ1023">
        <v>242.90850718834801</v>
      </c>
      <c r="CK1023">
        <v>250.41041133515901</v>
      </c>
      <c r="CL1023">
        <v>238.90213941862601</v>
      </c>
      <c r="CM1023">
        <v>244.27332241448499</v>
      </c>
      <c r="CN1023">
        <v>242.03435428932499</v>
      </c>
      <c r="CO1023">
        <v>242.41942651826901</v>
      </c>
      <c r="CP1023">
        <v>214.184934985414</v>
      </c>
      <c r="CQ1023">
        <v>0</v>
      </c>
      <c r="CR1023">
        <v>209.62103681353699</v>
      </c>
      <c r="CS1023">
        <v>219.20155155140901</v>
      </c>
      <c r="CT1023">
        <v>218.52547457911601</v>
      </c>
      <c r="CU1023">
        <v>205.93508305375701</v>
      </c>
      <c r="CV1023">
        <v>190.668273817558</v>
      </c>
      <c r="CW1023">
        <v>232.66149482863301</v>
      </c>
    </row>
    <row r="1024" spans="1:101" x14ac:dyDescent="0.25">
      <c r="A1024">
        <v>245.60747663551399</v>
      </c>
      <c r="B1024">
        <v>200.36160069753299</v>
      </c>
      <c r="C1024">
        <v>195.51272746244399</v>
      </c>
      <c r="D1024">
        <v>216.443851815785</v>
      </c>
      <c r="E1024">
        <v>189.07214706117699</v>
      </c>
      <c r="F1024">
        <v>214.61780665282799</v>
      </c>
      <c r="G1024">
        <v>255.22022077818201</v>
      </c>
      <c r="H1024">
        <v>310.43147699007199</v>
      </c>
      <c r="I1024">
        <v>225.963405556114</v>
      </c>
      <c r="J1024">
        <v>229.12415317751299</v>
      </c>
      <c r="K1024">
        <v>226.45760740406601</v>
      </c>
      <c r="L1024">
        <v>221.61557250933799</v>
      </c>
      <c r="M1024">
        <v>228.44674616505901</v>
      </c>
      <c r="N1024">
        <v>246.26304860481201</v>
      </c>
      <c r="O1024">
        <v>242.67792966776199</v>
      </c>
      <c r="P1024">
        <v>249.32141807361199</v>
      </c>
      <c r="Q1024">
        <v>255.99031031396899</v>
      </c>
      <c r="R1024">
        <v>263.68454023256601</v>
      </c>
      <c r="S1024">
        <v>273.82125215126598</v>
      </c>
      <c r="T1024">
        <v>278.319085678227</v>
      </c>
      <c r="U1024">
        <v>304.61559908439398</v>
      </c>
      <c r="V1024">
        <v>341.68192507033501</v>
      </c>
      <c r="W1024">
        <v>391.648357343393</v>
      </c>
      <c r="X1024">
        <v>438.989879895066</v>
      </c>
      <c r="Y1024">
        <v>535.33002815334896</v>
      </c>
      <c r="Z1024">
        <v>654.37039517320704</v>
      </c>
      <c r="AA1024">
        <v>753.21743902798596</v>
      </c>
      <c r="AB1024">
        <v>960.99892807669198</v>
      </c>
      <c r="AC1024">
        <v>1298.79365942855</v>
      </c>
      <c r="AD1024">
        <v>1873.4243315476101</v>
      </c>
      <c r="AE1024">
        <v>2846.99460148456</v>
      </c>
      <c r="AF1024">
        <v>4907.8710393825204</v>
      </c>
      <c r="AG1024">
        <v>8925.1182330848696</v>
      </c>
      <c r="AH1024">
        <v>15542.4364691506</v>
      </c>
      <c r="AI1024">
        <v>24432.619475556901</v>
      </c>
      <c r="AJ1024">
        <v>32131.802125372698</v>
      </c>
      <c r="AK1024">
        <v>45614.507013404102</v>
      </c>
      <c r="AL1024">
        <v>56647.568583225198</v>
      </c>
      <c r="AM1024">
        <v>68461.172041572601</v>
      </c>
      <c r="AN1024">
        <v>75795.916843859697</v>
      </c>
      <c r="AO1024">
        <v>69367.806824709798</v>
      </c>
      <c r="AP1024">
        <v>42401.583904649196</v>
      </c>
      <c r="AQ1024">
        <v>22092.8852315679</v>
      </c>
      <c r="AR1024">
        <v>14459.293010257299</v>
      </c>
      <c r="AS1024">
        <v>9504.60464329549</v>
      </c>
      <c r="AT1024">
        <v>5244.7347519594696</v>
      </c>
      <c r="AU1024">
        <v>3797.7636112363998</v>
      </c>
      <c r="AV1024">
        <v>2765.8958412796601</v>
      </c>
      <c r="AW1024">
        <v>1947.4196912785201</v>
      </c>
      <c r="AX1024">
        <v>1660.4829881701601</v>
      </c>
      <c r="AY1024">
        <v>1538.05733229421</v>
      </c>
      <c r="AZ1024">
        <v>1441.88243728014</v>
      </c>
      <c r="BA1024">
        <v>1238.0396990814099</v>
      </c>
      <c r="BB1024">
        <v>1188.8574462183101</v>
      </c>
      <c r="BC1024">
        <v>1175.4945747914001</v>
      </c>
      <c r="BD1024">
        <v>1224.80830444464</v>
      </c>
      <c r="BE1024">
        <v>1221.06252328604</v>
      </c>
      <c r="BF1024">
        <v>1133.0224607852799</v>
      </c>
      <c r="BG1024">
        <v>1010.86723263134</v>
      </c>
      <c r="BH1024">
        <v>973.20787105198303</v>
      </c>
      <c r="BI1024">
        <v>808.09668098700797</v>
      </c>
      <c r="BJ1024">
        <v>656.99581412384202</v>
      </c>
      <c r="BK1024">
        <v>541.86802954940902</v>
      </c>
      <c r="BL1024">
        <v>480.042951864001</v>
      </c>
      <c r="BM1024">
        <v>460.66145230477798</v>
      </c>
      <c r="BN1024">
        <v>430.26038698098199</v>
      </c>
      <c r="BO1024">
        <v>435.39773812449903</v>
      </c>
      <c r="BP1024">
        <v>427.39450930880503</v>
      </c>
      <c r="BQ1024">
        <v>444.75240925659898</v>
      </c>
      <c r="BR1024">
        <v>465.57046505073401</v>
      </c>
      <c r="BS1024">
        <v>510.27726984307799</v>
      </c>
      <c r="BT1024">
        <v>556.60201368400999</v>
      </c>
      <c r="BU1024">
        <v>615.31444235233903</v>
      </c>
      <c r="BV1024">
        <v>704.99973777287801</v>
      </c>
      <c r="BW1024">
        <v>885.88242526472004</v>
      </c>
      <c r="BX1024">
        <v>1070.7599555422601</v>
      </c>
      <c r="BY1024">
        <v>1370.29790736627</v>
      </c>
      <c r="BZ1024">
        <v>1309.2995444983901</v>
      </c>
      <c r="CA1024">
        <v>671.22012814997095</v>
      </c>
      <c r="CB1024">
        <v>394.03636612979102</v>
      </c>
      <c r="CC1024">
        <v>326.74645896333601</v>
      </c>
      <c r="CD1024">
        <v>302.20817629509401</v>
      </c>
      <c r="CE1024">
        <v>281.865253926805</v>
      </c>
      <c r="CF1024">
        <v>279.60259658022602</v>
      </c>
      <c r="CG1024">
        <v>275.401579330358</v>
      </c>
      <c r="CH1024">
        <v>259.712213031342</v>
      </c>
      <c r="CI1024">
        <v>249.359620652551</v>
      </c>
      <c r="CJ1024">
        <v>242.22885551607001</v>
      </c>
      <c r="CK1024">
        <v>249.92370080574099</v>
      </c>
      <c r="CL1024">
        <v>237.857279096018</v>
      </c>
      <c r="CM1024">
        <v>243.83288610677999</v>
      </c>
      <c r="CN1024">
        <v>242.10351784979801</v>
      </c>
      <c r="CO1024">
        <v>242.15530657833</v>
      </c>
      <c r="CP1024">
        <v>212.376054200472</v>
      </c>
      <c r="CQ1024">
        <v>0</v>
      </c>
      <c r="CR1024">
        <v>207.521988363036</v>
      </c>
      <c r="CS1024">
        <v>219.783558816468</v>
      </c>
      <c r="CT1024">
        <v>216.17675048277701</v>
      </c>
      <c r="CU1024">
        <v>202.85415902989999</v>
      </c>
      <c r="CV1024">
        <v>190.85434062057601</v>
      </c>
      <c r="CW1024">
        <v>230.721470611771</v>
      </c>
    </row>
    <row r="1025" spans="1:101" x14ac:dyDescent="0.25">
      <c r="A1025">
        <v>245.84779706275</v>
      </c>
      <c r="B1025">
        <v>200.108398056505</v>
      </c>
      <c r="C1025">
        <v>199.71756584600601</v>
      </c>
      <c r="D1025">
        <v>215.676874349424</v>
      </c>
      <c r="E1025">
        <v>189</v>
      </c>
      <c r="F1025">
        <v>207.611171621376</v>
      </c>
      <c r="G1025">
        <v>259.184025116849</v>
      </c>
      <c r="H1025">
        <v>315.504478334282</v>
      </c>
      <c r="I1025">
        <v>226.76450537049701</v>
      </c>
      <c r="J1025">
        <v>232.644462564782</v>
      </c>
      <c r="K1025">
        <v>229.238557246547</v>
      </c>
      <c r="L1025">
        <v>226.43179578521401</v>
      </c>
      <c r="M1025">
        <v>228.21703397202899</v>
      </c>
      <c r="N1025">
        <v>250.15689500663501</v>
      </c>
      <c r="O1025">
        <v>243.28086038922001</v>
      </c>
      <c r="P1025">
        <v>255.00886973511899</v>
      </c>
      <c r="Q1025">
        <v>258.78230682422901</v>
      </c>
      <c r="R1025">
        <v>261.86705261862897</v>
      </c>
      <c r="S1025">
        <v>273.16023836835501</v>
      </c>
      <c r="T1025">
        <v>276.26731571718602</v>
      </c>
      <c r="U1025">
        <v>305.11118451642602</v>
      </c>
      <c r="V1025">
        <v>336.13315339418199</v>
      </c>
      <c r="W1025">
        <v>388.69057396873399</v>
      </c>
      <c r="X1025">
        <v>435.94885755859599</v>
      </c>
      <c r="Y1025">
        <v>520.74467765729003</v>
      </c>
      <c r="Z1025">
        <v>627.03239561646205</v>
      </c>
      <c r="AA1025">
        <v>716.65095051856804</v>
      </c>
      <c r="AB1025">
        <v>894.73751048165298</v>
      </c>
      <c r="AC1025">
        <v>1178.8971359078</v>
      </c>
      <c r="AD1025">
        <v>1690.70434085898</v>
      </c>
      <c r="AE1025">
        <v>2551.7842933905199</v>
      </c>
      <c r="AF1025">
        <v>4484.4421713776701</v>
      </c>
      <c r="AG1025">
        <v>8250.8420048225307</v>
      </c>
      <c r="AH1025">
        <v>14765.578020099199</v>
      </c>
      <c r="AI1025">
        <v>24024.291388166301</v>
      </c>
      <c r="AJ1025">
        <v>32921.446655864303</v>
      </c>
      <c r="AK1025">
        <v>46853.369633823597</v>
      </c>
      <c r="AL1025">
        <v>56668.938459437297</v>
      </c>
      <c r="AM1025">
        <v>70152.456214725098</v>
      </c>
      <c r="AN1025">
        <v>66405.659780048998</v>
      </c>
      <c r="AO1025">
        <v>55290.695223929601</v>
      </c>
      <c r="AP1025">
        <v>33789.980390311597</v>
      </c>
      <c r="AQ1025">
        <v>16883.0293388838</v>
      </c>
      <c r="AR1025">
        <v>10916.38426015</v>
      </c>
      <c r="AS1025">
        <v>7125.4331412205802</v>
      </c>
      <c r="AT1025">
        <v>4078.7626320184099</v>
      </c>
      <c r="AU1025">
        <v>3037.5814679889399</v>
      </c>
      <c r="AV1025">
        <v>2263.5088574473298</v>
      </c>
      <c r="AW1025">
        <v>1662.2041340637099</v>
      </c>
      <c r="AX1025">
        <v>1447.9877174249</v>
      </c>
      <c r="AY1025">
        <v>1347.69232084539</v>
      </c>
      <c r="AZ1025">
        <v>1247.5359578348</v>
      </c>
      <c r="BA1025">
        <v>1108.59795441598</v>
      </c>
      <c r="BB1025">
        <v>1078.90313724974</v>
      </c>
      <c r="BC1025">
        <v>1077.44457552171</v>
      </c>
      <c r="BD1025">
        <v>1119.4121486142601</v>
      </c>
      <c r="BE1025">
        <v>1139.4538024180399</v>
      </c>
      <c r="BF1025">
        <v>1055.63894643092</v>
      </c>
      <c r="BG1025">
        <v>963.07158655979003</v>
      </c>
      <c r="BH1025">
        <v>936.51618900702999</v>
      </c>
      <c r="BI1025">
        <v>792.92352584116702</v>
      </c>
      <c r="BJ1025">
        <v>654.95129212802203</v>
      </c>
      <c r="BK1025">
        <v>536.514666043033</v>
      </c>
      <c r="BL1025">
        <v>475.64313912608498</v>
      </c>
      <c r="BM1025">
        <v>462.41631770952398</v>
      </c>
      <c r="BN1025">
        <v>442.17744322533503</v>
      </c>
      <c r="BO1025">
        <v>442.743717597581</v>
      </c>
      <c r="BP1025">
        <v>440.20185712546402</v>
      </c>
      <c r="BQ1025">
        <v>454.678646520732</v>
      </c>
      <c r="BR1025">
        <v>481.99603879966099</v>
      </c>
      <c r="BS1025">
        <v>530.53090265466801</v>
      </c>
      <c r="BT1025">
        <v>589.11598161840902</v>
      </c>
      <c r="BU1025">
        <v>669.214802283057</v>
      </c>
      <c r="BV1025">
        <v>799.31374049309295</v>
      </c>
      <c r="BW1025">
        <v>1036.65235832965</v>
      </c>
      <c r="BX1025">
        <v>1293.6164594392999</v>
      </c>
      <c r="BY1025">
        <v>1626.8801895593499</v>
      </c>
      <c r="BZ1025">
        <v>1443.9686892457701</v>
      </c>
      <c r="CA1025">
        <v>707.89491809293395</v>
      </c>
      <c r="CB1025">
        <v>408.32577384507499</v>
      </c>
      <c r="CC1025">
        <v>338.61195699183702</v>
      </c>
      <c r="CD1025">
        <v>311.92528812704097</v>
      </c>
      <c r="CE1025">
        <v>298.67948752754398</v>
      </c>
      <c r="CF1025">
        <v>290.08225262382098</v>
      </c>
      <c r="CG1025">
        <v>281.791927747361</v>
      </c>
      <c r="CH1025">
        <v>264.59560825202402</v>
      </c>
      <c r="CI1025">
        <v>256.54181732150602</v>
      </c>
      <c r="CJ1025">
        <v>249.168700314234</v>
      </c>
      <c r="CK1025">
        <v>254.88845833189501</v>
      </c>
      <c r="CL1025">
        <v>244.35046060847799</v>
      </c>
      <c r="CM1025">
        <v>250.02054162589499</v>
      </c>
      <c r="CN1025">
        <v>248.83743606258301</v>
      </c>
      <c r="CO1025">
        <v>247.40955547591</v>
      </c>
      <c r="CP1025">
        <v>212.25164786803199</v>
      </c>
      <c r="CQ1025">
        <v>0</v>
      </c>
      <c r="CR1025">
        <v>206.87894619399</v>
      </c>
      <c r="CS1025">
        <v>220</v>
      </c>
      <c r="CT1025">
        <v>221.04938740001299</v>
      </c>
      <c r="CU1025">
        <v>204.34673392784001</v>
      </c>
      <c r="CV1025">
        <v>197.865396436927</v>
      </c>
      <c r="CW1025">
        <v>230</v>
      </c>
    </row>
    <row r="1026" spans="1:101" x14ac:dyDescent="0.25">
      <c r="A1026">
        <v>246.08811748998599</v>
      </c>
      <c r="B1026">
        <v>200.108398056505</v>
      </c>
      <c r="C1026">
        <v>199.71756584600601</v>
      </c>
      <c r="D1026">
        <v>215.676874349424</v>
      </c>
      <c r="E1026">
        <v>189</v>
      </c>
      <c r="F1026">
        <v>207.611171621376</v>
      </c>
      <c r="G1026">
        <v>261.360921032129</v>
      </c>
      <c r="H1026">
        <v>322.378790121002</v>
      </c>
      <c r="I1026">
        <v>231.94681266492199</v>
      </c>
      <c r="J1026">
        <v>233.78394878870901</v>
      </c>
      <c r="K1026">
        <v>231.12751212563501</v>
      </c>
      <c r="L1026">
        <v>229.916606291985</v>
      </c>
      <c r="M1026">
        <v>229.022480317895</v>
      </c>
      <c r="N1026">
        <v>248.86657672373099</v>
      </c>
      <c r="O1026">
        <v>242.619884516486</v>
      </c>
      <c r="P1026">
        <v>262.98618323607297</v>
      </c>
      <c r="Q1026">
        <v>260.585769129325</v>
      </c>
      <c r="R1026">
        <v>258.77015129828499</v>
      </c>
      <c r="S1026">
        <v>269.578146433764</v>
      </c>
      <c r="T1026">
        <v>276.04933099492899</v>
      </c>
      <c r="U1026">
        <v>305.16527076207598</v>
      </c>
      <c r="V1026">
        <v>334.09719732762198</v>
      </c>
      <c r="W1026">
        <v>390.39266869999</v>
      </c>
      <c r="X1026">
        <v>434.21627203205099</v>
      </c>
      <c r="Y1026">
        <v>517.543501925089</v>
      </c>
      <c r="Z1026">
        <v>612.84018794723397</v>
      </c>
      <c r="AA1026">
        <v>695.99567255844295</v>
      </c>
      <c r="AB1026">
        <v>855.58237004950001</v>
      </c>
      <c r="AC1026">
        <v>1114.8266881939501</v>
      </c>
      <c r="AD1026">
        <v>1606.8866060769799</v>
      </c>
      <c r="AE1026">
        <v>2427.1464537680099</v>
      </c>
      <c r="AF1026">
        <v>4371.1031631113001</v>
      </c>
      <c r="AG1026">
        <v>8182.9135462494096</v>
      </c>
      <c r="AH1026">
        <v>14855.536724176</v>
      </c>
      <c r="AI1026">
        <v>24513.2622495387</v>
      </c>
      <c r="AJ1026">
        <v>34321.524991003404</v>
      </c>
      <c r="AK1026">
        <v>48551.9092287526</v>
      </c>
      <c r="AL1026">
        <v>58769.688167640503</v>
      </c>
      <c r="AM1026">
        <v>70154.099579974296</v>
      </c>
      <c r="AN1026">
        <v>63112.961638604698</v>
      </c>
      <c r="AO1026">
        <v>50694.526197772699</v>
      </c>
      <c r="AP1026">
        <v>30474.1821407428</v>
      </c>
      <c r="AQ1026">
        <v>14884.8025319055</v>
      </c>
      <c r="AR1026">
        <v>9503.3213330748204</v>
      </c>
      <c r="AS1026">
        <v>5849.57335335062</v>
      </c>
      <c r="AT1026">
        <v>3528.2421222447201</v>
      </c>
      <c r="AU1026">
        <v>2556.2586935078898</v>
      </c>
      <c r="AV1026">
        <v>1951.80852976354</v>
      </c>
      <c r="AW1026">
        <v>1523.86134352569</v>
      </c>
      <c r="AX1026">
        <v>1307.3956895874101</v>
      </c>
      <c r="AY1026">
        <v>1218.63266612913</v>
      </c>
      <c r="AZ1026">
        <v>1184.4547374276599</v>
      </c>
      <c r="BA1026">
        <v>1040.86425507533</v>
      </c>
      <c r="BB1026">
        <v>1030.71798916087</v>
      </c>
      <c r="BC1026">
        <v>1043.81108325585</v>
      </c>
      <c r="BD1026">
        <v>1059.8293124418799</v>
      </c>
      <c r="BE1026">
        <v>1077.9274432326299</v>
      </c>
      <c r="BF1026">
        <v>1041.5692587302501</v>
      </c>
      <c r="BG1026">
        <v>949.74304214159895</v>
      </c>
      <c r="BH1026">
        <v>913.16487617801204</v>
      </c>
      <c r="BI1026">
        <v>785.29469019244505</v>
      </c>
      <c r="BJ1026">
        <v>646.82227057447597</v>
      </c>
      <c r="BK1026">
        <v>541.527799817443</v>
      </c>
      <c r="BL1026">
        <v>481.923352273962</v>
      </c>
      <c r="BM1026">
        <v>465.44581592948202</v>
      </c>
      <c r="BN1026">
        <v>447.46250272256498</v>
      </c>
      <c r="BO1026">
        <v>448.97765404098101</v>
      </c>
      <c r="BP1026">
        <v>448.54932948876802</v>
      </c>
      <c r="BQ1026">
        <v>461.49564794322998</v>
      </c>
      <c r="BR1026">
        <v>492.43884036271999</v>
      </c>
      <c r="BS1026">
        <v>545.09803465030097</v>
      </c>
      <c r="BT1026">
        <v>614.77001933828899</v>
      </c>
      <c r="BU1026">
        <v>712.75998512053104</v>
      </c>
      <c r="BV1026">
        <v>859.589762575245</v>
      </c>
      <c r="BW1026">
        <v>1135.2497922723101</v>
      </c>
      <c r="BX1026">
        <v>1486.6677484612701</v>
      </c>
      <c r="BY1026">
        <v>1873.09114425805</v>
      </c>
      <c r="BZ1026">
        <v>1554.7645499902201</v>
      </c>
      <c r="CA1026">
        <v>723.777122480098</v>
      </c>
      <c r="CB1026">
        <v>416.59409877196299</v>
      </c>
      <c r="CC1026">
        <v>347.96577156120702</v>
      </c>
      <c r="CD1026">
        <v>317.078727597507</v>
      </c>
      <c r="CE1026">
        <v>307.50274641792299</v>
      </c>
      <c r="CF1026">
        <v>284.790052542539</v>
      </c>
      <c r="CG1026">
        <v>280.803686145776</v>
      </c>
      <c r="CH1026">
        <v>265.70625157774498</v>
      </c>
      <c r="CI1026">
        <v>258.78399984241997</v>
      </c>
      <c r="CJ1026">
        <v>253.63082271546199</v>
      </c>
      <c r="CK1026">
        <v>255.28444574749</v>
      </c>
      <c r="CL1026">
        <v>245.85768616014201</v>
      </c>
      <c r="CM1026">
        <v>253.046696783382</v>
      </c>
      <c r="CN1026">
        <v>248.06888575605299</v>
      </c>
      <c r="CO1026">
        <v>249.418996102101</v>
      </c>
      <c r="CP1026">
        <v>212.25164786803199</v>
      </c>
      <c r="CQ1026">
        <v>0</v>
      </c>
      <c r="CR1026">
        <v>206.87894619399</v>
      </c>
      <c r="CS1026">
        <v>220</v>
      </c>
      <c r="CT1026">
        <v>221.04938740001299</v>
      </c>
      <c r="CU1026">
        <v>204.34673392784001</v>
      </c>
      <c r="CV1026">
        <v>197.865396436927</v>
      </c>
      <c r="CW1026">
        <v>230</v>
      </c>
    </row>
    <row r="1027" spans="1:101" x14ac:dyDescent="0.25">
      <c r="A1027">
        <v>246.328437917222</v>
      </c>
      <c r="B1027">
        <v>200.108398056505</v>
      </c>
      <c r="C1027">
        <v>199.71756584600601</v>
      </c>
      <c r="D1027">
        <v>215.676874349424</v>
      </c>
      <c r="E1027">
        <v>189</v>
      </c>
      <c r="F1027">
        <v>207.611171621376</v>
      </c>
      <c r="G1027">
        <v>263.73494102435001</v>
      </c>
      <c r="H1027">
        <v>325.08922400043798</v>
      </c>
      <c r="I1027">
        <v>236.08413077634199</v>
      </c>
      <c r="J1027">
        <v>235.20155267623699</v>
      </c>
      <c r="K1027">
        <v>232.78817188916301</v>
      </c>
      <c r="L1027">
        <v>232.053556291413</v>
      </c>
      <c r="M1027">
        <v>230.21388647798199</v>
      </c>
      <c r="N1027">
        <v>247.87436341457999</v>
      </c>
      <c r="O1027">
        <v>242.238832374298</v>
      </c>
      <c r="P1027">
        <v>265.83742686493201</v>
      </c>
      <c r="Q1027">
        <v>262.850601412196</v>
      </c>
      <c r="R1027">
        <v>256.75631956474098</v>
      </c>
      <c r="S1027">
        <v>269.63832742191801</v>
      </c>
      <c r="T1027">
        <v>276.00077516829498</v>
      </c>
      <c r="U1027">
        <v>307.42698148228402</v>
      </c>
      <c r="V1027">
        <v>335.70130056453502</v>
      </c>
      <c r="W1027">
        <v>389.38311671135398</v>
      </c>
      <c r="X1027">
        <v>436.32600169892601</v>
      </c>
      <c r="Y1027">
        <v>518.43565567868097</v>
      </c>
      <c r="Z1027">
        <v>612.63971322076702</v>
      </c>
      <c r="AA1027">
        <v>697.81880450235201</v>
      </c>
      <c r="AB1027">
        <v>852.41582958134802</v>
      </c>
      <c r="AC1027">
        <v>1110.68252469607</v>
      </c>
      <c r="AD1027">
        <v>1604.1601668850501</v>
      </c>
      <c r="AE1027">
        <v>2427.1470365526702</v>
      </c>
      <c r="AF1027">
        <v>4378.4569805975298</v>
      </c>
      <c r="AG1027">
        <v>8199.1511720429498</v>
      </c>
      <c r="AH1027">
        <v>14899.7715286045</v>
      </c>
      <c r="AI1027">
        <v>24591.4405108338</v>
      </c>
      <c r="AJ1027">
        <v>34475.841834512401</v>
      </c>
      <c r="AK1027">
        <v>48749.127524829099</v>
      </c>
      <c r="AL1027">
        <v>59030.145720488101</v>
      </c>
      <c r="AM1027">
        <v>70310.843599109794</v>
      </c>
      <c r="AN1027">
        <v>63205.183413345301</v>
      </c>
      <c r="AO1027">
        <v>50638.300710937103</v>
      </c>
      <c r="AP1027">
        <v>30380.709075458999</v>
      </c>
      <c r="AQ1027">
        <v>14815.7287209929</v>
      </c>
      <c r="AR1027">
        <v>9449.6432852243106</v>
      </c>
      <c r="AS1027">
        <v>5571.8080615355402</v>
      </c>
      <c r="AT1027">
        <v>3503.2362733919399</v>
      </c>
      <c r="AU1027">
        <v>2457.54346582373</v>
      </c>
      <c r="AV1027">
        <v>1880.6726003399201</v>
      </c>
      <c r="AW1027">
        <v>1515.1176468921699</v>
      </c>
      <c r="AX1027">
        <v>1267.0572489774399</v>
      </c>
      <c r="AY1027">
        <v>1184.6612883899199</v>
      </c>
      <c r="AZ1027">
        <v>1184.9042580748001</v>
      </c>
      <c r="BA1027">
        <v>1035.93424863513</v>
      </c>
      <c r="BB1027">
        <v>1030.97623039419</v>
      </c>
      <c r="BC1027">
        <v>1042.1635314836101</v>
      </c>
      <c r="BD1027">
        <v>1030.1400958147201</v>
      </c>
      <c r="BE1027">
        <v>1046.9203528368801</v>
      </c>
      <c r="BF1027">
        <v>1043.6107804201599</v>
      </c>
      <c r="BG1027">
        <v>954.43378067732203</v>
      </c>
      <c r="BH1027">
        <v>889.95611762609303</v>
      </c>
      <c r="BI1027">
        <v>767.20700123169797</v>
      </c>
      <c r="BJ1027">
        <v>634.18975352421296</v>
      </c>
      <c r="BK1027">
        <v>542.88054360445199</v>
      </c>
      <c r="BL1027">
        <v>483.789680094098</v>
      </c>
      <c r="BM1027">
        <v>460.64824134681299</v>
      </c>
      <c r="BN1027">
        <v>442.36574627729999</v>
      </c>
      <c r="BO1027">
        <v>444.62546077791802</v>
      </c>
      <c r="BP1027">
        <v>445.35578984837798</v>
      </c>
      <c r="BQ1027">
        <v>457.708936314254</v>
      </c>
      <c r="BR1027">
        <v>490.444636826531</v>
      </c>
      <c r="BS1027">
        <v>541.45431030363898</v>
      </c>
      <c r="BT1027">
        <v>609.77419810229799</v>
      </c>
      <c r="BU1027">
        <v>708.18222368787701</v>
      </c>
      <c r="BV1027">
        <v>847.38857307316005</v>
      </c>
      <c r="BW1027">
        <v>1115.4949353470799</v>
      </c>
      <c r="BX1027">
        <v>1514.2566679275601</v>
      </c>
      <c r="BY1027">
        <v>1903.54611157779</v>
      </c>
      <c r="BZ1027">
        <v>1523.3497127251001</v>
      </c>
      <c r="CA1027">
        <v>717.289944098516</v>
      </c>
      <c r="CB1027">
        <v>413.636438575846</v>
      </c>
      <c r="CC1027">
        <v>347.96577156120702</v>
      </c>
      <c r="CD1027">
        <v>311.79272354476802</v>
      </c>
      <c r="CE1027">
        <v>307.50274641792299</v>
      </c>
      <c r="CF1027">
        <v>284.790052542539</v>
      </c>
      <c r="CG1027">
        <v>280.803686145776</v>
      </c>
      <c r="CH1027">
        <v>265.70625157774498</v>
      </c>
      <c r="CI1027">
        <v>258.78399984241997</v>
      </c>
      <c r="CJ1027">
        <v>253.63082271546199</v>
      </c>
      <c r="CK1027">
        <v>255.28444574749</v>
      </c>
      <c r="CL1027">
        <v>245.85768616014201</v>
      </c>
      <c r="CM1027">
        <v>253.046696783382</v>
      </c>
      <c r="CN1027">
        <v>248.06888575605299</v>
      </c>
      <c r="CO1027">
        <v>249.418996102101</v>
      </c>
      <c r="CP1027">
        <v>212.25164786803199</v>
      </c>
      <c r="CQ1027">
        <v>0</v>
      </c>
      <c r="CR1027">
        <v>206.87894619399</v>
      </c>
      <c r="CS1027">
        <v>220</v>
      </c>
      <c r="CT1027">
        <v>221.04938740001299</v>
      </c>
      <c r="CU1027">
        <v>204.34673392784001</v>
      </c>
      <c r="CV1027">
        <v>197.865396436927</v>
      </c>
      <c r="CW1027">
        <v>230</v>
      </c>
    </row>
    <row r="1028" spans="1:101" x14ac:dyDescent="0.25">
      <c r="A1028">
        <v>246.56875834445901</v>
      </c>
      <c r="B1028">
        <v>205.48556543939401</v>
      </c>
      <c r="C1028">
        <v>201.52837503423501</v>
      </c>
      <c r="D1028">
        <v>220.56750335018901</v>
      </c>
      <c r="E1028">
        <v>207.37724946119999</v>
      </c>
      <c r="F1028">
        <v>199.726562104137</v>
      </c>
      <c r="G1028">
        <v>269.60632714195901</v>
      </c>
      <c r="H1028">
        <v>325.29641769279999</v>
      </c>
      <c r="I1028">
        <v>238.45480183406701</v>
      </c>
      <c r="J1028">
        <v>238.80287086281399</v>
      </c>
      <c r="K1028">
        <v>232.234172805594</v>
      </c>
      <c r="L1028">
        <v>231.240906567037</v>
      </c>
      <c r="M1028">
        <v>232.07932242394801</v>
      </c>
      <c r="N1028">
        <v>252.39725737200101</v>
      </c>
      <c r="O1028">
        <v>243.48448431186</v>
      </c>
      <c r="P1028">
        <v>264.37276373362801</v>
      </c>
      <c r="Q1028">
        <v>267.95173794528102</v>
      </c>
      <c r="R1028">
        <v>258.112707850606</v>
      </c>
      <c r="S1028">
        <v>271.12138353151499</v>
      </c>
      <c r="T1028">
        <v>279.52288053626501</v>
      </c>
      <c r="U1028">
        <v>310.561607811979</v>
      </c>
      <c r="V1028">
        <v>338.61518410642702</v>
      </c>
      <c r="W1028">
        <v>386.836666316893</v>
      </c>
      <c r="X1028">
        <v>438.85247011390402</v>
      </c>
      <c r="Y1028">
        <v>521.66863414087595</v>
      </c>
      <c r="Z1028">
        <v>609.43913694661296</v>
      </c>
      <c r="AA1028">
        <v>696.70868235360399</v>
      </c>
      <c r="AB1028">
        <v>841.09013944956598</v>
      </c>
      <c r="AC1028">
        <v>1097.19267326625</v>
      </c>
      <c r="AD1028">
        <v>1568.01495319216</v>
      </c>
      <c r="AE1028">
        <v>2377.9245665516901</v>
      </c>
      <c r="AF1028">
        <v>4268.2654625981004</v>
      </c>
      <c r="AG1028">
        <v>7986.6778912252703</v>
      </c>
      <c r="AH1028">
        <v>14562.990938516101</v>
      </c>
      <c r="AI1028">
        <v>24056.739461333898</v>
      </c>
      <c r="AJ1028">
        <v>33824.4496109908</v>
      </c>
      <c r="AK1028">
        <v>47386.396764933503</v>
      </c>
      <c r="AL1028">
        <v>57236.360148040701</v>
      </c>
      <c r="AM1028">
        <v>65068.916814611803</v>
      </c>
      <c r="AN1028">
        <v>60554.808290671899</v>
      </c>
      <c r="AO1028">
        <v>48742.4000991047</v>
      </c>
      <c r="AP1028">
        <v>29221.753979195601</v>
      </c>
      <c r="AQ1028">
        <v>14147.2352986721</v>
      </c>
      <c r="AR1028">
        <v>8993.2993759817109</v>
      </c>
      <c r="AS1028">
        <v>5309.0687510918196</v>
      </c>
      <c r="AT1028">
        <v>3327.95291525537</v>
      </c>
      <c r="AU1028">
        <v>2338.5319620082901</v>
      </c>
      <c r="AV1028">
        <v>1798.28765774575</v>
      </c>
      <c r="AW1028">
        <v>1451.0474856293599</v>
      </c>
      <c r="AX1028">
        <v>1216.91607149622</v>
      </c>
      <c r="AY1028">
        <v>1151.39404567989</v>
      </c>
      <c r="AZ1028">
        <v>1113.23098826409</v>
      </c>
      <c r="BA1028">
        <v>1002.4560790174</v>
      </c>
      <c r="BB1028">
        <v>995.38405643082103</v>
      </c>
      <c r="BC1028">
        <v>1013.67381885594</v>
      </c>
      <c r="BD1028">
        <v>1008.24879005429</v>
      </c>
      <c r="BE1028">
        <v>1023.69231805632</v>
      </c>
      <c r="BF1028">
        <v>1028.3157645756</v>
      </c>
      <c r="BG1028">
        <v>936.77841888304704</v>
      </c>
      <c r="BH1028">
        <v>872.94441108177102</v>
      </c>
      <c r="BI1028">
        <v>754.04725492032196</v>
      </c>
      <c r="BJ1028">
        <v>629.51433439245898</v>
      </c>
      <c r="BK1028">
        <v>537.99448136516799</v>
      </c>
      <c r="BL1028">
        <v>478.08563242456501</v>
      </c>
      <c r="BM1028">
        <v>458.20946720133799</v>
      </c>
      <c r="BN1028">
        <v>441.040915469487</v>
      </c>
      <c r="BO1028">
        <v>443.35188360174698</v>
      </c>
      <c r="BP1028">
        <v>442.70694001507599</v>
      </c>
      <c r="BQ1028">
        <v>455.69187692444899</v>
      </c>
      <c r="BR1028">
        <v>498.30587255558697</v>
      </c>
      <c r="BS1028">
        <v>548.17923799288303</v>
      </c>
      <c r="BT1028">
        <v>622.25949779439998</v>
      </c>
      <c r="BU1028">
        <v>725.99680213658303</v>
      </c>
      <c r="BV1028">
        <v>879.69582518425398</v>
      </c>
      <c r="BW1028">
        <v>1166.7062136309901</v>
      </c>
      <c r="BX1028">
        <v>1576.9166580045501</v>
      </c>
      <c r="BY1028">
        <v>1970.0640920353701</v>
      </c>
      <c r="BZ1028">
        <v>1551.5235379169801</v>
      </c>
      <c r="CA1028">
        <v>722.60465155149404</v>
      </c>
      <c r="CB1028">
        <v>418.18346803916802</v>
      </c>
      <c r="CC1028">
        <v>352.063935475383</v>
      </c>
      <c r="CD1028">
        <v>316.30226967831402</v>
      </c>
      <c r="CE1028">
        <v>314.95106745489602</v>
      </c>
      <c r="CF1028">
        <v>292.79880808544101</v>
      </c>
      <c r="CG1028">
        <v>282.68084680800001</v>
      </c>
      <c r="CH1028">
        <v>269.55178127776003</v>
      </c>
      <c r="CI1028">
        <v>264.15299627682498</v>
      </c>
      <c r="CJ1028">
        <v>259.27854407447001</v>
      </c>
      <c r="CK1028">
        <v>261.06707243859501</v>
      </c>
      <c r="CL1028">
        <v>254.84207995242599</v>
      </c>
      <c r="CM1028">
        <v>253.05315065202501</v>
      </c>
      <c r="CN1028">
        <v>251.881585748248</v>
      </c>
      <c r="CO1028">
        <v>259.55529980433403</v>
      </c>
      <c r="CP1028">
        <v>220.66344580903001</v>
      </c>
      <c r="CQ1028">
        <v>0</v>
      </c>
      <c r="CR1028">
        <v>231.912896346086</v>
      </c>
      <c r="CS1028">
        <v>195.69460555131499</v>
      </c>
      <c r="CT1028">
        <v>232.10331684132299</v>
      </c>
      <c r="CU1028">
        <v>210.701044462092</v>
      </c>
      <c r="CV1028">
        <v>220.053675332484</v>
      </c>
      <c r="CW1028">
        <v>227.03592750625799</v>
      </c>
    </row>
    <row r="1029" spans="1:101" x14ac:dyDescent="0.25">
      <c r="A1029">
        <v>246.809078771695</v>
      </c>
      <c r="B1029">
        <v>206.130575154127</v>
      </c>
      <c r="C1029">
        <v>201.73458231730501</v>
      </c>
      <c r="D1029">
        <v>221.12442747301</v>
      </c>
      <c r="E1029">
        <v>208.12201063887801</v>
      </c>
      <c r="F1029">
        <v>198.82869615714199</v>
      </c>
      <c r="G1029">
        <v>270.05931124414298</v>
      </c>
      <c r="H1029">
        <v>322.55141273444099</v>
      </c>
      <c r="I1029">
        <v>243.361301624883</v>
      </c>
      <c r="J1029">
        <v>240.49445463831401</v>
      </c>
      <c r="K1029">
        <v>235.13182366300401</v>
      </c>
      <c r="L1029">
        <v>233.86198856441399</v>
      </c>
      <c r="M1029">
        <v>234.01422262707999</v>
      </c>
      <c r="N1029">
        <v>253.21890063658699</v>
      </c>
      <c r="O1029">
        <v>244.92349560206199</v>
      </c>
      <c r="P1029">
        <v>260.72280860767199</v>
      </c>
      <c r="Q1029">
        <v>271.92939517056601</v>
      </c>
      <c r="R1029">
        <v>257.499210617693</v>
      </c>
      <c r="S1029">
        <v>269.90892867883503</v>
      </c>
      <c r="T1029">
        <v>279.89985945824401</v>
      </c>
      <c r="U1029">
        <v>309.27593291208899</v>
      </c>
      <c r="V1029">
        <v>333.05628583339399</v>
      </c>
      <c r="W1029">
        <v>383.02512325986203</v>
      </c>
      <c r="X1029">
        <v>435.29912949070501</v>
      </c>
      <c r="Y1029">
        <v>507.21041543044203</v>
      </c>
      <c r="Z1029">
        <v>584.76139284735996</v>
      </c>
      <c r="AA1029">
        <v>658.226866017151</v>
      </c>
      <c r="AB1029">
        <v>784.59126017957306</v>
      </c>
      <c r="AC1029">
        <v>1016.52415833747</v>
      </c>
      <c r="AD1029">
        <v>1433.8669418944401</v>
      </c>
      <c r="AE1029">
        <v>2154.5206852655701</v>
      </c>
      <c r="AF1029">
        <v>4006.022279928</v>
      </c>
      <c r="AG1029">
        <v>7765.7336289816303</v>
      </c>
      <c r="AH1029">
        <v>14397.975427257101</v>
      </c>
      <c r="AI1029">
        <v>24910.192231821598</v>
      </c>
      <c r="AJ1029">
        <v>35743.098328744498</v>
      </c>
      <c r="AK1029">
        <v>48824.193189746802</v>
      </c>
      <c r="AL1029">
        <v>58933.0143051099</v>
      </c>
      <c r="AM1029">
        <v>62617.754506153397</v>
      </c>
      <c r="AN1029">
        <v>56233.463861017502</v>
      </c>
      <c r="AO1029">
        <v>41226.7766108746</v>
      </c>
      <c r="AP1029">
        <v>23006.0491888863</v>
      </c>
      <c r="AQ1029">
        <v>10663.6232210617</v>
      </c>
      <c r="AR1029">
        <v>6336.4162557934396</v>
      </c>
      <c r="AS1029">
        <v>3940.48394555503</v>
      </c>
      <c r="AT1029">
        <v>2560.30431349946</v>
      </c>
      <c r="AU1029">
        <v>1889.53869254244</v>
      </c>
      <c r="AV1029">
        <v>1505.39647529582</v>
      </c>
      <c r="AW1029">
        <v>1263.15227412843</v>
      </c>
      <c r="AX1029">
        <v>1081.3714786508101</v>
      </c>
      <c r="AY1029">
        <v>1024.63147904434</v>
      </c>
      <c r="AZ1029">
        <v>1011.90263813238</v>
      </c>
      <c r="BA1029">
        <v>906.87937961003297</v>
      </c>
      <c r="BB1029">
        <v>923.08647450072795</v>
      </c>
      <c r="BC1029">
        <v>953.10504456148999</v>
      </c>
      <c r="BD1029">
        <v>962.68320628740196</v>
      </c>
      <c r="BE1029">
        <v>982.62967291076302</v>
      </c>
      <c r="BF1029">
        <v>994.95036743199705</v>
      </c>
      <c r="BG1029">
        <v>928.40818971165595</v>
      </c>
      <c r="BH1029">
        <v>854.92217216038398</v>
      </c>
      <c r="BI1029">
        <v>742.20880048506604</v>
      </c>
      <c r="BJ1029">
        <v>628.958750796034</v>
      </c>
      <c r="BK1029">
        <v>540.19090753885996</v>
      </c>
      <c r="BL1029">
        <v>484.83637605761197</v>
      </c>
      <c r="BM1029">
        <v>454.67473932212698</v>
      </c>
      <c r="BN1029">
        <v>445.95795925501398</v>
      </c>
      <c r="BO1029">
        <v>454.71715702960199</v>
      </c>
      <c r="BP1029">
        <v>456.12891583919901</v>
      </c>
      <c r="BQ1029">
        <v>471.37398844023801</v>
      </c>
      <c r="BR1029">
        <v>523.70634370868004</v>
      </c>
      <c r="BS1029">
        <v>584.00301159046899</v>
      </c>
      <c r="BT1029">
        <v>672.88404213694196</v>
      </c>
      <c r="BU1029">
        <v>808.43755772555505</v>
      </c>
      <c r="BV1029">
        <v>1007.36626862119</v>
      </c>
      <c r="BW1029">
        <v>1409.5568305394399</v>
      </c>
      <c r="BX1029">
        <v>1949.6671054994199</v>
      </c>
      <c r="BY1029">
        <v>2400.8762922250698</v>
      </c>
      <c r="BZ1029">
        <v>1688.8756460499999</v>
      </c>
      <c r="CA1029">
        <v>747.97530011854201</v>
      </c>
      <c r="CB1029">
        <v>435.134769847136</v>
      </c>
      <c r="CC1029">
        <v>369.54598190307303</v>
      </c>
      <c r="CD1029">
        <v>326.43288997355398</v>
      </c>
      <c r="CE1029">
        <v>332.29337800778399</v>
      </c>
      <c r="CF1029">
        <v>309.76192214416602</v>
      </c>
      <c r="CG1029">
        <v>284.99274609418802</v>
      </c>
      <c r="CH1029">
        <v>281.60530641292399</v>
      </c>
      <c r="CI1029">
        <v>273.94800822053202</v>
      </c>
      <c r="CJ1029">
        <v>265.35803778989902</v>
      </c>
      <c r="CK1029">
        <v>269.55908050549903</v>
      </c>
      <c r="CL1029">
        <v>259.51715325910902</v>
      </c>
      <c r="CM1029">
        <v>257.52903338644899</v>
      </c>
      <c r="CN1029">
        <v>260.606952458504</v>
      </c>
      <c r="CO1029">
        <v>266.91252132527597</v>
      </c>
      <c r="CP1029">
        <v>221.62134574151401</v>
      </c>
      <c r="CQ1029">
        <v>0</v>
      </c>
      <c r="CR1029">
        <v>234.91580473566401</v>
      </c>
      <c r="CS1029">
        <v>194.70959883245101</v>
      </c>
      <c r="CT1029">
        <v>233.362091521812</v>
      </c>
      <c r="CU1029">
        <v>211.42464644046001</v>
      </c>
      <c r="CV1029">
        <v>227</v>
      </c>
      <c r="CW1029">
        <v>226.91580473566401</v>
      </c>
    </row>
    <row r="1030" spans="1:101" x14ac:dyDescent="0.25">
      <c r="A1030">
        <v>247.04939919893101</v>
      </c>
      <c r="B1030">
        <v>206.130575154127</v>
      </c>
      <c r="C1030">
        <v>201.73458231730501</v>
      </c>
      <c r="D1030">
        <v>221.12442747301</v>
      </c>
      <c r="E1030">
        <v>208.12201063887801</v>
      </c>
      <c r="F1030">
        <v>198.82869615714199</v>
      </c>
      <c r="G1030">
        <v>271.297341625125</v>
      </c>
      <c r="H1030">
        <v>324.25292321495903</v>
      </c>
      <c r="I1030">
        <v>248.039626014351</v>
      </c>
      <c r="J1030">
        <v>243.66473766698499</v>
      </c>
      <c r="K1030">
        <v>236.92126073758499</v>
      </c>
      <c r="L1030">
        <v>236.59162110776401</v>
      </c>
      <c r="M1030">
        <v>235.148231146905</v>
      </c>
      <c r="N1030">
        <v>249.88304325194801</v>
      </c>
      <c r="O1030">
        <v>250.76993927326399</v>
      </c>
      <c r="P1030">
        <v>263.87491594484601</v>
      </c>
      <c r="Q1030">
        <v>271.49551449286702</v>
      </c>
      <c r="R1030">
        <v>259.67708756842501</v>
      </c>
      <c r="S1030">
        <v>267.44472789033699</v>
      </c>
      <c r="T1030">
        <v>283.57918619642101</v>
      </c>
      <c r="U1030">
        <v>304.797686025931</v>
      </c>
      <c r="V1030">
        <v>330.40311003284802</v>
      </c>
      <c r="W1030">
        <v>378.60435238646198</v>
      </c>
      <c r="X1030">
        <v>433.08037939696601</v>
      </c>
      <c r="Y1030">
        <v>503.79310554680899</v>
      </c>
      <c r="Z1030">
        <v>570.58064424122006</v>
      </c>
      <c r="AA1030">
        <v>640.84605170603299</v>
      </c>
      <c r="AB1030">
        <v>761.75078461390603</v>
      </c>
      <c r="AC1030">
        <v>994.19366216373896</v>
      </c>
      <c r="AD1030">
        <v>1396.8711157805801</v>
      </c>
      <c r="AE1030">
        <v>2110.63896066394</v>
      </c>
      <c r="AF1030">
        <v>3982.5654848324598</v>
      </c>
      <c r="AG1030">
        <v>7832.0641983053902</v>
      </c>
      <c r="AH1030">
        <v>14643.103747117901</v>
      </c>
      <c r="AI1030">
        <v>25560.402142658899</v>
      </c>
      <c r="AJ1030">
        <v>36972.964097216798</v>
      </c>
      <c r="AK1030">
        <v>50567.476299715599</v>
      </c>
      <c r="AL1030">
        <v>60748.494619560501</v>
      </c>
      <c r="AM1030">
        <v>63163.452370956402</v>
      </c>
      <c r="AN1030">
        <v>55994.7180045434</v>
      </c>
      <c r="AO1030">
        <v>39872.826002248803</v>
      </c>
      <c r="AP1030">
        <v>21785.764090691999</v>
      </c>
      <c r="AQ1030">
        <v>9937.3799140774699</v>
      </c>
      <c r="AR1030">
        <v>5816.0784069506299</v>
      </c>
      <c r="AS1030">
        <v>3622.3379067711999</v>
      </c>
      <c r="AT1030">
        <v>2381.02157966203</v>
      </c>
      <c r="AU1030">
        <v>1781.41621485066</v>
      </c>
      <c r="AV1030">
        <v>1433.4613990738801</v>
      </c>
      <c r="AW1030">
        <v>1213.4899574456099</v>
      </c>
      <c r="AX1030">
        <v>1045.0485531926799</v>
      </c>
      <c r="AY1030">
        <v>990.60093278935199</v>
      </c>
      <c r="AZ1030">
        <v>994.83122610283601</v>
      </c>
      <c r="BA1030">
        <v>884.65376253941099</v>
      </c>
      <c r="BB1030">
        <v>903.58851139268495</v>
      </c>
      <c r="BC1030">
        <v>948.89683316957598</v>
      </c>
      <c r="BD1030">
        <v>957.10503914903495</v>
      </c>
      <c r="BE1030">
        <v>985.24770787828902</v>
      </c>
      <c r="BF1030">
        <v>997.79225529661301</v>
      </c>
      <c r="BG1030">
        <v>932.30708884382398</v>
      </c>
      <c r="BH1030">
        <v>861.63255036218504</v>
      </c>
      <c r="BI1030">
        <v>758.77838218974296</v>
      </c>
      <c r="BJ1030">
        <v>637.513503247475</v>
      </c>
      <c r="BK1030">
        <v>552.10399042330903</v>
      </c>
      <c r="BL1030">
        <v>495.531986310626</v>
      </c>
      <c r="BM1030">
        <v>462.414703994018</v>
      </c>
      <c r="BN1030">
        <v>456.81244183603599</v>
      </c>
      <c r="BO1030">
        <v>467.03578661527598</v>
      </c>
      <c r="BP1030">
        <v>468.51993725817198</v>
      </c>
      <c r="BQ1030">
        <v>491.41873795402398</v>
      </c>
      <c r="BR1030">
        <v>544.39522553318398</v>
      </c>
      <c r="BS1030">
        <v>616.13458936498796</v>
      </c>
      <c r="BT1030">
        <v>717.85743885115699</v>
      </c>
      <c r="BU1030">
        <v>862.59402208768597</v>
      </c>
      <c r="BV1030">
        <v>1083.9075653504201</v>
      </c>
      <c r="BW1030">
        <v>1526.3855521816799</v>
      </c>
      <c r="BX1030">
        <v>2131.3702529575899</v>
      </c>
      <c r="BY1030">
        <v>2623.1657496303101</v>
      </c>
      <c r="BZ1030">
        <v>1815.9187042123001</v>
      </c>
      <c r="CA1030">
        <v>780.61672186634598</v>
      </c>
      <c r="CB1030">
        <v>450.07358587672098</v>
      </c>
      <c r="CC1030">
        <v>370.136886252831</v>
      </c>
      <c r="CD1030">
        <v>325.85725257926202</v>
      </c>
      <c r="CE1030">
        <v>334.70417153308398</v>
      </c>
      <c r="CF1030">
        <v>310.72709744175302</v>
      </c>
      <c r="CG1030">
        <v>284.74243539534598</v>
      </c>
      <c r="CH1030">
        <v>283.13391125085599</v>
      </c>
      <c r="CI1030">
        <v>272.98245261248098</v>
      </c>
      <c r="CJ1030">
        <v>267.39316499097401</v>
      </c>
      <c r="CK1030">
        <v>268.60055047588799</v>
      </c>
      <c r="CL1030">
        <v>260.30225726315803</v>
      </c>
      <c r="CM1030">
        <v>256.05850402518399</v>
      </c>
      <c r="CN1030">
        <v>261.47775638590599</v>
      </c>
      <c r="CO1030">
        <v>268.19252259140802</v>
      </c>
      <c r="CP1030">
        <v>221.62134574151401</v>
      </c>
      <c r="CQ1030">
        <v>0</v>
      </c>
      <c r="CR1030">
        <v>234.91580473566401</v>
      </c>
      <c r="CS1030">
        <v>194.70959883245101</v>
      </c>
      <c r="CT1030">
        <v>233.362091521812</v>
      </c>
      <c r="CU1030">
        <v>211.42464644046001</v>
      </c>
      <c r="CV1030">
        <v>227</v>
      </c>
      <c r="CW1030">
        <v>226.91580473566401</v>
      </c>
    </row>
    <row r="1031" spans="1:101" x14ac:dyDescent="0.25">
      <c r="A1031">
        <v>247.28971962616799</v>
      </c>
      <c r="B1031">
        <v>203.438328109276</v>
      </c>
      <c r="C1031">
        <v>205.993642746674</v>
      </c>
      <c r="D1031">
        <v>217.845878142668</v>
      </c>
      <c r="E1031">
        <v>217.12565065952501</v>
      </c>
      <c r="F1031">
        <v>198.25716033405399</v>
      </c>
      <c r="G1031">
        <v>273.70113603094399</v>
      </c>
      <c r="H1031">
        <v>328.301252290332</v>
      </c>
      <c r="I1031">
        <v>249.33460400842901</v>
      </c>
      <c r="J1031">
        <v>244.85266842003401</v>
      </c>
      <c r="K1031">
        <v>236.04542622100999</v>
      </c>
      <c r="L1031">
        <v>237.61202199654701</v>
      </c>
      <c r="M1031">
        <v>236.10729437175101</v>
      </c>
      <c r="N1031">
        <v>249.38131107437201</v>
      </c>
      <c r="O1031">
        <v>253.42335188227301</v>
      </c>
      <c r="P1031">
        <v>265.466830535339</v>
      </c>
      <c r="Q1031">
        <v>272.89994300252198</v>
      </c>
      <c r="R1031">
        <v>262.77071102058397</v>
      </c>
      <c r="S1031">
        <v>268.01223168029298</v>
      </c>
      <c r="T1031">
        <v>287.57071014322298</v>
      </c>
      <c r="U1031">
        <v>305.66474570841001</v>
      </c>
      <c r="V1031">
        <v>333.07057027622199</v>
      </c>
      <c r="W1031">
        <v>378.79459447760598</v>
      </c>
      <c r="X1031">
        <v>434.51000954091</v>
      </c>
      <c r="Y1031">
        <v>505.20967809030998</v>
      </c>
      <c r="Z1031">
        <v>569.13967385303397</v>
      </c>
      <c r="AA1031">
        <v>646.14019470863502</v>
      </c>
      <c r="AB1031">
        <v>759.88378193777396</v>
      </c>
      <c r="AC1031">
        <v>994.66380957455203</v>
      </c>
      <c r="AD1031">
        <v>1397.2420346996901</v>
      </c>
      <c r="AE1031">
        <v>2116.1155234900998</v>
      </c>
      <c r="AF1031">
        <v>4003.4242264359</v>
      </c>
      <c r="AG1031">
        <v>7909.9242802587896</v>
      </c>
      <c r="AH1031">
        <v>14814.868733023401</v>
      </c>
      <c r="AI1031">
        <v>25892.418922651599</v>
      </c>
      <c r="AJ1031">
        <v>37529.673717579702</v>
      </c>
      <c r="AK1031">
        <v>51402.321992718898</v>
      </c>
      <c r="AL1031">
        <v>61636.232253893199</v>
      </c>
      <c r="AM1031">
        <v>63308.766937420703</v>
      </c>
      <c r="AN1031">
        <v>56369.470460325203</v>
      </c>
      <c r="AO1031">
        <v>41396.666291186302</v>
      </c>
      <c r="AP1031">
        <v>22482.912207772701</v>
      </c>
      <c r="AQ1031">
        <v>10135.9104831022</v>
      </c>
      <c r="AR1031">
        <v>5894.1829390182702</v>
      </c>
      <c r="AS1031">
        <v>3652.97518666818</v>
      </c>
      <c r="AT1031">
        <v>2394.0794603040099</v>
      </c>
      <c r="AU1031">
        <v>1791.12109041083</v>
      </c>
      <c r="AV1031">
        <v>1431.6951194931401</v>
      </c>
      <c r="AW1031">
        <v>1213.1972718100501</v>
      </c>
      <c r="AX1031">
        <v>1044.2536209346799</v>
      </c>
      <c r="AY1031">
        <v>989.90580626740405</v>
      </c>
      <c r="AZ1031">
        <v>999.30417307791799</v>
      </c>
      <c r="BA1031">
        <v>888.69049708956004</v>
      </c>
      <c r="BB1031">
        <v>906.30769362314902</v>
      </c>
      <c r="BC1031">
        <v>963.53493874531705</v>
      </c>
      <c r="BD1031">
        <v>970.10908073108305</v>
      </c>
      <c r="BE1031">
        <v>1002.90807018586</v>
      </c>
      <c r="BF1031">
        <v>1013.2119702485199</v>
      </c>
      <c r="BG1031">
        <v>948.64761240535699</v>
      </c>
      <c r="BH1031">
        <v>871.21497323194296</v>
      </c>
      <c r="BI1031">
        <v>770.53626963084798</v>
      </c>
      <c r="BJ1031">
        <v>640.19987920602</v>
      </c>
      <c r="BK1031">
        <v>553.24875428201403</v>
      </c>
      <c r="BL1031">
        <v>493.113771370905</v>
      </c>
      <c r="BM1031">
        <v>461.82665471555799</v>
      </c>
      <c r="BN1031">
        <v>455.92201422992201</v>
      </c>
      <c r="BO1031">
        <v>469.7926646139</v>
      </c>
      <c r="BP1031">
        <v>468.05729030599502</v>
      </c>
      <c r="BQ1031">
        <v>496.93236471238498</v>
      </c>
      <c r="BR1031">
        <v>550.84513028983099</v>
      </c>
      <c r="BS1031">
        <v>630.71496620026198</v>
      </c>
      <c r="BT1031">
        <v>742.21362970211601</v>
      </c>
      <c r="BU1031">
        <v>896.30974191798305</v>
      </c>
      <c r="BV1031">
        <v>1132.42397680712</v>
      </c>
      <c r="BW1031">
        <v>1601.96223598387</v>
      </c>
      <c r="BX1031">
        <v>2254.5181331651202</v>
      </c>
      <c r="BY1031">
        <v>2777.9424529137</v>
      </c>
      <c r="BZ1031">
        <v>1912.09297372274</v>
      </c>
      <c r="CA1031">
        <v>807.22546109228199</v>
      </c>
      <c r="CB1031">
        <v>456.50552279304299</v>
      </c>
      <c r="CC1031">
        <v>367.25856445451001</v>
      </c>
      <c r="CD1031">
        <v>324.00061178041</v>
      </c>
      <c r="CE1031">
        <v>335.34077302462703</v>
      </c>
      <c r="CF1031">
        <v>306.27558211967801</v>
      </c>
      <c r="CG1031">
        <v>284.66080500216299</v>
      </c>
      <c r="CH1031">
        <v>282.88183522583199</v>
      </c>
      <c r="CI1031">
        <v>272.109703472604</v>
      </c>
      <c r="CJ1031">
        <v>265.67720776074901</v>
      </c>
      <c r="CK1031">
        <v>268.24224271106601</v>
      </c>
      <c r="CL1031">
        <v>259.86774257976901</v>
      </c>
      <c r="CM1031">
        <v>252.991870699636</v>
      </c>
      <c r="CN1031">
        <v>258.93755554892499</v>
      </c>
      <c r="CO1031">
        <v>268.41955568941199</v>
      </c>
      <c r="CP1031">
        <v>223.10805717985099</v>
      </c>
      <c r="CQ1031">
        <v>253</v>
      </c>
      <c r="CR1031">
        <v>234.75326035133301</v>
      </c>
      <c r="CS1031">
        <v>186.40396298498499</v>
      </c>
      <c r="CT1031">
        <v>233.28482531620099</v>
      </c>
      <c r="CU1031">
        <v>206.23158783352901</v>
      </c>
      <c r="CV1031">
        <v>226.99999999999901</v>
      </c>
      <c r="CW1031">
        <v>226.59586143720301</v>
      </c>
    </row>
    <row r="1032" spans="1:101" x14ac:dyDescent="0.25">
      <c r="A1032">
        <v>247.53004005340401</v>
      </c>
      <c r="B1032">
        <v>202.864343383544</v>
      </c>
      <c r="C1032">
        <v>206.81548551969499</v>
      </c>
      <c r="D1032">
        <v>208.854628909323</v>
      </c>
      <c r="E1032">
        <v>219.045218872151</v>
      </c>
      <c r="F1032">
        <v>199.157555106535</v>
      </c>
      <c r="G1032">
        <v>277.547527549503</v>
      </c>
      <c r="H1032">
        <v>333.945164617682</v>
      </c>
      <c r="I1032">
        <v>251.78841945028699</v>
      </c>
      <c r="J1032">
        <v>246.686614227653</v>
      </c>
      <c r="K1032">
        <v>237.926090666031</v>
      </c>
      <c r="L1032">
        <v>236.65678155446599</v>
      </c>
      <c r="M1032">
        <v>240.35668227253899</v>
      </c>
      <c r="N1032">
        <v>252.083258029538</v>
      </c>
      <c r="O1032">
        <v>258.15677798485598</v>
      </c>
      <c r="P1032">
        <v>267.20677200258802</v>
      </c>
      <c r="Q1032">
        <v>271.45341659510802</v>
      </c>
      <c r="R1032">
        <v>265.87133039085001</v>
      </c>
      <c r="S1032">
        <v>269.03894591929298</v>
      </c>
      <c r="T1032">
        <v>291.33504857223602</v>
      </c>
      <c r="U1032">
        <v>307.52548989602298</v>
      </c>
      <c r="V1032">
        <v>335.31040378317698</v>
      </c>
      <c r="W1032">
        <v>372.59475607289698</v>
      </c>
      <c r="X1032">
        <v>429.96754000679601</v>
      </c>
      <c r="Y1032">
        <v>488.40416292898499</v>
      </c>
      <c r="Z1032">
        <v>545.13508947856701</v>
      </c>
      <c r="AA1032">
        <v>624.83875166985104</v>
      </c>
      <c r="AB1032">
        <v>718.90587935314704</v>
      </c>
      <c r="AC1032">
        <v>911.80453540512303</v>
      </c>
      <c r="AD1032">
        <v>1256.57661266887</v>
      </c>
      <c r="AE1032">
        <v>1886.02765146247</v>
      </c>
      <c r="AF1032">
        <v>3557.0277460417001</v>
      </c>
      <c r="AG1032">
        <v>7111.2921520157597</v>
      </c>
      <c r="AH1032">
        <v>13546.5076538455</v>
      </c>
      <c r="AI1032">
        <v>23892.704778084099</v>
      </c>
      <c r="AJ1032">
        <v>36095.043888049302</v>
      </c>
      <c r="AK1032">
        <v>48298.5740049343</v>
      </c>
      <c r="AL1032">
        <v>55978.014149956201</v>
      </c>
      <c r="AM1032">
        <v>58370.590089747602</v>
      </c>
      <c r="AN1032">
        <v>46275.0423180703</v>
      </c>
      <c r="AO1032">
        <v>33812.4996274164</v>
      </c>
      <c r="AP1032">
        <v>17906.579260885301</v>
      </c>
      <c r="AQ1032">
        <v>8096.8156963489</v>
      </c>
      <c r="AR1032">
        <v>4763.1057883531603</v>
      </c>
      <c r="AS1032">
        <v>3085.7144212716698</v>
      </c>
      <c r="AT1032">
        <v>2097.1656864043298</v>
      </c>
      <c r="AU1032">
        <v>1621.11930957102</v>
      </c>
      <c r="AV1032">
        <v>1306.5122061356799</v>
      </c>
      <c r="AW1032">
        <v>1126.6305359691701</v>
      </c>
      <c r="AX1032">
        <v>979.71264529209895</v>
      </c>
      <c r="AY1032">
        <v>930.25795065742</v>
      </c>
      <c r="AZ1032">
        <v>936.37950881559902</v>
      </c>
      <c r="BA1032">
        <v>842.74113651915104</v>
      </c>
      <c r="BB1032">
        <v>861.087905075202</v>
      </c>
      <c r="BC1032">
        <v>919.87830324255299</v>
      </c>
      <c r="BD1032">
        <v>921.72589325753097</v>
      </c>
      <c r="BE1032">
        <v>959.26836291784196</v>
      </c>
      <c r="BF1032">
        <v>973.493499133005</v>
      </c>
      <c r="BG1032">
        <v>918.15604865864998</v>
      </c>
      <c r="BH1032">
        <v>859.67123022557303</v>
      </c>
      <c r="BI1032">
        <v>756.84948185249095</v>
      </c>
      <c r="BJ1032">
        <v>637.84601216674196</v>
      </c>
      <c r="BK1032">
        <v>549.51403418023801</v>
      </c>
      <c r="BL1032">
        <v>495.41310127114599</v>
      </c>
      <c r="BM1032">
        <v>461.995545954448</v>
      </c>
      <c r="BN1032">
        <v>458.58377770076697</v>
      </c>
      <c r="BO1032">
        <v>474.669498092808</v>
      </c>
      <c r="BP1032">
        <v>470.85147947008397</v>
      </c>
      <c r="BQ1032">
        <v>511.917785651842</v>
      </c>
      <c r="BR1032">
        <v>571.48643885107401</v>
      </c>
      <c r="BS1032">
        <v>655.45412199052805</v>
      </c>
      <c r="BT1032">
        <v>783.05338869439197</v>
      </c>
      <c r="BU1032">
        <v>968.54359319313198</v>
      </c>
      <c r="BV1032">
        <v>1251.0822553585699</v>
      </c>
      <c r="BW1032">
        <v>1847.7538851705699</v>
      </c>
      <c r="BX1032">
        <v>2588.9152846871498</v>
      </c>
      <c r="BY1032">
        <v>3141.60745834913</v>
      </c>
      <c r="BZ1032">
        <v>2007.4171275123099</v>
      </c>
      <c r="CA1032">
        <v>825.03699024423702</v>
      </c>
      <c r="CB1032">
        <v>468.61799999896101</v>
      </c>
      <c r="CC1032">
        <v>380.89283524892602</v>
      </c>
      <c r="CD1032">
        <v>330.82840002274799</v>
      </c>
      <c r="CE1032">
        <v>340.68720651343898</v>
      </c>
      <c r="CF1032">
        <v>320.35175216378798</v>
      </c>
      <c r="CG1032">
        <v>296.58467754340398</v>
      </c>
      <c r="CH1032">
        <v>293.28741060617301</v>
      </c>
      <c r="CI1032">
        <v>278.46766912766702</v>
      </c>
      <c r="CJ1032">
        <v>271.33821994631899</v>
      </c>
      <c r="CK1032">
        <v>274.92885127689601</v>
      </c>
      <c r="CL1032">
        <v>267.57718537774798</v>
      </c>
      <c r="CM1032">
        <v>255.73580635323401</v>
      </c>
      <c r="CN1032">
        <v>264.86584610633702</v>
      </c>
      <c r="CO1032">
        <v>269.91607928570801</v>
      </c>
      <c r="CP1032">
        <v>214.41391482587801</v>
      </c>
      <c r="CQ1032">
        <v>252.99999999999901</v>
      </c>
      <c r="CR1032">
        <v>234.71860603012601</v>
      </c>
      <c r="CS1032">
        <v>184.63320865430401</v>
      </c>
      <c r="CT1032">
        <v>233.271095710114</v>
      </c>
      <c r="CU1032">
        <v>206.53146756567801</v>
      </c>
      <c r="CV1032">
        <v>227</v>
      </c>
      <c r="CW1032">
        <v>226.527649804557</v>
      </c>
    </row>
    <row r="1033" spans="1:101" x14ac:dyDescent="0.25">
      <c r="A1033">
        <v>247.77036048063999</v>
      </c>
      <c r="B1033">
        <v>202.864343383544</v>
      </c>
      <c r="C1033">
        <v>206.83623646229299</v>
      </c>
      <c r="D1033">
        <v>206.171879921976</v>
      </c>
      <c r="E1033">
        <v>219.045218872151</v>
      </c>
      <c r="F1033">
        <v>199.47722330127101</v>
      </c>
      <c r="G1033">
        <v>278.36692290324498</v>
      </c>
      <c r="H1033">
        <v>336.45164023772401</v>
      </c>
      <c r="I1033">
        <v>254.296142760343</v>
      </c>
      <c r="J1033">
        <v>249.71696300571901</v>
      </c>
      <c r="K1033">
        <v>240.852742428179</v>
      </c>
      <c r="L1033">
        <v>237.675188061531</v>
      </c>
      <c r="M1033">
        <v>243.62519882753401</v>
      </c>
      <c r="N1033">
        <v>254.529769205344</v>
      </c>
      <c r="O1033">
        <v>260.364588144641</v>
      </c>
      <c r="P1033">
        <v>268.95605297750097</v>
      </c>
      <c r="Q1033">
        <v>272.17383582093697</v>
      </c>
      <c r="R1033">
        <v>266.55055557526902</v>
      </c>
      <c r="S1033">
        <v>267.83815104707099</v>
      </c>
      <c r="T1033">
        <v>291.36075683665302</v>
      </c>
      <c r="U1033">
        <v>307.2470779917</v>
      </c>
      <c r="V1033">
        <v>334.94017484652898</v>
      </c>
      <c r="W1033">
        <v>369.16886861851998</v>
      </c>
      <c r="X1033">
        <v>428.72689396257698</v>
      </c>
      <c r="Y1033">
        <v>483.50712488159598</v>
      </c>
      <c r="Z1033">
        <v>536.06708670007799</v>
      </c>
      <c r="AA1033">
        <v>607.72095461955303</v>
      </c>
      <c r="AB1033">
        <v>699.86008657250295</v>
      </c>
      <c r="AC1033">
        <v>874.72860881820202</v>
      </c>
      <c r="AD1033">
        <v>1196.99126426814</v>
      </c>
      <c r="AE1033">
        <v>1796.5314719763101</v>
      </c>
      <c r="AF1033">
        <v>3404.3599963677498</v>
      </c>
      <c r="AG1033">
        <v>6919.9374941696697</v>
      </c>
      <c r="AH1033">
        <v>13330.016484436799</v>
      </c>
      <c r="AI1033">
        <v>23816.733071480001</v>
      </c>
      <c r="AJ1033">
        <v>36917.1718458014</v>
      </c>
      <c r="AK1033">
        <v>48649.4838110934</v>
      </c>
      <c r="AL1033">
        <v>55160.988267686698</v>
      </c>
      <c r="AM1033">
        <v>57435.590007770901</v>
      </c>
      <c r="AN1033">
        <v>41768.084640079702</v>
      </c>
      <c r="AO1033">
        <v>28859.6772262706</v>
      </c>
      <c r="AP1033">
        <v>14953.445008958999</v>
      </c>
      <c r="AQ1033">
        <v>6784.0011796197005</v>
      </c>
      <c r="AR1033">
        <v>4031.50930268602</v>
      </c>
      <c r="AS1033">
        <v>2704.9461862172302</v>
      </c>
      <c r="AT1033">
        <v>1887.71763001831</v>
      </c>
      <c r="AU1033">
        <v>1494.8365160226599</v>
      </c>
      <c r="AV1033">
        <v>1222.1172600510999</v>
      </c>
      <c r="AW1033">
        <v>1065.4597806162999</v>
      </c>
      <c r="AX1033">
        <v>933.58259839074105</v>
      </c>
      <c r="AY1033">
        <v>887.00657148181995</v>
      </c>
      <c r="AZ1033">
        <v>894.56227301138597</v>
      </c>
      <c r="BA1033">
        <v>812.17481234935497</v>
      </c>
      <c r="BB1033">
        <v>830.84335951459002</v>
      </c>
      <c r="BC1033">
        <v>893.99829296926998</v>
      </c>
      <c r="BD1033">
        <v>894.52281882066995</v>
      </c>
      <c r="BE1033">
        <v>935.86432958605303</v>
      </c>
      <c r="BF1033">
        <v>955.85882425788304</v>
      </c>
      <c r="BG1033">
        <v>905.68220122139496</v>
      </c>
      <c r="BH1033">
        <v>856.649188521376</v>
      </c>
      <c r="BI1033">
        <v>756.77722053681805</v>
      </c>
      <c r="BJ1033">
        <v>642.85093070566904</v>
      </c>
      <c r="BK1033">
        <v>552.61696279677699</v>
      </c>
      <c r="BL1033">
        <v>499.622727363058</v>
      </c>
      <c r="BM1033">
        <v>468.02644094988</v>
      </c>
      <c r="BN1033">
        <v>465.45185965196998</v>
      </c>
      <c r="BO1033">
        <v>485.01483341412001</v>
      </c>
      <c r="BP1033">
        <v>479.16760432341499</v>
      </c>
      <c r="BQ1033">
        <v>528.08760199398898</v>
      </c>
      <c r="BR1033">
        <v>595.04643318198498</v>
      </c>
      <c r="BS1033">
        <v>685.59691289147497</v>
      </c>
      <c r="BT1033">
        <v>832.79931479109803</v>
      </c>
      <c r="BU1033">
        <v>1048.2286749654199</v>
      </c>
      <c r="BV1033">
        <v>1378.81071692501</v>
      </c>
      <c r="BW1033">
        <v>2089.0979984902801</v>
      </c>
      <c r="BX1033">
        <v>2949.5259345977202</v>
      </c>
      <c r="BY1033">
        <v>3530.4297843736699</v>
      </c>
      <c r="BZ1033">
        <v>2126.6617634418799</v>
      </c>
      <c r="CA1033">
        <v>845.38444176533301</v>
      </c>
      <c r="CB1033">
        <v>481.59853091266899</v>
      </c>
      <c r="CC1033">
        <v>393.894025180852</v>
      </c>
      <c r="CD1033">
        <v>338.524149626211</v>
      </c>
      <c r="CE1033">
        <v>347.98915534284998</v>
      </c>
      <c r="CF1033">
        <v>327.236956022394</v>
      </c>
      <c r="CG1033">
        <v>301.51317178980003</v>
      </c>
      <c r="CH1033">
        <v>300.82433971691597</v>
      </c>
      <c r="CI1033">
        <v>283.36187549225599</v>
      </c>
      <c r="CJ1033">
        <v>277.04365868587098</v>
      </c>
      <c r="CK1033">
        <v>281.53617130432002</v>
      </c>
      <c r="CL1033">
        <v>273.591776682758</v>
      </c>
      <c r="CM1033">
        <v>260.60329338714803</v>
      </c>
      <c r="CN1033">
        <v>267.11978677103002</v>
      </c>
      <c r="CO1033">
        <v>272.40357190763899</v>
      </c>
      <c r="CP1033">
        <v>211.55580479101599</v>
      </c>
      <c r="CQ1033">
        <v>252.99999999999901</v>
      </c>
      <c r="CR1033">
        <v>234.71860603012601</v>
      </c>
      <c r="CS1033">
        <v>184.63320865430401</v>
      </c>
      <c r="CT1033">
        <v>233.271095710114</v>
      </c>
      <c r="CU1033">
        <v>206.92154707230699</v>
      </c>
      <c r="CV1033">
        <v>227</v>
      </c>
      <c r="CW1033">
        <v>226.527649804557</v>
      </c>
    </row>
    <row r="1034" spans="1:101" x14ac:dyDescent="0.25">
      <c r="A1034">
        <v>248.010680907877</v>
      </c>
      <c r="B1034">
        <v>202.864343383544</v>
      </c>
      <c r="C1034">
        <v>206.83623646229299</v>
      </c>
      <c r="D1034">
        <v>206.171879921976</v>
      </c>
      <c r="E1034">
        <v>219.045218872151</v>
      </c>
      <c r="F1034">
        <v>199.47722330127101</v>
      </c>
      <c r="G1034">
        <v>279.70658207917501</v>
      </c>
      <c r="H1034">
        <v>340.017023652435</v>
      </c>
      <c r="I1034">
        <v>257.73563348957902</v>
      </c>
      <c r="J1034">
        <v>255.38723633319</v>
      </c>
      <c r="K1034">
        <v>244.79403732320401</v>
      </c>
      <c r="L1034">
        <v>240.016383515429</v>
      </c>
      <c r="M1034">
        <v>246.944283336181</v>
      </c>
      <c r="N1034">
        <v>257.67607470591503</v>
      </c>
      <c r="O1034">
        <v>260.26234433864801</v>
      </c>
      <c r="P1034">
        <v>271.41193233269303</v>
      </c>
      <c r="Q1034">
        <v>276.25203152584299</v>
      </c>
      <c r="R1034">
        <v>264.83173106949403</v>
      </c>
      <c r="S1034">
        <v>263.63677114069799</v>
      </c>
      <c r="T1034">
        <v>287.40061389774797</v>
      </c>
      <c r="U1034">
        <v>304.16596482977099</v>
      </c>
      <c r="V1034">
        <v>331.76708552170902</v>
      </c>
      <c r="W1034">
        <v>366.17615491634098</v>
      </c>
      <c r="X1034">
        <v>426.94566362173498</v>
      </c>
      <c r="Y1034">
        <v>480.37675060776701</v>
      </c>
      <c r="Z1034">
        <v>528.78947163924397</v>
      </c>
      <c r="AA1034">
        <v>591.73619361464705</v>
      </c>
      <c r="AB1034">
        <v>682.45492083550403</v>
      </c>
      <c r="AC1034">
        <v>847.02015286062704</v>
      </c>
      <c r="AD1034">
        <v>1157.2531271308701</v>
      </c>
      <c r="AE1034">
        <v>1744.1041642950499</v>
      </c>
      <c r="AF1034">
        <v>3332.99587991611</v>
      </c>
      <c r="AG1034">
        <v>6931.9491781311599</v>
      </c>
      <c r="AH1034">
        <v>13408.965151853599</v>
      </c>
      <c r="AI1034">
        <v>24434.062630773002</v>
      </c>
      <c r="AJ1034">
        <v>38383.931640550603</v>
      </c>
      <c r="AK1034">
        <v>50043.3930075811</v>
      </c>
      <c r="AL1034">
        <v>56023.480686404997</v>
      </c>
      <c r="AM1034">
        <v>56862.088532000998</v>
      </c>
      <c r="AN1034">
        <v>38915.624904575998</v>
      </c>
      <c r="AO1034">
        <v>25814.6099464859</v>
      </c>
      <c r="AP1034">
        <v>13181.994735320401</v>
      </c>
      <c r="AQ1034">
        <v>5988.9985488656303</v>
      </c>
      <c r="AR1034">
        <v>3578.33675928912</v>
      </c>
      <c r="AS1034">
        <v>2443.1101909393301</v>
      </c>
      <c r="AT1034">
        <v>1723.8717801852899</v>
      </c>
      <c r="AU1034">
        <v>1385.0173502442699</v>
      </c>
      <c r="AV1034">
        <v>1161.9046986427099</v>
      </c>
      <c r="AW1034">
        <v>1016.70142803606</v>
      </c>
      <c r="AX1034">
        <v>895.72232596513595</v>
      </c>
      <c r="AY1034">
        <v>850.40366469322498</v>
      </c>
      <c r="AZ1034">
        <v>865.953315986181</v>
      </c>
      <c r="BA1034">
        <v>791.87253362460694</v>
      </c>
      <c r="BB1034">
        <v>810.18197921308604</v>
      </c>
      <c r="BC1034">
        <v>884.18784170850495</v>
      </c>
      <c r="BD1034">
        <v>887.13778272089303</v>
      </c>
      <c r="BE1034">
        <v>932.81232821357401</v>
      </c>
      <c r="BF1034">
        <v>962.61632784682104</v>
      </c>
      <c r="BG1034">
        <v>914.57170037716105</v>
      </c>
      <c r="BH1034">
        <v>864.69148685646996</v>
      </c>
      <c r="BI1034">
        <v>775.10414314090804</v>
      </c>
      <c r="BJ1034">
        <v>658.975011605134</v>
      </c>
      <c r="BK1034">
        <v>564.96586535806205</v>
      </c>
      <c r="BL1034">
        <v>506.61266467140001</v>
      </c>
      <c r="BM1034">
        <v>483.02884016217399</v>
      </c>
      <c r="BN1034">
        <v>479.26276019747797</v>
      </c>
      <c r="BO1034">
        <v>505.83058285999499</v>
      </c>
      <c r="BP1034">
        <v>496.66833619232398</v>
      </c>
      <c r="BQ1034">
        <v>551.391150242702</v>
      </c>
      <c r="BR1034">
        <v>630.82798312631996</v>
      </c>
      <c r="BS1034">
        <v>734.37305619309802</v>
      </c>
      <c r="BT1034">
        <v>913.84729784323201</v>
      </c>
      <c r="BU1034">
        <v>1169.60112002714</v>
      </c>
      <c r="BV1034">
        <v>1569.3025073937399</v>
      </c>
      <c r="BW1034">
        <v>2420.32555228204</v>
      </c>
      <c r="BX1034">
        <v>3487.9542429101598</v>
      </c>
      <c r="BY1034">
        <v>4109.6731186230099</v>
      </c>
      <c r="BZ1034">
        <v>2330.3888125281601</v>
      </c>
      <c r="CA1034">
        <v>879.41037853649198</v>
      </c>
      <c r="CB1034">
        <v>500.70317131709999</v>
      </c>
      <c r="CC1034">
        <v>410.29552055123298</v>
      </c>
      <c r="CD1034">
        <v>349.84640607238498</v>
      </c>
      <c r="CE1034">
        <v>360.50647592131401</v>
      </c>
      <c r="CF1034">
        <v>326.70389904653598</v>
      </c>
      <c r="CG1034">
        <v>299.62876120364803</v>
      </c>
      <c r="CH1034">
        <v>307.36083819612497</v>
      </c>
      <c r="CI1034">
        <v>288.108642713721</v>
      </c>
      <c r="CJ1034">
        <v>284.43819343307899</v>
      </c>
      <c r="CK1034">
        <v>290.47211475167597</v>
      </c>
      <c r="CL1034">
        <v>279.51001365550201</v>
      </c>
      <c r="CM1034">
        <v>269.45340443635303</v>
      </c>
      <c r="CN1034">
        <v>265.34145034221399</v>
      </c>
      <c r="CO1034">
        <v>276.76515768708202</v>
      </c>
      <c r="CP1034">
        <v>211.55580479101599</v>
      </c>
      <c r="CQ1034">
        <v>252.99999999999901</v>
      </c>
      <c r="CR1034">
        <v>234.71860603012601</v>
      </c>
      <c r="CS1034">
        <v>184.63320865430401</v>
      </c>
      <c r="CT1034">
        <v>233.271095710114</v>
      </c>
      <c r="CU1034">
        <v>206.92154707230699</v>
      </c>
      <c r="CV1034">
        <v>227</v>
      </c>
      <c r="CW1034">
        <v>226.527649804557</v>
      </c>
    </row>
    <row r="1035" spans="1:101" x14ac:dyDescent="0.25">
      <c r="A1035">
        <v>248.25100133511299</v>
      </c>
      <c r="B1035">
        <v>197.43790275621899</v>
      </c>
      <c r="C1035">
        <v>206.393426689937</v>
      </c>
      <c r="D1035">
        <v>202.15663097507601</v>
      </c>
      <c r="E1035">
        <v>212.277020529938</v>
      </c>
      <c r="F1035">
        <v>201.24170575776901</v>
      </c>
      <c r="G1035">
        <v>285.28882272360897</v>
      </c>
      <c r="H1035">
        <v>346.50007757210199</v>
      </c>
      <c r="I1035">
        <v>259.258658616915</v>
      </c>
      <c r="J1035">
        <v>252.30608488891701</v>
      </c>
      <c r="K1035">
        <v>245.36778438700901</v>
      </c>
      <c r="L1035">
        <v>242.755138549093</v>
      </c>
      <c r="M1035">
        <v>245.979870148499</v>
      </c>
      <c r="N1035">
        <v>258.08173331189499</v>
      </c>
      <c r="O1035">
        <v>260.154717987683</v>
      </c>
      <c r="P1035">
        <v>273.50725730234598</v>
      </c>
      <c r="Q1035">
        <v>277.11290726440802</v>
      </c>
      <c r="R1035">
        <v>271.12792592780198</v>
      </c>
      <c r="S1035">
        <v>263.744362286848</v>
      </c>
      <c r="T1035">
        <v>294.39024622901297</v>
      </c>
      <c r="U1035">
        <v>305.734593686815</v>
      </c>
      <c r="V1035">
        <v>330.51826566893499</v>
      </c>
      <c r="W1035">
        <v>368.45024199431498</v>
      </c>
      <c r="X1035">
        <v>429.87785231484202</v>
      </c>
      <c r="Y1035">
        <v>477.46048171799902</v>
      </c>
      <c r="Z1035">
        <v>519.55940196846905</v>
      </c>
      <c r="AA1035">
        <v>578.76657113747603</v>
      </c>
      <c r="AB1035">
        <v>664.88420273397003</v>
      </c>
      <c r="AC1035">
        <v>821.95689408320595</v>
      </c>
      <c r="AD1035">
        <v>1124.6797496255399</v>
      </c>
      <c r="AE1035">
        <v>1677.98066718478</v>
      </c>
      <c r="AF1035">
        <v>3181.0824271695901</v>
      </c>
      <c r="AG1035">
        <v>6613.7961146936104</v>
      </c>
      <c r="AH1035">
        <v>12841.0605480386</v>
      </c>
      <c r="AI1035">
        <v>23340.329301595299</v>
      </c>
      <c r="AJ1035">
        <v>36880.364543014002</v>
      </c>
      <c r="AK1035">
        <v>46937.221975501503</v>
      </c>
      <c r="AL1035">
        <v>52432.631079869498</v>
      </c>
      <c r="AM1035">
        <v>50960.3736525403</v>
      </c>
      <c r="AN1035">
        <v>35592.845515816101</v>
      </c>
      <c r="AO1035">
        <v>22176.6687818315</v>
      </c>
      <c r="AP1035">
        <v>11334.0803132412</v>
      </c>
      <c r="AQ1035">
        <v>5482.0009607745897</v>
      </c>
      <c r="AR1035">
        <v>3299.15393307063</v>
      </c>
      <c r="AS1035">
        <v>2165.4082411138402</v>
      </c>
      <c r="AT1035">
        <v>1554.91087067956</v>
      </c>
      <c r="AU1035">
        <v>1265.76868969462</v>
      </c>
      <c r="AV1035">
        <v>1075.5049347342899</v>
      </c>
      <c r="AW1035">
        <v>942.27364220709205</v>
      </c>
      <c r="AX1035">
        <v>844.39651116704999</v>
      </c>
      <c r="AY1035">
        <v>803.05343032112205</v>
      </c>
      <c r="AZ1035">
        <v>803.62290336713795</v>
      </c>
      <c r="BA1035">
        <v>744.594258985279</v>
      </c>
      <c r="BB1035">
        <v>766.75891038872396</v>
      </c>
      <c r="BC1035">
        <v>833.78048390070205</v>
      </c>
      <c r="BD1035">
        <v>833.44206250914397</v>
      </c>
      <c r="BE1035">
        <v>871.66878435017804</v>
      </c>
      <c r="BF1035">
        <v>900.67422096161795</v>
      </c>
      <c r="BG1035">
        <v>863.68233510722803</v>
      </c>
      <c r="BH1035">
        <v>820.24670631799995</v>
      </c>
      <c r="BI1035">
        <v>740.04284748317104</v>
      </c>
      <c r="BJ1035">
        <v>633.54204967441797</v>
      </c>
      <c r="BK1035">
        <v>549.39645010023196</v>
      </c>
      <c r="BL1035">
        <v>500.69318138781199</v>
      </c>
      <c r="BM1035">
        <v>472.06859540212798</v>
      </c>
      <c r="BN1035">
        <v>471.09236713580799</v>
      </c>
      <c r="BO1035">
        <v>500.07593487090298</v>
      </c>
      <c r="BP1035">
        <v>492.498445390298</v>
      </c>
      <c r="BQ1035">
        <v>552.08756775979998</v>
      </c>
      <c r="BR1035">
        <v>639.87890514469905</v>
      </c>
      <c r="BS1035">
        <v>745.13144857333305</v>
      </c>
      <c r="BT1035">
        <v>931.84898757754797</v>
      </c>
      <c r="BU1035">
        <v>1180.9080850594601</v>
      </c>
      <c r="BV1035">
        <v>1609.25820907194</v>
      </c>
      <c r="BW1035">
        <v>2457.0094477656498</v>
      </c>
      <c r="BX1035">
        <v>3546.6236414190798</v>
      </c>
      <c r="BY1035">
        <v>4051.61965161138</v>
      </c>
      <c r="BZ1035">
        <v>2242.7924099404599</v>
      </c>
      <c r="CA1035">
        <v>865.19146259797901</v>
      </c>
      <c r="CB1035">
        <v>501.15387076387401</v>
      </c>
      <c r="CC1035">
        <v>426.47800263535999</v>
      </c>
      <c r="CD1035">
        <v>351.60667122710498</v>
      </c>
      <c r="CE1035">
        <v>365.960802682311</v>
      </c>
      <c r="CF1035">
        <v>329.46352126134599</v>
      </c>
      <c r="CG1035">
        <v>308.23943710169601</v>
      </c>
      <c r="CH1035">
        <v>315.215131140604</v>
      </c>
      <c r="CI1035">
        <v>292.89779751298897</v>
      </c>
      <c r="CJ1035">
        <v>293.53279917750802</v>
      </c>
      <c r="CK1035">
        <v>293.28204804494601</v>
      </c>
      <c r="CL1035">
        <v>286.33938361950197</v>
      </c>
      <c r="CM1035">
        <v>278.58425076025202</v>
      </c>
      <c r="CN1035">
        <v>270.33434800382503</v>
      </c>
      <c r="CO1035">
        <v>283.053175590931</v>
      </c>
      <c r="CP1035">
        <v>217.44853068595199</v>
      </c>
      <c r="CQ1035">
        <v>252.99999999999901</v>
      </c>
      <c r="CR1035">
        <v>237.79004550306701</v>
      </c>
      <c r="CS1035">
        <v>205.03530099174799</v>
      </c>
      <c r="CT1035">
        <v>226.39118667002799</v>
      </c>
      <c r="CU1035">
        <v>207.164814740601</v>
      </c>
      <c r="CV1035">
        <v>227</v>
      </c>
      <c r="CW1035">
        <v>226.527649804557</v>
      </c>
    </row>
    <row r="1036" spans="1:101" x14ac:dyDescent="0.25">
      <c r="A1036">
        <v>248.491321762349</v>
      </c>
      <c r="B1036">
        <v>196.009425982176</v>
      </c>
      <c r="C1036">
        <v>206.14708407490301</v>
      </c>
      <c r="D1036">
        <v>199.92287962778099</v>
      </c>
      <c r="E1036">
        <v>210.49533437542999</v>
      </c>
      <c r="F1036">
        <v>202.22331738798201</v>
      </c>
      <c r="G1036">
        <v>288.98782707541898</v>
      </c>
      <c r="H1036">
        <v>350.52760681894898</v>
      </c>
      <c r="I1036">
        <v>260.06168240383499</v>
      </c>
      <c r="J1036">
        <v>250.81870927455199</v>
      </c>
      <c r="K1036">
        <v>246.01205041339799</v>
      </c>
      <c r="L1036">
        <v>244.35288127031299</v>
      </c>
      <c r="M1036">
        <v>245.76947734985001</v>
      </c>
      <c r="N1036">
        <v>258.34754292375402</v>
      </c>
      <c r="O1036">
        <v>260.153560518706</v>
      </c>
      <c r="P1036">
        <v>274.58020776540098</v>
      </c>
      <c r="Q1036">
        <v>277.63006079443898</v>
      </c>
      <c r="R1036">
        <v>274.39027464031699</v>
      </c>
      <c r="S1036">
        <v>264.13131845453103</v>
      </c>
      <c r="T1036">
        <v>298.49321517640902</v>
      </c>
      <c r="U1036">
        <v>306.46220366241698</v>
      </c>
      <c r="V1036">
        <v>329.65763286408202</v>
      </c>
      <c r="W1036">
        <v>369.72028080045999</v>
      </c>
      <c r="X1036">
        <v>431.24944273418402</v>
      </c>
      <c r="Y1036">
        <v>475.05216642554802</v>
      </c>
      <c r="Z1036">
        <v>513.37451886393603</v>
      </c>
      <c r="AA1036">
        <v>570.27544956950896</v>
      </c>
      <c r="AB1036">
        <v>653.28221552239404</v>
      </c>
      <c r="AC1036">
        <v>805.72028425842996</v>
      </c>
      <c r="AD1036">
        <v>1103.4490377812201</v>
      </c>
      <c r="AE1036">
        <v>1635.35892723282</v>
      </c>
      <c r="AF1036">
        <v>3090.2824408944098</v>
      </c>
      <c r="AG1036">
        <v>6428.6504242602696</v>
      </c>
      <c r="AH1036">
        <v>12518.119596078701</v>
      </c>
      <c r="AI1036">
        <v>22741.4003579608</v>
      </c>
      <c r="AJ1036">
        <v>36053.864979877799</v>
      </c>
      <c r="AK1036">
        <v>45165.607399690402</v>
      </c>
      <c r="AL1036">
        <v>50372.6964504438</v>
      </c>
      <c r="AM1036">
        <v>47503.306502586202</v>
      </c>
      <c r="AN1036">
        <v>33527.280178755398</v>
      </c>
      <c r="AO1036">
        <v>20104.851445962599</v>
      </c>
      <c r="AP1036">
        <v>10272.3330085581</v>
      </c>
      <c r="AQ1036">
        <v>5141.3485416801004</v>
      </c>
      <c r="AR1036">
        <v>3114.74075591059</v>
      </c>
      <c r="AS1036">
        <v>2005.77574414592</v>
      </c>
      <c r="AT1036">
        <v>1457.9449757398199</v>
      </c>
      <c r="AU1036">
        <v>1196.9327146102801</v>
      </c>
      <c r="AV1036">
        <v>1026.35250849057</v>
      </c>
      <c r="AW1036">
        <v>900.667287963288</v>
      </c>
      <c r="AX1036">
        <v>814.85303672042801</v>
      </c>
      <c r="AY1036">
        <v>775.84677573473095</v>
      </c>
      <c r="AZ1036">
        <v>769.75740727366895</v>
      </c>
      <c r="BA1036">
        <v>718.71165673657299</v>
      </c>
      <c r="BB1036">
        <v>742.51882767382494</v>
      </c>
      <c r="BC1036">
        <v>806.16656570157295</v>
      </c>
      <c r="BD1036">
        <v>804.71942588537399</v>
      </c>
      <c r="BE1036">
        <v>839.29034523217604</v>
      </c>
      <c r="BF1036">
        <v>868.14622423389903</v>
      </c>
      <c r="BG1036">
        <v>837.99691864993599</v>
      </c>
      <c r="BH1036">
        <v>796.75803472928396</v>
      </c>
      <c r="BI1036">
        <v>721.524834637764</v>
      </c>
      <c r="BJ1036">
        <v>620.77389260827601</v>
      </c>
      <c r="BK1036">
        <v>541.75804306466796</v>
      </c>
      <c r="BL1036">
        <v>498.22447774443799</v>
      </c>
      <c r="BM1036">
        <v>466.72986767321498</v>
      </c>
      <c r="BN1036">
        <v>467.28957565570403</v>
      </c>
      <c r="BO1036">
        <v>497.430292034307</v>
      </c>
      <c r="BP1036">
        <v>491.295916683793</v>
      </c>
      <c r="BQ1036">
        <v>553.73296777483301</v>
      </c>
      <c r="BR1036">
        <v>647.04459803367502</v>
      </c>
      <c r="BS1036">
        <v>754.41350458432998</v>
      </c>
      <c r="BT1036">
        <v>947.58103279769102</v>
      </c>
      <c r="BU1036">
        <v>1196.4093617472399</v>
      </c>
      <c r="BV1036">
        <v>1649.5587931975101</v>
      </c>
      <c r="BW1036">
        <v>2518.10579763329</v>
      </c>
      <c r="BX1036">
        <v>3625.97618103378</v>
      </c>
      <c r="BY1036">
        <v>4065.1497828278302</v>
      </c>
      <c r="BZ1036">
        <v>2205.3817375723402</v>
      </c>
      <c r="CA1036">
        <v>859.39799541325203</v>
      </c>
      <c r="CB1036">
        <v>502.47567755189601</v>
      </c>
      <c r="CC1036">
        <v>436.79881485207397</v>
      </c>
      <c r="CD1036">
        <v>353.08623676696999</v>
      </c>
      <c r="CE1036">
        <v>369.89744643904498</v>
      </c>
      <c r="CF1036">
        <v>331.40263824445498</v>
      </c>
      <c r="CG1036">
        <v>313.68720861245902</v>
      </c>
      <c r="CH1036">
        <v>320.07306685632602</v>
      </c>
      <c r="CI1036">
        <v>296.43778851408501</v>
      </c>
      <c r="CJ1036">
        <v>299.11409838610098</v>
      </c>
      <c r="CK1036">
        <v>295.24794141958301</v>
      </c>
      <c r="CL1036">
        <v>290.58480812134798</v>
      </c>
      <c r="CM1036">
        <v>283.967397225372</v>
      </c>
      <c r="CN1036">
        <v>273.44109029541698</v>
      </c>
      <c r="CO1036">
        <v>286.49834352432799</v>
      </c>
      <c r="CP1036">
        <v>220.726754422792</v>
      </c>
      <c r="CQ1036">
        <v>252.99999999999901</v>
      </c>
      <c r="CR1036">
        <v>238.598582857715</v>
      </c>
      <c r="CS1036">
        <v>210.40602501646899</v>
      </c>
      <c r="CT1036">
        <v>222.589250310593</v>
      </c>
      <c r="CU1036">
        <v>207.30014868601501</v>
      </c>
      <c r="CV1036">
        <v>227</v>
      </c>
      <c r="CW1036">
        <v>226.527649804557</v>
      </c>
    </row>
    <row r="1037" spans="1:101" x14ac:dyDescent="0.25">
      <c r="A1037">
        <v>248.73164218958601</v>
      </c>
      <c r="B1037">
        <v>196.009425982176</v>
      </c>
      <c r="C1037">
        <v>206.14708407490301</v>
      </c>
      <c r="D1037">
        <v>199.92287962778099</v>
      </c>
      <c r="E1037">
        <v>210.49533437542999</v>
      </c>
      <c r="F1037">
        <v>202.22331738798201</v>
      </c>
      <c r="G1037">
        <v>296.19816261822098</v>
      </c>
      <c r="H1037">
        <v>357.81017808373798</v>
      </c>
      <c r="I1037">
        <v>262.01928423477199</v>
      </c>
      <c r="J1037">
        <v>254.349282805299</v>
      </c>
      <c r="K1037">
        <v>253.06518315749699</v>
      </c>
      <c r="L1037">
        <v>244.23556390319999</v>
      </c>
      <c r="M1037">
        <v>252.570658298148</v>
      </c>
      <c r="N1037">
        <v>259.66727654981599</v>
      </c>
      <c r="O1037">
        <v>261.527142978239</v>
      </c>
      <c r="P1037">
        <v>274.12499162219098</v>
      </c>
      <c r="Q1037">
        <v>277.618581934833</v>
      </c>
      <c r="R1037">
        <v>274.98591150313899</v>
      </c>
      <c r="S1037">
        <v>270.46077837947502</v>
      </c>
      <c r="T1037">
        <v>299.34299600034501</v>
      </c>
      <c r="U1037">
        <v>303.88012892918903</v>
      </c>
      <c r="V1037">
        <v>329.21953673828</v>
      </c>
      <c r="W1037">
        <v>367.80765379419802</v>
      </c>
      <c r="X1037">
        <v>422.09800275185199</v>
      </c>
      <c r="Y1037">
        <v>458.34318421332699</v>
      </c>
      <c r="Z1037">
        <v>492.67542479931899</v>
      </c>
      <c r="AA1037">
        <v>545.37495657822296</v>
      </c>
      <c r="AB1037">
        <v>617.45830766203699</v>
      </c>
      <c r="AC1037">
        <v>762.13002993649695</v>
      </c>
      <c r="AD1037">
        <v>1038.1292158158201</v>
      </c>
      <c r="AE1037">
        <v>1512.83775064408</v>
      </c>
      <c r="AF1037">
        <v>2962.7343871227099</v>
      </c>
      <c r="AG1037">
        <v>6267.4912203737103</v>
      </c>
      <c r="AH1037">
        <v>12396.095743767701</v>
      </c>
      <c r="AI1037">
        <v>22996.022606924598</v>
      </c>
      <c r="AJ1037">
        <v>36317.429647923302</v>
      </c>
      <c r="AK1037">
        <v>44390.790360437997</v>
      </c>
      <c r="AL1037">
        <v>49222.3801231053</v>
      </c>
      <c r="AM1037">
        <v>44135.139774726304</v>
      </c>
      <c r="AN1037">
        <v>29110.667400861999</v>
      </c>
      <c r="AO1037">
        <v>16151.558372921399</v>
      </c>
      <c r="AP1037">
        <v>8048.7328393725802</v>
      </c>
      <c r="AQ1037">
        <v>3929.78440323625</v>
      </c>
      <c r="AR1037">
        <v>2515.27781545055</v>
      </c>
      <c r="AS1037">
        <v>1669.9889633744599</v>
      </c>
      <c r="AT1037">
        <v>1260.89646762027</v>
      </c>
      <c r="AU1037">
        <v>1050.09125220022</v>
      </c>
      <c r="AV1037">
        <v>938.06646975313402</v>
      </c>
      <c r="AW1037">
        <v>837.22553558524305</v>
      </c>
      <c r="AX1037">
        <v>754.97517181109697</v>
      </c>
      <c r="AY1037">
        <v>720.83931400971699</v>
      </c>
      <c r="AZ1037">
        <v>737.50094058437003</v>
      </c>
      <c r="BA1037">
        <v>690.57751935478905</v>
      </c>
      <c r="BB1037">
        <v>707.917686264841</v>
      </c>
      <c r="BC1037">
        <v>778.67202210007304</v>
      </c>
      <c r="BD1037">
        <v>792.30681217666302</v>
      </c>
      <c r="BE1037">
        <v>828.99459672463297</v>
      </c>
      <c r="BF1037">
        <v>865.51048885721002</v>
      </c>
      <c r="BG1037">
        <v>856.88783647723506</v>
      </c>
      <c r="BH1037">
        <v>793.97560112623296</v>
      </c>
      <c r="BI1037">
        <v>719.75541929035796</v>
      </c>
      <c r="BJ1037">
        <v>635.22256750364795</v>
      </c>
      <c r="BK1037">
        <v>555.86946505540004</v>
      </c>
      <c r="BL1037">
        <v>514.29735628780395</v>
      </c>
      <c r="BM1037">
        <v>475.95734915528601</v>
      </c>
      <c r="BN1037">
        <v>478.51176570440401</v>
      </c>
      <c r="BO1037">
        <v>506.81309473979502</v>
      </c>
      <c r="BP1037">
        <v>515.29287855134703</v>
      </c>
      <c r="BQ1037">
        <v>587.49119044675899</v>
      </c>
      <c r="BR1037">
        <v>710.66023366646198</v>
      </c>
      <c r="BS1037">
        <v>848.59712000427498</v>
      </c>
      <c r="BT1037">
        <v>1108.2323719098299</v>
      </c>
      <c r="BU1037">
        <v>1437.7512682261199</v>
      </c>
      <c r="BV1037">
        <v>2129.2545602386199</v>
      </c>
      <c r="BW1037">
        <v>3520.2662547477498</v>
      </c>
      <c r="BX1037">
        <v>4833.8875459132596</v>
      </c>
      <c r="BY1037">
        <v>5152.6288016454901</v>
      </c>
      <c r="BZ1037">
        <v>2422.8007931427501</v>
      </c>
      <c r="CA1037">
        <v>904.71594249930604</v>
      </c>
      <c r="CB1037">
        <v>533.25394336752299</v>
      </c>
      <c r="CC1037">
        <v>463.51211652380999</v>
      </c>
      <c r="CD1037">
        <v>367.36148260502699</v>
      </c>
      <c r="CE1037">
        <v>388.66371173821602</v>
      </c>
      <c r="CF1037">
        <v>348.56334061144298</v>
      </c>
      <c r="CG1037">
        <v>326.96518191645299</v>
      </c>
      <c r="CH1037">
        <v>329.81246465978199</v>
      </c>
      <c r="CI1037">
        <v>314.69386829500303</v>
      </c>
      <c r="CJ1037">
        <v>309.45832980413502</v>
      </c>
      <c r="CK1037">
        <v>303.590723548158</v>
      </c>
      <c r="CL1037">
        <v>299.50967576401899</v>
      </c>
      <c r="CM1037">
        <v>289.65505321268398</v>
      </c>
      <c r="CN1037">
        <v>280.07539084776101</v>
      </c>
      <c r="CO1037">
        <v>296.48806421529503</v>
      </c>
      <c r="CP1037">
        <v>220.726754422792</v>
      </c>
      <c r="CQ1037">
        <v>252.99999999999901</v>
      </c>
      <c r="CR1037">
        <v>238.598582857715</v>
      </c>
      <c r="CS1037">
        <v>210.40602501646899</v>
      </c>
      <c r="CT1037">
        <v>222.589250310593</v>
      </c>
      <c r="CU1037">
        <v>207.30014868601501</v>
      </c>
      <c r="CV1037">
        <v>227</v>
      </c>
      <c r="CW1037">
        <v>226.527649804557</v>
      </c>
    </row>
    <row r="1038" spans="1:101" x14ac:dyDescent="0.25">
      <c r="A1038">
        <v>248.971962616822</v>
      </c>
      <c r="B1038">
        <v>200.17555264915799</v>
      </c>
      <c r="C1038">
        <v>205.68775547911599</v>
      </c>
      <c r="D1038">
        <v>194.631778578791</v>
      </c>
      <c r="E1038">
        <v>208.598865236194</v>
      </c>
      <c r="F1038">
        <v>205.297994644585</v>
      </c>
      <c r="G1038">
        <v>296.43523511185299</v>
      </c>
      <c r="H1038">
        <v>361.94590773343799</v>
      </c>
      <c r="I1038">
        <v>263.48654265177402</v>
      </c>
      <c r="J1038">
        <v>254.84890683526999</v>
      </c>
      <c r="K1038">
        <v>255.10535667926001</v>
      </c>
      <c r="L1038">
        <v>245.942514985244</v>
      </c>
      <c r="M1038">
        <v>254.47668999122601</v>
      </c>
      <c r="N1038">
        <v>259.56617390538401</v>
      </c>
      <c r="O1038">
        <v>264.40702618098902</v>
      </c>
      <c r="P1038">
        <v>277.98911162467198</v>
      </c>
      <c r="Q1038">
        <v>276.81137445168002</v>
      </c>
      <c r="R1038">
        <v>277.40315428527703</v>
      </c>
      <c r="S1038">
        <v>274.09096455411799</v>
      </c>
      <c r="T1038">
        <v>302.399365896132</v>
      </c>
      <c r="U1038">
        <v>305.36541670287897</v>
      </c>
      <c r="V1038">
        <v>333.60746232914698</v>
      </c>
      <c r="W1038">
        <v>372.07159396642498</v>
      </c>
      <c r="X1038">
        <v>425.69908660852798</v>
      </c>
      <c r="Y1038">
        <v>457.15676410552902</v>
      </c>
      <c r="Z1038">
        <v>493.58176694196999</v>
      </c>
      <c r="AA1038">
        <v>547.556354929088</v>
      </c>
      <c r="AB1038">
        <v>621.50126845530394</v>
      </c>
      <c r="AC1038">
        <v>770.71770138534498</v>
      </c>
      <c r="AD1038">
        <v>1053.3388462348801</v>
      </c>
      <c r="AE1038">
        <v>1538.96373512779</v>
      </c>
      <c r="AF1038">
        <v>3022.0037970666099</v>
      </c>
      <c r="AG1038">
        <v>6401.6962145723001</v>
      </c>
      <c r="AH1038">
        <v>12661.407538158001</v>
      </c>
      <c r="AI1038">
        <v>23473.568413047298</v>
      </c>
      <c r="AJ1038">
        <v>37121.405020186001</v>
      </c>
      <c r="AK1038">
        <v>45330.1960583978</v>
      </c>
      <c r="AL1038">
        <v>50186.251542802202</v>
      </c>
      <c r="AM1038">
        <v>43729.530150560196</v>
      </c>
      <c r="AN1038">
        <v>29667.444951224599</v>
      </c>
      <c r="AO1038">
        <v>16409.0570532905</v>
      </c>
      <c r="AP1038">
        <v>8159.1574133766799</v>
      </c>
      <c r="AQ1038">
        <v>3944.4153421258402</v>
      </c>
      <c r="AR1038">
        <v>2506.2711911429001</v>
      </c>
      <c r="AS1038">
        <v>1648.9700103970399</v>
      </c>
      <c r="AT1038">
        <v>1248.5934047190401</v>
      </c>
      <c r="AU1038">
        <v>1032.34104017807</v>
      </c>
      <c r="AV1038">
        <v>923.57817412641998</v>
      </c>
      <c r="AW1038">
        <v>824.14101831192397</v>
      </c>
      <c r="AX1038">
        <v>744.50971709005205</v>
      </c>
      <c r="AY1038">
        <v>707.01330747757902</v>
      </c>
      <c r="AZ1038">
        <v>730.51871302491497</v>
      </c>
      <c r="BA1038">
        <v>682.96301598260004</v>
      </c>
      <c r="BB1038">
        <v>706.05252831973303</v>
      </c>
      <c r="BC1038">
        <v>782.36141491522301</v>
      </c>
      <c r="BD1038">
        <v>794.06190392781605</v>
      </c>
      <c r="BE1038">
        <v>836.70641314812701</v>
      </c>
      <c r="BF1038">
        <v>873.28869447064096</v>
      </c>
      <c r="BG1038">
        <v>864.52515887963796</v>
      </c>
      <c r="BH1038">
        <v>800.46685643113301</v>
      </c>
      <c r="BI1038">
        <v>726.43854448021295</v>
      </c>
      <c r="BJ1038">
        <v>640.90597373497906</v>
      </c>
      <c r="BK1038">
        <v>559.74730758272005</v>
      </c>
      <c r="BL1038">
        <v>517.41529978944402</v>
      </c>
      <c r="BM1038">
        <v>479.28611286088199</v>
      </c>
      <c r="BN1038">
        <v>478.56362807334102</v>
      </c>
      <c r="BO1038">
        <v>510.69853793475301</v>
      </c>
      <c r="BP1038">
        <v>522.40776564358896</v>
      </c>
      <c r="BQ1038">
        <v>599.00235291917795</v>
      </c>
      <c r="BR1038">
        <v>727.96436001526104</v>
      </c>
      <c r="BS1038">
        <v>877.12359555904402</v>
      </c>
      <c r="BT1038">
        <v>1147.8847596374001</v>
      </c>
      <c r="BU1038">
        <v>1493.3094225837399</v>
      </c>
      <c r="BV1038">
        <v>2216.2383745986499</v>
      </c>
      <c r="BW1038">
        <v>3675.6299243882399</v>
      </c>
      <c r="BX1038">
        <v>5046.4497228990404</v>
      </c>
      <c r="BY1038">
        <v>5363.3643744144902</v>
      </c>
      <c r="BZ1038">
        <v>2513.06034476077</v>
      </c>
      <c r="CA1038">
        <v>929.84943301649798</v>
      </c>
      <c r="CB1038">
        <v>542.71234806780899</v>
      </c>
      <c r="CC1038">
        <v>470.72728112091602</v>
      </c>
      <c r="CD1038">
        <v>374.339725764278</v>
      </c>
      <c r="CE1038">
        <v>390.37327411361503</v>
      </c>
      <c r="CF1038">
        <v>349.84392052451801</v>
      </c>
      <c r="CG1038">
        <v>331.13068066186599</v>
      </c>
      <c r="CH1038">
        <v>329.19069140421101</v>
      </c>
      <c r="CI1038">
        <v>319.593617868335</v>
      </c>
      <c r="CJ1038">
        <v>309.37519789508298</v>
      </c>
      <c r="CK1038">
        <v>304.13197442132901</v>
      </c>
      <c r="CL1038">
        <v>300.13646198051799</v>
      </c>
      <c r="CM1038">
        <v>291.05625464636302</v>
      </c>
      <c r="CN1038">
        <v>282.90632796133002</v>
      </c>
      <c r="CO1038">
        <v>300.341499590436</v>
      </c>
      <c r="CP1038">
        <v>224.29843420763899</v>
      </c>
      <c r="CQ1038">
        <v>259.96992892357298</v>
      </c>
      <c r="CR1038">
        <v>245.79986389335201</v>
      </c>
      <c r="CS1038">
        <v>233.158402913076</v>
      </c>
      <c r="CT1038">
        <v>223.448826138106</v>
      </c>
      <c r="CU1038">
        <v>214.21838355225199</v>
      </c>
      <c r="CV1038">
        <v>261.075208070803</v>
      </c>
      <c r="CW1038">
        <v>241.87110693286101</v>
      </c>
    </row>
    <row r="1039" spans="1:101" x14ac:dyDescent="0.25">
      <c r="A1039">
        <v>249.21228304405801</v>
      </c>
      <c r="B1039">
        <v>201.62887511618399</v>
      </c>
      <c r="C1039">
        <v>205.542132610571</v>
      </c>
      <c r="D1039">
        <v>192.802216136016</v>
      </c>
      <c r="E1039">
        <v>207.93729600693399</v>
      </c>
      <c r="F1039">
        <v>206.25110468917401</v>
      </c>
      <c r="G1039">
        <v>300.67231294858402</v>
      </c>
      <c r="H1039">
        <v>367.52117860039499</v>
      </c>
      <c r="I1039">
        <v>262.53413339933098</v>
      </c>
      <c r="J1039">
        <v>254.92998016999701</v>
      </c>
      <c r="K1039">
        <v>259.44840597370802</v>
      </c>
      <c r="L1039">
        <v>248.173564316415</v>
      </c>
      <c r="M1039">
        <v>260.62817663066301</v>
      </c>
      <c r="N1039">
        <v>264.94839525975999</v>
      </c>
      <c r="O1039">
        <v>270.55426074020801</v>
      </c>
      <c r="P1039">
        <v>281.38331275395097</v>
      </c>
      <c r="Q1039">
        <v>277.63378721085297</v>
      </c>
      <c r="R1039">
        <v>280.94156038295102</v>
      </c>
      <c r="S1039">
        <v>277.44159145673399</v>
      </c>
      <c r="T1039">
        <v>306.54226448826103</v>
      </c>
      <c r="U1039">
        <v>305.87499078978198</v>
      </c>
      <c r="V1039">
        <v>338.17492475157098</v>
      </c>
      <c r="W1039">
        <v>374.719537170948</v>
      </c>
      <c r="X1039">
        <v>426.86412133349597</v>
      </c>
      <c r="Y1039">
        <v>453.51679323265398</v>
      </c>
      <c r="Z1039">
        <v>490.517437343724</v>
      </c>
      <c r="AA1039">
        <v>535.70747092419401</v>
      </c>
      <c r="AB1039">
        <v>610.727907021443</v>
      </c>
      <c r="AC1039">
        <v>766.06861310585202</v>
      </c>
      <c r="AD1039">
        <v>1046.5579854965799</v>
      </c>
      <c r="AE1039">
        <v>1529.38633073746</v>
      </c>
      <c r="AF1039">
        <v>3032.0153148511099</v>
      </c>
      <c r="AG1039">
        <v>6479.3475210013903</v>
      </c>
      <c r="AH1039">
        <v>12839.702726826599</v>
      </c>
      <c r="AI1039">
        <v>23943.877404361599</v>
      </c>
      <c r="AJ1039">
        <v>37826.306797763202</v>
      </c>
      <c r="AK1039">
        <v>46192.930725607999</v>
      </c>
      <c r="AL1039">
        <v>50799.314686551697</v>
      </c>
      <c r="AM1039">
        <v>43629.638393877998</v>
      </c>
      <c r="AN1039">
        <v>29513.6281203279</v>
      </c>
      <c r="AO1039">
        <v>16105.446688416199</v>
      </c>
      <c r="AP1039">
        <v>7972.4969977663804</v>
      </c>
      <c r="AQ1039">
        <v>3839.3059824913398</v>
      </c>
      <c r="AR1039">
        <v>2439.0540855385002</v>
      </c>
      <c r="AS1039">
        <v>1608.6351889113801</v>
      </c>
      <c r="AT1039">
        <v>1224.4548394767201</v>
      </c>
      <c r="AU1039">
        <v>1008.64496441324</v>
      </c>
      <c r="AV1039">
        <v>908.87266499480995</v>
      </c>
      <c r="AW1039">
        <v>810.56328438375704</v>
      </c>
      <c r="AX1039">
        <v>739.43851450161401</v>
      </c>
      <c r="AY1039">
        <v>698.41159642843695</v>
      </c>
      <c r="AZ1039">
        <v>727.67491960679604</v>
      </c>
      <c r="BA1039">
        <v>679.25352019719298</v>
      </c>
      <c r="BB1039">
        <v>705.71952776562102</v>
      </c>
      <c r="BC1039">
        <v>792.14298880458898</v>
      </c>
      <c r="BD1039">
        <v>796.57785783085205</v>
      </c>
      <c r="BE1039">
        <v>843.37828775436503</v>
      </c>
      <c r="BF1039">
        <v>886.33930329445798</v>
      </c>
      <c r="BG1039">
        <v>881.69950080709305</v>
      </c>
      <c r="BH1039">
        <v>811.97210666534102</v>
      </c>
      <c r="BI1039">
        <v>742.59737813965296</v>
      </c>
      <c r="BJ1039">
        <v>656.71183740055403</v>
      </c>
      <c r="BK1039">
        <v>584.35296738412796</v>
      </c>
      <c r="BL1039">
        <v>537.740000238525</v>
      </c>
      <c r="BM1039">
        <v>497.32728007334998</v>
      </c>
      <c r="BN1039">
        <v>495.86523433710602</v>
      </c>
      <c r="BO1039">
        <v>530.33389022260599</v>
      </c>
      <c r="BP1039">
        <v>544.33811103948506</v>
      </c>
      <c r="BQ1039">
        <v>634.12530067911302</v>
      </c>
      <c r="BR1039">
        <v>766.53528182050604</v>
      </c>
      <c r="BS1039">
        <v>934.68023452903401</v>
      </c>
      <c r="BT1039">
        <v>1229.0533691683599</v>
      </c>
      <c r="BU1039">
        <v>1598.08869821707</v>
      </c>
      <c r="BV1039">
        <v>2365.6897026925799</v>
      </c>
      <c r="BW1039">
        <v>3907.0053045853401</v>
      </c>
      <c r="BX1039">
        <v>5372.53883816704</v>
      </c>
      <c r="BY1039">
        <v>5677.9870982293896</v>
      </c>
      <c r="BZ1039">
        <v>2666.4977349282599</v>
      </c>
      <c r="CA1039">
        <v>974.34418215970004</v>
      </c>
      <c r="CB1039">
        <v>561.91133587637705</v>
      </c>
      <c r="CC1039">
        <v>473.94113894160603</v>
      </c>
      <c r="CD1039">
        <v>393.86433151974398</v>
      </c>
      <c r="CE1039">
        <v>388.322844667786</v>
      </c>
      <c r="CF1039">
        <v>348.72227315189798</v>
      </c>
      <c r="CG1039">
        <v>331.55005464532002</v>
      </c>
      <c r="CH1039">
        <v>327.594242295252</v>
      </c>
      <c r="CI1039">
        <v>318.17768545142201</v>
      </c>
      <c r="CJ1039">
        <v>307.57234908876302</v>
      </c>
      <c r="CK1039">
        <v>302.37107770032202</v>
      </c>
      <c r="CL1039">
        <v>298.36222241835998</v>
      </c>
      <c r="CM1039">
        <v>289.37716276998401</v>
      </c>
      <c r="CN1039">
        <v>285.03680346904099</v>
      </c>
      <c r="CO1039">
        <v>304.52339117200802</v>
      </c>
      <c r="CP1039">
        <v>225.19786488711799</v>
      </c>
      <c r="CQ1039">
        <v>257.89203218554201</v>
      </c>
      <c r="CR1039">
        <v>248.311977507997</v>
      </c>
      <c r="CS1039">
        <v>241.09540162160599</v>
      </c>
      <c r="CT1039">
        <v>223.74868280644401</v>
      </c>
      <c r="CU1039">
        <v>216.32197288952801</v>
      </c>
      <c r="CV1039">
        <v>262.78760469768901</v>
      </c>
      <c r="CW1039">
        <v>249.94690117442201</v>
      </c>
    </row>
    <row r="1040" spans="1:101" x14ac:dyDescent="0.25">
      <c r="A1040">
        <v>249.45260347129499</v>
      </c>
      <c r="B1040">
        <v>201.459581096671</v>
      </c>
      <c r="C1040">
        <v>205.59768063863399</v>
      </c>
      <c r="D1040">
        <v>188.32962617989901</v>
      </c>
      <c r="E1040">
        <v>207.924987596482</v>
      </c>
      <c r="F1040">
        <v>205.54000800635299</v>
      </c>
      <c r="G1040">
        <v>306.40610739516598</v>
      </c>
      <c r="H1040">
        <v>373.797036950348</v>
      </c>
      <c r="I1040">
        <v>263.924471829136</v>
      </c>
      <c r="J1040">
        <v>267.06158721964403</v>
      </c>
      <c r="K1040">
        <v>261.485104476191</v>
      </c>
      <c r="L1040">
        <v>250.047004226019</v>
      </c>
      <c r="M1040">
        <v>262.71711513047001</v>
      </c>
      <c r="N1040">
        <v>267.97723713363899</v>
      </c>
      <c r="O1040">
        <v>273.17079584401</v>
      </c>
      <c r="P1040">
        <v>289.18953952352399</v>
      </c>
      <c r="Q1040">
        <v>278.07888910546598</v>
      </c>
      <c r="R1040">
        <v>283.30986723465298</v>
      </c>
      <c r="S1040">
        <v>276.47132920335201</v>
      </c>
      <c r="T1040">
        <v>301.606971640989</v>
      </c>
      <c r="U1040">
        <v>307.52487486824703</v>
      </c>
      <c r="V1040">
        <v>342.150566281826</v>
      </c>
      <c r="W1040">
        <v>374.30877956037398</v>
      </c>
      <c r="X1040">
        <v>426.14103544585299</v>
      </c>
      <c r="Y1040">
        <v>445.25904613078899</v>
      </c>
      <c r="Z1040">
        <v>470.55147268455403</v>
      </c>
      <c r="AA1040">
        <v>509.02357142487102</v>
      </c>
      <c r="AB1040">
        <v>573.95514017117</v>
      </c>
      <c r="AC1040">
        <v>709.07532629097295</v>
      </c>
      <c r="AD1040">
        <v>947.47772096297399</v>
      </c>
      <c r="AE1040">
        <v>1360.75481563429</v>
      </c>
      <c r="AF1040">
        <v>2661.89233608725</v>
      </c>
      <c r="AG1040">
        <v>5942.5308636425798</v>
      </c>
      <c r="AH1040">
        <v>12070.069189325401</v>
      </c>
      <c r="AI1040">
        <v>23496.203209945099</v>
      </c>
      <c r="AJ1040">
        <v>38571.458971251901</v>
      </c>
      <c r="AK1040">
        <v>45129.963467724403</v>
      </c>
      <c r="AL1040">
        <v>47543.160810165697</v>
      </c>
      <c r="AM1040">
        <v>39948.015604724002</v>
      </c>
      <c r="AN1040">
        <v>21831.1421639418</v>
      </c>
      <c r="AO1040">
        <v>11280.311099087599</v>
      </c>
      <c r="AP1040">
        <v>5312.1490309280298</v>
      </c>
      <c r="AQ1040">
        <v>2733.3285922520599</v>
      </c>
      <c r="AR1040">
        <v>1877.47182226011</v>
      </c>
      <c r="AS1040">
        <v>1315.8618382949701</v>
      </c>
      <c r="AT1040">
        <v>1073.94226551206</v>
      </c>
      <c r="AU1040">
        <v>916.04828242888902</v>
      </c>
      <c r="AV1040">
        <v>830.18665398237295</v>
      </c>
      <c r="AW1040">
        <v>746.768642006802</v>
      </c>
      <c r="AX1040">
        <v>696.49716517960098</v>
      </c>
      <c r="AY1040">
        <v>662.45599283291494</v>
      </c>
      <c r="AZ1040">
        <v>688.30404330249598</v>
      </c>
      <c r="BA1040">
        <v>646.80677607954499</v>
      </c>
      <c r="BB1040">
        <v>666.154852075598</v>
      </c>
      <c r="BC1040">
        <v>756.648703745636</v>
      </c>
      <c r="BD1040">
        <v>762.71859681755802</v>
      </c>
      <c r="BE1040">
        <v>810.91526280039704</v>
      </c>
      <c r="BF1040">
        <v>864.42424116247696</v>
      </c>
      <c r="BG1040">
        <v>859.43006739161297</v>
      </c>
      <c r="BH1040">
        <v>805.18066280791902</v>
      </c>
      <c r="BI1040">
        <v>747.43575241281201</v>
      </c>
      <c r="BJ1040">
        <v>659.71726069752003</v>
      </c>
      <c r="BK1040">
        <v>595.55226233228996</v>
      </c>
      <c r="BL1040">
        <v>549.148183322931</v>
      </c>
      <c r="BM1040">
        <v>512.08926129512497</v>
      </c>
      <c r="BN1040">
        <v>514.646287869969</v>
      </c>
      <c r="BO1040">
        <v>542.477263337762</v>
      </c>
      <c r="BP1040">
        <v>568.91865473649796</v>
      </c>
      <c r="BQ1040">
        <v>673.72440537478894</v>
      </c>
      <c r="BR1040">
        <v>826.43821993538597</v>
      </c>
      <c r="BS1040">
        <v>1060.8412468476399</v>
      </c>
      <c r="BT1040">
        <v>1445.3672735651401</v>
      </c>
      <c r="BU1040">
        <v>1958.2517113418601</v>
      </c>
      <c r="BV1040">
        <v>2981.3747389937398</v>
      </c>
      <c r="BW1040">
        <v>5043.3327897990303</v>
      </c>
      <c r="BX1040">
        <v>6747.7544558691297</v>
      </c>
      <c r="BY1040">
        <v>6619.8403678477998</v>
      </c>
      <c r="BZ1040">
        <v>2854.3937070463098</v>
      </c>
      <c r="CA1040">
        <v>993.99112063369296</v>
      </c>
      <c r="CB1040">
        <v>587.24754039351501</v>
      </c>
      <c r="CC1040">
        <v>497.72171966329398</v>
      </c>
      <c r="CD1040">
        <v>415.74905512008399</v>
      </c>
      <c r="CE1040">
        <v>400.04395760195399</v>
      </c>
      <c r="CF1040">
        <v>356.66504970843602</v>
      </c>
      <c r="CG1040">
        <v>345.95787642327099</v>
      </c>
      <c r="CH1040">
        <v>341.17423929858103</v>
      </c>
      <c r="CI1040">
        <v>327.79676620536497</v>
      </c>
      <c r="CJ1040">
        <v>319.91503115951298</v>
      </c>
      <c r="CK1040">
        <v>313.01960914848598</v>
      </c>
      <c r="CL1040">
        <v>311.51862981227902</v>
      </c>
      <c r="CM1040">
        <v>302.15793131378899</v>
      </c>
      <c r="CN1040">
        <v>296.99263042755598</v>
      </c>
      <c r="CO1040">
        <v>313.53139935871002</v>
      </c>
      <c r="CP1040">
        <v>218.28425348972701</v>
      </c>
      <c r="CQ1040">
        <v>226.46662891713899</v>
      </c>
      <c r="CR1040">
        <v>248.29593774453701</v>
      </c>
      <c r="CS1040">
        <v>241.11387226683701</v>
      </c>
      <c r="CT1040">
        <v>223.645742058005</v>
      </c>
      <c r="CU1040">
        <v>213.62399828802</v>
      </c>
      <c r="CV1040">
        <v>263.48664520801799</v>
      </c>
      <c r="CW1040">
        <v>250.12166130200399</v>
      </c>
    </row>
    <row r="1041" spans="1:101" x14ac:dyDescent="0.25">
      <c r="A1041">
        <v>249.69292389853101</v>
      </c>
      <c r="B1041">
        <v>199.88884210279099</v>
      </c>
      <c r="C1041">
        <v>206.100735391668</v>
      </c>
      <c r="D1041">
        <v>187.79017085008601</v>
      </c>
      <c r="E1041">
        <v>207.81078805000601</v>
      </c>
      <c r="F1041">
        <v>204.80023448947699</v>
      </c>
      <c r="G1041">
        <v>305.00648138443501</v>
      </c>
      <c r="H1041">
        <v>382.23810028413698</v>
      </c>
      <c r="I1041">
        <v>264.13932900594898</v>
      </c>
      <c r="J1041">
        <v>267.23858859367999</v>
      </c>
      <c r="K1041">
        <v>261.676013466695</v>
      </c>
      <c r="L1041">
        <v>249.887480296148</v>
      </c>
      <c r="M1041">
        <v>262.93974011593298</v>
      </c>
      <c r="N1041">
        <v>268.26121055890002</v>
      </c>
      <c r="O1041">
        <v>273.66246358576899</v>
      </c>
      <c r="P1041">
        <v>289.41679421100002</v>
      </c>
      <c r="Q1041">
        <v>278.37365858703998</v>
      </c>
      <c r="R1041">
        <v>283.73429870441299</v>
      </c>
      <c r="S1041">
        <v>276.51514768968599</v>
      </c>
      <c r="T1041">
        <v>300.08492201603201</v>
      </c>
      <c r="U1041">
        <v>307.91162141314402</v>
      </c>
      <c r="V1041">
        <v>343.05363070532798</v>
      </c>
      <c r="W1041">
        <v>368.283627186628</v>
      </c>
      <c r="X1041">
        <v>419.54319096143797</v>
      </c>
      <c r="Y1041">
        <v>446.52310937595502</v>
      </c>
      <c r="Z1041">
        <v>458.30621957297001</v>
      </c>
      <c r="AA1041">
        <v>510.78778068918001</v>
      </c>
      <c r="AB1041">
        <v>557.08550238612997</v>
      </c>
      <c r="AC1041">
        <v>683.33309144165196</v>
      </c>
      <c r="AD1041">
        <v>953.06215027753694</v>
      </c>
      <c r="AE1041">
        <v>1289.1388863688701</v>
      </c>
      <c r="AF1041">
        <v>2499.2813195245399</v>
      </c>
      <c r="AG1041">
        <v>5546.3984843826302</v>
      </c>
      <c r="AH1041">
        <v>11221.2718409101</v>
      </c>
      <c r="AI1041">
        <v>21814.7319736055</v>
      </c>
      <c r="AJ1041">
        <v>38896.1800252475</v>
      </c>
      <c r="AK1041">
        <v>41862.684882713504</v>
      </c>
      <c r="AL1041">
        <v>44098.720122937397</v>
      </c>
      <c r="AM1041">
        <v>40268.449838695997</v>
      </c>
      <c r="AN1041">
        <v>20261.006222493299</v>
      </c>
      <c r="AO1041">
        <v>11379.1851296972</v>
      </c>
      <c r="AP1041">
        <v>5354.1919734478497</v>
      </c>
      <c r="AQ1041">
        <v>2751.6967861537601</v>
      </c>
      <c r="AR1041">
        <v>1888.5405097482901</v>
      </c>
      <c r="AS1041">
        <v>1321.9070098317</v>
      </c>
      <c r="AT1041">
        <v>1077.83225178813</v>
      </c>
      <c r="AU1041">
        <v>918.72412262943499</v>
      </c>
      <c r="AV1041">
        <v>832.49145479547406</v>
      </c>
      <c r="AW1041">
        <v>747.88356096228904</v>
      </c>
      <c r="AX1041">
        <v>697.77602164241603</v>
      </c>
      <c r="AY1041">
        <v>663.57764774350903</v>
      </c>
      <c r="AZ1041">
        <v>688.70881793989997</v>
      </c>
      <c r="BA1041">
        <v>647.32427610934894</v>
      </c>
      <c r="BB1041">
        <v>667.45975354911195</v>
      </c>
      <c r="BC1041">
        <v>758.34064019711298</v>
      </c>
      <c r="BD1041">
        <v>764.57781616015905</v>
      </c>
      <c r="BE1041">
        <v>813.39380183940102</v>
      </c>
      <c r="BF1041">
        <v>867.52516052149304</v>
      </c>
      <c r="BG1041">
        <v>861.85485217788096</v>
      </c>
      <c r="BH1041">
        <v>807.79900104462297</v>
      </c>
      <c r="BI1041">
        <v>749.20400100103598</v>
      </c>
      <c r="BJ1041">
        <v>660.74347720902097</v>
      </c>
      <c r="BK1041">
        <v>595.96926936547902</v>
      </c>
      <c r="BL1041">
        <v>549.78662765364504</v>
      </c>
      <c r="BM1041">
        <v>512.14893532061296</v>
      </c>
      <c r="BN1041">
        <v>515.11321573838597</v>
      </c>
      <c r="BO1041">
        <v>542.90333526912104</v>
      </c>
      <c r="BP1041">
        <v>569.60384911108895</v>
      </c>
      <c r="BQ1041">
        <v>675.45628321014101</v>
      </c>
      <c r="BR1041">
        <v>829.12768135567705</v>
      </c>
      <c r="BS1041">
        <v>1065.50443361471</v>
      </c>
      <c r="BT1041">
        <v>1453.58317162344</v>
      </c>
      <c r="BU1041">
        <v>1970.3570289714</v>
      </c>
      <c r="BV1041">
        <v>3003.13414335265</v>
      </c>
      <c r="BW1041">
        <v>5084.4171449659098</v>
      </c>
      <c r="BX1041">
        <v>6804.4933504942701</v>
      </c>
      <c r="BY1041">
        <v>6675.1101225106304</v>
      </c>
      <c r="BZ1041">
        <v>2875.2321086392099</v>
      </c>
      <c r="CA1041">
        <v>998.15598230339799</v>
      </c>
      <c r="CB1041">
        <v>588.22015430643899</v>
      </c>
      <c r="CC1041">
        <v>498.84973797271402</v>
      </c>
      <c r="CD1041">
        <v>415.873994320968</v>
      </c>
      <c r="CE1041">
        <v>400.28602897564798</v>
      </c>
      <c r="CF1041">
        <v>356.63236759823297</v>
      </c>
      <c r="CG1041">
        <v>345.518161738873</v>
      </c>
      <c r="CH1041">
        <v>340.80278837733198</v>
      </c>
      <c r="CI1041">
        <v>327.772571827891</v>
      </c>
      <c r="CJ1041">
        <v>319.78232245715202</v>
      </c>
      <c r="CK1041">
        <v>312.80019842616002</v>
      </c>
      <c r="CL1041">
        <v>310.898390782776</v>
      </c>
      <c r="CM1041">
        <v>301.94003954904701</v>
      </c>
      <c r="CN1041">
        <v>296.766503291856</v>
      </c>
      <c r="CO1041">
        <v>315.74969209336803</v>
      </c>
      <c r="CP1041">
        <v>216.877732044759</v>
      </c>
      <c r="CQ1041">
        <v>224.969986016614</v>
      </c>
      <c r="CR1041">
        <v>248.14711806389701</v>
      </c>
      <c r="CS1041">
        <v>241.28524608612199</v>
      </c>
      <c r="CT1041">
        <v>222.69064011112599</v>
      </c>
      <c r="CU1041">
        <v>212.77218734984601</v>
      </c>
      <c r="CV1041">
        <v>271</v>
      </c>
      <c r="CW1041">
        <v>252</v>
      </c>
    </row>
    <row r="1042" spans="1:101" x14ac:dyDescent="0.25">
      <c r="A1042">
        <v>249.93324432576699</v>
      </c>
      <c r="B1042">
        <v>197.286350361492</v>
      </c>
      <c r="C1042">
        <v>204.52423537606501</v>
      </c>
      <c r="D1042">
        <v>188.60688456702999</v>
      </c>
      <c r="E1042">
        <v>206.83766032501501</v>
      </c>
      <c r="F1042">
        <v>206.44009698836399</v>
      </c>
      <c r="G1042">
        <v>308.00989060307597</v>
      </c>
      <c r="H1042">
        <v>392.07992160363</v>
      </c>
      <c r="I1042">
        <v>272.74521260544998</v>
      </c>
      <c r="J1042">
        <v>268.25281954729098</v>
      </c>
      <c r="K1042">
        <v>264.51092377157102</v>
      </c>
      <c r="L1042">
        <v>255.49288073676499</v>
      </c>
      <c r="M1042">
        <v>267.17797934549202</v>
      </c>
      <c r="N1042">
        <v>277.38500570387998</v>
      </c>
      <c r="O1042">
        <v>268.91851685816698</v>
      </c>
      <c r="P1042">
        <v>295.54374190770699</v>
      </c>
      <c r="Q1042">
        <v>280.99938692305301</v>
      </c>
      <c r="R1042">
        <v>278.749669543778</v>
      </c>
      <c r="S1042">
        <v>281.18017285606498</v>
      </c>
      <c r="T1042">
        <v>301.119507453447</v>
      </c>
      <c r="U1042">
        <v>309.51334570874701</v>
      </c>
      <c r="V1042">
        <v>340.31618728168502</v>
      </c>
      <c r="W1042">
        <v>373.55016402656202</v>
      </c>
      <c r="X1042">
        <v>416.62834034474901</v>
      </c>
      <c r="Y1042">
        <v>437.31147887368297</v>
      </c>
      <c r="Z1042">
        <v>446.42291533581698</v>
      </c>
      <c r="AA1042">
        <v>494.07117041728998</v>
      </c>
      <c r="AB1042">
        <v>533.59318901341203</v>
      </c>
      <c r="AC1042">
        <v>658.46351662632696</v>
      </c>
      <c r="AD1042">
        <v>915.67067635024102</v>
      </c>
      <c r="AE1042">
        <v>1230.8559909708699</v>
      </c>
      <c r="AF1042">
        <v>2410.2596726330198</v>
      </c>
      <c r="AG1042">
        <v>5453.9270089483198</v>
      </c>
      <c r="AH1042">
        <v>11198.5367281406</v>
      </c>
      <c r="AI1042">
        <v>22067.029628188298</v>
      </c>
      <c r="AJ1042">
        <v>39286.706219104002</v>
      </c>
      <c r="AK1042">
        <v>41427.422480961701</v>
      </c>
      <c r="AL1042">
        <v>42809.522621589102</v>
      </c>
      <c r="AM1042">
        <v>37792.9502830153</v>
      </c>
      <c r="AN1042">
        <v>18024.066305598</v>
      </c>
      <c r="AO1042">
        <v>9775.1340329875493</v>
      </c>
      <c r="AP1042">
        <v>4584.3619588248102</v>
      </c>
      <c r="AQ1042">
        <v>2434.925683382</v>
      </c>
      <c r="AR1042">
        <v>1692.6592532030199</v>
      </c>
      <c r="AS1042">
        <v>1230.8178252421801</v>
      </c>
      <c r="AT1042">
        <v>1003.96454686083</v>
      </c>
      <c r="AU1042">
        <v>866.88845184614695</v>
      </c>
      <c r="AV1042">
        <v>792.07452254694294</v>
      </c>
      <c r="AW1042">
        <v>717.02827257585204</v>
      </c>
      <c r="AX1042">
        <v>677.23172273802095</v>
      </c>
      <c r="AY1042">
        <v>652.98653696218901</v>
      </c>
      <c r="AZ1042">
        <v>674.65116607631205</v>
      </c>
      <c r="BA1042">
        <v>629.05038476001198</v>
      </c>
      <c r="BB1042">
        <v>657.787619385997</v>
      </c>
      <c r="BC1042">
        <v>746.55459210884499</v>
      </c>
      <c r="BD1042">
        <v>767.99456280311597</v>
      </c>
      <c r="BE1042">
        <v>818.594154402865</v>
      </c>
      <c r="BF1042">
        <v>883.75048653160604</v>
      </c>
      <c r="BG1042">
        <v>887.35221237709698</v>
      </c>
      <c r="BH1042">
        <v>838.50950044206002</v>
      </c>
      <c r="BI1042">
        <v>782.87895988357002</v>
      </c>
      <c r="BJ1042">
        <v>701.16881440610905</v>
      </c>
      <c r="BK1042">
        <v>620.83645783408201</v>
      </c>
      <c r="BL1042">
        <v>580.86188216592302</v>
      </c>
      <c r="BM1042">
        <v>546.23740984340395</v>
      </c>
      <c r="BN1042">
        <v>546.93174126658005</v>
      </c>
      <c r="BO1042">
        <v>581.65696156363003</v>
      </c>
      <c r="BP1042">
        <v>613.43882446503505</v>
      </c>
      <c r="BQ1042">
        <v>747.63115873939103</v>
      </c>
      <c r="BR1042">
        <v>942.217455725734</v>
      </c>
      <c r="BS1042">
        <v>1241.1814793660101</v>
      </c>
      <c r="BT1042">
        <v>1760.03278851749</v>
      </c>
      <c r="BU1042">
        <v>2434.6543592605099</v>
      </c>
      <c r="BV1042">
        <v>3793.1037336505501</v>
      </c>
      <c r="BW1042">
        <v>6565.02582925359</v>
      </c>
      <c r="BX1042">
        <v>8454.7911752637501</v>
      </c>
      <c r="BY1042">
        <v>7898.0330727052797</v>
      </c>
      <c r="BZ1042">
        <v>3181.4606459689899</v>
      </c>
      <c r="CA1042">
        <v>1064.4449093220201</v>
      </c>
      <c r="CB1042">
        <v>619.70026806153396</v>
      </c>
      <c r="CC1042">
        <v>523.33483294448001</v>
      </c>
      <c r="CD1042">
        <v>437.02637983882602</v>
      </c>
      <c r="CE1042">
        <v>414.49674981362699</v>
      </c>
      <c r="CF1042">
        <v>368.06066490781399</v>
      </c>
      <c r="CG1042">
        <v>361.25367627811897</v>
      </c>
      <c r="CH1042">
        <v>351.48760562628502</v>
      </c>
      <c r="CI1042">
        <v>343.61217632868102</v>
      </c>
      <c r="CJ1042">
        <v>329.92616895909498</v>
      </c>
      <c r="CK1042">
        <v>329.61769115275098</v>
      </c>
      <c r="CL1042">
        <v>318.25439629979599</v>
      </c>
      <c r="CM1042">
        <v>317.41087885101399</v>
      </c>
      <c r="CN1042">
        <v>300.36656782835098</v>
      </c>
      <c r="CO1042">
        <v>324.76699657541701</v>
      </c>
      <c r="CP1042">
        <v>222.69300449473499</v>
      </c>
      <c r="CQ1042">
        <v>230.70208762705801</v>
      </c>
      <c r="CR1042">
        <v>247.75502602117501</v>
      </c>
      <c r="CS1042">
        <v>240.25300674955901</v>
      </c>
      <c r="CT1042">
        <v>224.09964667861999</v>
      </c>
      <c r="CU1042">
        <v>213.000962638544</v>
      </c>
      <c r="CV1042">
        <v>271</v>
      </c>
      <c r="CW1042">
        <v>252</v>
      </c>
    </row>
    <row r="1043" spans="1:101" x14ac:dyDescent="0.25">
      <c r="A1043">
        <v>250.173564753004</v>
      </c>
      <c r="B1043">
        <v>191.03704672201101</v>
      </c>
      <c r="C1043">
        <v>198.06435173555201</v>
      </c>
      <c r="D1043">
        <v>191.96991790372101</v>
      </c>
      <c r="E1043">
        <v>204.50091107161401</v>
      </c>
      <c r="F1043">
        <v>213.192661732814</v>
      </c>
      <c r="G1043">
        <v>309.99577707842002</v>
      </c>
      <c r="H1043">
        <v>395.116179276656</v>
      </c>
      <c r="I1043">
        <v>275.91231207897999</v>
      </c>
      <c r="J1043">
        <v>268.90590803631198</v>
      </c>
      <c r="K1043">
        <v>267.36421851428099</v>
      </c>
      <c r="L1043">
        <v>257.76700490443301</v>
      </c>
      <c r="M1043">
        <v>270.58025177099802</v>
      </c>
      <c r="N1043">
        <v>279.95049896226402</v>
      </c>
      <c r="O1043">
        <v>266.322522633613</v>
      </c>
      <c r="P1043">
        <v>294.74781344478799</v>
      </c>
      <c r="Q1043">
        <v>285.45969810639201</v>
      </c>
      <c r="R1043">
        <v>278.35188035539397</v>
      </c>
      <c r="S1043">
        <v>282.56378063191801</v>
      </c>
      <c r="T1043">
        <v>302.40492266370899</v>
      </c>
      <c r="U1043">
        <v>305.75937119999799</v>
      </c>
      <c r="V1043">
        <v>336.542465884119</v>
      </c>
      <c r="W1043">
        <v>374.35017538481202</v>
      </c>
      <c r="X1043">
        <v>412.07959250304702</v>
      </c>
      <c r="Y1043">
        <v>428.43348596416001</v>
      </c>
      <c r="Z1043">
        <v>435.18737970848201</v>
      </c>
      <c r="AA1043">
        <v>482.72663828515499</v>
      </c>
      <c r="AB1043">
        <v>515.89679362915103</v>
      </c>
      <c r="AC1043">
        <v>635.66803718755204</v>
      </c>
      <c r="AD1043">
        <v>864.94282910374</v>
      </c>
      <c r="AE1043">
        <v>1148.19001136153</v>
      </c>
      <c r="AF1043">
        <v>2177.6158492345098</v>
      </c>
      <c r="AG1043">
        <v>4985.71837057628</v>
      </c>
      <c r="AH1043">
        <v>10204.625999993699</v>
      </c>
      <c r="AI1043">
        <v>20239.6144562599</v>
      </c>
      <c r="AJ1043">
        <v>34974.541613085603</v>
      </c>
      <c r="AK1043">
        <v>36720.2747375131</v>
      </c>
      <c r="AL1043">
        <v>37340.0891503206</v>
      </c>
      <c r="AM1043">
        <v>31200.397231032701</v>
      </c>
      <c r="AN1043">
        <v>14590.230749053801</v>
      </c>
      <c r="AO1043">
        <v>7968.7724230199601</v>
      </c>
      <c r="AP1043">
        <v>3826.9577016048902</v>
      </c>
      <c r="AQ1043">
        <v>2116.89799454576</v>
      </c>
      <c r="AR1043">
        <v>1496.55621508289</v>
      </c>
      <c r="AS1043">
        <v>1119.3654307061599</v>
      </c>
      <c r="AT1043">
        <v>932.16752511809102</v>
      </c>
      <c r="AU1043">
        <v>810.41462604764104</v>
      </c>
      <c r="AV1043">
        <v>743.16697544866395</v>
      </c>
      <c r="AW1043">
        <v>682.06501584138596</v>
      </c>
      <c r="AX1043">
        <v>651.13533766826401</v>
      </c>
      <c r="AY1043">
        <v>625.87201693407997</v>
      </c>
      <c r="AZ1043">
        <v>640.04332611982102</v>
      </c>
      <c r="BA1043">
        <v>594.51849714058505</v>
      </c>
      <c r="BB1043">
        <v>639.86372375855001</v>
      </c>
      <c r="BC1043">
        <v>710.30327907773096</v>
      </c>
      <c r="BD1043">
        <v>736.88597164923601</v>
      </c>
      <c r="BE1043">
        <v>798.14817457259198</v>
      </c>
      <c r="BF1043">
        <v>854.944369469143</v>
      </c>
      <c r="BG1043">
        <v>862.02820576160696</v>
      </c>
      <c r="BH1043">
        <v>815.86496564326103</v>
      </c>
      <c r="BI1043">
        <v>768.70737113630798</v>
      </c>
      <c r="BJ1043">
        <v>692.10652277049701</v>
      </c>
      <c r="BK1043">
        <v>618.31159814753903</v>
      </c>
      <c r="BL1043">
        <v>578.51212090662602</v>
      </c>
      <c r="BM1043">
        <v>550.65792299837597</v>
      </c>
      <c r="BN1043">
        <v>554.19761612782497</v>
      </c>
      <c r="BO1043">
        <v>590.38017385570095</v>
      </c>
      <c r="BP1043">
        <v>637.71470538139295</v>
      </c>
      <c r="BQ1043">
        <v>773.52717977777797</v>
      </c>
      <c r="BR1043">
        <v>992.94863625835296</v>
      </c>
      <c r="BS1043">
        <v>1341.7914537567201</v>
      </c>
      <c r="BT1043">
        <v>1933.37412650692</v>
      </c>
      <c r="BU1043">
        <v>2732.1771823529798</v>
      </c>
      <c r="BV1043">
        <v>4362.5524679801301</v>
      </c>
      <c r="BW1043">
        <v>7676.8165501250796</v>
      </c>
      <c r="BX1043">
        <v>9587.1848409221493</v>
      </c>
      <c r="BY1043">
        <v>8382.8372762917697</v>
      </c>
      <c r="BZ1043">
        <v>3209.7235424605001</v>
      </c>
      <c r="CA1043">
        <v>1088.31538881804</v>
      </c>
      <c r="CB1043">
        <v>643.36901179619304</v>
      </c>
      <c r="CC1043">
        <v>539.99573377933996</v>
      </c>
      <c r="CD1043">
        <v>451.072451392706</v>
      </c>
      <c r="CE1043">
        <v>427.119667628755</v>
      </c>
      <c r="CF1043">
        <v>376.730842116627</v>
      </c>
      <c r="CG1043">
        <v>374.621900870876</v>
      </c>
      <c r="CH1043">
        <v>360.26465937245399</v>
      </c>
      <c r="CI1043">
        <v>359.14937021019102</v>
      </c>
      <c r="CJ1043">
        <v>346.444327790236</v>
      </c>
      <c r="CK1043">
        <v>339.62627521403698</v>
      </c>
      <c r="CL1043">
        <v>328.57936979358198</v>
      </c>
      <c r="CM1043">
        <v>326.56664348826399</v>
      </c>
      <c r="CN1043">
        <v>311.97436292403</v>
      </c>
      <c r="CO1043">
        <v>331.49138749408303</v>
      </c>
      <c r="CP1043">
        <v>246.638916881727</v>
      </c>
      <c r="CQ1043">
        <v>244.32272474537999</v>
      </c>
      <c r="CR1043">
        <v>246.81350440528999</v>
      </c>
      <c r="CS1043">
        <v>237.77431414107301</v>
      </c>
      <c r="CT1043">
        <v>227.48306178444301</v>
      </c>
      <c r="CU1043">
        <v>213.94300500484499</v>
      </c>
      <c r="CV1043">
        <v>271</v>
      </c>
      <c r="CW1043">
        <v>252</v>
      </c>
    </row>
    <row r="1044" spans="1:101" x14ac:dyDescent="0.25">
      <c r="A1044">
        <v>250.41388518023999</v>
      </c>
      <c r="B1044">
        <v>191.03704672201101</v>
      </c>
      <c r="C1044">
        <v>198.06435173555201</v>
      </c>
      <c r="D1044">
        <v>191.96991790372101</v>
      </c>
      <c r="E1044">
        <v>204.50091107161401</v>
      </c>
      <c r="F1044">
        <v>213.192661732814</v>
      </c>
      <c r="G1044">
        <v>308.44536605228399</v>
      </c>
      <c r="H1044">
        <v>398.66949755834298</v>
      </c>
      <c r="I1044">
        <v>274.41358282440399</v>
      </c>
      <c r="J1044">
        <v>267.83707623805299</v>
      </c>
      <c r="K1044">
        <v>268.73582310210901</v>
      </c>
      <c r="L1044">
        <v>259.561012399768</v>
      </c>
      <c r="M1044">
        <v>270.60278981616602</v>
      </c>
      <c r="N1044">
        <v>278.55710769264999</v>
      </c>
      <c r="O1044">
        <v>267.16431223171202</v>
      </c>
      <c r="P1044">
        <v>295.62046159275297</v>
      </c>
      <c r="Q1044">
        <v>285.435014984536</v>
      </c>
      <c r="R1044">
        <v>278.11820962318899</v>
      </c>
      <c r="S1044">
        <v>282.96306247854102</v>
      </c>
      <c r="T1044">
        <v>305.01406056386497</v>
      </c>
      <c r="U1044">
        <v>305.53954306803797</v>
      </c>
      <c r="V1044">
        <v>336.99658640861003</v>
      </c>
      <c r="W1044">
        <v>375.51246433368601</v>
      </c>
      <c r="X1044">
        <v>411.508867969861</v>
      </c>
      <c r="Y1044">
        <v>434.20813788465</v>
      </c>
      <c r="Z1044">
        <v>438.07870133398399</v>
      </c>
      <c r="AA1044">
        <v>479.35858165218298</v>
      </c>
      <c r="AB1044">
        <v>516.36083061738896</v>
      </c>
      <c r="AC1044">
        <v>635.86109659144302</v>
      </c>
      <c r="AD1044">
        <v>861.80187775252602</v>
      </c>
      <c r="AE1044">
        <v>1148.2074314593599</v>
      </c>
      <c r="AF1044">
        <v>2176.2760280348798</v>
      </c>
      <c r="AG1044">
        <v>4984.2663961553699</v>
      </c>
      <c r="AH1044">
        <v>10194.899877022901</v>
      </c>
      <c r="AI1044">
        <v>20228.018058746198</v>
      </c>
      <c r="AJ1044">
        <v>34934.759486252602</v>
      </c>
      <c r="AK1044">
        <v>36683.008468968103</v>
      </c>
      <c r="AL1044">
        <v>37297.609627793703</v>
      </c>
      <c r="AM1044">
        <v>31149.963641669001</v>
      </c>
      <c r="AN1044">
        <v>14572.2731236364</v>
      </c>
      <c r="AO1044">
        <v>7586.4282476121898</v>
      </c>
      <c r="AP1044">
        <v>3656.21241822507</v>
      </c>
      <c r="AQ1044">
        <v>2033.99962754698</v>
      </c>
      <c r="AR1044">
        <v>1447.2887685749799</v>
      </c>
      <c r="AS1044">
        <v>1085.9480170789</v>
      </c>
      <c r="AT1044">
        <v>908.15722279362797</v>
      </c>
      <c r="AU1044">
        <v>791.70678159167403</v>
      </c>
      <c r="AV1044">
        <v>727.64038616662799</v>
      </c>
      <c r="AW1044">
        <v>668.42319818298097</v>
      </c>
      <c r="AX1044">
        <v>639.90598311525298</v>
      </c>
      <c r="AY1044">
        <v>613.79769398436804</v>
      </c>
      <c r="AZ1044">
        <v>625.91942527773404</v>
      </c>
      <c r="BA1044">
        <v>587.13455151376604</v>
      </c>
      <c r="BB1044">
        <v>628.97111849428597</v>
      </c>
      <c r="BC1044">
        <v>696.75605646466204</v>
      </c>
      <c r="BD1044">
        <v>721.48185904037302</v>
      </c>
      <c r="BE1044">
        <v>781.76348759580196</v>
      </c>
      <c r="BF1044">
        <v>832.93273469184999</v>
      </c>
      <c r="BG1044">
        <v>840.54901145716303</v>
      </c>
      <c r="BH1044">
        <v>796.05905657225105</v>
      </c>
      <c r="BI1044">
        <v>750.73552676078702</v>
      </c>
      <c r="BJ1044">
        <v>676.79795624481199</v>
      </c>
      <c r="BK1044">
        <v>608.68360541558002</v>
      </c>
      <c r="BL1044">
        <v>570.64526985066595</v>
      </c>
      <c r="BM1044">
        <v>550.65792299837597</v>
      </c>
      <c r="BN1044">
        <v>546.40134635376205</v>
      </c>
      <c r="BO1044">
        <v>580.480028008251</v>
      </c>
      <c r="BP1044">
        <v>637.71470538139295</v>
      </c>
      <c r="BQ1044">
        <v>758.89405100491001</v>
      </c>
      <c r="BR1044">
        <v>968.89639279645701</v>
      </c>
      <c r="BS1044">
        <v>1302.8743568090099</v>
      </c>
      <c r="BT1044">
        <v>1866.3973712489501</v>
      </c>
      <c r="BU1044">
        <v>2625.8531535860302</v>
      </c>
      <c r="BV1044">
        <v>4173.8950806468501</v>
      </c>
      <c r="BW1044">
        <v>7315.5718257695498</v>
      </c>
      <c r="BX1044">
        <v>9125.5121883348693</v>
      </c>
      <c r="BY1044">
        <v>7988.5695063401199</v>
      </c>
      <c r="BZ1044">
        <v>3084.6845958826898</v>
      </c>
      <c r="CA1044">
        <v>1059.3035865127299</v>
      </c>
      <c r="CB1044">
        <v>629.28131772195604</v>
      </c>
      <c r="CC1044">
        <v>539.99573377933996</v>
      </c>
      <c r="CD1044">
        <v>443.92723263346699</v>
      </c>
      <c r="CE1044">
        <v>427.119667628755</v>
      </c>
      <c r="CF1044">
        <v>371.16109758087703</v>
      </c>
      <c r="CG1044">
        <v>374.621900870876</v>
      </c>
      <c r="CH1044">
        <v>360.26465937245399</v>
      </c>
      <c r="CI1044">
        <v>359.14937021019102</v>
      </c>
      <c r="CJ1044">
        <v>346.444327790236</v>
      </c>
      <c r="CK1044">
        <v>339.62627521403698</v>
      </c>
      <c r="CL1044">
        <v>328.57936979358198</v>
      </c>
      <c r="CM1044">
        <v>326.56664348826399</v>
      </c>
      <c r="CN1044">
        <v>311.97436292403</v>
      </c>
      <c r="CO1044">
        <v>335.70109913895101</v>
      </c>
      <c r="CP1044">
        <v>246.638916881727</v>
      </c>
      <c r="CQ1044">
        <v>244.32272474537999</v>
      </c>
      <c r="CR1044">
        <v>246.81350440528999</v>
      </c>
      <c r="CS1044">
        <v>237.77431414107301</v>
      </c>
      <c r="CT1044">
        <v>227.48306178444301</v>
      </c>
      <c r="CU1044">
        <v>213.94300500484499</v>
      </c>
      <c r="CV1044">
        <v>271</v>
      </c>
      <c r="CW1044">
        <v>252</v>
      </c>
    </row>
    <row r="1045" spans="1:101" x14ac:dyDescent="0.25">
      <c r="A1045">
        <v>250.654205607476</v>
      </c>
      <c r="B1045">
        <v>195.82217101733301</v>
      </c>
      <c r="C1045">
        <v>201.097699090546</v>
      </c>
      <c r="D1045">
        <v>193.61915068405301</v>
      </c>
      <c r="E1045">
        <v>209.48446396770501</v>
      </c>
      <c r="F1045">
        <v>213.35387582391601</v>
      </c>
      <c r="G1045">
        <v>304.16454187788003</v>
      </c>
      <c r="H1045">
        <v>412.14159419858402</v>
      </c>
      <c r="I1045">
        <v>279.35346257408003</v>
      </c>
      <c r="J1045">
        <v>270.075313804975</v>
      </c>
      <c r="K1045">
        <v>269.727165527615</v>
      </c>
      <c r="L1045">
        <v>263.221340116715</v>
      </c>
      <c r="M1045">
        <v>277.20852206437399</v>
      </c>
      <c r="N1045">
        <v>280.557435389631</v>
      </c>
      <c r="O1045">
        <v>275.93263380902903</v>
      </c>
      <c r="P1045">
        <v>301.82739341942499</v>
      </c>
      <c r="Q1045">
        <v>288.08014268179102</v>
      </c>
      <c r="R1045">
        <v>279.761409466369</v>
      </c>
      <c r="S1045">
        <v>290.74719659152299</v>
      </c>
      <c r="T1045">
        <v>313.85341066456601</v>
      </c>
      <c r="U1045">
        <v>306.18826322192501</v>
      </c>
      <c r="V1045">
        <v>340.34285826075302</v>
      </c>
      <c r="W1045">
        <v>377.54401087418597</v>
      </c>
      <c r="X1045">
        <v>405.62011740637502</v>
      </c>
      <c r="Y1045">
        <v>428.42750851777203</v>
      </c>
      <c r="Z1045">
        <v>428.27318805833102</v>
      </c>
      <c r="AA1045">
        <v>459.44559704819801</v>
      </c>
      <c r="AB1045">
        <v>493.3610546164</v>
      </c>
      <c r="AC1045">
        <v>605.004783906287</v>
      </c>
      <c r="AD1045">
        <v>812.80829939840896</v>
      </c>
      <c r="AE1045">
        <v>1067.75237707478</v>
      </c>
      <c r="AF1045">
        <v>2078.7680316507299</v>
      </c>
      <c r="AG1045">
        <v>4739.0848990478598</v>
      </c>
      <c r="AH1045">
        <v>9901.7057363732292</v>
      </c>
      <c r="AI1045">
        <v>19894.1850573222</v>
      </c>
      <c r="AJ1045">
        <v>34020.074937403602</v>
      </c>
      <c r="AK1045">
        <v>34036.424136979898</v>
      </c>
      <c r="AL1045">
        <v>33927.009605589301</v>
      </c>
      <c r="AM1045">
        <v>26196.592634951001</v>
      </c>
      <c r="AN1045">
        <v>11838.998116421501</v>
      </c>
      <c r="AO1045">
        <v>5856.1738262320996</v>
      </c>
      <c r="AP1045">
        <v>2833.6403716964301</v>
      </c>
      <c r="AQ1045">
        <v>1639.3248251790401</v>
      </c>
      <c r="AR1045">
        <v>1229.6504011114901</v>
      </c>
      <c r="AS1045">
        <v>936.19558685838501</v>
      </c>
      <c r="AT1045">
        <v>814.40912237640396</v>
      </c>
      <c r="AU1045">
        <v>722.48004763430299</v>
      </c>
      <c r="AV1045">
        <v>658.674549659023</v>
      </c>
      <c r="AW1045">
        <v>622.93173656028296</v>
      </c>
      <c r="AX1045">
        <v>596.17862851417203</v>
      </c>
      <c r="AY1045">
        <v>582.58035249952002</v>
      </c>
      <c r="AZ1045">
        <v>587.97807920911396</v>
      </c>
      <c r="BA1045">
        <v>562.81450171844699</v>
      </c>
      <c r="BB1045">
        <v>603.39676633005297</v>
      </c>
      <c r="BC1045">
        <v>669.76566259786398</v>
      </c>
      <c r="BD1045">
        <v>699.78884528253298</v>
      </c>
      <c r="BE1045">
        <v>763.03638053991699</v>
      </c>
      <c r="BF1045">
        <v>819.06664158206104</v>
      </c>
      <c r="BG1045">
        <v>839.27862605714904</v>
      </c>
      <c r="BH1045">
        <v>799.02877434562504</v>
      </c>
      <c r="BI1045">
        <v>753.84282324218805</v>
      </c>
      <c r="BJ1045">
        <v>687.11784426336601</v>
      </c>
      <c r="BK1045">
        <v>617.13609000498104</v>
      </c>
      <c r="BL1045">
        <v>594.26618303337705</v>
      </c>
      <c r="BM1045">
        <v>580.37419981272899</v>
      </c>
      <c r="BN1045">
        <v>568.72469661224</v>
      </c>
      <c r="BO1045">
        <v>606.98374870395605</v>
      </c>
      <c r="BP1045">
        <v>702.443687170266</v>
      </c>
      <c r="BQ1045">
        <v>848.88791361711105</v>
      </c>
      <c r="BR1045">
        <v>1111.3394566080301</v>
      </c>
      <c r="BS1045">
        <v>1586.2678159146001</v>
      </c>
      <c r="BT1045">
        <v>2405.6353769674402</v>
      </c>
      <c r="BU1045">
        <v>3728.2957407009098</v>
      </c>
      <c r="BV1045">
        <v>6077.0410037517704</v>
      </c>
      <c r="BW1045">
        <v>10688.4764356578</v>
      </c>
      <c r="BX1045">
        <v>12085.3351383634</v>
      </c>
      <c r="BY1045">
        <v>9453.887666654</v>
      </c>
      <c r="BZ1045">
        <v>3264.9608790765401</v>
      </c>
      <c r="CA1045">
        <v>1092.15279030184</v>
      </c>
      <c r="CB1045">
        <v>658.78106052737201</v>
      </c>
      <c r="CC1045">
        <v>579.12900304352604</v>
      </c>
      <c r="CD1045">
        <v>472.32115283555697</v>
      </c>
      <c r="CE1045">
        <v>457.84408283607002</v>
      </c>
      <c r="CF1045">
        <v>388.386644694491</v>
      </c>
      <c r="CG1045">
        <v>401.25139176782199</v>
      </c>
      <c r="CH1045">
        <v>378.365569664769</v>
      </c>
      <c r="CI1045">
        <v>387.059348019217</v>
      </c>
      <c r="CJ1045">
        <v>361.188491087834</v>
      </c>
      <c r="CK1045">
        <v>356.16047540497999</v>
      </c>
      <c r="CL1045">
        <v>339.81945466257201</v>
      </c>
      <c r="CM1045">
        <v>344.67066924949103</v>
      </c>
      <c r="CN1045">
        <v>328.23889452835499</v>
      </c>
      <c r="CO1045">
        <v>349.55923880631502</v>
      </c>
      <c r="CP1045">
        <v>255.12465900992501</v>
      </c>
      <c r="CQ1045">
        <v>254.183640545667</v>
      </c>
      <c r="CR1045">
        <v>253.66110979136499</v>
      </c>
      <c r="CS1045">
        <v>245.08747561358501</v>
      </c>
      <c r="CT1045">
        <v>240.77102433846301</v>
      </c>
      <c r="CU1045">
        <v>218.84280264685299</v>
      </c>
      <c r="CV1045">
        <v>254.60823041113099</v>
      </c>
      <c r="CW1045">
        <v>255.374776091825</v>
      </c>
    </row>
    <row r="1046" spans="1:101" x14ac:dyDescent="0.25">
      <c r="A1046">
        <v>250.89452603471199</v>
      </c>
      <c r="B1046">
        <v>200.71549454510901</v>
      </c>
      <c r="C1046">
        <v>204.19963522930499</v>
      </c>
      <c r="D1046">
        <v>195.22054024854901</v>
      </c>
      <c r="E1046">
        <v>214.58070288091201</v>
      </c>
      <c r="F1046">
        <v>213.51041319463599</v>
      </c>
      <c r="G1046">
        <v>303.56855136089001</v>
      </c>
      <c r="H1046">
        <v>413.83112530379299</v>
      </c>
      <c r="I1046">
        <v>281.181716996771</v>
      </c>
      <c r="J1046">
        <v>271.58274474704098</v>
      </c>
      <c r="K1046">
        <v>269.87307766093699</v>
      </c>
      <c r="L1046">
        <v>263.60975617146698</v>
      </c>
      <c r="M1046">
        <v>278.94963084685202</v>
      </c>
      <c r="N1046">
        <v>282.12275535213502</v>
      </c>
      <c r="O1046">
        <v>279.19547311478499</v>
      </c>
      <c r="P1046">
        <v>303.98711941362097</v>
      </c>
      <c r="Q1046">
        <v>291.63834128388402</v>
      </c>
      <c r="R1046">
        <v>280.14393066804399</v>
      </c>
      <c r="S1046">
        <v>293.96884375401203</v>
      </c>
      <c r="T1046">
        <v>315.52834515227499</v>
      </c>
      <c r="U1046">
        <v>307.53218184299902</v>
      </c>
      <c r="V1046">
        <v>341.33528267410202</v>
      </c>
      <c r="W1046">
        <v>378.05295989431897</v>
      </c>
      <c r="X1046">
        <v>405.96706051082901</v>
      </c>
      <c r="Y1046">
        <v>429.38954910290897</v>
      </c>
      <c r="Z1046">
        <v>428.28031859364302</v>
      </c>
      <c r="AA1046">
        <v>460.45789821202402</v>
      </c>
      <c r="AB1046">
        <v>494.01767081807299</v>
      </c>
      <c r="AC1046">
        <v>605.55860807932595</v>
      </c>
      <c r="AD1046">
        <v>810.54341571207999</v>
      </c>
      <c r="AE1046">
        <v>1060.8864824635</v>
      </c>
      <c r="AF1046">
        <v>2070.11039704427</v>
      </c>
      <c r="AG1046">
        <v>4703.6742271440498</v>
      </c>
      <c r="AH1046">
        <v>9830.9732670083504</v>
      </c>
      <c r="AI1046">
        <v>19678.925738681799</v>
      </c>
      <c r="AJ1046">
        <v>33646.883974570002</v>
      </c>
      <c r="AK1046">
        <v>33580.250735974099</v>
      </c>
      <c r="AL1046">
        <v>33402.752631107804</v>
      </c>
      <c r="AM1046">
        <v>24661.5442782225</v>
      </c>
      <c r="AN1046">
        <v>11581.627083764</v>
      </c>
      <c r="AO1046">
        <v>5731.2640242061098</v>
      </c>
      <c r="AP1046">
        <v>2768.5718333135401</v>
      </c>
      <c r="AQ1046">
        <v>1598.27160435206</v>
      </c>
      <c r="AR1046">
        <v>1200.3612976212</v>
      </c>
      <c r="AS1046">
        <v>908.94111166049504</v>
      </c>
      <c r="AT1046">
        <v>800.16531195988</v>
      </c>
      <c r="AU1046">
        <v>708.95267320684798</v>
      </c>
      <c r="AV1046">
        <v>644.26542987524704</v>
      </c>
      <c r="AW1046">
        <v>614.31398961484399</v>
      </c>
      <c r="AX1046">
        <v>586.436951144565</v>
      </c>
      <c r="AY1046">
        <v>576.12817580148499</v>
      </c>
      <c r="AZ1046">
        <v>577.56751649858802</v>
      </c>
      <c r="BA1046">
        <v>557.59808260097304</v>
      </c>
      <c r="BB1046">
        <v>598.10418262435996</v>
      </c>
      <c r="BC1046">
        <v>665.35577977028697</v>
      </c>
      <c r="BD1046">
        <v>695.82873273753705</v>
      </c>
      <c r="BE1046">
        <v>760.47219139200604</v>
      </c>
      <c r="BF1046">
        <v>818.61039086218204</v>
      </c>
      <c r="BG1046">
        <v>840.31222441193597</v>
      </c>
      <c r="BH1046">
        <v>796.36729763753101</v>
      </c>
      <c r="BI1046">
        <v>754.38961295880301</v>
      </c>
      <c r="BJ1046">
        <v>686.99079197562901</v>
      </c>
      <c r="BK1046">
        <v>617.61241270107701</v>
      </c>
      <c r="BL1046">
        <v>596.62872851595898</v>
      </c>
      <c r="BM1046">
        <v>585.11172137991196</v>
      </c>
      <c r="BN1046">
        <v>570.76131298144605</v>
      </c>
      <c r="BO1046">
        <v>611.38609128560995</v>
      </c>
      <c r="BP1046">
        <v>710.44627712650504</v>
      </c>
      <c r="BQ1046">
        <v>861.20696075947797</v>
      </c>
      <c r="BR1046">
        <v>1128.9620037031</v>
      </c>
      <c r="BS1046">
        <v>1623.48853309471</v>
      </c>
      <c r="BT1046">
        <v>2466.2024033049902</v>
      </c>
      <c r="BU1046">
        <v>3844.5852422594498</v>
      </c>
      <c r="BV1046">
        <v>6261.0301377161404</v>
      </c>
      <c r="BW1046">
        <v>11006.581320094299</v>
      </c>
      <c r="BX1046">
        <v>12346.601880081</v>
      </c>
      <c r="BY1046">
        <v>9601.7282899355305</v>
      </c>
      <c r="BZ1046">
        <v>3304.98138567772</v>
      </c>
      <c r="CA1046">
        <v>1102.1879861705299</v>
      </c>
      <c r="CB1046">
        <v>665.098776532849</v>
      </c>
      <c r="CC1046">
        <v>586.95952692490005</v>
      </c>
      <c r="CD1046">
        <v>480.93248512567902</v>
      </c>
      <c r="CE1046">
        <v>464.27842507025701</v>
      </c>
      <c r="CF1046">
        <v>391.872192656322</v>
      </c>
      <c r="CG1046">
        <v>404.95868882096602</v>
      </c>
      <c r="CH1046">
        <v>383.21390707857398</v>
      </c>
      <c r="CI1046">
        <v>391.325684591563</v>
      </c>
      <c r="CJ1046">
        <v>368.16192460435502</v>
      </c>
      <c r="CK1046">
        <v>362.76103783087098</v>
      </c>
      <c r="CL1046">
        <v>344.35121085234601</v>
      </c>
      <c r="CM1046">
        <v>348.54312973545501</v>
      </c>
      <c r="CN1046">
        <v>333.02831795615498</v>
      </c>
      <c r="CO1046">
        <v>353.22710696405301</v>
      </c>
      <c r="CP1046">
        <v>263.36423504379599</v>
      </c>
      <c r="CQ1046">
        <v>260.88765094384598</v>
      </c>
      <c r="CR1046">
        <v>260.66355037109298</v>
      </c>
      <c r="CS1046">
        <v>252.56599923957401</v>
      </c>
      <c r="CT1046">
        <v>254.359448753132</v>
      </c>
      <c r="CU1046">
        <v>223.60046021079901</v>
      </c>
      <c r="CV1046">
        <v>249.429839103869</v>
      </c>
      <c r="CW1046">
        <v>256.44091547861501</v>
      </c>
    </row>
    <row r="1047" spans="1:101" x14ac:dyDescent="0.25">
      <c r="A1047">
        <v>251.134846461949</v>
      </c>
      <c r="B1047">
        <v>200.53271156398401</v>
      </c>
      <c r="C1047">
        <v>204.201023496716</v>
      </c>
      <c r="D1047">
        <v>195.80177213994901</v>
      </c>
      <c r="E1047">
        <v>211.16501426073199</v>
      </c>
      <c r="F1047">
        <v>213.44362633908699</v>
      </c>
      <c r="G1047">
        <v>299.26077110048197</v>
      </c>
      <c r="H1047">
        <v>420.68992446537698</v>
      </c>
      <c r="I1047">
        <v>284.99422292879802</v>
      </c>
      <c r="J1047">
        <v>274.55800247967301</v>
      </c>
      <c r="K1047">
        <v>271.50556701215498</v>
      </c>
      <c r="L1047">
        <v>267.47368058900901</v>
      </c>
      <c r="M1047">
        <v>281.80194395001502</v>
      </c>
      <c r="N1047">
        <v>285.505686965743</v>
      </c>
      <c r="O1047">
        <v>282.95953507270201</v>
      </c>
      <c r="P1047">
        <v>305.907882758705</v>
      </c>
      <c r="Q1047">
        <v>292.63577046560403</v>
      </c>
      <c r="R1047">
        <v>280.268445788365</v>
      </c>
      <c r="S1047">
        <v>293.707840857723</v>
      </c>
      <c r="T1047">
        <v>316.82234720073501</v>
      </c>
      <c r="U1047">
        <v>308.40546365533999</v>
      </c>
      <c r="V1047">
        <v>342.24698643169501</v>
      </c>
      <c r="W1047">
        <v>378.64455110817499</v>
      </c>
      <c r="X1047">
        <v>405.22637941063999</v>
      </c>
      <c r="Y1047">
        <v>428.17434439653402</v>
      </c>
      <c r="Z1047">
        <v>424.67406133412601</v>
      </c>
      <c r="AA1047">
        <v>455.50908822164502</v>
      </c>
      <c r="AB1047">
        <v>488.59291762214099</v>
      </c>
      <c r="AC1047">
        <v>597.25802055156203</v>
      </c>
      <c r="AD1047">
        <v>795.83981506946998</v>
      </c>
      <c r="AE1047">
        <v>1040.76889793333</v>
      </c>
      <c r="AF1047">
        <v>2037.35964049277</v>
      </c>
      <c r="AG1047">
        <v>4667.5991835261902</v>
      </c>
      <c r="AH1047">
        <v>9830.9844383479995</v>
      </c>
      <c r="AI1047">
        <v>19694.104626266901</v>
      </c>
      <c r="AJ1047">
        <v>33752.193098152697</v>
      </c>
      <c r="AK1047">
        <v>33383.638049855799</v>
      </c>
      <c r="AL1047">
        <v>32749.431132220401</v>
      </c>
      <c r="AM1047">
        <v>23996.9967276026</v>
      </c>
      <c r="AN1047">
        <v>10956.7752097298</v>
      </c>
      <c r="AO1047">
        <v>5407.1625924988102</v>
      </c>
      <c r="AP1047">
        <v>2621.73890477346</v>
      </c>
      <c r="AQ1047">
        <v>1540.38276473819</v>
      </c>
      <c r="AR1047">
        <v>1162.54134457954</v>
      </c>
      <c r="AS1047">
        <v>890.23303850950197</v>
      </c>
      <c r="AT1047">
        <v>788.06330175553296</v>
      </c>
      <c r="AU1047">
        <v>699.45072194940599</v>
      </c>
      <c r="AV1047">
        <v>639.14924056331301</v>
      </c>
      <c r="AW1047">
        <v>608.67804312440501</v>
      </c>
      <c r="AX1047">
        <v>582.81402841307602</v>
      </c>
      <c r="AY1047">
        <v>571.86493856022105</v>
      </c>
      <c r="AZ1047">
        <v>577.83225767405395</v>
      </c>
      <c r="BA1047">
        <v>555.22662713079706</v>
      </c>
      <c r="BB1047">
        <v>598.14168092318801</v>
      </c>
      <c r="BC1047">
        <v>663.34754172210501</v>
      </c>
      <c r="BD1047">
        <v>697.84590455781199</v>
      </c>
      <c r="BE1047">
        <v>762.00086807196794</v>
      </c>
      <c r="BF1047">
        <v>826.99815634277104</v>
      </c>
      <c r="BG1047">
        <v>847.07829628854302</v>
      </c>
      <c r="BH1047">
        <v>806.63092791261295</v>
      </c>
      <c r="BI1047">
        <v>768.53287818461104</v>
      </c>
      <c r="BJ1047">
        <v>697.69009220449902</v>
      </c>
      <c r="BK1047">
        <v>630.132153790551</v>
      </c>
      <c r="BL1047">
        <v>609.91987060188001</v>
      </c>
      <c r="BM1047">
        <v>601.66229799928306</v>
      </c>
      <c r="BN1047">
        <v>585.21427235843998</v>
      </c>
      <c r="BO1047">
        <v>630.78886222552001</v>
      </c>
      <c r="BP1047">
        <v>740.50907061264297</v>
      </c>
      <c r="BQ1047">
        <v>896.98557898925901</v>
      </c>
      <c r="BR1047">
        <v>1192.99494638236</v>
      </c>
      <c r="BS1047">
        <v>1738.326015932</v>
      </c>
      <c r="BT1047">
        <v>2663.9501823054102</v>
      </c>
      <c r="BU1047">
        <v>4171.6184722073003</v>
      </c>
      <c r="BV1047">
        <v>6755.1565299736503</v>
      </c>
      <c r="BW1047">
        <v>11746.500291791999</v>
      </c>
      <c r="BX1047">
        <v>13012.8311746906</v>
      </c>
      <c r="BY1047">
        <v>9931.2781656254392</v>
      </c>
      <c r="BZ1047">
        <v>3390.0794141817</v>
      </c>
      <c r="CA1047">
        <v>1123.2222659936899</v>
      </c>
      <c r="CB1047">
        <v>679.48492060481203</v>
      </c>
      <c r="CC1047">
        <v>592.72112411112698</v>
      </c>
      <c r="CD1047">
        <v>493.08837132827398</v>
      </c>
      <c r="CE1047">
        <v>471.232508542289</v>
      </c>
      <c r="CF1047">
        <v>401.67002980394</v>
      </c>
      <c r="CG1047">
        <v>406.14269802151898</v>
      </c>
      <c r="CH1047">
        <v>386.78130610821398</v>
      </c>
      <c r="CI1047">
        <v>392.412660837212</v>
      </c>
      <c r="CJ1047">
        <v>370.78763523741998</v>
      </c>
      <c r="CK1047">
        <v>362.63004474681401</v>
      </c>
      <c r="CL1047">
        <v>346.1208141157</v>
      </c>
      <c r="CM1047">
        <v>350.317417997147</v>
      </c>
      <c r="CN1047">
        <v>335.49655158914697</v>
      </c>
      <c r="CO1047">
        <v>367.36771991439599</v>
      </c>
      <c r="CP1047">
        <v>260.14208136033398</v>
      </c>
      <c r="CQ1047">
        <v>258.76128444360501</v>
      </c>
      <c r="CR1047">
        <v>260.63339461290201</v>
      </c>
      <c r="CS1047">
        <v>248.70375249619599</v>
      </c>
      <c r="CT1047">
        <v>254.37585640735401</v>
      </c>
      <c r="CU1047">
        <v>222.56020744909401</v>
      </c>
      <c r="CV1047">
        <v>249.126836101066</v>
      </c>
      <c r="CW1047">
        <v>256.50329844978</v>
      </c>
    </row>
    <row r="1048" spans="1:101" x14ac:dyDescent="0.25">
      <c r="A1048">
        <v>251.37516688918501</v>
      </c>
      <c r="B1048">
        <v>194.85736374625901</v>
      </c>
      <c r="C1048">
        <v>204.24412871568001</v>
      </c>
      <c r="D1048">
        <v>197.25554319596401</v>
      </c>
      <c r="E1048">
        <v>198.56134623505099</v>
      </c>
      <c r="F1048">
        <v>212.50558874162999</v>
      </c>
      <c r="G1048">
        <v>291.86318199636401</v>
      </c>
      <c r="H1048">
        <v>433.64609866265499</v>
      </c>
      <c r="I1048">
        <v>293.23035165498902</v>
      </c>
      <c r="J1048">
        <v>282.872085752933</v>
      </c>
      <c r="K1048">
        <v>274.34156520285501</v>
      </c>
      <c r="L1048">
        <v>278.90003789948298</v>
      </c>
      <c r="M1048">
        <v>288.62485635138898</v>
      </c>
      <c r="N1048">
        <v>295.03716641806199</v>
      </c>
      <c r="O1048">
        <v>292.14262592507902</v>
      </c>
      <c r="P1048">
        <v>313.76301382788398</v>
      </c>
      <c r="Q1048">
        <v>298.06574957102703</v>
      </c>
      <c r="R1048">
        <v>280.27385317488</v>
      </c>
      <c r="S1048">
        <v>290.94730614801603</v>
      </c>
      <c r="T1048">
        <v>320.02000954148701</v>
      </c>
      <c r="U1048">
        <v>311.77299037343198</v>
      </c>
      <c r="V1048">
        <v>343.81203423117199</v>
      </c>
      <c r="W1048">
        <v>382.22328579339597</v>
      </c>
      <c r="X1048">
        <v>407.47696974550797</v>
      </c>
      <c r="Y1048">
        <v>429.44182257836002</v>
      </c>
      <c r="Z1048">
        <v>415.60644496907099</v>
      </c>
      <c r="AA1048">
        <v>444.44369656002999</v>
      </c>
      <c r="AB1048">
        <v>473.52351544524402</v>
      </c>
      <c r="AC1048">
        <v>572.77682320287397</v>
      </c>
      <c r="AD1048">
        <v>755.55012516002205</v>
      </c>
      <c r="AE1048">
        <v>981.12945020534198</v>
      </c>
      <c r="AF1048">
        <v>1936.9644122388399</v>
      </c>
      <c r="AG1048">
        <v>4607.0900878386201</v>
      </c>
      <c r="AH1048">
        <v>10018.626976731501</v>
      </c>
      <c r="AI1048">
        <v>20185.032155867499</v>
      </c>
      <c r="AJ1048">
        <v>35161.351168024201</v>
      </c>
      <c r="AK1048">
        <v>33223.555945278298</v>
      </c>
      <c r="AL1048">
        <v>30696.684995949199</v>
      </c>
      <c r="AM1048">
        <v>21720.792438067499</v>
      </c>
      <c r="AN1048">
        <v>8502.9042422545099</v>
      </c>
      <c r="AO1048">
        <v>4157.2531639033396</v>
      </c>
      <c r="AP1048">
        <v>2054.8519462801</v>
      </c>
      <c r="AQ1048">
        <v>1321.26291856376</v>
      </c>
      <c r="AR1048">
        <v>1017.43814325151</v>
      </c>
      <c r="AS1048">
        <v>821.40047388606001</v>
      </c>
      <c r="AT1048">
        <v>739.55895388249496</v>
      </c>
      <c r="AU1048">
        <v>664.514581318095</v>
      </c>
      <c r="AV1048">
        <v>614.89981279703704</v>
      </c>
      <c r="AW1048">
        <v>582.05392390062195</v>
      </c>
      <c r="AX1048">
        <v>564.47795788416602</v>
      </c>
      <c r="AY1048">
        <v>556.43305131388399</v>
      </c>
      <c r="AZ1048">
        <v>571.61981925838097</v>
      </c>
      <c r="BA1048">
        <v>543.571389924404</v>
      </c>
      <c r="BB1048">
        <v>592.642082310408</v>
      </c>
      <c r="BC1048">
        <v>648.23551993762896</v>
      </c>
      <c r="BD1048">
        <v>698.27962167533201</v>
      </c>
      <c r="BE1048">
        <v>763.33271609882695</v>
      </c>
      <c r="BF1048">
        <v>849.08640356073204</v>
      </c>
      <c r="BG1048">
        <v>871.73690858116902</v>
      </c>
      <c r="BH1048">
        <v>843.42400988211102</v>
      </c>
      <c r="BI1048">
        <v>818.39607509697305</v>
      </c>
      <c r="BJ1048">
        <v>733.04337004798401</v>
      </c>
      <c r="BK1048">
        <v>670.01380212367201</v>
      </c>
      <c r="BL1048">
        <v>651.22548026125503</v>
      </c>
      <c r="BM1048">
        <v>656.13937775214004</v>
      </c>
      <c r="BN1048">
        <v>628.45853215286195</v>
      </c>
      <c r="BO1048">
        <v>694.18856618497102</v>
      </c>
      <c r="BP1048">
        <v>844.04069905126903</v>
      </c>
      <c r="BQ1048">
        <v>1025.1744344159899</v>
      </c>
      <c r="BR1048">
        <v>1431.65092018263</v>
      </c>
      <c r="BS1048">
        <v>2206.3800051302601</v>
      </c>
      <c r="BT1048">
        <v>3508.2472934873799</v>
      </c>
      <c r="BU1048">
        <v>5600.6927130518097</v>
      </c>
      <c r="BV1048">
        <v>8996.8959915733394</v>
      </c>
      <c r="BW1048">
        <v>15197.313297484199</v>
      </c>
      <c r="BX1048">
        <v>16127.4359468483</v>
      </c>
      <c r="BY1048">
        <v>11454.7361109352</v>
      </c>
      <c r="BZ1048">
        <v>3711.1819400547702</v>
      </c>
      <c r="CA1048">
        <v>1197.6193453214801</v>
      </c>
      <c r="CB1048">
        <v>728.49558712567</v>
      </c>
      <c r="CC1048">
        <v>631.00135455017198</v>
      </c>
      <c r="CD1048">
        <v>532.599956458929</v>
      </c>
      <c r="CE1048">
        <v>497.88318844900499</v>
      </c>
      <c r="CF1048">
        <v>430.73306864784001</v>
      </c>
      <c r="CG1048">
        <v>416.40737978099202</v>
      </c>
      <c r="CH1048">
        <v>402.50025306222801</v>
      </c>
      <c r="CI1048">
        <v>400.94676627803102</v>
      </c>
      <c r="CJ1048">
        <v>385.44337831823202</v>
      </c>
      <c r="CK1048">
        <v>369.81327286885499</v>
      </c>
      <c r="CL1048">
        <v>354.842232277047</v>
      </c>
      <c r="CM1048">
        <v>361.477880043845</v>
      </c>
      <c r="CN1048">
        <v>345.19069839398901</v>
      </c>
      <c r="CO1048">
        <v>390.05146297581899</v>
      </c>
      <c r="CP1048">
        <v>247.43128891049199</v>
      </c>
      <c r="CQ1048">
        <v>250.745462149731</v>
      </c>
      <c r="CR1048">
        <v>259.69706883799603</v>
      </c>
      <c r="CS1048">
        <v>233.98777437077999</v>
      </c>
      <c r="CT1048">
        <v>254.885308348731</v>
      </c>
      <c r="CU1048">
        <v>217.10823614415199</v>
      </c>
      <c r="CV1048">
        <v>237</v>
      </c>
      <c r="CW1048">
        <v>259</v>
      </c>
    </row>
    <row r="1049" spans="1:101" x14ac:dyDescent="0.25">
      <c r="A1049">
        <v>251.615487316421</v>
      </c>
      <c r="B1049">
        <v>194.85736374625901</v>
      </c>
      <c r="C1049">
        <v>204.24412871568001</v>
      </c>
      <c r="D1049">
        <v>197.25554319596401</v>
      </c>
      <c r="E1049">
        <v>198.56134623505099</v>
      </c>
      <c r="F1049">
        <v>212.50558874162999</v>
      </c>
      <c r="G1049">
        <v>291.86318199636401</v>
      </c>
      <c r="H1049">
        <v>433.64609866265499</v>
      </c>
      <c r="I1049">
        <v>293.23035165498902</v>
      </c>
      <c r="J1049">
        <v>282.872085752933</v>
      </c>
      <c r="K1049">
        <v>274.34156520285501</v>
      </c>
      <c r="L1049">
        <v>278.90003789948298</v>
      </c>
      <c r="M1049">
        <v>288.62485635138898</v>
      </c>
      <c r="N1049">
        <v>295.03716641806199</v>
      </c>
      <c r="O1049">
        <v>292.14262592507902</v>
      </c>
      <c r="P1049">
        <v>313.76301382788398</v>
      </c>
      <c r="Q1049">
        <v>298.06574957102703</v>
      </c>
      <c r="R1049">
        <v>280.27385317488</v>
      </c>
      <c r="S1049">
        <v>290.94730614801603</v>
      </c>
      <c r="T1049">
        <v>320.02000954148701</v>
      </c>
      <c r="U1049">
        <v>311.77299037343198</v>
      </c>
      <c r="V1049">
        <v>343.81203423117199</v>
      </c>
      <c r="W1049">
        <v>382.22328579339597</v>
      </c>
      <c r="X1049">
        <v>407.47696974550797</v>
      </c>
      <c r="Y1049">
        <v>429.44182257836002</v>
      </c>
      <c r="Z1049">
        <v>415.60644496907099</v>
      </c>
      <c r="AA1049">
        <v>444.44369656002999</v>
      </c>
      <c r="AB1049">
        <v>473.52351544524402</v>
      </c>
      <c r="AC1049">
        <v>572.77682320287397</v>
      </c>
      <c r="AD1049">
        <v>755.55012516002205</v>
      </c>
      <c r="AE1049">
        <v>981.12945020534198</v>
      </c>
      <c r="AF1049">
        <v>1936.9644122388399</v>
      </c>
      <c r="AG1049">
        <v>4607.0900878386201</v>
      </c>
      <c r="AH1049">
        <v>10018.626976731501</v>
      </c>
      <c r="AI1049">
        <v>20185.032155867499</v>
      </c>
      <c r="AJ1049">
        <v>35161.351168024201</v>
      </c>
      <c r="AK1049">
        <v>33223.555945278298</v>
      </c>
      <c r="AL1049">
        <v>30696.684995949199</v>
      </c>
      <c r="AM1049">
        <v>21720.792438067499</v>
      </c>
      <c r="AN1049">
        <v>8502.9042422545099</v>
      </c>
      <c r="AO1049">
        <v>4157.2531639033396</v>
      </c>
      <c r="AP1049">
        <v>2054.8519462801</v>
      </c>
      <c r="AQ1049">
        <v>1321.26291856376</v>
      </c>
      <c r="AR1049">
        <v>1017.43814325151</v>
      </c>
      <c r="AS1049">
        <v>821.40047388606001</v>
      </c>
      <c r="AT1049">
        <v>739.55895388249496</v>
      </c>
      <c r="AU1049">
        <v>664.514581318095</v>
      </c>
      <c r="AV1049">
        <v>614.89981279703704</v>
      </c>
      <c r="AW1049">
        <v>582.05392390062195</v>
      </c>
      <c r="AX1049">
        <v>564.47795788416602</v>
      </c>
      <c r="AY1049">
        <v>556.43305131388399</v>
      </c>
      <c r="AZ1049">
        <v>571.61981925838097</v>
      </c>
      <c r="BA1049">
        <v>543.571389924404</v>
      </c>
      <c r="BB1049">
        <v>592.642082310408</v>
      </c>
      <c r="BC1049">
        <v>648.23551993762896</v>
      </c>
      <c r="BD1049">
        <v>698.27962167533201</v>
      </c>
      <c r="BE1049">
        <v>763.33271609882695</v>
      </c>
      <c r="BF1049">
        <v>849.08640356073204</v>
      </c>
      <c r="BG1049">
        <v>871.73690858116902</v>
      </c>
      <c r="BH1049">
        <v>843.42400988211102</v>
      </c>
      <c r="BI1049">
        <v>818.39607509697305</v>
      </c>
      <c r="BJ1049">
        <v>733.04337004798401</v>
      </c>
      <c r="BK1049">
        <v>670.01380212367201</v>
      </c>
      <c r="BL1049">
        <v>651.22548026125503</v>
      </c>
      <c r="BM1049">
        <v>656.13937775214004</v>
      </c>
      <c r="BN1049">
        <v>628.45853215286195</v>
      </c>
      <c r="BO1049">
        <v>694.18856618497102</v>
      </c>
      <c r="BP1049">
        <v>844.04069905126903</v>
      </c>
      <c r="BQ1049">
        <v>1025.1744344159899</v>
      </c>
      <c r="BR1049">
        <v>1431.65092018263</v>
      </c>
      <c r="BS1049">
        <v>2206.3800051302601</v>
      </c>
      <c r="BT1049">
        <v>3508.2472934873799</v>
      </c>
      <c r="BU1049">
        <v>5600.6927130518097</v>
      </c>
      <c r="BV1049">
        <v>8996.8959915733394</v>
      </c>
      <c r="BW1049">
        <v>15197.313297484199</v>
      </c>
      <c r="BX1049">
        <v>16127.4359468483</v>
      </c>
      <c r="BY1049">
        <v>11454.7361109352</v>
      </c>
      <c r="BZ1049">
        <v>3711.1819400547702</v>
      </c>
      <c r="CA1049">
        <v>1197.6193453214801</v>
      </c>
      <c r="CB1049">
        <v>728.49558712567</v>
      </c>
      <c r="CC1049">
        <v>631.00135455017198</v>
      </c>
      <c r="CD1049">
        <v>532.599956458929</v>
      </c>
      <c r="CE1049">
        <v>497.88318844900499</v>
      </c>
      <c r="CF1049">
        <v>430.73306864784001</v>
      </c>
      <c r="CG1049">
        <v>416.40737978099202</v>
      </c>
      <c r="CH1049">
        <v>402.50025306222801</v>
      </c>
      <c r="CI1049">
        <v>400.94676627803102</v>
      </c>
      <c r="CJ1049">
        <v>385.44337831823202</v>
      </c>
      <c r="CK1049">
        <v>369.81327286885499</v>
      </c>
      <c r="CL1049">
        <v>354.842232277047</v>
      </c>
      <c r="CM1049">
        <v>361.477880043845</v>
      </c>
      <c r="CN1049">
        <v>345.19069839398901</v>
      </c>
      <c r="CO1049">
        <v>390.05146297581899</v>
      </c>
      <c r="CP1049">
        <v>247.43128891049199</v>
      </c>
      <c r="CQ1049">
        <v>250.745462149731</v>
      </c>
      <c r="CR1049">
        <v>259.69706883799603</v>
      </c>
      <c r="CS1049">
        <v>233.98777437077999</v>
      </c>
      <c r="CT1049">
        <v>254.885308348731</v>
      </c>
      <c r="CU1049">
        <v>217.10823614415199</v>
      </c>
      <c r="CV1049">
        <v>237</v>
      </c>
      <c r="CW1049">
        <v>259</v>
      </c>
    </row>
    <row r="1050" spans="1:101" x14ac:dyDescent="0.25">
      <c r="A1050">
        <v>251.855807743658</v>
      </c>
      <c r="B1050">
        <v>200.389310546948</v>
      </c>
      <c r="C1050">
        <v>196.59243559916899</v>
      </c>
      <c r="D1050">
        <v>202.27202799063301</v>
      </c>
      <c r="E1050">
        <v>199.36866116841699</v>
      </c>
      <c r="F1050">
        <v>212.286338794275</v>
      </c>
      <c r="G1050">
        <v>285.240315873714</v>
      </c>
      <c r="H1050">
        <v>446.32321173874101</v>
      </c>
      <c r="I1050">
        <v>301.380287285772</v>
      </c>
      <c r="J1050">
        <v>287.835961441466</v>
      </c>
      <c r="K1050">
        <v>281.17120541322601</v>
      </c>
      <c r="L1050">
        <v>281.563294866935</v>
      </c>
      <c r="M1050">
        <v>294.97315996774802</v>
      </c>
      <c r="N1050">
        <v>296.945790386976</v>
      </c>
      <c r="O1050">
        <v>297.44227369712797</v>
      </c>
      <c r="P1050">
        <v>319.69291043344498</v>
      </c>
      <c r="Q1050">
        <v>301.35787034503699</v>
      </c>
      <c r="R1050">
        <v>278.47572637332797</v>
      </c>
      <c r="S1050">
        <v>295.30832023934198</v>
      </c>
      <c r="T1050">
        <v>320.46824074833597</v>
      </c>
      <c r="U1050">
        <v>309.75157857891298</v>
      </c>
      <c r="V1050">
        <v>342.33749865303702</v>
      </c>
      <c r="W1050">
        <v>377.82032758314301</v>
      </c>
      <c r="X1050">
        <v>395.34809116911498</v>
      </c>
      <c r="Y1050">
        <v>423.68913880950601</v>
      </c>
      <c r="Z1050">
        <v>403.42804195434798</v>
      </c>
      <c r="AA1050">
        <v>432.46304626435801</v>
      </c>
      <c r="AB1050">
        <v>457.44701729122897</v>
      </c>
      <c r="AC1050">
        <v>541.77368755664099</v>
      </c>
      <c r="AD1050">
        <v>713.99677568545405</v>
      </c>
      <c r="AE1050">
        <v>911.86406444560998</v>
      </c>
      <c r="AF1050">
        <v>1768.69464434765</v>
      </c>
      <c r="AG1050">
        <v>4208.8858973937604</v>
      </c>
      <c r="AH1050">
        <v>9251.3229613469593</v>
      </c>
      <c r="AI1050">
        <v>18568.6597350013</v>
      </c>
      <c r="AJ1050">
        <v>32015.0300839435</v>
      </c>
      <c r="AK1050">
        <v>29659.718090482798</v>
      </c>
      <c r="AL1050">
        <v>25996.2926459462</v>
      </c>
      <c r="AM1050">
        <v>18276.579548464699</v>
      </c>
      <c r="AN1050">
        <v>6978.9055269094897</v>
      </c>
      <c r="AO1050">
        <v>3477.81399569621</v>
      </c>
      <c r="AP1050">
        <v>1792.76591590471</v>
      </c>
      <c r="AQ1050">
        <v>1190.49733500445</v>
      </c>
      <c r="AR1050">
        <v>942.40142079759096</v>
      </c>
      <c r="AS1050">
        <v>777.69010202161303</v>
      </c>
      <c r="AT1050">
        <v>700.05553624015795</v>
      </c>
      <c r="AU1050">
        <v>637.10051345968498</v>
      </c>
      <c r="AV1050">
        <v>592.28118099364701</v>
      </c>
      <c r="AW1050">
        <v>569.46179378696195</v>
      </c>
      <c r="AX1050">
        <v>545.45154623578605</v>
      </c>
      <c r="AY1050">
        <v>540.78432957524501</v>
      </c>
      <c r="AZ1050">
        <v>564.12285787397695</v>
      </c>
      <c r="BA1050">
        <v>530.73312628523195</v>
      </c>
      <c r="BB1050">
        <v>584.09227456536701</v>
      </c>
      <c r="BC1050">
        <v>633.56277847149795</v>
      </c>
      <c r="BD1050">
        <v>687.57559563153598</v>
      </c>
      <c r="BE1050">
        <v>755.31271773176002</v>
      </c>
      <c r="BF1050">
        <v>844.97246786675498</v>
      </c>
      <c r="BG1050">
        <v>876.23240678268701</v>
      </c>
      <c r="BH1050">
        <v>854.89300958456397</v>
      </c>
      <c r="BI1050">
        <v>838.114488302258</v>
      </c>
      <c r="BJ1050">
        <v>754.16351858719997</v>
      </c>
      <c r="BK1050">
        <v>690.63850847892502</v>
      </c>
      <c r="BL1050">
        <v>676.07482416845198</v>
      </c>
      <c r="BM1050">
        <v>687.87832903256594</v>
      </c>
      <c r="BN1050">
        <v>657.81165384305802</v>
      </c>
      <c r="BO1050">
        <v>744.799803136989</v>
      </c>
      <c r="BP1050">
        <v>921.83546711329404</v>
      </c>
      <c r="BQ1050">
        <v>1136.8926611147101</v>
      </c>
      <c r="BR1050">
        <v>1676.5886055552501</v>
      </c>
      <c r="BS1050">
        <v>2642.1024157207398</v>
      </c>
      <c r="BT1050">
        <v>4348.2300465373301</v>
      </c>
      <c r="BU1050">
        <v>7120.26955910172</v>
      </c>
      <c r="BV1050">
        <v>11387.1557261816</v>
      </c>
      <c r="BW1050">
        <v>19093.7062947833</v>
      </c>
      <c r="BX1050">
        <v>19073.794645800499</v>
      </c>
      <c r="BY1050">
        <v>12524.1670695583</v>
      </c>
      <c r="BZ1050">
        <v>3845.80179815255</v>
      </c>
      <c r="CA1050">
        <v>1246.14277426081</v>
      </c>
      <c r="CB1050">
        <v>765.89386645199102</v>
      </c>
      <c r="CC1050">
        <v>661.34821779612105</v>
      </c>
      <c r="CD1050">
        <v>563.22506414116003</v>
      </c>
      <c r="CE1050">
        <v>537.614493866403</v>
      </c>
      <c r="CF1050">
        <v>458.89400787953599</v>
      </c>
      <c r="CG1050">
        <v>442.45895053466899</v>
      </c>
      <c r="CH1050">
        <v>424.55617733216599</v>
      </c>
      <c r="CI1050">
        <v>422.71297870894199</v>
      </c>
      <c r="CJ1050">
        <v>408.49477525057699</v>
      </c>
      <c r="CK1050">
        <v>385.316200331929</v>
      </c>
      <c r="CL1050">
        <v>370.19159328659498</v>
      </c>
      <c r="CM1050">
        <v>374.93334557866399</v>
      </c>
      <c r="CN1050">
        <v>354.56049564551898</v>
      </c>
      <c r="CO1050">
        <v>402.36465421799801</v>
      </c>
      <c r="CP1050">
        <v>262.41766768868501</v>
      </c>
      <c r="CQ1050">
        <v>258.04508269410701</v>
      </c>
      <c r="CR1050">
        <v>257.15984177271298</v>
      </c>
      <c r="CS1050">
        <v>234.353763674249</v>
      </c>
      <c r="CT1050">
        <v>244.97266038006501</v>
      </c>
      <c r="CU1050">
        <v>224.610500555231</v>
      </c>
      <c r="CV1050">
        <v>237</v>
      </c>
      <c r="CW1050">
        <v>259</v>
      </c>
    </row>
    <row r="1051" spans="1:101" x14ac:dyDescent="0.25">
      <c r="A1051">
        <v>252.09612817089399</v>
      </c>
      <c r="B1051">
        <v>202.92440808556901</v>
      </c>
      <c r="C1051">
        <v>193.08593253888401</v>
      </c>
      <c r="D1051">
        <v>205.94518482884999</v>
      </c>
      <c r="E1051">
        <v>199.799945385819</v>
      </c>
      <c r="F1051">
        <v>212.12580019476499</v>
      </c>
      <c r="G1051">
        <v>276.89894825971902</v>
      </c>
      <c r="H1051">
        <v>462.18495081134802</v>
      </c>
      <c r="I1051">
        <v>310.17253601049902</v>
      </c>
      <c r="J1051">
        <v>293.51006775214501</v>
      </c>
      <c r="K1051">
        <v>286.87292794666598</v>
      </c>
      <c r="L1051">
        <v>283.91356023619397</v>
      </c>
      <c r="M1051">
        <v>300.37193704878899</v>
      </c>
      <c r="N1051">
        <v>299.04790702054203</v>
      </c>
      <c r="O1051">
        <v>302.30853258338601</v>
      </c>
      <c r="P1051">
        <v>325.11903805511798</v>
      </c>
      <c r="Q1051">
        <v>304.583199430153</v>
      </c>
      <c r="R1051">
        <v>277.17207027982698</v>
      </c>
      <c r="S1051">
        <v>299.44712333595101</v>
      </c>
      <c r="T1051">
        <v>316.22770780721498</v>
      </c>
      <c r="U1051">
        <v>308.71171118289101</v>
      </c>
      <c r="V1051">
        <v>341.562673255032</v>
      </c>
      <c r="W1051">
        <v>370.61189053347198</v>
      </c>
      <c r="X1051">
        <v>381.83475237356203</v>
      </c>
      <c r="Y1051">
        <v>418.527244148676</v>
      </c>
      <c r="Z1051">
        <v>388.34076266288503</v>
      </c>
      <c r="AA1051">
        <v>420.39122823119197</v>
      </c>
      <c r="AB1051">
        <v>438.68957259551502</v>
      </c>
      <c r="AC1051">
        <v>507.644432590007</v>
      </c>
      <c r="AD1051">
        <v>677.44432381717297</v>
      </c>
      <c r="AE1051">
        <v>836.28970680171403</v>
      </c>
      <c r="AF1051">
        <v>1593.17642788895</v>
      </c>
      <c r="AG1051">
        <v>3781.4553743844399</v>
      </c>
      <c r="AH1051">
        <v>8394.3400711848299</v>
      </c>
      <c r="AI1051">
        <v>16795.752625406301</v>
      </c>
      <c r="AJ1051">
        <v>29929.5025272126</v>
      </c>
      <c r="AK1051">
        <v>27127.091861929501</v>
      </c>
      <c r="AL1051">
        <v>21658.928830510798</v>
      </c>
      <c r="AM1051">
        <v>15619.6383790087</v>
      </c>
      <c r="AN1051">
        <v>5767.76016974906</v>
      </c>
      <c r="AO1051">
        <v>2915.6332225360602</v>
      </c>
      <c r="AP1051">
        <v>1569.7400012691501</v>
      </c>
      <c r="AQ1051">
        <v>1080.5272022368399</v>
      </c>
      <c r="AR1051">
        <v>879.43787124951496</v>
      </c>
      <c r="AS1051">
        <v>738.90388631982796</v>
      </c>
      <c r="AT1051">
        <v>666.24003399311903</v>
      </c>
      <c r="AU1051">
        <v>614.03224657824205</v>
      </c>
      <c r="AV1051">
        <v>574.13650878298904</v>
      </c>
      <c r="AW1051">
        <v>560.29094921695298</v>
      </c>
      <c r="AX1051">
        <v>529.38366159966097</v>
      </c>
      <c r="AY1051">
        <v>528.48846394453301</v>
      </c>
      <c r="AZ1051">
        <v>559.61469378994605</v>
      </c>
      <c r="BA1051">
        <v>520.78688541740701</v>
      </c>
      <c r="BB1051">
        <v>580.48943083661902</v>
      </c>
      <c r="BC1051">
        <v>625.270673005866</v>
      </c>
      <c r="BD1051">
        <v>682.88585999116594</v>
      </c>
      <c r="BE1051">
        <v>755.58593648740202</v>
      </c>
      <c r="BF1051">
        <v>850.10510181556901</v>
      </c>
      <c r="BG1051">
        <v>887.17330530963602</v>
      </c>
      <c r="BH1051">
        <v>873.441136599743</v>
      </c>
      <c r="BI1051">
        <v>864.37026138663998</v>
      </c>
      <c r="BJ1051">
        <v>781.22387670558601</v>
      </c>
      <c r="BK1051">
        <v>714.86320919455704</v>
      </c>
      <c r="BL1051">
        <v>704.99675874278796</v>
      </c>
      <c r="BM1051">
        <v>722.14425450063595</v>
      </c>
      <c r="BN1051">
        <v>689.39389228655398</v>
      </c>
      <c r="BO1051">
        <v>796.62811773866497</v>
      </c>
      <c r="BP1051">
        <v>1003.20230270012</v>
      </c>
      <c r="BQ1051">
        <v>1250.40311915537</v>
      </c>
      <c r="BR1051">
        <v>1908.1408433844899</v>
      </c>
      <c r="BS1051">
        <v>3045.9621282851299</v>
      </c>
      <c r="BT1051">
        <v>5111.1462130229102</v>
      </c>
      <c r="BU1051">
        <v>8470.9278754080406</v>
      </c>
      <c r="BV1051">
        <v>13498.518962468999</v>
      </c>
      <c r="BW1051">
        <v>22466.441352381298</v>
      </c>
      <c r="BX1051">
        <v>21678.022363165899</v>
      </c>
      <c r="BY1051">
        <v>13580.4021276486</v>
      </c>
      <c r="BZ1051">
        <v>4017.6619389992602</v>
      </c>
      <c r="CA1051">
        <v>1295.3464745326801</v>
      </c>
      <c r="CB1051">
        <v>803.04581187813994</v>
      </c>
      <c r="CC1051">
        <v>691.14952449716804</v>
      </c>
      <c r="CD1051">
        <v>591.77558674776401</v>
      </c>
      <c r="CE1051">
        <v>575.69754202974002</v>
      </c>
      <c r="CF1051">
        <v>484.88469433479298</v>
      </c>
      <c r="CG1051">
        <v>466.45906942669899</v>
      </c>
      <c r="CH1051">
        <v>445.045729615342</v>
      </c>
      <c r="CI1051">
        <v>442.87387146773199</v>
      </c>
      <c r="CJ1051">
        <v>429.67357753648798</v>
      </c>
      <c r="CK1051">
        <v>400.366404269165</v>
      </c>
      <c r="CL1051">
        <v>385.44176887851501</v>
      </c>
      <c r="CM1051">
        <v>388.68653853889703</v>
      </c>
      <c r="CN1051">
        <v>363.867588299354</v>
      </c>
      <c r="CO1051">
        <v>419.01194197558402</v>
      </c>
      <c r="CP1051">
        <v>273.39095315498201</v>
      </c>
      <c r="CQ1051">
        <v>263.38999097479399</v>
      </c>
      <c r="CR1051">
        <v>255.99711944007601</v>
      </c>
      <c r="CS1051">
        <v>234.549282676562</v>
      </c>
      <c r="CT1051">
        <v>240.43004086979599</v>
      </c>
      <c r="CU1051">
        <v>230.10378817626599</v>
      </c>
      <c r="CV1051">
        <v>237</v>
      </c>
      <c r="CW1051">
        <v>259</v>
      </c>
    </row>
    <row r="1052" spans="1:101" x14ac:dyDescent="0.25">
      <c r="A1052">
        <v>252.33644859813</v>
      </c>
      <c r="B1052">
        <v>204.55511213072</v>
      </c>
      <c r="C1052">
        <v>193.75644080731101</v>
      </c>
      <c r="D1052">
        <v>206.72385002440001</v>
      </c>
      <c r="E1052">
        <v>199.98684959614999</v>
      </c>
      <c r="F1052">
        <v>211.42846220056299</v>
      </c>
      <c r="G1052">
        <v>276.66610617517</v>
      </c>
      <c r="H1052">
        <v>462.29455882446302</v>
      </c>
      <c r="I1052">
        <v>310.26493131876299</v>
      </c>
      <c r="J1052">
        <v>294.62737625479099</v>
      </c>
      <c r="K1052">
        <v>286.96157905683799</v>
      </c>
      <c r="L1052">
        <v>284.69698577853001</v>
      </c>
      <c r="M1052">
        <v>300.81008689900102</v>
      </c>
      <c r="N1052">
        <v>299.61320466778898</v>
      </c>
      <c r="O1052">
        <v>302.847643217192</v>
      </c>
      <c r="P1052">
        <v>326.13738390179299</v>
      </c>
      <c r="Q1052">
        <v>304.67203341974198</v>
      </c>
      <c r="R1052">
        <v>277.05148911745403</v>
      </c>
      <c r="S1052">
        <v>299.79508274884802</v>
      </c>
      <c r="T1052">
        <v>316.53107863863198</v>
      </c>
      <c r="U1052">
        <v>308.736325511313</v>
      </c>
      <c r="V1052">
        <v>342.31052643491</v>
      </c>
      <c r="W1052">
        <v>370.39171319519301</v>
      </c>
      <c r="X1052">
        <v>381.55033605518298</v>
      </c>
      <c r="Y1052">
        <v>418.87781088855502</v>
      </c>
      <c r="Z1052">
        <v>388.48657371930301</v>
      </c>
      <c r="AA1052">
        <v>420.54870398503101</v>
      </c>
      <c r="AB1052">
        <v>438.14599266930298</v>
      </c>
      <c r="AC1052">
        <v>506.61118223286798</v>
      </c>
      <c r="AD1052">
        <v>675.28984915485796</v>
      </c>
      <c r="AE1052">
        <v>833.16960562289205</v>
      </c>
      <c r="AF1052">
        <v>1583.1653653759499</v>
      </c>
      <c r="AG1052">
        <v>3750.6472213155698</v>
      </c>
      <c r="AH1052">
        <v>8324.7426849636304</v>
      </c>
      <c r="AI1052">
        <v>16639.8449770999</v>
      </c>
      <c r="AJ1052">
        <v>29634.816511146601</v>
      </c>
      <c r="AK1052">
        <v>26801.7597575359</v>
      </c>
      <c r="AL1052">
        <v>21396.1551556628</v>
      </c>
      <c r="AM1052">
        <v>15253.6520577315</v>
      </c>
      <c r="AN1052">
        <v>5704.2619743957703</v>
      </c>
      <c r="AO1052">
        <v>2885.85755989871</v>
      </c>
      <c r="AP1052">
        <v>1554.57192527863</v>
      </c>
      <c r="AQ1052">
        <v>1072.0171857533001</v>
      </c>
      <c r="AR1052">
        <v>873.22993119649595</v>
      </c>
      <c r="AS1052">
        <v>734.89970587540301</v>
      </c>
      <c r="AT1052">
        <v>662.61964906789103</v>
      </c>
      <c r="AU1052">
        <v>610.44603920390898</v>
      </c>
      <c r="AV1052">
        <v>571.63014087250997</v>
      </c>
      <c r="AW1052">
        <v>557.789587450672</v>
      </c>
      <c r="AX1052">
        <v>527.26522886662497</v>
      </c>
      <c r="AY1052">
        <v>527.09192851532896</v>
      </c>
      <c r="AZ1052">
        <v>557.96976439781997</v>
      </c>
      <c r="BA1052">
        <v>519.63442708057096</v>
      </c>
      <c r="BB1052">
        <v>578.35860271615798</v>
      </c>
      <c r="BC1052">
        <v>623.59053549267503</v>
      </c>
      <c r="BD1052">
        <v>680.65815035416699</v>
      </c>
      <c r="BE1052">
        <v>752.054585791411</v>
      </c>
      <c r="BF1052">
        <v>847.21826300732903</v>
      </c>
      <c r="BG1052">
        <v>884.48733110285298</v>
      </c>
      <c r="BH1052">
        <v>870.88693173721697</v>
      </c>
      <c r="BI1052">
        <v>862.16238081582196</v>
      </c>
      <c r="BJ1052">
        <v>780.41963455287396</v>
      </c>
      <c r="BK1052">
        <v>714.50588354045794</v>
      </c>
      <c r="BL1052">
        <v>704.47274011873799</v>
      </c>
      <c r="BM1052">
        <v>722.29115166906195</v>
      </c>
      <c r="BN1052">
        <v>689.76864812880399</v>
      </c>
      <c r="BO1052">
        <v>798.16569023224395</v>
      </c>
      <c r="BP1052">
        <v>1005.67916875138</v>
      </c>
      <c r="BQ1052">
        <v>1257.0357131593901</v>
      </c>
      <c r="BR1052">
        <v>1921.0803873739001</v>
      </c>
      <c r="BS1052">
        <v>3071.1036090256198</v>
      </c>
      <c r="BT1052">
        <v>5163.6344470637296</v>
      </c>
      <c r="BU1052">
        <v>8563.4450288900698</v>
      </c>
      <c r="BV1052">
        <v>13621.810252008499</v>
      </c>
      <c r="BW1052">
        <v>22567.693203331801</v>
      </c>
      <c r="BX1052">
        <v>21697.955139417802</v>
      </c>
      <c r="BY1052">
        <v>13536.8331990887</v>
      </c>
      <c r="BZ1052">
        <v>4011.6301881794702</v>
      </c>
      <c r="CA1052">
        <v>1295.7207547702201</v>
      </c>
      <c r="CB1052">
        <v>805.36755668928595</v>
      </c>
      <c r="CC1052">
        <v>693.94908036151298</v>
      </c>
      <c r="CD1052">
        <v>593.80827984703501</v>
      </c>
      <c r="CE1052">
        <v>578.87564692884996</v>
      </c>
      <c r="CF1052">
        <v>487.62854331513199</v>
      </c>
      <c r="CG1052">
        <v>468.66838220129603</v>
      </c>
      <c r="CH1052">
        <v>448.026850418636</v>
      </c>
      <c r="CI1052">
        <v>444.53363884374699</v>
      </c>
      <c r="CJ1052">
        <v>430.223342987786</v>
      </c>
      <c r="CK1052">
        <v>401.82738645124402</v>
      </c>
      <c r="CL1052">
        <v>386.99476957371502</v>
      </c>
      <c r="CM1052">
        <v>390.50556575819098</v>
      </c>
      <c r="CN1052">
        <v>365.13782149331598</v>
      </c>
      <c r="CO1052">
        <v>420.408771704711</v>
      </c>
      <c r="CP1052">
        <v>274.83003168761701</v>
      </c>
      <c r="CQ1052">
        <v>265.39697730131201</v>
      </c>
      <c r="CR1052">
        <v>258.11377455957398</v>
      </c>
      <c r="CS1052">
        <v>235.838151866869</v>
      </c>
      <c r="CT1052">
        <v>241.27928470215599</v>
      </c>
      <c r="CU1052">
        <v>231.35714772644801</v>
      </c>
      <c r="CV1052">
        <v>239.41905741722601</v>
      </c>
      <c r="CW1052">
        <v>259.15119108857601</v>
      </c>
    </row>
    <row r="1053" spans="1:101" x14ac:dyDescent="0.25">
      <c r="A1053">
        <v>252.57676902536701</v>
      </c>
      <c r="B1053">
        <v>216.29722287919199</v>
      </c>
      <c r="C1053">
        <v>198.58452863174301</v>
      </c>
      <c r="D1053">
        <v>212.263740798935</v>
      </c>
      <c r="E1053">
        <v>201.316598140775</v>
      </c>
      <c r="F1053">
        <v>206.46718186738801</v>
      </c>
      <c r="G1053">
        <v>271.17012469489401</v>
      </c>
      <c r="H1053">
        <v>478.46723588959702</v>
      </c>
      <c r="I1053">
        <v>315.61235526602701</v>
      </c>
      <c r="J1053">
        <v>310.21708861084397</v>
      </c>
      <c r="K1053">
        <v>291.69475339546102</v>
      </c>
      <c r="L1053">
        <v>293.029522761782</v>
      </c>
      <c r="M1053">
        <v>307.78636904381602</v>
      </c>
      <c r="N1053">
        <v>307.865075152928</v>
      </c>
      <c r="O1053">
        <v>310.65490074435002</v>
      </c>
      <c r="P1053">
        <v>336.159829235757</v>
      </c>
      <c r="Q1053">
        <v>308.94973598445301</v>
      </c>
      <c r="R1053">
        <v>280.54107811081099</v>
      </c>
      <c r="S1053">
        <v>303.52922848649001</v>
      </c>
      <c r="T1053">
        <v>316.79498832710999</v>
      </c>
      <c r="U1053">
        <v>306.16113383000499</v>
      </c>
      <c r="V1053">
        <v>347.902398899589</v>
      </c>
      <c r="W1053">
        <v>367.57543149530397</v>
      </c>
      <c r="X1053">
        <v>376.73441388287102</v>
      </c>
      <c r="Y1053">
        <v>415.57216680351002</v>
      </c>
      <c r="Z1053">
        <v>384.48914499897</v>
      </c>
      <c r="AA1053">
        <v>410.068560418537</v>
      </c>
      <c r="AB1053">
        <v>425.80940296823599</v>
      </c>
      <c r="AC1053">
        <v>482.64697082751599</v>
      </c>
      <c r="AD1053">
        <v>631.878971375947</v>
      </c>
      <c r="AE1053">
        <v>787.55114636129804</v>
      </c>
      <c r="AF1053">
        <v>1459.2328911895499</v>
      </c>
      <c r="AG1053">
        <v>3471.6972852005101</v>
      </c>
      <c r="AH1053">
        <v>7741.2686146291398</v>
      </c>
      <c r="AI1053">
        <v>15411.3750719361</v>
      </c>
      <c r="AJ1053">
        <v>26435.600896417702</v>
      </c>
      <c r="AK1053">
        <v>23164.2868359186</v>
      </c>
      <c r="AL1053">
        <v>17991.301646727199</v>
      </c>
      <c r="AM1053">
        <v>11284.308002866201</v>
      </c>
      <c r="AN1053">
        <v>4617.7033554254203</v>
      </c>
      <c r="AO1053">
        <v>2335.7554045984002</v>
      </c>
      <c r="AP1053">
        <v>1312.0341225966999</v>
      </c>
      <c r="AQ1053">
        <v>937.33813637368996</v>
      </c>
      <c r="AR1053">
        <v>777.78522253219796</v>
      </c>
      <c r="AS1053">
        <v>676.27168864814496</v>
      </c>
      <c r="AT1053">
        <v>616.69685847246603</v>
      </c>
      <c r="AU1053">
        <v>568.82654069043303</v>
      </c>
      <c r="AV1053">
        <v>540.37774907543098</v>
      </c>
      <c r="AW1053">
        <v>524.54725579665399</v>
      </c>
      <c r="AX1053">
        <v>500.81251460758301</v>
      </c>
      <c r="AY1053">
        <v>501.98098547814101</v>
      </c>
      <c r="AZ1053">
        <v>535.38913307970495</v>
      </c>
      <c r="BA1053">
        <v>508.22271352117201</v>
      </c>
      <c r="BB1053">
        <v>558.63775009037795</v>
      </c>
      <c r="BC1053">
        <v>607.569877776373</v>
      </c>
      <c r="BD1053">
        <v>674.79655813144097</v>
      </c>
      <c r="BE1053">
        <v>737.79171321695003</v>
      </c>
      <c r="BF1053">
        <v>842.05407392355096</v>
      </c>
      <c r="BG1053">
        <v>886.93683033618504</v>
      </c>
      <c r="BH1053">
        <v>876.83862844407599</v>
      </c>
      <c r="BI1053">
        <v>865.98028782739198</v>
      </c>
      <c r="BJ1053">
        <v>798.16794314598098</v>
      </c>
      <c r="BK1053">
        <v>738.17538275364802</v>
      </c>
      <c r="BL1053">
        <v>729.14575892741095</v>
      </c>
      <c r="BM1053">
        <v>763.06050623355998</v>
      </c>
      <c r="BN1053">
        <v>727.24336729423806</v>
      </c>
      <c r="BO1053">
        <v>865.66243894541901</v>
      </c>
      <c r="BP1053">
        <v>1151.70219727416</v>
      </c>
      <c r="BQ1053">
        <v>1465.4070852032301</v>
      </c>
      <c r="BR1053">
        <v>2357.8419021249601</v>
      </c>
      <c r="BS1053">
        <v>4048.7750385305098</v>
      </c>
      <c r="BT1053">
        <v>7163.5227146706502</v>
      </c>
      <c r="BU1053">
        <v>12271.0826633901</v>
      </c>
      <c r="BV1053">
        <v>19010.945050913098</v>
      </c>
      <c r="BW1053">
        <v>28695.112499998799</v>
      </c>
      <c r="BX1053">
        <v>25315.7806951034</v>
      </c>
      <c r="BY1053">
        <v>14609.332802423</v>
      </c>
      <c r="BZ1053">
        <v>4156.5785862123503</v>
      </c>
      <c r="CA1053">
        <v>1323.28873121882</v>
      </c>
      <c r="CB1053">
        <v>856.02505972356198</v>
      </c>
      <c r="CC1053">
        <v>758.278617817537</v>
      </c>
      <c r="CD1053">
        <v>639.63972190591301</v>
      </c>
      <c r="CE1053">
        <v>641.42971241111695</v>
      </c>
      <c r="CF1053">
        <v>529.32078569669102</v>
      </c>
      <c r="CG1053">
        <v>505.33735504538703</v>
      </c>
      <c r="CH1053">
        <v>490.52047299496797</v>
      </c>
      <c r="CI1053">
        <v>472.29511033974399</v>
      </c>
      <c r="CJ1053">
        <v>448.429291150822</v>
      </c>
      <c r="CK1053">
        <v>424.23999200442597</v>
      </c>
      <c r="CL1053">
        <v>416.57517510661899</v>
      </c>
      <c r="CM1053">
        <v>414.425504586253</v>
      </c>
      <c r="CN1053">
        <v>384.494781859169</v>
      </c>
      <c r="CO1053">
        <v>439.08136501107498</v>
      </c>
      <c r="CP1053">
        <v>285.06849865948101</v>
      </c>
      <c r="CQ1053">
        <v>279.675880607171</v>
      </c>
      <c r="CR1053">
        <v>273.35504344792298</v>
      </c>
      <c r="CS1053">
        <v>245.00793957251199</v>
      </c>
      <c r="CT1053">
        <v>247.39438275545999</v>
      </c>
      <c r="CU1053">
        <v>240.27429857499101</v>
      </c>
      <c r="CV1053">
        <v>246.348468397159</v>
      </c>
      <c r="CW1053">
        <v>259.58427927482199</v>
      </c>
    </row>
    <row r="1054" spans="1:101" x14ac:dyDescent="0.25">
      <c r="A1054">
        <v>252.817089452603</v>
      </c>
      <c r="B1054">
        <v>216.29722287919199</v>
      </c>
      <c r="C1054">
        <v>198.58452863174301</v>
      </c>
      <c r="D1054">
        <v>212.263740798935</v>
      </c>
      <c r="E1054">
        <v>201.316598140775</v>
      </c>
      <c r="F1054">
        <v>206.46718186738801</v>
      </c>
      <c r="G1054">
        <v>270.34097166598298</v>
      </c>
      <c r="H1054">
        <v>488.789557578494</v>
      </c>
      <c r="I1054">
        <v>314.76698703624999</v>
      </c>
      <c r="J1054">
        <v>310.10879191588299</v>
      </c>
      <c r="K1054">
        <v>291.68146835558701</v>
      </c>
      <c r="L1054">
        <v>290.28282508094202</v>
      </c>
      <c r="M1054">
        <v>306.92045051006698</v>
      </c>
      <c r="N1054">
        <v>305.80082190827198</v>
      </c>
      <c r="O1054">
        <v>308.86062613366897</v>
      </c>
      <c r="P1054">
        <v>334.26469321458001</v>
      </c>
      <c r="Q1054">
        <v>310.36671801469799</v>
      </c>
      <c r="R1054">
        <v>283.07802739725997</v>
      </c>
      <c r="S1054">
        <v>305.23498351927498</v>
      </c>
      <c r="T1054">
        <v>319.392847594481</v>
      </c>
      <c r="U1054">
        <v>304.64890669539398</v>
      </c>
      <c r="V1054">
        <v>344.88160512425401</v>
      </c>
      <c r="W1054">
        <v>366.20564057496199</v>
      </c>
      <c r="X1054">
        <v>376.27376176182901</v>
      </c>
      <c r="Y1054">
        <v>406.53238421728599</v>
      </c>
      <c r="Z1054">
        <v>386.32714918196399</v>
      </c>
      <c r="AA1054">
        <v>404.26426555312401</v>
      </c>
      <c r="AB1054">
        <v>425.08542738679398</v>
      </c>
      <c r="AC1054">
        <v>476.45872490575101</v>
      </c>
      <c r="AD1054">
        <v>606.99999027916499</v>
      </c>
      <c r="AE1054">
        <v>778.65010131681299</v>
      </c>
      <c r="AF1054">
        <v>1437.7308515207501</v>
      </c>
      <c r="AG1054">
        <v>3436.96204085916</v>
      </c>
      <c r="AH1054">
        <v>7692.2084379954003</v>
      </c>
      <c r="AI1054">
        <v>15322.8132329489</v>
      </c>
      <c r="AJ1054">
        <v>24230.807043077199</v>
      </c>
      <c r="AK1054">
        <v>22557.914415086601</v>
      </c>
      <c r="AL1054">
        <v>17322.063867017099</v>
      </c>
      <c r="AM1054">
        <v>10023.1902127661</v>
      </c>
      <c r="AN1054">
        <v>4349.8521857846499</v>
      </c>
      <c r="AO1054">
        <v>2085.23617517101</v>
      </c>
      <c r="AP1054">
        <v>1207.0837563074699</v>
      </c>
      <c r="AQ1054">
        <v>874.14192907956101</v>
      </c>
      <c r="AR1054">
        <v>737.46179193469595</v>
      </c>
      <c r="AS1054">
        <v>653.33478730410195</v>
      </c>
      <c r="AT1054">
        <v>598.25466413653703</v>
      </c>
      <c r="AU1054">
        <v>553.83539248085197</v>
      </c>
      <c r="AV1054">
        <v>526.45382014783797</v>
      </c>
      <c r="AW1054">
        <v>512.32669164873903</v>
      </c>
      <c r="AX1054">
        <v>492.96474080834099</v>
      </c>
      <c r="AY1054">
        <v>490.020795442723</v>
      </c>
      <c r="AZ1054">
        <v>524.26480138124805</v>
      </c>
      <c r="BA1054">
        <v>501.49393033120799</v>
      </c>
      <c r="BB1054">
        <v>547.33478235943699</v>
      </c>
      <c r="BC1054">
        <v>592.46899369742403</v>
      </c>
      <c r="BD1054">
        <v>665.37916635735996</v>
      </c>
      <c r="BE1054">
        <v>719.01016305199403</v>
      </c>
      <c r="BF1054">
        <v>817.775096029834</v>
      </c>
      <c r="BG1054">
        <v>861.85562864640804</v>
      </c>
      <c r="BH1054">
        <v>854.46890597786205</v>
      </c>
      <c r="BI1054">
        <v>845.44065962536604</v>
      </c>
      <c r="BJ1054">
        <v>783.13312067505001</v>
      </c>
      <c r="BK1054">
        <v>726.69691023119003</v>
      </c>
      <c r="BL1054">
        <v>718.95773845161</v>
      </c>
      <c r="BM1054">
        <v>779.17698930420204</v>
      </c>
      <c r="BN1054">
        <v>719.65406212156597</v>
      </c>
      <c r="BO1054">
        <v>859.13024160797704</v>
      </c>
      <c r="BP1054">
        <v>1203.8879356673799</v>
      </c>
      <c r="BQ1054">
        <v>1458.42326796004</v>
      </c>
      <c r="BR1054">
        <v>2363.44343167651</v>
      </c>
      <c r="BS1054">
        <v>4107.5678682574198</v>
      </c>
      <c r="BT1054">
        <v>7311.0616925527902</v>
      </c>
      <c r="BU1054">
        <v>12584.1421815991</v>
      </c>
      <c r="BV1054">
        <v>19398.794905066501</v>
      </c>
      <c r="BW1054">
        <v>30894.438371821201</v>
      </c>
      <c r="BX1054">
        <v>24875.037695730502</v>
      </c>
      <c r="BY1054">
        <v>14143.6395178115</v>
      </c>
      <c r="BZ1054">
        <v>4232.5066409108103</v>
      </c>
      <c r="CA1054">
        <v>1274.1188370566399</v>
      </c>
      <c r="CB1054">
        <v>835.43741214615204</v>
      </c>
      <c r="CC1054">
        <v>776.41831670431702</v>
      </c>
      <c r="CD1054">
        <v>652.47276967080404</v>
      </c>
      <c r="CE1054">
        <v>657.77462372175398</v>
      </c>
      <c r="CF1054">
        <v>523.72705395729804</v>
      </c>
      <c r="CG1054">
        <v>500.21353895774899</v>
      </c>
      <c r="CH1054">
        <v>499.28937066130902</v>
      </c>
      <c r="CI1054">
        <v>478.84109832758202</v>
      </c>
      <c r="CJ1054">
        <v>454.25162925378299</v>
      </c>
      <c r="CK1054">
        <v>429.18119306646201</v>
      </c>
      <c r="CL1054">
        <v>424.161939910039</v>
      </c>
      <c r="CM1054">
        <v>418.96143682323998</v>
      </c>
      <c r="CN1054">
        <v>388.73836949549002</v>
      </c>
      <c r="CO1054">
        <v>452.597555136918</v>
      </c>
      <c r="CP1054">
        <v>285.06849865948101</v>
      </c>
      <c r="CQ1054">
        <v>279.675880607171</v>
      </c>
      <c r="CR1054">
        <v>273.35504344792298</v>
      </c>
      <c r="CS1054">
        <v>245.00793957251199</v>
      </c>
      <c r="CT1054">
        <v>247.39438275545999</v>
      </c>
      <c r="CU1054">
        <v>240.27429857499101</v>
      </c>
      <c r="CV1054">
        <v>246.348468397159</v>
      </c>
      <c r="CW1054">
        <v>259.58427927482199</v>
      </c>
    </row>
    <row r="1055" spans="1:101" x14ac:dyDescent="0.25">
      <c r="A1055">
        <v>253.05740987983901</v>
      </c>
      <c r="B1055">
        <v>216.05278485215399</v>
      </c>
      <c r="C1055">
        <v>190.91362495566199</v>
      </c>
      <c r="D1055">
        <v>211.31823729776201</v>
      </c>
      <c r="E1055">
        <v>197.62770730313301</v>
      </c>
      <c r="F1055">
        <v>207.67472143241699</v>
      </c>
      <c r="G1055">
        <v>271.21626563900799</v>
      </c>
      <c r="H1055">
        <v>496.70329100072598</v>
      </c>
      <c r="I1055">
        <v>315.58195185464302</v>
      </c>
      <c r="J1055">
        <v>312.962496077575</v>
      </c>
      <c r="K1055">
        <v>295.63913990460298</v>
      </c>
      <c r="L1055">
        <v>293.09208766139</v>
      </c>
      <c r="M1055">
        <v>308.65932063347498</v>
      </c>
      <c r="N1055">
        <v>309.41880670179398</v>
      </c>
      <c r="O1055">
        <v>310.42370652742102</v>
      </c>
      <c r="P1055">
        <v>338.588386044375</v>
      </c>
      <c r="Q1055">
        <v>312.53409962400798</v>
      </c>
      <c r="R1055">
        <v>284.81969155884798</v>
      </c>
      <c r="S1055">
        <v>304.93139403015198</v>
      </c>
      <c r="T1055">
        <v>320.81041589881499</v>
      </c>
      <c r="U1055">
        <v>306.08845738746601</v>
      </c>
      <c r="V1055">
        <v>347.64130707217998</v>
      </c>
      <c r="W1055">
        <v>370.09077883167402</v>
      </c>
      <c r="X1055">
        <v>377.69267905334902</v>
      </c>
      <c r="Y1055">
        <v>407.95646250096797</v>
      </c>
      <c r="Z1055">
        <v>387.14350351800999</v>
      </c>
      <c r="AA1055">
        <v>407.721489131282</v>
      </c>
      <c r="AB1055">
        <v>430.03894181587202</v>
      </c>
      <c r="AC1055">
        <v>481.432774451066</v>
      </c>
      <c r="AD1055">
        <v>613.81079490864602</v>
      </c>
      <c r="AE1055">
        <v>791.01501554222205</v>
      </c>
      <c r="AF1055">
        <v>1465.39679790231</v>
      </c>
      <c r="AG1055">
        <v>3529.5793275760302</v>
      </c>
      <c r="AH1055">
        <v>7966.8119701851701</v>
      </c>
      <c r="AI1055">
        <v>15787.574805410301</v>
      </c>
      <c r="AJ1055">
        <v>25025.385049651799</v>
      </c>
      <c r="AK1055">
        <v>23117.851191564401</v>
      </c>
      <c r="AL1055">
        <v>17457.142000247499</v>
      </c>
      <c r="AM1055">
        <v>9984.3614800475807</v>
      </c>
      <c r="AN1055">
        <v>4320.8841704155202</v>
      </c>
      <c r="AO1055">
        <v>2059.2078173704399</v>
      </c>
      <c r="AP1055">
        <v>1193.1493936030099</v>
      </c>
      <c r="AQ1055">
        <v>862.77871640997796</v>
      </c>
      <c r="AR1055">
        <v>731.21062259429198</v>
      </c>
      <c r="AS1055">
        <v>649.060316462988</v>
      </c>
      <c r="AT1055">
        <v>593.87264896449801</v>
      </c>
      <c r="AU1055">
        <v>549.16472203911201</v>
      </c>
      <c r="AV1055">
        <v>523.55326337987003</v>
      </c>
      <c r="AW1055">
        <v>506.33546218476698</v>
      </c>
      <c r="AX1055">
        <v>491.45345536710897</v>
      </c>
      <c r="AY1055">
        <v>484.25511398025901</v>
      </c>
      <c r="AZ1055">
        <v>520.09520967266303</v>
      </c>
      <c r="BA1055">
        <v>500.45532161044298</v>
      </c>
      <c r="BB1055">
        <v>547.48159694073502</v>
      </c>
      <c r="BC1055">
        <v>594.98227030902001</v>
      </c>
      <c r="BD1055">
        <v>672.97072636744599</v>
      </c>
      <c r="BE1055">
        <v>729.46353668391498</v>
      </c>
      <c r="BF1055">
        <v>835.96482306584505</v>
      </c>
      <c r="BG1055">
        <v>884.33235765428196</v>
      </c>
      <c r="BH1055">
        <v>882.06679553908498</v>
      </c>
      <c r="BI1055">
        <v>873.45122222236103</v>
      </c>
      <c r="BJ1055">
        <v>806.11040951507402</v>
      </c>
      <c r="BK1055">
        <v>750.96458675883798</v>
      </c>
      <c r="BL1055">
        <v>739.695757741325</v>
      </c>
      <c r="BM1055">
        <v>808.34502193433696</v>
      </c>
      <c r="BN1055">
        <v>746.61758305924695</v>
      </c>
      <c r="BO1055">
        <v>893.63359667243901</v>
      </c>
      <c r="BP1055">
        <v>1281.2632060245601</v>
      </c>
      <c r="BQ1055">
        <v>1544.67368425328</v>
      </c>
      <c r="BR1055">
        <v>2564.5922003244</v>
      </c>
      <c r="BS1055">
        <v>4542.9957668921998</v>
      </c>
      <c r="BT1055">
        <v>8163.3117177334898</v>
      </c>
      <c r="BU1055">
        <v>13896.0164120841</v>
      </c>
      <c r="BV1055">
        <v>21206.700586101499</v>
      </c>
      <c r="BW1055">
        <v>33376.572754363697</v>
      </c>
      <c r="BX1055">
        <v>26388.078460279899</v>
      </c>
      <c r="BY1055">
        <v>14828.9668332861</v>
      </c>
      <c r="BZ1055">
        <v>4406.9956034421903</v>
      </c>
      <c r="CA1055">
        <v>1308.65790668094</v>
      </c>
      <c r="CB1055">
        <v>853.22970925216998</v>
      </c>
      <c r="CC1055">
        <v>800.09652350790202</v>
      </c>
      <c r="CD1055">
        <v>669.25802627343205</v>
      </c>
      <c r="CE1055">
        <v>677.34216248599705</v>
      </c>
      <c r="CF1055">
        <v>530.99985749791097</v>
      </c>
      <c r="CG1055">
        <v>509.49990905444599</v>
      </c>
      <c r="CH1055">
        <v>508.54512062764201</v>
      </c>
      <c r="CI1055">
        <v>487.39340689925803</v>
      </c>
      <c r="CJ1055">
        <v>457.87000572163299</v>
      </c>
      <c r="CK1055">
        <v>433.99559519088501</v>
      </c>
      <c r="CL1055">
        <v>430.01216999296997</v>
      </c>
      <c r="CM1055">
        <v>421.70268481997402</v>
      </c>
      <c r="CN1055">
        <v>390.874119169957</v>
      </c>
      <c r="CO1055">
        <v>456.80781865806898</v>
      </c>
      <c r="CP1055">
        <v>280.479140957021</v>
      </c>
      <c r="CQ1055">
        <v>271.58176048906302</v>
      </c>
      <c r="CR1055">
        <v>273.96420095067299</v>
      </c>
      <c r="CS1055">
        <v>240.71749153940499</v>
      </c>
      <c r="CT1055">
        <v>240.146412835641</v>
      </c>
      <c r="CU1055">
        <v>238.20740540387101</v>
      </c>
      <c r="CV1055">
        <v>252.854122688953</v>
      </c>
      <c r="CW1055">
        <v>261.139087135789</v>
      </c>
    </row>
    <row r="1056" spans="1:101" x14ac:dyDescent="0.25">
      <c r="A1056">
        <v>253.29773030707599</v>
      </c>
      <c r="B1056">
        <v>215.98786106511801</v>
      </c>
      <c r="C1056">
        <v>188.876200080822</v>
      </c>
      <c r="D1056">
        <v>205.91005350484099</v>
      </c>
      <c r="E1056">
        <v>202.58676419250401</v>
      </c>
      <c r="F1056">
        <v>204.78134354376101</v>
      </c>
      <c r="G1056">
        <v>274.042529735024</v>
      </c>
      <c r="H1056">
        <v>514.82497167222903</v>
      </c>
      <c r="I1056">
        <v>324.67146381271903</v>
      </c>
      <c r="J1056">
        <v>324.77571735133603</v>
      </c>
      <c r="K1056">
        <v>305.907742515069</v>
      </c>
      <c r="L1056">
        <v>302.365139154693</v>
      </c>
      <c r="M1056">
        <v>310.84429505696602</v>
      </c>
      <c r="N1056">
        <v>319.47632174023602</v>
      </c>
      <c r="O1056">
        <v>317.75122760692102</v>
      </c>
      <c r="P1056">
        <v>350.66168665866701</v>
      </c>
      <c r="Q1056">
        <v>324.03359099138697</v>
      </c>
      <c r="R1056">
        <v>288.61560481383702</v>
      </c>
      <c r="S1056">
        <v>305.94515586219802</v>
      </c>
      <c r="T1056">
        <v>321.94406853839598</v>
      </c>
      <c r="U1056">
        <v>312.878865819775</v>
      </c>
      <c r="V1056">
        <v>345.899788904628</v>
      </c>
      <c r="W1056">
        <v>368.775372772107</v>
      </c>
      <c r="X1056">
        <v>374.74569617278701</v>
      </c>
      <c r="Y1056">
        <v>396.197675388981</v>
      </c>
      <c r="Z1056">
        <v>372.89785618042799</v>
      </c>
      <c r="AA1056">
        <v>396.25537759016402</v>
      </c>
      <c r="AB1056">
        <v>418.42526548222997</v>
      </c>
      <c r="AC1056">
        <v>463.72489337036399</v>
      </c>
      <c r="AD1056">
        <v>578.41356791104397</v>
      </c>
      <c r="AE1056">
        <v>751.215209313066</v>
      </c>
      <c r="AF1056">
        <v>1399.3449721059701</v>
      </c>
      <c r="AG1056">
        <v>3439.8089081181402</v>
      </c>
      <c r="AH1056">
        <v>8079.4361345601501</v>
      </c>
      <c r="AI1056">
        <v>15498.6683098174</v>
      </c>
      <c r="AJ1056">
        <v>24219.3556660787</v>
      </c>
      <c r="AK1056">
        <v>21435.576037386501</v>
      </c>
      <c r="AL1056">
        <v>15164.314295835</v>
      </c>
      <c r="AM1056">
        <v>8623.7126199756003</v>
      </c>
      <c r="AN1056">
        <v>3475.7439773861602</v>
      </c>
      <c r="AO1056">
        <v>1683.2471644473801</v>
      </c>
      <c r="AP1056">
        <v>1037.0019311861799</v>
      </c>
      <c r="AQ1056">
        <v>786.98032212974795</v>
      </c>
      <c r="AR1056">
        <v>681.26016472391302</v>
      </c>
      <c r="AS1056">
        <v>612.108127793687</v>
      </c>
      <c r="AT1056">
        <v>564.83108084244202</v>
      </c>
      <c r="AU1056">
        <v>524.45166823173304</v>
      </c>
      <c r="AV1056">
        <v>508.794801855434</v>
      </c>
      <c r="AW1056">
        <v>488.84215789263402</v>
      </c>
      <c r="AX1056">
        <v>479.95082961694499</v>
      </c>
      <c r="AY1056">
        <v>470.748806129397</v>
      </c>
      <c r="AZ1056">
        <v>512.90081635746299</v>
      </c>
      <c r="BA1056">
        <v>491.44540465683298</v>
      </c>
      <c r="BB1056">
        <v>543.57343170899196</v>
      </c>
      <c r="BC1056">
        <v>590.27381514635397</v>
      </c>
      <c r="BD1056">
        <v>677.352009414137</v>
      </c>
      <c r="BE1056">
        <v>736.96093502270298</v>
      </c>
      <c r="BF1056">
        <v>854.68571060133297</v>
      </c>
      <c r="BG1056">
        <v>914.41724637364996</v>
      </c>
      <c r="BH1056">
        <v>917.06838012635103</v>
      </c>
      <c r="BI1056">
        <v>919.50919147168395</v>
      </c>
      <c r="BJ1056">
        <v>846.62120138022897</v>
      </c>
      <c r="BK1056">
        <v>807.774434377381</v>
      </c>
      <c r="BL1056">
        <v>784.96616866797797</v>
      </c>
      <c r="BM1056">
        <v>858.60488284449104</v>
      </c>
      <c r="BN1056">
        <v>817.06325322101804</v>
      </c>
      <c r="BO1056">
        <v>990.17998658117801</v>
      </c>
      <c r="BP1056">
        <v>1439.1460442320199</v>
      </c>
      <c r="BQ1056">
        <v>1809.1173555201699</v>
      </c>
      <c r="BR1056">
        <v>3215.0886962883701</v>
      </c>
      <c r="BS1056">
        <v>6001.6569196497603</v>
      </c>
      <c r="BT1056">
        <v>11002.474654207401</v>
      </c>
      <c r="BU1056">
        <v>17874.416180933498</v>
      </c>
      <c r="BV1056">
        <v>26210.533287030299</v>
      </c>
      <c r="BW1056">
        <v>38458.889204065898</v>
      </c>
      <c r="BX1056">
        <v>29048.987878647698</v>
      </c>
      <c r="BY1056">
        <v>15708.7775572747</v>
      </c>
      <c r="BZ1056">
        <v>4529.6419737312499</v>
      </c>
      <c r="CA1056">
        <v>1381.7772742572699</v>
      </c>
      <c r="CB1056">
        <v>913.68802146204496</v>
      </c>
      <c r="CC1056">
        <v>861.88047641604999</v>
      </c>
      <c r="CD1056">
        <v>736.32654741415797</v>
      </c>
      <c r="CE1056">
        <v>730.12002278097702</v>
      </c>
      <c r="CF1056">
        <v>569.44884847681794</v>
      </c>
      <c r="CG1056">
        <v>534.13783965957703</v>
      </c>
      <c r="CH1056">
        <v>540.95915059959998</v>
      </c>
      <c r="CI1056">
        <v>506.29320842324898</v>
      </c>
      <c r="CJ1056">
        <v>487.25957865374897</v>
      </c>
      <c r="CK1056">
        <v>456.50773679682698</v>
      </c>
      <c r="CL1056">
        <v>452.52924148263099</v>
      </c>
      <c r="CM1056">
        <v>434.08891950574298</v>
      </c>
      <c r="CN1056">
        <v>405.80090664360603</v>
      </c>
      <c r="CO1056">
        <v>479.11107593186898</v>
      </c>
      <c r="CP1056">
        <v>275.955443998833</v>
      </c>
      <c r="CQ1056">
        <v>260.026116093312</v>
      </c>
      <c r="CR1056">
        <v>274.12599579274303</v>
      </c>
      <c r="CS1056">
        <v>239.65992855081399</v>
      </c>
      <c r="CT1056">
        <v>238.22132097810999</v>
      </c>
      <c r="CU1056">
        <v>231.42068997807201</v>
      </c>
      <c r="CV1056">
        <v>254.975217541723</v>
      </c>
      <c r="CW1056">
        <v>261.64601461810201</v>
      </c>
    </row>
    <row r="1057" spans="1:101" x14ac:dyDescent="0.25">
      <c r="A1057">
        <v>253.53805073431201</v>
      </c>
      <c r="B1057">
        <v>215.98786106511801</v>
      </c>
      <c r="C1057">
        <v>188.876200080822</v>
      </c>
      <c r="D1057">
        <v>205.91005350484099</v>
      </c>
      <c r="E1057">
        <v>202.58676419250401</v>
      </c>
      <c r="F1057">
        <v>204.78134354376101</v>
      </c>
      <c r="G1057">
        <v>272.65503892600202</v>
      </c>
      <c r="H1057">
        <v>525.61576166699001</v>
      </c>
      <c r="I1057">
        <v>329.36926770833202</v>
      </c>
      <c r="J1057">
        <v>332.862129869537</v>
      </c>
      <c r="K1057">
        <v>311.160478322458</v>
      </c>
      <c r="L1057">
        <v>306.67422987606898</v>
      </c>
      <c r="M1057">
        <v>317.12584556294399</v>
      </c>
      <c r="N1057">
        <v>322.90182009565501</v>
      </c>
      <c r="O1057">
        <v>319.69491839902503</v>
      </c>
      <c r="P1057">
        <v>355.83846684606499</v>
      </c>
      <c r="Q1057">
        <v>329.00536935300801</v>
      </c>
      <c r="R1057">
        <v>291.395534569554</v>
      </c>
      <c r="S1057">
        <v>310.65478968826397</v>
      </c>
      <c r="T1057">
        <v>321.840685732292</v>
      </c>
      <c r="U1057">
        <v>317.30877357015999</v>
      </c>
      <c r="V1057">
        <v>347.416507602568</v>
      </c>
      <c r="W1057">
        <v>369.360160307537</v>
      </c>
      <c r="X1057">
        <v>377.96990441704298</v>
      </c>
      <c r="Y1057">
        <v>392.457308422133</v>
      </c>
      <c r="Z1057">
        <v>369.989162235614</v>
      </c>
      <c r="AA1057">
        <v>394.61381409774799</v>
      </c>
      <c r="AB1057">
        <v>415.86638410762998</v>
      </c>
      <c r="AC1057">
        <v>460.32640829139802</v>
      </c>
      <c r="AD1057">
        <v>577.87395206373299</v>
      </c>
      <c r="AE1057">
        <v>748.59095216885305</v>
      </c>
      <c r="AF1057">
        <v>1398.5112031262099</v>
      </c>
      <c r="AG1057">
        <v>3442.9110109779799</v>
      </c>
      <c r="AH1057">
        <v>8098.5715530551597</v>
      </c>
      <c r="AI1057">
        <v>15526.0742816732</v>
      </c>
      <c r="AJ1057">
        <v>24243.215144637001</v>
      </c>
      <c r="AK1057">
        <v>21465.957172637402</v>
      </c>
      <c r="AL1057">
        <v>15161.994243908301</v>
      </c>
      <c r="AM1057">
        <v>8610.8427674048999</v>
      </c>
      <c r="AN1057">
        <v>3459.4055278596002</v>
      </c>
      <c r="AO1057">
        <v>1675.3973761423599</v>
      </c>
      <c r="AP1057">
        <v>1035.31846375952</v>
      </c>
      <c r="AQ1057">
        <v>791.45907888091199</v>
      </c>
      <c r="AR1057">
        <v>677.22948036442006</v>
      </c>
      <c r="AS1057">
        <v>614.87093147656299</v>
      </c>
      <c r="AT1057">
        <v>566.13210816816104</v>
      </c>
      <c r="AU1057">
        <v>526.85173956728602</v>
      </c>
      <c r="AV1057">
        <v>510.94614154397198</v>
      </c>
      <c r="AW1057">
        <v>495.39339562877802</v>
      </c>
      <c r="AX1057">
        <v>484.650157244426</v>
      </c>
      <c r="AY1057">
        <v>479.20241009624198</v>
      </c>
      <c r="AZ1057">
        <v>521.46119333942397</v>
      </c>
      <c r="BA1057">
        <v>495.811933093221</v>
      </c>
      <c r="BB1057">
        <v>551.06510214465504</v>
      </c>
      <c r="BC1057">
        <v>598.08729564341502</v>
      </c>
      <c r="BD1057">
        <v>688.69145395591795</v>
      </c>
      <c r="BE1057">
        <v>745.54597169579995</v>
      </c>
      <c r="BF1057">
        <v>866.26546421226101</v>
      </c>
      <c r="BG1057">
        <v>929.22820325571001</v>
      </c>
      <c r="BH1057">
        <v>932.99017096402304</v>
      </c>
      <c r="BI1057">
        <v>936.48070169020798</v>
      </c>
      <c r="BJ1057">
        <v>864.31098806749299</v>
      </c>
      <c r="BK1057">
        <v>829.934281821784</v>
      </c>
      <c r="BL1057">
        <v>807.18305165281504</v>
      </c>
      <c r="BM1057">
        <v>853.107517077171</v>
      </c>
      <c r="BN1057">
        <v>843.91760088551598</v>
      </c>
      <c r="BO1057">
        <v>1025.0350779990299</v>
      </c>
      <c r="BP1057">
        <v>1406.50604515893</v>
      </c>
      <c r="BQ1057">
        <v>1856.1456271933</v>
      </c>
      <c r="BR1057">
        <v>3267.2209859221098</v>
      </c>
      <c r="BS1057">
        <v>6070.18001755775</v>
      </c>
      <c r="BT1057">
        <v>11090.650379430101</v>
      </c>
      <c r="BU1057">
        <v>17994.205982139199</v>
      </c>
      <c r="BV1057">
        <v>26317.799950627399</v>
      </c>
      <c r="BW1057">
        <v>38601.087188122103</v>
      </c>
      <c r="BX1057">
        <v>29209.9426326951</v>
      </c>
      <c r="BY1057">
        <v>15813.791432408099</v>
      </c>
      <c r="BZ1057">
        <v>4592.2479384649696</v>
      </c>
      <c r="CA1057">
        <v>1405.9211456222099</v>
      </c>
      <c r="CB1057">
        <v>930.69658046592303</v>
      </c>
      <c r="CC1057">
        <v>844.001400184516</v>
      </c>
      <c r="CD1057">
        <v>754.61051469139602</v>
      </c>
      <c r="CE1057">
        <v>720.97474791388902</v>
      </c>
      <c r="CF1057">
        <v>587.10248025349597</v>
      </c>
      <c r="CG1057">
        <v>528.53208127925495</v>
      </c>
      <c r="CH1057">
        <v>536.893285116588</v>
      </c>
      <c r="CI1057">
        <v>501.58750718654801</v>
      </c>
      <c r="CJ1057">
        <v>484.39902607606098</v>
      </c>
      <c r="CK1057">
        <v>452.322980752023</v>
      </c>
      <c r="CL1057">
        <v>448.18928721367399</v>
      </c>
      <c r="CM1057">
        <v>431.01114820042102</v>
      </c>
      <c r="CN1057">
        <v>402.59169989545001</v>
      </c>
      <c r="CO1057">
        <v>492.71142529138598</v>
      </c>
      <c r="CP1057">
        <v>275.955443998833</v>
      </c>
      <c r="CQ1057">
        <v>260.026116093312</v>
      </c>
      <c r="CR1057">
        <v>274.12599579274303</v>
      </c>
      <c r="CS1057">
        <v>239.65992855081399</v>
      </c>
      <c r="CT1057">
        <v>238.22132097810999</v>
      </c>
      <c r="CU1057">
        <v>231.42068997807201</v>
      </c>
      <c r="CV1057">
        <v>254.975217541723</v>
      </c>
      <c r="CW1057">
        <v>261.64601461810201</v>
      </c>
    </row>
    <row r="1058" spans="1:101" x14ac:dyDescent="0.25">
      <c r="A1058">
        <v>253.77837116154799</v>
      </c>
      <c r="B1058">
        <v>208.75166732445601</v>
      </c>
      <c r="C1058">
        <v>197.020525215672</v>
      </c>
      <c r="D1058">
        <v>210.790479918984</v>
      </c>
      <c r="E1058">
        <v>210.658008402587</v>
      </c>
      <c r="F1058">
        <v>202.417655745361</v>
      </c>
      <c r="G1058">
        <v>272.40046118093198</v>
      </c>
      <c r="H1058">
        <v>551.09153908139501</v>
      </c>
      <c r="I1058">
        <v>338.18274566117299</v>
      </c>
      <c r="J1058">
        <v>342.04491743837599</v>
      </c>
      <c r="K1058">
        <v>315.87100786749102</v>
      </c>
      <c r="L1058">
        <v>308.82602736477497</v>
      </c>
      <c r="M1058">
        <v>323.287559700212</v>
      </c>
      <c r="N1058">
        <v>329.02091706057598</v>
      </c>
      <c r="O1058">
        <v>324.202045302356</v>
      </c>
      <c r="P1058">
        <v>364.11259150337497</v>
      </c>
      <c r="Q1058">
        <v>333.16156579377298</v>
      </c>
      <c r="R1058">
        <v>294.745577781056</v>
      </c>
      <c r="S1058">
        <v>316.49050083281998</v>
      </c>
      <c r="T1058">
        <v>324.15594877321303</v>
      </c>
      <c r="U1058">
        <v>317.75314377605002</v>
      </c>
      <c r="V1058">
        <v>346.11196322304198</v>
      </c>
      <c r="W1058">
        <v>368.38109662620701</v>
      </c>
      <c r="X1058">
        <v>373.568361812506</v>
      </c>
      <c r="Y1058">
        <v>384.94273467719302</v>
      </c>
      <c r="Z1058">
        <v>365.05638242809403</v>
      </c>
      <c r="AA1058">
        <v>383.18241976013701</v>
      </c>
      <c r="AB1058">
        <v>402.725198254975</v>
      </c>
      <c r="AC1058">
        <v>444.62552988129102</v>
      </c>
      <c r="AD1058">
        <v>539.18449888931298</v>
      </c>
      <c r="AE1058">
        <v>702.53726847544397</v>
      </c>
      <c r="AF1058">
        <v>1271.45440781301</v>
      </c>
      <c r="AG1058">
        <v>3034.5877597413501</v>
      </c>
      <c r="AH1058">
        <v>7280.8104354199204</v>
      </c>
      <c r="AI1058">
        <v>14029.535107259</v>
      </c>
      <c r="AJ1058">
        <v>20679.953662173299</v>
      </c>
      <c r="AK1058">
        <v>17479.503871068198</v>
      </c>
      <c r="AL1058">
        <v>11928.2365596859</v>
      </c>
      <c r="AM1058">
        <v>6799.2222101665402</v>
      </c>
      <c r="AN1058">
        <v>2638.61212365043</v>
      </c>
      <c r="AO1058">
        <v>1396.55985279282</v>
      </c>
      <c r="AP1058">
        <v>935.67126352645698</v>
      </c>
      <c r="AQ1058">
        <v>728.87048176278495</v>
      </c>
      <c r="AR1058">
        <v>644.77061038539205</v>
      </c>
      <c r="AS1058">
        <v>584.56361022588499</v>
      </c>
      <c r="AT1058">
        <v>544.43748000074299</v>
      </c>
      <c r="AU1058">
        <v>512.05458564148705</v>
      </c>
      <c r="AV1058">
        <v>491.57251612055097</v>
      </c>
      <c r="AW1058">
        <v>480.87317315712897</v>
      </c>
      <c r="AX1058">
        <v>472.86465344034701</v>
      </c>
      <c r="AY1058">
        <v>466.45754731018098</v>
      </c>
      <c r="AZ1058">
        <v>509.611413908072</v>
      </c>
      <c r="BA1058">
        <v>482.05490719085901</v>
      </c>
      <c r="BB1058">
        <v>536.24054099145906</v>
      </c>
      <c r="BC1058">
        <v>588.92701909368702</v>
      </c>
      <c r="BD1058">
        <v>680.495211620639</v>
      </c>
      <c r="BE1058">
        <v>734.53170623639096</v>
      </c>
      <c r="BF1058">
        <v>860.52841163550397</v>
      </c>
      <c r="BG1058">
        <v>923.40830058975803</v>
      </c>
      <c r="BH1058">
        <v>937.85708076441199</v>
      </c>
      <c r="BI1058">
        <v>943.48230339194697</v>
      </c>
      <c r="BJ1058">
        <v>880.80070474953095</v>
      </c>
      <c r="BK1058">
        <v>843.40095800731694</v>
      </c>
      <c r="BL1058">
        <v>828.42338749851297</v>
      </c>
      <c r="BM1058">
        <v>880.90257064721504</v>
      </c>
      <c r="BN1058">
        <v>889.558924370201</v>
      </c>
      <c r="BO1058">
        <v>1100.3429376404499</v>
      </c>
      <c r="BP1058">
        <v>1563.7220089499799</v>
      </c>
      <c r="BQ1058">
        <v>2154.5145877901</v>
      </c>
      <c r="BR1058">
        <v>4049.1430173847002</v>
      </c>
      <c r="BS1058">
        <v>7936.6360208523301</v>
      </c>
      <c r="BT1058">
        <v>14504.6726584766</v>
      </c>
      <c r="BU1058">
        <v>22714.782296556699</v>
      </c>
      <c r="BV1058">
        <v>32734.2361445891</v>
      </c>
      <c r="BW1058">
        <v>44311.484477067599</v>
      </c>
      <c r="BX1058">
        <v>32646.545628814602</v>
      </c>
      <c r="BY1058">
        <v>16154.9881264705</v>
      </c>
      <c r="BZ1058">
        <v>4488.7686136840503</v>
      </c>
      <c r="CA1058">
        <v>1428.42769919532</v>
      </c>
      <c r="CB1058">
        <v>958.00614123611399</v>
      </c>
      <c r="CC1058">
        <v>865.85586543440195</v>
      </c>
      <c r="CD1058">
        <v>786.46593281516596</v>
      </c>
      <c r="CE1058">
        <v>757.00750984542503</v>
      </c>
      <c r="CF1058">
        <v>617.70870089214395</v>
      </c>
      <c r="CG1058">
        <v>561.92024136784903</v>
      </c>
      <c r="CH1058">
        <v>561.91695215693403</v>
      </c>
      <c r="CI1058">
        <v>524.88493962926805</v>
      </c>
      <c r="CJ1058">
        <v>502.79458822951199</v>
      </c>
      <c r="CK1058">
        <v>475.344878093094</v>
      </c>
      <c r="CL1058">
        <v>470.61971365386</v>
      </c>
      <c r="CM1058">
        <v>441.87001379402398</v>
      </c>
      <c r="CN1058">
        <v>415.89405310013899</v>
      </c>
      <c r="CO1058">
        <v>512.93930200002001</v>
      </c>
      <c r="CP1058">
        <v>291.59145361494899</v>
      </c>
      <c r="CQ1058">
        <v>264.97872221094099</v>
      </c>
      <c r="CR1058">
        <v>271.19362526360999</v>
      </c>
      <c r="CS1058">
        <v>247.08837648927499</v>
      </c>
      <c r="CT1058">
        <v>238.44681736011299</v>
      </c>
      <c r="CU1058">
        <v>236.27745184231901</v>
      </c>
      <c r="CV1058">
        <v>254.975217541723</v>
      </c>
      <c r="CW1058">
        <v>261.64601461810201</v>
      </c>
    </row>
    <row r="1059" spans="1:101" x14ac:dyDescent="0.25">
      <c r="A1059">
        <v>254.018691588785</v>
      </c>
      <c r="B1059">
        <v>207.497867603776</v>
      </c>
      <c r="C1059">
        <v>198.43167490916699</v>
      </c>
      <c r="D1059">
        <v>212.05633014567101</v>
      </c>
      <c r="E1059">
        <v>212.75147021227201</v>
      </c>
      <c r="F1059">
        <v>201.80457924721799</v>
      </c>
      <c r="G1059">
        <v>270.85026718843898</v>
      </c>
      <c r="H1059">
        <v>565.74947545965995</v>
      </c>
      <c r="I1059">
        <v>345.84828269829302</v>
      </c>
      <c r="J1059">
        <v>351.42142345280303</v>
      </c>
      <c r="K1059">
        <v>325.69255668524602</v>
      </c>
      <c r="L1059">
        <v>311.83745308812303</v>
      </c>
      <c r="M1059">
        <v>328.37813699839899</v>
      </c>
      <c r="N1059">
        <v>335.70058224100001</v>
      </c>
      <c r="O1059">
        <v>331.83572382950302</v>
      </c>
      <c r="P1059">
        <v>374.34610001388199</v>
      </c>
      <c r="Q1059">
        <v>342.63812798756197</v>
      </c>
      <c r="R1059">
        <v>298.27081548815499</v>
      </c>
      <c r="S1059">
        <v>322.222594184618</v>
      </c>
      <c r="T1059">
        <v>326.61620802877098</v>
      </c>
      <c r="U1059">
        <v>320.39761427260203</v>
      </c>
      <c r="V1059">
        <v>346.13509155766099</v>
      </c>
      <c r="W1059">
        <v>366.99923660212102</v>
      </c>
      <c r="X1059">
        <v>372.95307846878501</v>
      </c>
      <c r="Y1059">
        <v>382.19216858651998</v>
      </c>
      <c r="Z1059">
        <v>362.65967048803299</v>
      </c>
      <c r="AA1059">
        <v>373.22253453697198</v>
      </c>
      <c r="AB1059">
        <v>395.65384448699501</v>
      </c>
      <c r="AC1059">
        <v>432.26288892611899</v>
      </c>
      <c r="AD1059">
        <v>521.47619028633801</v>
      </c>
      <c r="AE1059">
        <v>690.68055360665301</v>
      </c>
      <c r="AF1059">
        <v>1239.3562346239401</v>
      </c>
      <c r="AG1059">
        <v>2959.8769289769298</v>
      </c>
      <c r="AH1059">
        <v>7160.8674429991497</v>
      </c>
      <c r="AI1059">
        <v>13894.434003443301</v>
      </c>
      <c r="AJ1059">
        <v>20066.315778405002</v>
      </c>
      <c r="AK1059">
        <v>16438.992407868798</v>
      </c>
      <c r="AL1059">
        <v>10974.615601748301</v>
      </c>
      <c r="AM1059">
        <v>6204.8894032360204</v>
      </c>
      <c r="AN1059">
        <v>2355.0378007747299</v>
      </c>
      <c r="AO1059">
        <v>1292.5704396363701</v>
      </c>
      <c r="AP1059">
        <v>890.19023154389902</v>
      </c>
      <c r="AQ1059">
        <v>701.53690320027101</v>
      </c>
      <c r="AR1059">
        <v>625.96747881914496</v>
      </c>
      <c r="AS1059">
        <v>571.58396721989197</v>
      </c>
      <c r="AT1059">
        <v>535.26893862774</v>
      </c>
      <c r="AU1059">
        <v>506.80479483612697</v>
      </c>
      <c r="AV1059">
        <v>485.66615981548699</v>
      </c>
      <c r="AW1059">
        <v>478.74334094126499</v>
      </c>
      <c r="AX1059">
        <v>468.05976000802099</v>
      </c>
      <c r="AY1059">
        <v>468.410077789593</v>
      </c>
      <c r="AZ1059">
        <v>508.52548347738701</v>
      </c>
      <c r="BA1059">
        <v>482.02924537785299</v>
      </c>
      <c r="BB1059">
        <v>536.26008879525898</v>
      </c>
      <c r="BC1059">
        <v>598.52497554077104</v>
      </c>
      <c r="BD1059">
        <v>693.52536326801805</v>
      </c>
      <c r="BE1059">
        <v>758.22792032750795</v>
      </c>
      <c r="BF1059">
        <v>880.58968854956299</v>
      </c>
      <c r="BG1059">
        <v>951.80582231977303</v>
      </c>
      <c r="BH1059">
        <v>975.14079893046005</v>
      </c>
      <c r="BI1059">
        <v>982.09265387643597</v>
      </c>
      <c r="BJ1059">
        <v>932.54226788302401</v>
      </c>
      <c r="BK1059">
        <v>896.12794658751704</v>
      </c>
      <c r="BL1059">
        <v>880.28104102906002</v>
      </c>
      <c r="BM1059">
        <v>948.526624567368</v>
      </c>
      <c r="BN1059">
        <v>956.763351032429</v>
      </c>
      <c r="BO1059">
        <v>1195.56296111916</v>
      </c>
      <c r="BP1059">
        <v>1723.8005641433599</v>
      </c>
      <c r="BQ1059">
        <v>2411.7906145513002</v>
      </c>
      <c r="BR1059">
        <v>4571.8967261370399</v>
      </c>
      <c r="BS1059">
        <v>8972.2293023149305</v>
      </c>
      <c r="BT1059">
        <v>16259.531839048999</v>
      </c>
      <c r="BU1059">
        <v>25143.839291106298</v>
      </c>
      <c r="BV1059">
        <v>35825.870417740101</v>
      </c>
      <c r="BW1059">
        <v>47525.844319066797</v>
      </c>
      <c r="BX1059">
        <v>34647.475037652403</v>
      </c>
      <c r="BY1059">
        <v>16772.514963192501</v>
      </c>
      <c r="BZ1059">
        <v>4586.0392273465204</v>
      </c>
      <c r="CA1059">
        <v>1472.3729435985499</v>
      </c>
      <c r="CB1059">
        <v>1005.75541704937</v>
      </c>
      <c r="CC1059">
        <v>916.22502122251603</v>
      </c>
      <c r="CD1059">
        <v>834.83788622495103</v>
      </c>
      <c r="CE1059">
        <v>800.99346072719595</v>
      </c>
      <c r="CF1059">
        <v>655.33147204836303</v>
      </c>
      <c r="CG1059">
        <v>598.78790706164705</v>
      </c>
      <c r="CH1059">
        <v>593.36486552222004</v>
      </c>
      <c r="CI1059">
        <v>551.13621829489603</v>
      </c>
      <c r="CJ1059">
        <v>528.09750889327995</v>
      </c>
      <c r="CK1059">
        <v>502.80384266523401</v>
      </c>
      <c r="CL1059">
        <v>492.70122827087903</v>
      </c>
      <c r="CM1059">
        <v>460.54098005038702</v>
      </c>
      <c r="CN1059">
        <v>427.49708541162101</v>
      </c>
      <c r="CO1059">
        <v>525.77584024614396</v>
      </c>
      <c r="CP1059">
        <v>295.647010371156</v>
      </c>
      <c r="CQ1059">
        <v>266.26329389478502</v>
      </c>
      <c r="CR1059">
        <v>270.68553973105998</v>
      </c>
      <c r="CS1059">
        <v>249.00768118673699</v>
      </c>
      <c r="CT1059">
        <v>238.48588863306401</v>
      </c>
      <c r="CU1059">
        <v>237.537164126682</v>
      </c>
      <c r="CV1059">
        <v>254.975217541723</v>
      </c>
      <c r="CW1059">
        <v>261.64601461810201</v>
      </c>
    </row>
    <row r="1060" spans="1:101" x14ac:dyDescent="0.25">
      <c r="A1060">
        <v>254.25901201602099</v>
      </c>
      <c r="B1060">
        <v>206.58050967439399</v>
      </c>
      <c r="C1060">
        <v>207.95541362137001</v>
      </c>
      <c r="D1060">
        <v>212.33579030528</v>
      </c>
      <c r="E1060">
        <v>214.78604408769499</v>
      </c>
      <c r="F1060">
        <v>200.462496592538</v>
      </c>
      <c r="G1060">
        <v>273.20080519486203</v>
      </c>
      <c r="H1060">
        <v>580.301380992943</v>
      </c>
      <c r="I1060">
        <v>350.88901174325702</v>
      </c>
      <c r="J1060">
        <v>352.18928415051801</v>
      </c>
      <c r="K1060">
        <v>329.48726732579502</v>
      </c>
      <c r="L1060">
        <v>315.70249869931803</v>
      </c>
      <c r="M1060">
        <v>330.07996044073201</v>
      </c>
      <c r="N1060">
        <v>341.40894178306502</v>
      </c>
      <c r="O1060">
        <v>336.582748142063</v>
      </c>
      <c r="P1060">
        <v>381.64163726630301</v>
      </c>
      <c r="Q1060">
        <v>351.33146052646799</v>
      </c>
      <c r="R1060">
        <v>303.61407404429002</v>
      </c>
      <c r="S1060">
        <v>323.19849572790298</v>
      </c>
      <c r="T1060">
        <v>327.31859223383498</v>
      </c>
      <c r="U1060">
        <v>321.42359143366701</v>
      </c>
      <c r="V1060">
        <v>344.90383070301499</v>
      </c>
      <c r="W1060">
        <v>364.08027485229002</v>
      </c>
      <c r="X1060">
        <v>371.57284649975003</v>
      </c>
      <c r="Y1060">
        <v>375.45012321402498</v>
      </c>
      <c r="Z1060">
        <v>356.43700946082902</v>
      </c>
      <c r="AA1060">
        <v>368.52499293887701</v>
      </c>
      <c r="AB1060">
        <v>385.64088028483701</v>
      </c>
      <c r="AC1060">
        <v>419.95310358380902</v>
      </c>
      <c r="AD1060">
        <v>504.78062749992</v>
      </c>
      <c r="AE1060">
        <v>660.76352616368604</v>
      </c>
      <c r="AF1060">
        <v>1187.34128599734</v>
      </c>
      <c r="AG1060">
        <v>2731.6378506495798</v>
      </c>
      <c r="AH1060">
        <v>6550.2808296507501</v>
      </c>
      <c r="AI1060">
        <v>12940.888113057999</v>
      </c>
      <c r="AJ1060">
        <v>18456.232587801798</v>
      </c>
      <c r="AK1060">
        <v>14980.6661523986</v>
      </c>
      <c r="AL1060">
        <v>9811.8865176259806</v>
      </c>
      <c r="AM1060">
        <v>5289.4802729766698</v>
      </c>
      <c r="AN1060">
        <v>2132.82870794267</v>
      </c>
      <c r="AO1060">
        <v>1205.2785560017401</v>
      </c>
      <c r="AP1060">
        <v>839.434039644378</v>
      </c>
      <c r="AQ1060">
        <v>669.78645832775499</v>
      </c>
      <c r="AR1060">
        <v>601.84182945354803</v>
      </c>
      <c r="AS1060">
        <v>550.13258007378499</v>
      </c>
      <c r="AT1060">
        <v>523.97724614536605</v>
      </c>
      <c r="AU1060">
        <v>496.22158119196303</v>
      </c>
      <c r="AV1060">
        <v>481.698244900563</v>
      </c>
      <c r="AW1060">
        <v>469.77557685258603</v>
      </c>
      <c r="AX1060">
        <v>457.56526976211501</v>
      </c>
      <c r="AY1060">
        <v>465.82132297381702</v>
      </c>
      <c r="AZ1060">
        <v>499.47540661264401</v>
      </c>
      <c r="BA1060">
        <v>479.48076355705598</v>
      </c>
      <c r="BB1060">
        <v>526.70126661693996</v>
      </c>
      <c r="BC1060">
        <v>592.94708768918997</v>
      </c>
      <c r="BD1060">
        <v>681.36807031745195</v>
      </c>
      <c r="BE1060">
        <v>756.93495447975101</v>
      </c>
      <c r="BF1060">
        <v>868.67795054804697</v>
      </c>
      <c r="BG1060">
        <v>943.42536741347601</v>
      </c>
      <c r="BH1060">
        <v>967.82913115779797</v>
      </c>
      <c r="BI1060">
        <v>977.15450657589804</v>
      </c>
      <c r="BJ1060">
        <v>941.044290615048</v>
      </c>
      <c r="BK1060">
        <v>908.09635073094103</v>
      </c>
      <c r="BL1060">
        <v>895.94434397044597</v>
      </c>
      <c r="BM1060">
        <v>969.717445888665</v>
      </c>
      <c r="BN1060">
        <v>990.84247048187797</v>
      </c>
      <c r="BO1060">
        <v>1245.87948541077</v>
      </c>
      <c r="BP1060">
        <v>1832.9917128116099</v>
      </c>
      <c r="BQ1060">
        <v>2610.2601430987502</v>
      </c>
      <c r="BR1060">
        <v>5021.8271442527603</v>
      </c>
      <c r="BS1060">
        <v>9860.1690974913909</v>
      </c>
      <c r="BT1060">
        <v>17799.286500951999</v>
      </c>
      <c r="BU1060">
        <v>26785.138577203601</v>
      </c>
      <c r="BV1060">
        <v>37532.136836900099</v>
      </c>
      <c r="BW1060">
        <v>47505.807499018701</v>
      </c>
      <c r="BX1060">
        <v>34243.115168497701</v>
      </c>
      <c r="BY1060">
        <v>16294.562112963</v>
      </c>
      <c r="BZ1060">
        <v>4529.9246081835399</v>
      </c>
      <c r="CA1060">
        <v>1493.54020208622</v>
      </c>
      <c r="CB1060">
        <v>1038.5835418602301</v>
      </c>
      <c r="CC1060">
        <v>961.58879358759896</v>
      </c>
      <c r="CD1060">
        <v>868.96311857777698</v>
      </c>
      <c r="CE1060">
        <v>831.69837251394301</v>
      </c>
      <c r="CF1060">
        <v>680.17417361411196</v>
      </c>
      <c r="CG1060">
        <v>621.12958212096498</v>
      </c>
      <c r="CH1060">
        <v>613.49495513419095</v>
      </c>
      <c r="CI1060">
        <v>572.04963553748598</v>
      </c>
      <c r="CJ1060">
        <v>544.98469215186799</v>
      </c>
      <c r="CK1060">
        <v>524.44465752008796</v>
      </c>
      <c r="CL1060">
        <v>513.235120050197</v>
      </c>
      <c r="CM1060">
        <v>482.16740270173199</v>
      </c>
      <c r="CN1060">
        <v>442.15434536694403</v>
      </c>
      <c r="CO1060">
        <v>541.08886193330704</v>
      </c>
      <c r="CP1060">
        <v>304.80024985202101</v>
      </c>
      <c r="CQ1060">
        <v>276.70867589323899</v>
      </c>
      <c r="CR1060">
        <v>283.01446790315703</v>
      </c>
      <c r="CS1060">
        <v>264.18574195873902</v>
      </c>
      <c r="CT1060">
        <v>254.38289761519201</v>
      </c>
      <c r="CU1060">
        <v>239.59813810210599</v>
      </c>
      <c r="CV1060">
        <v>267.99315633519399</v>
      </c>
      <c r="CW1060">
        <v>259.10323828661302</v>
      </c>
    </row>
    <row r="1061" spans="1:101" x14ac:dyDescent="0.25">
      <c r="A1061">
        <v>254.499332443257</v>
      </c>
      <c r="B1061">
        <v>205.89444439347201</v>
      </c>
      <c r="C1061">
        <v>215.077940462573</v>
      </c>
      <c r="D1061">
        <v>212.54559549390299</v>
      </c>
      <c r="E1061">
        <v>216.31350387408801</v>
      </c>
      <c r="F1061">
        <v>199.454925764167</v>
      </c>
      <c r="G1061">
        <v>275.927579384799</v>
      </c>
      <c r="H1061">
        <v>604.86155788628503</v>
      </c>
      <c r="I1061">
        <v>356.18792522881603</v>
      </c>
      <c r="J1061">
        <v>353.833538273454</v>
      </c>
      <c r="K1061">
        <v>331.40468860221</v>
      </c>
      <c r="L1061">
        <v>319.94285819889302</v>
      </c>
      <c r="M1061">
        <v>332.44114951349098</v>
      </c>
      <c r="N1061">
        <v>346.57930404506101</v>
      </c>
      <c r="O1061">
        <v>339.49924750410099</v>
      </c>
      <c r="P1061">
        <v>390.61767491633799</v>
      </c>
      <c r="Q1061">
        <v>358.32975992491498</v>
      </c>
      <c r="R1061">
        <v>307.11620096766001</v>
      </c>
      <c r="S1061">
        <v>323.59593311096899</v>
      </c>
      <c r="T1061">
        <v>327.33229430573101</v>
      </c>
      <c r="U1061">
        <v>322.04080012183499</v>
      </c>
      <c r="V1061">
        <v>342.98740950178598</v>
      </c>
      <c r="W1061">
        <v>359.12378647246499</v>
      </c>
      <c r="X1061">
        <v>366.89566747102901</v>
      </c>
      <c r="Y1061">
        <v>368.964181533903</v>
      </c>
      <c r="Z1061">
        <v>348.25846474407803</v>
      </c>
      <c r="AA1061">
        <v>364.72324356833798</v>
      </c>
      <c r="AB1061">
        <v>374.77427909226998</v>
      </c>
      <c r="AC1061">
        <v>404.38741655455902</v>
      </c>
      <c r="AD1061">
        <v>492.892162656143</v>
      </c>
      <c r="AE1061">
        <v>622.77446030298597</v>
      </c>
      <c r="AF1061">
        <v>1139.95993538165</v>
      </c>
      <c r="AG1061">
        <v>2478.15870260069</v>
      </c>
      <c r="AH1061">
        <v>5885.6853408709303</v>
      </c>
      <c r="AI1061">
        <v>12131.4051483806</v>
      </c>
      <c r="AJ1061">
        <v>17019.049973216399</v>
      </c>
      <c r="AK1061">
        <v>13633.8153742094</v>
      </c>
      <c r="AL1061">
        <v>8719.3269040381092</v>
      </c>
      <c r="AM1061">
        <v>4484.0808623813</v>
      </c>
      <c r="AN1061">
        <v>1923.14261710135</v>
      </c>
      <c r="AO1061">
        <v>1120.22031015267</v>
      </c>
      <c r="AP1061">
        <v>793.79859366856601</v>
      </c>
      <c r="AQ1061">
        <v>640.44332959081498</v>
      </c>
      <c r="AR1061">
        <v>580.49945013718002</v>
      </c>
      <c r="AS1061">
        <v>531.51415744086</v>
      </c>
      <c r="AT1061">
        <v>512.63624112870696</v>
      </c>
      <c r="AU1061">
        <v>485.48656523807199</v>
      </c>
      <c r="AV1061">
        <v>476.505927022268</v>
      </c>
      <c r="AW1061">
        <v>457.96851034310799</v>
      </c>
      <c r="AX1061">
        <v>449.61384543434298</v>
      </c>
      <c r="AY1061">
        <v>461.21407417673902</v>
      </c>
      <c r="AZ1061">
        <v>491.18037544958599</v>
      </c>
      <c r="BA1061">
        <v>476.955664974218</v>
      </c>
      <c r="BB1061">
        <v>517.21593756067205</v>
      </c>
      <c r="BC1061">
        <v>585.91789347787403</v>
      </c>
      <c r="BD1061">
        <v>673.62775868243205</v>
      </c>
      <c r="BE1061">
        <v>755.43242046272803</v>
      </c>
      <c r="BF1061">
        <v>864.11225222952805</v>
      </c>
      <c r="BG1061">
        <v>946.96539784670404</v>
      </c>
      <c r="BH1061">
        <v>972.35364699633499</v>
      </c>
      <c r="BI1061">
        <v>982.55762335618499</v>
      </c>
      <c r="BJ1061">
        <v>952.43669702825696</v>
      </c>
      <c r="BK1061">
        <v>923.36267994617901</v>
      </c>
      <c r="BL1061">
        <v>918.64614556259096</v>
      </c>
      <c r="BM1061">
        <v>996.03352903520602</v>
      </c>
      <c r="BN1061">
        <v>1036.05843400717</v>
      </c>
      <c r="BO1061">
        <v>1315.7196708706599</v>
      </c>
      <c r="BP1061">
        <v>1983.59131695683</v>
      </c>
      <c r="BQ1061">
        <v>2917.1592911125999</v>
      </c>
      <c r="BR1061">
        <v>5782.2459527000701</v>
      </c>
      <c r="BS1061">
        <v>11464.1012935748</v>
      </c>
      <c r="BT1061">
        <v>20435.978666097599</v>
      </c>
      <c r="BU1061">
        <v>30057.402340049299</v>
      </c>
      <c r="BV1061">
        <v>40828.9093257942</v>
      </c>
      <c r="BW1061">
        <v>49331.7034198443</v>
      </c>
      <c r="BX1061">
        <v>34701.133259410301</v>
      </c>
      <c r="BY1061">
        <v>16069.106517952399</v>
      </c>
      <c r="BZ1061">
        <v>4483.05369281818</v>
      </c>
      <c r="CA1061">
        <v>1514.17619707526</v>
      </c>
      <c r="CB1061">
        <v>1066.36571095044</v>
      </c>
      <c r="CC1061">
        <v>1003.4065607141</v>
      </c>
      <c r="CD1061">
        <v>906.36526371584603</v>
      </c>
      <c r="CE1061">
        <v>866.64627104250098</v>
      </c>
      <c r="CF1061">
        <v>706.01260343271099</v>
      </c>
      <c r="CG1061">
        <v>644.19848295671397</v>
      </c>
      <c r="CH1061">
        <v>633.12049340957606</v>
      </c>
      <c r="CI1061">
        <v>592.80838050330794</v>
      </c>
      <c r="CJ1061">
        <v>562.74627655076904</v>
      </c>
      <c r="CK1061">
        <v>546.32083351030406</v>
      </c>
      <c r="CL1061">
        <v>534.25716480072799</v>
      </c>
      <c r="CM1061">
        <v>502.165772528476</v>
      </c>
      <c r="CN1061">
        <v>455.75033058426902</v>
      </c>
      <c r="CO1061">
        <v>558.32227846027001</v>
      </c>
      <c r="CP1061">
        <v>311.67205991069301</v>
      </c>
      <c r="CQ1061">
        <v>284.55056413769199</v>
      </c>
      <c r="CR1061">
        <v>292.23491425124001</v>
      </c>
      <c r="CS1061">
        <v>275.53697160844303</v>
      </c>
      <c r="CT1061">
        <v>266.27180769469499</v>
      </c>
      <c r="CU1061">
        <v>241.145417808334</v>
      </c>
      <c r="CV1061">
        <v>272.72399598694898</v>
      </c>
      <c r="CW1061">
        <v>258.17916979271399</v>
      </c>
    </row>
    <row r="1062" spans="1:101" x14ac:dyDescent="0.25">
      <c r="A1062">
        <v>254.73965287049299</v>
      </c>
      <c r="B1062">
        <v>206.18989839018201</v>
      </c>
      <c r="C1062">
        <v>217.216177023265</v>
      </c>
      <c r="D1062">
        <v>212.31113315325501</v>
      </c>
      <c r="E1062">
        <v>217.4833440626</v>
      </c>
      <c r="F1062">
        <v>198.62240969624699</v>
      </c>
      <c r="G1062">
        <v>275.40708504489203</v>
      </c>
      <c r="H1062">
        <v>631.64932688293698</v>
      </c>
      <c r="I1062">
        <v>368.66625701450698</v>
      </c>
      <c r="J1062">
        <v>363.83934736032001</v>
      </c>
      <c r="K1062">
        <v>337.550845240407</v>
      </c>
      <c r="L1062">
        <v>326.65757732294901</v>
      </c>
      <c r="M1062">
        <v>339.26743633086897</v>
      </c>
      <c r="N1062">
        <v>354.40433902519402</v>
      </c>
      <c r="O1062">
        <v>345.49048394667102</v>
      </c>
      <c r="P1062">
        <v>410.82722814553199</v>
      </c>
      <c r="Q1062">
        <v>369.324115800615</v>
      </c>
      <c r="R1062">
        <v>310.45289463724902</v>
      </c>
      <c r="S1062">
        <v>328.378148287329</v>
      </c>
      <c r="T1062">
        <v>332.19569560337499</v>
      </c>
      <c r="U1062">
        <v>327.03273083100601</v>
      </c>
      <c r="V1062">
        <v>341.007398223373</v>
      </c>
      <c r="W1062">
        <v>362.197826908519</v>
      </c>
      <c r="X1062">
        <v>367.30585104455298</v>
      </c>
      <c r="Y1062">
        <v>364.23406631427599</v>
      </c>
      <c r="Z1062">
        <v>346.35903572617002</v>
      </c>
      <c r="AA1062">
        <v>357.86528396215402</v>
      </c>
      <c r="AB1062">
        <v>372.61747291424302</v>
      </c>
      <c r="AC1062">
        <v>394.91336229372899</v>
      </c>
      <c r="AD1062">
        <v>492.52287065013297</v>
      </c>
      <c r="AE1062">
        <v>611.30513639795197</v>
      </c>
      <c r="AF1062">
        <v>1131.69697190632</v>
      </c>
      <c r="AG1062">
        <v>2502.0791156580299</v>
      </c>
      <c r="AH1062">
        <v>5960.4469453612001</v>
      </c>
      <c r="AI1062">
        <v>12242.1176617481</v>
      </c>
      <c r="AJ1062">
        <v>16935.459249791998</v>
      </c>
      <c r="AK1062">
        <v>13130.588165597101</v>
      </c>
      <c r="AL1062">
        <v>8091.3504472280301</v>
      </c>
      <c r="AM1062">
        <v>4019.8655487393698</v>
      </c>
      <c r="AN1062">
        <v>1747.48665261883</v>
      </c>
      <c r="AO1062">
        <v>1038.7257145159399</v>
      </c>
      <c r="AP1062">
        <v>751.79594389158399</v>
      </c>
      <c r="AQ1062">
        <v>612.641896544269</v>
      </c>
      <c r="AR1062">
        <v>561.24334865051401</v>
      </c>
      <c r="AS1062">
        <v>518.19712025786703</v>
      </c>
      <c r="AT1062">
        <v>500.80128168344902</v>
      </c>
      <c r="AU1062">
        <v>475.99616855827702</v>
      </c>
      <c r="AV1062">
        <v>470.65638649884698</v>
      </c>
      <c r="AW1062">
        <v>442.85371036521201</v>
      </c>
      <c r="AX1062">
        <v>448.73671886046299</v>
      </c>
      <c r="AY1062">
        <v>458.52496861134199</v>
      </c>
      <c r="AZ1062">
        <v>489.72553461642002</v>
      </c>
      <c r="BA1062">
        <v>480.408201736048</v>
      </c>
      <c r="BB1062">
        <v>514.789449050141</v>
      </c>
      <c r="BC1062">
        <v>593.39772154325703</v>
      </c>
      <c r="BD1062">
        <v>698.57780958628996</v>
      </c>
      <c r="BE1062">
        <v>786.83995742623802</v>
      </c>
      <c r="BF1062">
        <v>906.90032322106094</v>
      </c>
      <c r="BG1062">
        <v>1014.29244652027</v>
      </c>
      <c r="BH1062">
        <v>1049.38951842803</v>
      </c>
      <c r="BI1062">
        <v>1058.8302521166199</v>
      </c>
      <c r="BJ1062">
        <v>1022.71840771923</v>
      </c>
      <c r="BK1062">
        <v>1001.1571502064299</v>
      </c>
      <c r="BL1062">
        <v>1007.8101326063201</v>
      </c>
      <c r="BM1062">
        <v>1099.98450958788</v>
      </c>
      <c r="BN1062">
        <v>1160.6078272709301</v>
      </c>
      <c r="BO1062">
        <v>1501.64712576886</v>
      </c>
      <c r="BP1062">
        <v>2340.7284137823699</v>
      </c>
      <c r="BQ1062">
        <v>3602.7187958346999</v>
      </c>
      <c r="BR1062">
        <v>7441.6497191962599</v>
      </c>
      <c r="BS1062">
        <v>14986.237875168399</v>
      </c>
      <c r="BT1062">
        <v>26031.585418966399</v>
      </c>
      <c r="BU1062">
        <v>37733.5320125609</v>
      </c>
      <c r="BV1062">
        <v>48766.016888615901</v>
      </c>
      <c r="BW1062">
        <v>57173.300978118699</v>
      </c>
      <c r="BX1062">
        <v>38370.508156080003</v>
      </c>
      <c r="BY1062">
        <v>17181.383983294701</v>
      </c>
      <c r="BZ1062">
        <v>4652.2531869245204</v>
      </c>
      <c r="CA1062">
        <v>1572.7502321634599</v>
      </c>
      <c r="CB1062">
        <v>1116.4582650498</v>
      </c>
      <c r="CC1062">
        <v>1076.3601792852</v>
      </c>
      <c r="CD1062">
        <v>988.027211814456</v>
      </c>
      <c r="CE1062">
        <v>942.66068389023701</v>
      </c>
      <c r="CF1062">
        <v>757.41207168429105</v>
      </c>
      <c r="CG1062">
        <v>690.40151296037197</v>
      </c>
      <c r="CH1062">
        <v>670.42065000176797</v>
      </c>
      <c r="CI1062">
        <v>629.48824678935205</v>
      </c>
      <c r="CJ1062">
        <v>600.99711597670705</v>
      </c>
      <c r="CK1062">
        <v>585.96108124668001</v>
      </c>
      <c r="CL1062">
        <v>568.13535054038402</v>
      </c>
      <c r="CM1062">
        <v>530.33912234792797</v>
      </c>
      <c r="CN1062">
        <v>471.172367522603</v>
      </c>
      <c r="CO1062">
        <v>577.09105543147405</v>
      </c>
      <c r="CP1062">
        <v>311.42258889809898</v>
      </c>
      <c r="CQ1062">
        <v>283.63357699442901</v>
      </c>
      <c r="CR1062">
        <v>296.161513722753</v>
      </c>
      <c r="CS1062">
        <v>278.630232286058</v>
      </c>
      <c r="CT1062">
        <v>271.73531829455698</v>
      </c>
      <c r="CU1062">
        <v>243.40345804981499</v>
      </c>
      <c r="CV1062">
        <v>280.47254510730801</v>
      </c>
      <c r="CW1062">
        <v>260.08388494889903</v>
      </c>
    </row>
    <row r="1063" spans="1:101" x14ac:dyDescent="0.25">
      <c r="A1063">
        <v>254.97997329773</v>
      </c>
      <c r="B1063">
        <v>206.58218710832199</v>
      </c>
      <c r="C1063">
        <v>220.05521825749</v>
      </c>
      <c r="D1063">
        <v>212.016820884976</v>
      </c>
      <c r="E1063">
        <v>218.95180299913</v>
      </c>
      <c r="F1063">
        <v>197.57738177555601</v>
      </c>
      <c r="G1063">
        <v>275.134913985244</v>
      </c>
      <c r="H1063">
        <v>652.27016560822005</v>
      </c>
      <c r="I1063">
        <v>366.07513726630799</v>
      </c>
      <c r="J1063">
        <v>360.914819833313</v>
      </c>
      <c r="K1063">
        <v>339.195681741432</v>
      </c>
      <c r="L1063">
        <v>323.08038833081702</v>
      </c>
      <c r="M1063">
        <v>337.10305025206299</v>
      </c>
      <c r="N1063">
        <v>350.03006272411602</v>
      </c>
      <c r="O1063">
        <v>343.87835165179899</v>
      </c>
      <c r="P1063">
        <v>410.17595168113201</v>
      </c>
      <c r="Q1063">
        <v>367.845945305736</v>
      </c>
      <c r="R1063">
        <v>313.31256213648498</v>
      </c>
      <c r="S1063">
        <v>329.447146537599</v>
      </c>
      <c r="T1063">
        <v>335.77479347968898</v>
      </c>
      <c r="U1063">
        <v>329.34452938010298</v>
      </c>
      <c r="V1063">
        <v>339.30586874655103</v>
      </c>
      <c r="W1063">
        <v>366.99206747115102</v>
      </c>
      <c r="X1063">
        <v>368.86538895029202</v>
      </c>
      <c r="Y1063">
        <v>360.68775174559698</v>
      </c>
      <c r="Z1063">
        <v>349.82901689702197</v>
      </c>
      <c r="AA1063">
        <v>355.62919544406202</v>
      </c>
      <c r="AB1063">
        <v>376.88744836911098</v>
      </c>
      <c r="AC1063">
        <v>398.76839310362902</v>
      </c>
      <c r="AD1063">
        <v>488.12411524651901</v>
      </c>
      <c r="AE1063">
        <v>618.41234694256104</v>
      </c>
      <c r="AF1063">
        <v>1146.7112311291301</v>
      </c>
      <c r="AG1063">
        <v>2531.4970812850402</v>
      </c>
      <c r="AH1063">
        <v>6018.1802228506904</v>
      </c>
      <c r="AI1063">
        <v>12369.3047824758</v>
      </c>
      <c r="AJ1063">
        <v>16236.377268866599</v>
      </c>
      <c r="AK1063">
        <v>12583.131402273701</v>
      </c>
      <c r="AL1063">
        <v>8157.8740307568796</v>
      </c>
      <c r="AM1063">
        <v>3773.7050332775102</v>
      </c>
      <c r="AN1063">
        <v>1676.55959047183</v>
      </c>
      <c r="AO1063">
        <v>1003.7342219590601</v>
      </c>
      <c r="AP1063">
        <v>728.80580541432801</v>
      </c>
      <c r="AQ1063">
        <v>595.19073493962605</v>
      </c>
      <c r="AR1063">
        <v>554.48726236876405</v>
      </c>
      <c r="AS1063">
        <v>512.53475223854196</v>
      </c>
      <c r="AT1063">
        <v>494.55512859790798</v>
      </c>
      <c r="AU1063">
        <v>472.19796211523601</v>
      </c>
      <c r="AV1063">
        <v>467.666479935545</v>
      </c>
      <c r="AW1063">
        <v>441.303997951638</v>
      </c>
      <c r="AX1063">
        <v>447.542703512733</v>
      </c>
      <c r="AY1063">
        <v>455.74887441313501</v>
      </c>
      <c r="AZ1063">
        <v>484.55631881625698</v>
      </c>
      <c r="BA1063">
        <v>477.04647423626102</v>
      </c>
      <c r="BB1063">
        <v>510.25536833778398</v>
      </c>
      <c r="BC1063">
        <v>590.38720197679504</v>
      </c>
      <c r="BD1063">
        <v>691.47414607550695</v>
      </c>
      <c r="BE1063">
        <v>777.21928936393795</v>
      </c>
      <c r="BF1063">
        <v>891.35586779428002</v>
      </c>
      <c r="BG1063">
        <v>995.27905829757503</v>
      </c>
      <c r="BH1063">
        <v>1032.2510334272999</v>
      </c>
      <c r="BI1063">
        <v>1041.1542919584001</v>
      </c>
      <c r="BJ1063">
        <v>1005.087966577</v>
      </c>
      <c r="BK1063">
        <v>987.95111812304106</v>
      </c>
      <c r="BL1063">
        <v>991.43075944282702</v>
      </c>
      <c r="BM1063">
        <v>1124.7207256685499</v>
      </c>
      <c r="BN1063">
        <v>1142.48097054714</v>
      </c>
      <c r="BO1063">
        <v>1476.43206060842</v>
      </c>
      <c r="BP1063">
        <v>2408.98281581841</v>
      </c>
      <c r="BQ1063">
        <v>3506.5358981691702</v>
      </c>
      <c r="BR1063">
        <v>7232.3492407559797</v>
      </c>
      <c r="BS1063">
        <v>14547.0904142036</v>
      </c>
      <c r="BT1063">
        <v>25212.218390276401</v>
      </c>
      <c r="BU1063">
        <v>38721.5255954803</v>
      </c>
      <c r="BV1063">
        <v>46944.262590605402</v>
      </c>
      <c r="BW1063">
        <v>58453.990546084198</v>
      </c>
      <c r="BX1063">
        <v>36666.8860674881</v>
      </c>
      <c r="BY1063">
        <v>16461.9483338967</v>
      </c>
      <c r="BZ1063">
        <v>4735.8116403021904</v>
      </c>
      <c r="CA1063">
        <v>1515.6192691772501</v>
      </c>
      <c r="CB1063">
        <v>1122.9352893649</v>
      </c>
      <c r="CC1063">
        <v>1090.2816198555099</v>
      </c>
      <c r="CD1063">
        <v>1003.41731408203</v>
      </c>
      <c r="CE1063">
        <v>956.699911078696</v>
      </c>
      <c r="CF1063">
        <v>741.17189563450495</v>
      </c>
      <c r="CG1063">
        <v>675.61450128300203</v>
      </c>
      <c r="CH1063">
        <v>673.564251585242</v>
      </c>
      <c r="CI1063">
        <v>635.00909943024999</v>
      </c>
      <c r="CJ1063">
        <v>607.86262831218698</v>
      </c>
      <c r="CK1063">
        <v>591.73634483643195</v>
      </c>
      <c r="CL1063">
        <v>572.64891534869503</v>
      </c>
      <c r="CM1063">
        <v>534.70820848445999</v>
      </c>
      <c r="CN1063">
        <v>472.40430587758402</v>
      </c>
      <c r="CO1063">
        <v>588.98280804160299</v>
      </c>
      <c r="CP1063">
        <v>311.10943677574397</v>
      </c>
      <c r="CQ1063">
        <v>282.482515526008</v>
      </c>
      <c r="CR1063">
        <v>301.37505183862203</v>
      </c>
      <c r="CS1063">
        <v>282.73730573779699</v>
      </c>
      <c r="CT1063">
        <v>278.98948846533398</v>
      </c>
      <c r="CU1063">
        <v>246.237895953562</v>
      </c>
      <c r="CV1063">
        <v>292.15282800833802</v>
      </c>
      <c r="CW1063">
        <v>262.95508206264799</v>
      </c>
    </row>
    <row r="1064" spans="1:101" x14ac:dyDescent="0.25">
      <c r="A1064">
        <v>255.22029372496601</v>
      </c>
      <c r="B1064">
        <v>206.041259994451</v>
      </c>
      <c r="C1064">
        <v>220.27999270494499</v>
      </c>
      <c r="D1064">
        <v>209.15037921777599</v>
      </c>
      <c r="E1064">
        <v>212.939753120918</v>
      </c>
      <c r="F1064">
        <v>193.83763051332599</v>
      </c>
      <c r="G1064">
        <v>279.88248636222499</v>
      </c>
      <c r="H1064">
        <v>680.07494958643895</v>
      </c>
      <c r="I1064">
        <v>374.06973599449998</v>
      </c>
      <c r="J1064">
        <v>365.08361532140998</v>
      </c>
      <c r="K1064">
        <v>348.51977597816102</v>
      </c>
      <c r="L1064">
        <v>325.95231650419902</v>
      </c>
      <c r="M1064">
        <v>347.20270413786898</v>
      </c>
      <c r="N1064">
        <v>348.32310513465899</v>
      </c>
      <c r="O1064">
        <v>348.92439407396301</v>
      </c>
      <c r="P1064">
        <v>427.33726262510999</v>
      </c>
      <c r="Q1064">
        <v>375.15495688961198</v>
      </c>
      <c r="R1064">
        <v>313.29914152274898</v>
      </c>
      <c r="S1064">
        <v>333.74882858139102</v>
      </c>
      <c r="T1064">
        <v>340.53335321364602</v>
      </c>
      <c r="U1064">
        <v>331.81072792809601</v>
      </c>
      <c r="V1064">
        <v>336.05779025407998</v>
      </c>
      <c r="W1064">
        <v>368.87437375745901</v>
      </c>
      <c r="X1064">
        <v>365.61740081768602</v>
      </c>
      <c r="Y1064">
        <v>353.931050964127</v>
      </c>
      <c r="Z1064">
        <v>344.46744185979497</v>
      </c>
      <c r="AA1064">
        <v>343.28761615078201</v>
      </c>
      <c r="AB1064">
        <v>366.266263326672</v>
      </c>
      <c r="AC1064">
        <v>382.420618193123</v>
      </c>
      <c r="AD1064">
        <v>467.14839032737098</v>
      </c>
      <c r="AE1064">
        <v>587.35181896874599</v>
      </c>
      <c r="AF1064">
        <v>1099.9927379307801</v>
      </c>
      <c r="AG1064">
        <v>2478.0143249131802</v>
      </c>
      <c r="AH1064">
        <v>5866.0246449557399</v>
      </c>
      <c r="AI1064">
        <v>11892.150522379299</v>
      </c>
      <c r="AJ1064">
        <v>14384.4670179521</v>
      </c>
      <c r="AK1064">
        <v>10441.512100706101</v>
      </c>
      <c r="AL1064">
        <v>6747.0068530375102</v>
      </c>
      <c r="AM1064">
        <v>3060.3001191086601</v>
      </c>
      <c r="AN1064">
        <v>1347.1357519267201</v>
      </c>
      <c r="AO1064">
        <v>866.153062774918</v>
      </c>
      <c r="AP1064">
        <v>652.60710266335195</v>
      </c>
      <c r="AQ1064">
        <v>549.63774318032995</v>
      </c>
      <c r="AR1064">
        <v>528.85532856154305</v>
      </c>
      <c r="AS1064">
        <v>484.62792683391802</v>
      </c>
      <c r="AT1064">
        <v>467.01336693912702</v>
      </c>
      <c r="AU1064">
        <v>455.89081625004201</v>
      </c>
      <c r="AV1064">
        <v>444.83721786259798</v>
      </c>
      <c r="AW1064">
        <v>435.49718654050099</v>
      </c>
      <c r="AX1064">
        <v>435.47499643467597</v>
      </c>
      <c r="AY1064">
        <v>447.64408843023699</v>
      </c>
      <c r="AZ1064">
        <v>475.600309837613</v>
      </c>
      <c r="BA1064">
        <v>469.32035358546699</v>
      </c>
      <c r="BB1064">
        <v>502.76858083688597</v>
      </c>
      <c r="BC1064">
        <v>580.18637994181199</v>
      </c>
      <c r="BD1064">
        <v>676.33803773195405</v>
      </c>
      <c r="BE1064">
        <v>776.32194132803795</v>
      </c>
      <c r="BF1064">
        <v>892.04296924097002</v>
      </c>
      <c r="BG1064">
        <v>1007.7888150942</v>
      </c>
      <c r="BH1064">
        <v>1066.91130609318</v>
      </c>
      <c r="BI1064">
        <v>1080.5782100260001</v>
      </c>
      <c r="BJ1064">
        <v>1039.8161726784699</v>
      </c>
      <c r="BK1064">
        <v>1043.36300461991</v>
      </c>
      <c r="BL1064">
        <v>1041.89071231761</v>
      </c>
      <c r="BM1064">
        <v>1228.48870936144</v>
      </c>
      <c r="BN1064">
        <v>1259.9779914908199</v>
      </c>
      <c r="BO1064">
        <v>1682.1985614262301</v>
      </c>
      <c r="BP1064">
        <v>3047.1685760994501</v>
      </c>
      <c r="BQ1064">
        <v>4644.1129893893603</v>
      </c>
      <c r="BR1064">
        <v>9667.2082404293105</v>
      </c>
      <c r="BS1064">
        <v>18965.764563952402</v>
      </c>
      <c r="BT1064">
        <v>33123.420122881398</v>
      </c>
      <c r="BU1064">
        <v>46553.298555549103</v>
      </c>
      <c r="BV1064">
        <v>51459.824832360398</v>
      </c>
      <c r="BW1064">
        <v>62129.521954539203</v>
      </c>
      <c r="BX1064">
        <v>35938.0065082738</v>
      </c>
      <c r="BY1064">
        <v>15365.8738303603</v>
      </c>
      <c r="BZ1064">
        <v>4629.8393337215903</v>
      </c>
      <c r="CA1064">
        <v>1522.55648389519</v>
      </c>
      <c r="CB1064">
        <v>1199.6430620972601</v>
      </c>
      <c r="CC1064">
        <v>1191.9518859411301</v>
      </c>
      <c r="CD1064">
        <v>1116.7264353729799</v>
      </c>
      <c r="CE1064">
        <v>1052.77739912885</v>
      </c>
      <c r="CF1064">
        <v>789.812984392815</v>
      </c>
      <c r="CG1064">
        <v>716.78355287848501</v>
      </c>
      <c r="CH1064">
        <v>726.27574551466898</v>
      </c>
      <c r="CI1064">
        <v>690.83261128818003</v>
      </c>
      <c r="CJ1064">
        <v>656.119520095236</v>
      </c>
      <c r="CK1064">
        <v>640.89969106787805</v>
      </c>
      <c r="CL1064">
        <v>612.04423994434899</v>
      </c>
      <c r="CM1064">
        <v>568.23053314784499</v>
      </c>
      <c r="CN1064">
        <v>494.42224041704202</v>
      </c>
      <c r="CO1064">
        <v>628.494774530212</v>
      </c>
      <c r="CP1064">
        <v>297.66127738888702</v>
      </c>
      <c r="CQ1064">
        <v>276.88388215787501</v>
      </c>
      <c r="CR1064">
        <v>300.21073883692702</v>
      </c>
      <c r="CS1064">
        <v>282.42287307716498</v>
      </c>
      <c r="CT1064">
        <v>277.90462319271103</v>
      </c>
      <c r="CU1064">
        <v>245.26049521307399</v>
      </c>
      <c r="CV1064">
        <v>292.60335259567501</v>
      </c>
      <c r="CW1064">
        <v>262.448301769512</v>
      </c>
    </row>
    <row r="1065" spans="1:101" x14ac:dyDescent="0.25">
      <c r="A1065">
        <v>255.460614152202</v>
      </c>
      <c r="B1065">
        <v>205.52965865430801</v>
      </c>
      <c r="C1065">
        <v>220.49258125079399</v>
      </c>
      <c r="D1065">
        <v>208.91464285586599</v>
      </c>
      <c r="E1065">
        <v>212.796456679492</v>
      </c>
      <c r="F1065">
        <v>193.50986972086801</v>
      </c>
      <c r="G1065">
        <v>279.82884556005001</v>
      </c>
      <c r="H1065">
        <v>683.88381809701696</v>
      </c>
      <c r="I1065">
        <v>376.03893852145399</v>
      </c>
      <c r="J1065">
        <v>366.15042624189101</v>
      </c>
      <c r="K1065">
        <v>349.78539248718801</v>
      </c>
      <c r="L1065">
        <v>326.95688955930399</v>
      </c>
      <c r="M1065">
        <v>348.10745618067801</v>
      </c>
      <c r="N1065">
        <v>349.18746814836697</v>
      </c>
      <c r="O1065">
        <v>349.59162569332398</v>
      </c>
      <c r="P1065">
        <v>428.957886696034</v>
      </c>
      <c r="Q1065">
        <v>376.46296332148</v>
      </c>
      <c r="R1065">
        <v>313.62270045152297</v>
      </c>
      <c r="S1065">
        <v>334.37248888286803</v>
      </c>
      <c r="T1065">
        <v>341.20893572178102</v>
      </c>
      <c r="U1065">
        <v>332.79827791967699</v>
      </c>
      <c r="V1065">
        <v>336.98834254317097</v>
      </c>
      <c r="W1065">
        <v>369.93672601236398</v>
      </c>
      <c r="X1065">
        <v>366.11076856055899</v>
      </c>
      <c r="Y1065">
        <v>354.919373674339</v>
      </c>
      <c r="Z1065">
        <v>344.736610082401</v>
      </c>
      <c r="AA1065">
        <v>343.22194644716097</v>
      </c>
      <c r="AB1065">
        <v>366.11169148473402</v>
      </c>
      <c r="AC1065">
        <v>382.47440436577398</v>
      </c>
      <c r="AD1065">
        <v>467.64819256526602</v>
      </c>
      <c r="AE1065">
        <v>588.49567415229706</v>
      </c>
      <c r="AF1065">
        <v>1102.30466965797</v>
      </c>
      <c r="AG1065">
        <v>2485.3685397985701</v>
      </c>
      <c r="AH1065">
        <v>5882.9671040664098</v>
      </c>
      <c r="AI1065">
        <v>11930.2038619948</v>
      </c>
      <c r="AJ1065">
        <v>14417.5850730905</v>
      </c>
      <c r="AK1065">
        <v>10450.545505087201</v>
      </c>
      <c r="AL1065">
        <v>6745.3136730470997</v>
      </c>
      <c r="AM1065">
        <v>3058.3752057806</v>
      </c>
      <c r="AN1065">
        <v>1345.20576351468</v>
      </c>
      <c r="AO1065">
        <v>865.05284464332601</v>
      </c>
      <c r="AP1065">
        <v>651.783572250357</v>
      </c>
      <c r="AQ1065">
        <v>550.30648405816305</v>
      </c>
      <c r="AR1065">
        <v>529.43189887293295</v>
      </c>
      <c r="AS1065">
        <v>484.60808182899598</v>
      </c>
      <c r="AT1065">
        <v>467.17585876694199</v>
      </c>
      <c r="AU1065">
        <v>456.28662595734301</v>
      </c>
      <c r="AV1065">
        <v>445.39279591863198</v>
      </c>
      <c r="AW1065">
        <v>436.642683919707</v>
      </c>
      <c r="AX1065">
        <v>436.35734205744598</v>
      </c>
      <c r="AY1065">
        <v>448.924121248387</v>
      </c>
      <c r="AZ1065">
        <v>477.10825682638199</v>
      </c>
      <c r="BA1065">
        <v>471.07163778248997</v>
      </c>
      <c r="BB1065">
        <v>504.55974778055901</v>
      </c>
      <c r="BC1065">
        <v>583.04432551386901</v>
      </c>
      <c r="BD1065">
        <v>678.80888074648306</v>
      </c>
      <c r="BE1065">
        <v>780.397394147765</v>
      </c>
      <c r="BF1065">
        <v>897.28970484527099</v>
      </c>
      <c r="BG1065">
        <v>1014.62586662083</v>
      </c>
      <c r="BH1065">
        <v>1073.60774151182</v>
      </c>
      <c r="BI1065">
        <v>1087.65426539382</v>
      </c>
      <c r="BJ1065">
        <v>1046.7986560321399</v>
      </c>
      <c r="BK1065">
        <v>1051.4106805409299</v>
      </c>
      <c r="BL1065">
        <v>1050.48582699138</v>
      </c>
      <c r="BM1065">
        <v>1230.27750557335</v>
      </c>
      <c r="BN1065">
        <v>1270.56542881065</v>
      </c>
      <c r="BO1065">
        <v>1697.4625428285401</v>
      </c>
      <c r="BP1065">
        <v>3049.2158802398899</v>
      </c>
      <c r="BQ1065">
        <v>4690.5872875443902</v>
      </c>
      <c r="BR1065">
        <v>9760.6432830816393</v>
      </c>
      <c r="BS1065">
        <v>19136.244493955601</v>
      </c>
      <c r="BT1065">
        <v>33416.133563017</v>
      </c>
      <c r="BU1065">
        <v>46903.859655535103</v>
      </c>
      <c r="BV1065">
        <v>51777.720027961797</v>
      </c>
      <c r="BW1065">
        <v>61776.239495797898</v>
      </c>
      <c r="BX1065">
        <v>36094.1474829953</v>
      </c>
      <c r="BY1065">
        <v>15420.6613236053</v>
      </c>
      <c r="BZ1065">
        <v>4604.92681268044</v>
      </c>
      <c r="CA1065">
        <v>1528.97952836584</v>
      </c>
      <c r="CB1065">
        <v>1205.7357506431199</v>
      </c>
      <c r="CC1065">
        <v>1190.31648591526</v>
      </c>
      <c r="CD1065">
        <v>1116.8947724463401</v>
      </c>
      <c r="CE1065">
        <v>1053.5198539268699</v>
      </c>
      <c r="CF1065">
        <v>794.66873568725202</v>
      </c>
      <c r="CG1065">
        <v>721.57638261992395</v>
      </c>
      <c r="CH1065">
        <v>725.97912288571604</v>
      </c>
      <c r="CI1065">
        <v>691.39333396362997</v>
      </c>
      <c r="CJ1065">
        <v>656.37822423674004</v>
      </c>
      <c r="CK1065">
        <v>640.78089530754096</v>
      </c>
      <c r="CL1065">
        <v>612.06545801751997</v>
      </c>
      <c r="CM1065">
        <v>568.35271932258195</v>
      </c>
      <c r="CN1065">
        <v>494.45388344042402</v>
      </c>
      <c r="CO1065">
        <v>631.26356420147795</v>
      </c>
      <c r="CP1065">
        <v>297.10404879002402</v>
      </c>
      <c r="CQ1065">
        <v>276.02400113136798</v>
      </c>
      <c r="CR1065">
        <v>299.10954779521597</v>
      </c>
      <c r="CS1065">
        <v>282.12548704041598</v>
      </c>
      <c r="CT1065">
        <v>276.87857270805802</v>
      </c>
      <c r="CU1065">
        <v>244.34481922896799</v>
      </c>
      <c r="CV1065">
        <v>293.03977299111602</v>
      </c>
      <c r="CW1065">
        <v>261.957386818033</v>
      </c>
    </row>
    <row r="1066" spans="1:101" x14ac:dyDescent="0.25">
      <c r="A1066">
        <v>255.70093457943901</v>
      </c>
      <c r="B1066">
        <v>210.53149389241699</v>
      </c>
      <c r="C1066">
        <v>216.026330599349</v>
      </c>
      <c r="D1066">
        <v>210.69263556096001</v>
      </c>
      <c r="E1066">
        <v>211.51723722476601</v>
      </c>
      <c r="F1066">
        <v>199.531443299128</v>
      </c>
      <c r="G1066">
        <v>277.51472181577799</v>
      </c>
      <c r="H1066">
        <v>730.45437818998801</v>
      </c>
      <c r="I1066">
        <v>397.86729977012698</v>
      </c>
      <c r="J1066">
        <v>377.06760223331798</v>
      </c>
      <c r="K1066">
        <v>365.32515180398599</v>
      </c>
      <c r="L1066">
        <v>340.34608199586899</v>
      </c>
      <c r="M1066">
        <v>366.00413343192702</v>
      </c>
      <c r="N1066">
        <v>363.70432109126301</v>
      </c>
      <c r="O1066">
        <v>359.92388308712202</v>
      </c>
      <c r="P1066">
        <v>447.93598470638301</v>
      </c>
      <c r="Q1066">
        <v>385.59164840015302</v>
      </c>
      <c r="R1066">
        <v>315.73778069922599</v>
      </c>
      <c r="S1066">
        <v>344.19410648542799</v>
      </c>
      <c r="T1066">
        <v>345.294668033753</v>
      </c>
      <c r="U1066">
        <v>336.94997181633698</v>
      </c>
      <c r="V1066">
        <v>344.27155674289901</v>
      </c>
      <c r="W1066">
        <v>372.64490821608098</v>
      </c>
      <c r="X1066">
        <v>365.163622783292</v>
      </c>
      <c r="Y1066">
        <v>354.33953206950099</v>
      </c>
      <c r="Z1066">
        <v>341.16468728355301</v>
      </c>
      <c r="AA1066">
        <v>336.92137285497301</v>
      </c>
      <c r="AB1066">
        <v>356.83942885234597</v>
      </c>
      <c r="AC1066">
        <v>367.05683260445602</v>
      </c>
      <c r="AD1066">
        <v>452.36473423952901</v>
      </c>
      <c r="AE1066">
        <v>552.10140671250701</v>
      </c>
      <c r="AF1066">
        <v>998.61565616970404</v>
      </c>
      <c r="AG1066">
        <v>2272.4788646727802</v>
      </c>
      <c r="AH1066">
        <v>5267.3661063958798</v>
      </c>
      <c r="AI1066">
        <v>10650.6956988726</v>
      </c>
      <c r="AJ1066">
        <v>12245.5413779067</v>
      </c>
      <c r="AK1066">
        <v>8212.3669136348799</v>
      </c>
      <c r="AL1066">
        <v>5203.4434751542003</v>
      </c>
      <c r="AM1066">
        <v>2444.7937766216701</v>
      </c>
      <c r="AN1066">
        <v>1118.76060549983</v>
      </c>
      <c r="AO1066">
        <v>773.19584439475398</v>
      </c>
      <c r="AP1066">
        <v>605.68803512306499</v>
      </c>
      <c r="AQ1066">
        <v>529.81117060624297</v>
      </c>
      <c r="AR1066">
        <v>507.85174075220499</v>
      </c>
      <c r="AS1066">
        <v>470.69152313776999</v>
      </c>
      <c r="AT1066">
        <v>449.85672913128201</v>
      </c>
      <c r="AU1066">
        <v>447.03533690004502</v>
      </c>
      <c r="AV1066">
        <v>434.881918972471</v>
      </c>
      <c r="AW1066">
        <v>440.41726301082201</v>
      </c>
      <c r="AX1066">
        <v>433.220499944587</v>
      </c>
      <c r="AY1066">
        <v>446.23117740100099</v>
      </c>
      <c r="AZ1066">
        <v>472.49235519059999</v>
      </c>
      <c r="BA1066">
        <v>472.233877448356</v>
      </c>
      <c r="BB1066">
        <v>507.206779347696</v>
      </c>
      <c r="BC1066">
        <v>597.46024394636504</v>
      </c>
      <c r="BD1066">
        <v>693.37444347661005</v>
      </c>
      <c r="BE1066">
        <v>811.886743294251</v>
      </c>
      <c r="BF1066">
        <v>928.29366041168396</v>
      </c>
      <c r="BG1066">
        <v>1067.4896608143399</v>
      </c>
      <c r="BH1066">
        <v>1143.39971211684</v>
      </c>
      <c r="BI1066">
        <v>1155.9239310832299</v>
      </c>
      <c r="BJ1066">
        <v>1126.7379090305999</v>
      </c>
      <c r="BK1066">
        <v>1134.26042845033</v>
      </c>
      <c r="BL1066">
        <v>1169.5887768763</v>
      </c>
      <c r="BM1066">
        <v>1288.4366999297999</v>
      </c>
      <c r="BN1066">
        <v>1441.2267726730799</v>
      </c>
      <c r="BO1066">
        <v>2021.1991020084999</v>
      </c>
      <c r="BP1066">
        <v>3531.3522301662902</v>
      </c>
      <c r="BQ1066">
        <v>6082.8536921065397</v>
      </c>
      <c r="BR1066">
        <v>13130.4256233381</v>
      </c>
      <c r="BS1066">
        <v>26117.0589531226</v>
      </c>
      <c r="BT1066">
        <v>41916.762418799502</v>
      </c>
      <c r="BU1066">
        <v>58170.489899649598</v>
      </c>
      <c r="BV1066">
        <v>60893.690982602799</v>
      </c>
      <c r="BW1066">
        <v>60494.120406005801</v>
      </c>
      <c r="BX1066">
        <v>37994.344372030297</v>
      </c>
      <c r="BY1066">
        <v>14901.444738346599</v>
      </c>
      <c r="BZ1066">
        <v>4080.0108841127499</v>
      </c>
      <c r="CA1066">
        <v>1555.05395380043</v>
      </c>
      <c r="CB1066">
        <v>1252.5819648648001</v>
      </c>
      <c r="CC1066">
        <v>1198.6374082996799</v>
      </c>
      <c r="CD1066">
        <v>1148.58865424601</v>
      </c>
      <c r="CE1066">
        <v>1100.7604549616101</v>
      </c>
      <c r="CF1066">
        <v>873.56985557637404</v>
      </c>
      <c r="CG1066">
        <v>803.531231979116</v>
      </c>
      <c r="CH1066">
        <v>757.118270046475</v>
      </c>
      <c r="CI1066">
        <v>729.06557527059397</v>
      </c>
      <c r="CJ1066">
        <v>687.91799924316297</v>
      </c>
      <c r="CK1066">
        <v>663.92254077888094</v>
      </c>
      <c r="CL1066">
        <v>641.60868029959795</v>
      </c>
      <c r="CM1066">
        <v>590.29137953498298</v>
      </c>
      <c r="CN1066">
        <v>507.29173379824402</v>
      </c>
      <c r="CO1066">
        <v>659.56481287837801</v>
      </c>
      <c r="CP1066">
        <v>307.62581766059202</v>
      </c>
      <c r="CQ1066">
        <v>290.37498938599998</v>
      </c>
      <c r="CR1066">
        <v>290.41416612164898</v>
      </c>
      <c r="CS1066">
        <v>278.02945044551302</v>
      </c>
      <c r="CT1066">
        <v>272.03699055726997</v>
      </c>
      <c r="CU1066">
        <v>253.471878954061</v>
      </c>
      <c r="CV1066">
        <v>279.64435323977301</v>
      </c>
      <c r="CW1066">
        <v>261.957386818033</v>
      </c>
    </row>
    <row r="1067" spans="1:101" x14ac:dyDescent="0.25">
      <c r="A1067">
        <v>255.94125500667499</v>
      </c>
      <c r="B1067">
        <v>211.10679646232299</v>
      </c>
      <c r="C1067">
        <v>215.51263005638799</v>
      </c>
      <c r="D1067">
        <v>210.98226204269699</v>
      </c>
      <c r="E1067">
        <v>211.30885851264799</v>
      </c>
      <c r="F1067">
        <v>200.51232874652001</v>
      </c>
      <c r="G1067">
        <v>277.36673218256698</v>
      </c>
      <c r="H1067">
        <v>734.45135824542194</v>
      </c>
      <c r="I1067">
        <v>399.21668909407401</v>
      </c>
      <c r="J1067">
        <v>377.90257454677601</v>
      </c>
      <c r="K1067">
        <v>366.45831777044498</v>
      </c>
      <c r="L1067">
        <v>341.237282339388</v>
      </c>
      <c r="M1067">
        <v>368.13926373917201</v>
      </c>
      <c r="N1067">
        <v>364.78464408097898</v>
      </c>
      <c r="O1067">
        <v>360.97802349247098</v>
      </c>
      <c r="P1067">
        <v>449.88567107286798</v>
      </c>
      <c r="Q1067">
        <v>385.92960558691999</v>
      </c>
      <c r="R1067">
        <v>315.74562206976799</v>
      </c>
      <c r="S1067">
        <v>345.32622084013298</v>
      </c>
      <c r="T1067">
        <v>345.347657791796</v>
      </c>
      <c r="U1067">
        <v>336.62276687666701</v>
      </c>
      <c r="V1067">
        <v>344.47237514773502</v>
      </c>
      <c r="W1067">
        <v>371.84303813169902</v>
      </c>
      <c r="X1067">
        <v>364.65838744438901</v>
      </c>
      <c r="Y1067">
        <v>353.151781332658</v>
      </c>
      <c r="Z1067">
        <v>340.44907626748602</v>
      </c>
      <c r="AA1067">
        <v>335.88129519900099</v>
      </c>
      <c r="AB1067">
        <v>355.765376177262</v>
      </c>
      <c r="AC1067">
        <v>364.58060326156499</v>
      </c>
      <c r="AD1067">
        <v>449.865860175102</v>
      </c>
      <c r="AE1067">
        <v>545.34482414080196</v>
      </c>
      <c r="AF1067">
        <v>981.62693790583501</v>
      </c>
      <c r="AG1067">
        <v>2236.8210571992199</v>
      </c>
      <c r="AH1067">
        <v>5166.8699190232601</v>
      </c>
      <c r="AI1067">
        <v>10440.8113725731</v>
      </c>
      <c r="AJ1067">
        <v>11890.639557082801</v>
      </c>
      <c r="AK1067">
        <v>7847.3082635287501</v>
      </c>
      <c r="AL1067">
        <v>4953.6686789903697</v>
      </c>
      <c r="AM1067">
        <v>2345.1272325301802</v>
      </c>
      <c r="AN1067">
        <v>1081.7904272808701</v>
      </c>
      <c r="AO1067">
        <v>758.81650699112902</v>
      </c>
      <c r="AP1067">
        <v>598.78311210478205</v>
      </c>
      <c r="AQ1067">
        <v>525.50236915659104</v>
      </c>
      <c r="AR1067">
        <v>503.99076886770598</v>
      </c>
      <c r="AS1067">
        <v>468.30146271957199</v>
      </c>
      <c r="AT1067">
        <v>446.69798957208599</v>
      </c>
      <c r="AU1067">
        <v>445.11727309682499</v>
      </c>
      <c r="AV1067">
        <v>432.31312516951402</v>
      </c>
      <c r="AW1067">
        <v>439.64802511354202</v>
      </c>
      <c r="AX1067">
        <v>431.61515245355702</v>
      </c>
      <c r="AY1067">
        <v>444.22295173659802</v>
      </c>
      <c r="AZ1067">
        <v>470.143808979955</v>
      </c>
      <c r="BA1067">
        <v>470.12101107399297</v>
      </c>
      <c r="BB1067">
        <v>505.57810564369299</v>
      </c>
      <c r="BC1067">
        <v>596.70758082676696</v>
      </c>
      <c r="BD1067">
        <v>693.55131680049499</v>
      </c>
      <c r="BE1067">
        <v>813.666255097506</v>
      </c>
      <c r="BF1067">
        <v>929.142685189757</v>
      </c>
      <c r="BG1067">
        <v>1070.9668950356299</v>
      </c>
      <c r="BH1067">
        <v>1150.6044561618701</v>
      </c>
      <c r="BI1067">
        <v>1162.4737664992299</v>
      </c>
      <c r="BJ1067">
        <v>1135.08600560019</v>
      </c>
      <c r="BK1067">
        <v>1141.8960950897099</v>
      </c>
      <c r="BL1067">
        <v>1182.76562604021</v>
      </c>
      <c r="BM1067">
        <v>1303.3943549493499</v>
      </c>
      <c r="BN1067">
        <v>1462.2793171481601</v>
      </c>
      <c r="BO1067">
        <v>2064.9627154869099</v>
      </c>
      <c r="BP1067">
        <v>3638.6131014702501</v>
      </c>
      <c r="BQ1067">
        <v>6299.1921289444399</v>
      </c>
      <c r="BR1067">
        <v>13668.068140007599</v>
      </c>
      <c r="BS1067">
        <v>27247.181986041</v>
      </c>
      <c r="BT1067">
        <v>43301.733987290703</v>
      </c>
      <c r="BU1067">
        <v>60007.407039215897</v>
      </c>
      <c r="BV1067">
        <v>62383.849534123103</v>
      </c>
      <c r="BW1067">
        <v>61227.991754780698</v>
      </c>
      <c r="BX1067">
        <v>38298.6922635179</v>
      </c>
      <c r="BY1067">
        <v>14807.3945592608</v>
      </c>
      <c r="BZ1067">
        <v>4047.9661069066101</v>
      </c>
      <c r="CA1067">
        <v>1555.8559065960601</v>
      </c>
      <c r="CB1067">
        <v>1256.6940616266199</v>
      </c>
      <c r="CC1067">
        <v>1207.8393080553799</v>
      </c>
      <c r="CD1067">
        <v>1159.4191768805599</v>
      </c>
      <c r="CE1067">
        <v>1112.6912271076301</v>
      </c>
      <c r="CF1067">
        <v>882.20811845506205</v>
      </c>
      <c r="CG1067">
        <v>812.12869633542596</v>
      </c>
      <c r="CH1067">
        <v>764.93172232645998</v>
      </c>
      <c r="CI1067">
        <v>736.90880089025904</v>
      </c>
      <c r="CJ1067">
        <v>694.82225480910597</v>
      </c>
      <c r="CK1067">
        <v>669.68722819847198</v>
      </c>
      <c r="CL1067">
        <v>647.98463540314697</v>
      </c>
      <c r="CM1067">
        <v>595.29600075860003</v>
      </c>
      <c r="CN1067">
        <v>510.300804128658</v>
      </c>
      <c r="CO1067">
        <v>661.95354441931204</v>
      </c>
      <c r="CP1067">
        <v>309.33976333140799</v>
      </c>
      <c r="CQ1067">
        <v>292.71269652379601</v>
      </c>
      <c r="CR1067">
        <v>289.414038131626</v>
      </c>
      <c r="CS1067">
        <v>277.55833129278199</v>
      </c>
      <c r="CT1067">
        <v>271.48012002452299</v>
      </c>
      <c r="CU1067">
        <v>254.95366024460799</v>
      </c>
      <c r="CV1067">
        <v>278.38726100400902</v>
      </c>
      <c r="CW1067">
        <v>261.957386818033</v>
      </c>
    </row>
    <row r="1068" spans="1:101" x14ac:dyDescent="0.25">
      <c r="A1068">
        <v>256.18157543391101</v>
      </c>
      <c r="B1068">
        <v>217.865056439016</v>
      </c>
      <c r="C1068">
        <v>212.02307850631701</v>
      </c>
      <c r="D1068">
        <v>210.33374194516901</v>
      </c>
      <c r="E1068">
        <v>216.17034887102699</v>
      </c>
      <c r="F1068">
        <v>202.195305305338</v>
      </c>
      <c r="G1068">
        <v>279.94573431787597</v>
      </c>
      <c r="H1068">
        <v>795.80478225165302</v>
      </c>
      <c r="I1068">
        <v>422.36489516451098</v>
      </c>
      <c r="J1068">
        <v>390.07573914559703</v>
      </c>
      <c r="K1068">
        <v>378.855000535898</v>
      </c>
      <c r="L1068">
        <v>350.80414237308503</v>
      </c>
      <c r="M1068">
        <v>378.85379598832299</v>
      </c>
      <c r="N1068">
        <v>377.96983280876901</v>
      </c>
      <c r="O1068">
        <v>377.04151920082802</v>
      </c>
      <c r="P1068">
        <v>468.48742949040002</v>
      </c>
      <c r="Q1068">
        <v>400.50102633323502</v>
      </c>
      <c r="R1068">
        <v>321.14785489428999</v>
      </c>
      <c r="S1068">
        <v>350.14897274133</v>
      </c>
      <c r="T1068">
        <v>346.17191319112499</v>
      </c>
      <c r="U1068">
        <v>342.281675450031</v>
      </c>
      <c r="V1068">
        <v>348.183706335019</v>
      </c>
      <c r="W1068">
        <v>371.81639020976297</v>
      </c>
      <c r="X1068">
        <v>356.96859471519502</v>
      </c>
      <c r="Y1068">
        <v>345.66829413635901</v>
      </c>
      <c r="Z1068">
        <v>339.05282234006802</v>
      </c>
      <c r="AA1068">
        <v>330.87713775783101</v>
      </c>
      <c r="AB1068">
        <v>347.15947141785301</v>
      </c>
      <c r="AC1068">
        <v>356.49602823721</v>
      </c>
      <c r="AD1068">
        <v>437.099249939044</v>
      </c>
      <c r="AE1068">
        <v>514.41329268148104</v>
      </c>
      <c r="AF1068">
        <v>909.89182437755198</v>
      </c>
      <c r="AG1068">
        <v>2019.0282470868499</v>
      </c>
      <c r="AH1068">
        <v>4547.2855269521597</v>
      </c>
      <c r="AI1068">
        <v>8941.7834051053796</v>
      </c>
      <c r="AJ1068">
        <v>9856.3948852155008</v>
      </c>
      <c r="AK1068">
        <v>6454.15536114119</v>
      </c>
      <c r="AL1068">
        <v>3885.47968885509</v>
      </c>
      <c r="AM1068">
        <v>1824.8527519884001</v>
      </c>
      <c r="AN1068">
        <v>950.33615645761699</v>
      </c>
      <c r="AO1068">
        <v>691.40995759181601</v>
      </c>
      <c r="AP1068">
        <v>564.85607724530303</v>
      </c>
      <c r="AQ1068">
        <v>496.44780899479599</v>
      </c>
      <c r="AR1068">
        <v>483.657330811436</v>
      </c>
      <c r="AS1068">
        <v>456.54108986475302</v>
      </c>
      <c r="AT1068">
        <v>433.82788884575501</v>
      </c>
      <c r="AU1068">
        <v>433.60387508693202</v>
      </c>
      <c r="AV1068">
        <v>427.28424595949701</v>
      </c>
      <c r="AW1068">
        <v>433.86484116232702</v>
      </c>
      <c r="AX1068">
        <v>423.157261750896</v>
      </c>
      <c r="AY1068">
        <v>437.07650024785602</v>
      </c>
      <c r="AZ1068">
        <v>465.12350122189702</v>
      </c>
      <c r="BA1068">
        <v>472.72955363304499</v>
      </c>
      <c r="BB1068">
        <v>503.24624852702101</v>
      </c>
      <c r="BC1068">
        <v>597.09903566461799</v>
      </c>
      <c r="BD1068">
        <v>682.655867448202</v>
      </c>
      <c r="BE1068">
        <v>814.73533977328805</v>
      </c>
      <c r="BF1068">
        <v>921.38111847869698</v>
      </c>
      <c r="BG1068">
        <v>1083.25627901496</v>
      </c>
      <c r="BH1068">
        <v>1160.0483783760901</v>
      </c>
      <c r="BI1068">
        <v>1190.6733858337</v>
      </c>
      <c r="BJ1068">
        <v>1185.87473990529</v>
      </c>
      <c r="BK1068">
        <v>1204.81809906287</v>
      </c>
      <c r="BL1068">
        <v>1257.2786707391399</v>
      </c>
      <c r="BM1068">
        <v>1413.05489198941</v>
      </c>
      <c r="BN1068">
        <v>1612.58662502999</v>
      </c>
      <c r="BO1068">
        <v>2356.079481668</v>
      </c>
      <c r="BP1068">
        <v>4288.99150111567</v>
      </c>
      <c r="BQ1068">
        <v>7686.9147415245498</v>
      </c>
      <c r="BR1068">
        <v>16834.802807020002</v>
      </c>
      <c r="BS1068">
        <v>31961.9997604448</v>
      </c>
      <c r="BT1068">
        <v>49090.0030197003</v>
      </c>
      <c r="BU1068">
        <v>64281.547543180997</v>
      </c>
      <c r="BV1068">
        <v>63874.114775466798</v>
      </c>
      <c r="BW1068">
        <v>59932.663262789203</v>
      </c>
      <c r="BX1068">
        <v>35342.590235859403</v>
      </c>
      <c r="BY1068">
        <v>13521.562260242799</v>
      </c>
      <c r="BZ1068">
        <v>3938.65490034502</v>
      </c>
      <c r="CA1068">
        <v>1586.54571429051</v>
      </c>
      <c r="CB1068">
        <v>1320.11744570466</v>
      </c>
      <c r="CC1068">
        <v>1318.6071638470801</v>
      </c>
      <c r="CD1068">
        <v>1284.8543764165399</v>
      </c>
      <c r="CE1068">
        <v>1235.6098846928301</v>
      </c>
      <c r="CF1068">
        <v>971.39987774789995</v>
      </c>
      <c r="CG1068">
        <v>889.53076416422505</v>
      </c>
      <c r="CH1068">
        <v>836.16532557259097</v>
      </c>
      <c r="CI1068">
        <v>816.86619680807598</v>
      </c>
      <c r="CJ1068">
        <v>758.60648398325804</v>
      </c>
      <c r="CK1068">
        <v>732.55660650397999</v>
      </c>
      <c r="CL1068">
        <v>708.04214077291397</v>
      </c>
      <c r="CM1068">
        <v>656.99297875422997</v>
      </c>
      <c r="CN1068">
        <v>552.35391656776403</v>
      </c>
      <c r="CO1068">
        <v>714.48242450885505</v>
      </c>
      <c r="CP1068">
        <v>328.63378220465398</v>
      </c>
      <c r="CQ1068">
        <v>317.66591321592301</v>
      </c>
      <c r="CR1068">
        <v>313.37760596341002</v>
      </c>
      <c r="CS1068">
        <v>305.90212119581003</v>
      </c>
      <c r="CT1068">
        <v>291.30407306356199</v>
      </c>
      <c r="CU1068">
        <v>274.90041541916401</v>
      </c>
      <c r="CV1068">
        <v>268.742791542269</v>
      </c>
      <c r="CW1068">
        <v>262.38101217683601</v>
      </c>
    </row>
    <row r="1069" spans="1:101" x14ac:dyDescent="0.25">
      <c r="A1069">
        <v>256.42189586114802</v>
      </c>
      <c r="B1069">
        <v>218.81139338506</v>
      </c>
      <c r="C1069">
        <v>211.53246064644301</v>
      </c>
      <c r="D1069">
        <v>210.30310999198699</v>
      </c>
      <c r="E1069">
        <v>216.892522235939</v>
      </c>
      <c r="F1069">
        <v>202.507056033624</v>
      </c>
      <c r="G1069">
        <v>280.05655863074298</v>
      </c>
      <c r="H1069">
        <v>816.82240758972398</v>
      </c>
      <c r="I1069">
        <v>428.06198031238603</v>
      </c>
      <c r="J1069">
        <v>393.27109832670197</v>
      </c>
      <c r="K1069">
        <v>381.66593649613498</v>
      </c>
      <c r="L1069">
        <v>353.16169259700501</v>
      </c>
      <c r="M1069">
        <v>381.09122745972502</v>
      </c>
      <c r="N1069">
        <v>380.77740497514702</v>
      </c>
      <c r="O1069">
        <v>380.34865646079197</v>
      </c>
      <c r="P1069">
        <v>472.88944058112799</v>
      </c>
      <c r="Q1069">
        <v>403.88933559110399</v>
      </c>
      <c r="R1069">
        <v>322.45633094868799</v>
      </c>
      <c r="S1069">
        <v>351.446214797376</v>
      </c>
      <c r="T1069">
        <v>346.81228972143703</v>
      </c>
      <c r="U1069">
        <v>343.79733103275203</v>
      </c>
      <c r="V1069">
        <v>349.11364103174998</v>
      </c>
      <c r="W1069">
        <v>372.35928731873298</v>
      </c>
      <c r="X1069">
        <v>355.76360776634101</v>
      </c>
      <c r="Y1069">
        <v>344.36441741717198</v>
      </c>
      <c r="Z1069">
        <v>338.77479137600398</v>
      </c>
      <c r="AA1069">
        <v>329.91672035916901</v>
      </c>
      <c r="AB1069">
        <v>345.142090788887</v>
      </c>
      <c r="AC1069">
        <v>355.33903945020899</v>
      </c>
      <c r="AD1069">
        <v>435.22163298370202</v>
      </c>
      <c r="AE1069">
        <v>509.85400857770099</v>
      </c>
      <c r="AF1069">
        <v>900.42494042342196</v>
      </c>
      <c r="AG1069">
        <v>1990.3897061517</v>
      </c>
      <c r="AH1069">
        <v>4465.4503295486702</v>
      </c>
      <c r="AI1069">
        <v>8739.4323785133492</v>
      </c>
      <c r="AJ1069">
        <v>9571.2650707887606</v>
      </c>
      <c r="AK1069">
        <v>6248.7609159247904</v>
      </c>
      <c r="AL1069">
        <v>3723.5975872786398</v>
      </c>
      <c r="AM1069">
        <v>1743.5838972546901</v>
      </c>
      <c r="AN1069">
        <v>928.92971016965305</v>
      </c>
      <c r="AO1069">
        <v>679.90384874106303</v>
      </c>
      <c r="AP1069">
        <v>558.95010789200398</v>
      </c>
      <c r="AQ1069">
        <v>490.69693672449301</v>
      </c>
      <c r="AR1069">
        <v>480.47146275125101</v>
      </c>
      <c r="AS1069">
        <v>454.715471410276</v>
      </c>
      <c r="AT1069">
        <v>431.92402604867601</v>
      </c>
      <c r="AU1069">
        <v>432.13281807803702</v>
      </c>
      <c r="AV1069">
        <v>426.92062711848502</v>
      </c>
      <c r="AW1069">
        <v>432.96717440430803</v>
      </c>
      <c r="AX1069">
        <v>422.35485844116198</v>
      </c>
      <c r="AY1069">
        <v>436.089191110728</v>
      </c>
      <c r="AZ1069">
        <v>465.04343218881797</v>
      </c>
      <c r="BA1069">
        <v>474.17995087050599</v>
      </c>
      <c r="BB1069">
        <v>503.94129202730602</v>
      </c>
      <c r="BC1069">
        <v>599.36216847855303</v>
      </c>
      <c r="BD1069">
        <v>683.437274101355</v>
      </c>
      <c r="BE1069">
        <v>817.97364901982803</v>
      </c>
      <c r="BF1069">
        <v>924.66612027599399</v>
      </c>
      <c r="BG1069">
        <v>1090.56457208079</v>
      </c>
      <c r="BH1069">
        <v>1167.74441212069</v>
      </c>
      <c r="BI1069">
        <v>1202.43962496159</v>
      </c>
      <c r="BJ1069">
        <v>1201.8164350136001</v>
      </c>
      <c r="BK1069">
        <v>1222.4066896690399</v>
      </c>
      <c r="BL1069">
        <v>1277.1863596135199</v>
      </c>
      <c r="BM1069">
        <v>1440.61380292853</v>
      </c>
      <c r="BN1069">
        <v>1647.0726973511</v>
      </c>
      <c r="BO1069">
        <v>2417.2907464370501</v>
      </c>
      <c r="BP1069">
        <v>4415.5557154371199</v>
      </c>
      <c r="BQ1069">
        <v>7935.2735582093501</v>
      </c>
      <c r="BR1069">
        <v>17380.421236856699</v>
      </c>
      <c r="BS1069">
        <v>32785.548273280299</v>
      </c>
      <c r="BT1069">
        <v>50100.927706708499</v>
      </c>
      <c r="BU1069">
        <v>65109.782672221598</v>
      </c>
      <c r="BV1069">
        <v>64265.111993348597</v>
      </c>
      <c r="BW1069">
        <v>59883.129826017102</v>
      </c>
      <c r="BX1069">
        <v>34976.263582340602</v>
      </c>
      <c r="BY1069">
        <v>13364.5369687031</v>
      </c>
      <c r="BZ1069">
        <v>3932.31138296672</v>
      </c>
      <c r="CA1069">
        <v>1594.99222929197</v>
      </c>
      <c r="CB1069">
        <v>1334.8653757628299</v>
      </c>
      <c r="CC1069">
        <v>1342.65490652312</v>
      </c>
      <c r="CD1069">
        <v>1313.3427248928899</v>
      </c>
      <c r="CE1069">
        <v>1264.06940101845</v>
      </c>
      <c r="CF1069">
        <v>992.67794408064901</v>
      </c>
      <c r="CG1069">
        <v>907.49168912840196</v>
      </c>
      <c r="CH1069">
        <v>852.45088801886402</v>
      </c>
      <c r="CI1069">
        <v>834.96959065326303</v>
      </c>
      <c r="CJ1069">
        <v>772.47849047771297</v>
      </c>
      <c r="CK1069">
        <v>746.63148566218001</v>
      </c>
      <c r="CL1069">
        <v>721.447466675089</v>
      </c>
      <c r="CM1069">
        <v>670.16919755970798</v>
      </c>
      <c r="CN1069">
        <v>561.32510438136103</v>
      </c>
      <c r="CO1069">
        <v>726.99967133997598</v>
      </c>
      <c r="CP1069">
        <v>331.48233038330602</v>
      </c>
      <c r="CQ1069">
        <v>321.38791552694198</v>
      </c>
      <c r="CR1069">
        <v>316.995169373914</v>
      </c>
      <c r="CS1069">
        <v>310.085746149503</v>
      </c>
      <c r="CT1069">
        <v>294.25602835998899</v>
      </c>
      <c r="CU1069">
        <v>277.943301989649</v>
      </c>
      <c r="CV1069">
        <v>267.78560032900401</v>
      </c>
      <c r="CW1069">
        <v>262.688737530384</v>
      </c>
    </row>
    <row r="1070" spans="1:101" x14ac:dyDescent="0.25">
      <c r="A1070">
        <v>256.662216288384</v>
      </c>
      <c r="B1070">
        <v>215.68001260615901</v>
      </c>
      <c r="C1070">
        <v>212.938625954011</v>
      </c>
      <c r="D1070">
        <v>216.751642692357</v>
      </c>
      <c r="E1070">
        <v>218.710049227139</v>
      </c>
      <c r="F1070">
        <v>209.42392203377599</v>
      </c>
      <c r="G1070">
        <v>276.96291548770301</v>
      </c>
      <c r="H1070">
        <v>872.99498162795703</v>
      </c>
      <c r="I1070">
        <v>445.622205989794</v>
      </c>
      <c r="J1070">
        <v>416.22539478658098</v>
      </c>
      <c r="K1070">
        <v>389.20617906409399</v>
      </c>
      <c r="L1070">
        <v>366.722803409167</v>
      </c>
      <c r="M1070">
        <v>397.64607744497698</v>
      </c>
      <c r="N1070">
        <v>392.03801051404298</v>
      </c>
      <c r="O1070">
        <v>387.30172322117602</v>
      </c>
      <c r="P1070">
        <v>498.529800234996</v>
      </c>
      <c r="Q1070">
        <v>420.54701363260898</v>
      </c>
      <c r="R1070">
        <v>326.05245638364102</v>
      </c>
      <c r="S1070">
        <v>362.55341460738202</v>
      </c>
      <c r="T1070">
        <v>352.08509343493603</v>
      </c>
      <c r="U1070">
        <v>353.05355525695001</v>
      </c>
      <c r="V1070">
        <v>357.31872636318701</v>
      </c>
      <c r="W1070">
        <v>374.72010901372101</v>
      </c>
      <c r="X1070">
        <v>353.703738995864</v>
      </c>
      <c r="Y1070">
        <v>342.86385219286802</v>
      </c>
      <c r="Z1070">
        <v>341.95162206247198</v>
      </c>
      <c r="AA1070">
        <v>328.20912929817001</v>
      </c>
      <c r="AB1070">
        <v>340.306651812197</v>
      </c>
      <c r="AC1070">
        <v>354.48905723215699</v>
      </c>
      <c r="AD1070">
        <v>437.27781712599699</v>
      </c>
      <c r="AE1070">
        <v>502.60240122078</v>
      </c>
      <c r="AF1070">
        <v>890.48425187747898</v>
      </c>
      <c r="AG1070">
        <v>1988.3629243236201</v>
      </c>
      <c r="AH1070">
        <v>4435.7814372672401</v>
      </c>
      <c r="AI1070">
        <v>8642.4637711135492</v>
      </c>
      <c r="AJ1070">
        <v>9231.9672294736793</v>
      </c>
      <c r="AK1070">
        <v>5905.8739802889704</v>
      </c>
      <c r="AL1070">
        <v>3459.9690776929801</v>
      </c>
      <c r="AM1070">
        <v>1545.6993223867801</v>
      </c>
      <c r="AN1070">
        <v>864.49812241440804</v>
      </c>
      <c r="AO1070">
        <v>642.32349654379004</v>
      </c>
      <c r="AP1070">
        <v>535.57555696685995</v>
      </c>
      <c r="AQ1070">
        <v>474.39844095602899</v>
      </c>
      <c r="AR1070">
        <v>466.65418297368001</v>
      </c>
      <c r="AS1070">
        <v>446.833391365956</v>
      </c>
      <c r="AT1070">
        <v>420.46380235367798</v>
      </c>
      <c r="AU1070">
        <v>422.67449629214701</v>
      </c>
      <c r="AV1070">
        <v>418.12236755052601</v>
      </c>
      <c r="AW1070">
        <v>435.60355560275099</v>
      </c>
      <c r="AX1070">
        <v>426.86698914693301</v>
      </c>
      <c r="AY1070">
        <v>436.92595671112599</v>
      </c>
      <c r="AZ1070">
        <v>469.72403165612099</v>
      </c>
      <c r="BA1070">
        <v>477.66193887496797</v>
      </c>
      <c r="BB1070">
        <v>519.98623398352697</v>
      </c>
      <c r="BC1070">
        <v>618.90268687501498</v>
      </c>
      <c r="BD1070">
        <v>711.41956000324399</v>
      </c>
      <c r="BE1070">
        <v>853.54991417905001</v>
      </c>
      <c r="BF1070">
        <v>988.60430336833303</v>
      </c>
      <c r="BG1070">
        <v>1174.3861485114901</v>
      </c>
      <c r="BH1070">
        <v>1287.7784303159499</v>
      </c>
      <c r="BI1070">
        <v>1336.9137754467299</v>
      </c>
      <c r="BJ1070">
        <v>1324.1324479319201</v>
      </c>
      <c r="BK1070">
        <v>1350.55243557943</v>
      </c>
      <c r="BL1070">
        <v>1423.5960630213201</v>
      </c>
      <c r="BM1070">
        <v>1659.6687789810101</v>
      </c>
      <c r="BN1070">
        <v>1907.52081880949</v>
      </c>
      <c r="BO1070">
        <v>2900.2926950147998</v>
      </c>
      <c r="BP1070">
        <v>5489.3938571957597</v>
      </c>
      <c r="BQ1070">
        <v>9704.2721082605094</v>
      </c>
      <c r="BR1070">
        <v>21427.355032678799</v>
      </c>
      <c r="BS1070">
        <v>39369.815115802798</v>
      </c>
      <c r="BT1070">
        <v>57237.837573637102</v>
      </c>
      <c r="BU1070">
        <v>73750.396116372096</v>
      </c>
      <c r="BV1070">
        <v>68696.255765525202</v>
      </c>
      <c r="BW1070">
        <v>62164.260194365503</v>
      </c>
      <c r="BX1070">
        <v>34884.618650755001</v>
      </c>
      <c r="BY1070">
        <v>13270.1219313578</v>
      </c>
      <c r="BZ1070">
        <v>3958.6988543101102</v>
      </c>
      <c r="CA1070">
        <v>1614.98311314751</v>
      </c>
      <c r="CB1070">
        <v>1381.17651383733</v>
      </c>
      <c r="CC1070">
        <v>1444.9054262465299</v>
      </c>
      <c r="CD1070">
        <v>1480.6742004165901</v>
      </c>
      <c r="CE1070">
        <v>1432.25837225177</v>
      </c>
      <c r="CF1070">
        <v>1111.1078244799201</v>
      </c>
      <c r="CG1070">
        <v>1004.36598527352</v>
      </c>
      <c r="CH1070">
        <v>942.52066963297102</v>
      </c>
      <c r="CI1070">
        <v>916.88051531060603</v>
      </c>
      <c r="CJ1070">
        <v>853.93259357594798</v>
      </c>
      <c r="CK1070">
        <v>828.33474530691603</v>
      </c>
      <c r="CL1070">
        <v>799.76532375806505</v>
      </c>
      <c r="CM1070">
        <v>728.09262847598598</v>
      </c>
      <c r="CN1070">
        <v>605.886099888339</v>
      </c>
      <c r="CO1070">
        <v>762.29337628893802</v>
      </c>
      <c r="CP1070">
        <v>336.90599609487799</v>
      </c>
      <c r="CQ1070">
        <v>332.265575810911</v>
      </c>
      <c r="CR1070">
        <v>333.669223089127</v>
      </c>
      <c r="CS1070">
        <v>319.71737195665298</v>
      </c>
      <c r="CT1070">
        <v>303.73634783829903</v>
      </c>
      <c r="CU1070">
        <v>295.18350765785101</v>
      </c>
      <c r="CV1070">
        <v>269.87462730442797</v>
      </c>
      <c r="CW1070">
        <v>294.07383494239201</v>
      </c>
    </row>
    <row r="1071" spans="1:101" x14ac:dyDescent="0.25">
      <c r="A1071">
        <v>256.90253671561999</v>
      </c>
      <c r="B1071">
        <v>215.13141929506199</v>
      </c>
      <c r="C1071">
        <v>212.73811740864701</v>
      </c>
      <c r="D1071">
        <v>216.325296097886</v>
      </c>
      <c r="E1071">
        <v>218.76711164663701</v>
      </c>
      <c r="F1071">
        <v>209.43284807714201</v>
      </c>
      <c r="G1071">
        <v>276.47340405497101</v>
      </c>
      <c r="H1071">
        <v>939.88796767590202</v>
      </c>
      <c r="I1071">
        <v>453.68968518653401</v>
      </c>
      <c r="J1071">
        <v>425.55083892498698</v>
      </c>
      <c r="K1071">
        <v>392.47427344941099</v>
      </c>
      <c r="L1071">
        <v>373.36974840787201</v>
      </c>
      <c r="M1071">
        <v>404.40166643160302</v>
      </c>
      <c r="N1071">
        <v>397.08748415135801</v>
      </c>
      <c r="O1071">
        <v>391.171445668204</v>
      </c>
      <c r="P1071">
        <v>512.634892931168</v>
      </c>
      <c r="Q1071">
        <v>429.00379387169698</v>
      </c>
      <c r="R1071">
        <v>327.97508885951498</v>
      </c>
      <c r="S1071">
        <v>365.187491178458</v>
      </c>
      <c r="T1071">
        <v>348.85408423368398</v>
      </c>
      <c r="U1071">
        <v>355.79218668945998</v>
      </c>
      <c r="V1071">
        <v>360.06186455159201</v>
      </c>
      <c r="W1071">
        <v>376.94250184110598</v>
      </c>
      <c r="X1071">
        <v>353.92307644148701</v>
      </c>
      <c r="Y1071">
        <v>340.06865477882701</v>
      </c>
      <c r="Z1071">
        <v>339.91985345130701</v>
      </c>
      <c r="AA1071">
        <v>327.21932185373697</v>
      </c>
      <c r="AB1071">
        <v>332.56110113647799</v>
      </c>
      <c r="AC1071">
        <v>348.72191071656499</v>
      </c>
      <c r="AD1071">
        <v>436.80087418287701</v>
      </c>
      <c r="AE1071">
        <v>498.956249467394</v>
      </c>
      <c r="AF1071">
        <v>891.370984957254</v>
      </c>
      <c r="AG1071">
        <v>2010.6076873642701</v>
      </c>
      <c r="AH1071">
        <v>4208.36781995603</v>
      </c>
      <c r="AI1071">
        <v>8738.5367775112099</v>
      </c>
      <c r="AJ1071">
        <v>9193.5115265973</v>
      </c>
      <c r="AK1071">
        <v>5816.7393839830302</v>
      </c>
      <c r="AL1071">
        <v>3379.72406175385</v>
      </c>
      <c r="AM1071">
        <v>1494.40981010066</v>
      </c>
      <c r="AN1071">
        <v>844.67683954879305</v>
      </c>
      <c r="AO1071">
        <v>631.20910155514002</v>
      </c>
      <c r="AP1071">
        <v>529.52741074797598</v>
      </c>
      <c r="AQ1071">
        <v>467.14518146437598</v>
      </c>
      <c r="AR1071">
        <v>463.62888669553001</v>
      </c>
      <c r="AS1071">
        <v>445.05969637862898</v>
      </c>
      <c r="AT1071">
        <v>417.761839649134</v>
      </c>
      <c r="AU1071">
        <v>421.11639406082298</v>
      </c>
      <c r="AV1071">
        <v>416.87628521241902</v>
      </c>
      <c r="AW1071">
        <v>436.04635058560302</v>
      </c>
      <c r="AX1071">
        <v>427.33865683927598</v>
      </c>
      <c r="AY1071">
        <v>438.41388271973102</v>
      </c>
      <c r="AZ1071">
        <v>472.83688996109299</v>
      </c>
      <c r="BA1071">
        <v>483.18650691241402</v>
      </c>
      <c r="BB1071">
        <v>526.19199535355096</v>
      </c>
      <c r="BC1071">
        <v>626.29251785560598</v>
      </c>
      <c r="BD1071">
        <v>723.98421139469701</v>
      </c>
      <c r="BE1071">
        <v>871.93738127244205</v>
      </c>
      <c r="BF1071">
        <v>1020.94476179786</v>
      </c>
      <c r="BG1071">
        <v>1220.0196792275699</v>
      </c>
      <c r="BH1071">
        <v>1348.57717505082</v>
      </c>
      <c r="BI1071">
        <v>1402.78063395404</v>
      </c>
      <c r="BJ1071">
        <v>1385.4377049787399</v>
      </c>
      <c r="BK1071">
        <v>1413.7898908198199</v>
      </c>
      <c r="BL1071">
        <v>1497.1110119142299</v>
      </c>
      <c r="BM1071">
        <v>1765.47331117926</v>
      </c>
      <c r="BN1071">
        <v>2042.3671510225199</v>
      </c>
      <c r="BO1071">
        <v>3141.9951955027</v>
      </c>
      <c r="BP1071">
        <v>6027.6806229205904</v>
      </c>
      <c r="BQ1071">
        <v>10585.736411239401</v>
      </c>
      <c r="BR1071">
        <v>23527.266622040199</v>
      </c>
      <c r="BS1071">
        <v>42871.134256498597</v>
      </c>
      <c r="BT1071">
        <v>61281.899583566599</v>
      </c>
      <c r="BU1071">
        <v>78828.973880209305</v>
      </c>
      <c r="BV1071">
        <v>72095.054120619505</v>
      </c>
      <c r="BW1071">
        <v>64651.675696615399</v>
      </c>
      <c r="BX1071">
        <v>35915.331368498199</v>
      </c>
      <c r="BY1071">
        <v>13494.166399878801</v>
      </c>
      <c r="BZ1071">
        <v>4009.4734205271202</v>
      </c>
      <c r="CA1071">
        <v>1642.8198468493099</v>
      </c>
      <c r="CB1071">
        <v>1412.33146867196</v>
      </c>
      <c r="CC1071">
        <v>1499.61018765634</v>
      </c>
      <c r="CD1071">
        <v>1567.5831696754601</v>
      </c>
      <c r="CE1071">
        <v>1520.20233186153</v>
      </c>
      <c r="CF1071">
        <v>1173.27127221972</v>
      </c>
      <c r="CG1071">
        <v>1052.08811581336</v>
      </c>
      <c r="CH1071">
        <v>986.70580448593</v>
      </c>
      <c r="CI1071">
        <v>956.26716578796095</v>
      </c>
      <c r="CJ1071">
        <v>892.36594644240802</v>
      </c>
      <c r="CK1071">
        <v>866.78431410545295</v>
      </c>
      <c r="CL1071">
        <v>838.00580684469298</v>
      </c>
      <c r="CM1071">
        <v>758.92671928905497</v>
      </c>
      <c r="CN1071">
        <v>627.68098093327103</v>
      </c>
      <c r="CO1071">
        <v>783.39022779005995</v>
      </c>
      <c r="CP1071">
        <v>336.019670604868</v>
      </c>
      <c r="CQ1071">
        <v>330.67092231153498</v>
      </c>
      <c r="CR1071">
        <v>332.69439664674002</v>
      </c>
      <c r="CS1071">
        <v>319.45379064315802</v>
      </c>
      <c r="CT1071">
        <v>302.99058835061402</v>
      </c>
      <c r="CU1071">
        <v>294.19488926874902</v>
      </c>
      <c r="CV1071">
        <v>268.82044798652299</v>
      </c>
      <c r="CW1071">
        <v>294.43337499596601</v>
      </c>
    </row>
    <row r="1072" spans="1:101" x14ac:dyDescent="0.25">
      <c r="A1072">
        <v>257.142857142857</v>
      </c>
      <c r="B1072">
        <v>213.422274878666</v>
      </c>
      <c r="C1072">
        <v>212.11343232077601</v>
      </c>
      <c r="D1072">
        <v>208.32019198954799</v>
      </c>
      <c r="E1072">
        <v>214.52671516230799</v>
      </c>
      <c r="F1072">
        <v>211.524612848619</v>
      </c>
      <c r="G1072">
        <v>279.13114439254099</v>
      </c>
      <c r="H1072">
        <v>976.74721703860905</v>
      </c>
      <c r="I1072">
        <v>472.41863662941398</v>
      </c>
      <c r="J1072">
        <v>437.71550034517401</v>
      </c>
      <c r="K1072">
        <v>401.17660721260302</v>
      </c>
      <c r="L1072">
        <v>381.94949364752898</v>
      </c>
      <c r="M1072">
        <v>413.93854105736699</v>
      </c>
      <c r="N1072">
        <v>407.08200236009202</v>
      </c>
      <c r="O1072">
        <v>401.48342878725799</v>
      </c>
      <c r="P1072">
        <v>535.39530056190199</v>
      </c>
      <c r="Q1072">
        <v>442.24225019498198</v>
      </c>
      <c r="R1072">
        <v>332.97628440507799</v>
      </c>
      <c r="S1072">
        <v>369.16079966243802</v>
      </c>
      <c r="T1072">
        <v>352.38662524608401</v>
      </c>
      <c r="U1072">
        <v>356.86599785912802</v>
      </c>
      <c r="V1072">
        <v>363.02622183850502</v>
      </c>
      <c r="W1072">
        <v>378.69642996259199</v>
      </c>
      <c r="X1072">
        <v>352.15882060848401</v>
      </c>
      <c r="Y1072">
        <v>341.09643140860499</v>
      </c>
      <c r="Z1072">
        <v>335.87436719927501</v>
      </c>
      <c r="AA1072">
        <v>324.80639481726598</v>
      </c>
      <c r="AB1072">
        <v>326.73000458144099</v>
      </c>
      <c r="AC1072">
        <v>348.74523476432199</v>
      </c>
      <c r="AD1072">
        <v>424.04960090278303</v>
      </c>
      <c r="AE1072">
        <v>492.404317868205</v>
      </c>
      <c r="AF1072">
        <v>876.90548297092903</v>
      </c>
      <c r="AG1072">
        <v>2015.25285325658</v>
      </c>
      <c r="AH1072">
        <v>4201.7407632089698</v>
      </c>
      <c r="AI1072">
        <v>8534.5116231526808</v>
      </c>
      <c r="AJ1072">
        <v>8706.9072929963095</v>
      </c>
      <c r="AK1072">
        <v>5317.8456033351204</v>
      </c>
      <c r="AL1072">
        <v>3080.1762448219702</v>
      </c>
      <c r="AM1072">
        <v>1373.1114422687101</v>
      </c>
      <c r="AN1072">
        <v>785.62790978919202</v>
      </c>
      <c r="AO1072">
        <v>600.60709812192999</v>
      </c>
      <c r="AP1072">
        <v>512.52744985023196</v>
      </c>
      <c r="AQ1072">
        <v>459.56008936740602</v>
      </c>
      <c r="AR1072">
        <v>454.35675709888102</v>
      </c>
      <c r="AS1072">
        <v>443.388733656196</v>
      </c>
      <c r="AT1072">
        <v>410.672567247845</v>
      </c>
      <c r="AU1072">
        <v>414.079083270333</v>
      </c>
      <c r="AV1072">
        <v>410.25779370604897</v>
      </c>
      <c r="AW1072">
        <v>434.01051232039299</v>
      </c>
      <c r="AX1072">
        <v>420.70938963871703</v>
      </c>
      <c r="AY1072">
        <v>436.52926813424102</v>
      </c>
      <c r="AZ1072">
        <v>470.34259910583597</v>
      </c>
      <c r="BA1072">
        <v>488.20549811572897</v>
      </c>
      <c r="BB1072">
        <v>533.00017789176195</v>
      </c>
      <c r="BC1072">
        <v>639.49909458994398</v>
      </c>
      <c r="BD1072">
        <v>743.43410672127197</v>
      </c>
      <c r="BE1072">
        <v>906.96455349590303</v>
      </c>
      <c r="BF1072">
        <v>1069.1977151517499</v>
      </c>
      <c r="BG1072">
        <v>1279.75722194902</v>
      </c>
      <c r="BH1072">
        <v>1436.26922541864</v>
      </c>
      <c r="BI1072">
        <v>1498.64397384013</v>
      </c>
      <c r="BJ1072">
        <v>1503.44173525459</v>
      </c>
      <c r="BK1072">
        <v>1537.36463797942</v>
      </c>
      <c r="BL1072">
        <v>1651.42903699256</v>
      </c>
      <c r="BM1072">
        <v>1999.86039062195</v>
      </c>
      <c r="BN1072">
        <v>2360.3116035502899</v>
      </c>
      <c r="BO1072">
        <v>3842.4366543249798</v>
      </c>
      <c r="BP1072">
        <v>7753.2169086620697</v>
      </c>
      <c r="BQ1072">
        <v>14195.6213403661</v>
      </c>
      <c r="BR1072">
        <v>29937.976716308</v>
      </c>
      <c r="BS1072">
        <v>51261.817610086997</v>
      </c>
      <c r="BT1072">
        <v>70206.038309152296</v>
      </c>
      <c r="BU1072">
        <v>85993.9346404362</v>
      </c>
      <c r="BV1072">
        <v>76232.115207825205</v>
      </c>
      <c r="BW1072">
        <v>65937.111112552506</v>
      </c>
      <c r="BX1072">
        <v>35854.596101029703</v>
      </c>
      <c r="BY1072">
        <v>13264.204008702</v>
      </c>
      <c r="BZ1072">
        <v>3955.48320735056</v>
      </c>
      <c r="CA1072">
        <v>1691.71364508806</v>
      </c>
      <c r="CB1072">
        <v>1492.5823051950799</v>
      </c>
      <c r="CC1072">
        <v>1635.4433609978701</v>
      </c>
      <c r="CD1072">
        <v>1764.65398190511</v>
      </c>
      <c r="CE1072">
        <v>1708.6841584485601</v>
      </c>
      <c r="CF1072">
        <v>1302.8983093270001</v>
      </c>
      <c r="CG1072">
        <v>1148.18625278321</v>
      </c>
      <c r="CH1072">
        <v>1079.9996550666999</v>
      </c>
      <c r="CI1072">
        <v>1044.0635602943901</v>
      </c>
      <c r="CJ1072">
        <v>966.69692587633494</v>
      </c>
      <c r="CK1072">
        <v>951.97807834309003</v>
      </c>
      <c r="CL1072">
        <v>918.53217849206806</v>
      </c>
      <c r="CM1072">
        <v>821.85145208478696</v>
      </c>
      <c r="CN1072">
        <v>668.86947911772495</v>
      </c>
      <c r="CO1072">
        <v>832.17963553810796</v>
      </c>
      <c r="CP1072">
        <v>327.03402332999502</v>
      </c>
      <c r="CQ1072">
        <v>316.56710220294798</v>
      </c>
      <c r="CR1072">
        <v>322.37190644180401</v>
      </c>
      <c r="CS1072">
        <v>318.63260212132502</v>
      </c>
      <c r="CT1072">
        <v>300.66717200818698</v>
      </c>
      <c r="CU1072">
        <v>291.11484515319</v>
      </c>
      <c r="CV1072">
        <v>265.53614856355898</v>
      </c>
      <c r="CW1072">
        <v>270.19317945033703</v>
      </c>
    </row>
    <row r="1073" spans="1:101" x14ac:dyDescent="0.25">
      <c r="A1073">
        <v>257.38317757009298</v>
      </c>
      <c r="B1073">
        <v>213.422274878666</v>
      </c>
      <c r="C1073">
        <v>212.11343232077601</v>
      </c>
      <c r="D1073">
        <v>205.44261238911201</v>
      </c>
      <c r="E1073">
        <v>212.635578717014</v>
      </c>
      <c r="F1073">
        <v>212.40942448043401</v>
      </c>
      <c r="G1073">
        <v>278.21912069965799</v>
      </c>
      <c r="H1073">
        <v>1020.51558916467</v>
      </c>
      <c r="I1073">
        <v>469.45493855639</v>
      </c>
      <c r="J1073">
        <v>433.45236020986698</v>
      </c>
      <c r="K1073">
        <v>397.51568688038799</v>
      </c>
      <c r="L1073">
        <v>377.289111657131</v>
      </c>
      <c r="M1073">
        <v>406.96095457301101</v>
      </c>
      <c r="N1073">
        <v>401.99760021643698</v>
      </c>
      <c r="O1073">
        <v>400.28998437758901</v>
      </c>
      <c r="P1073">
        <v>530.67897064084696</v>
      </c>
      <c r="Q1073">
        <v>437.82158250388602</v>
      </c>
      <c r="R1073">
        <v>334.24541945623298</v>
      </c>
      <c r="S1073">
        <v>367.09433879658502</v>
      </c>
      <c r="T1073">
        <v>356.28807865899398</v>
      </c>
      <c r="U1073">
        <v>353.70452345847002</v>
      </c>
      <c r="V1073">
        <v>364.29902246983198</v>
      </c>
      <c r="W1073">
        <v>384.87142445028798</v>
      </c>
      <c r="X1073">
        <v>352.07005055834799</v>
      </c>
      <c r="Y1073">
        <v>338.704526099482</v>
      </c>
      <c r="Z1073">
        <v>336.036608849365</v>
      </c>
      <c r="AA1073">
        <v>323.10159251794801</v>
      </c>
      <c r="AB1073">
        <v>325.293780896398</v>
      </c>
      <c r="AC1073">
        <v>351.32929079561598</v>
      </c>
      <c r="AD1073">
        <v>407.96365804913597</v>
      </c>
      <c r="AE1073">
        <v>487.22414438467001</v>
      </c>
      <c r="AF1073">
        <v>823.77458704179901</v>
      </c>
      <c r="AG1073">
        <v>1996.2499571168601</v>
      </c>
      <c r="AH1073">
        <v>4149.2073076984097</v>
      </c>
      <c r="AI1073">
        <v>7704.4392858109404</v>
      </c>
      <c r="AJ1073">
        <v>7716.6835296140498</v>
      </c>
      <c r="AK1073">
        <v>4629.2686363645498</v>
      </c>
      <c r="AL1073">
        <v>2691.22207152392</v>
      </c>
      <c r="AM1073">
        <v>1227.9622180977001</v>
      </c>
      <c r="AN1073">
        <v>729.81676534253597</v>
      </c>
      <c r="AO1073">
        <v>570.43936381990704</v>
      </c>
      <c r="AP1073">
        <v>500.90258522793903</v>
      </c>
      <c r="AQ1073">
        <v>452.23862105453298</v>
      </c>
      <c r="AR1073">
        <v>446.79165400170098</v>
      </c>
      <c r="AS1073">
        <v>439.40366638938298</v>
      </c>
      <c r="AT1073">
        <v>409.64768446899802</v>
      </c>
      <c r="AU1073">
        <v>412.18764213035797</v>
      </c>
      <c r="AV1073">
        <v>405.99345992913101</v>
      </c>
      <c r="AW1073">
        <v>431.81407415733599</v>
      </c>
      <c r="AX1073">
        <v>417.99013569683802</v>
      </c>
      <c r="AY1073">
        <v>434.074362607328</v>
      </c>
      <c r="AZ1073">
        <v>461.73589689931703</v>
      </c>
      <c r="BA1073">
        <v>486.31968705336499</v>
      </c>
      <c r="BB1073">
        <v>527.15944706242794</v>
      </c>
      <c r="BC1073">
        <v>631.81249765970006</v>
      </c>
      <c r="BD1073">
        <v>723.46442589779895</v>
      </c>
      <c r="BE1073">
        <v>884.02499552627</v>
      </c>
      <c r="BF1073">
        <v>1037.7500371595399</v>
      </c>
      <c r="BG1073">
        <v>1235.4269596214799</v>
      </c>
      <c r="BH1073">
        <v>1389.59529670236</v>
      </c>
      <c r="BI1073">
        <v>1453.36894098938</v>
      </c>
      <c r="BJ1073">
        <v>1470.6265150449201</v>
      </c>
      <c r="BK1073">
        <v>1502.8958757435701</v>
      </c>
      <c r="BL1073">
        <v>1629.08633719914</v>
      </c>
      <c r="BM1073">
        <v>2106.0779688760399</v>
      </c>
      <c r="BN1073">
        <v>2355.6791044131401</v>
      </c>
      <c r="BO1073">
        <v>3906.9240566293502</v>
      </c>
      <c r="BP1073">
        <v>8608.3120846794409</v>
      </c>
      <c r="BQ1073">
        <v>14817.0489247899</v>
      </c>
      <c r="BR1073">
        <v>30570.7154962194</v>
      </c>
      <c r="BS1073">
        <v>55246.744336364602</v>
      </c>
      <c r="BT1073">
        <v>68481.825453076002</v>
      </c>
      <c r="BU1073">
        <v>88702.188825490404</v>
      </c>
      <c r="BV1073">
        <v>71524.434046782699</v>
      </c>
      <c r="BW1073">
        <v>65687.5562477325</v>
      </c>
      <c r="BX1073">
        <v>32636.447147859901</v>
      </c>
      <c r="BY1073">
        <v>12000.431074887199</v>
      </c>
      <c r="BZ1073">
        <v>3883.7403542439001</v>
      </c>
      <c r="CA1073">
        <v>1708.5364515865001</v>
      </c>
      <c r="CB1073">
        <v>1528.06547141428</v>
      </c>
      <c r="CC1073">
        <v>1588.27871536316</v>
      </c>
      <c r="CD1073">
        <v>1859.0186736061801</v>
      </c>
      <c r="CE1073">
        <v>1798.96757215003</v>
      </c>
      <c r="CF1073">
        <v>1296.72768116269</v>
      </c>
      <c r="CG1073">
        <v>1133.02728828724</v>
      </c>
      <c r="CH1073">
        <v>1125.47582501289</v>
      </c>
      <c r="CI1073">
        <v>1086.9907867511999</v>
      </c>
      <c r="CJ1073">
        <v>1002.0310234403599</v>
      </c>
      <c r="CK1073">
        <v>994.18211185039502</v>
      </c>
      <c r="CL1073">
        <v>957.909944284527</v>
      </c>
      <c r="CM1073">
        <v>814.07850135802505</v>
      </c>
      <c r="CN1073">
        <v>660.99795840985905</v>
      </c>
      <c r="CO1073">
        <v>866.72047558316899</v>
      </c>
      <c r="CP1073">
        <v>324.33271914367498</v>
      </c>
      <c r="CQ1073">
        <v>312.59101222478301</v>
      </c>
      <c r="CR1073">
        <v>319.48771502406697</v>
      </c>
      <c r="CS1073">
        <v>318.63260212132502</v>
      </c>
      <c r="CT1073">
        <v>300.66717200818698</v>
      </c>
      <c r="CU1073">
        <v>291.11484515319</v>
      </c>
      <c r="CV1073">
        <v>265.53614856355898</v>
      </c>
      <c r="CW1073">
        <v>261.65947988308602</v>
      </c>
    </row>
    <row r="1074" spans="1:101" x14ac:dyDescent="0.25">
      <c r="A1074">
        <v>257.62349799732903</v>
      </c>
      <c r="B1074">
        <v>213.08218249602001</v>
      </c>
      <c r="C1074">
        <v>218.30339223120501</v>
      </c>
      <c r="D1074">
        <v>210.86987606839699</v>
      </c>
      <c r="E1074">
        <v>219.69072147411001</v>
      </c>
      <c r="F1074">
        <v>220.965312769588</v>
      </c>
      <c r="G1074">
        <v>275.69124976484102</v>
      </c>
      <c r="H1074">
        <v>1075.21721075911</v>
      </c>
      <c r="I1074">
        <v>483.93484595147402</v>
      </c>
      <c r="J1074">
        <v>443.378872756536</v>
      </c>
      <c r="K1074">
        <v>402.12978249367899</v>
      </c>
      <c r="L1074">
        <v>378.03906506053602</v>
      </c>
      <c r="M1074">
        <v>413.11875974748898</v>
      </c>
      <c r="N1074">
        <v>413.42014338840301</v>
      </c>
      <c r="O1074">
        <v>407.325522871045</v>
      </c>
      <c r="P1074">
        <v>545.60434780643095</v>
      </c>
      <c r="Q1074">
        <v>445.536572686618</v>
      </c>
      <c r="R1074">
        <v>337.46098850151498</v>
      </c>
      <c r="S1074">
        <v>369.26515833615099</v>
      </c>
      <c r="T1074">
        <v>356.37236120448898</v>
      </c>
      <c r="U1074">
        <v>356.41323113689401</v>
      </c>
      <c r="V1074">
        <v>364.04552815218602</v>
      </c>
      <c r="W1074">
        <v>380.773698229839</v>
      </c>
      <c r="X1074">
        <v>343.69771182410102</v>
      </c>
      <c r="Y1074">
        <v>331.03085723592898</v>
      </c>
      <c r="Z1074">
        <v>334.07515474978698</v>
      </c>
      <c r="AA1074">
        <v>318.66187481723398</v>
      </c>
      <c r="AB1074">
        <v>322.65448574798302</v>
      </c>
      <c r="AC1074">
        <v>348.75401488917799</v>
      </c>
      <c r="AD1074">
        <v>393.05918289584798</v>
      </c>
      <c r="AE1074">
        <v>464.01685809638099</v>
      </c>
      <c r="AF1074">
        <v>775.26892640721405</v>
      </c>
      <c r="AG1074">
        <v>1881.6552872525399</v>
      </c>
      <c r="AH1074">
        <v>3937.88665247175</v>
      </c>
      <c r="AI1074">
        <v>6946.9180303680796</v>
      </c>
      <c r="AJ1074">
        <v>6649.5194153556104</v>
      </c>
      <c r="AK1074">
        <v>3855.44660440293</v>
      </c>
      <c r="AL1074">
        <v>2153.0924697364098</v>
      </c>
      <c r="AM1074">
        <v>1062.68848252148</v>
      </c>
      <c r="AN1074">
        <v>659.48756605314895</v>
      </c>
      <c r="AO1074">
        <v>539.367687267919</v>
      </c>
      <c r="AP1074">
        <v>481.24077882842602</v>
      </c>
      <c r="AQ1074">
        <v>434.40194361288297</v>
      </c>
      <c r="AR1074">
        <v>433.11021505884901</v>
      </c>
      <c r="AS1074">
        <v>432.129087978906</v>
      </c>
      <c r="AT1074">
        <v>401.62053638162803</v>
      </c>
      <c r="AU1074">
        <v>403.21611377863002</v>
      </c>
      <c r="AV1074">
        <v>400.77254003410798</v>
      </c>
      <c r="AW1074">
        <v>421.63901417377599</v>
      </c>
      <c r="AX1074">
        <v>410.63671355316399</v>
      </c>
      <c r="AY1074">
        <v>424.32695378267198</v>
      </c>
      <c r="AZ1074">
        <v>454.376722698435</v>
      </c>
      <c r="BA1074">
        <v>481.25989720010801</v>
      </c>
      <c r="BB1074">
        <v>518.34266427823502</v>
      </c>
      <c r="BC1074">
        <v>633.08291327725101</v>
      </c>
      <c r="BD1074">
        <v>718.73030518492499</v>
      </c>
      <c r="BE1074">
        <v>901.05776248145401</v>
      </c>
      <c r="BF1074">
        <v>1055.4810275296099</v>
      </c>
      <c r="BG1074">
        <v>1260.88354561296</v>
      </c>
      <c r="BH1074">
        <v>1439.4796816144101</v>
      </c>
      <c r="BI1074">
        <v>1521.0851875874</v>
      </c>
      <c r="BJ1074">
        <v>1564.7840520966399</v>
      </c>
      <c r="BK1074">
        <v>1611.8924942353699</v>
      </c>
      <c r="BL1074">
        <v>1780.77882935302</v>
      </c>
      <c r="BM1074">
        <v>2367.73670822146</v>
      </c>
      <c r="BN1074">
        <v>2718.8336392801998</v>
      </c>
      <c r="BO1074">
        <v>4712.1084572340897</v>
      </c>
      <c r="BP1074">
        <v>11077.9623692156</v>
      </c>
      <c r="BQ1074">
        <v>18264.4796229729</v>
      </c>
      <c r="BR1074">
        <v>37023.592498073202</v>
      </c>
      <c r="BS1074">
        <v>65725.292931161996</v>
      </c>
      <c r="BT1074">
        <v>75725.962583117696</v>
      </c>
      <c r="BU1074">
        <v>100572.659539072</v>
      </c>
      <c r="BV1074">
        <v>75727.456283965294</v>
      </c>
      <c r="BW1074">
        <v>66100.164980336893</v>
      </c>
      <c r="BX1074">
        <v>31206.321807692901</v>
      </c>
      <c r="BY1074">
        <v>10858.283352234301</v>
      </c>
      <c r="BZ1074">
        <v>3676.3982961002398</v>
      </c>
      <c r="CA1074">
        <v>1705.04063745639</v>
      </c>
      <c r="CB1074">
        <v>1569.81478744468</v>
      </c>
      <c r="CC1074">
        <v>1679.99783016123</v>
      </c>
      <c r="CD1074">
        <v>2035.7184598097299</v>
      </c>
      <c r="CE1074">
        <v>2017.8628790494399</v>
      </c>
      <c r="CF1074">
        <v>1404.7426189282701</v>
      </c>
      <c r="CG1074">
        <v>1219.1840599223799</v>
      </c>
      <c r="CH1074">
        <v>1224.6803920658699</v>
      </c>
      <c r="CI1074">
        <v>1184.54375082298</v>
      </c>
      <c r="CJ1074">
        <v>1096.3112178521999</v>
      </c>
      <c r="CK1074">
        <v>1082.5290088116899</v>
      </c>
      <c r="CL1074">
        <v>1059.92082096997</v>
      </c>
      <c r="CM1074">
        <v>881.12017386831599</v>
      </c>
      <c r="CN1074">
        <v>696.13086446336001</v>
      </c>
      <c r="CO1074">
        <v>907.69892592194503</v>
      </c>
      <c r="CP1074">
        <v>341.33922950919202</v>
      </c>
      <c r="CQ1074">
        <v>320.06985582551499</v>
      </c>
      <c r="CR1074">
        <v>319.58251728001898</v>
      </c>
      <c r="CS1074">
        <v>320.39428401280998</v>
      </c>
      <c r="CT1074">
        <v>297.63821552848702</v>
      </c>
      <c r="CU1074">
        <v>293.23945097120497</v>
      </c>
      <c r="CV1074">
        <v>267.79913150188202</v>
      </c>
      <c r="CW1074">
        <v>264.39114857994002</v>
      </c>
    </row>
    <row r="1075" spans="1:101" x14ac:dyDescent="0.25">
      <c r="A1075">
        <v>257.86381842456598</v>
      </c>
      <c r="B1075">
        <v>213.13075368309501</v>
      </c>
      <c r="C1075">
        <v>219.54767888842699</v>
      </c>
      <c r="D1075">
        <v>212.617884112187</v>
      </c>
      <c r="E1075">
        <v>221.83499476358699</v>
      </c>
      <c r="F1075">
        <v>223.58250212546901</v>
      </c>
      <c r="G1075">
        <v>275.652645384469</v>
      </c>
      <c r="H1075">
        <v>1116.6772990285599</v>
      </c>
      <c r="I1075">
        <v>503.11176264725702</v>
      </c>
      <c r="J1075">
        <v>454.24435291346299</v>
      </c>
      <c r="K1075">
        <v>409.20701206424297</v>
      </c>
      <c r="L1075">
        <v>387.12251401216099</v>
      </c>
      <c r="M1075">
        <v>419.06607078655298</v>
      </c>
      <c r="N1075">
        <v>426.10639476405498</v>
      </c>
      <c r="O1075">
        <v>416.57847234338197</v>
      </c>
      <c r="P1075">
        <v>559.73009384453303</v>
      </c>
      <c r="Q1075">
        <v>459.547301186011</v>
      </c>
      <c r="R1075">
        <v>342.96239446591602</v>
      </c>
      <c r="S1075">
        <v>372.27380685625099</v>
      </c>
      <c r="T1075">
        <v>363.74711028078201</v>
      </c>
      <c r="U1075">
        <v>360.73850403409102</v>
      </c>
      <c r="V1075">
        <v>366.46131621385001</v>
      </c>
      <c r="W1075">
        <v>379.070010519758</v>
      </c>
      <c r="X1075">
        <v>342.294604486369</v>
      </c>
      <c r="Y1075">
        <v>330.00928705902402</v>
      </c>
      <c r="Z1075">
        <v>334.38762416667402</v>
      </c>
      <c r="AA1075">
        <v>315.45464844333202</v>
      </c>
      <c r="AB1075">
        <v>321.23113198242203</v>
      </c>
      <c r="AC1075">
        <v>346.99395104874202</v>
      </c>
      <c r="AD1075">
        <v>390.85209083720798</v>
      </c>
      <c r="AE1075">
        <v>457.18017937446098</v>
      </c>
      <c r="AF1075">
        <v>760.19845241880205</v>
      </c>
      <c r="AG1075">
        <v>1839.7947204811001</v>
      </c>
      <c r="AH1075">
        <v>3850.7869234362802</v>
      </c>
      <c r="AI1075">
        <v>6713.7977520738696</v>
      </c>
      <c r="AJ1075">
        <v>6319.8602594096301</v>
      </c>
      <c r="AK1075">
        <v>3624.6583820305</v>
      </c>
      <c r="AL1075">
        <v>1997.1912450357599</v>
      </c>
      <c r="AM1075">
        <v>1009.7695290031</v>
      </c>
      <c r="AN1075">
        <v>641.78028839762806</v>
      </c>
      <c r="AO1075">
        <v>531.88504849324897</v>
      </c>
      <c r="AP1075">
        <v>476.75476950145298</v>
      </c>
      <c r="AQ1075">
        <v>434.74481457319399</v>
      </c>
      <c r="AR1075">
        <v>427.489063253518</v>
      </c>
      <c r="AS1075">
        <v>432.71838335158202</v>
      </c>
      <c r="AT1075">
        <v>402.68863904059799</v>
      </c>
      <c r="AU1075">
        <v>407.13724671917601</v>
      </c>
      <c r="AV1075">
        <v>405.33492527899699</v>
      </c>
      <c r="AW1075">
        <v>421.946791762565</v>
      </c>
      <c r="AX1075">
        <v>416.28725206834599</v>
      </c>
      <c r="AY1075">
        <v>432.26592413274898</v>
      </c>
      <c r="AZ1075">
        <v>461.11466223584301</v>
      </c>
      <c r="BA1075">
        <v>494.87364524944201</v>
      </c>
      <c r="BB1075">
        <v>529.08603418375105</v>
      </c>
      <c r="BC1075">
        <v>647.35875702117096</v>
      </c>
      <c r="BD1075">
        <v>731.75802576530202</v>
      </c>
      <c r="BE1075">
        <v>923.65708893923897</v>
      </c>
      <c r="BF1075">
        <v>1080.4887163154799</v>
      </c>
      <c r="BG1075">
        <v>1289.83967973211</v>
      </c>
      <c r="BH1075">
        <v>1478.8315035114899</v>
      </c>
      <c r="BI1075">
        <v>1567.7813325905199</v>
      </c>
      <c r="BJ1075">
        <v>1617.77739179329</v>
      </c>
      <c r="BK1075">
        <v>1674.8654896928699</v>
      </c>
      <c r="BL1075">
        <v>1868.53392000804</v>
      </c>
      <c r="BM1075">
        <v>2342.2085028261799</v>
      </c>
      <c r="BN1075">
        <v>2876.19107190662</v>
      </c>
      <c r="BO1075">
        <v>5022.1455317063801</v>
      </c>
      <c r="BP1075">
        <v>11098.1892450757</v>
      </c>
      <c r="BQ1075">
        <v>19478.9362863194</v>
      </c>
      <c r="BR1075">
        <v>39195.152181709796</v>
      </c>
      <c r="BS1075">
        <v>68799.6872286625</v>
      </c>
      <c r="BT1075">
        <v>78028.198406556301</v>
      </c>
      <c r="BU1075">
        <v>96050.334541324002</v>
      </c>
      <c r="BV1075">
        <v>76783.151173901002</v>
      </c>
      <c r="BW1075">
        <v>61044.1315002747</v>
      </c>
      <c r="BX1075">
        <v>30652.883319288601</v>
      </c>
      <c r="BY1075">
        <v>10524.5831289049</v>
      </c>
      <c r="BZ1075">
        <v>3405.2486166416302</v>
      </c>
      <c r="CA1075">
        <v>1716.5354016296301</v>
      </c>
      <c r="CB1075">
        <v>1517.0934073987901</v>
      </c>
      <c r="CC1075">
        <v>1653.2879634752601</v>
      </c>
      <c r="CD1075">
        <v>2004.0866408131701</v>
      </c>
      <c r="CE1075">
        <v>2008.93972615091</v>
      </c>
      <c r="CF1075">
        <v>1473.4358206115601</v>
      </c>
      <c r="CG1075">
        <v>1279.9568966352099</v>
      </c>
      <c r="CH1075">
        <v>1220.44787611372</v>
      </c>
      <c r="CI1075">
        <v>1178.92677397649</v>
      </c>
      <c r="CJ1075">
        <v>1095.71765129604</v>
      </c>
      <c r="CK1075">
        <v>1082.06369576052</v>
      </c>
      <c r="CL1075">
        <v>1059.55494452174</v>
      </c>
      <c r="CM1075">
        <v>883.64801526272299</v>
      </c>
      <c r="CN1075">
        <v>701.61299955755999</v>
      </c>
      <c r="CO1075">
        <v>934.85454249705197</v>
      </c>
      <c r="CP1075">
        <v>347.44285858387502</v>
      </c>
      <c r="CQ1075">
        <v>323.44004668111899</v>
      </c>
      <c r="CR1075">
        <v>321.26789696800802</v>
      </c>
      <c r="CS1075">
        <v>322.356834656388</v>
      </c>
      <c r="CT1075">
        <v>297.94643016132301</v>
      </c>
      <c r="CU1075">
        <v>294.59398170285101</v>
      </c>
      <c r="CV1075">
        <v>268.95503304646797</v>
      </c>
      <c r="CW1075">
        <v>265.54897938301002</v>
      </c>
    </row>
    <row r="1076" spans="1:101" x14ac:dyDescent="0.25">
      <c r="A1076">
        <v>258.10413885180202</v>
      </c>
      <c r="B1076">
        <v>215.22197140144601</v>
      </c>
      <c r="C1076">
        <v>220.43747793660901</v>
      </c>
      <c r="D1076">
        <v>218.09203162156501</v>
      </c>
      <c r="E1076">
        <v>226.60025712896299</v>
      </c>
      <c r="F1076">
        <v>229.66974687555199</v>
      </c>
      <c r="G1076">
        <v>274.96333874939899</v>
      </c>
      <c r="H1076">
        <v>1141.3372131384699</v>
      </c>
      <c r="I1076">
        <v>520.95375879705603</v>
      </c>
      <c r="J1076">
        <v>467.81122889394197</v>
      </c>
      <c r="K1076">
        <v>421.04125066243398</v>
      </c>
      <c r="L1076">
        <v>394.57979455609097</v>
      </c>
      <c r="M1076">
        <v>424.94681597797501</v>
      </c>
      <c r="N1076">
        <v>431.21347262219098</v>
      </c>
      <c r="O1076">
        <v>426.404171093554</v>
      </c>
      <c r="P1076">
        <v>572.52393370115601</v>
      </c>
      <c r="Q1076">
        <v>470.83173230454298</v>
      </c>
      <c r="R1076">
        <v>349.38471124162299</v>
      </c>
      <c r="S1076">
        <v>371.508130398437</v>
      </c>
      <c r="T1076">
        <v>365.74441360814598</v>
      </c>
      <c r="U1076">
        <v>363.671020442935</v>
      </c>
      <c r="V1076">
        <v>363.96139793085302</v>
      </c>
      <c r="W1076">
        <v>374.16225460523299</v>
      </c>
      <c r="X1076">
        <v>339.38514721853198</v>
      </c>
      <c r="Y1076">
        <v>330.80063835201798</v>
      </c>
      <c r="Z1076">
        <v>328.750878024445</v>
      </c>
      <c r="AA1076">
        <v>309.58101951748301</v>
      </c>
      <c r="AB1076">
        <v>315.06789574589101</v>
      </c>
      <c r="AC1076">
        <v>345.80026636554999</v>
      </c>
      <c r="AD1076">
        <v>372.81444535225199</v>
      </c>
      <c r="AE1076">
        <v>437.62905376962198</v>
      </c>
      <c r="AF1076">
        <v>691.46126352482304</v>
      </c>
      <c r="AG1076">
        <v>1601.8920883493499</v>
      </c>
      <c r="AH1076">
        <v>3209.9282669043</v>
      </c>
      <c r="AI1076">
        <v>5481.8520807964696</v>
      </c>
      <c r="AJ1076">
        <v>4852.5793231098996</v>
      </c>
      <c r="AK1076">
        <v>2831.9980117154</v>
      </c>
      <c r="AL1076">
        <v>1590.5376228662101</v>
      </c>
      <c r="AM1076">
        <v>860.37366162409796</v>
      </c>
      <c r="AN1076">
        <v>592.63512973993795</v>
      </c>
      <c r="AO1076">
        <v>506.31600976546201</v>
      </c>
      <c r="AP1076">
        <v>460.63406815701399</v>
      </c>
      <c r="AQ1076">
        <v>421.35655645007699</v>
      </c>
      <c r="AR1076">
        <v>415.91049111355301</v>
      </c>
      <c r="AS1076">
        <v>423.93721479039903</v>
      </c>
      <c r="AT1076">
        <v>399.81007273888599</v>
      </c>
      <c r="AU1076">
        <v>403.68987281922801</v>
      </c>
      <c r="AV1076">
        <v>404.32412809141402</v>
      </c>
      <c r="AW1076">
        <v>414.19174911316998</v>
      </c>
      <c r="AX1076">
        <v>413.20932102026302</v>
      </c>
      <c r="AY1076">
        <v>434.12382488621603</v>
      </c>
      <c r="AZ1076">
        <v>460.96239128009302</v>
      </c>
      <c r="BA1076">
        <v>495.24098703387</v>
      </c>
      <c r="BB1076">
        <v>528.00597770030799</v>
      </c>
      <c r="BC1076">
        <v>636.11992021190702</v>
      </c>
      <c r="BD1076">
        <v>713.61080533053098</v>
      </c>
      <c r="BE1076">
        <v>903.55541724098703</v>
      </c>
      <c r="BF1076">
        <v>1063.17200834548</v>
      </c>
      <c r="BG1076">
        <v>1267.31718151482</v>
      </c>
      <c r="BH1076">
        <v>1454.9836396368801</v>
      </c>
      <c r="BI1076">
        <v>1556.8014890438201</v>
      </c>
      <c r="BJ1076">
        <v>1632.9594336780499</v>
      </c>
      <c r="BK1076">
        <v>1723.5201265561</v>
      </c>
      <c r="BL1076">
        <v>1948.7729486666001</v>
      </c>
      <c r="BM1076">
        <v>2419.98189804401</v>
      </c>
      <c r="BN1076">
        <v>3195.46889703436</v>
      </c>
      <c r="BO1076">
        <v>5825.6737987711103</v>
      </c>
      <c r="BP1076">
        <v>12811.092649018899</v>
      </c>
      <c r="BQ1076">
        <v>23189.567281702501</v>
      </c>
      <c r="BR1076">
        <v>45180.257006236498</v>
      </c>
      <c r="BS1076">
        <v>76097.370460439095</v>
      </c>
      <c r="BT1076">
        <v>81423.871021430299</v>
      </c>
      <c r="BU1076">
        <v>90198.815963284796</v>
      </c>
      <c r="BV1076">
        <v>71819.146699632896</v>
      </c>
      <c r="BW1076">
        <v>52452.241169081601</v>
      </c>
      <c r="BX1076">
        <v>25172.6518798289</v>
      </c>
      <c r="BY1076">
        <v>8886.2379129591609</v>
      </c>
      <c r="BZ1076">
        <v>3081.0325109778901</v>
      </c>
      <c r="CA1076">
        <v>1687.9714213508601</v>
      </c>
      <c r="CB1076">
        <v>1517.12462554645</v>
      </c>
      <c r="CC1076">
        <v>1684.7058619254301</v>
      </c>
      <c r="CD1076">
        <v>2051.9282036685599</v>
      </c>
      <c r="CE1076">
        <v>2079.3499496629101</v>
      </c>
      <c r="CF1076">
        <v>1556.1950919103001</v>
      </c>
      <c r="CG1076">
        <v>1355.45457987852</v>
      </c>
      <c r="CH1076">
        <v>1255.6218921443799</v>
      </c>
      <c r="CI1076">
        <v>1209.6877043936199</v>
      </c>
      <c r="CJ1076">
        <v>1133.16632748508</v>
      </c>
      <c r="CK1076">
        <v>1129.9831696568399</v>
      </c>
      <c r="CL1076">
        <v>1100.3776995606599</v>
      </c>
      <c r="CM1076">
        <v>926.82904733021701</v>
      </c>
      <c r="CN1076">
        <v>736.05691866038899</v>
      </c>
      <c r="CO1076">
        <v>982.13362224576804</v>
      </c>
      <c r="CP1076">
        <v>376.09310541764597</v>
      </c>
      <c r="CQ1076">
        <v>348.63503767484002</v>
      </c>
      <c r="CR1076">
        <v>351.84638955854899</v>
      </c>
      <c r="CS1076">
        <v>352.04676616121299</v>
      </c>
      <c r="CT1076">
        <v>314.295154353062</v>
      </c>
      <c r="CU1076">
        <v>311.87318150310699</v>
      </c>
      <c r="CV1076">
        <v>282.10981514716599</v>
      </c>
      <c r="CW1076">
        <v>274.58636345828899</v>
      </c>
    </row>
    <row r="1077" spans="1:101" x14ac:dyDescent="0.25">
      <c r="A1077">
        <v>258.34445927903801</v>
      </c>
      <c r="B1077">
        <v>216.77196144802801</v>
      </c>
      <c r="C1077">
        <v>222.15755749317799</v>
      </c>
      <c r="D1077">
        <v>217.69818610328801</v>
      </c>
      <c r="E1077">
        <v>226.62525559003299</v>
      </c>
      <c r="F1077">
        <v>231.55144696969299</v>
      </c>
      <c r="G1077">
        <v>275.96531251263599</v>
      </c>
      <c r="H1077">
        <v>1196.99824224144</v>
      </c>
      <c r="I1077">
        <v>537.71437379026202</v>
      </c>
      <c r="J1077">
        <v>485.65769658104102</v>
      </c>
      <c r="K1077">
        <v>431.00128141500699</v>
      </c>
      <c r="L1077">
        <v>405.23137886992998</v>
      </c>
      <c r="M1077">
        <v>437.50172296551</v>
      </c>
      <c r="N1077">
        <v>443.449778869581</v>
      </c>
      <c r="O1077">
        <v>439.14687758032397</v>
      </c>
      <c r="P1077">
        <v>599.19733173295401</v>
      </c>
      <c r="Q1077">
        <v>486.71184772058302</v>
      </c>
      <c r="R1077">
        <v>357.04288748627903</v>
      </c>
      <c r="S1077">
        <v>380.44814980628399</v>
      </c>
      <c r="T1077">
        <v>374.13412345413298</v>
      </c>
      <c r="U1077">
        <v>371.97158374196101</v>
      </c>
      <c r="V1077">
        <v>369.38293726710998</v>
      </c>
      <c r="W1077">
        <v>375.94662435300899</v>
      </c>
      <c r="X1077">
        <v>343.92095222087698</v>
      </c>
      <c r="Y1077">
        <v>331.39138748654602</v>
      </c>
      <c r="Z1077">
        <v>324.56640764556198</v>
      </c>
      <c r="AA1077">
        <v>307.34620941454301</v>
      </c>
      <c r="AB1077">
        <v>316.93990816911497</v>
      </c>
      <c r="AC1077">
        <v>343.917282487568</v>
      </c>
      <c r="AD1077">
        <v>369.47772993683202</v>
      </c>
      <c r="AE1077">
        <v>429.00215449403998</v>
      </c>
      <c r="AF1077">
        <v>684.90321270008405</v>
      </c>
      <c r="AG1077">
        <v>1589.9133971102699</v>
      </c>
      <c r="AH1077">
        <v>3168.9880362072699</v>
      </c>
      <c r="AI1077">
        <v>5383.5193192435399</v>
      </c>
      <c r="AJ1077">
        <v>4739.9321973763199</v>
      </c>
      <c r="AK1077">
        <v>2751.0087745962701</v>
      </c>
      <c r="AL1077">
        <v>1536.00918653246</v>
      </c>
      <c r="AM1077">
        <v>828.45182383708095</v>
      </c>
      <c r="AN1077">
        <v>583.93531224212097</v>
      </c>
      <c r="AO1077">
        <v>499.15303033126702</v>
      </c>
      <c r="AP1077">
        <v>457.29928494498103</v>
      </c>
      <c r="AQ1077">
        <v>417.84079495456001</v>
      </c>
      <c r="AR1077">
        <v>412.81864845027297</v>
      </c>
      <c r="AS1077">
        <v>419.58308224117098</v>
      </c>
      <c r="AT1077">
        <v>401.50628989883802</v>
      </c>
      <c r="AU1077">
        <v>408.51166824043003</v>
      </c>
      <c r="AV1077">
        <v>411.48797139638702</v>
      </c>
      <c r="AW1077">
        <v>415.80159108002999</v>
      </c>
      <c r="AX1077">
        <v>418.59102928312001</v>
      </c>
      <c r="AY1077">
        <v>442.72051880281498</v>
      </c>
      <c r="AZ1077">
        <v>465.50823893837298</v>
      </c>
      <c r="BA1077">
        <v>502.67080656558397</v>
      </c>
      <c r="BB1077">
        <v>542.737925689549</v>
      </c>
      <c r="BC1077">
        <v>651.67236440729505</v>
      </c>
      <c r="BD1077">
        <v>732.55675564103694</v>
      </c>
      <c r="BE1077">
        <v>930.598840747243</v>
      </c>
      <c r="BF1077">
        <v>1095.60822865352</v>
      </c>
      <c r="BG1077">
        <v>1307.3999077845201</v>
      </c>
      <c r="BH1077">
        <v>1506.58838772427</v>
      </c>
      <c r="BI1077">
        <v>1623.1680735732</v>
      </c>
      <c r="BJ1077">
        <v>1702.6277040156599</v>
      </c>
      <c r="BK1077">
        <v>1820.85556555726</v>
      </c>
      <c r="BL1077">
        <v>2054.1188476342099</v>
      </c>
      <c r="BM1077">
        <v>2568.2671457394799</v>
      </c>
      <c r="BN1077">
        <v>3385.0754387832199</v>
      </c>
      <c r="BO1077">
        <v>6119.1877171196602</v>
      </c>
      <c r="BP1077">
        <v>13355.1960275044</v>
      </c>
      <c r="BQ1077">
        <v>23828.825883900401</v>
      </c>
      <c r="BR1077">
        <v>45814.853471906303</v>
      </c>
      <c r="BS1077">
        <v>76462.346422211296</v>
      </c>
      <c r="BT1077">
        <v>80428.424855639998</v>
      </c>
      <c r="BU1077">
        <v>88951.281247612307</v>
      </c>
      <c r="BV1077">
        <v>69817.130662320793</v>
      </c>
      <c r="BW1077">
        <v>50346.891017374801</v>
      </c>
      <c r="BX1077">
        <v>24051.0449668808</v>
      </c>
      <c r="BY1077">
        <v>8635.8674414615198</v>
      </c>
      <c r="BZ1077">
        <v>3051.93922449826</v>
      </c>
      <c r="CA1077">
        <v>1705.26308693646</v>
      </c>
      <c r="CB1077">
        <v>1560.82609442337</v>
      </c>
      <c r="CC1077">
        <v>1754.3702132554399</v>
      </c>
      <c r="CD1077">
        <v>2188.5631888441198</v>
      </c>
      <c r="CE1077">
        <v>2256.7443403577499</v>
      </c>
      <c r="CF1077">
        <v>1706.56375924553</v>
      </c>
      <c r="CG1077">
        <v>1474.24344858052</v>
      </c>
      <c r="CH1077">
        <v>1369.3105393404601</v>
      </c>
      <c r="CI1077">
        <v>1308.1027815479699</v>
      </c>
      <c r="CJ1077">
        <v>1238.1260143990501</v>
      </c>
      <c r="CK1077">
        <v>1213.6519101489801</v>
      </c>
      <c r="CL1077">
        <v>1191.84833983048</v>
      </c>
      <c r="CM1077">
        <v>995.43561171941599</v>
      </c>
      <c r="CN1077">
        <v>794.99779072049</v>
      </c>
      <c r="CO1077">
        <v>1023.5970532673</v>
      </c>
      <c r="CP1077">
        <v>381.06954862764297</v>
      </c>
      <c r="CQ1077">
        <v>356.10609212826699</v>
      </c>
      <c r="CR1077">
        <v>355.31203246256803</v>
      </c>
      <c r="CS1077">
        <v>359.099767839207</v>
      </c>
      <c r="CT1077">
        <v>323.71568983522599</v>
      </c>
      <c r="CU1077">
        <v>321.57246059758802</v>
      </c>
      <c r="CV1077">
        <v>295.52110192323403</v>
      </c>
      <c r="CW1077">
        <v>282.50807947752998</v>
      </c>
    </row>
    <row r="1078" spans="1:101" x14ac:dyDescent="0.25">
      <c r="A1078">
        <v>258.58477970627501</v>
      </c>
      <c r="B1078">
        <v>219.079740322183</v>
      </c>
      <c r="C1078">
        <v>224.71858249541501</v>
      </c>
      <c r="D1078">
        <v>217.124611744584</v>
      </c>
      <c r="E1078">
        <v>226.66166193620501</v>
      </c>
      <c r="F1078">
        <v>234.291848661947</v>
      </c>
      <c r="G1078">
        <v>275.31375290274099</v>
      </c>
      <c r="H1078">
        <v>1231.2280386832799</v>
      </c>
      <c r="I1078">
        <v>546.64176005594697</v>
      </c>
      <c r="J1078">
        <v>494.32272739799703</v>
      </c>
      <c r="K1078">
        <v>435.95175930370903</v>
      </c>
      <c r="L1078">
        <v>412.06859434364202</v>
      </c>
      <c r="M1078">
        <v>444.15017723105399</v>
      </c>
      <c r="N1078">
        <v>449.41271473559198</v>
      </c>
      <c r="O1078">
        <v>445.40614101603001</v>
      </c>
      <c r="P1078">
        <v>614.24012937865996</v>
      </c>
      <c r="Q1078">
        <v>495.59369332145201</v>
      </c>
      <c r="R1078">
        <v>363.01108003386599</v>
      </c>
      <c r="S1078">
        <v>385.79396708077701</v>
      </c>
      <c r="T1078">
        <v>379.04444091911103</v>
      </c>
      <c r="U1078">
        <v>376.40116388462798</v>
      </c>
      <c r="V1078">
        <v>372.67779234440798</v>
      </c>
      <c r="W1078">
        <v>377.15108452955798</v>
      </c>
      <c r="X1078">
        <v>347.564890340217</v>
      </c>
      <c r="Y1078">
        <v>332.574770642403</v>
      </c>
      <c r="Z1078">
        <v>321.68146277342998</v>
      </c>
      <c r="AA1078">
        <v>306.61569798407203</v>
      </c>
      <c r="AB1078">
        <v>317.622363653295</v>
      </c>
      <c r="AC1078">
        <v>343.81329103159698</v>
      </c>
      <c r="AD1078">
        <v>367.83199098877702</v>
      </c>
      <c r="AE1078">
        <v>424.311390754728</v>
      </c>
      <c r="AF1078">
        <v>673.81503073834006</v>
      </c>
      <c r="AG1078">
        <v>1561.3409133779401</v>
      </c>
      <c r="AH1078">
        <v>3076.5160275491698</v>
      </c>
      <c r="AI1078">
        <v>5194.9750508151701</v>
      </c>
      <c r="AJ1078">
        <v>4561.7938932153602</v>
      </c>
      <c r="AK1078">
        <v>2638.9050808284701</v>
      </c>
      <c r="AL1078">
        <v>1472.4279578575499</v>
      </c>
      <c r="AM1078">
        <v>790.70924152022701</v>
      </c>
      <c r="AN1078">
        <v>573.02739883739002</v>
      </c>
      <c r="AO1078">
        <v>489.32795605630298</v>
      </c>
      <c r="AP1078">
        <v>451.69888490569701</v>
      </c>
      <c r="AQ1078">
        <v>414.160434831065</v>
      </c>
      <c r="AR1078">
        <v>409.98178149463399</v>
      </c>
      <c r="AS1078">
        <v>415.69689709217801</v>
      </c>
      <c r="AT1078">
        <v>401.58678090806399</v>
      </c>
      <c r="AU1078">
        <v>411.00680344650402</v>
      </c>
      <c r="AV1078">
        <v>415.62735966741201</v>
      </c>
      <c r="AW1078">
        <v>415.98435075920202</v>
      </c>
      <c r="AX1078">
        <v>423.04164416639202</v>
      </c>
      <c r="AY1078">
        <v>446.71616502995897</v>
      </c>
      <c r="AZ1078">
        <v>466.537575565037</v>
      </c>
      <c r="BA1078">
        <v>507.42241832809299</v>
      </c>
      <c r="BB1078">
        <v>550.15421423546502</v>
      </c>
      <c r="BC1078">
        <v>658.91229727893995</v>
      </c>
      <c r="BD1078">
        <v>741.75277649858504</v>
      </c>
      <c r="BE1078">
        <v>942.57049079791295</v>
      </c>
      <c r="BF1078">
        <v>1110.1615417568601</v>
      </c>
      <c r="BG1078">
        <v>1321.5049311223399</v>
      </c>
      <c r="BH1078">
        <v>1532.2583967220801</v>
      </c>
      <c r="BI1078">
        <v>1656.2609440194301</v>
      </c>
      <c r="BJ1078">
        <v>1736.0066509317101</v>
      </c>
      <c r="BK1078">
        <v>1871.84656440914</v>
      </c>
      <c r="BL1078">
        <v>2115.5409672074502</v>
      </c>
      <c r="BM1078">
        <v>2659.4657528518401</v>
      </c>
      <c r="BN1078">
        <v>3502.7612955460199</v>
      </c>
      <c r="BO1078">
        <v>6317.6528845911298</v>
      </c>
      <c r="BP1078">
        <v>13749.924381198</v>
      </c>
      <c r="BQ1078">
        <v>24221.603871666899</v>
      </c>
      <c r="BR1078">
        <v>45881.090542272497</v>
      </c>
      <c r="BS1078">
        <v>75864.272338737806</v>
      </c>
      <c r="BT1078">
        <v>78062.213099928995</v>
      </c>
      <c r="BU1078">
        <v>86263.362696267795</v>
      </c>
      <c r="BV1078">
        <v>66384.3059105055</v>
      </c>
      <c r="BW1078">
        <v>47031.226549222898</v>
      </c>
      <c r="BX1078">
        <v>22336.152677302602</v>
      </c>
      <c r="BY1078">
        <v>8209.2290120210291</v>
      </c>
      <c r="BZ1078">
        <v>2979.8593220489402</v>
      </c>
      <c r="CA1078">
        <v>1694.65103911337</v>
      </c>
      <c r="CB1078">
        <v>1578.06765549489</v>
      </c>
      <c r="CC1078">
        <v>1789.0404761304601</v>
      </c>
      <c r="CD1078">
        <v>2265.7237041798899</v>
      </c>
      <c r="CE1078">
        <v>2356.4656937570999</v>
      </c>
      <c r="CF1078">
        <v>1789.94466571988</v>
      </c>
      <c r="CG1078">
        <v>1536.28066726312</v>
      </c>
      <c r="CH1078">
        <v>1435.2113833571</v>
      </c>
      <c r="CI1078">
        <v>1363.3709537239999</v>
      </c>
      <c r="CJ1078">
        <v>1295.91895603988</v>
      </c>
      <c r="CK1078">
        <v>1263.5549659610299</v>
      </c>
      <c r="CL1078">
        <v>1243.77230413491</v>
      </c>
      <c r="CM1078">
        <v>1034.74060310649</v>
      </c>
      <c r="CN1078">
        <v>829.78251881606195</v>
      </c>
      <c r="CO1078">
        <v>1047.52050710822</v>
      </c>
      <c r="CP1078">
        <v>388.31695932637302</v>
      </c>
      <c r="CQ1078">
        <v>366.98651368473202</v>
      </c>
      <c r="CR1078">
        <v>360.359198962954</v>
      </c>
      <c r="CS1078">
        <v>369.60097609389499</v>
      </c>
      <c r="CT1078">
        <v>337.74191717578498</v>
      </c>
      <c r="CU1078">
        <v>336.01370906762298</v>
      </c>
      <c r="CV1078">
        <v>315.489155502215</v>
      </c>
      <c r="CW1078">
        <v>294.04481907396001</v>
      </c>
    </row>
    <row r="1079" spans="1:101" x14ac:dyDescent="0.25">
      <c r="A1079">
        <v>258.825100133511</v>
      </c>
      <c r="B1079">
        <v>224.57507886888601</v>
      </c>
      <c r="C1079">
        <v>221.44821557533001</v>
      </c>
      <c r="D1079">
        <v>211.87193649943899</v>
      </c>
      <c r="E1079">
        <v>220.362914077547</v>
      </c>
      <c r="F1079">
        <v>233.847916072103</v>
      </c>
      <c r="G1079">
        <v>277.08014631917803</v>
      </c>
      <c r="H1079">
        <v>1434.2562600147101</v>
      </c>
      <c r="I1079">
        <v>600.96753076856305</v>
      </c>
      <c r="J1079">
        <v>531.49745516359906</v>
      </c>
      <c r="K1079">
        <v>463.160964084157</v>
      </c>
      <c r="L1079">
        <v>425.914808188211</v>
      </c>
      <c r="M1079">
        <v>469.062622615826</v>
      </c>
      <c r="N1079">
        <v>482.68146710645101</v>
      </c>
      <c r="O1079">
        <v>464.46350887604501</v>
      </c>
      <c r="P1079">
        <v>677.90110094062902</v>
      </c>
      <c r="Q1079">
        <v>529.95173254537303</v>
      </c>
      <c r="R1079">
        <v>371.49117023214001</v>
      </c>
      <c r="S1079">
        <v>402.56901933632201</v>
      </c>
      <c r="T1079">
        <v>399.403118866912</v>
      </c>
      <c r="U1079">
        <v>387.16133867310901</v>
      </c>
      <c r="V1079">
        <v>379.80050915200297</v>
      </c>
      <c r="W1079">
        <v>385.13568837543301</v>
      </c>
      <c r="X1079">
        <v>352.76469416666998</v>
      </c>
      <c r="Y1079">
        <v>335.84404959900297</v>
      </c>
      <c r="Z1079">
        <v>318.34488924112202</v>
      </c>
      <c r="AA1079">
        <v>303.95144397719099</v>
      </c>
      <c r="AB1079">
        <v>319.60121521962401</v>
      </c>
      <c r="AC1079">
        <v>337.60318108180599</v>
      </c>
      <c r="AD1079">
        <v>370.06935111687199</v>
      </c>
      <c r="AE1079">
        <v>428.218041885047</v>
      </c>
      <c r="AF1079">
        <v>695.496869338024</v>
      </c>
      <c r="AG1079">
        <v>1645.61846500309</v>
      </c>
      <c r="AH1079">
        <v>3250.5509357668602</v>
      </c>
      <c r="AI1079">
        <v>5494.10289357895</v>
      </c>
      <c r="AJ1079">
        <v>4683.7067552807302</v>
      </c>
      <c r="AK1079">
        <v>2626.9269365097198</v>
      </c>
      <c r="AL1079">
        <v>1430.13895421853</v>
      </c>
      <c r="AM1079">
        <v>769.32157695937303</v>
      </c>
      <c r="AN1079">
        <v>562.17204652912403</v>
      </c>
      <c r="AO1079">
        <v>481.11637595440101</v>
      </c>
      <c r="AP1079">
        <v>448.54017110570902</v>
      </c>
      <c r="AQ1079">
        <v>414.24718484535799</v>
      </c>
      <c r="AR1079">
        <v>407.56219898309303</v>
      </c>
      <c r="AS1079">
        <v>409.78008157974301</v>
      </c>
      <c r="AT1079">
        <v>406.02057385125801</v>
      </c>
      <c r="AU1079">
        <v>419.04640975749601</v>
      </c>
      <c r="AV1079">
        <v>418.71563891113198</v>
      </c>
      <c r="AW1079">
        <v>422.89858858414499</v>
      </c>
      <c r="AX1079">
        <v>429.373768392361</v>
      </c>
      <c r="AY1079">
        <v>460.57041712978202</v>
      </c>
      <c r="AZ1079">
        <v>482.02894110419902</v>
      </c>
      <c r="BA1079">
        <v>523.04687221418897</v>
      </c>
      <c r="BB1079">
        <v>578.99608287099295</v>
      </c>
      <c r="BC1079">
        <v>693.26231677560304</v>
      </c>
      <c r="BD1079">
        <v>797.020578343328</v>
      </c>
      <c r="BE1079">
        <v>1029.65056753713</v>
      </c>
      <c r="BF1079">
        <v>1249.70468098019</v>
      </c>
      <c r="BG1079">
        <v>1490.6640072689299</v>
      </c>
      <c r="BH1079">
        <v>1750.2529547613899</v>
      </c>
      <c r="BI1079">
        <v>1913.8448570170499</v>
      </c>
      <c r="BJ1079">
        <v>2031.96871980428</v>
      </c>
      <c r="BK1079">
        <v>2243.4746003451601</v>
      </c>
      <c r="BL1079">
        <v>2532.45524603799</v>
      </c>
      <c r="BM1079">
        <v>3282.7331135323502</v>
      </c>
      <c r="BN1079">
        <v>4326.7088223282599</v>
      </c>
      <c r="BO1079">
        <v>8043.65052647634</v>
      </c>
      <c r="BP1079">
        <v>17767.149369377799</v>
      </c>
      <c r="BQ1079">
        <v>30440.479910317499</v>
      </c>
      <c r="BR1079">
        <v>54993.2004858933</v>
      </c>
      <c r="BS1079">
        <v>88928.760421161001</v>
      </c>
      <c r="BT1079">
        <v>88830.231455004003</v>
      </c>
      <c r="BU1079">
        <v>97470.045694840097</v>
      </c>
      <c r="BV1079">
        <v>72643.106635433898</v>
      </c>
      <c r="BW1079">
        <v>50715.574777271402</v>
      </c>
      <c r="BX1079">
        <v>23572.986529301801</v>
      </c>
      <c r="BY1079">
        <v>8435.9523425207699</v>
      </c>
      <c r="BZ1079">
        <v>3050.8695894463499</v>
      </c>
      <c r="CA1079">
        <v>1778.30218658231</v>
      </c>
      <c r="CB1079">
        <v>1703.51782016374</v>
      </c>
      <c r="CC1079">
        <v>2039.1577094331101</v>
      </c>
      <c r="CD1079">
        <v>2729.72407869995</v>
      </c>
      <c r="CE1079">
        <v>3021.5035844663598</v>
      </c>
      <c r="CF1079">
        <v>2264.2665088808099</v>
      </c>
      <c r="CG1079">
        <v>1933.79075307688</v>
      </c>
      <c r="CH1079">
        <v>1834.38482779166</v>
      </c>
      <c r="CI1079">
        <v>1703.60976862844</v>
      </c>
      <c r="CJ1079">
        <v>1615.3698655570199</v>
      </c>
      <c r="CK1079">
        <v>1605.7550253807201</v>
      </c>
      <c r="CL1079">
        <v>1679.73552879196</v>
      </c>
      <c r="CM1079">
        <v>1324.477180004</v>
      </c>
      <c r="CN1079">
        <v>1038.89926208783</v>
      </c>
      <c r="CO1079">
        <v>1160.0508812732401</v>
      </c>
      <c r="CP1079">
        <v>383.925337797206</v>
      </c>
      <c r="CQ1079">
        <v>360.87927936974597</v>
      </c>
      <c r="CR1079">
        <v>355.134608038512</v>
      </c>
      <c r="CS1079">
        <v>369.37538429283399</v>
      </c>
      <c r="CT1079">
        <v>334.79781181041898</v>
      </c>
      <c r="CU1079">
        <v>333.11342998866002</v>
      </c>
      <c r="CV1079">
        <v>314.27803614224399</v>
      </c>
      <c r="CW1079">
        <v>285.78964034445801</v>
      </c>
    </row>
    <row r="1080" spans="1:101" x14ac:dyDescent="0.25">
      <c r="A1080">
        <v>259.06542056074699</v>
      </c>
      <c r="B1080">
        <v>225.282229227497</v>
      </c>
      <c r="C1080">
        <v>221.20191748427499</v>
      </c>
      <c r="D1080">
        <v>211.169269246429</v>
      </c>
      <c r="E1080">
        <v>219.96526790882001</v>
      </c>
      <c r="F1080">
        <v>232.876770958046</v>
      </c>
      <c r="G1080">
        <v>278.085339673688</v>
      </c>
      <c r="H1080">
        <v>1488.5915704413201</v>
      </c>
      <c r="I1080">
        <v>618.64960655026198</v>
      </c>
      <c r="J1080">
        <v>544.52359684681198</v>
      </c>
      <c r="K1080">
        <v>471.56575003381499</v>
      </c>
      <c r="L1080">
        <v>429.74601396502601</v>
      </c>
      <c r="M1080">
        <v>475.61623437535297</v>
      </c>
      <c r="N1080">
        <v>492.07814878836098</v>
      </c>
      <c r="O1080">
        <v>469.670211303065</v>
      </c>
      <c r="P1080">
        <v>699.76429181255901</v>
      </c>
      <c r="Q1080">
        <v>541.40306807012303</v>
      </c>
      <c r="R1080">
        <v>372.92793805406501</v>
      </c>
      <c r="S1080">
        <v>408.21264904192401</v>
      </c>
      <c r="T1080">
        <v>403.667399048547</v>
      </c>
      <c r="U1080">
        <v>390.18708773927699</v>
      </c>
      <c r="V1080">
        <v>380.43245147492001</v>
      </c>
      <c r="W1080">
        <v>385.38002072313799</v>
      </c>
      <c r="X1080">
        <v>352.298844206051</v>
      </c>
      <c r="Y1080">
        <v>336.50351157594702</v>
      </c>
      <c r="Z1080">
        <v>317.68164558410001</v>
      </c>
      <c r="AA1080">
        <v>302.73067430968098</v>
      </c>
      <c r="AB1080">
        <v>320.18896346488702</v>
      </c>
      <c r="AC1080">
        <v>336.05713456754802</v>
      </c>
      <c r="AD1080">
        <v>369.25735170914101</v>
      </c>
      <c r="AE1080">
        <v>426.59158400746401</v>
      </c>
      <c r="AF1080">
        <v>693.84740481610095</v>
      </c>
      <c r="AG1080">
        <v>1649.7279325434799</v>
      </c>
      <c r="AH1080">
        <v>3255.7446135544601</v>
      </c>
      <c r="AI1080">
        <v>5457.6485970735603</v>
      </c>
      <c r="AJ1080">
        <v>4615.1086293319204</v>
      </c>
      <c r="AK1080">
        <v>2560.4579340292398</v>
      </c>
      <c r="AL1080">
        <v>1387.9975111439201</v>
      </c>
      <c r="AM1080">
        <v>753.11277461076304</v>
      </c>
      <c r="AN1080">
        <v>554.39281569592094</v>
      </c>
      <c r="AO1080">
        <v>475.32265135507799</v>
      </c>
      <c r="AP1080">
        <v>445.48795442709201</v>
      </c>
      <c r="AQ1080">
        <v>412.12071311311701</v>
      </c>
      <c r="AR1080">
        <v>405.26851276389198</v>
      </c>
      <c r="AS1080">
        <v>406.552560580614</v>
      </c>
      <c r="AT1080">
        <v>404.52146277670499</v>
      </c>
      <c r="AU1080">
        <v>417.924279607161</v>
      </c>
      <c r="AV1080">
        <v>416.53184667422801</v>
      </c>
      <c r="AW1080">
        <v>421.36210128827099</v>
      </c>
      <c r="AX1080">
        <v>428.60944642860102</v>
      </c>
      <c r="AY1080">
        <v>461.156944708048</v>
      </c>
      <c r="AZ1080">
        <v>483.39856889349602</v>
      </c>
      <c r="BA1080">
        <v>524.82117801719301</v>
      </c>
      <c r="BB1080">
        <v>583.55438025537899</v>
      </c>
      <c r="BC1080">
        <v>699.90295939104101</v>
      </c>
      <c r="BD1080">
        <v>809.99149410904295</v>
      </c>
      <c r="BE1080">
        <v>1054.2638415619101</v>
      </c>
      <c r="BF1080">
        <v>1284.4624485561001</v>
      </c>
      <c r="BG1080">
        <v>1532.60741697097</v>
      </c>
      <c r="BH1080">
        <v>1809.39592587321</v>
      </c>
      <c r="BI1080">
        <v>1989.4413911809199</v>
      </c>
      <c r="BJ1080">
        <v>2125.7617672505098</v>
      </c>
      <c r="BK1080">
        <v>2363.473392974</v>
      </c>
      <c r="BL1080">
        <v>2687.4547815237602</v>
      </c>
      <c r="BM1080">
        <v>3523.3856378320902</v>
      </c>
      <c r="BN1080">
        <v>4691.0785861919903</v>
      </c>
      <c r="BO1080">
        <v>8905.55775239795</v>
      </c>
      <c r="BP1080">
        <v>19708.482111258301</v>
      </c>
      <c r="BQ1080">
        <v>33632.515286090398</v>
      </c>
      <c r="BR1080">
        <v>58842.780370943299</v>
      </c>
      <c r="BS1080">
        <v>93019.619503905502</v>
      </c>
      <c r="BT1080">
        <v>91773.721646467602</v>
      </c>
      <c r="BU1080">
        <v>99332.823653026906</v>
      </c>
      <c r="BV1080">
        <v>73453.291386072</v>
      </c>
      <c r="BW1080">
        <v>50729.722667554299</v>
      </c>
      <c r="BX1080">
        <v>23397.909050391001</v>
      </c>
      <c r="BY1080">
        <v>8349.0843845332292</v>
      </c>
      <c r="BZ1080">
        <v>3032.3474794353001</v>
      </c>
      <c r="CA1080">
        <v>1797.1721617745</v>
      </c>
      <c r="CB1080">
        <v>1745.5037823656701</v>
      </c>
      <c r="CC1080">
        <v>2139.40193863181</v>
      </c>
      <c r="CD1080">
        <v>2911.9990873083998</v>
      </c>
      <c r="CE1080">
        <v>3286.82540069181</v>
      </c>
      <c r="CF1080">
        <v>2443.3985225597899</v>
      </c>
      <c r="CG1080">
        <v>2097.9277560740202</v>
      </c>
      <c r="CH1080">
        <v>1988.4927208050599</v>
      </c>
      <c r="CI1080">
        <v>1846.9279599055201</v>
      </c>
      <c r="CJ1080">
        <v>1741.85997739866</v>
      </c>
      <c r="CK1080">
        <v>1746.46381872301</v>
      </c>
      <c r="CL1080">
        <v>1879.4864929051801</v>
      </c>
      <c r="CM1080">
        <v>1489.86245406941</v>
      </c>
      <c r="CN1080">
        <v>1122.7966422844199</v>
      </c>
      <c r="CO1080">
        <v>1206.93777069773</v>
      </c>
      <c r="CP1080">
        <v>386.40675646296</v>
      </c>
      <c r="CQ1080">
        <v>360.11946044080997</v>
      </c>
      <c r="CR1080">
        <v>352.88129313851999</v>
      </c>
      <c r="CS1080">
        <v>369.34635472137802</v>
      </c>
      <c r="CT1080">
        <v>334.41895887038402</v>
      </c>
      <c r="CU1080">
        <v>332.74021669646203</v>
      </c>
      <c r="CV1080">
        <v>307.597598085718</v>
      </c>
      <c r="CW1080">
        <v>282.22421021768997</v>
      </c>
    </row>
    <row r="1081" spans="1:101" x14ac:dyDescent="0.25">
      <c r="A1081">
        <v>259.305740987984</v>
      </c>
      <c r="B1081">
        <v>225.282229227497</v>
      </c>
      <c r="C1081">
        <v>221.813128254048</v>
      </c>
      <c r="D1081">
        <v>210.96652289047901</v>
      </c>
      <c r="E1081">
        <v>221.557746607746</v>
      </c>
      <c r="F1081">
        <v>229.430222703993</v>
      </c>
      <c r="G1081">
        <v>284.66665846544697</v>
      </c>
      <c r="H1081">
        <v>1660.08858627265</v>
      </c>
      <c r="I1081">
        <v>638.337598974927</v>
      </c>
      <c r="J1081">
        <v>580.29338655953904</v>
      </c>
      <c r="K1081">
        <v>492.45170198637697</v>
      </c>
      <c r="L1081">
        <v>438.28956999937998</v>
      </c>
      <c r="M1081">
        <v>489.20977166438598</v>
      </c>
      <c r="N1081">
        <v>513.226332790166</v>
      </c>
      <c r="O1081">
        <v>481.55854496822099</v>
      </c>
      <c r="P1081">
        <v>759.14277153666296</v>
      </c>
      <c r="Q1081">
        <v>571.66838221814305</v>
      </c>
      <c r="R1081">
        <v>374.09745182812202</v>
      </c>
      <c r="S1081">
        <v>423.41460688400298</v>
      </c>
      <c r="T1081">
        <v>401.17495868918598</v>
      </c>
      <c r="U1081">
        <v>397.57017391922898</v>
      </c>
      <c r="V1081">
        <v>378.84268467782903</v>
      </c>
      <c r="W1081">
        <v>381.487765270605</v>
      </c>
      <c r="X1081">
        <v>347.01939046348701</v>
      </c>
      <c r="Y1081">
        <v>337.68537960180998</v>
      </c>
      <c r="Z1081">
        <v>316.89027112566203</v>
      </c>
      <c r="AA1081">
        <v>299.25136270575098</v>
      </c>
      <c r="AB1081">
        <v>320.49838064902599</v>
      </c>
      <c r="AC1081">
        <v>331.33335792436498</v>
      </c>
      <c r="AD1081">
        <v>364.42955460036399</v>
      </c>
      <c r="AE1081">
        <v>417.62998156529301</v>
      </c>
      <c r="AF1081">
        <v>674.02153544656403</v>
      </c>
      <c r="AG1081">
        <v>1618.4415101017501</v>
      </c>
      <c r="AH1081">
        <v>2998.3704646196902</v>
      </c>
      <c r="AI1081">
        <v>5107.1561720233803</v>
      </c>
      <c r="AJ1081">
        <v>4235.4343196251302</v>
      </c>
      <c r="AK1081">
        <v>2272.84285225332</v>
      </c>
      <c r="AL1081">
        <v>1227.29816434544</v>
      </c>
      <c r="AM1081">
        <v>694.38880099139703</v>
      </c>
      <c r="AN1081">
        <v>526.99344517415204</v>
      </c>
      <c r="AO1081">
        <v>454.88973568620298</v>
      </c>
      <c r="AP1081">
        <v>434.43386842474399</v>
      </c>
      <c r="AQ1081">
        <v>402.75920971086498</v>
      </c>
      <c r="AR1081">
        <v>397.23502126839401</v>
      </c>
      <c r="AS1081">
        <v>396.70832298131597</v>
      </c>
      <c r="AT1081">
        <v>395.08783013042</v>
      </c>
      <c r="AU1081">
        <v>407.97816980935102</v>
      </c>
      <c r="AV1081">
        <v>404.99390972652202</v>
      </c>
      <c r="AW1081">
        <v>410.19444564092402</v>
      </c>
      <c r="AX1081">
        <v>421.34383622033801</v>
      </c>
      <c r="AY1081">
        <v>455.39991716499799</v>
      </c>
      <c r="AZ1081">
        <v>480.06853825253103</v>
      </c>
      <c r="BA1081">
        <v>524.13210882111002</v>
      </c>
      <c r="BB1081">
        <v>586.49394559033101</v>
      </c>
      <c r="BC1081">
        <v>709.36840141298103</v>
      </c>
      <c r="BD1081">
        <v>835.29736197635998</v>
      </c>
      <c r="BE1081">
        <v>1112.8284901714901</v>
      </c>
      <c r="BF1081">
        <v>1354.0638121233701</v>
      </c>
      <c r="BG1081">
        <v>1616.5912395528201</v>
      </c>
      <c r="BH1081">
        <v>1940.8958493815701</v>
      </c>
      <c r="BI1081">
        <v>2171.1449422230498</v>
      </c>
      <c r="BJ1081">
        <v>2366.0755952827499</v>
      </c>
      <c r="BK1081">
        <v>2673.5974161649601</v>
      </c>
      <c r="BL1081">
        <v>3132.2630878342102</v>
      </c>
      <c r="BM1081">
        <v>4226.9201454874501</v>
      </c>
      <c r="BN1081">
        <v>5840.51483690844</v>
      </c>
      <c r="BO1081">
        <v>11773.747175142</v>
      </c>
      <c r="BP1081">
        <v>26074.684377193</v>
      </c>
      <c r="BQ1081">
        <v>44399.549576366997</v>
      </c>
      <c r="BR1081">
        <v>70792.229779947593</v>
      </c>
      <c r="BS1081">
        <v>103516.287021412</v>
      </c>
      <c r="BT1081">
        <v>98466.172128151593</v>
      </c>
      <c r="BU1081">
        <v>100718.953687004</v>
      </c>
      <c r="BV1081">
        <v>73212.479143346995</v>
      </c>
      <c r="BW1081">
        <v>48523.4225746878</v>
      </c>
      <c r="BX1081">
        <v>21829.306610281601</v>
      </c>
      <c r="BY1081">
        <v>7822.2038382553301</v>
      </c>
      <c r="BZ1081">
        <v>2906.5403795029201</v>
      </c>
      <c r="CA1081">
        <v>1830.5372512213501</v>
      </c>
      <c r="CB1081">
        <v>1857.2167173487901</v>
      </c>
      <c r="CC1081">
        <v>2437.79758853464</v>
      </c>
      <c r="CD1081">
        <v>3447.1461568005998</v>
      </c>
      <c r="CE1081">
        <v>4070.1577160407501</v>
      </c>
      <c r="CF1081">
        <v>2953.79753796757</v>
      </c>
      <c r="CG1081">
        <v>2591.1252740095802</v>
      </c>
      <c r="CH1081">
        <v>2432.2228127856201</v>
      </c>
      <c r="CI1081">
        <v>2281.47574953307</v>
      </c>
      <c r="CJ1081">
        <v>2111.5535827109202</v>
      </c>
      <c r="CK1081">
        <v>2166.7423420805098</v>
      </c>
      <c r="CL1081">
        <v>2510.3877903020302</v>
      </c>
      <c r="CM1081">
        <v>2064.6122546532201</v>
      </c>
      <c r="CN1081">
        <v>1369.1440777759501</v>
      </c>
      <c r="CO1081">
        <v>1359.2095970769601</v>
      </c>
      <c r="CP1081">
        <v>397.78034825346901</v>
      </c>
      <c r="CQ1081">
        <v>360.09874650419698</v>
      </c>
      <c r="CR1081">
        <v>346.83302401978699</v>
      </c>
      <c r="CS1081">
        <v>369.34635472137802</v>
      </c>
      <c r="CT1081">
        <v>334.41895887038402</v>
      </c>
      <c r="CU1081">
        <v>332.74021669646203</v>
      </c>
      <c r="CV1081">
        <v>284.749387540405</v>
      </c>
      <c r="CW1081">
        <v>272.64856507346798</v>
      </c>
    </row>
    <row r="1082" spans="1:101" x14ac:dyDescent="0.25">
      <c r="A1082">
        <v>259.54606141521998</v>
      </c>
      <c r="B1082">
        <v>220.69374300635801</v>
      </c>
      <c r="C1082">
        <v>220.296636785347</v>
      </c>
      <c r="D1082">
        <v>217.499327533095</v>
      </c>
      <c r="E1082">
        <v>225.55080367447701</v>
      </c>
      <c r="F1082">
        <v>228.870623596629</v>
      </c>
      <c r="G1082">
        <v>287.21333293871101</v>
      </c>
      <c r="H1082">
        <v>1792.4322597678599</v>
      </c>
      <c r="I1082">
        <v>659.30592737279198</v>
      </c>
      <c r="J1082">
        <v>603.98038174575197</v>
      </c>
      <c r="K1082">
        <v>503.09351582558298</v>
      </c>
      <c r="L1082">
        <v>446.43357858537303</v>
      </c>
      <c r="M1082">
        <v>503.41620442713298</v>
      </c>
      <c r="N1082">
        <v>521.68139138500601</v>
      </c>
      <c r="O1082">
        <v>492.27537704837403</v>
      </c>
      <c r="P1082">
        <v>797.44803486349394</v>
      </c>
      <c r="Q1082">
        <v>585.41632407490101</v>
      </c>
      <c r="R1082">
        <v>375.23062661019497</v>
      </c>
      <c r="S1082">
        <v>435.94450692730902</v>
      </c>
      <c r="T1082">
        <v>400.840726436463</v>
      </c>
      <c r="U1082">
        <v>402.29323511512303</v>
      </c>
      <c r="V1082">
        <v>376.72505721186502</v>
      </c>
      <c r="W1082">
        <v>379.468132349695</v>
      </c>
      <c r="X1082">
        <v>342.069657878459</v>
      </c>
      <c r="Y1082">
        <v>335.03731388984301</v>
      </c>
      <c r="Z1082">
        <v>314.23935808059503</v>
      </c>
      <c r="AA1082">
        <v>298.76856372400403</v>
      </c>
      <c r="AB1082">
        <v>318.08317242804299</v>
      </c>
      <c r="AC1082">
        <v>326.68255985138899</v>
      </c>
      <c r="AD1082">
        <v>360.75858897493998</v>
      </c>
      <c r="AE1082">
        <v>406.30291512125802</v>
      </c>
      <c r="AF1082">
        <v>657.23435326530898</v>
      </c>
      <c r="AG1082">
        <v>1560.80141593484</v>
      </c>
      <c r="AH1082">
        <v>2838.81521736895</v>
      </c>
      <c r="AI1082">
        <v>4908.10141823912</v>
      </c>
      <c r="AJ1082">
        <v>3881.42419044079</v>
      </c>
      <c r="AK1082">
        <v>2034.98497161266</v>
      </c>
      <c r="AL1082">
        <v>1102.26433531919</v>
      </c>
      <c r="AM1082">
        <v>662.40212419290003</v>
      </c>
      <c r="AN1082">
        <v>510.42456192462402</v>
      </c>
      <c r="AO1082">
        <v>444.113791371194</v>
      </c>
      <c r="AP1082">
        <v>425.39177507729801</v>
      </c>
      <c r="AQ1082">
        <v>391.67299501328699</v>
      </c>
      <c r="AR1082">
        <v>389.65318453862301</v>
      </c>
      <c r="AS1082">
        <v>389.44644791514401</v>
      </c>
      <c r="AT1082">
        <v>390.60551602706801</v>
      </c>
      <c r="AU1082">
        <v>404.052510073951</v>
      </c>
      <c r="AV1082">
        <v>397.76205180813099</v>
      </c>
      <c r="AW1082">
        <v>407.60164018006498</v>
      </c>
      <c r="AX1082">
        <v>419.15376812460499</v>
      </c>
      <c r="AY1082">
        <v>445.19218382899697</v>
      </c>
      <c r="AZ1082">
        <v>473.31616698339099</v>
      </c>
      <c r="BA1082">
        <v>520.78922998201199</v>
      </c>
      <c r="BB1082">
        <v>585.57566586187897</v>
      </c>
      <c r="BC1082">
        <v>709.11649985838994</v>
      </c>
      <c r="BD1082">
        <v>845.68639881373497</v>
      </c>
      <c r="BE1082">
        <v>1146.7406430518399</v>
      </c>
      <c r="BF1082">
        <v>1407.07968719465</v>
      </c>
      <c r="BG1082">
        <v>1693.0628668880599</v>
      </c>
      <c r="BH1082">
        <v>2062.1375526818201</v>
      </c>
      <c r="BI1082">
        <v>2305.5870636514301</v>
      </c>
      <c r="BJ1082">
        <v>2540.76707832494</v>
      </c>
      <c r="BK1082">
        <v>2951.8615304147702</v>
      </c>
      <c r="BL1082">
        <v>3509.0229343119099</v>
      </c>
      <c r="BM1082">
        <v>4754.8688075412501</v>
      </c>
      <c r="BN1082">
        <v>6791.2242848840597</v>
      </c>
      <c r="BO1082">
        <v>14010.8550359686</v>
      </c>
      <c r="BP1082">
        <v>30382.041882732901</v>
      </c>
      <c r="BQ1082">
        <v>49737.564009515103</v>
      </c>
      <c r="BR1082">
        <v>77329.535552851201</v>
      </c>
      <c r="BS1082">
        <v>108185.865523684</v>
      </c>
      <c r="BT1082">
        <v>101163.007710312</v>
      </c>
      <c r="BU1082">
        <v>102560.822827475</v>
      </c>
      <c r="BV1082">
        <v>72579.728306314195</v>
      </c>
      <c r="BW1082">
        <v>45681.210815270497</v>
      </c>
      <c r="BX1082">
        <v>20230.716676153599</v>
      </c>
      <c r="BY1082">
        <v>7118.9414199059802</v>
      </c>
      <c r="BZ1082">
        <v>2782.4216940727601</v>
      </c>
      <c r="CA1082">
        <v>1823.5887703568801</v>
      </c>
      <c r="CB1082">
        <v>1927.9342774317099</v>
      </c>
      <c r="CC1082">
        <v>2690.2444133917402</v>
      </c>
      <c r="CD1082">
        <v>3944.35414942234</v>
      </c>
      <c r="CE1082">
        <v>4726.8465150096699</v>
      </c>
      <c r="CF1082">
        <v>3350.8153660658199</v>
      </c>
      <c r="CG1082">
        <v>2970.8385327332098</v>
      </c>
      <c r="CH1082">
        <v>2741.14556184292</v>
      </c>
      <c r="CI1082">
        <v>2606.0215420273598</v>
      </c>
      <c r="CJ1082">
        <v>2440.8811839412201</v>
      </c>
      <c r="CK1082">
        <v>2571.8547405009199</v>
      </c>
      <c r="CL1082">
        <v>3133.33215913288</v>
      </c>
      <c r="CM1082">
        <v>2461.70514250936</v>
      </c>
      <c r="CN1082">
        <v>1509.0857790154701</v>
      </c>
      <c r="CO1082">
        <v>1460.26831478023</v>
      </c>
      <c r="CP1082">
        <v>426.60695924983202</v>
      </c>
      <c r="CQ1082">
        <v>382.44336833917299</v>
      </c>
      <c r="CR1082">
        <v>364.839744280025</v>
      </c>
      <c r="CS1082">
        <v>368.557532320799</v>
      </c>
      <c r="CT1082">
        <v>328.35373293948498</v>
      </c>
      <c r="CU1082">
        <v>329.70202520791003</v>
      </c>
      <c r="CV1082">
        <v>285.065025579105</v>
      </c>
      <c r="CW1082">
        <v>280.80749739899801</v>
      </c>
    </row>
    <row r="1083" spans="1:101" x14ac:dyDescent="0.25">
      <c r="A1083">
        <v>259.78638184245602</v>
      </c>
      <c r="B1083">
        <v>218.629670887413</v>
      </c>
      <c r="C1083">
        <v>218.57625695047301</v>
      </c>
      <c r="D1083">
        <v>221.427206165195</v>
      </c>
      <c r="E1083">
        <v>228.441745550501</v>
      </c>
      <c r="F1083">
        <v>228.39039418220599</v>
      </c>
      <c r="G1083">
        <v>291.59129168592301</v>
      </c>
      <c r="H1083">
        <v>1947.5364258950499</v>
      </c>
      <c r="I1083">
        <v>657.78609172859399</v>
      </c>
      <c r="J1083">
        <v>599.38123271573295</v>
      </c>
      <c r="K1083">
        <v>499.335044741155</v>
      </c>
      <c r="L1083">
        <v>444.06723604750999</v>
      </c>
      <c r="M1083">
        <v>500.199848471243</v>
      </c>
      <c r="N1083">
        <v>513.06587263777601</v>
      </c>
      <c r="O1083">
        <v>488.60935893680198</v>
      </c>
      <c r="P1083">
        <v>791.98185125895498</v>
      </c>
      <c r="Q1083">
        <v>577.57197078846798</v>
      </c>
      <c r="R1083">
        <v>371.443053123271</v>
      </c>
      <c r="S1083">
        <v>438.48171669449499</v>
      </c>
      <c r="T1083">
        <v>408.95539672472802</v>
      </c>
      <c r="U1083">
        <v>402.78688474244098</v>
      </c>
      <c r="V1083">
        <v>370.79554315529799</v>
      </c>
      <c r="W1083">
        <v>374.71930622475003</v>
      </c>
      <c r="X1083">
        <v>335.57698556565799</v>
      </c>
      <c r="Y1083">
        <v>332.18787590732597</v>
      </c>
      <c r="Z1083">
        <v>309.77389871999202</v>
      </c>
      <c r="AA1083">
        <v>300.709596423905</v>
      </c>
      <c r="AB1083">
        <v>319.17412420414701</v>
      </c>
      <c r="AC1083">
        <v>324.65398075597801</v>
      </c>
      <c r="AD1083">
        <v>354.86582703039699</v>
      </c>
      <c r="AE1083">
        <v>392.65261238289298</v>
      </c>
      <c r="AF1083">
        <v>618.44695916936803</v>
      </c>
      <c r="AG1083">
        <v>1406.9494539740699</v>
      </c>
      <c r="AH1083">
        <v>2709.7169043409799</v>
      </c>
      <c r="AI1083">
        <v>4328.7297352040796</v>
      </c>
      <c r="AJ1083">
        <v>3301.0101861695798</v>
      </c>
      <c r="AK1083">
        <v>1719.0384326036001</v>
      </c>
      <c r="AL1083">
        <v>952.37282324064597</v>
      </c>
      <c r="AM1083">
        <v>616.66142131886102</v>
      </c>
      <c r="AN1083">
        <v>494.17425844174699</v>
      </c>
      <c r="AO1083">
        <v>435.760346576568</v>
      </c>
      <c r="AP1083">
        <v>421.51702313117698</v>
      </c>
      <c r="AQ1083">
        <v>390.01339082145898</v>
      </c>
      <c r="AR1083">
        <v>389.80689505613498</v>
      </c>
      <c r="AS1083">
        <v>388.52718330148298</v>
      </c>
      <c r="AT1083">
        <v>393.81243308712902</v>
      </c>
      <c r="AU1083">
        <v>402.52983718735197</v>
      </c>
      <c r="AV1083">
        <v>396.52170960677699</v>
      </c>
      <c r="AW1083">
        <v>406.83078948557801</v>
      </c>
      <c r="AX1083">
        <v>420.68318750469302</v>
      </c>
      <c r="AY1083">
        <v>437.973403444908</v>
      </c>
      <c r="AZ1083">
        <v>465.884424724312</v>
      </c>
      <c r="BA1083">
        <v>512.43222668660701</v>
      </c>
      <c r="BB1083">
        <v>575.50640104173101</v>
      </c>
      <c r="BC1083">
        <v>685.67423568619097</v>
      </c>
      <c r="BD1083">
        <v>819.82447764026301</v>
      </c>
      <c r="BE1083">
        <v>1111.6232796132399</v>
      </c>
      <c r="BF1083">
        <v>1364.9597980932001</v>
      </c>
      <c r="BG1083">
        <v>1645.3641346618799</v>
      </c>
      <c r="BH1083">
        <v>2017.6876580654</v>
      </c>
      <c r="BI1083">
        <v>2254.6321524782402</v>
      </c>
      <c r="BJ1083">
        <v>2504.2259760336901</v>
      </c>
      <c r="BK1083">
        <v>2958.0360203083501</v>
      </c>
      <c r="BL1083">
        <v>3551.41065281288</v>
      </c>
      <c r="BM1083">
        <v>5206.2373819674003</v>
      </c>
      <c r="BN1083">
        <v>7063.9565598073596</v>
      </c>
      <c r="BO1083">
        <v>14786.2146000086</v>
      </c>
      <c r="BP1083">
        <v>34201.203545382101</v>
      </c>
      <c r="BQ1083">
        <v>50350.932978104203</v>
      </c>
      <c r="BR1083">
        <v>76296.531277510396</v>
      </c>
      <c r="BS1083">
        <v>111779.376911175</v>
      </c>
      <c r="BT1083">
        <v>102512.473599454</v>
      </c>
      <c r="BU1083">
        <v>102301.869232037</v>
      </c>
      <c r="BV1083">
        <v>70522.600692590102</v>
      </c>
      <c r="BW1083">
        <v>42619.033345309697</v>
      </c>
      <c r="BX1083">
        <v>17135.2170854543</v>
      </c>
      <c r="BY1083">
        <v>6009.6637399407</v>
      </c>
      <c r="BZ1083">
        <v>2668.6913142538901</v>
      </c>
      <c r="CA1083">
        <v>1814.8570218377699</v>
      </c>
      <c r="CB1083">
        <v>1979.05059355968</v>
      </c>
      <c r="CC1083">
        <v>2704.0309980516199</v>
      </c>
      <c r="CD1083">
        <v>4342.9713212535798</v>
      </c>
      <c r="CE1083">
        <v>4839.21721332778</v>
      </c>
      <c r="CF1083">
        <v>3424.82531415935</v>
      </c>
      <c r="CG1083">
        <v>3054.0890700449399</v>
      </c>
      <c r="CH1083">
        <v>2991.0748316372501</v>
      </c>
      <c r="CI1083">
        <v>2868.8374980011099</v>
      </c>
      <c r="CJ1083">
        <v>2702.37264091732</v>
      </c>
      <c r="CK1083">
        <v>2910.0184952245199</v>
      </c>
      <c r="CL1083">
        <v>3634.49716224339</v>
      </c>
      <c r="CM1083">
        <v>2647.74903701835</v>
      </c>
      <c r="CN1083">
        <v>1527.0644684169399</v>
      </c>
      <c r="CO1083">
        <v>1552.3507687404699</v>
      </c>
      <c r="CP1083">
        <v>453.49098636283401</v>
      </c>
      <c r="CQ1083">
        <v>404.145504853045</v>
      </c>
      <c r="CR1083">
        <v>380.24659364698903</v>
      </c>
      <c r="CS1083">
        <v>371.81654440797303</v>
      </c>
      <c r="CT1083">
        <v>326.63978095772001</v>
      </c>
      <c r="CU1083">
        <v>330.95786455255302</v>
      </c>
      <c r="CV1083">
        <v>286.12549045105698</v>
      </c>
      <c r="CW1083">
        <v>289.13290274755701</v>
      </c>
    </row>
    <row r="1084" spans="1:101" x14ac:dyDescent="0.25">
      <c r="A1084">
        <v>260.02670226969201</v>
      </c>
      <c r="B1084">
        <v>220.258130081953</v>
      </c>
      <c r="C1084">
        <v>211.959231998375</v>
      </c>
      <c r="D1084">
        <v>217.82498340594</v>
      </c>
      <c r="E1084">
        <v>229.78387575087399</v>
      </c>
      <c r="F1084">
        <v>227.64864426519301</v>
      </c>
      <c r="G1084">
        <v>296.36514231246798</v>
      </c>
      <c r="H1084">
        <v>2055.4863693501702</v>
      </c>
      <c r="I1084">
        <v>664.52624724850796</v>
      </c>
      <c r="J1084">
        <v>609.64482746148099</v>
      </c>
      <c r="K1084">
        <v>510.16972490738499</v>
      </c>
      <c r="L1084">
        <v>454.99198719941597</v>
      </c>
      <c r="M1084">
        <v>508.35683880176902</v>
      </c>
      <c r="N1084">
        <v>519.49598214062598</v>
      </c>
      <c r="O1084">
        <v>498.82198244968401</v>
      </c>
      <c r="P1084">
        <v>822.97278515046798</v>
      </c>
      <c r="Q1084">
        <v>584.45706326997004</v>
      </c>
      <c r="R1084">
        <v>368.454993877108</v>
      </c>
      <c r="S1084">
        <v>446.20485475974402</v>
      </c>
      <c r="T1084">
        <v>417.27527209497703</v>
      </c>
      <c r="U1084">
        <v>402.79011325609002</v>
      </c>
      <c r="V1084">
        <v>370.26086067969101</v>
      </c>
      <c r="W1084">
        <v>371.40409269885203</v>
      </c>
      <c r="X1084">
        <v>334.96507948750599</v>
      </c>
      <c r="Y1084">
        <v>333.04134295429202</v>
      </c>
      <c r="Z1084">
        <v>307.20096124077003</v>
      </c>
      <c r="AA1084">
        <v>301.24931898964797</v>
      </c>
      <c r="AB1084">
        <v>317.13780999520998</v>
      </c>
      <c r="AC1084">
        <v>320.158853470081</v>
      </c>
      <c r="AD1084">
        <v>347.141511273172</v>
      </c>
      <c r="AE1084">
        <v>379.49211923566202</v>
      </c>
      <c r="AF1084">
        <v>567.66105795783994</v>
      </c>
      <c r="AG1084">
        <v>1208.59935230837</v>
      </c>
      <c r="AH1084">
        <v>2294.35388094263</v>
      </c>
      <c r="AI1084">
        <v>3503.8196977488101</v>
      </c>
      <c r="AJ1084">
        <v>2601.2221506373098</v>
      </c>
      <c r="AK1084">
        <v>1378.1164213270399</v>
      </c>
      <c r="AL1084">
        <v>810.37651195133901</v>
      </c>
      <c r="AM1084">
        <v>568.04740383238402</v>
      </c>
      <c r="AN1084">
        <v>479.444794006368</v>
      </c>
      <c r="AO1084">
        <v>422.51145508958302</v>
      </c>
      <c r="AP1084">
        <v>413.13607521425399</v>
      </c>
      <c r="AQ1084">
        <v>391.95951164456397</v>
      </c>
      <c r="AR1084">
        <v>388.72514692159803</v>
      </c>
      <c r="AS1084">
        <v>387.27483839261703</v>
      </c>
      <c r="AT1084">
        <v>396.48399852861399</v>
      </c>
      <c r="AU1084">
        <v>398.73026392293298</v>
      </c>
      <c r="AV1084">
        <v>394.160427801374</v>
      </c>
      <c r="AW1084">
        <v>404.63379042673802</v>
      </c>
      <c r="AX1084">
        <v>418.304295479806</v>
      </c>
      <c r="AY1084">
        <v>437.70024443078103</v>
      </c>
      <c r="AZ1084">
        <v>463.45412421895702</v>
      </c>
      <c r="BA1084">
        <v>501.67467330258</v>
      </c>
      <c r="BB1084">
        <v>570.01010819145199</v>
      </c>
      <c r="BC1084">
        <v>666.830081959837</v>
      </c>
      <c r="BD1084">
        <v>808.07155440424697</v>
      </c>
      <c r="BE1084">
        <v>1079.47364091397</v>
      </c>
      <c r="BF1084">
        <v>1342.14886202603</v>
      </c>
      <c r="BG1084">
        <v>1636.5009467641</v>
      </c>
      <c r="BH1084">
        <v>2008.7519207826399</v>
      </c>
      <c r="BI1084">
        <v>2291.3965179581601</v>
      </c>
      <c r="BJ1084">
        <v>2570.1563505301601</v>
      </c>
      <c r="BK1084">
        <v>3084.2060379222298</v>
      </c>
      <c r="BL1084">
        <v>3806.9944647198099</v>
      </c>
      <c r="BM1084">
        <v>5840.8733021737098</v>
      </c>
      <c r="BN1084">
        <v>8151.4260253529201</v>
      </c>
      <c r="BO1084">
        <v>17663.936543318901</v>
      </c>
      <c r="BP1084">
        <v>40368.523019582499</v>
      </c>
      <c r="BQ1084">
        <v>57763.431532095601</v>
      </c>
      <c r="BR1084">
        <v>81649.283447777605</v>
      </c>
      <c r="BS1084">
        <v>113782.620861391</v>
      </c>
      <c r="BT1084">
        <v>98912.329779190302</v>
      </c>
      <c r="BU1084">
        <v>90362.467716448096</v>
      </c>
      <c r="BV1084">
        <v>58555.529101364802</v>
      </c>
      <c r="BW1084">
        <v>34009.386722708601</v>
      </c>
      <c r="BX1084">
        <v>12972.7338297059</v>
      </c>
      <c r="BY1084">
        <v>4896.3499783191701</v>
      </c>
      <c r="BZ1084">
        <v>2436.4855660486101</v>
      </c>
      <c r="CA1084">
        <v>1774.5080082039899</v>
      </c>
      <c r="CB1084">
        <v>1989.0056624100901</v>
      </c>
      <c r="CC1084">
        <v>2902.7983310658501</v>
      </c>
      <c r="CD1084">
        <v>4753.8098622860998</v>
      </c>
      <c r="CE1084">
        <v>5245.9914647292899</v>
      </c>
      <c r="CF1084">
        <v>3740.0545127590299</v>
      </c>
      <c r="CG1084">
        <v>3296.1502398647299</v>
      </c>
      <c r="CH1084">
        <v>3264.0710965779599</v>
      </c>
      <c r="CI1084">
        <v>3158.7304455901399</v>
      </c>
      <c r="CJ1084">
        <v>2960.3913309956602</v>
      </c>
      <c r="CK1084">
        <v>3348.8492408553202</v>
      </c>
      <c r="CL1084">
        <v>4175.1113921353599</v>
      </c>
      <c r="CM1084">
        <v>3292.6949341550298</v>
      </c>
      <c r="CN1084">
        <v>1638.9170333715599</v>
      </c>
      <c r="CO1084">
        <v>1640.63804789336</v>
      </c>
      <c r="CP1084">
        <v>507.378506817664</v>
      </c>
      <c r="CQ1084">
        <v>452.22266474753297</v>
      </c>
      <c r="CR1084">
        <v>403.77905820708298</v>
      </c>
      <c r="CS1084">
        <v>398.416550748031</v>
      </c>
      <c r="CT1084">
        <v>336.18040417713303</v>
      </c>
      <c r="CU1084">
        <v>351.13627408324197</v>
      </c>
      <c r="CV1084">
        <v>292.63414437775799</v>
      </c>
      <c r="CW1084">
        <v>309.61790927296698</v>
      </c>
    </row>
    <row r="1085" spans="1:101" x14ac:dyDescent="0.25">
      <c r="A1085">
        <v>260.26702269692902</v>
      </c>
      <c r="B1085">
        <v>214.309745241455</v>
      </c>
      <c r="C1085">
        <v>214.541471546954</v>
      </c>
      <c r="D1085">
        <v>219.245065366674</v>
      </c>
      <c r="E1085">
        <v>232.14598186938099</v>
      </c>
      <c r="F1085">
        <v>227.01758858588499</v>
      </c>
      <c r="G1085">
        <v>299.45895272913799</v>
      </c>
      <c r="H1085">
        <v>2185.1854168814498</v>
      </c>
      <c r="I1085">
        <v>690.05734026961704</v>
      </c>
      <c r="J1085">
        <v>625.22591442142505</v>
      </c>
      <c r="K1085">
        <v>519.61880040582503</v>
      </c>
      <c r="L1085">
        <v>466.04933019957798</v>
      </c>
      <c r="M1085">
        <v>520.092509808915</v>
      </c>
      <c r="N1085">
        <v>538.49971643622996</v>
      </c>
      <c r="O1085">
        <v>514.83593337178502</v>
      </c>
      <c r="P1085">
        <v>853.74987832100601</v>
      </c>
      <c r="Q1085">
        <v>607.51171450310801</v>
      </c>
      <c r="R1085">
        <v>377.043692346809</v>
      </c>
      <c r="S1085">
        <v>460.57295889414399</v>
      </c>
      <c r="T1085">
        <v>427.02278503817098</v>
      </c>
      <c r="U1085">
        <v>413.21460139995798</v>
      </c>
      <c r="V1085">
        <v>371.73883833488497</v>
      </c>
      <c r="W1085">
        <v>377.49277830772297</v>
      </c>
      <c r="X1085">
        <v>339.92620463701599</v>
      </c>
      <c r="Y1085">
        <v>333.12808149471601</v>
      </c>
      <c r="Z1085">
        <v>312.04654696661999</v>
      </c>
      <c r="AA1085">
        <v>302.63788235934499</v>
      </c>
      <c r="AB1085">
        <v>318.93474279916597</v>
      </c>
      <c r="AC1085">
        <v>319.93881498296003</v>
      </c>
      <c r="AD1085">
        <v>353.989867763917</v>
      </c>
      <c r="AE1085">
        <v>377.62695473870701</v>
      </c>
      <c r="AF1085">
        <v>554.94970875967601</v>
      </c>
      <c r="AG1085">
        <v>1154.00550114004</v>
      </c>
      <c r="AH1085">
        <v>2148.2140379595899</v>
      </c>
      <c r="AI1085">
        <v>3247.2520922167701</v>
      </c>
      <c r="AJ1085">
        <v>2399.93616664504</v>
      </c>
      <c r="AK1085">
        <v>1290.6826318440901</v>
      </c>
      <c r="AL1085">
        <v>768.73424671587304</v>
      </c>
      <c r="AM1085">
        <v>548.12299418062003</v>
      </c>
      <c r="AN1085">
        <v>468.44081484814302</v>
      </c>
      <c r="AO1085">
        <v>421.09995042743901</v>
      </c>
      <c r="AP1085">
        <v>410.10035491288102</v>
      </c>
      <c r="AQ1085">
        <v>393.68649972661098</v>
      </c>
      <c r="AR1085">
        <v>393.02057143028401</v>
      </c>
      <c r="AS1085">
        <v>392.51802058052499</v>
      </c>
      <c r="AT1085">
        <v>399.56415302459601</v>
      </c>
      <c r="AU1085">
        <v>403.26268502548601</v>
      </c>
      <c r="AV1085">
        <v>405.475026214026</v>
      </c>
      <c r="AW1085">
        <v>418.47872311299102</v>
      </c>
      <c r="AX1085">
        <v>430.25839451598102</v>
      </c>
      <c r="AY1085">
        <v>456.58091666990799</v>
      </c>
      <c r="AZ1085">
        <v>481.89103410173999</v>
      </c>
      <c r="BA1085">
        <v>516.74151196872594</v>
      </c>
      <c r="BB1085">
        <v>588.46352295186205</v>
      </c>
      <c r="BC1085">
        <v>685.04618956838897</v>
      </c>
      <c r="BD1085">
        <v>830.366569583206</v>
      </c>
      <c r="BE1085">
        <v>1091.3247696445701</v>
      </c>
      <c r="BF1085">
        <v>1351.8146352261199</v>
      </c>
      <c r="BG1085">
        <v>1632.2795511240199</v>
      </c>
      <c r="BH1085">
        <v>2016.49261787513</v>
      </c>
      <c r="BI1085">
        <v>2306.3372079065898</v>
      </c>
      <c r="BJ1085">
        <v>2580.94270531239</v>
      </c>
      <c r="BK1085">
        <v>3121.5167453715299</v>
      </c>
      <c r="BL1085">
        <v>3842.1120613737598</v>
      </c>
      <c r="BM1085">
        <v>5473.0629764471096</v>
      </c>
      <c r="BN1085">
        <v>8265.5461852446297</v>
      </c>
      <c r="BO1085">
        <v>17823.438813135199</v>
      </c>
      <c r="BP1085">
        <v>36523.9482465443</v>
      </c>
      <c r="BQ1085">
        <v>56554.102945850696</v>
      </c>
      <c r="BR1085">
        <v>77312.350810198899</v>
      </c>
      <c r="BS1085">
        <v>94142.6972067897</v>
      </c>
      <c r="BT1085">
        <v>88620.080227256505</v>
      </c>
      <c r="BU1085">
        <v>72922.806301227101</v>
      </c>
      <c r="BV1085">
        <v>49910.5537505221</v>
      </c>
      <c r="BW1085">
        <v>26060.803959308701</v>
      </c>
      <c r="BX1085">
        <v>11210.0949880015</v>
      </c>
      <c r="BY1085">
        <v>4400.2580104086201</v>
      </c>
      <c r="BZ1085">
        <v>2164.5932364253699</v>
      </c>
      <c r="CA1085">
        <v>1624.3616802571701</v>
      </c>
      <c r="CB1085">
        <v>1843.5444573730199</v>
      </c>
      <c r="CC1085">
        <v>2959.3802174060502</v>
      </c>
      <c r="CD1085">
        <v>4481.0978396621604</v>
      </c>
      <c r="CE1085">
        <v>4997.5291942414096</v>
      </c>
      <c r="CF1085">
        <v>3861.1885827537599</v>
      </c>
      <c r="CG1085">
        <v>3404.4254005856701</v>
      </c>
      <c r="CH1085">
        <v>3118.1446021921201</v>
      </c>
      <c r="CI1085">
        <v>3027.4783798018502</v>
      </c>
      <c r="CJ1085">
        <v>2831.5677016557302</v>
      </c>
      <c r="CK1085">
        <v>3204.22958977601</v>
      </c>
      <c r="CL1085">
        <v>3972.8920313634399</v>
      </c>
      <c r="CM1085">
        <v>3424.4657357337101</v>
      </c>
      <c r="CN1085">
        <v>1709.83729965258</v>
      </c>
      <c r="CO1085">
        <v>1682.3262294978599</v>
      </c>
      <c r="CP1085">
        <v>532.221577393762</v>
      </c>
      <c r="CQ1085">
        <v>470.10249621468802</v>
      </c>
      <c r="CR1085">
        <v>421.17111245976298</v>
      </c>
      <c r="CS1085">
        <v>421.43923195201302</v>
      </c>
      <c r="CT1085">
        <v>363.01503106805501</v>
      </c>
      <c r="CU1085">
        <v>376.67465026630799</v>
      </c>
      <c r="CV1085">
        <v>307.32578288160801</v>
      </c>
      <c r="CW1085">
        <v>317.652182679703</v>
      </c>
    </row>
    <row r="1086" spans="1:101" x14ac:dyDescent="0.25">
      <c r="A1086">
        <v>260.507343124165</v>
      </c>
      <c r="B1086">
        <v>209.907940979572</v>
      </c>
      <c r="C1086">
        <v>215.44527204200901</v>
      </c>
      <c r="D1086">
        <v>219.45932792670101</v>
      </c>
      <c r="E1086">
        <v>232.35571062808501</v>
      </c>
      <c r="F1086">
        <v>226.77247448391699</v>
      </c>
      <c r="G1086">
        <v>305.01724686676499</v>
      </c>
      <c r="H1086">
        <v>2288.5985865440002</v>
      </c>
      <c r="I1086">
        <v>732.79316530113897</v>
      </c>
      <c r="J1086">
        <v>658.64314211913097</v>
      </c>
      <c r="K1086">
        <v>536.89451969840297</v>
      </c>
      <c r="L1086">
        <v>476.38658461566598</v>
      </c>
      <c r="M1086">
        <v>535.98314637229998</v>
      </c>
      <c r="N1086">
        <v>556.196405751165</v>
      </c>
      <c r="O1086">
        <v>531.37761575995899</v>
      </c>
      <c r="P1086">
        <v>895.12703319555897</v>
      </c>
      <c r="Q1086">
        <v>634.15904962217496</v>
      </c>
      <c r="R1086">
        <v>383.33737059009201</v>
      </c>
      <c r="S1086">
        <v>477.886805292075</v>
      </c>
      <c r="T1086">
        <v>439.56429102416899</v>
      </c>
      <c r="U1086">
        <v>425.04861479551698</v>
      </c>
      <c r="V1086">
        <v>379.67283490467901</v>
      </c>
      <c r="W1086">
        <v>383.361408062826</v>
      </c>
      <c r="X1086">
        <v>342.28963158925097</v>
      </c>
      <c r="Y1086">
        <v>336.47808173899699</v>
      </c>
      <c r="Z1086">
        <v>312.58577552788</v>
      </c>
      <c r="AA1086">
        <v>308.65422584163798</v>
      </c>
      <c r="AB1086">
        <v>321.568321781321</v>
      </c>
      <c r="AC1086">
        <v>321.575058166845</v>
      </c>
      <c r="AD1086">
        <v>356.38294214516401</v>
      </c>
      <c r="AE1086">
        <v>378.61064855933199</v>
      </c>
      <c r="AF1086">
        <v>559.72446103157495</v>
      </c>
      <c r="AG1086">
        <v>1159.73616735776</v>
      </c>
      <c r="AH1086">
        <v>2151.6634511483999</v>
      </c>
      <c r="AI1086">
        <v>3239.0415017833302</v>
      </c>
      <c r="AJ1086">
        <v>2381.5461769661001</v>
      </c>
      <c r="AK1086">
        <v>1281.30403175884</v>
      </c>
      <c r="AL1086">
        <v>756.61366352198399</v>
      </c>
      <c r="AM1086">
        <v>543.17617304513305</v>
      </c>
      <c r="AN1086">
        <v>468.77565314557501</v>
      </c>
      <c r="AO1086">
        <v>423.45656594334798</v>
      </c>
      <c r="AP1086">
        <v>414.73280784468102</v>
      </c>
      <c r="AQ1086">
        <v>395.75913250038099</v>
      </c>
      <c r="AR1086">
        <v>396.575302434815</v>
      </c>
      <c r="AS1086">
        <v>397.33938585011998</v>
      </c>
      <c r="AT1086">
        <v>408.071249126814</v>
      </c>
      <c r="AU1086">
        <v>409.24348272954802</v>
      </c>
      <c r="AV1086">
        <v>412.97866332944301</v>
      </c>
      <c r="AW1086">
        <v>427.58885819128199</v>
      </c>
      <c r="AX1086">
        <v>439.71045679476998</v>
      </c>
      <c r="AY1086">
        <v>468.239947927662</v>
      </c>
      <c r="AZ1086">
        <v>495.24770806781203</v>
      </c>
      <c r="BA1086">
        <v>528.097661864065</v>
      </c>
      <c r="BB1086">
        <v>607.27919526999005</v>
      </c>
      <c r="BC1086">
        <v>708.83592605810202</v>
      </c>
      <c r="BD1086">
        <v>864.20661127161395</v>
      </c>
      <c r="BE1086">
        <v>1131.2707153398001</v>
      </c>
      <c r="BF1086">
        <v>1410.2097248996199</v>
      </c>
      <c r="BG1086">
        <v>1702.8602192053499</v>
      </c>
      <c r="BH1086">
        <v>2106.6734593978799</v>
      </c>
      <c r="BI1086">
        <v>2417.4334894408198</v>
      </c>
      <c r="BJ1086">
        <v>2713.5676051284099</v>
      </c>
      <c r="BK1086">
        <v>3282.9735387717301</v>
      </c>
      <c r="BL1086">
        <v>4040.87086417505</v>
      </c>
      <c r="BM1086">
        <v>5797.73172046742</v>
      </c>
      <c r="BN1086">
        <v>8689.8241534855206</v>
      </c>
      <c r="BO1086">
        <v>18648.568462015701</v>
      </c>
      <c r="BP1086">
        <v>38002.333460244001</v>
      </c>
      <c r="BQ1086">
        <v>58195.969611359498</v>
      </c>
      <c r="BR1086">
        <v>78330.451301559297</v>
      </c>
      <c r="BS1086">
        <v>93964.075159458604</v>
      </c>
      <c r="BT1086">
        <v>87678.786681698795</v>
      </c>
      <c r="BU1086">
        <v>71767.073353231099</v>
      </c>
      <c r="BV1086">
        <v>48134.131986504901</v>
      </c>
      <c r="BW1086">
        <v>24928.417478801799</v>
      </c>
      <c r="BX1086">
        <v>10775.710003923699</v>
      </c>
      <c r="BY1086">
        <v>4279.4223189647801</v>
      </c>
      <c r="BZ1086">
        <v>2152.9230928032698</v>
      </c>
      <c r="CA1086">
        <v>1634.02199775279</v>
      </c>
      <c r="CB1086">
        <v>1888.50945533455</v>
      </c>
      <c r="CC1086">
        <v>3087.5000667522099</v>
      </c>
      <c r="CD1086">
        <v>4762.9855460235403</v>
      </c>
      <c r="CE1086">
        <v>5358.1052164787498</v>
      </c>
      <c r="CF1086">
        <v>4158.9920563613096</v>
      </c>
      <c r="CG1086">
        <v>3666.3965583774998</v>
      </c>
      <c r="CH1086">
        <v>3365.9390742209198</v>
      </c>
      <c r="CI1086">
        <v>3271.7196968913599</v>
      </c>
      <c r="CJ1086">
        <v>3073.3985285846402</v>
      </c>
      <c r="CK1086">
        <v>3457.0783695949599</v>
      </c>
      <c r="CL1086">
        <v>4321.6609933027003</v>
      </c>
      <c r="CM1086">
        <v>3712.6632542392299</v>
      </c>
      <c r="CN1086">
        <v>1880.9926448121801</v>
      </c>
      <c r="CO1086">
        <v>1778.8025601501599</v>
      </c>
      <c r="CP1086">
        <v>547.23025775948395</v>
      </c>
      <c r="CQ1086">
        <v>475.37344843772598</v>
      </c>
      <c r="CR1086">
        <v>428.97496191080398</v>
      </c>
      <c r="CS1086">
        <v>430.73741024252598</v>
      </c>
      <c r="CT1086">
        <v>368.15408123417802</v>
      </c>
      <c r="CU1086">
        <v>383.11424858278201</v>
      </c>
      <c r="CV1086">
        <v>307.719586428517</v>
      </c>
      <c r="CW1086">
        <v>316.61481334560801</v>
      </c>
    </row>
    <row r="1087" spans="1:101" x14ac:dyDescent="0.25">
      <c r="A1087">
        <v>260.74766355140099</v>
      </c>
      <c r="B1087">
        <v>206.54542437014899</v>
      </c>
      <c r="C1087">
        <v>215.39165867017999</v>
      </c>
      <c r="D1087">
        <v>219.02048085452199</v>
      </c>
      <c r="E1087">
        <v>231.44822943953301</v>
      </c>
      <c r="F1087">
        <v>226.750484587936</v>
      </c>
      <c r="G1087">
        <v>312.23471194284701</v>
      </c>
      <c r="H1087">
        <v>2402.1525318009699</v>
      </c>
      <c r="I1087">
        <v>785.95234260077405</v>
      </c>
      <c r="J1087">
        <v>700.97469882856797</v>
      </c>
      <c r="K1087">
        <v>559.167173053032</v>
      </c>
      <c r="L1087">
        <v>489.661899363852</v>
      </c>
      <c r="M1087">
        <v>555.26729416392095</v>
      </c>
      <c r="N1087">
        <v>577.04057115259604</v>
      </c>
      <c r="O1087">
        <v>549.93126371248104</v>
      </c>
      <c r="P1087">
        <v>941.06918495727496</v>
      </c>
      <c r="Q1087">
        <v>665.66961888491699</v>
      </c>
      <c r="R1087">
        <v>390.31965258791797</v>
      </c>
      <c r="S1087">
        <v>497.55799116906502</v>
      </c>
      <c r="T1087">
        <v>455.678275673087</v>
      </c>
      <c r="U1087">
        <v>440.70059840844903</v>
      </c>
      <c r="V1087">
        <v>389.865886681017</v>
      </c>
      <c r="W1087">
        <v>390.67383195508899</v>
      </c>
      <c r="X1087">
        <v>345.71770560660599</v>
      </c>
      <c r="Y1087">
        <v>340.57989922221799</v>
      </c>
      <c r="Z1087">
        <v>313.002779149535</v>
      </c>
      <c r="AA1087">
        <v>315.397627634424</v>
      </c>
      <c r="AB1087">
        <v>324.31205061647398</v>
      </c>
      <c r="AC1087">
        <v>324.257813142717</v>
      </c>
      <c r="AD1087">
        <v>359.52123880158302</v>
      </c>
      <c r="AE1087">
        <v>381.35625864131902</v>
      </c>
      <c r="AF1087">
        <v>573.18853370561601</v>
      </c>
      <c r="AG1087">
        <v>1194.8330671542101</v>
      </c>
      <c r="AH1087">
        <v>2223.3302240797598</v>
      </c>
      <c r="AI1087">
        <v>3351.0655063238601</v>
      </c>
      <c r="AJ1087">
        <v>2451.1695076044198</v>
      </c>
      <c r="AK1087">
        <v>1310.0868783302899</v>
      </c>
      <c r="AL1087">
        <v>764.00191172888105</v>
      </c>
      <c r="AM1087">
        <v>547.22538228915596</v>
      </c>
      <c r="AN1087">
        <v>472.26058779079102</v>
      </c>
      <c r="AO1087">
        <v>429.00589905849199</v>
      </c>
      <c r="AP1087">
        <v>421.92073306376102</v>
      </c>
      <c r="AQ1087">
        <v>399.644366440753</v>
      </c>
      <c r="AR1087">
        <v>402.74380806678403</v>
      </c>
      <c r="AS1087">
        <v>403.39444528014599</v>
      </c>
      <c r="AT1087">
        <v>419.29753851734898</v>
      </c>
      <c r="AU1087">
        <v>417.06121762410203</v>
      </c>
      <c r="AV1087">
        <v>422.76334086275398</v>
      </c>
      <c r="AW1087">
        <v>439.20275551772801</v>
      </c>
      <c r="AX1087">
        <v>451.023714693562</v>
      </c>
      <c r="AY1087">
        <v>482.91391710106097</v>
      </c>
      <c r="AZ1087">
        <v>512.06766555813499</v>
      </c>
      <c r="BA1087">
        <v>542.58539379095203</v>
      </c>
      <c r="BB1087">
        <v>632.30634031765101</v>
      </c>
      <c r="BC1087">
        <v>741.09266652309304</v>
      </c>
      <c r="BD1087">
        <v>910.04184574082399</v>
      </c>
      <c r="BE1087">
        <v>1188.7787690894099</v>
      </c>
      <c r="BF1087">
        <v>1493.37566528556</v>
      </c>
      <c r="BG1087">
        <v>1805.82829819275</v>
      </c>
      <c r="BH1087">
        <v>2235.47139620595</v>
      </c>
      <c r="BI1087">
        <v>2567.3168173024901</v>
      </c>
      <c r="BJ1087">
        <v>2893.4366168500801</v>
      </c>
      <c r="BK1087">
        <v>3491.0367161404001</v>
      </c>
      <c r="BL1087">
        <v>4295.6754775208401</v>
      </c>
      <c r="BM1087">
        <v>6183.1196627161098</v>
      </c>
      <c r="BN1087">
        <v>9198.6848439989699</v>
      </c>
      <c r="BO1087">
        <v>19639.470345752401</v>
      </c>
      <c r="BP1087">
        <v>39994.890076586802</v>
      </c>
      <c r="BQ1087">
        <v>60809.213092988502</v>
      </c>
      <c r="BR1087">
        <v>81541.507968853999</v>
      </c>
      <c r="BS1087">
        <v>97928.988218631101</v>
      </c>
      <c r="BT1087">
        <v>91097.870500748293</v>
      </c>
      <c r="BU1087">
        <v>74466.096816838995</v>
      </c>
      <c r="BV1087">
        <v>49766.966423227597</v>
      </c>
      <c r="BW1087">
        <v>25707.366694042899</v>
      </c>
      <c r="BX1087">
        <v>11024.362223813399</v>
      </c>
      <c r="BY1087">
        <v>4358.9607402491802</v>
      </c>
      <c r="BZ1087">
        <v>2186.3541413295502</v>
      </c>
      <c r="CA1087">
        <v>1665.1605838308301</v>
      </c>
      <c r="CB1087">
        <v>1955.57885840227</v>
      </c>
      <c r="CC1087">
        <v>3240.5468975624199</v>
      </c>
      <c r="CD1087">
        <v>5093.0847191966004</v>
      </c>
      <c r="CE1087">
        <v>5782.6644388349596</v>
      </c>
      <c r="CF1087">
        <v>4506.7626308568397</v>
      </c>
      <c r="CG1087">
        <v>3975.7966752747302</v>
      </c>
      <c r="CH1087">
        <v>3656.5013848993399</v>
      </c>
      <c r="CI1087">
        <v>3552.30742426292</v>
      </c>
      <c r="CJ1087">
        <v>3356.99387995192</v>
      </c>
      <c r="CK1087">
        <v>3745.7654011203699</v>
      </c>
      <c r="CL1087">
        <v>4723.2622514410696</v>
      </c>
      <c r="CM1087">
        <v>4035.2493474617199</v>
      </c>
      <c r="CN1087">
        <v>2080.39594957092</v>
      </c>
      <c r="CO1087">
        <v>1894.6642548919201</v>
      </c>
      <c r="CP1087">
        <v>555.85418759527397</v>
      </c>
      <c r="CQ1087">
        <v>473.57322867159297</v>
      </c>
      <c r="CR1087">
        <v>431.09879898604498</v>
      </c>
      <c r="CS1087">
        <v>431.99228260225902</v>
      </c>
      <c r="CT1087">
        <v>360.95714712976297</v>
      </c>
      <c r="CU1087">
        <v>378.61847772465501</v>
      </c>
      <c r="CV1087">
        <v>300.54052978451699</v>
      </c>
      <c r="CW1087">
        <v>310.87535124102402</v>
      </c>
    </row>
    <row r="1088" spans="1:101" x14ac:dyDescent="0.25">
      <c r="A1088">
        <v>260.987983978638</v>
      </c>
      <c r="B1088">
        <v>206.54542437014899</v>
      </c>
      <c r="C1088">
        <v>215.39165867017999</v>
      </c>
      <c r="D1088">
        <v>219.02048085452199</v>
      </c>
      <c r="E1088">
        <v>233.46992737434601</v>
      </c>
      <c r="F1088">
        <v>231.60618425798901</v>
      </c>
      <c r="G1088">
        <v>318.43413026055299</v>
      </c>
      <c r="H1088">
        <v>2546.8701535871801</v>
      </c>
      <c r="I1088">
        <v>999.02142814035597</v>
      </c>
      <c r="J1088">
        <v>854.71687302737701</v>
      </c>
      <c r="K1088">
        <v>628.68014735394695</v>
      </c>
      <c r="L1088">
        <v>515.547507894624</v>
      </c>
      <c r="M1088">
        <v>582.66731206681095</v>
      </c>
      <c r="N1088">
        <v>630.76123833932002</v>
      </c>
      <c r="O1088">
        <v>579.06319194007494</v>
      </c>
      <c r="P1088">
        <v>1061.58641460733</v>
      </c>
      <c r="Q1088">
        <v>734.72744246989998</v>
      </c>
      <c r="R1088">
        <v>400.23607164090998</v>
      </c>
      <c r="S1088">
        <v>525.96558374505605</v>
      </c>
      <c r="T1088">
        <v>475.09430096659997</v>
      </c>
      <c r="U1088">
        <v>451.84187990312802</v>
      </c>
      <c r="V1088">
        <v>396.45142555194701</v>
      </c>
      <c r="W1088">
        <v>396.103060061186</v>
      </c>
      <c r="X1088">
        <v>343.725821567575</v>
      </c>
      <c r="Y1088">
        <v>335.03120457246899</v>
      </c>
      <c r="Z1088">
        <v>315.56864151908701</v>
      </c>
      <c r="AA1088">
        <v>315.05256684153801</v>
      </c>
      <c r="AB1088">
        <v>318.72234639282601</v>
      </c>
      <c r="AC1088">
        <v>326.47045351018198</v>
      </c>
      <c r="AD1088">
        <v>356.90391372726901</v>
      </c>
      <c r="AE1088">
        <v>384.27558754392402</v>
      </c>
      <c r="AF1088">
        <v>580.454152576708</v>
      </c>
      <c r="AG1088">
        <v>1224.80769380539</v>
      </c>
      <c r="AH1088">
        <v>2303.0562487603102</v>
      </c>
      <c r="AI1088">
        <v>3423.3853396075001</v>
      </c>
      <c r="AJ1088">
        <v>2459.1704250840698</v>
      </c>
      <c r="AK1088">
        <v>1262.03052478976</v>
      </c>
      <c r="AL1088">
        <v>731.21517979521798</v>
      </c>
      <c r="AM1088">
        <v>527.79816179896795</v>
      </c>
      <c r="AN1088">
        <v>457.91186997072401</v>
      </c>
      <c r="AO1088">
        <v>416.32375603897202</v>
      </c>
      <c r="AP1088">
        <v>410.70128536099099</v>
      </c>
      <c r="AQ1088">
        <v>398.52537868734498</v>
      </c>
      <c r="AR1088">
        <v>398.59473544153298</v>
      </c>
      <c r="AS1088">
        <v>403.12513757788003</v>
      </c>
      <c r="AT1088">
        <v>414.63830367494597</v>
      </c>
      <c r="AU1088">
        <v>411.31245358635402</v>
      </c>
      <c r="AV1088">
        <v>422.22741490636503</v>
      </c>
      <c r="AW1088">
        <v>440.39603819589098</v>
      </c>
      <c r="AX1088">
        <v>455.848281042488</v>
      </c>
      <c r="AY1088">
        <v>487.02098152419899</v>
      </c>
      <c r="AZ1088">
        <v>520.50182306018201</v>
      </c>
      <c r="BA1088">
        <v>555.31832697745301</v>
      </c>
      <c r="BB1088">
        <v>652.67231127906598</v>
      </c>
      <c r="BC1088">
        <v>771.47117828235605</v>
      </c>
      <c r="BD1088">
        <v>968.89174901385695</v>
      </c>
      <c r="BE1088">
        <v>1291.9602616403099</v>
      </c>
      <c r="BF1088">
        <v>1667.5579279793101</v>
      </c>
      <c r="BG1088">
        <v>2028.7085944431601</v>
      </c>
      <c r="BH1088">
        <v>2529.7474551334699</v>
      </c>
      <c r="BI1088">
        <v>2978.60946560603</v>
      </c>
      <c r="BJ1088">
        <v>3367.3255557058101</v>
      </c>
      <c r="BK1088">
        <v>4128.1657179855101</v>
      </c>
      <c r="BL1088">
        <v>5151.9817812381898</v>
      </c>
      <c r="BM1088">
        <v>7440.4143750805697</v>
      </c>
      <c r="BN1088">
        <v>11241.7713320741</v>
      </c>
      <c r="BO1088">
        <v>23502.818467565601</v>
      </c>
      <c r="BP1088">
        <v>46645.289546462001</v>
      </c>
      <c r="BQ1088">
        <v>69037.567927165699</v>
      </c>
      <c r="BR1088">
        <v>88707.713454576995</v>
      </c>
      <c r="BS1088">
        <v>104331.295387379</v>
      </c>
      <c r="BT1088">
        <v>95321.008192969297</v>
      </c>
      <c r="BU1088">
        <v>77321.503500852807</v>
      </c>
      <c r="BV1088">
        <v>50674.417754778398</v>
      </c>
      <c r="BW1088">
        <v>25843.070474090498</v>
      </c>
      <c r="BX1088">
        <v>10979.870938140401</v>
      </c>
      <c r="BY1088">
        <v>4306.9492623103397</v>
      </c>
      <c r="BZ1088">
        <v>2189.1057304187898</v>
      </c>
      <c r="CA1088">
        <v>1705.44452822368</v>
      </c>
      <c r="CB1088">
        <v>2081.5605247876802</v>
      </c>
      <c r="CC1088">
        <v>3684.65564451214</v>
      </c>
      <c r="CD1088">
        <v>6045.9946809807197</v>
      </c>
      <c r="CE1088">
        <v>7444.9262622654796</v>
      </c>
      <c r="CF1088">
        <v>5928.79792013732</v>
      </c>
      <c r="CG1088">
        <v>5302.2139421292404</v>
      </c>
      <c r="CH1088">
        <v>4875.0793456623396</v>
      </c>
      <c r="CI1088">
        <v>4985.4508849142303</v>
      </c>
      <c r="CJ1088">
        <v>4710.1951850949499</v>
      </c>
      <c r="CK1088">
        <v>5201.5999933089497</v>
      </c>
      <c r="CL1088">
        <v>7741.2920492625499</v>
      </c>
      <c r="CM1088">
        <v>6532.5054184208802</v>
      </c>
      <c r="CN1088">
        <v>3496.0968197673201</v>
      </c>
      <c r="CO1088">
        <v>2239.02668437482</v>
      </c>
      <c r="CP1088">
        <v>545.49756265931899</v>
      </c>
      <c r="CQ1088">
        <v>473.57322867159297</v>
      </c>
      <c r="CR1088">
        <v>431.09879898604498</v>
      </c>
      <c r="CS1088">
        <v>431.99228260225902</v>
      </c>
      <c r="CT1088">
        <v>360.95714712976297</v>
      </c>
      <c r="CU1088">
        <v>378.61847772465501</v>
      </c>
      <c r="CV1088">
        <v>300.54052978451699</v>
      </c>
      <c r="CW1088">
        <v>310.87535124102402</v>
      </c>
    </row>
    <row r="1089" spans="1:101" x14ac:dyDescent="0.25">
      <c r="A1089">
        <v>261.22830440587398</v>
      </c>
      <c r="B1089">
        <v>206.54542437014899</v>
      </c>
      <c r="C1089">
        <v>217.41725102333501</v>
      </c>
      <c r="D1089">
        <v>219.796480558827</v>
      </c>
      <c r="E1089">
        <v>241.769624320367</v>
      </c>
      <c r="F1089">
        <v>235.28208052563599</v>
      </c>
      <c r="G1089">
        <v>322.79426906006501</v>
      </c>
      <c r="H1089">
        <v>2752.6910305893002</v>
      </c>
      <c r="I1089">
        <v>1171.7388870530001</v>
      </c>
      <c r="J1089">
        <v>958.60975470961</v>
      </c>
      <c r="K1089">
        <v>663.53942349421095</v>
      </c>
      <c r="L1089">
        <v>534.07779277464101</v>
      </c>
      <c r="M1089">
        <v>608.50907074450504</v>
      </c>
      <c r="N1089">
        <v>657.85160621150396</v>
      </c>
      <c r="O1089">
        <v>607.06161647811405</v>
      </c>
      <c r="P1089">
        <v>1160.3895138027599</v>
      </c>
      <c r="Q1089">
        <v>782.61220687339505</v>
      </c>
      <c r="R1089">
        <v>408.72910027097703</v>
      </c>
      <c r="S1089">
        <v>540.94248774185098</v>
      </c>
      <c r="T1089">
        <v>484.71198598080002</v>
      </c>
      <c r="U1089">
        <v>459.568457083368</v>
      </c>
      <c r="V1089">
        <v>400.24868852183999</v>
      </c>
      <c r="W1089">
        <v>391.92047301078298</v>
      </c>
      <c r="X1089">
        <v>338.98866601256498</v>
      </c>
      <c r="Y1089">
        <v>333.230639581552</v>
      </c>
      <c r="Z1089">
        <v>317.280333588904</v>
      </c>
      <c r="AA1089">
        <v>314.641983774403</v>
      </c>
      <c r="AB1089">
        <v>318.24792015358503</v>
      </c>
      <c r="AC1089">
        <v>327.19210106006699</v>
      </c>
      <c r="AD1089">
        <v>351.868487170099</v>
      </c>
      <c r="AE1089">
        <v>379.84778749929802</v>
      </c>
      <c r="AF1089">
        <v>572.73409974250205</v>
      </c>
      <c r="AG1089">
        <v>1212.02501009967</v>
      </c>
      <c r="AH1089">
        <v>2293.9445660635201</v>
      </c>
      <c r="AI1089">
        <v>3303.3303607859202</v>
      </c>
      <c r="AJ1089">
        <v>2335.7812998058998</v>
      </c>
      <c r="AK1089">
        <v>1182.7107823209301</v>
      </c>
      <c r="AL1089">
        <v>696.70535452776301</v>
      </c>
      <c r="AM1089">
        <v>507.41679527971098</v>
      </c>
      <c r="AN1089">
        <v>447.63852925112502</v>
      </c>
      <c r="AO1089">
        <v>408.42075935129799</v>
      </c>
      <c r="AP1089">
        <v>405.19262622665099</v>
      </c>
      <c r="AQ1089">
        <v>391.40049751851399</v>
      </c>
      <c r="AR1089">
        <v>394.50807875484202</v>
      </c>
      <c r="AS1089">
        <v>398.44700799306599</v>
      </c>
      <c r="AT1089">
        <v>409.47537114908903</v>
      </c>
      <c r="AU1089">
        <v>401.17940172855401</v>
      </c>
      <c r="AV1089">
        <v>417.62866971341998</v>
      </c>
      <c r="AW1089">
        <v>436.12686341616597</v>
      </c>
      <c r="AX1089">
        <v>452.31229379443403</v>
      </c>
      <c r="AY1089">
        <v>486.602992437458</v>
      </c>
      <c r="AZ1089">
        <v>522.53731306976704</v>
      </c>
      <c r="BA1089">
        <v>558.50820191398304</v>
      </c>
      <c r="BB1089">
        <v>660.53199538157196</v>
      </c>
      <c r="BC1089">
        <v>793.12964885155895</v>
      </c>
      <c r="BD1089">
        <v>1004.51659951498</v>
      </c>
      <c r="BE1089">
        <v>1363.3779912483101</v>
      </c>
      <c r="BF1089">
        <v>1763.2741319971601</v>
      </c>
      <c r="BG1089">
        <v>2162.8292451488301</v>
      </c>
      <c r="BH1089">
        <v>2740.3178479949502</v>
      </c>
      <c r="BI1089">
        <v>3294.0073955821999</v>
      </c>
      <c r="BJ1089">
        <v>3754.71969988914</v>
      </c>
      <c r="BK1089">
        <v>4686.1266103418602</v>
      </c>
      <c r="BL1089">
        <v>6089.2537848062002</v>
      </c>
      <c r="BM1089">
        <v>8959.2280902386101</v>
      </c>
      <c r="BN1089">
        <v>13944.474821018201</v>
      </c>
      <c r="BO1089">
        <v>29233.344624024401</v>
      </c>
      <c r="BP1089">
        <v>55376.678410223503</v>
      </c>
      <c r="BQ1089">
        <v>77861.348021437399</v>
      </c>
      <c r="BR1089">
        <v>97343.041372859298</v>
      </c>
      <c r="BS1089">
        <v>108135.39105923699</v>
      </c>
      <c r="BT1089">
        <v>96402.453587596101</v>
      </c>
      <c r="BU1089">
        <v>75969.312948180101</v>
      </c>
      <c r="BV1089">
        <v>48954.903039591998</v>
      </c>
      <c r="BW1089">
        <v>24634.416545557699</v>
      </c>
      <c r="BX1089">
        <v>10340.860223088101</v>
      </c>
      <c r="BY1089">
        <v>4138.2379705432004</v>
      </c>
      <c r="BZ1089">
        <v>2148.6295561636298</v>
      </c>
      <c r="CA1089">
        <v>1724.54658761775</v>
      </c>
      <c r="CB1089">
        <v>2184.4749922470901</v>
      </c>
      <c r="CC1089">
        <v>4040.4837969514001</v>
      </c>
      <c r="CD1089">
        <v>7039.5919988317801</v>
      </c>
      <c r="CE1089">
        <v>8893.6302655345607</v>
      </c>
      <c r="CF1089">
        <v>7170.1415597230398</v>
      </c>
      <c r="CG1089">
        <v>6485.0955187257896</v>
      </c>
      <c r="CH1089">
        <v>5992.5104275757603</v>
      </c>
      <c r="CI1089">
        <v>6254.1097748699203</v>
      </c>
      <c r="CJ1089">
        <v>6010.8294893730599</v>
      </c>
      <c r="CK1089">
        <v>6727.74576608598</v>
      </c>
      <c r="CL1089">
        <v>11341.3705991223</v>
      </c>
      <c r="CM1089">
        <v>10213.081081197</v>
      </c>
      <c r="CN1089">
        <v>4646.6318558083804</v>
      </c>
      <c r="CO1089">
        <v>2583.27059504419</v>
      </c>
      <c r="CP1089">
        <v>577.62821296134598</v>
      </c>
      <c r="CQ1089">
        <v>488.81243731217398</v>
      </c>
      <c r="CR1089">
        <v>432.64329248845002</v>
      </c>
      <c r="CS1089">
        <v>431.99228260225902</v>
      </c>
      <c r="CT1089">
        <v>360.95714712976297</v>
      </c>
      <c r="CU1089">
        <v>378.61847772465501</v>
      </c>
      <c r="CV1089">
        <v>300.54052978451699</v>
      </c>
      <c r="CW1089">
        <v>305.05159544287898</v>
      </c>
    </row>
    <row r="1090" spans="1:101" x14ac:dyDescent="0.25">
      <c r="A1090">
        <v>261.46862483311003</v>
      </c>
      <c r="B1090">
        <v>207.53176906029299</v>
      </c>
      <c r="C1090">
        <v>219.20561695235699</v>
      </c>
      <c r="D1090">
        <v>220.13786569828</v>
      </c>
      <c r="E1090">
        <v>250.44003079115399</v>
      </c>
      <c r="F1090">
        <v>242.03532036847599</v>
      </c>
      <c r="G1090">
        <v>328.44948933415901</v>
      </c>
      <c r="H1090">
        <v>3238.3845508081699</v>
      </c>
      <c r="I1090">
        <v>1393.5787882765801</v>
      </c>
      <c r="J1090">
        <v>1075.6922820474399</v>
      </c>
      <c r="K1090">
        <v>701.17342472485802</v>
      </c>
      <c r="L1090">
        <v>552.85688574673998</v>
      </c>
      <c r="M1090">
        <v>647.26571739281201</v>
      </c>
      <c r="N1090">
        <v>682.21325496147097</v>
      </c>
      <c r="O1090">
        <v>637.46665459234998</v>
      </c>
      <c r="P1090">
        <v>1277.4200280390301</v>
      </c>
      <c r="Q1090">
        <v>829.28400339896405</v>
      </c>
      <c r="R1090">
        <v>417.28699571440302</v>
      </c>
      <c r="S1090">
        <v>559.33932675130404</v>
      </c>
      <c r="T1090">
        <v>492.64964923262602</v>
      </c>
      <c r="U1090">
        <v>465.03795959482699</v>
      </c>
      <c r="V1090">
        <v>401.848339666642</v>
      </c>
      <c r="W1090">
        <v>387.559271453772</v>
      </c>
      <c r="X1090">
        <v>334.90384511913498</v>
      </c>
      <c r="Y1090">
        <v>332.10745872759202</v>
      </c>
      <c r="Z1090">
        <v>317.12579678259698</v>
      </c>
      <c r="AA1090">
        <v>314.35887396716402</v>
      </c>
      <c r="AB1090">
        <v>316.91983711788703</v>
      </c>
      <c r="AC1090">
        <v>326.474690859318</v>
      </c>
      <c r="AD1090">
        <v>346.15430006981899</v>
      </c>
      <c r="AE1090">
        <v>375.747042656198</v>
      </c>
      <c r="AF1090">
        <v>563.95111142111898</v>
      </c>
      <c r="AG1090">
        <v>1190.5437266593101</v>
      </c>
      <c r="AH1090">
        <v>2259.4369260725598</v>
      </c>
      <c r="AI1090">
        <v>3167.4249160568002</v>
      </c>
      <c r="AJ1090">
        <v>2167.6223772388898</v>
      </c>
      <c r="AK1090">
        <v>1084.81727267308</v>
      </c>
      <c r="AL1090">
        <v>653.80036987675601</v>
      </c>
      <c r="AM1090">
        <v>485.24523361195901</v>
      </c>
      <c r="AN1090">
        <v>435.93416097252401</v>
      </c>
      <c r="AO1090">
        <v>400.80678310950401</v>
      </c>
      <c r="AP1090">
        <v>397.48404664856901</v>
      </c>
      <c r="AQ1090">
        <v>385.17424707092403</v>
      </c>
      <c r="AR1090">
        <v>389.65088409393798</v>
      </c>
      <c r="AS1090">
        <v>392.13897327678001</v>
      </c>
      <c r="AT1090">
        <v>404.48208168381399</v>
      </c>
      <c r="AU1090">
        <v>391.94199075228801</v>
      </c>
      <c r="AV1090">
        <v>413.43505527941699</v>
      </c>
      <c r="AW1090">
        <v>430.91583494267798</v>
      </c>
      <c r="AX1090">
        <v>447.98424947580497</v>
      </c>
      <c r="AY1090">
        <v>482.00436120337298</v>
      </c>
      <c r="AZ1090">
        <v>519.74318496938702</v>
      </c>
      <c r="BA1090">
        <v>556.81869686834102</v>
      </c>
      <c r="BB1090">
        <v>663.52903001785</v>
      </c>
      <c r="BC1090">
        <v>812.99428947179103</v>
      </c>
      <c r="BD1090">
        <v>1042.0142125019399</v>
      </c>
      <c r="BE1090">
        <v>1438.8351989207799</v>
      </c>
      <c r="BF1090">
        <v>1877.7149002843801</v>
      </c>
      <c r="BG1090">
        <v>2326.67000290953</v>
      </c>
      <c r="BH1090">
        <v>2987.1381217350699</v>
      </c>
      <c r="BI1090">
        <v>3665.47097284039</v>
      </c>
      <c r="BJ1090">
        <v>4196.9276938211196</v>
      </c>
      <c r="BK1090">
        <v>5385.2613168487196</v>
      </c>
      <c r="BL1090">
        <v>7178.0669399559301</v>
      </c>
      <c r="BM1090">
        <v>10769.8062170905</v>
      </c>
      <c r="BN1090">
        <v>17084.289602095701</v>
      </c>
      <c r="BO1090">
        <v>35626.410161497297</v>
      </c>
      <c r="BP1090">
        <v>63969.857781284903</v>
      </c>
      <c r="BQ1090">
        <v>85991.179340308707</v>
      </c>
      <c r="BR1090">
        <v>104558.025058107</v>
      </c>
      <c r="BS1090">
        <v>109586.162565853</v>
      </c>
      <c r="BT1090">
        <v>95310.302879075403</v>
      </c>
      <c r="BU1090">
        <v>73208.611212019299</v>
      </c>
      <c r="BV1090">
        <v>45993.094934450099</v>
      </c>
      <c r="BW1090">
        <v>22673.404944244099</v>
      </c>
      <c r="BX1090">
        <v>9418.8848147396602</v>
      </c>
      <c r="BY1090">
        <v>3850.7914724078</v>
      </c>
      <c r="BZ1090">
        <v>2084.6357506050499</v>
      </c>
      <c r="CA1090">
        <v>1731.7727955586099</v>
      </c>
      <c r="CB1090">
        <v>2298.73653543308</v>
      </c>
      <c r="CC1090">
        <v>4560.48001347838</v>
      </c>
      <c r="CD1090">
        <v>8330.1685993791998</v>
      </c>
      <c r="CE1090">
        <v>10617.0177184724</v>
      </c>
      <c r="CF1090">
        <v>8613.2104093409198</v>
      </c>
      <c r="CG1090">
        <v>7929.8597471084204</v>
      </c>
      <c r="CH1090">
        <v>7342.4360531820003</v>
      </c>
      <c r="CI1090">
        <v>7749.8163670128697</v>
      </c>
      <c r="CJ1090">
        <v>7529.70880913151</v>
      </c>
      <c r="CK1090">
        <v>8789.8794274471402</v>
      </c>
      <c r="CL1090">
        <v>15564.867416508099</v>
      </c>
      <c r="CM1090">
        <v>14367.8265440055</v>
      </c>
      <c r="CN1090">
        <v>5754.1308529255803</v>
      </c>
      <c r="CO1090">
        <v>2861.7610736471702</v>
      </c>
      <c r="CP1090">
        <v>612.25963944509601</v>
      </c>
      <c r="CQ1090">
        <v>516.06268234610798</v>
      </c>
      <c r="CR1090">
        <v>446.25225642765997</v>
      </c>
      <c r="CS1090">
        <v>438.03113816357001</v>
      </c>
      <c r="CT1090">
        <v>362.84810494611298</v>
      </c>
      <c r="CU1090">
        <v>379.031855692737</v>
      </c>
      <c r="CV1090">
        <v>312.62393628815101</v>
      </c>
      <c r="CW1090">
        <v>308.11649784363601</v>
      </c>
    </row>
    <row r="1091" spans="1:101" x14ac:dyDescent="0.25">
      <c r="A1091">
        <v>261.70894526034698</v>
      </c>
      <c r="B1091">
        <v>209.837539287494</v>
      </c>
      <c r="C1091">
        <v>220.72914888922699</v>
      </c>
      <c r="D1091">
        <v>220.20724079318299</v>
      </c>
      <c r="E1091">
        <v>257.42589240896302</v>
      </c>
      <c r="F1091">
        <v>253.73779636229199</v>
      </c>
      <c r="G1091">
        <v>334.96074037482799</v>
      </c>
      <c r="H1091">
        <v>3780.8877298215102</v>
      </c>
      <c r="I1091">
        <v>1630.39855152681</v>
      </c>
      <c r="J1091">
        <v>1191.87007546422</v>
      </c>
      <c r="K1091">
        <v>730.33451132013897</v>
      </c>
      <c r="L1091">
        <v>568.57999228334597</v>
      </c>
      <c r="M1091">
        <v>703.87122407086099</v>
      </c>
      <c r="N1091">
        <v>699.50032601858197</v>
      </c>
      <c r="O1091">
        <v>666.85811864783398</v>
      </c>
      <c r="P1091">
        <v>1408.4033613834399</v>
      </c>
      <c r="Q1091">
        <v>866.22474754354505</v>
      </c>
      <c r="R1091">
        <v>424.16744373365998</v>
      </c>
      <c r="S1091">
        <v>581.37313074603298</v>
      </c>
      <c r="T1091">
        <v>493.03801409868697</v>
      </c>
      <c r="U1091">
        <v>462.36030438808399</v>
      </c>
      <c r="V1091">
        <v>399.21922475911902</v>
      </c>
      <c r="W1091">
        <v>383.74652693214199</v>
      </c>
      <c r="X1091">
        <v>333.162638857893</v>
      </c>
      <c r="Y1091">
        <v>330.62157317552698</v>
      </c>
      <c r="Z1091">
        <v>314.06459357606201</v>
      </c>
      <c r="AA1091">
        <v>314.37236998373697</v>
      </c>
      <c r="AB1091">
        <v>313.81285895625501</v>
      </c>
      <c r="AC1091">
        <v>322.798295541485</v>
      </c>
      <c r="AD1091">
        <v>340.39300739049702</v>
      </c>
      <c r="AE1091">
        <v>373.00927498993298</v>
      </c>
      <c r="AF1091">
        <v>552.81612565303703</v>
      </c>
      <c r="AG1091">
        <v>1149.9358290990399</v>
      </c>
      <c r="AH1091">
        <v>2139.7008193483498</v>
      </c>
      <c r="AI1091">
        <v>2998.6518393921701</v>
      </c>
      <c r="AJ1091">
        <v>1940.5420641266201</v>
      </c>
      <c r="AK1091">
        <v>969.08569944894498</v>
      </c>
      <c r="AL1091">
        <v>603.98525583099104</v>
      </c>
      <c r="AM1091">
        <v>463.08466767234501</v>
      </c>
      <c r="AN1091">
        <v>423.54987867368197</v>
      </c>
      <c r="AO1091">
        <v>394.65752362493703</v>
      </c>
      <c r="AP1091">
        <v>387.65401127621101</v>
      </c>
      <c r="AQ1091">
        <v>381.64740100865498</v>
      </c>
      <c r="AR1091">
        <v>384.13068427554498</v>
      </c>
      <c r="AS1091">
        <v>384.39618489001799</v>
      </c>
      <c r="AT1091">
        <v>400.53448973990697</v>
      </c>
      <c r="AU1091">
        <v>386.265574821705</v>
      </c>
      <c r="AV1091">
        <v>410.90669152420998</v>
      </c>
      <c r="AW1091">
        <v>425.14325566357098</v>
      </c>
      <c r="AX1091">
        <v>443.27741404146201</v>
      </c>
      <c r="AY1091">
        <v>471.70546360921497</v>
      </c>
      <c r="AZ1091">
        <v>509.36512980946998</v>
      </c>
      <c r="BA1091">
        <v>546.52737304149798</v>
      </c>
      <c r="BB1091">
        <v>657.79586051497301</v>
      </c>
      <c r="BC1091">
        <v>825.06030890593001</v>
      </c>
      <c r="BD1091">
        <v>1072.62286033341</v>
      </c>
      <c r="BE1091">
        <v>1502.44061298729</v>
      </c>
      <c r="BF1091">
        <v>1999.7335853337499</v>
      </c>
      <c r="BG1091">
        <v>2507.8538373327701</v>
      </c>
      <c r="BH1091">
        <v>3241.8786181293099</v>
      </c>
      <c r="BI1091">
        <v>4068.4741157836502</v>
      </c>
      <c r="BJ1091">
        <v>4660.3362575825104</v>
      </c>
      <c r="BK1091">
        <v>6198.1447204098804</v>
      </c>
      <c r="BL1091">
        <v>8350.4730865326292</v>
      </c>
      <c r="BM1091">
        <v>12841.104547492399</v>
      </c>
      <c r="BN1091">
        <v>20569.6548842392</v>
      </c>
      <c r="BO1091">
        <v>42223.843942324202</v>
      </c>
      <c r="BP1091">
        <v>71128.7238909601</v>
      </c>
      <c r="BQ1091">
        <v>92118.598327920496</v>
      </c>
      <c r="BR1091">
        <v>107956.648437014</v>
      </c>
      <c r="BS1091">
        <v>106419.32493930199</v>
      </c>
      <c r="BT1091">
        <v>89912.985748492501</v>
      </c>
      <c r="BU1091">
        <v>67802.202158646003</v>
      </c>
      <c r="BV1091">
        <v>40789.632427072203</v>
      </c>
      <c r="BW1091">
        <v>19545.851331319202</v>
      </c>
      <c r="BX1091">
        <v>8098.99092363403</v>
      </c>
      <c r="BY1091">
        <v>3397.13583217723</v>
      </c>
      <c r="BZ1091">
        <v>1985.9578023325801</v>
      </c>
      <c r="CA1091">
        <v>1712.9060281924701</v>
      </c>
      <c r="CB1091">
        <v>2404.7455406581498</v>
      </c>
      <c r="CC1091">
        <v>5292.2169000758004</v>
      </c>
      <c r="CD1091">
        <v>9908.4952660236104</v>
      </c>
      <c r="CE1091">
        <v>12524.865727251599</v>
      </c>
      <c r="CF1091">
        <v>10158.7359184623</v>
      </c>
      <c r="CG1091">
        <v>9598.2867008227804</v>
      </c>
      <c r="CH1091">
        <v>8875.3018360028891</v>
      </c>
      <c r="CI1091">
        <v>9410.7951030197</v>
      </c>
      <c r="CJ1091">
        <v>9178.0364070089909</v>
      </c>
      <c r="CK1091">
        <v>11497.7704633416</v>
      </c>
      <c r="CL1091">
        <v>20249.681493052401</v>
      </c>
      <c r="CM1091">
        <v>18666.345681402701</v>
      </c>
      <c r="CN1091">
        <v>6602.8036881980397</v>
      </c>
      <c r="CO1091">
        <v>3163.20379658615</v>
      </c>
      <c r="CP1091">
        <v>655.89300732960498</v>
      </c>
      <c r="CQ1091">
        <v>565.42572738628803</v>
      </c>
      <c r="CR1091">
        <v>479.38168867228802</v>
      </c>
      <c r="CS1091">
        <v>451.46769196611001</v>
      </c>
      <c r="CT1091">
        <v>369.614744172641</v>
      </c>
      <c r="CU1091">
        <v>381.392183470117</v>
      </c>
      <c r="CV1091">
        <v>344.08429811891102</v>
      </c>
      <c r="CW1091">
        <v>325.24953755961502</v>
      </c>
    </row>
    <row r="1092" spans="1:101" x14ac:dyDescent="0.25">
      <c r="A1092">
        <v>261.94926568758302</v>
      </c>
      <c r="B1092">
        <v>215.28486984897799</v>
      </c>
      <c r="C1092">
        <v>220.81719084636799</v>
      </c>
      <c r="D1092">
        <v>223.166371202421</v>
      </c>
      <c r="E1092">
        <v>259.45167864744701</v>
      </c>
      <c r="F1092">
        <v>260.27964797199701</v>
      </c>
      <c r="G1092">
        <v>342.61760978320399</v>
      </c>
      <c r="H1092">
        <v>4139.4021537756598</v>
      </c>
      <c r="I1092">
        <v>1628.2187934721301</v>
      </c>
      <c r="J1092">
        <v>1237.2523231154901</v>
      </c>
      <c r="K1092">
        <v>720.90813946889</v>
      </c>
      <c r="L1092">
        <v>577.51222208102297</v>
      </c>
      <c r="M1092">
        <v>767.38140612182997</v>
      </c>
      <c r="N1092">
        <v>721.05438327930199</v>
      </c>
      <c r="O1092">
        <v>693.124105483432</v>
      </c>
      <c r="P1092">
        <v>1532.5798814520101</v>
      </c>
      <c r="Q1092">
        <v>895.37886335235305</v>
      </c>
      <c r="R1092">
        <v>427.16813270752101</v>
      </c>
      <c r="S1092">
        <v>601.25255246102802</v>
      </c>
      <c r="T1092">
        <v>477.51956170096798</v>
      </c>
      <c r="U1092">
        <v>448.29831967689898</v>
      </c>
      <c r="V1092">
        <v>395.51887205967898</v>
      </c>
      <c r="W1092">
        <v>376.462961193936</v>
      </c>
      <c r="X1092">
        <v>334.242697456472</v>
      </c>
      <c r="Y1092">
        <v>321.092695567406</v>
      </c>
      <c r="Z1092">
        <v>314.63446040262198</v>
      </c>
      <c r="AA1092">
        <v>314.50742259225098</v>
      </c>
      <c r="AB1092">
        <v>311.44306209311799</v>
      </c>
      <c r="AC1092">
        <v>317.47020370281899</v>
      </c>
      <c r="AD1092">
        <v>335.46026854340499</v>
      </c>
      <c r="AE1092">
        <v>367.37621729857</v>
      </c>
      <c r="AF1092">
        <v>517.641349866116</v>
      </c>
      <c r="AG1092">
        <v>1027.36370821472</v>
      </c>
      <c r="AH1092">
        <v>1755.67251107076</v>
      </c>
      <c r="AI1092">
        <v>2498.8227895209402</v>
      </c>
      <c r="AJ1092">
        <v>1598.38323719456</v>
      </c>
      <c r="AK1092">
        <v>833.70680715998697</v>
      </c>
      <c r="AL1092">
        <v>563.52634862492698</v>
      </c>
      <c r="AM1092">
        <v>436.47628646104999</v>
      </c>
      <c r="AN1092">
        <v>412.809514823082</v>
      </c>
      <c r="AO1092">
        <v>387.88740800882101</v>
      </c>
      <c r="AP1092">
        <v>385.78720381787798</v>
      </c>
      <c r="AQ1092">
        <v>375.36616031648498</v>
      </c>
      <c r="AR1092">
        <v>377.96609407115102</v>
      </c>
      <c r="AS1092">
        <v>378.63374069663399</v>
      </c>
      <c r="AT1092">
        <v>395.46117484923201</v>
      </c>
      <c r="AU1092">
        <v>381.82452450018297</v>
      </c>
      <c r="AV1092">
        <v>408.37296163568499</v>
      </c>
      <c r="AW1092">
        <v>419.12733005906301</v>
      </c>
      <c r="AX1092">
        <v>437.41862958491902</v>
      </c>
      <c r="AY1092">
        <v>469.058765970938</v>
      </c>
      <c r="AZ1092">
        <v>502.24468675443899</v>
      </c>
      <c r="BA1092">
        <v>531.40662960527402</v>
      </c>
      <c r="BB1092">
        <v>651.30115466278903</v>
      </c>
      <c r="BC1092">
        <v>822.19272022618304</v>
      </c>
      <c r="BD1092">
        <v>1056.49918687798</v>
      </c>
      <c r="BE1092">
        <v>1492.7470140744499</v>
      </c>
      <c r="BF1092">
        <v>2019.08480476349</v>
      </c>
      <c r="BG1092">
        <v>2564.2092844860399</v>
      </c>
      <c r="BH1092">
        <v>3309.2091540250099</v>
      </c>
      <c r="BI1092">
        <v>4352.9364157529399</v>
      </c>
      <c r="BJ1092">
        <v>5043.2670211995701</v>
      </c>
      <c r="BK1092">
        <v>6745.9050446207902</v>
      </c>
      <c r="BL1092">
        <v>9480.2652587381708</v>
      </c>
      <c r="BM1092">
        <v>15332.953297902701</v>
      </c>
      <c r="BN1092">
        <v>25060.671029838799</v>
      </c>
      <c r="BO1092">
        <v>50370.785822017599</v>
      </c>
      <c r="BP1092">
        <v>81510.037800870195</v>
      </c>
      <c r="BQ1092">
        <v>104017.856905978</v>
      </c>
      <c r="BR1092">
        <v>111854.680215849</v>
      </c>
      <c r="BS1092">
        <v>101063.011490124</v>
      </c>
      <c r="BT1092">
        <v>78202.813280752598</v>
      </c>
      <c r="BU1092">
        <v>55493.8445619837</v>
      </c>
      <c r="BV1092">
        <v>30064.3920398714</v>
      </c>
      <c r="BW1092">
        <v>14631.5760524121</v>
      </c>
      <c r="BX1092">
        <v>6150.9524690856397</v>
      </c>
      <c r="BY1092">
        <v>2898.7394963665602</v>
      </c>
      <c r="BZ1092">
        <v>1842.5563616427401</v>
      </c>
      <c r="CA1092">
        <v>1654.3238625362901</v>
      </c>
      <c r="CB1092">
        <v>2413.2835670578402</v>
      </c>
      <c r="CC1092">
        <v>5984.9818690028196</v>
      </c>
      <c r="CD1092">
        <v>11189.9261537688</v>
      </c>
      <c r="CE1092">
        <v>14099.113932989299</v>
      </c>
      <c r="CF1092">
        <v>11418.7377460608</v>
      </c>
      <c r="CG1092">
        <v>11106.473886632401</v>
      </c>
      <c r="CH1092">
        <v>10236.720605824699</v>
      </c>
      <c r="CI1092">
        <v>11014.944086244401</v>
      </c>
      <c r="CJ1092">
        <v>10683.6400753547</v>
      </c>
      <c r="CK1092">
        <v>14389.186508073901</v>
      </c>
      <c r="CL1092">
        <v>25522.410363171901</v>
      </c>
      <c r="CM1092">
        <v>23355.233121650399</v>
      </c>
      <c r="CN1092">
        <v>7365.6096777660496</v>
      </c>
      <c r="CO1092">
        <v>3358.5408951460399</v>
      </c>
      <c r="CP1092">
        <v>722.94686307332699</v>
      </c>
      <c r="CQ1092">
        <v>617.19775600892297</v>
      </c>
      <c r="CR1092">
        <v>508.47223899976098</v>
      </c>
      <c r="CS1092">
        <v>478.19535422784901</v>
      </c>
      <c r="CT1092">
        <v>402.89584079919302</v>
      </c>
      <c r="CU1092">
        <v>397.244304932793</v>
      </c>
      <c r="CV1092">
        <v>372.66921830442698</v>
      </c>
      <c r="CW1092">
        <v>345.31754604737398</v>
      </c>
    </row>
    <row r="1093" spans="1:101" x14ac:dyDescent="0.25">
      <c r="A1093">
        <v>262.18958611481901</v>
      </c>
      <c r="B1093">
        <v>218.22303992485601</v>
      </c>
      <c r="C1093">
        <v>230.04034572053399</v>
      </c>
      <c r="D1093">
        <v>230.16829151364101</v>
      </c>
      <c r="E1093">
        <v>256.39775714208702</v>
      </c>
      <c r="F1093">
        <v>267.43302246132401</v>
      </c>
      <c r="G1093">
        <v>343.09816388072602</v>
      </c>
      <c r="H1093">
        <v>4262.4895044053401</v>
      </c>
      <c r="I1093">
        <v>1639.5264455819899</v>
      </c>
      <c r="J1093">
        <v>1187.92559300581</v>
      </c>
      <c r="K1093">
        <v>691.43602539369795</v>
      </c>
      <c r="L1093">
        <v>553.75514799826499</v>
      </c>
      <c r="M1093">
        <v>749.72730255163299</v>
      </c>
      <c r="N1093">
        <v>690.69862402482397</v>
      </c>
      <c r="O1093">
        <v>671.146897871433</v>
      </c>
      <c r="P1093">
        <v>1474.7705972957301</v>
      </c>
      <c r="Q1093">
        <v>859.606200070657</v>
      </c>
      <c r="R1093">
        <v>417.11867168949402</v>
      </c>
      <c r="S1093">
        <v>585.78240207838905</v>
      </c>
      <c r="T1093">
        <v>479.154006453146</v>
      </c>
      <c r="U1093">
        <v>443.83136705849898</v>
      </c>
      <c r="V1093">
        <v>386.27403423195898</v>
      </c>
      <c r="W1093">
        <v>373.90870809254397</v>
      </c>
      <c r="X1093">
        <v>332.02246544934798</v>
      </c>
      <c r="Y1093">
        <v>322.62233221924402</v>
      </c>
      <c r="Z1093">
        <v>311.17440259778999</v>
      </c>
      <c r="AA1093">
        <v>316.68510238465598</v>
      </c>
      <c r="AB1093">
        <v>314.96069859408402</v>
      </c>
      <c r="AC1093">
        <v>319.15727149614702</v>
      </c>
      <c r="AD1093">
        <v>336.48634741938599</v>
      </c>
      <c r="AE1093">
        <v>366.31082450834498</v>
      </c>
      <c r="AF1093">
        <v>489.21581606916999</v>
      </c>
      <c r="AG1093">
        <v>917.91282991221897</v>
      </c>
      <c r="AH1093">
        <v>1574.7578709238701</v>
      </c>
      <c r="AI1093">
        <v>2068.6468713541599</v>
      </c>
      <c r="AJ1093">
        <v>1342.13363880826</v>
      </c>
      <c r="AK1093">
        <v>740.05681901880405</v>
      </c>
      <c r="AL1093">
        <v>519.61096072861596</v>
      </c>
      <c r="AM1093">
        <v>423.23294915363903</v>
      </c>
      <c r="AN1093">
        <v>404.91093357264799</v>
      </c>
      <c r="AO1093">
        <v>381.65936508381299</v>
      </c>
      <c r="AP1093">
        <v>389.81117415996698</v>
      </c>
      <c r="AQ1093">
        <v>367.22699302706002</v>
      </c>
      <c r="AR1093">
        <v>382.99535413908097</v>
      </c>
      <c r="AS1093">
        <v>374.02415201729599</v>
      </c>
      <c r="AT1093">
        <v>391.67087850145299</v>
      </c>
      <c r="AU1093">
        <v>391.79687423478703</v>
      </c>
      <c r="AV1093">
        <v>407.51145239133098</v>
      </c>
      <c r="AW1093">
        <v>420.28676758768</v>
      </c>
      <c r="AX1093">
        <v>437.10987972648297</v>
      </c>
      <c r="AY1093">
        <v>466.61594617412698</v>
      </c>
      <c r="AZ1093">
        <v>493.055303101861</v>
      </c>
      <c r="BA1093">
        <v>524.84343692524305</v>
      </c>
      <c r="BB1093">
        <v>629.23791378729902</v>
      </c>
      <c r="BC1093">
        <v>781.04429038125704</v>
      </c>
      <c r="BD1093">
        <v>988.59695224642803</v>
      </c>
      <c r="BE1093">
        <v>1381.3644291365899</v>
      </c>
      <c r="BF1093">
        <v>1851.9180342126699</v>
      </c>
      <c r="BG1093">
        <v>2338.8034568961598</v>
      </c>
      <c r="BH1093">
        <v>3013.7965745153301</v>
      </c>
      <c r="BI1093">
        <v>3978.3026188301801</v>
      </c>
      <c r="BJ1093">
        <v>4608.2502524388801</v>
      </c>
      <c r="BK1093">
        <v>6243.3098467497302</v>
      </c>
      <c r="BL1093">
        <v>8797.13092819128</v>
      </c>
      <c r="BM1093">
        <v>14260.0645043198</v>
      </c>
      <c r="BN1093">
        <v>23428.448428538901</v>
      </c>
      <c r="BO1093">
        <v>45910.106128068699</v>
      </c>
      <c r="BP1093">
        <v>71028.796585403703</v>
      </c>
      <c r="BQ1093">
        <v>88477.384207965704</v>
      </c>
      <c r="BR1093">
        <v>90824.417535284301</v>
      </c>
      <c r="BS1093">
        <v>81239.157935123498</v>
      </c>
      <c r="BT1093">
        <v>60536.705344892704</v>
      </c>
      <c r="BU1093">
        <v>42052.599756477102</v>
      </c>
      <c r="BV1093">
        <v>22526.477142167201</v>
      </c>
      <c r="BW1093">
        <v>10850.580932561301</v>
      </c>
      <c r="BX1093">
        <v>4553.8152631018302</v>
      </c>
      <c r="BY1093">
        <v>2546.8806760473399</v>
      </c>
      <c r="BZ1093">
        <v>1733.89002562932</v>
      </c>
      <c r="CA1093">
        <v>1573.0218172776499</v>
      </c>
      <c r="CB1093">
        <v>2363.14242033556</v>
      </c>
      <c r="CC1093">
        <v>5527.7152208627003</v>
      </c>
      <c r="CD1093">
        <v>11227.5134122212</v>
      </c>
      <c r="CE1093">
        <v>13213.7986817407</v>
      </c>
      <c r="CF1093">
        <v>10771.9785190283</v>
      </c>
      <c r="CG1093">
        <v>10583.3825601222</v>
      </c>
      <c r="CH1093">
        <v>10410.8064324802</v>
      </c>
      <c r="CI1093">
        <v>10523.603442646399</v>
      </c>
      <c r="CJ1093">
        <v>10966.0539766333</v>
      </c>
      <c r="CK1093">
        <v>14870.739185713801</v>
      </c>
      <c r="CL1093">
        <v>26387.4525208538</v>
      </c>
      <c r="CM1093">
        <v>22199.776194963</v>
      </c>
      <c r="CN1093">
        <v>7050.3862426550204</v>
      </c>
      <c r="CO1093">
        <v>3345.0269650003302</v>
      </c>
      <c r="CP1093">
        <v>751.17293204808698</v>
      </c>
      <c r="CQ1093">
        <v>663.31519953812199</v>
      </c>
      <c r="CR1093">
        <v>555.41616095807603</v>
      </c>
      <c r="CS1093">
        <v>519.10516420162401</v>
      </c>
      <c r="CT1093">
        <v>474.25542560040998</v>
      </c>
      <c r="CU1093">
        <v>430.75044617110598</v>
      </c>
      <c r="CV1093">
        <v>401.88883325066001</v>
      </c>
      <c r="CW1093">
        <v>351.82696260071202</v>
      </c>
    </row>
    <row r="1094" spans="1:101" x14ac:dyDescent="0.25">
      <c r="A1094">
        <v>262.42990654205602</v>
      </c>
      <c r="B1094">
        <v>223.26688611937999</v>
      </c>
      <c r="C1094">
        <v>231.3405389269</v>
      </c>
      <c r="D1094">
        <v>230.39581917912801</v>
      </c>
      <c r="E1094">
        <v>255.172061944782</v>
      </c>
      <c r="F1094">
        <v>270.29538919196699</v>
      </c>
      <c r="G1094">
        <v>351.313388766147</v>
      </c>
      <c r="H1094">
        <v>4556.3954536409201</v>
      </c>
      <c r="I1094">
        <v>1754.7414241245001</v>
      </c>
      <c r="J1094">
        <v>1241.4225338646099</v>
      </c>
      <c r="K1094">
        <v>707.08338078590396</v>
      </c>
      <c r="L1094">
        <v>564.10904549751297</v>
      </c>
      <c r="M1094">
        <v>766.43347142319794</v>
      </c>
      <c r="N1094">
        <v>708.67202643704604</v>
      </c>
      <c r="O1094">
        <v>678.22088548625004</v>
      </c>
      <c r="P1094">
        <v>1514.87935972988</v>
      </c>
      <c r="Q1094">
        <v>888.52999154222596</v>
      </c>
      <c r="R1094">
        <v>421.17479411335597</v>
      </c>
      <c r="S1094">
        <v>598.46599083840795</v>
      </c>
      <c r="T1094">
        <v>498.64948912844602</v>
      </c>
      <c r="U1094">
        <v>455.85850052032498</v>
      </c>
      <c r="V1094">
        <v>394.33026558395699</v>
      </c>
      <c r="W1094">
        <v>382.60036705592802</v>
      </c>
      <c r="X1094">
        <v>337.671070564557</v>
      </c>
      <c r="Y1094">
        <v>326.12849317618901</v>
      </c>
      <c r="Z1094">
        <v>317.57968187446801</v>
      </c>
      <c r="AA1094">
        <v>321.95095514501497</v>
      </c>
      <c r="AB1094">
        <v>319.091640052223</v>
      </c>
      <c r="AC1094">
        <v>324.13934343147503</v>
      </c>
      <c r="AD1094">
        <v>346.18423834275598</v>
      </c>
      <c r="AE1094">
        <v>376.085592786669</v>
      </c>
      <c r="AF1094">
        <v>499.904973850158</v>
      </c>
      <c r="AG1094">
        <v>940.41301519183503</v>
      </c>
      <c r="AH1094">
        <v>1626.0996216245401</v>
      </c>
      <c r="AI1094">
        <v>2104.22390173127</v>
      </c>
      <c r="AJ1094">
        <v>1355.9524267857701</v>
      </c>
      <c r="AK1094">
        <v>744.81271292454198</v>
      </c>
      <c r="AL1094">
        <v>523.96347578359996</v>
      </c>
      <c r="AM1094">
        <v>430.89936081336703</v>
      </c>
      <c r="AN1094">
        <v>409.498861905833</v>
      </c>
      <c r="AO1094">
        <v>387.43625726598799</v>
      </c>
      <c r="AP1094">
        <v>397.918176944744</v>
      </c>
      <c r="AQ1094">
        <v>376.25621011877502</v>
      </c>
      <c r="AR1094">
        <v>396.422586750329</v>
      </c>
      <c r="AS1094">
        <v>383.75373514548897</v>
      </c>
      <c r="AT1094">
        <v>405.04984015179298</v>
      </c>
      <c r="AU1094">
        <v>408.33249853069401</v>
      </c>
      <c r="AV1094">
        <v>423.34200932592302</v>
      </c>
      <c r="AW1094">
        <v>440.37024392742501</v>
      </c>
      <c r="AX1094">
        <v>456.57284028734699</v>
      </c>
      <c r="AY1094">
        <v>494.14399278587098</v>
      </c>
      <c r="AZ1094">
        <v>514.76012542226397</v>
      </c>
      <c r="BA1094">
        <v>550.454402567486</v>
      </c>
      <c r="BB1094">
        <v>660.47736510716197</v>
      </c>
      <c r="BC1094">
        <v>819.38963785971703</v>
      </c>
      <c r="BD1094">
        <v>1032.00332346613</v>
      </c>
      <c r="BE1094">
        <v>1438.56248667662</v>
      </c>
      <c r="BF1094">
        <v>1926.12846143208</v>
      </c>
      <c r="BG1094">
        <v>2432.46495472796</v>
      </c>
      <c r="BH1094">
        <v>3128.2441432453302</v>
      </c>
      <c r="BI1094">
        <v>4126.87684252085</v>
      </c>
      <c r="BJ1094">
        <v>4784.9952285261797</v>
      </c>
      <c r="BK1094">
        <v>6479.2169109561901</v>
      </c>
      <c r="BL1094">
        <v>9138.9015307318296</v>
      </c>
      <c r="BM1094">
        <v>14334.070136021201</v>
      </c>
      <c r="BN1094">
        <v>24272.564123525801</v>
      </c>
      <c r="BO1094">
        <v>47390.789418339897</v>
      </c>
      <c r="BP1094">
        <v>70574.144584088703</v>
      </c>
      <c r="BQ1094">
        <v>90098.323101379807</v>
      </c>
      <c r="BR1094">
        <v>91872.181466534093</v>
      </c>
      <c r="BS1094">
        <v>81254.109066157893</v>
      </c>
      <c r="BT1094">
        <v>60309.751197550198</v>
      </c>
      <c r="BU1094">
        <v>41746.5954871496</v>
      </c>
      <c r="BV1094">
        <v>22171.721910005999</v>
      </c>
      <c r="BW1094">
        <v>10635.417657333701</v>
      </c>
      <c r="BX1094">
        <v>4410.70147998838</v>
      </c>
      <c r="BY1094">
        <v>2535.17390978504</v>
      </c>
      <c r="BZ1094">
        <v>1684.74478795045</v>
      </c>
      <c r="CA1094">
        <v>1540.0792806596701</v>
      </c>
      <c r="CB1094">
        <v>2369.0545033721801</v>
      </c>
      <c r="CC1094">
        <v>5652.12648543248</v>
      </c>
      <c r="CD1094">
        <v>11662.035278838501</v>
      </c>
      <c r="CE1094">
        <v>13755.8810166191</v>
      </c>
      <c r="CF1094">
        <v>11225.104822221299</v>
      </c>
      <c r="CG1094">
        <v>11057.2883283966</v>
      </c>
      <c r="CH1094">
        <v>10913.610645914399</v>
      </c>
      <c r="CI1094">
        <v>10661.6020733516</v>
      </c>
      <c r="CJ1094">
        <v>11517.0040314039</v>
      </c>
      <c r="CK1094">
        <v>15645.208841659</v>
      </c>
      <c r="CL1094">
        <v>27878.521909692401</v>
      </c>
      <c r="CM1094">
        <v>23323.959168309899</v>
      </c>
      <c r="CN1094">
        <v>7383.45835578273</v>
      </c>
      <c r="CO1094">
        <v>3520.6567103592301</v>
      </c>
      <c r="CP1094">
        <v>771.816847482669</v>
      </c>
      <c r="CQ1094">
        <v>688.97001983947905</v>
      </c>
      <c r="CR1094">
        <v>560.58482718612504</v>
      </c>
      <c r="CS1094">
        <v>524.58414691651797</v>
      </c>
      <c r="CT1094">
        <v>478.17614790426899</v>
      </c>
      <c r="CU1094">
        <v>428.96670980941201</v>
      </c>
      <c r="CV1094">
        <v>400.00926578932899</v>
      </c>
      <c r="CW1094">
        <v>350.198981128014</v>
      </c>
    </row>
    <row r="1095" spans="1:101" x14ac:dyDescent="0.25">
      <c r="A1095">
        <v>262.670226969292</v>
      </c>
      <c r="B1095">
        <v>223.84324898990599</v>
      </c>
      <c r="C1095">
        <v>231.450587379371</v>
      </c>
      <c r="D1095">
        <v>230.39530552493699</v>
      </c>
      <c r="E1095">
        <v>255.051512399845</v>
      </c>
      <c r="F1095">
        <v>270.57683210159303</v>
      </c>
      <c r="G1095">
        <v>358.036700206538</v>
      </c>
      <c r="H1095">
        <v>4671.4551412782102</v>
      </c>
      <c r="I1095">
        <v>1866.1541688059301</v>
      </c>
      <c r="J1095">
        <v>1300.6367249964001</v>
      </c>
      <c r="K1095">
        <v>729.76776774289704</v>
      </c>
      <c r="L1095">
        <v>578.29198393400804</v>
      </c>
      <c r="M1095">
        <v>781.50829228602697</v>
      </c>
      <c r="N1095">
        <v>731.85074707571698</v>
      </c>
      <c r="O1095">
        <v>693.44799946684304</v>
      </c>
      <c r="P1095">
        <v>1546.07361824076</v>
      </c>
      <c r="Q1095">
        <v>916.53180094433901</v>
      </c>
      <c r="R1095">
        <v>429.76159846090201</v>
      </c>
      <c r="S1095">
        <v>608.95381589622104</v>
      </c>
      <c r="T1095">
        <v>508.94462377915897</v>
      </c>
      <c r="U1095">
        <v>464.11490787524099</v>
      </c>
      <c r="V1095">
        <v>402.053330181577</v>
      </c>
      <c r="W1095">
        <v>388.46701688800198</v>
      </c>
      <c r="X1095">
        <v>343.064861390798</v>
      </c>
      <c r="Y1095">
        <v>328.50032517200998</v>
      </c>
      <c r="Z1095">
        <v>323.79758183510199</v>
      </c>
      <c r="AA1095">
        <v>324.55734009153002</v>
      </c>
      <c r="AB1095">
        <v>321.39491745437198</v>
      </c>
      <c r="AC1095">
        <v>329.48296190381802</v>
      </c>
      <c r="AD1095">
        <v>350.27256552278999</v>
      </c>
      <c r="AE1095">
        <v>379.46453906118597</v>
      </c>
      <c r="AF1095">
        <v>504.31457027841998</v>
      </c>
      <c r="AG1095">
        <v>953.80844651464304</v>
      </c>
      <c r="AH1095">
        <v>1637.22899347512</v>
      </c>
      <c r="AI1095">
        <v>2121.20854047377</v>
      </c>
      <c r="AJ1095">
        <v>1368.10135454227</v>
      </c>
      <c r="AK1095">
        <v>749.93943000677905</v>
      </c>
      <c r="AL1095">
        <v>527.34984853058302</v>
      </c>
      <c r="AM1095">
        <v>430.81667147130702</v>
      </c>
      <c r="AN1095">
        <v>409.19622261767699</v>
      </c>
      <c r="AO1095">
        <v>389.44943801057298</v>
      </c>
      <c r="AP1095">
        <v>399.92813477992098</v>
      </c>
      <c r="AQ1095">
        <v>380.86906677717599</v>
      </c>
      <c r="AR1095">
        <v>400.521355805658</v>
      </c>
      <c r="AS1095">
        <v>390.32387908013902</v>
      </c>
      <c r="AT1095">
        <v>411.244149396946</v>
      </c>
      <c r="AU1095">
        <v>420.65873344144899</v>
      </c>
      <c r="AV1095">
        <v>433.40709083933302</v>
      </c>
      <c r="AW1095">
        <v>453.87623467267002</v>
      </c>
      <c r="AX1095">
        <v>469.695556523574</v>
      </c>
      <c r="AY1095">
        <v>509.24022937188198</v>
      </c>
      <c r="AZ1095">
        <v>531.68105068257</v>
      </c>
      <c r="BA1095">
        <v>569.72219877932196</v>
      </c>
      <c r="BB1095">
        <v>685.30002626408998</v>
      </c>
      <c r="BC1095">
        <v>848.87290737133503</v>
      </c>
      <c r="BD1095">
        <v>1065.34289901174</v>
      </c>
      <c r="BE1095">
        <v>1478.9327425202</v>
      </c>
      <c r="BF1095">
        <v>1968.75737957004</v>
      </c>
      <c r="BG1095">
        <v>2484.5688971841901</v>
      </c>
      <c r="BH1095">
        <v>3181.55646275248</v>
      </c>
      <c r="BI1095">
        <v>4197.6888775978196</v>
      </c>
      <c r="BJ1095">
        <v>4861.6155752535997</v>
      </c>
      <c r="BK1095">
        <v>6575.9478609437101</v>
      </c>
      <c r="BL1095">
        <v>9250.8948132834503</v>
      </c>
      <c r="BM1095">
        <v>13604.149510453801</v>
      </c>
      <c r="BN1095">
        <v>24450.058463834601</v>
      </c>
      <c r="BO1095">
        <v>47638.165926123504</v>
      </c>
      <c r="BP1095">
        <v>66489.448947953701</v>
      </c>
      <c r="BQ1095">
        <v>90339.123151748703</v>
      </c>
      <c r="BR1095">
        <v>92063.672621686303</v>
      </c>
      <c r="BS1095">
        <v>75773.751330726998</v>
      </c>
      <c r="BT1095">
        <v>56228.901845694803</v>
      </c>
      <c r="BU1095">
        <v>38915.846004336301</v>
      </c>
      <c r="BV1095">
        <v>20675.424477837299</v>
      </c>
      <c r="BW1095">
        <v>9944.1713687891606</v>
      </c>
      <c r="BX1095">
        <v>4420.0707218634398</v>
      </c>
      <c r="BY1095">
        <v>2547.8132248275901</v>
      </c>
      <c r="BZ1095">
        <v>1609.4357789351</v>
      </c>
      <c r="CA1095">
        <v>1477.2270634869999</v>
      </c>
      <c r="CB1095">
        <v>2261.8852666992898</v>
      </c>
      <c r="CC1095">
        <v>5715.8778504327802</v>
      </c>
      <c r="CD1095">
        <v>11018.4972954733</v>
      </c>
      <c r="CE1095">
        <v>13951.4161323028</v>
      </c>
      <c r="CF1095">
        <v>11399.4165602989</v>
      </c>
      <c r="CG1095">
        <v>11228.8619283804</v>
      </c>
      <c r="CH1095">
        <v>10357.5069814007</v>
      </c>
      <c r="CI1095">
        <v>10164.7932406155</v>
      </c>
      <c r="CJ1095">
        <v>10922.283388726801</v>
      </c>
      <c r="CK1095">
        <v>14772.955577230199</v>
      </c>
      <c r="CL1095">
        <v>26239.222185266499</v>
      </c>
      <c r="CM1095">
        <v>23570.479298301299</v>
      </c>
      <c r="CN1095">
        <v>7556.3254185962496</v>
      </c>
      <c r="CO1095">
        <v>3606.0556084753098</v>
      </c>
      <c r="CP1095">
        <v>773.92962719929994</v>
      </c>
      <c r="CQ1095">
        <v>691.64003638555403</v>
      </c>
      <c r="CR1095">
        <v>560.98458321386101</v>
      </c>
      <c r="CS1095">
        <v>525.06425518391495</v>
      </c>
      <c r="CT1095">
        <v>478.35683229015598</v>
      </c>
      <c r="CU1095">
        <v>428.62918350519101</v>
      </c>
      <c r="CV1095">
        <v>399.67716259755298</v>
      </c>
      <c r="CW1095">
        <v>349.99492331868697</v>
      </c>
    </row>
    <row r="1096" spans="1:101" x14ac:dyDescent="0.25">
      <c r="A1096">
        <v>262.91054739652799</v>
      </c>
      <c r="B1096">
        <v>223.84324898990599</v>
      </c>
      <c r="C1096">
        <v>231.450587379371</v>
      </c>
      <c r="D1096">
        <v>230.39530552493699</v>
      </c>
      <c r="E1096">
        <v>255.051512399845</v>
      </c>
      <c r="F1096">
        <v>270.57683210159303</v>
      </c>
      <c r="G1096">
        <v>370.850366132403</v>
      </c>
      <c r="H1096">
        <v>4837.1939258683196</v>
      </c>
      <c r="I1096">
        <v>2326.8999166305498</v>
      </c>
      <c r="J1096">
        <v>1517.17289151309</v>
      </c>
      <c r="K1096">
        <v>789.45685844435002</v>
      </c>
      <c r="L1096">
        <v>603.83026256679398</v>
      </c>
      <c r="M1096">
        <v>812.97958502152596</v>
      </c>
      <c r="N1096">
        <v>766.88048110371096</v>
      </c>
      <c r="O1096">
        <v>718.36702561697905</v>
      </c>
      <c r="P1096">
        <v>1607.8958133087001</v>
      </c>
      <c r="Q1096">
        <v>972.88314464934194</v>
      </c>
      <c r="R1096">
        <v>439.12322634430097</v>
      </c>
      <c r="S1096">
        <v>623.42377159466196</v>
      </c>
      <c r="T1096">
        <v>528.92372599480598</v>
      </c>
      <c r="U1096">
        <v>473.91662831931598</v>
      </c>
      <c r="V1096">
        <v>412.255430072244</v>
      </c>
      <c r="W1096">
        <v>391.77719615888998</v>
      </c>
      <c r="X1096">
        <v>349.96554832122598</v>
      </c>
      <c r="Y1096">
        <v>332.17934068685003</v>
      </c>
      <c r="Z1096">
        <v>324.87094847946503</v>
      </c>
      <c r="AA1096">
        <v>325.79238672112302</v>
      </c>
      <c r="AB1096">
        <v>325.17931881344202</v>
      </c>
      <c r="AC1096">
        <v>334.70211621042699</v>
      </c>
      <c r="AD1096">
        <v>347.16716123225598</v>
      </c>
      <c r="AE1096">
        <v>382.66669140367998</v>
      </c>
      <c r="AF1096">
        <v>510.45552007997202</v>
      </c>
      <c r="AG1096">
        <v>965.31449093067295</v>
      </c>
      <c r="AH1096">
        <v>1669.7361336665699</v>
      </c>
      <c r="AI1096">
        <v>2149.1017470836</v>
      </c>
      <c r="AJ1096">
        <v>1387.87132288562</v>
      </c>
      <c r="AK1096">
        <v>752.05535902026304</v>
      </c>
      <c r="AL1096">
        <v>525.76984807796396</v>
      </c>
      <c r="AM1096">
        <v>428.28900116868198</v>
      </c>
      <c r="AN1096">
        <v>414.89569079198498</v>
      </c>
      <c r="AO1096">
        <v>393.29495956688999</v>
      </c>
      <c r="AP1096">
        <v>403.093872477758</v>
      </c>
      <c r="AQ1096">
        <v>383.67759056716301</v>
      </c>
      <c r="AR1096">
        <v>398.30718739905001</v>
      </c>
      <c r="AS1096">
        <v>395.94518184867798</v>
      </c>
      <c r="AT1096">
        <v>416.36802000454799</v>
      </c>
      <c r="AU1096">
        <v>432.10055706946901</v>
      </c>
      <c r="AV1096">
        <v>435.26066031793101</v>
      </c>
      <c r="AW1096">
        <v>457.92898529291699</v>
      </c>
      <c r="AX1096">
        <v>481.00930288632799</v>
      </c>
      <c r="AY1096">
        <v>524.27571389708896</v>
      </c>
      <c r="AZ1096">
        <v>544.81468520493604</v>
      </c>
      <c r="BA1096">
        <v>593.95835510628399</v>
      </c>
      <c r="BB1096">
        <v>719.21858776310205</v>
      </c>
      <c r="BC1096">
        <v>878.013615637199</v>
      </c>
      <c r="BD1096">
        <v>1112.3346434382499</v>
      </c>
      <c r="BE1096">
        <v>1543.6305815404901</v>
      </c>
      <c r="BF1096">
        <v>2059.5947996915802</v>
      </c>
      <c r="BG1096">
        <v>2593.6881401220098</v>
      </c>
      <c r="BH1096">
        <v>3309.1160951874399</v>
      </c>
      <c r="BI1096">
        <v>4362.38895598001</v>
      </c>
      <c r="BJ1096">
        <v>5064.8810721508898</v>
      </c>
      <c r="BK1096">
        <v>6842.4933047037002</v>
      </c>
      <c r="BL1096">
        <v>9572.8399982475894</v>
      </c>
      <c r="BM1096">
        <v>13972.069300063</v>
      </c>
      <c r="BN1096">
        <v>24989.495612674898</v>
      </c>
      <c r="BO1096">
        <v>48383.023842013899</v>
      </c>
      <c r="BP1096">
        <v>67364.529437354606</v>
      </c>
      <c r="BQ1096">
        <v>91159.590572807996</v>
      </c>
      <c r="BR1096">
        <v>92764.071729588395</v>
      </c>
      <c r="BS1096">
        <v>76223.644239930101</v>
      </c>
      <c r="BT1096">
        <v>56447.161444663099</v>
      </c>
      <c r="BU1096">
        <v>38994.395691406899</v>
      </c>
      <c r="BV1096">
        <v>20705.581550903102</v>
      </c>
      <c r="BW1096">
        <v>9969.9234953210798</v>
      </c>
      <c r="BX1096">
        <v>4448.1615821429205</v>
      </c>
      <c r="BY1096">
        <v>2563.9369723493401</v>
      </c>
      <c r="BZ1096">
        <v>1636.99728185855</v>
      </c>
      <c r="CA1096">
        <v>1508.5504629274701</v>
      </c>
      <c r="CB1096">
        <v>2321.24027971028</v>
      </c>
      <c r="CC1096">
        <v>5868.8207652124302</v>
      </c>
      <c r="CD1096">
        <v>11345.2148046967</v>
      </c>
      <c r="CE1096">
        <v>14506.3347178888</v>
      </c>
      <c r="CF1096">
        <v>11930.122046304001</v>
      </c>
      <c r="CG1096">
        <v>11726.050800119399</v>
      </c>
      <c r="CH1096">
        <v>10862.4090811361</v>
      </c>
      <c r="CI1096">
        <v>10572.778402141499</v>
      </c>
      <c r="CJ1096">
        <v>11450.9437031337</v>
      </c>
      <c r="CK1096">
        <v>15272.4559296756</v>
      </c>
      <c r="CL1096">
        <v>26895.385421144601</v>
      </c>
      <c r="CM1096">
        <v>24387.4185533128</v>
      </c>
      <c r="CN1096">
        <v>8272.6388171926192</v>
      </c>
      <c r="CO1096">
        <v>3881.7299810261302</v>
      </c>
      <c r="CP1096">
        <v>773.92962719929994</v>
      </c>
      <c r="CQ1096">
        <v>691.64003638555403</v>
      </c>
      <c r="CR1096">
        <v>560.98458321386101</v>
      </c>
      <c r="CS1096">
        <v>525.06425518391495</v>
      </c>
      <c r="CT1096">
        <v>478.35683229015598</v>
      </c>
      <c r="CU1096">
        <v>428.62918350519101</v>
      </c>
      <c r="CV1096">
        <v>399.67716259755298</v>
      </c>
      <c r="CW1096">
        <v>349.99492331868697</v>
      </c>
    </row>
    <row r="1097" spans="1:101" x14ac:dyDescent="0.25">
      <c r="A1097">
        <v>263.150867823765</v>
      </c>
      <c r="B1097">
        <v>223.84324898990599</v>
      </c>
      <c r="C1097">
        <v>231.450587379371</v>
      </c>
      <c r="D1097">
        <v>230.39530552493699</v>
      </c>
      <c r="E1097">
        <v>254.10700634064699</v>
      </c>
      <c r="F1097">
        <v>283.753404890029</v>
      </c>
      <c r="G1097">
        <v>385.12730709456298</v>
      </c>
      <c r="H1097">
        <v>5163.2901463632497</v>
      </c>
      <c r="I1097">
        <v>3920.6966977074699</v>
      </c>
      <c r="J1097">
        <v>2411.62355628049</v>
      </c>
      <c r="K1097">
        <v>962.51105144924702</v>
      </c>
      <c r="L1097">
        <v>655.83998231632597</v>
      </c>
      <c r="M1097">
        <v>854.93769170379096</v>
      </c>
      <c r="N1097">
        <v>835.05571977993395</v>
      </c>
      <c r="O1097">
        <v>755.43105747426205</v>
      </c>
      <c r="P1097">
        <v>1834.5565319780801</v>
      </c>
      <c r="Q1097">
        <v>1090.6163843156201</v>
      </c>
      <c r="R1097">
        <v>459.00002013957499</v>
      </c>
      <c r="S1097">
        <v>647.61066674654603</v>
      </c>
      <c r="T1097">
        <v>551.68091332801305</v>
      </c>
      <c r="U1097">
        <v>485.507660957604</v>
      </c>
      <c r="V1097">
        <v>422.02407461502798</v>
      </c>
      <c r="W1097">
        <v>392.936113950981</v>
      </c>
      <c r="X1097">
        <v>348.95699514024199</v>
      </c>
      <c r="Y1097">
        <v>332.46951882511001</v>
      </c>
      <c r="Z1097">
        <v>328.285830852701</v>
      </c>
      <c r="AA1097">
        <v>318.50437000129301</v>
      </c>
      <c r="AB1097">
        <v>322.375984647297</v>
      </c>
      <c r="AC1097">
        <v>334.69747901633002</v>
      </c>
      <c r="AD1097">
        <v>345.47097223909901</v>
      </c>
      <c r="AE1097">
        <v>386.21834637349002</v>
      </c>
      <c r="AF1097">
        <v>519.65489681658096</v>
      </c>
      <c r="AG1097">
        <v>993.839711820773</v>
      </c>
      <c r="AH1097">
        <v>1731.66983763434</v>
      </c>
      <c r="AI1097">
        <v>2204.6446446118598</v>
      </c>
      <c r="AJ1097">
        <v>1393.50168137182</v>
      </c>
      <c r="AK1097">
        <v>729.39628303039206</v>
      </c>
      <c r="AL1097">
        <v>510.79380140876799</v>
      </c>
      <c r="AM1097">
        <v>419.94699247674998</v>
      </c>
      <c r="AN1097">
        <v>406.64307762296198</v>
      </c>
      <c r="AO1097">
        <v>383.906132485596</v>
      </c>
      <c r="AP1097">
        <v>393.38409439592698</v>
      </c>
      <c r="AQ1097">
        <v>381.55815036007903</v>
      </c>
      <c r="AR1097">
        <v>397.16762698769901</v>
      </c>
      <c r="AS1097">
        <v>397.03305655543198</v>
      </c>
      <c r="AT1097">
        <v>415.719741101414</v>
      </c>
      <c r="AU1097">
        <v>434.760879824847</v>
      </c>
      <c r="AV1097">
        <v>442.65807292474801</v>
      </c>
      <c r="AW1097">
        <v>464.04267884488399</v>
      </c>
      <c r="AX1097">
        <v>486.824439771051</v>
      </c>
      <c r="AY1097">
        <v>533.307405708376</v>
      </c>
      <c r="AZ1097">
        <v>559.60138776718998</v>
      </c>
      <c r="BA1097">
        <v>606.50150822974899</v>
      </c>
      <c r="BB1097">
        <v>745.73865404693004</v>
      </c>
      <c r="BC1097">
        <v>925.92792837705304</v>
      </c>
      <c r="BD1097">
        <v>1203.42734274023</v>
      </c>
      <c r="BE1097">
        <v>1701.91978791566</v>
      </c>
      <c r="BF1097">
        <v>2290.7112347714901</v>
      </c>
      <c r="BG1097">
        <v>2963.48322847503</v>
      </c>
      <c r="BH1097">
        <v>3762.1691793837599</v>
      </c>
      <c r="BI1097">
        <v>5065.8582879168198</v>
      </c>
      <c r="BJ1097">
        <v>5980.1051146693098</v>
      </c>
      <c r="BK1097">
        <v>8183.9654585296603</v>
      </c>
      <c r="BL1097">
        <v>11420.053771545699</v>
      </c>
      <c r="BM1097">
        <v>16496.735106737498</v>
      </c>
      <c r="BN1097">
        <v>29067.2857517722</v>
      </c>
      <c r="BO1097">
        <v>54245.668432549603</v>
      </c>
      <c r="BP1097">
        <v>73835.818401793993</v>
      </c>
      <c r="BQ1097">
        <v>96927.967193122502</v>
      </c>
      <c r="BR1097">
        <v>96601.429773745796</v>
      </c>
      <c r="BS1097">
        <v>78293.204816539699</v>
      </c>
      <c r="BT1097">
        <v>57162.044858805501</v>
      </c>
      <c r="BU1097">
        <v>39186.381106704102</v>
      </c>
      <c r="BV1097">
        <v>20611.0243119396</v>
      </c>
      <c r="BW1097">
        <v>9896.9381905330902</v>
      </c>
      <c r="BX1097">
        <v>4388.9515977041301</v>
      </c>
      <c r="BY1097">
        <v>2551.2992685989602</v>
      </c>
      <c r="BZ1097">
        <v>1649.17032962087</v>
      </c>
      <c r="CA1097">
        <v>1545.6872814993501</v>
      </c>
      <c r="CB1097">
        <v>2420.0299505991302</v>
      </c>
      <c r="CC1097">
        <v>6402.0296065517396</v>
      </c>
      <c r="CD1097">
        <v>12811.334111079001</v>
      </c>
      <c r="CE1097">
        <v>16901.4673909661</v>
      </c>
      <c r="CF1097">
        <v>14035.072100999299</v>
      </c>
      <c r="CG1097">
        <v>14203.2893159575</v>
      </c>
      <c r="CH1097">
        <v>13121.474149514601</v>
      </c>
      <c r="CI1097">
        <v>12658.5497128717</v>
      </c>
      <c r="CJ1097">
        <v>13915.926089647701</v>
      </c>
      <c r="CK1097">
        <v>17783.482731063501</v>
      </c>
      <c r="CL1097">
        <v>32312.731495487202</v>
      </c>
      <c r="CM1097">
        <v>29467.035301988501</v>
      </c>
      <c r="CN1097">
        <v>11229.6192767054</v>
      </c>
      <c r="CO1097">
        <v>4403.32355851785</v>
      </c>
      <c r="CP1097">
        <v>770.35082401855595</v>
      </c>
      <c r="CQ1097">
        <v>649.25151631570895</v>
      </c>
      <c r="CR1097">
        <v>560.98458321386101</v>
      </c>
      <c r="CS1097">
        <v>525.06425518391495</v>
      </c>
      <c r="CT1097">
        <v>478.35683229015598</v>
      </c>
      <c r="CU1097">
        <v>428.62918350519101</v>
      </c>
      <c r="CV1097">
        <v>399.67716259755298</v>
      </c>
      <c r="CW1097">
        <v>349.99492331868697</v>
      </c>
    </row>
    <row r="1098" spans="1:101" x14ac:dyDescent="0.25">
      <c r="A1098">
        <v>263.39118825100098</v>
      </c>
      <c r="B1098">
        <v>227.03095774679201</v>
      </c>
      <c r="C1098">
        <v>234.44436173605899</v>
      </c>
      <c r="D1098">
        <v>237.74065945786401</v>
      </c>
      <c r="E1098">
        <v>264.57189681745501</v>
      </c>
      <c r="F1098">
        <v>292.08311941486301</v>
      </c>
      <c r="G1098">
        <v>400.86452514535603</v>
      </c>
      <c r="H1098">
        <v>5904.3263717750297</v>
      </c>
      <c r="I1098">
        <v>5393.9986731048102</v>
      </c>
      <c r="J1098">
        <v>2983.3451575417998</v>
      </c>
      <c r="K1098">
        <v>1048.3358322292599</v>
      </c>
      <c r="L1098">
        <v>706.729829186399</v>
      </c>
      <c r="M1098">
        <v>925.87852065139396</v>
      </c>
      <c r="N1098">
        <v>905.68703363986003</v>
      </c>
      <c r="O1098">
        <v>797.76698851333697</v>
      </c>
      <c r="P1098">
        <v>2288.9902271118399</v>
      </c>
      <c r="Q1098">
        <v>1208.3369569118699</v>
      </c>
      <c r="R1098">
        <v>474.08118054662702</v>
      </c>
      <c r="S1098">
        <v>675.83002154856194</v>
      </c>
      <c r="T1098">
        <v>571.30099885394804</v>
      </c>
      <c r="U1098">
        <v>494.05448865172599</v>
      </c>
      <c r="V1098">
        <v>422.53840143949901</v>
      </c>
      <c r="W1098">
        <v>392.89659892969598</v>
      </c>
      <c r="X1098">
        <v>348.342861674993</v>
      </c>
      <c r="Y1098">
        <v>333.60898444326</v>
      </c>
      <c r="Z1098">
        <v>322.89924163852498</v>
      </c>
      <c r="AA1098">
        <v>316.30122294331699</v>
      </c>
      <c r="AB1098">
        <v>323.30924018979402</v>
      </c>
      <c r="AC1098">
        <v>333.24811349281998</v>
      </c>
      <c r="AD1098">
        <v>346.917987580991</v>
      </c>
      <c r="AE1098">
        <v>385.40716570163102</v>
      </c>
      <c r="AF1098">
        <v>511.657724544622</v>
      </c>
      <c r="AG1098">
        <v>1004.15751886416</v>
      </c>
      <c r="AH1098">
        <v>1725.8433593474199</v>
      </c>
      <c r="AI1098">
        <v>2137.1488272678698</v>
      </c>
      <c r="AJ1098">
        <v>1309.60698406651</v>
      </c>
      <c r="AK1098">
        <v>686.84678373229701</v>
      </c>
      <c r="AL1098">
        <v>490.46376228943501</v>
      </c>
      <c r="AM1098">
        <v>411.79130242612001</v>
      </c>
      <c r="AN1098">
        <v>398.81634576714299</v>
      </c>
      <c r="AO1098">
        <v>379.33549622735001</v>
      </c>
      <c r="AP1098">
        <v>385.911254642367</v>
      </c>
      <c r="AQ1098">
        <v>368.54782348449999</v>
      </c>
      <c r="AR1098">
        <v>389.375285186719</v>
      </c>
      <c r="AS1098">
        <v>387.30048548206298</v>
      </c>
      <c r="AT1098">
        <v>406.58974470077999</v>
      </c>
      <c r="AU1098">
        <v>436.54023816875201</v>
      </c>
      <c r="AV1098">
        <v>435.71850061375102</v>
      </c>
      <c r="AW1098">
        <v>460.307533121576</v>
      </c>
      <c r="AX1098">
        <v>484.56164442712998</v>
      </c>
      <c r="AY1098">
        <v>536.76829352945697</v>
      </c>
      <c r="AZ1098">
        <v>569.80520659752801</v>
      </c>
      <c r="BA1098">
        <v>622.87332689221205</v>
      </c>
      <c r="BB1098">
        <v>775.12071028982302</v>
      </c>
      <c r="BC1098">
        <v>985.23798671224802</v>
      </c>
      <c r="BD1098">
        <v>1310.15390173221</v>
      </c>
      <c r="BE1098">
        <v>1874.79056542795</v>
      </c>
      <c r="BF1098">
        <v>2555.7459593736198</v>
      </c>
      <c r="BG1098">
        <v>3395.89145163189</v>
      </c>
      <c r="BH1098">
        <v>4391.7453974273603</v>
      </c>
      <c r="BI1098">
        <v>6094.95060752475</v>
      </c>
      <c r="BJ1098">
        <v>7412.1889902247403</v>
      </c>
      <c r="BK1098">
        <v>10168.4272947061</v>
      </c>
      <c r="BL1098">
        <v>14935.289003346301</v>
      </c>
      <c r="BM1098">
        <v>22082.757020854999</v>
      </c>
      <c r="BN1098">
        <v>37884.043855426899</v>
      </c>
      <c r="BO1098">
        <v>68140.919984978696</v>
      </c>
      <c r="BP1098">
        <v>87243.061258139802</v>
      </c>
      <c r="BQ1098">
        <v>106120.534007664</v>
      </c>
      <c r="BR1098">
        <v>103350.26435462599</v>
      </c>
      <c r="BS1098">
        <v>78313.493830233507</v>
      </c>
      <c r="BT1098">
        <v>55766.546465603402</v>
      </c>
      <c r="BU1098">
        <v>36701.743985016903</v>
      </c>
      <c r="BV1098">
        <v>19141.0544460942</v>
      </c>
      <c r="BW1098">
        <v>9092.1771967918394</v>
      </c>
      <c r="BX1098">
        <v>4092.9727590586199</v>
      </c>
      <c r="BY1098">
        <v>2440.8975726713702</v>
      </c>
      <c r="BZ1098">
        <v>1620.0654065671599</v>
      </c>
      <c r="CA1098">
        <v>1558.5756479878601</v>
      </c>
      <c r="CB1098">
        <v>2546.9227333488402</v>
      </c>
      <c r="CC1098">
        <v>7103.4497944985296</v>
      </c>
      <c r="CD1098">
        <v>15051.8403110617</v>
      </c>
      <c r="CE1098">
        <v>20351.569886784499</v>
      </c>
      <c r="CF1098">
        <v>16854.5014800754</v>
      </c>
      <c r="CG1098">
        <v>17410.337933105398</v>
      </c>
      <c r="CH1098">
        <v>15952.733113820401</v>
      </c>
      <c r="CI1098">
        <v>15795.6151118411</v>
      </c>
      <c r="CJ1098">
        <v>17721.319663024002</v>
      </c>
      <c r="CK1098">
        <v>22481.139389127198</v>
      </c>
      <c r="CL1098">
        <v>41202.879986691303</v>
      </c>
      <c r="CM1098">
        <v>40908.696813832299</v>
      </c>
      <c r="CN1098">
        <v>13998.4569589655</v>
      </c>
      <c r="CO1098">
        <v>4886.7948828783901</v>
      </c>
      <c r="CP1098">
        <v>847.52744961511405</v>
      </c>
      <c r="CQ1098">
        <v>668.247442225339</v>
      </c>
      <c r="CR1098">
        <v>566.595245148809</v>
      </c>
      <c r="CS1098">
        <v>511.53944627196103</v>
      </c>
      <c r="CT1098">
        <v>455.08373247082</v>
      </c>
      <c r="CU1098">
        <v>428.62918350519101</v>
      </c>
      <c r="CV1098">
        <v>399.67716259755298</v>
      </c>
      <c r="CW1098">
        <v>339.50369210525298</v>
      </c>
    </row>
    <row r="1099" spans="1:101" x14ac:dyDescent="0.25">
      <c r="A1099">
        <v>263.63150867823703</v>
      </c>
      <c r="B1099">
        <v>230.99713599186401</v>
      </c>
      <c r="C1099">
        <v>239.83352807992301</v>
      </c>
      <c r="D1099">
        <v>244.15529793986499</v>
      </c>
      <c r="E1099">
        <v>272.39167007663701</v>
      </c>
      <c r="F1099">
        <v>304.186545761319</v>
      </c>
      <c r="G1099">
        <v>418.99145801157999</v>
      </c>
      <c r="H1099">
        <v>7293.0908482001196</v>
      </c>
      <c r="I1099">
        <v>7143.0690305308599</v>
      </c>
      <c r="J1099">
        <v>3636.7669880015801</v>
      </c>
      <c r="K1099">
        <v>1127.5231563847501</v>
      </c>
      <c r="L1099">
        <v>743.92441583451296</v>
      </c>
      <c r="M1099">
        <v>1091.4333714219399</v>
      </c>
      <c r="N1099">
        <v>948.07140486453602</v>
      </c>
      <c r="O1099">
        <v>833.74948285123901</v>
      </c>
      <c r="P1099">
        <v>2727.0832938444501</v>
      </c>
      <c r="Q1099">
        <v>1314.8758085459599</v>
      </c>
      <c r="R1099">
        <v>477.63155725222401</v>
      </c>
      <c r="S1099">
        <v>726.64805847715195</v>
      </c>
      <c r="T1099">
        <v>572.38260524451402</v>
      </c>
      <c r="U1099">
        <v>499.56571253193601</v>
      </c>
      <c r="V1099">
        <v>413.36068362800501</v>
      </c>
      <c r="W1099">
        <v>389.10312640529298</v>
      </c>
      <c r="X1099">
        <v>348.75074920649502</v>
      </c>
      <c r="Y1099">
        <v>331.13917141775602</v>
      </c>
      <c r="Z1099">
        <v>319.12201104542402</v>
      </c>
      <c r="AA1099">
        <v>314.76076672407299</v>
      </c>
      <c r="AB1099">
        <v>321.19706212564898</v>
      </c>
      <c r="AC1099">
        <v>327.808268530666</v>
      </c>
      <c r="AD1099">
        <v>347.08149732327098</v>
      </c>
      <c r="AE1099">
        <v>386.60794929851301</v>
      </c>
      <c r="AF1099">
        <v>514.21178428849305</v>
      </c>
      <c r="AG1099">
        <v>1008.79626025305</v>
      </c>
      <c r="AH1099">
        <v>1688.05677311303</v>
      </c>
      <c r="AI1099">
        <v>2055.1438752969002</v>
      </c>
      <c r="AJ1099">
        <v>1198.80192543771</v>
      </c>
      <c r="AK1099">
        <v>635.77351689359</v>
      </c>
      <c r="AL1099">
        <v>466.21856445019802</v>
      </c>
      <c r="AM1099">
        <v>403.87828644085602</v>
      </c>
      <c r="AN1099">
        <v>387.42318161393399</v>
      </c>
      <c r="AO1099">
        <v>373.995686666783</v>
      </c>
      <c r="AP1099">
        <v>379.01267114088898</v>
      </c>
      <c r="AQ1099">
        <v>363.56158967306499</v>
      </c>
      <c r="AR1099">
        <v>383.78906866484198</v>
      </c>
      <c r="AS1099">
        <v>381.54637062070998</v>
      </c>
      <c r="AT1099">
        <v>392.68473258349201</v>
      </c>
      <c r="AU1099">
        <v>429.75365723374398</v>
      </c>
      <c r="AV1099">
        <v>427.808820037445</v>
      </c>
      <c r="AW1099">
        <v>453.724645402205</v>
      </c>
      <c r="AX1099">
        <v>475.02010388923401</v>
      </c>
      <c r="AY1099">
        <v>523.27673085353695</v>
      </c>
      <c r="AZ1099">
        <v>557.95172924256894</v>
      </c>
      <c r="BA1099">
        <v>614.93888676045901</v>
      </c>
      <c r="BB1099">
        <v>791.72196259333703</v>
      </c>
      <c r="BC1099">
        <v>1024.7382492123199</v>
      </c>
      <c r="BD1099">
        <v>1401.54065564709</v>
      </c>
      <c r="BE1099">
        <v>2085.82456953463</v>
      </c>
      <c r="BF1099">
        <v>2852.3759757883699</v>
      </c>
      <c r="BG1099">
        <v>3919.3606921723499</v>
      </c>
      <c r="BH1099">
        <v>5077.87440171448</v>
      </c>
      <c r="BI1099">
        <v>7103.2392054838201</v>
      </c>
      <c r="BJ1099">
        <v>8764.6864720100693</v>
      </c>
      <c r="BK1099">
        <v>12435.9336536747</v>
      </c>
      <c r="BL1099">
        <v>18073.223639112701</v>
      </c>
      <c r="BM1099">
        <v>27155.854092563201</v>
      </c>
      <c r="BN1099">
        <v>45838.948215564</v>
      </c>
      <c r="BO1099">
        <v>77256.811891635996</v>
      </c>
      <c r="BP1099">
        <v>92512.662881946599</v>
      </c>
      <c r="BQ1099">
        <v>107690.850041593</v>
      </c>
      <c r="BR1099">
        <v>98511.738207556802</v>
      </c>
      <c r="BS1099">
        <v>70236.808511919298</v>
      </c>
      <c r="BT1099">
        <v>48555.971889806402</v>
      </c>
      <c r="BU1099">
        <v>31450.1788563011</v>
      </c>
      <c r="BV1099">
        <v>15912.4920176121</v>
      </c>
      <c r="BW1099">
        <v>7581.0147288283197</v>
      </c>
      <c r="BX1099">
        <v>3558.58515056341</v>
      </c>
      <c r="BY1099">
        <v>2213.48890401878</v>
      </c>
      <c r="BZ1099">
        <v>1565.2231993048799</v>
      </c>
      <c r="CA1099">
        <v>1539.8168939728901</v>
      </c>
      <c r="CB1099">
        <v>2667.3487046467499</v>
      </c>
      <c r="CC1099">
        <v>8187.9787008560397</v>
      </c>
      <c r="CD1099">
        <v>17787.209087069601</v>
      </c>
      <c r="CE1099">
        <v>24726.215692463</v>
      </c>
      <c r="CF1099">
        <v>19347.5610753414</v>
      </c>
      <c r="CG1099">
        <v>20750.135449327499</v>
      </c>
      <c r="CH1099">
        <v>19145.392972534501</v>
      </c>
      <c r="CI1099">
        <v>18699.365618415901</v>
      </c>
      <c r="CJ1099">
        <v>20694.731715239301</v>
      </c>
      <c r="CK1099">
        <v>28007.155173657298</v>
      </c>
      <c r="CL1099">
        <v>49510.408801750898</v>
      </c>
      <c r="CM1099">
        <v>48349.049132662301</v>
      </c>
      <c r="CN1099">
        <v>15139.346152088099</v>
      </c>
      <c r="CO1099">
        <v>5339.9733181428601</v>
      </c>
      <c r="CP1099">
        <v>879.721179145306</v>
      </c>
      <c r="CQ1099">
        <v>694.86572892619404</v>
      </c>
      <c r="CR1099">
        <v>599.612439418593</v>
      </c>
      <c r="CS1099">
        <v>530.36705204899204</v>
      </c>
      <c r="CT1099">
        <v>463.94267402561002</v>
      </c>
      <c r="CU1099">
        <v>431.52342582068201</v>
      </c>
      <c r="CV1099">
        <v>406.30349599594501</v>
      </c>
      <c r="CW1099">
        <v>359.10260551508901</v>
      </c>
    </row>
    <row r="1100" spans="1:101" x14ac:dyDescent="0.25">
      <c r="A1100">
        <v>263.87182910547398</v>
      </c>
      <c r="B1100">
        <v>234.196518697409</v>
      </c>
      <c r="C1100">
        <v>248.455800778059</v>
      </c>
      <c r="D1100">
        <v>249.889792392858</v>
      </c>
      <c r="E1100">
        <v>269.06519760435901</v>
      </c>
      <c r="F1100">
        <v>304.28952066432601</v>
      </c>
      <c r="G1100">
        <v>428.07120096880499</v>
      </c>
      <c r="H1100">
        <v>8026.3302594352499</v>
      </c>
      <c r="I1100">
        <v>7765.8825225216997</v>
      </c>
      <c r="J1100">
        <v>3866.8799891741601</v>
      </c>
      <c r="K1100">
        <v>1174.12493227305</v>
      </c>
      <c r="L1100">
        <v>765.08902354491602</v>
      </c>
      <c r="M1100">
        <v>1294.15093505037</v>
      </c>
      <c r="N1100">
        <v>996.61360641041597</v>
      </c>
      <c r="O1100">
        <v>862.835758982475</v>
      </c>
      <c r="P1100">
        <v>3116.7208027676402</v>
      </c>
      <c r="Q1100">
        <v>1385.4290928624</v>
      </c>
      <c r="R1100">
        <v>479.78542240494102</v>
      </c>
      <c r="S1100">
        <v>765.74702741836199</v>
      </c>
      <c r="T1100">
        <v>572.36111203964401</v>
      </c>
      <c r="U1100">
        <v>498.69365719547602</v>
      </c>
      <c r="V1100">
        <v>409.98614455526399</v>
      </c>
      <c r="W1100">
        <v>388.03329957132797</v>
      </c>
      <c r="X1100">
        <v>346.01358317308302</v>
      </c>
      <c r="Y1100">
        <v>329.27124451398299</v>
      </c>
      <c r="Z1100">
        <v>317.94375081839399</v>
      </c>
      <c r="AA1100">
        <v>317.16265464024201</v>
      </c>
      <c r="AB1100">
        <v>321.47401596536099</v>
      </c>
      <c r="AC1100">
        <v>325.11795837935699</v>
      </c>
      <c r="AD1100">
        <v>343.03936838038601</v>
      </c>
      <c r="AE1100">
        <v>379.428322422951</v>
      </c>
      <c r="AF1100">
        <v>492.21229916386801</v>
      </c>
      <c r="AG1100">
        <v>917.55574845957995</v>
      </c>
      <c r="AH1100">
        <v>1472.7676560186901</v>
      </c>
      <c r="AI1100">
        <v>1751.0237969832301</v>
      </c>
      <c r="AJ1100">
        <v>1017.03802357556</v>
      </c>
      <c r="AK1100">
        <v>574.49777179504997</v>
      </c>
      <c r="AL1100">
        <v>446.33513780821698</v>
      </c>
      <c r="AM1100">
        <v>391.14700356544</v>
      </c>
      <c r="AN1100">
        <v>377.42240543977198</v>
      </c>
      <c r="AO1100">
        <v>367.03850887600299</v>
      </c>
      <c r="AP1100">
        <v>373.08888259635597</v>
      </c>
      <c r="AQ1100">
        <v>359.37842290722102</v>
      </c>
      <c r="AR1100">
        <v>379.62922623517699</v>
      </c>
      <c r="AS1100">
        <v>377.96614052989003</v>
      </c>
      <c r="AT1100">
        <v>387.18002653750102</v>
      </c>
      <c r="AU1100">
        <v>427.30281308241598</v>
      </c>
      <c r="AV1100">
        <v>422.69646746391601</v>
      </c>
      <c r="AW1100">
        <v>444.87036408872302</v>
      </c>
      <c r="AX1100">
        <v>462.39290296328102</v>
      </c>
      <c r="AY1100">
        <v>511.03280800307101</v>
      </c>
      <c r="AZ1100">
        <v>547.99223533385805</v>
      </c>
      <c r="BA1100">
        <v>603.99258752796595</v>
      </c>
      <c r="BB1100">
        <v>790.90686500652498</v>
      </c>
      <c r="BC1100">
        <v>1017.63429701953</v>
      </c>
      <c r="BD1100">
        <v>1417.5742225062299</v>
      </c>
      <c r="BE1100">
        <v>2140.53710693623</v>
      </c>
      <c r="BF1100">
        <v>2966.3356008876199</v>
      </c>
      <c r="BG1100">
        <v>4146.3611375693699</v>
      </c>
      <c r="BH1100">
        <v>5436.1993894935604</v>
      </c>
      <c r="BI1100">
        <v>7782.5244000087096</v>
      </c>
      <c r="BJ1100">
        <v>9926.2038219480091</v>
      </c>
      <c r="BK1100">
        <v>14565.0643063304</v>
      </c>
      <c r="BL1100">
        <v>21383.473206543898</v>
      </c>
      <c r="BM1100">
        <v>33040.593127900502</v>
      </c>
      <c r="BN1100">
        <v>54676.8562985842</v>
      </c>
      <c r="BO1100">
        <v>87423.414663054995</v>
      </c>
      <c r="BP1100">
        <v>101043.011560493</v>
      </c>
      <c r="BQ1100">
        <v>106944.717484667</v>
      </c>
      <c r="BR1100">
        <v>87554.828186624494</v>
      </c>
      <c r="BS1100">
        <v>58382.788925791698</v>
      </c>
      <c r="BT1100">
        <v>35569.888996501599</v>
      </c>
      <c r="BU1100">
        <v>22398.0421375849</v>
      </c>
      <c r="BV1100">
        <v>10712.8807643031</v>
      </c>
      <c r="BW1100">
        <v>5414.4923451757704</v>
      </c>
      <c r="BX1100">
        <v>2777.0701094738702</v>
      </c>
      <c r="BY1100">
        <v>1909.3328848803501</v>
      </c>
      <c r="BZ1100">
        <v>1452.66891612276</v>
      </c>
      <c r="CA1100">
        <v>1476.3923372593799</v>
      </c>
      <c r="CB1100">
        <v>2593.8268526175898</v>
      </c>
      <c r="CC1100">
        <v>8781.8965644462496</v>
      </c>
      <c r="CD1100">
        <v>19495.518779116799</v>
      </c>
      <c r="CE1100">
        <v>27861.497115549901</v>
      </c>
      <c r="CF1100">
        <v>21436.288569373599</v>
      </c>
      <c r="CG1100">
        <v>22955.702909544299</v>
      </c>
      <c r="CH1100">
        <v>21453.197190708899</v>
      </c>
      <c r="CI1100">
        <v>21566.134393824101</v>
      </c>
      <c r="CJ1100">
        <v>23685.051062615101</v>
      </c>
      <c r="CK1100">
        <v>32712.664602446399</v>
      </c>
      <c r="CL1100">
        <v>61668.304879703101</v>
      </c>
      <c r="CM1100">
        <v>56851.095196925002</v>
      </c>
      <c r="CN1100">
        <v>16112.1757031</v>
      </c>
      <c r="CO1100">
        <v>5533.9351030880098</v>
      </c>
      <c r="CP1100">
        <v>935.73629067079401</v>
      </c>
      <c r="CQ1100">
        <v>721.62474606431999</v>
      </c>
      <c r="CR1100">
        <v>636.64235416150098</v>
      </c>
      <c r="CS1100">
        <v>551.72196187401596</v>
      </c>
      <c r="CT1100">
        <v>487.592657938851</v>
      </c>
      <c r="CU1100">
        <v>446.969332290946</v>
      </c>
      <c r="CV1100">
        <v>418.48473544463798</v>
      </c>
      <c r="CW1100">
        <v>361.87647661658201</v>
      </c>
    </row>
    <row r="1101" spans="1:101" x14ac:dyDescent="0.25">
      <c r="A1101">
        <v>264.11214953271002</v>
      </c>
      <c r="B1101">
        <v>237.558153889799</v>
      </c>
      <c r="C1101">
        <v>248.503201470824</v>
      </c>
      <c r="D1101">
        <v>250.48978329347699</v>
      </c>
      <c r="E1101">
        <v>275.281121088688</v>
      </c>
      <c r="F1101">
        <v>302.11159686578299</v>
      </c>
      <c r="G1101">
        <v>426.86363642782499</v>
      </c>
      <c r="H1101">
        <v>8281.3358511972801</v>
      </c>
      <c r="I1101">
        <v>7883.5211747758503</v>
      </c>
      <c r="J1101">
        <v>3940.2751319934</v>
      </c>
      <c r="K1101">
        <v>1181.97100785206</v>
      </c>
      <c r="L1101">
        <v>773.73583557693405</v>
      </c>
      <c r="M1101">
        <v>1309.9978655461</v>
      </c>
      <c r="N1101">
        <v>1000.4919890779501</v>
      </c>
      <c r="O1101">
        <v>872.29035453889799</v>
      </c>
      <c r="P1101">
        <v>3162.8418417677299</v>
      </c>
      <c r="Q1101">
        <v>1389.0647843085301</v>
      </c>
      <c r="R1101">
        <v>483.01590611089699</v>
      </c>
      <c r="S1101">
        <v>768.14097150593796</v>
      </c>
      <c r="T1101">
        <v>573.17445616465</v>
      </c>
      <c r="U1101">
        <v>499.17572909298701</v>
      </c>
      <c r="V1101">
        <v>413.720850231611</v>
      </c>
      <c r="W1101">
        <v>389.20842025838999</v>
      </c>
      <c r="X1101">
        <v>342.67677453462898</v>
      </c>
      <c r="Y1101">
        <v>328.14826256236302</v>
      </c>
      <c r="Z1101">
        <v>320.36391986246201</v>
      </c>
      <c r="AA1101">
        <v>317.67645779201598</v>
      </c>
      <c r="AB1101">
        <v>324.06829192926801</v>
      </c>
      <c r="AC1101">
        <v>324.62798834525302</v>
      </c>
      <c r="AD1101">
        <v>345.33351070876802</v>
      </c>
      <c r="AE1101">
        <v>377.924800468125</v>
      </c>
      <c r="AF1101">
        <v>480.11505415668103</v>
      </c>
      <c r="AG1101">
        <v>862.36924341149597</v>
      </c>
      <c r="AH1101">
        <v>1352.4917023533101</v>
      </c>
      <c r="AI1101">
        <v>1558.9170731182201</v>
      </c>
      <c r="AJ1101">
        <v>921.45126749274698</v>
      </c>
      <c r="AK1101">
        <v>548.08092102918602</v>
      </c>
      <c r="AL1101">
        <v>434.661555756425</v>
      </c>
      <c r="AM1101">
        <v>389.235002079563</v>
      </c>
      <c r="AN1101">
        <v>378.11961509486503</v>
      </c>
      <c r="AO1101">
        <v>366.87903441812603</v>
      </c>
      <c r="AP1101">
        <v>371.59012049050602</v>
      </c>
      <c r="AQ1101">
        <v>362.08132048828497</v>
      </c>
      <c r="AR1101">
        <v>381.36539283213</v>
      </c>
      <c r="AS1101">
        <v>381.75671022608901</v>
      </c>
      <c r="AT1101">
        <v>391.95882725451798</v>
      </c>
      <c r="AU1101">
        <v>429.60884728341199</v>
      </c>
      <c r="AV1101">
        <v>431.24914513511197</v>
      </c>
      <c r="AW1101">
        <v>447.14975479700001</v>
      </c>
      <c r="AX1101">
        <v>466.07602468912302</v>
      </c>
      <c r="AY1101">
        <v>515.91550595702802</v>
      </c>
      <c r="AZ1101">
        <v>554.21864647297002</v>
      </c>
      <c r="BA1101">
        <v>611.49125975742197</v>
      </c>
      <c r="BB1101">
        <v>788.26457480487795</v>
      </c>
      <c r="BC1101">
        <v>1006.46436611168</v>
      </c>
      <c r="BD1101">
        <v>1411.79829038356</v>
      </c>
      <c r="BE1101">
        <v>2111.3396571406402</v>
      </c>
      <c r="BF1101">
        <v>2919.5286381282399</v>
      </c>
      <c r="BG1101">
        <v>4064.3794578009501</v>
      </c>
      <c r="BH1101">
        <v>5368.6734474242703</v>
      </c>
      <c r="BI1101">
        <v>7641.5693744426399</v>
      </c>
      <c r="BJ1101">
        <v>9829.2163605092592</v>
      </c>
      <c r="BK1101">
        <v>14600.112710854701</v>
      </c>
      <c r="BL1101">
        <v>21525.838022161501</v>
      </c>
      <c r="BM1101">
        <v>33029.942758324803</v>
      </c>
      <c r="BN1101">
        <v>53617.937479124397</v>
      </c>
      <c r="BO1101">
        <v>82737.708723809497</v>
      </c>
      <c r="BP1101">
        <v>91702.064705101802</v>
      </c>
      <c r="BQ1101">
        <v>89239.968264385796</v>
      </c>
      <c r="BR1101">
        <v>68876.449118224496</v>
      </c>
      <c r="BS1101">
        <v>43809.979245636903</v>
      </c>
      <c r="BT1101">
        <v>25437.1119691573</v>
      </c>
      <c r="BU1101">
        <v>15298.3818675722</v>
      </c>
      <c r="BV1101">
        <v>7702.1857776276602</v>
      </c>
      <c r="BW1101">
        <v>4174.4114179198004</v>
      </c>
      <c r="BX1101">
        <v>2331.1598756014801</v>
      </c>
      <c r="BY1101">
        <v>1735.8114988258801</v>
      </c>
      <c r="BZ1101">
        <v>1371.8479974129</v>
      </c>
      <c r="CA1101">
        <v>1408.9038377377001</v>
      </c>
      <c r="CB1101">
        <v>2488.8546266957101</v>
      </c>
      <c r="CC1101">
        <v>8252.5619413366094</v>
      </c>
      <c r="CD1101">
        <v>19075.319060555801</v>
      </c>
      <c r="CE1101">
        <v>27556.517581075401</v>
      </c>
      <c r="CF1101">
        <v>21312.4976840856</v>
      </c>
      <c r="CG1101">
        <v>22666.781749403901</v>
      </c>
      <c r="CH1101">
        <v>21431.644036354799</v>
      </c>
      <c r="CI1101">
        <v>21509.452271207902</v>
      </c>
      <c r="CJ1101">
        <v>23711.545537681199</v>
      </c>
      <c r="CK1101">
        <v>32695.600327574499</v>
      </c>
      <c r="CL1101">
        <v>61504.0864094223</v>
      </c>
      <c r="CM1101">
        <v>56262.083528587696</v>
      </c>
      <c r="CN1101">
        <v>16119.789028962399</v>
      </c>
      <c r="CO1101">
        <v>5241.5098871692098</v>
      </c>
      <c r="CP1101">
        <v>940.84307492520304</v>
      </c>
      <c r="CQ1101">
        <v>737.18617476029203</v>
      </c>
      <c r="CR1101">
        <v>670.72873103415895</v>
      </c>
      <c r="CS1101">
        <v>582.93550391947804</v>
      </c>
      <c r="CT1101">
        <v>500.24123214675598</v>
      </c>
      <c r="CU1101">
        <v>481.61823905104399</v>
      </c>
      <c r="CV1101">
        <v>434.69555868243998</v>
      </c>
      <c r="CW1101">
        <v>379.42664794714102</v>
      </c>
    </row>
    <row r="1102" spans="1:101" x14ac:dyDescent="0.25">
      <c r="A1102">
        <v>264.35246995994601</v>
      </c>
      <c r="B1102">
        <v>238.72499618041601</v>
      </c>
      <c r="C1102">
        <v>248.32732935621701</v>
      </c>
      <c r="D1102">
        <v>250.606072910244</v>
      </c>
      <c r="E1102">
        <v>281.75337467658602</v>
      </c>
      <c r="F1102">
        <v>305.247267985664</v>
      </c>
      <c r="G1102">
        <v>430.11984162152203</v>
      </c>
      <c r="H1102">
        <v>8805.9027005686894</v>
      </c>
      <c r="I1102">
        <v>8034.5105383253604</v>
      </c>
      <c r="J1102">
        <v>4004.5294820684699</v>
      </c>
      <c r="K1102">
        <v>1189.7938088645999</v>
      </c>
      <c r="L1102">
        <v>796.64824941547101</v>
      </c>
      <c r="M1102">
        <v>1354.23890333798</v>
      </c>
      <c r="N1102">
        <v>1034.9820468435501</v>
      </c>
      <c r="O1102">
        <v>891.75560424520404</v>
      </c>
      <c r="P1102">
        <v>3305.72698071996</v>
      </c>
      <c r="Q1102">
        <v>1449.7988809727999</v>
      </c>
      <c r="R1102">
        <v>494.32861661469502</v>
      </c>
      <c r="S1102">
        <v>763.65035739298605</v>
      </c>
      <c r="T1102">
        <v>575.42223625048598</v>
      </c>
      <c r="U1102">
        <v>498.28419473549599</v>
      </c>
      <c r="V1102">
        <v>422.35079046427501</v>
      </c>
      <c r="W1102">
        <v>393.250243254059</v>
      </c>
      <c r="X1102">
        <v>347.41298398091999</v>
      </c>
      <c r="Y1102">
        <v>325.62767510681101</v>
      </c>
      <c r="Z1102">
        <v>324.805643119281</v>
      </c>
      <c r="AA1102">
        <v>318.610281968697</v>
      </c>
      <c r="AB1102">
        <v>325.18360937783598</v>
      </c>
      <c r="AC1102">
        <v>326.79413338167501</v>
      </c>
      <c r="AD1102">
        <v>349.25257646998602</v>
      </c>
      <c r="AE1102">
        <v>384.46532557145099</v>
      </c>
      <c r="AF1102">
        <v>488.313581680352</v>
      </c>
      <c r="AG1102">
        <v>881.92516812203201</v>
      </c>
      <c r="AH1102">
        <v>1388.0446052837999</v>
      </c>
      <c r="AI1102">
        <v>1604.6897389819901</v>
      </c>
      <c r="AJ1102">
        <v>943.84321954337804</v>
      </c>
      <c r="AK1102">
        <v>554.71348723728397</v>
      </c>
      <c r="AL1102">
        <v>442.20332538954102</v>
      </c>
      <c r="AM1102">
        <v>393.149552381207</v>
      </c>
      <c r="AN1102">
        <v>384.02938806891098</v>
      </c>
      <c r="AO1102">
        <v>373.82873529198997</v>
      </c>
      <c r="AP1102">
        <v>375.52944196437397</v>
      </c>
      <c r="AQ1102">
        <v>371.47337024733002</v>
      </c>
      <c r="AR1102">
        <v>388.42060421590497</v>
      </c>
      <c r="AS1102">
        <v>392.68545389344598</v>
      </c>
      <c r="AT1102">
        <v>402.16870142212599</v>
      </c>
      <c r="AU1102">
        <v>438.69885215354901</v>
      </c>
      <c r="AV1102">
        <v>445.17523914534701</v>
      </c>
      <c r="AW1102">
        <v>459.12012883497698</v>
      </c>
      <c r="AX1102">
        <v>480.370493381931</v>
      </c>
      <c r="AY1102">
        <v>534.68703195957903</v>
      </c>
      <c r="AZ1102">
        <v>571.41774108431002</v>
      </c>
      <c r="BA1102">
        <v>633.38382792516597</v>
      </c>
      <c r="BB1102">
        <v>823.20003508955995</v>
      </c>
      <c r="BC1102">
        <v>1054.0534286534401</v>
      </c>
      <c r="BD1102">
        <v>1479.3858218513101</v>
      </c>
      <c r="BE1102">
        <v>2216.9574164885798</v>
      </c>
      <c r="BF1102">
        <v>3073.7332770603298</v>
      </c>
      <c r="BG1102">
        <v>4279.0153581409304</v>
      </c>
      <c r="BH1102">
        <v>5654.78056791783</v>
      </c>
      <c r="BI1102">
        <v>8049.48313627484</v>
      </c>
      <c r="BJ1102">
        <v>10377.429226541401</v>
      </c>
      <c r="BK1102">
        <v>15412.7653862473</v>
      </c>
      <c r="BL1102">
        <v>22726.649747961401</v>
      </c>
      <c r="BM1102">
        <v>34787.322226571698</v>
      </c>
      <c r="BN1102">
        <v>56249.324265041199</v>
      </c>
      <c r="BO1102">
        <v>86380.848703538402</v>
      </c>
      <c r="BP1102">
        <v>95127.954569793597</v>
      </c>
      <c r="BQ1102">
        <v>91390.900469371394</v>
      </c>
      <c r="BR1102">
        <v>70380.569812187401</v>
      </c>
      <c r="BS1102">
        <v>44597.087761145704</v>
      </c>
      <c r="BT1102">
        <v>25463.5841126997</v>
      </c>
      <c r="BU1102">
        <v>15272.9276083762</v>
      </c>
      <c r="BV1102">
        <v>7649.2467597499099</v>
      </c>
      <c r="BW1102">
        <v>4124.2627537609296</v>
      </c>
      <c r="BX1102">
        <v>2277.23106235774</v>
      </c>
      <c r="BY1102">
        <v>1704.0015450097701</v>
      </c>
      <c r="BZ1102">
        <v>1350.43207726677</v>
      </c>
      <c r="CA1102">
        <v>1405.0028569307899</v>
      </c>
      <c r="CB1102">
        <v>2525.0949445524502</v>
      </c>
      <c r="CC1102">
        <v>8545.7920595028409</v>
      </c>
      <c r="CD1102">
        <v>20077.248592235999</v>
      </c>
      <c r="CE1102">
        <v>29019.638629946399</v>
      </c>
      <c r="CF1102">
        <v>22417.298885903401</v>
      </c>
      <c r="CG1102">
        <v>23896.365750095902</v>
      </c>
      <c r="CH1102">
        <v>22786.3157704806</v>
      </c>
      <c r="CI1102">
        <v>22644.524939650299</v>
      </c>
      <c r="CJ1102">
        <v>25216.998482309798</v>
      </c>
      <c r="CK1102">
        <v>34703.897385750999</v>
      </c>
      <c r="CL1102">
        <v>65661.353831581102</v>
      </c>
      <c r="CM1102">
        <v>59695.390035122102</v>
      </c>
      <c r="CN1102">
        <v>17084.515831201199</v>
      </c>
      <c r="CO1102">
        <v>5286.2500910182398</v>
      </c>
      <c r="CP1102">
        <v>956.03150925058299</v>
      </c>
      <c r="CQ1102">
        <v>729.75148697896498</v>
      </c>
      <c r="CR1102">
        <v>669.06769643364396</v>
      </c>
      <c r="CS1102">
        <v>580.47789028107798</v>
      </c>
      <c r="CT1102">
        <v>483.99231520496602</v>
      </c>
      <c r="CU1102">
        <v>475.77562655304098</v>
      </c>
      <c r="CV1102">
        <v>437.34256146594299</v>
      </c>
      <c r="CW1102">
        <v>376.49501906150999</v>
      </c>
    </row>
    <row r="1103" spans="1:101" x14ac:dyDescent="0.25">
      <c r="A1103">
        <v>264.59279038718199</v>
      </c>
      <c r="B1103">
        <v>238.69139240647101</v>
      </c>
      <c r="C1103">
        <v>248.28572737580299</v>
      </c>
      <c r="D1103">
        <v>250.520400547956</v>
      </c>
      <c r="E1103">
        <v>281.78182090021397</v>
      </c>
      <c r="F1103">
        <v>305.34607868337798</v>
      </c>
      <c r="G1103">
        <v>430.23728300987898</v>
      </c>
      <c r="H1103">
        <v>9049.9256775165504</v>
      </c>
      <c r="I1103">
        <v>7681.2580882701604</v>
      </c>
      <c r="J1103">
        <v>3677.6576007859799</v>
      </c>
      <c r="K1103">
        <v>1151.9433448039899</v>
      </c>
      <c r="L1103">
        <v>777.99509978502499</v>
      </c>
      <c r="M1103">
        <v>1306.3525683126099</v>
      </c>
      <c r="N1103">
        <v>1004.55204603469</v>
      </c>
      <c r="O1103">
        <v>868.403700203825</v>
      </c>
      <c r="P1103">
        <v>3171.8325090528301</v>
      </c>
      <c r="Q1103">
        <v>1401.74621526536</v>
      </c>
      <c r="R1103">
        <v>485.84403654219199</v>
      </c>
      <c r="S1103">
        <v>724.35908015563496</v>
      </c>
      <c r="T1103">
        <v>566.98578748063596</v>
      </c>
      <c r="U1103">
        <v>492.64941459041398</v>
      </c>
      <c r="V1103">
        <v>417.59057103819202</v>
      </c>
      <c r="W1103">
        <v>391.67478199746301</v>
      </c>
      <c r="X1103">
        <v>347.01449048048602</v>
      </c>
      <c r="Y1103">
        <v>325.846547654034</v>
      </c>
      <c r="Z1103">
        <v>324.30569710680402</v>
      </c>
      <c r="AA1103">
        <v>317.909348425372</v>
      </c>
      <c r="AB1103">
        <v>326.29671803247601</v>
      </c>
      <c r="AC1103">
        <v>328.75472934824103</v>
      </c>
      <c r="AD1103">
        <v>351.41383348427797</v>
      </c>
      <c r="AE1103">
        <v>382.41268607931198</v>
      </c>
      <c r="AF1103">
        <v>481.727725512772</v>
      </c>
      <c r="AG1103">
        <v>860.21391838326997</v>
      </c>
      <c r="AH1103">
        <v>1389.06389705421</v>
      </c>
      <c r="AI1103">
        <v>1551.45247499276</v>
      </c>
      <c r="AJ1103">
        <v>919.94038025704401</v>
      </c>
      <c r="AK1103">
        <v>548.54987863481995</v>
      </c>
      <c r="AL1103">
        <v>441.20879587922099</v>
      </c>
      <c r="AM1103">
        <v>394.74578905545798</v>
      </c>
      <c r="AN1103">
        <v>386.79768099374797</v>
      </c>
      <c r="AO1103">
        <v>376.53603955501899</v>
      </c>
      <c r="AP1103">
        <v>377.606445635885</v>
      </c>
      <c r="AQ1103">
        <v>375.18958727995903</v>
      </c>
      <c r="AR1103">
        <v>391.65198523269697</v>
      </c>
      <c r="AS1103">
        <v>395.72734888579498</v>
      </c>
      <c r="AT1103">
        <v>404.150853116804</v>
      </c>
      <c r="AU1103">
        <v>438.85776597319199</v>
      </c>
      <c r="AV1103">
        <v>444.21264188793901</v>
      </c>
      <c r="AW1103">
        <v>459.11868714799698</v>
      </c>
      <c r="AX1103">
        <v>479.44545108808899</v>
      </c>
      <c r="AY1103">
        <v>535.04777453442398</v>
      </c>
      <c r="AZ1103">
        <v>565.90536963737895</v>
      </c>
      <c r="BA1103">
        <v>625.58126664628605</v>
      </c>
      <c r="BB1103">
        <v>808.33749845068996</v>
      </c>
      <c r="BC1103">
        <v>1026.50701176403</v>
      </c>
      <c r="BD1103">
        <v>1434.57564121171</v>
      </c>
      <c r="BE1103">
        <v>2137.08364473967</v>
      </c>
      <c r="BF1103">
        <v>2953.02094850208</v>
      </c>
      <c r="BG1103">
        <v>4104.6075121906997</v>
      </c>
      <c r="BH1103">
        <v>5417.08351827149</v>
      </c>
      <c r="BI1103">
        <v>7703.3675813478903</v>
      </c>
      <c r="BJ1103">
        <v>9921.3951397162291</v>
      </c>
      <c r="BK1103">
        <v>14724.5151915527</v>
      </c>
      <c r="BL1103">
        <v>21705.381313923099</v>
      </c>
      <c r="BM1103">
        <v>33205.904864709002</v>
      </c>
      <c r="BN1103">
        <v>53677.960568729097</v>
      </c>
      <c r="BO1103">
        <v>82415.413784260905</v>
      </c>
      <c r="BP1103">
        <v>90755.3514708617</v>
      </c>
      <c r="BQ1103">
        <v>87189.248285965805</v>
      </c>
      <c r="BR1103">
        <v>67150.291423985604</v>
      </c>
      <c r="BS1103">
        <v>44655.123390627399</v>
      </c>
      <c r="BT1103">
        <v>25495.689393520101</v>
      </c>
      <c r="BU1103">
        <v>15291.270637334899</v>
      </c>
      <c r="BV1103">
        <v>7657.5272111804397</v>
      </c>
      <c r="BW1103">
        <v>4128.01896284543</v>
      </c>
      <c r="BX1103">
        <v>2187.8666846968399</v>
      </c>
      <c r="BY1103">
        <v>1704.7210550832001</v>
      </c>
      <c r="BZ1103">
        <v>1298.55654297603</v>
      </c>
      <c r="CA1103">
        <v>1405.57415027497</v>
      </c>
      <c r="CB1103">
        <v>2527.1715808346498</v>
      </c>
      <c r="CC1103">
        <v>8170.7290610929304</v>
      </c>
      <c r="CD1103">
        <v>19072.394050905001</v>
      </c>
      <c r="CE1103">
        <v>27706.2731428589</v>
      </c>
      <c r="CF1103">
        <v>21405.909980060998</v>
      </c>
      <c r="CG1103">
        <v>22818.375612627398</v>
      </c>
      <c r="CH1103">
        <v>21641.159553571499</v>
      </c>
      <c r="CI1103">
        <v>21620.1825672536</v>
      </c>
      <c r="CJ1103">
        <v>25250.822544160699</v>
      </c>
      <c r="CK1103">
        <v>34750.886856764198</v>
      </c>
      <c r="CL1103">
        <v>62310.1600183884</v>
      </c>
      <c r="CM1103">
        <v>56961.719589347398</v>
      </c>
      <c r="CN1103">
        <v>16318.0176097724</v>
      </c>
      <c r="CO1103">
        <v>5269.5590945002796</v>
      </c>
      <c r="CP1103">
        <v>956.72376379067498</v>
      </c>
      <c r="CQ1103">
        <v>729.96888496981603</v>
      </c>
      <c r="CR1103">
        <v>669.29619661266497</v>
      </c>
      <c r="CS1103">
        <v>580.49784748124</v>
      </c>
      <c r="CT1103">
        <v>483.94757056243202</v>
      </c>
      <c r="CU1103">
        <v>475.66184673339899</v>
      </c>
      <c r="CV1103">
        <v>437.17855242795298</v>
      </c>
      <c r="CW1103">
        <v>376.293737850875</v>
      </c>
    </row>
    <row r="1104" spans="1:101" x14ac:dyDescent="0.25">
      <c r="A1104">
        <v>264.833110814419</v>
      </c>
      <c r="B1104">
        <v>238.69139240647101</v>
      </c>
      <c r="C1104">
        <v>248.28572737580299</v>
      </c>
      <c r="D1104">
        <v>250.520400547956</v>
      </c>
      <c r="E1104">
        <v>281.78182090021397</v>
      </c>
      <c r="F1104">
        <v>305.34607868337798</v>
      </c>
      <c r="G1104">
        <v>432.261766489347</v>
      </c>
      <c r="H1104">
        <v>9257.5890412204299</v>
      </c>
      <c r="I1104">
        <v>7733.3387196195399</v>
      </c>
      <c r="J1104">
        <v>3553.4256076125298</v>
      </c>
      <c r="K1104">
        <v>1170.6405359513799</v>
      </c>
      <c r="L1104">
        <v>768.94994185100597</v>
      </c>
      <c r="M1104">
        <v>1260.9109039436701</v>
      </c>
      <c r="N1104">
        <v>984.06780049042004</v>
      </c>
      <c r="O1104">
        <v>852.70182671356395</v>
      </c>
      <c r="P1104">
        <v>3029.9635120133498</v>
      </c>
      <c r="Q1104">
        <v>1363.4006306533799</v>
      </c>
      <c r="R1104">
        <v>483.74015217321602</v>
      </c>
      <c r="S1104">
        <v>714.76203488688498</v>
      </c>
      <c r="T1104">
        <v>577.99325858105601</v>
      </c>
      <c r="U1104">
        <v>503.68202077383</v>
      </c>
      <c r="V1104">
        <v>414.068313184857</v>
      </c>
      <c r="W1104">
        <v>391.350925329983</v>
      </c>
      <c r="X1104">
        <v>351.88528055774498</v>
      </c>
      <c r="Y1104">
        <v>329.66739765694098</v>
      </c>
      <c r="Z1104">
        <v>327.92707128669201</v>
      </c>
      <c r="AA1104">
        <v>320.89727411466998</v>
      </c>
      <c r="AB1104">
        <v>332.93474143610302</v>
      </c>
      <c r="AC1104">
        <v>332.83420955327898</v>
      </c>
      <c r="AD1104">
        <v>354.553663642152</v>
      </c>
      <c r="AE1104">
        <v>381.31103438844701</v>
      </c>
      <c r="AF1104">
        <v>478.05162352819502</v>
      </c>
      <c r="AG1104">
        <v>841.01772950713303</v>
      </c>
      <c r="AH1104">
        <v>1395.1964306996399</v>
      </c>
      <c r="AI1104">
        <v>1495.26966448024</v>
      </c>
      <c r="AJ1104">
        <v>895.91073295027195</v>
      </c>
      <c r="AK1104">
        <v>543.70796570472703</v>
      </c>
      <c r="AL1104">
        <v>444.229868284421</v>
      </c>
      <c r="AM1104">
        <v>398.02734910256601</v>
      </c>
      <c r="AN1104">
        <v>391.819253680153</v>
      </c>
      <c r="AO1104">
        <v>381.14226775868002</v>
      </c>
      <c r="AP1104">
        <v>378.65605087958102</v>
      </c>
      <c r="AQ1104">
        <v>381.119130147014</v>
      </c>
      <c r="AR1104">
        <v>395.81599786352098</v>
      </c>
      <c r="AS1104">
        <v>403.34800030472701</v>
      </c>
      <c r="AT1104">
        <v>415.21061907775203</v>
      </c>
      <c r="AU1104">
        <v>445.77351565549799</v>
      </c>
      <c r="AV1104">
        <v>451.63070314754202</v>
      </c>
      <c r="AW1104">
        <v>469.72976420390597</v>
      </c>
      <c r="AX1104">
        <v>489.45050577466401</v>
      </c>
      <c r="AY1104">
        <v>546.24909798556905</v>
      </c>
      <c r="AZ1104">
        <v>571.52342133535797</v>
      </c>
      <c r="BA1104">
        <v>630.72160446698103</v>
      </c>
      <c r="BB1104">
        <v>806.08716361558595</v>
      </c>
      <c r="BC1104">
        <v>1010.1382915694001</v>
      </c>
      <c r="BD1104">
        <v>1404.0389577493499</v>
      </c>
      <c r="BE1104">
        <v>2068.06994946636</v>
      </c>
      <c r="BF1104">
        <v>2837.06101803302</v>
      </c>
      <c r="BG1104">
        <v>3929.3019518999799</v>
      </c>
      <c r="BH1104">
        <v>5172.0855950540799</v>
      </c>
      <c r="BI1104">
        <v>7333.7329104198998</v>
      </c>
      <c r="BJ1104">
        <v>9427.97084732228</v>
      </c>
      <c r="BK1104">
        <v>13960.966547255401</v>
      </c>
      <c r="BL1104">
        <v>20552.559325243099</v>
      </c>
      <c r="BM1104">
        <v>31392.260313426101</v>
      </c>
      <c r="BN1104">
        <v>50700.2690561606</v>
      </c>
      <c r="BO1104">
        <v>77787.327474669903</v>
      </c>
      <c r="BP1104">
        <v>85644.772240171296</v>
      </c>
      <c r="BQ1104">
        <v>82263.940771259993</v>
      </c>
      <c r="BR1104">
        <v>63371.179558192198</v>
      </c>
      <c r="BS1104">
        <v>41940.917583109796</v>
      </c>
      <c r="BT1104">
        <v>23967.728358943001</v>
      </c>
      <c r="BU1104">
        <v>14389.0247596932</v>
      </c>
      <c r="BV1104">
        <v>7227.6616791825199</v>
      </c>
      <c r="BW1104">
        <v>3912.0061161859599</v>
      </c>
      <c r="BX1104">
        <v>2097.2365469484098</v>
      </c>
      <c r="BY1104">
        <v>1635.4470325002101</v>
      </c>
      <c r="BZ1104">
        <v>1205.5666822276501</v>
      </c>
      <c r="CA1104">
        <v>1356.40197524783</v>
      </c>
      <c r="CB1104">
        <v>2415.2428903086502</v>
      </c>
      <c r="CC1104">
        <v>7757.6721712838098</v>
      </c>
      <c r="CD1104">
        <v>17041.530982320601</v>
      </c>
      <c r="CE1104">
        <v>26228.023556791399</v>
      </c>
      <c r="CF1104">
        <v>20282.448592019398</v>
      </c>
      <c r="CG1104">
        <v>21610.000750866799</v>
      </c>
      <c r="CH1104">
        <v>19333.168563305499</v>
      </c>
      <c r="CI1104">
        <v>20459.1357165915</v>
      </c>
      <c r="CJ1104">
        <v>23778.061023279701</v>
      </c>
      <c r="CK1104">
        <v>32671.523514257799</v>
      </c>
      <c r="CL1104">
        <v>55434.733431193097</v>
      </c>
      <c r="CM1104">
        <v>53792.737929300099</v>
      </c>
      <c r="CN1104">
        <v>15468.9853213402</v>
      </c>
      <c r="CO1104">
        <v>5284.8371442529897</v>
      </c>
      <c r="CP1104">
        <v>956.72376379067498</v>
      </c>
      <c r="CQ1104">
        <v>729.96888496981603</v>
      </c>
      <c r="CR1104">
        <v>669.29619661266497</v>
      </c>
      <c r="CS1104">
        <v>580.49784748124</v>
      </c>
      <c r="CT1104">
        <v>483.94757056243202</v>
      </c>
      <c r="CU1104">
        <v>475.66184673339899</v>
      </c>
      <c r="CV1104">
        <v>437.17855242795298</v>
      </c>
      <c r="CW1104">
        <v>376.293737850875</v>
      </c>
    </row>
    <row r="1105" spans="1:101" x14ac:dyDescent="0.25">
      <c r="A1105">
        <v>265.07343124165499</v>
      </c>
      <c r="B1105">
        <v>238.69139240647101</v>
      </c>
      <c r="C1105">
        <v>248.28572737580299</v>
      </c>
      <c r="D1105">
        <v>250.520400547956</v>
      </c>
      <c r="E1105">
        <v>281.78182090021397</v>
      </c>
      <c r="F1105">
        <v>305.34607868337798</v>
      </c>
      <c r="G1105">
        <v>443.313443247777</v>
      </c>
      <c r="H1105">
        <v>9500.2669571523893</v>
      </c>
      <c r="I1105">
        <v>8604.2830845295393</v>
      </c>
      <c r="J1105">
        <v>3880.9313131762001</v>
      </c>
      <c r="K1105">
        <v>1258.0413562205099</v>
      </c>
      <c r="L1105">
        <v>808.93569930732997</v>
      </c>
      <c r="M1105">
        <v>1294.06342131836</v>
      </c>
      <c r="N1105">
        <v>1028.77849605917</v>
      </c>
      <c r="O1105">
        <v>883.39178310079899</v>
      </c>
      <c r="P1105">
        <v>3092.51246754364</v>
      </c>
      <c r="Q1105">
        <v>1433.5321876995299</v>
      </c>
      <c r="R1105">
        <v>500.39008892224899</v>
      </c>
      <c r="S1105">
        <v>733.78506927999501</v>
      </c>
      <c r="T1105">
        <v>607.77478647551095</v>
      </c>
      <c r="U1105">
        <v>517.434082838569</v>
      </c>
      <c r="V1105">
        <v>417.98096720092201</v>
      </c>
      <c r="W1105">
        <v>395.35066403188802</v>
      </c>
      <c r="X1105">
        <v>359.93922297289799</v>
      </c>
      <c r="Y1105">
        <v>330.59093628610202</v>
      </c>
      <c r="Z1105">
        <v>333.95574540287703</v>
      </c>
      <c r="AA1105">
        <v>324.29127629959498</v>
      </c>
      <c r="AB1105">
        <v>338.67592914382601</v>
      </c>
      <c r="AC1105">
        <v>335.24950376279901</v>
      </c>
      <c r="AD1105">
        <v>356.657716080066</v>
      </c>
      <c r="AE1105">
        <v>385.21803472843402</v>
      </c>
      <c r="AF1105">
        <v>486.72992544802503</v>
      </c>
      <c r="AG1105">
        <v>853.85833406745405</v>
      </c>
      <c r="AH1105">
        <v>1420.37223596374</v>
      </c>
      <c r="AI1105">
        <v>1511.8286606061699</v>
      </c>
      <c r="AJ1105">
        <v>909.31067120502303</v>
      </c>
      <c r="AK1105">
        <v>547.01985715590195</v>
      </c>
      <c r="AL1105">
        <v>447.27200035362</v>
      </c>
      <c r="AM1105">
        <v>403.589708259708</v>
      </c>
      <c r="AN1105">
        <v>397.29293294540702</v>
      </c>
      <c r="AO1105">
        <v>386.78283781575902</v>
      </c>
      <c r="AP1105">
        <v>380.63054074333201</v>
      </c>
      <c r="AQ1105">
        <v>380.93109701175598</v>
      </c>
      <c r="AR1105">
        <v>397.65099534826697</v>
      </c>
      <c r="AS1105">
        <v>410.42304106373098</v>
      </c>
      <c r="AT1105">
        <v>426.79704854207301</v>
      </c>
      <c r="AU1105">
        <v>453.53457936754302</v>
      </c>
      <c r="AV1105">
        <v>463.67840037090502</v>
      </c>
      <c r="AW1105">
        <v>482.13967081908601</v>
      </c>
      <c r="AX1105">
        <v>513.44023723562896</v>
      </c>
      <c r="AY1105">
        <v>569.49885152711295</v>
      </c>
      <c r="AZ1105">
        <v>598.00904628233104</v>
      </c>
      <c r="BA1105">
        <v>665.01712178983496</v>
      </c>
      <c r="BB1105">
        <v>845.07102559494103</v>
      </c>
      <c r="BC1105">
        <v>1059.99743936612</v>
      </c>
      <c r="BD1105">
        <v>1471.3346536644301</v>
      </c>
      <c r="BE1105">
        <v>2155.4713015669299</v>
      </c>
      <c r="BF1105">
        <v>2944.36263074713</v>
      </c>
      <c r="BG1105">
        <v>4067.82598520901</v>
      </c>
      <c r="BH1105">
        <v>5343.1771124177503</v>
      </c>
      <c r="BI1105">
        <v>7528.5605678885504</v>
      </c>
      <c r="BJ1105">
        <v>9673.2020921790208</v>
      </c>
      <c r="BK1105">
        <v>14282.690473369999</v>
      </c>
      <c r="BL1105">
        <v>20923.911871423999</v>
      </c>
      <c r="BM1105">
        <v>31776.215246943</v>
      </c>
      <c r="BN1105">
        <v>51122.759185407798</v>
      </c>
      <c r="BO1105">
        <v>78199.761788032003</v>
      </c>
      <c r="BP1105">
        <v>85943.929973916194</v>
      </c>
      <c r="BQ1105">
        <v>82377.937132987397</v>
      </c>
      <c r="BR1105">
        <v>63372.444944437499</v>
      </c>
      <c r="BS1105">
        <v>39798.427378260902</v>
      </c>
      <c r="BT1105">
        <v>22739.378596860599</v>
      </c>
      <c r="BU1105">
        <v>13647.935514997</v>
      </c>
      <c r="BV1105">
        <v>6882.2010526536997</v>
      </c>
      <c r="BW1105">
        <v>3742.8134039187698</v>
      </c>
      <c r="BX1105">
        <v>2112.6271098150501</v>
      </c>
      <c r="BY1105">
        <v>1590.57611562739</v>
      </c>
      <c r="BZ1105">
        <v>1189.4776903489801</v>
      </c>
      <c r="CA1105">
        <v>1336.24793887242</v>
      </c>
      <c r="CB1105">
        <v>2362.4546203392001</v>
      </c>
      <c r="CC1105">
        <v>7851.8386135047704</v>
      </c>
      <c r="CD1105">
        <v>16456.582537365099</v>
      </c>
      <c r="CE1105">
        <v>26574.0368205833</v>
      </c>
      <c r="CF1105">
        <v>20661.539342431399</v>
      </c>
      <c r="CG1105">
        <v>21943.498173373398</v>
      </c>
      <c r="CH1105">
        <v>18773.496400001299</v>
      </c>
      <c r="CI1105">
        <v>20731.001177001901</v>
      </c>
      <c r="CJ1105">
        <v>22938.596951298801</v>
      </c>
      <c r="CK1105">
        <v>31249.026370125801</v>
      </c>
      <c r="CL1105">
        <v>53157.771229093603</v>
      </c>
      <c r="CM1105">
        <v>54255.710978585703</v>
      </c>
      <c r="CN1105">
        <v>16035.863235156499</v>
      </c>
      <c r="CO1105">
        <v>5500.6178414259502</v>
      </c>
      <c r="CP1105">
        <v>956.72376379067498</v>
      </c>
      <c r="CQ1105">
        <v>729.96888496981603</v>
      </c>
      <c r="CR1105">
        <v>669.29619661266497</v>
      </c>
      <c r="CS1105">
        <v>580.49784748124</v>
      </c>
      <c r="CT1105">
        <v>483.94757056243202</v>
      </c>
      <c r="CU1105">
        <v>475.66184673339899</v>
      </c>
      <c r="CV1105">
        <v>437.17855242795298</v>
      </c>
      <c r="CW1105">
        <v>376.293737850875</v>
      </c>
    </row>
    <row r="1106" spans="1:101" x14ac:dyDescent="0.25">
      <c r="A1106">
        <v>265.31375166889097</v>
      </c>
      <c r="B1106">
        <v>239.577453029802</v>
      </c>
      <c r="C1106">
        <v>249.35205925398901</v>
      </c>
      <c r="D1106">
        <v>252.03781407553299</v>
      </c>
      <c r="E1106">
        <v>284.33331654670297</v>
      </c>
      <c r="F1106">
        <v>318.559824980634</v>
      </c>
      <c r="G1106">
        <v>461.75113450080801</v>
      </c>
      <c r="H1106">
        <v>10249.6337783483</v>
      </c>
      <c r="I1106">
        <v>11701.8500229944</v>
      </c>
      <c r="J1106">
        <v>5081.82748797369</v>
      </c>
      <c r="K1106">
        <v>1439.86492430106</v>
      </c>
      <c r="L1106">
        <v>886.73597841430706</v>
      </c>
      <c r="M1106">
        <v>1368.3377175094599</v>
      </c>
      <c r="N1106">
        <v>1138.8712613262001</v>
      </c>
      <c r="O1106">
        <v>940.67068614454399</v>
      </c>
      <c r="P1106">
        <v>3616.6142147988098</v>
      </c>
      <c r="Q1106">
        <v>1622.8609767368</v>
      </c>
      <c r="R1106">
        <v>525.68402311626801</v>
      </c>
      <c r="S1106">
        <v>777.54108343966095</v>
      </c>
      <c r="T1106">
        <v>643.25112575466903</v>
      </c>
      <c r="U1106">
        <v>538.15564674078701</v>
      </c>
      <c r="V1106">
        <v>423.12228405072398</v>
      </c>
      <c r="W1106">
        <v>397.50311227613798</v>
      </c>
      <c r="X1106">
        <v>356.25236401444602</v>
      </c>
      <c r="Y1106">
        <v>334.03912294659699</v>
      </c>
      <c r="Z1106">
        <v>334.61967468011801</v>
      </c>
      <c r="AA1106">
        <v>327.72325581096999</v>
      </c>
      <c r="AB1106">
        <v>340.85565222682402</v>
      </c>
      <c r="AC1106">
        <v>334.504424712115</v>
      </c>
      <c r="AD1106">
        <v>359.27319612977999</v>
      </c>
      <c r="AE1106">
        <v>390.57319484951603</v>
      </c>
      <c r="AF1106">
        <v>498.76295756123898</v>
      </c>
      <c r="AG1106">
        <v>894.95121686794005</v>
      </c>
      <c r="AH1106">
        <v>1484.16897978675</v>
      </c>
      <c r="AI1106">
        <v>1549.51287293317</v>
      </c>
      <c r="AJ1106">
        <v>919.59178729216796</v>
      </c>
      <c r="AK1106">
        <v>537.72034133892396</v>
      </c>
      <c r="AL1106">
        <v>436.88095256069602</v>
      </c>
      <c r="AM1106">
        <v>400.85439569362597</v>
      </c>
      <c r="AN1106">
        <v>392.719767105377</v>
      </c>
      <c r="AO1106">
        <v>382.67361936017198</v>
      </c>
      <c r="AP1106">
        <v>376.231934730869</v>
      </c>
      <c r="AQ1106">
        <v>374.83825892099901</v>
      </c>
      <c r="AR1106">
        <v>405.03285743143903</v>
      </c>
      <c r="AS1106">
        <v>409.538545193289</v>
      </c>
      <c r="AT1106">
        <v>429.70967698793402</v>
      </c>
      <c r="AU1106">
        <v>450.43939414061703</v>
      </c>
      <c r="AV1106">
        <v>475.66982554212899</v>
      </c>
      <c r="AW1106">
        <v>489.21469097975603</v>
      </c>
      <c r="AX1106">
        <v>524.30307565130295</v>
      </c>
      <c r="AY1106">
        <v>576.01674569904299</v>
      </c>
      <c r="AZ1106">
        <v>619.50997815556502</v>
      </c>
      <c r="BA1106">
        <v>693.02236023928197</v>
      </c>
      <c r="BB1106">
        <v>891.31037907339896</v>
      </c>
      <c r="BC1106">
        <v>1171.4616080119599</v>
      </c>
      <c r="BD1106">
        <v>1667.8202942091</v>
      </c>
      <c r="BE1106">
        <v>2470.4078746938399</v>
      </c>
      <c r="BF1106">
        <v>3440.5734904840201</v>
      </c>
      <c r="BG1106">
        <v>4810.5411556133404</v>
      </c>
      <c r="BH1106">
        <v>6346.3941896679798</v>
      </c>
      <c r="BI1106">
        <v>9080.1803126352006</v>
      </c>
      <c r="BJ1106">
        <v>11837.360178958401</v>
      </c>
      <c r="BK1106">
        <v>17341.144334649001</v>
      </c>
      <c r="BL1106">
        <v>25340.409727853799</v>
      </c>
      <c r="BM1106">
        <v>37117.9709393675</v>
      </c>
      <c r="BN1106">
        <v>58615.072395655203</v>
      </c>
      <c r="BO1106">
        <v>85909.636989504594</v>
      </c>
      <c r="BP1106">
        <v>91018.132226002403</v>
      </c>
      <c r="BQ1106">
        <v>85465.171553708497</v>
      </c>
      <c r="BR1106">
        <v>64412.6266257471</v>
      </c>
      <c r="BS1106">
        <v>39769.767519259498</v>
      </c>
      <c r="BT1106">
        <v>22485.600729995</v>
      </c>
      <c r="BU1106">
        <v>13419.116461392099</v>
      </c>
      <c r="BV1106">
        <v>6764.3179916724403</v>
      </c>
      <c r="BW1106">
        <v>3678.5666025814498</v>
      </c>
      <c r="BX1106">
        <v>2089.1424055983098</v>
      </c>
      <c r="BY1106">
        <v>1597.9979150245099</v>
      </c>
      <c r="BZ1106">
        <v>1195.2665276994001</v>
      </c>
      <c r="CA1106">
        <v>1360.2468204372501</v>
      </c>
      <c r="CB1106">
        <v>2474.5665782146202</v>
      </c>
      <c r="CC1106">
        <v>8319.7410789891692</v>
      </c>
      <c r="CD1106">
        <v>18058.066652806101</v>
      </c>
      <c r="CE1106">
        <v>29516.5546148215</v>
      </c>
      <c r="CF1106">
        <v>22825.886710219402</v>
      </c>
      <c r="CG1106">
        <v>24580.320225896201</v>
      </c>
      <c r="CH1106">
        <v>20883.7339220836</v>
      </c>
      <c r="CI1106">
        <v>23067.417190841199</v>
      </c>
      <c r="CJ1106">
        <v>25550.2380145762</v>
      </c>
      <c r="CK1106">
        <v>33819.844005764302</v>
      </c>
      <c r="CL1106">
        <v>58191.106027326801</v>
      </c>
      <c r="CM1106">
        <v>59822.6966017265</v>
      </c>
      <c r="CN1106">
        <v>18545.170772998099</v>
      </c>
      <c r="CO1106">
        <v>5900.78949593365</v>
      </c>
      <c r="CP1106">
        <v>934.84066357404697</v>
      </c>
      <c r="CQ1106">
        <v>704.84232533646195</v>
      </c>
      <c r="CR1106">
        <v>667.59672334623303</v>
      </c>
      <c r="CS1106">
        <v>576.56975951016898</v>
      </c>
      <c r="CT1106">
        <v>481.22610790076197</v>
      </c>
      <c r="CU1106">
        <v>469.55511094270503</v>
      </c>
      <c r="CV1106">
        <v>437.17855242795298</v>
      </c>
      <c r="CW1106">
        <v>372.27813839215798</v>
      </c>
    </row>
    <row r="1107" spans="1:101" x14ac:dyDescent="0.25">
      <c r="A1107">
        <v>265.55407209612798</v>
      </c>
      <c r="B1107">
        <v>244.427918958725</v>
      </c>
      <c r="C1107">
        <v>253.17185503681699</v>
      </c>
      <c r="D1107">
        <v>260.21205628514701</v>
      </c>
      <c r="E1107">
        <v>294.97367678910803</v>
      </c>
      <c r="F1107">
        <v>336.66306548106502</v>
      </c>
      <c r="G1107">
        <v>479.96654993221102</v>
      </c>
      <c r="H1107">
        <v>12338.811426366599</v>
      </c>
      <c r="I1107">
        <v>14832.290253525</v>
      </c>
      <c r="J1107">
        <v>5947.8152604585403</v>
      </c>
      <c r="K1107">
        <v>1507.0589306970401</v>
      </c>
      <c r="L1107">
        <v>955.58113164497502</v>
      </c>
      <c r="M1107">
        <v>1568.0569430452599</v>
      </c>
      <c r="N1107">
        <v>1217.7720126679999</v>
      </c>
      <c r="O1107">
        <v>1000.96558790943</v>
      </c>
      <c r="P1107">
        <v>4440.2780368902404</v>
      </c>
      <c r="Q1107">
        <v>1843.6238650687801</v>
      </c>
      <c r="R1107">
        <v>530.42734636528496</v>
      </c>
      <c r="S1107">
        <v>837.91303289991504</v>
      </c>
      <c r="T1107">
        <v>646.73356131366904</v>
      </c>
      <c r="U1107">
        <v>542.78750643977196</v>
      </c>
      <c r="V1107">
        <v>417.290132001183</v>
      </c>
      <c r="W1107">
        <v>395.34855215791998</v>
      </c>
      <c r="X1107">
        <v>357.50628097688201</v>
      </c>
      <c r="Y1107">
        <v>331.70405141374403</v>
      </c>
      <c r="Z1107">
        <v>332.53513426162698</v>
      </c>
      <c r="AA1107">
        <v>329.29178528121503</v>
      </c>
      <c r="AB1107">
        <v>341.77751516453202</v>
      </c>
      <c r="AC1107">
        <v>331.812749759425</v>
      </c>
      <c r="AD1107">
        <v>363.239770422525</v>
      </c>
      <c r="AE1107">
        <v>393.46984883416201</v>
      </c>
      <c r="AF1107">
        <v>505.89297617941202</v>
      </c>
      <c r="AG1107">
        <v>918.74079429009203</v>
      </c>
      <c r="AH1107">
        <v>1494.05809308944</v>
      </c>
      <c r="AI1107">
        <v>1492.1258542063799</v>
      </c>
      <c r="AJ1107">
        <v>861.32156759958605</v>
      </c>
      <c r="AK1107">
        <v>508.61502191455202</v>
      </c>
      <c r="AL1107">
        <v>423.25515766524001</v>
      </c>
      <c r="AM1107">
        <v>388.21202150975398</v>
      </c>
      <c r="AN1107">
        <v>379.91924581932898</v>
      </c>
      <c r="AO1107">
        <v>373.05708746498101</v>
      </c>
      <c r="AP1107">
        <v>369.881668186257</v>
      </c>
      <c r="AQ1107">
        <v>364.11525085863002</v>
      </c>
      <c r="AR1107">
        <v>395.74228758701798</v>
      </c>
      <c r="AS1107">
        <v>395.83585025227399</v>
      </c>
      <c r="AT1107">
        <v>418.30710848661101</v>
      </c>
      <c r="AU1107">
        <v>433.30683005238001</v>
      </c>
      <c r="AV1107">
        <v>462.49168123523401</v>
      </c>
      <c r="AW1107">
        <v>479.668033205683</v>
      </c>
      <c r="AX1107">
        <v>521.66289436446004</v>
      </c>
      <c r="AY1107">
        <v>573.78537521666499</v>
      </c>
      <c r="AZ1107">
        <v>621.58917673131202</v>
      </c>
      <c r="BA1107">
        <v>713.33248471877801</v>
      </c>
      <c r="BB1107">
        <v>953.14372347204403</v>
      </c>
      <c r="BC1107">
        <v>1306.1514293085399</v>
      </c>
      <c r="BD1107">
        <v>1960.58024344655</v>
      </c>
      <c r="BE1107">
        <v>3014.8324102625202</v>
      </c>
      <c r="BF1107">
        <v>4250.3082948127703</v>
      </c>
      <c r="BG1107">
        <v>6041.3900149785304</v>
      </c>
      <c r="BH1107">
        <v>8344.6400971679905</v>
      </c>
      <c r="BI1107">
        <v>11839.3446738743</v>
      </c>
      <c r="BJ1107">
        <v>15776.718316283999</v>
      </c>
      <c r="BK1107">
        <v>23543.804043693999</v>
      </c>
      <c r="BL1107">
        <v>34652.097689188602</v>
      </c>
      <c r="BM1107">
        <v>50234.6874809851</v>
      </c>
      <c r="BN1107">
        <v>73657.138991812593</v>
      </c>
      <c r="BO1107">
        <v>100157.473227439</v>
      </c>
      <c r="BP1107">
        <v>97381.375183302007</v>
      </c>
      <c r="BQ1107">
        <v>85732.517007231698</v>
      </c>
      <c r="BR1107">
        <v>60568.896220307797</v>
      </c>
      <c r="BS1107">
        <v>35844.285515844596</v>
      </c>
      <c r="BT1107">
        <v>19596.896839894802</v>
      </c>
      <c r="BU1107">
        <v>11608.02714063</v>
      </c>
      <c r="BV1107">
        <v>5823.0759326442803</v>
      </c>
      <c r="BW1107">
        <v>3256.3772683808302</v>
      </c>
      <c r="BX1107">
        <v>1933.5930348689001</v>
      </c>
      <c r="BY1107">
        <v>1534.8810193707</v>
      </c>
      <c r="BZ1107">
        <v>1177.4237665308899</v>
      </c>
      <c r="CA1107">
        <v>1357.6040134014199</v>
      </c>
      <c r="CB1107">
        <v>2591.1601239632</v>
      </c>
      <c r="CC1107">
        <v>9178.5202493663601</v>
      </c>
      <c r="CD1107">
        <v>20910.4035503339</v>
      </c>
      <c r="CE1107">
        <v>34342.931292716603</v>
      </c>
      <c r="CF1107">
        <v>26038.214928739799</v>
      </c>
      <c r="CG1107">
        <v>28068.9633718162</v>
      </c>
      <c r="CH1107">
        <v>24072.4407008952</v>
      </c>
      <c r="CI1107">
        <v>26856.239640363499</v>
      </c>
      <c r="CJ1107">
        <v>29323.482424051501</v>
      </c>
      <c r="CK1107">
        <v>39090.991058523803</v>
      </c>
      <c r="CL1107">
        <v>66695.968932774398</v>
      </c>
      <c r="CM1107">
        <v>68000.515445878395</v>
      </c>
      <c r="CN1107">
        <v>19065.960238117201</v>
      </c>
      <c r="CO1107">
        <v>6147.5311813041499</v>
      </c>
      <c r="CP1107">
        <v>978.58834460762205</v>
      </c>
      <c r="CQ1107">
        <v>734.66181116050598</v>
      </c>
      <c r="CR1107">
        <v>661.58535802472295</v>
      </c>
      <c r="CS1107">
        <v>563.072303829916</v>
      </c>
      <c r="CT1107">
        <v>477.11852402081303</v>
      </c>
      <c r="CU1107">
        <v>437.74413420322099</v>
      </c>
      <c r="CV1107">
        <v>429.43585190356703</v>
      </c>
      <c r="CW1107">
        <v>358.42470865569601</v>
      </c>
    </row>
    <row r="1108" spans="1:101" x14ac:dyDescent="0.25">
      <c r="A1108">
        <v>265.79439252336402</v>
      </c>
      <c r="B1108">
        <v>241.176328714557</v>
      </c>
      <c r="C1108">
        <v>253.65139537767899</v>
      </c>
      <c r="D1108">
        <v>262.696919930766</v>
      </c>
      <c r="E1108">
        <v>294.14667231066102</v>
      </c>
      <c r="F1108">
        <v>345.85971945332602</v>
      </c>
      <c r="G1108">
        <v>488.72690023419199</v>
      </c>
      <c r="H1108">
        <v>13534.621774254199</v>
      </c>
      <c r="I1108">
        <v>15484.5817207453</v>
      </c>
      <c r="J1108">
        <v>6218.4805011221797</v>
      </c>
      <c r="K1108">
        <v>1549.1209251765899</v>
      </c>
      <c r="L1108">
        <v>1006.46885033565</v>
      </c>
      <c r="M1108">
        <v>1766.36268518212</v>
      </c>
      <c r="N1108">
        <v>1215.8740449080301</v>
      </c>
      <c r="O1108">
        <v>1032.71131388204</v>
      </c>
      <c r="P1108">
        <v>4850.6074523542402</v>
      </c>
      <c r="Q1108">
        <v>1962.6410604980699</v>
      </c>
      <c r="R1108">
        <v>526.44186099981698</v>
      </c>
      <c r="S1108">
        <v>869.09612870409603</v>
      </c>
      <c r="T1108">
        <v>623.03745624041301</v>
      </c>
      <c r="U1108">
        <v>537.43213562076301</v>
      </c>
      <c r="V1108">
        <v>414.21539282363699</v>
      </c>
      <c r="W1108">
        <v>389.00874803868101</v>
      </c>
      <c r="X1108">
        <v>352.530735784407</v>
      </c>
      <c r="Y1108">
        <v>328.56299866725197</v>
      </c>
      <c r="Z1108">
        <v>329.421728763087</v>
      </c>
      <c r="AA1108">
        <v>327.97668868403002</v>
      </c>
      <c r="AB1108">
        <v>341.15665904830797</v>
      </c>
      <c r="AC1108">
        <v>332.527256605785</v>
      </c>
      <c r="AD1108">
        <v>362.69188602115099</v>
      </c>
      <c r="AE1108">
        <v>392.44290055640403</v>
      </c>
      <c r="AF1108">
        <v>493.92993924565201</v>
      </c>
      <c r="AG1108">
        <v>864.94295495879396</v>
      </c>
      <c r="AH1108">
        <v>1351.5628217364899</v>
      </c>
      <c r="AI1108">
        <v>1292.86648726301</v>
      </c>
      <c r="AJ1108">
        <v>761.08304403546197</v>
      </c>
      <c r="AK1108">
        <v>475.590269546245</v>
      </c>
      <c r="AL1108">
        <v>407.404653767973</v>
      </c>
      <c r="AM1108">
        <v>374.230643899678</v>
      </c>
      <c r="AN1108">
        <v>371.88422568368202</v>
      </c>
      <c r="AO1108">
        <v>368.10085776652301</v>
      </c>
      <c r="AP1108">
        <v>367.128893895364</v>
      </c>
      <c r="AQ1108">
        <v>356.248398296348</v>
      </c>
      <c r="AR1108">
        <v>388.068951652397</v>
      </c>
      <c r="AS1108">
        <v>391.99674861975001</v>
      </c>
      <c r="AT1108">
        <v>416.24110438442</v>
      </c>
      <c r="AU1108">
        <v>421.47636686018399</v>
      </c>
      <c r="AV1108">
        <v>448.57784346213998</v>
      </c>
      <c r="AW1108">
        <v>467.05871833442899</v>
      </c>
      <c r="AX1108">
        <v>506.96349264055198</v>
      </c>
      <c r="AY1108">
        <v>556.91864029839599</v>
      </c>
      <c r="AZ1108">
        <v>605.54740238941497</v>
      </c>
      <c r="BA1108">
        <v>701.023800585054</v>
      </c>
      <c r="BB1108">
        <v>954.89159020766294</v>
      </c>
      <c r="BC1108">
        <v>1352.7873191567801</v>
      </c>
      <c r="BD1108">
        <v>2095.3049623024599</v>
      </c>
      <c r="BE1108">
        <v>3351.6590396988399</v>
      </c>
      <c r="BF1108">
        <v>4756.5270892423296</v>
      </c>
      <c r="BG1108">
        <v>6906.5944590505496</v>
      </c>
      <c r="BH1108">
        <v>9639.5879908275401</v>
      </c>
      <c r="BI1108">
        <v>13646.3836933447</v>
      </c>
      <c r="BJ1108">
        <v>18790.119084812199</v>
      </c>
      <c r="BK1108">
        <v>28885.301543543501</v>
      </c>
      <c r="BL1108">
        <v>42210.644114483301</v>
      </c>
      <c r="BM1108">
        <v>60713.995008395301</v>
      </c>
      <c r="BN1108">
        <v>82194.306858506607</v>
      </c>
      <c r="BO1108">
        <v>103578.228592022</v>
      </c>
      <c r="BP1108">
        <v>91367.222515240093</v>
      </c>
      <c r="BQ1108">
        <v>70819.267614643293</v>
      </c>
      <c r="BR1108">
        <v>44427.2925917225</v>
      </c>
      <c r="BS1108">
        <v>25256.184433934399</v>
      </c>
      <c r="BT1108">
        <v>12564.519788064899</v>
      </c>
      <c r="BU1108">
        <v>7636.4792000123198</v>
      </c>
      <c r="BV1108">
        <v>4030.0256938249099</v>
      </c>
      <c r="BW1108">
        <v>2473.0590468301298</v>
      </c>
      <c r="BX1108">
        <v>1614.3623463188601</v>
      </c>
      <c r="BY1108">
        <v>1385.76560065544</v>
      </c>
      <c r="BZ1108">
        <v>1106.25708514341</v>
      </c>
      <c r="CA1108">
        <v>1287.3841128454601</v>
      </c>
      <c r="CB1108">
        <v>2482.1728921664799</v>
      </c>
      <c r="CC1108">
        <v>9040.9331407846093</v>
      </c>
      <c r="CD1108">
        <v>21633.564804849299</v>
      </c>
      <c r="CE1108">
        <v>35167.532348335902</v>
      </c>
      <c r="CF1108">
        <v>26904.037932683499</v>
      </c>
      <c r="CG1108">
        <v>28963.1595776223</v>
      </c>
      <c r="CH1108">
        <v>24886.713516731401</v>
      </c>
      <c r="CI1108">
        <v>27878.621874949298</v>
      </c>
      <c r="CJ1108">
        <v>29985.5194049481</v>
      </c>
      <c r="CK1108">
        <v>40581.606148961197</v>
      </c>
      <c r="CL1108">
        <v>69788.556260449404</v>
      </c>
      <c r="CM1108">
        <v>69038.411430031105</v>
      </c>
      <c r="CN1108">
        <v>17728.4645744798</v>
      </c>
      <c r="CO1108">
        <v>5818.2166158714499</v>
      </c>
      <c r="CP1108">
        <v>995.86290470201595</v>
      </c>
      <c r="CQ1108">
        <v>745.755999546716</v>
      </c>
      <c r="CR1108">
        <v>671.56558568443802</v>
      </c>
      <c r="CS1108">
        <v>565.34060009209497</v>
      </c>
      <c r="CT1108">
        <v>487.81750324171702</v>
      </c>
      <c r="CU1108">
        <v>440.16463016530901</v>
      </c>
      <c r="CV1108">
        <v>426.16352890474599</v>
      </c>
      <c r="CW1108">
        <v>374.19100113772498</v>
      </c>
    </row>
    <row r="1109" spans="1:101" x14ac:dyDescent="0.25">
      <c r="A1109">
        <v>266.03471295060001</v>
      </c>
      <c r="B1109">
        <v>243.20898746915699</v>
      </c>
      <c r="C1109">
        <v>251.052422821736</v>
      </c>
      <c r="D1109">
        <v>266.877727966615</v>
      </c>
      <c r="E1109">
        <v>293.38840319532397</v>
      </c>
      <c r="F1109">
        <v>350.97694418403103</v>
      </c>
      <c r="G1109">
        <v>488.39122310670501</v>
      </c>
      <c r="H1109">
        <v>13491.0818286668</v>
      </c>
      <c r="I1109">
        <v>15691.7370977146</v>
      </c>
      <c r="J1109">
        <v>6303.78025832001</v>
      </c>
      <c r="K1109">
        <v>1555.6098932298901</v>
      </c>
      <c r="L1109">
        <v>1026.25168463817</v>
      </c>
      <c r="M1109">
        <v>1692.5468826102101</v>
      </c>
      <c r="N1109">
        <v>1205.89266735662</v>
      </c>
      <c r="O1109">
        <v>1040.20033876555</v>
      </c>
      <c r="P1109">
        <v>4808.5588001166298</v>
      </c>
      <c r="Q1109">
        <v>1976.12510393822</v>
      </c>
      <c r="R1109">
        <v>528.07683078759101</v>
      </c>
      <c r="S1109">
        <v>853.30040523295202</v>
      </c>
      <c r="T1109">
        <v>621.18738447067096</v>
      </c>
      <c r="U1109">
        <v>537.12966980716396</v>
      </c>
      <c r="V1109">
        <v>416.86122719204201</v>
      </c>
      <c r="W1109">
        <v>386.60864368727499</v>
      </c>
      <c r="X1109">
        <v>357.69629282396102</v>
      </c>
      <c r="Y1109">
        <v>327.65422299598998</v>
      </c>
      <c r="Z1109">
        <v>335.75906003243301</v>
      </c>
      <c r="AA1109">
        <v>325.532476556022</v>
      </c>
      <c r="AB1109">
        <v>346.23445935072499</v>
      </c>
      <c r="AC1109">
        <v>338.22379687267801</v>
      </c>
      <c r="AD1109">
        <v>364.25416318715298</v>
      </c>
      <c r="AE1109">
        <v>390.28006346715603</v>
      </c>
      <c r="AF1109">
        <v>491.22348981178101</v>
      </c>
      <c r="AG1109">
        <v>831.95882026259301</v>
      </c>
      <c r="AH1109">
        <v>1252.4583478551299</v>
      </c>
      <c r="AI1109">
        <v>1157.5947348500499</v>
      </c>
      <c r="AJ1109">
        <v>716.22639690807898</v>
      </c>
      <c r="AK1109">
        <v>456.19292354217203</v>
      </c>
      <c r="AL1109">
        <v>399.14420986367799</v>
      </c>
      <c r="AM1109">
        <v>368.999725593542</v>
      </c>
      <c r="AN1109">
        <v>372.403396283718</v>
      </c>
      <c r="AO1109">
        <v>371.42124690022598</v>
      </c>
      <c r="AP1109">
        <v>374.20829984965798</v>
      </c>
      <c r="AQ1109">
        <v>361.35480519899801</v>
      </c>
      <c r="AR1109">
        <v>395.59180154263299</v>
      </c>
      <c r="AS1109">
        <v>401.036434244514</v>
      </c>
      <c r="AT1109">
        <v>423.30772364808797</v>
      </c>
      <c r="AU1109">
        <v>432.53670978600201</v>
      </c>
      <c r="AV1109">
        <v>454.51169454074397</v>
      </c>
      <c r="AW1109">
        <v>482.35582344404799</v>
      </c>
      <c r="AX1109">
        <v>519.73727609864397</v>
      </c>
      <c r="AY1109">
        <v>572.57162767520299</v>
      </c>
      <c r="AZ1109">
        <v>621.26044297974704</v>
      </c>
      <c r="BA1109">
        <v>717.57339278160396</v>
      </c>
      <c r="BB1109">
        <v>977.136789144256</v>
      </c>
      <c r="BC1109">
        <v>1383.7912459354</v>
      </c>
      <c r="BD1109">
        <v>2143.9429537956999</v>
      </c>
      <c r="BE1109">
        <v>3432.7098099012001</v>
      </c>
      <c r="BF1109">
        <v>4847.7712657706197</v>
      </c>
      <c r="BG1109">
        <v>7054.8490032373502</v>
      </c>
      <c r="BH1109">
        <v>9879.5034626881097</v>
      </c>
      <c r="BI1109">
        <v>13939.418803959799</v>
      </c>
      <c r="BJ1109">
        <v>19358.872243076701</v>
      </c>
      <c r="BK1109">
        <v>29839.541994162799</v>
      </c>
      <c r="BL1109">
        <v>43591.046902846501</v>
      </c>
      <c r="BM1109">
        <v>61291.506106817498</v>
      </c>
      <c r="BN1109">
        <v>79758.808934737594</v>
      </c>
      <c r="BO1109">
        <v>94899.419227964507</v>
      </c>
      <c r="BP1109">
        <v>76840.176261391796</v>
      </c>
      <c r="BQ1109">
        <v>53648.736606355698</v>
      </c>
      <c r="BR1109">
        <v>31286.011413828299</v>
      </c>
      <c r="BS1109">
        <v>16585.801458829501</v>
      </c>
      <c r="BT1109">
        <v>8431.0141601887208</v>
      </c>
      <c r="BU1109">
        <v>5039.2341161567601</v>
      </c>
      <c r="BV1109">
        <v>3003.63485437496</v>
      </c>
      <c r="BW1109">
        <v>1990.91498874286</v>
      </c>
      <c r="BX1109">
        <v>1387.4377063880099</v>
      </c>
      <c r="BY1109">
        <v>1271.40421387625</v>
      </c>
      <c r="BZ1109">
        <v>1027.34923804665</v>
      </c>
      <c r="CA1109">
        <v>1201.7218927697099</v>
      </c>
      <c r="CB1109">
        <v>2332.0801637060399</v>
      </c>
      <c r="CC1109">
        <v>8078.95265055458</v>
      </c>
      <c r="CD1109">
        <v>20376.982424337901</v>
      </c>
      <c r="CE1109">
        <v>33180.727388433697</v>
      </c>
      <c r="CF1109">
        <v>25660.078854339801</v>
      </c>
      <c r="CG1109">
        <v>27788.274662465701</v>
      </c>
      <c r="CH1109">
        <v>23832.234020816599</v>
      </c>
      <c r="CI1109">
        <v>26474.912008532199</v>
      </c>
      <c r="CJ1109">
        <v>28648.595934511199</v>
      </c>
      <c r="CK1109">
        <v>38118.379626285801</v>
      </c>
      <c r="CL1109">
        <v>63304.864577147498</v>
      </c>
      <c r="CM1109">
        <v>64435.574916118101</v>
      </c>
      <c r="CN1109">
        <v>17137.5928068094</v>
      </c>
      <c r="CO1109">
        <v>5382.8960299175196</v>
      </c>
      <c r="CP1109">
        <v>992.43982353374099</v>
      </c>
      <c r="CQ1109">
        <v>741.73325958140003</v>
      </c>
      <c r="CR1109">
        <v>667.68157430926203</v>
      </c>
      <c r="CS1109">
        <v>566.40057147374398</v>
      </c>
      <c r="CT1109">
        <v>505.412920161393</v>
      </c>
      <c r="CU1109">
        <v>442.12844891867502</v>
      </c>
      <c r="CV1109">
        <v>440.369421876182</v>
      </c>
      <c r="CW1109">
        <v>383.061946818889</v>
      </c>
    </row>
    <row r="1110" spans="1:101" x14ac:dyDescent="0.25">
      <c r="A1110">
        <v>266.27503337783702</v>
      </c>
      <c r="B1110">
        <v>243.615001674203</v>
      </c>
      <c r="C1110">
        <v>253.99546810230299</v>
      </c>
      <c r="D1110">
        <v>269.417671509397</v>
      </c>
      <c r="E1110">
        <v>295.50136472044397</v>
      </c>
      <c r="F1110">
        <v>359.32777808942399</v>
      </c>
      <c r="G1110">
        <v>493.27037305925501</v>
      </c>
      <c r="H1110">
        <v>13828.521488959601</v>
      </c>
      <c r="I1110">
        <v>16331.6753836601</v>
      </c>
      <c r="J1110">
        <v>6535.2658017032099</v>
      </c>
      <c r="K1110">
        <v>1592.39624304533</v>
      </c>
      <c r="L1110">
        <v>1045.95564941516</v>
      </c>
      <c r="M1110">
        <v>1719.6376720711201</v>
      </c>
      <c r="N1110">
        <v>1230.38980146934</v>
      </c>
      <c r="O1110">
        <v>1050.4195004476801</v>
      </c>
      <c r="P1110">
        <v>4939.0181170445603</v>
      </c>
      <c r="Q1110">
        <v>2033.58594285248</v>
      </c>
      <c r="R1110">
        <v>534.28927272074702</v>
      </c>
      <c r="S1110">
        <v>860.94388435261999</v>
      </c>
      <c r="T1110">
        <v>630.74710685335901</v>
      </c>
      <c r="U1110">
        <v>543.28697883184896</v>
      </c>
      <c r="V1110">
        <v>420.57143310910402</v>
      </c>
      <c r="W1110">
        <v>389.45040256315502</v>
      </c>
      <c r="X1110">
        <v>361.94856797973102</v>
      </c>
      <c r="Y1110">
        <v>330.062564880472</v>
      </c>
      <c r="Z1110">
        <v>338.00759991934501</v>
      </c>
      <c r="AA1110">
        <v>326.52775547179198</v>
      </c>
      <c r="AB1110">
        <v>347.72681755655799</v>
      </c>
      <c r="AC1110">
        <v>341.41443037255198</v>
      </c>
      <c r="AD1110">
        <v>367.11981969661798</v>
      </c>
      <c r="AE1110">
        <v>393.00379380801201</v>
      </c>
      <c r="AF1110">
        <v>498.18268817909097</v>
      </c>
      <c r="AG1110">
        <v>845.62126139944303</v>
      </c>
      <c r="AH1110">
        <v>1276.1136452277999</v>
      </c>
      <c r="AI1110">
        <v>1177.6333284899699</v>
      </c>
      <c r="AJ1110">
        <v>726.68667014773598</v>
      </c>
      <c r="AK1110">
        <v>459.15126789293402</v>
      </c>
      <c r="AL1110">
        <v>400.93758751060102</v>
      </c>
      <c r="AM1110">
        <v>370.58318539632302</v>
      </c>
      <c r="AN1110">
        <v>375.334591256512</v>
      </c>
      <c r="AO1110">
        <v>375.41916821887799</v>
      </c>
      <c r="AP1110">
        <v>378.48982168938699</v>
      </c>
      <c r="AQ1110">
        <v>366.45635532718097</v>
      </c>
      <c r="AR1110">
        <v>401.22476954103701</v>
      </c>
      <c r="AS1110">
        <v>406.70393182729998</v>
      </c>
      <c r="AT1110">
        <v>429.71990319080402</v>
      </c>
      <c r="AU1110">
        <v>440.11614389273399</v>
      </c>
      <c r="AV1110">
        <v>461.47914219355403</v>
      </c>
      <c r="AW1110">
        <v>492.99818906665803</v>
      </c>
      <c r="AX1110">
        <v>530.53291529676096</v>
      </c>
      <c r="AY1110">
        <v>586.485453188885</v>
      </c>
      <c r="AZ1110">
        <v>634.49833214002194</v>
      </c>
      <c r="BA1110">
        <v>735.07981486823599</v>
      </c>
      <c r="BB1110">
        <v>1005.4329283743</v>
      </c>
      <c r="BC1110">
        <v>1427.61706213352</v>
      </c>
      <c r="BD1110">
        <v>2215.24863015045</v>
      </c>
      <c r="BE1110">
        <v>3551.0591972173302</v>
      </c>
      <c r="BF1110">
        <v>5013.3719638791899</v>
      </c>
      <c r="BG1110">
        <v>7309.3832542071204</v>
      </c>
      <c r="BH1110">
        <v>10228.5901618522</v>
      </c>
      <c r="BI1110">
        <v>14438.578053879401</v>
      </c>
      <c r="BJ1110">
        <v>20059.8618063924</v>
      </c>
      <c r="BK1110">
        <v>30914.027746645999</v>
      </c>
      <c r="BL1110">
        <v>45058.0249644746</v>
      </c>
      <c r="BM1110">
        <v>63257.999642046598</v>
      </c>
      <c r="BN1110">
        <v>81981.9474203891</v>
      </c>
      <c r="BO1110">
        <v>97089.238904160797</v>
      </c>
      <c r="BP1110">
        <v>78073.971362657801</v>
      </c>
      <c r="BQ1110">
        <v>53931.886813473902</v>
      </c>
      <c r="BR1110">
        <v>31381.398347185299</v>
      </c>
      <c r="BS1110">
        <v>16600.194030176299</v>
      </c>
      <c r="BT1110">
        <v>8384.79629967041</v>
      </c>
      <c r="BU1110">
        <v>4977.5767290164304</v>
      </c>
      <c r="BV1110">
        <v>2967.13334578997</v>
      </c>
      <c r="BW1110">
        <v>1962.3895492281099</v>
      </c>
      <c r="BX1110">
        <v>1358.4121899660299</v>
      </c>
      <c r="BY1110">
        <v>1257.79461614724</v>
      </c>
      <c r="BZ1110">
        <v>1016.0243450132</v>
      </c>
      <c r="CA1110">
        <v>1196.7202616628001</v>
      </c>
      <c r="CB1110">
        <v>2348.5944878322898</v>
      </c>
      <c r="CC1110">
        <v>8194.2802293171499</v>
      </c>
      <c r="CD1110">
        <v>20798.140292940599</v>
      </c>
      <c r="CE1110">
        <v>34049.9309175128</v>
      </c>
      <c r="CF1110">
        <v>26289.828157667602</v>
      </c>
      <c r="CG1110">
        <v>28548.488112119201</v>
      </c>
      <c r="CH1110">
        <v>24460.575040821899</v>
      </c>
      <c r="CI1110">
        <v>27152.320347351601</v>
      </c>
      <c r="CJ1110">
        <v>29562.461906782599</v>
      </c>
      <c r="CK1110">
        <v>39059.834295332999</v>
      </c>
      <c r="CL1110">
        <v>64798.632992901803</v>
      </c>
      <c r="CM1110">
        <v>66247.759721957002</v>
      </c>
      <c r="CN1110">
        <v>17680.8035853703</v>
      </c>
      <c r="CO1110">
        <v>5476.0571336941703</v>
      </c>
      <c r="CP1110">
        <v>998.781489614316</v>
      </c>
      <c r="CQ1110">
        <v>736.232011041394</v>
      </c>
      <c r="CR1110">
        <v>658.67385557920204</v>
      </c>
      <c r="CS1110">
        <v>559.33584538897799</v>
      </c>
      <c r="CT1110">
        <v>501.54006757115297</v>
      </c>
      <c r="CU1110">
        <v>432.30821926951597</v>
      </c>
      <c r="CV1110">
        <v>437.43630692309802</v>
      </c>
      <c r="CW1110">
        <v>374.09445964099899</v>
      </c>
    </row>
    <row r="1111" spans="1:101" x14ac:dyDescent="0.25">
      <c r="A1111">
        <v>266.515353805073</v>
      </c>
      <c r="B1111">
        <v>243.615001674203</v>
      </c>
      <c r="C1111">
        <v>253.99546810230299</v>
      </c>
      <c r="D1111">
        <v>269.417671509397</v>
      </c>
      <c r="E1111">
        <v>295.50136472044397</v>
      </c>
      <c r="F1111">
        <v>359.32777808942399</v>
      </c>
      <c r="G1111">
        <v>493.27037305925501</v>
      </c>
      <c r="H1111">
        <v>13828.521488959601</v>
      </c>
      <c r="I1111">
        <v>16331.6753836601</v>
      </c>
      <c r="J1111">
        <v>6535.2658017032099</v>
      </c>
      <c r="K1111">
        <v>1592.39624304533</v>
      </c>
      <c r="L1111">
        <v>1045.95564941516</v>
      </c>
      <c r="M1111">
        <v>1719.6376720711201</v>
      </c>
      <c r="N1111">
        <v>1230.38980146934</v>
      </c>
      <c r="O1111">
        <v>1050.4195004476801</v>
      </c>
      <c r="P1111">
        <v>4939.0181170445603</v>
      </c>
      <c r="Q1111">
        <v>2033.58594285248</v>
      </c>
      <c r="R1111">
        <v>534.28927272074702</v>
      </c>
      <c r="S1111">
        <v>860.94388435261999</v>
      </c>
      <c r="T1111">
        <v>630.74710685335901</v>
      </c>
      <c r="U1111">
        <v>543.28697883184896</v>
      </c>
      <c r="V1111">
        <v>420.57143310910402</v>
      </c>
      <c r="W1111">
        <v>389.45040256315502</v>
      </c>
      <c r="X1111">
        <v>361.94856797973102</v>
      </c>
      <c r="Y1111">
        <v>330.062564880472</v>
      </c>
      <c r="Z1111">
        <v>338.00759991934501</v>
      </c>
      <c r="AA1111">
        <v>326.52775547179198</v>
      </c>
      <c r="AB1111">
        <v>347.72681755655799</v>
      </c>
      <c r="AC1111">
        <v>341.41443037255198</v>
      </c>
      <c r="AD1111">
        <v>367.11981969661798</v>
      </c>
      <c r="AE1111">
        <v>393.00379380801201</v>
      </c>
      <c r="AF1111">
        <v>498.18268817909097</v>
      </c>
      <c r="AG1111">
        <v>845.62126139944303</v>
      </c>
      <c r="AH1111">
        <v>1276.1136452277999</v>
      </c>
      <c r="AI1111">
        <v>1177.6333284899699</v>
      </c>
      <c r="AJ1111">
        <v>726.68667014773598</v>
      </c>
      <c r="AK1111">
        <v>459.15126789293402</v>
      </c>
      <c r="AL1111">
        <v>400.93758751060102</v>
      </c>
      <c r="AM1111">
        <v>370.58318539632302</v>
      </c>
      <c r="AN1111">
        <v>375.334591256512</v>
      </c>
      <c r="AO1111">
        <v>375.41916821887799</v>
      </c>
      <c r="AP1111">
        <v>378.48982168938699</v>
      </c>
      <c r="AQ1111">
        <v>366.45635532718097</v>
      </c>
      <c r="AR1111">
        <v>401.22476954103701</v>
      </c>
      <c r="AS1111">
        <v>406.70393182729998</v>
      </c>
      <c r="AT1111">
        <v>429.71990319080402</v>
      </c>
      <c r="AU1111">
        <v>440.11614389273399</v>
      </c>
      <c r="AV1111">
        <v>461.47914219355403</v>
      </c>
      <c r="AW1111">
        <v>492.99818906665803</v>
      </c>
      <c r="AX1111">
        <v>530.53291529676096</v>
      </c>
      <c r="AY1111">
        <v>586.485453188885</v>
      </c>
      <c r="AZ1111">
        <v>634.49833214002194</v>
      </c>
      <c r="BA1111">
        <v>735.07981486823599</v>
      </c>
      <c r="BB1111">
        <v>1005.4329283743</v>
      </c>
      <c r="BC1111">
        <v>1427.61706213352</v>
      </c>
      <c r="BD1111">
        <v>2215.24863015045</v>
      </c>
      <c r="BE1111">
        <v>3551.0591972173302</v>
      </c>
      <c r="BF1111">
        <v>5013.3719638791899</v>
      </c>
      <c r="BG1111">
        <v>7309.3832542071204</v>
      </c>
      <c r="BH1111">
        <v>10228.5901618522</v>
      </c>
      <c r="BI1111">
        <v>14438.578053879401</v>
      </c>
      <c r="BJ1111">
        <v>20059.8618063924</v>
      </c>
      <c r="BK1111">
        <v>30914.027746645999</v>
      </c>
      <c r="BL1111">
        <v>45058.0249644746</v>
      </c>
      <c r="BM1111">
        <v>63257.999642046598</v>
      </c>
      <c r="BN1111">
        <v>81981.9474203891</v>
      </c>
      <c r="BO1111">
        <v>97089.238904160797</v>
      </c>
      <c r="BP1111">
        <v>78073.971362657801</v>
      </c>
      <c r="BQ1111">
        <v>53931.886813473902</v>
      </c>
      <c r="BR1111">
        <v>31381.398347185299</v>
      </c>
      <c r="BS1111">
        <v>16600.194030176299</v>
      </c>
      <c r="BT1111">
        <v>8384.79629967041</v>
      </c>
      <c r="BU1111">
        <v>4977.5767290164304</v>
      </c>
      <c r="BV1111">
        <v>2967.13334578997</v>
      </c>
      <c r="BW1111">
        <v>1962.3895492281099</v>
      </c>
      <c r="BX1111">
        <v>1358.4121899660299</v>
      </c>
      <c r="BY1111">
        <v>1257.79461614724</v>
      </c>
      <c r="BZ1111">
        <v>1016.0243450132</v>
      </c>
      <c r="CA1111">
        <v>1196.7202616628001</v>
      </c>
      <c r="CB1111">
        <v>2348.5944878322898</v>
      </c>
      <c r="CC1111">
        <v>8194.2802293171499</v>
      </c>
      <c r="CD1111">
        <v>20798.140292940599</v>
      </c>
      <c r="CE1111">
        <v>34049.9309175128</v>
      </c>
      <c r="CF1111">
        <v>26289.828157667602</v>
      </c>
      <c r="CG1111">
        <v>28548.488112119201</v>
      </c>
      <c r="CH1111">
        <v>24460.575040821899</v>
      </c>
      <c r="CI1111">
        <v>27152.320347351601</v>
      </c>
      <c r="CJ1111">
        <v>29562.461906782599</v>
      </c>
      <c r="CK1111">
        <v>39059.834295332999</v>
      </c>
      <c r="CL1111">
        <v>64798.632992901803</v>
      </c>
      <c r="CM1111">
        <v>66247.759721957002</v>
      </c>
      <c r="CN1111">
        <v>17680.8035853703</v>
      </c>
      <c r="CO1111">
        <v>5476.0571336941703</v>
      </c>
      <c r="CP1111">
        <v>998.781489614316</v>
      </c>
      <c r="CQ1111">
        <v>736.232011041394</v>
      </c>
      <c r="CR1111">
        <v>658.67385557920204</v>
      </c>
      <c r="CS1111">
        <v>559.33584538897799</v>
      </c>
      <c r="CT1111">
        <v>501.54006757115297</v>
      </c>
      <c r="CU1111">
        <v>432.30821926951597</v>
      </c>
      <c r="CV1111">
        <v>437.43630692309802</v>
      </c>
      <c r="CW1111">
        <v>374.09445964099899</v>
      </c>
    </row>
    <row r="1112" spans="1:101" x14ac:dyDescent="0.25">
      <c r="A1112">
        <v>266.75567423230899</v>
      </c>
      <c r="B1112">
        <v>243.615001674203</v>
      </c>
      <c r="C1112">
        <v>253.99546810230299</v>
      </c>
      <c r="D1112">
        <v>269.417671509397</v>
      </c>
      <c r="E1112">
        <v>295.50136472044397</v>
      </c>
      <c r="F1112">
        <v>359.32777808942399</v>
      </c>
      <c r="G1112">
        <v>489.851798473538</v>
      </c>
      <c r="H1112">
        <v>13729.6369527108</v>
      </c>
      <c r="I1112">
        <v>15941.6762622039</v>
      </c>
      <c r="J1112">
        <v>6535.2658017032099</v>
      </c>
      <c r="K1112">
        <v>1592.39624304533</v>
      </c>
      <c r="L1112">
        <v>1045.95564941516</v>
      </c>
      <c r="M1112">
        <v>1719.6376720711201</v>
      </c>
      <c r="N1112">
        <v>1230.38980146934</v>
      </c>
      <c r="O1112">
        <v>1050.4195004476801</v>
      </c>
      <c r="P1112">
        <v>4939.0181170445603</v>
      </c>
      <c r="Q1112">
        <v>2033.58594285248</v>
      </c>
      <c r="R1112">
        <v>534.28927272074702</v>
      </c>
      <c r="S1112">
        <v>860.94388435261999</v>
      </c>
      <c r="T1112">
        <v>630.74710685335901</v>
      </c>
      <c r="U1112">
        <v>543.28697883184896</v>
      </c>
      <c r="V1112">
        <v>420.57143310910402</v>
      </c>
      <c r="W1112">
        <v>389.45040256315502</v>
      </c>
      <c r="X1112">
        <v>361.94856797973102</v>
      </c>
      <c r="Y1112">
        <v>330.062564880472</v>
      </c>
      <c r="Z1112">
        <v>338.00759991934501</v>
      </c>
      <c r="AA1112">
        <v>326.52775547179198</v>
      </c>
      <c r="AB1112">
        <v>347.72681755655799</v>
      </c>
      <c r="AC1112">
        <v>341.41443037255198</v>
      </c>
      <c r="AD1112">
        <v>367.11981969661798</v>
      </c>
      <c r="AE1112">
        <v>393.00379380801201</v>
      </c>
      <c r="AF1112">
        <v>498.18268817909097</v>
      </c>
      <c r="AG1112">
        <v>845.62126139944303</v>
      </c>
      <c r="AH1112">
        <v>1276.1136452277999</v>
      </c>
      <c r="AI1112">
        <v>1177.6333284899699</v>
      </c>
      <c r="AJ1112">
        <v>726.68667014773598</v>
      </c>
      <c r="AK1112">
        <v>459.15126789293402</v>
      </c>
      <c r="AL1112">
        <v>400.93758751060102</v>
      </c>
      <c r="AM1112">
        <v>370.58318539632302</v>
      </c>
      <c r="AN1112">
        <v>375.334591256512</v>
      </c>
      <c r="AO1112">
        <v>375.41916821887799</v>
      </c>
      <c r="AP1112">
        <v>378.48982168938699</v>
      </c>
      <c r="AQ1112">
        <v>366.45635532718097</v>
      </c>
      <c r="AR1112">
        <v>401.22476954103701</v>
      </c>
      <c r="AS1112">
        <v>406.70393182729998</v>
      </c>
      <c r="AT1112">
        <v>429.71990319080402</v>
      </c>
      <c r="AU1112">
        <v>440.11614389273399</v>
      </c>
      <c r="AV1112">
        <v>461.47914219355403</v>
      </c>
      <c r="AW1112">
        <v>492.99818906665803</v>
      </c>
      <c r="AX1112">
        <v>530.53291529676096</v>
      </c>
      <c r="AY1112">
        <v>586.485453188885</v>
      </c>
      <c r="AZ1112">
        <v>634.49833214002194</v>
      </c>
      <c r="BA1112">
        <v>735.07981486823599</v>
      </c>
      <c r="BB1112">
        <v>1005.4329283743</v>
      </c>
      <c r="BC1112">
        <v>1427.61706213352</v>
      </c>
      <c r="BD1112">
        <v>2215.24863015045</v>
      </c>
      <c r="BE1112">
        <v>3551.0591972173302</v>
      </c>
      <c r="BF1112">
        <v>5013.3719638791899</v>
      </c>
      <c r="BG1112">
        <v>7309.3832542071204</v>
      </c>
      <c r="BH1112">
        <v>10228.5901618522</v>
      </c>
      <c r="BI1112">
        <v>14438.578053879401</v>
      </c>
      <c r="BJ1112">
        <v>20059.8618063924</v>
      </c>
      <c r="BK1112">
        <v>30914.027746645999</v>
      </c>
      <c r="BL1112">
        <v>45058.0249644746</v>
      </c>
      <c r="BM1112">
        <v>63257.999642046598</v>
      </c>
      <c r="BN1112">
        <v>81981.9474203891</v>
      </c>
      <c r="BO1112">
        <v>97089.238904160797</v>
      </c>
      <c r="BP1112">
        <v>78073.971362657801</v>
      </c>
      <c r="BQ1112">
        <v>53931.886813473902</v>
      </c>
      <c r="BR1112">
        <v>31381.398347185299</v>
      </c>
      <c r="BS1112">
        <v>16600.194030176299</v>
      </c>
      <c r="BT1112">
        <v>8384.79629967041</v>
      </c>
      <c r="BU1112">
        <v>4977.5767290164304</v>
      </c>
      <c r="BV1112">
        <v>2967.13334578997</v>
      </c>
      <c r="BW1112">
        <v>1962.3895492281099</v>
      </c>
      <c r="BX1112">
        <v>1358.4121899660299</v>
      </c>
      <c r="BY1112">
        <v>1257.79461614724</v>
      </c>
      <c r="BZ1112">
        <v>1016.0243450132</v>
      </c>
      <c r="CA1112">
        <v>1196.7202616628001</v>
      </c>
      <c r="CB1112">
        <v>2348.5944878322898</v>
      </c>
      <c r="CC1112">
        <v>8194.2802293171499</v>
      </c>
      <c r="CD1112">
        <v>20798.140292940599</v>
      </c>
      <c r="CE1112">
        <v>34049.9309175128</v>
      </c>
      <c r="CF1112">
        <v>26289.828157667602</v>
      </c>
      <c r="CG1112">
        <v>28548.488112119201</v>
      </c>
      <c r="CH1112">
        <v>24460.575040821899</v>
      </c>
      <c r="CI1112">
        <v>27152.320347351601</v>
      </c>
      <c r="CJ1112">
        <v>29562.461906782599</v>
      </c>
      <c r="CK1112">
        <v>39059.834295332999</v>
      </c>
      <c r="CL1112">
        <v>64798.632992901803</v>
      </c>
      <c r="CM1112">
        <v>66247.759721957002</v>
      </c>
      <c r="CN1112">
        <v>17214.315499531102</v>
      </c>
      <c r="CO1112">
        <v>5380.1689639993901</v>
      </c>
      <c r="CP1112">
        <v>998.781489614316</v>
      </c>
      <c r="CQ1112">
        <v>736.232011041394</v>
      </c>
      <c r="CR1112">
        <v>658.67385557920204</v>
      </c>
      <c r="CS1112">
        <v>559.33584538897799</v>
      </c>
      <c r="CT1112">
        <v>501.54006757115297</v>
      </c>
      <c r="CU1112">
        <v>432.30821926951597</v>
      </c>
      <c r="CV1112">
        <v>437.43630692309802</v>
      </c>
      <c r="CW1112">
        <v>374.09445964099899</v>
      </c>
    </row>
    <row r="1113" spans="1:101" x14ac:dyDescent="0.25">
      <c r="A1113">
        <v>266.995994659546</v>
      </c>
      <c r="B1113">
        <v>243.615001674203</v>
      </c>
      <c r="C1113">
        <v>253.99546810230299</v>
      </c>
      <c r="D1113">
        <v>269.417671509397</v>
      </c>
      <c r="E1113">
        <v>295.50136472044397</v>
      </c>
      <c r="F1113">
        <v>359.32777808942399</v>
      </c>
      <c r="G1113">
        <v>479.617600491026</v>
      </c>
      <c r="H1113">
        <v>13309.1955055452</v>
      </c>
      <c r="I1113">
        <v>14185.0678777585</v>
      </c>
      <c r="J1113">
        <v>6159.9008549894697</v>
      </c>
      <c r="K1113">
        <v>1512.0775768036301</v>
      </c>
      <c r="L1113">
        <v>1037.1923764296901</v>
      </c>
      <c r="M1113">
        <v>1701.9978274102</v>
      </c>
      <c r="N1113">
        <v>1219.92005583629</v>
      </c>
      <c r="O1113">
        <v>1042.0007590141499</v>
      </c>
      <c r="P1113">
        <v>4880.7999587618997</v>
      </c>
      <c r="Q1113">
        <v>2013.1163712380601</v>
      </c>
      <c r="R1113">
        <v>532.182193239752</v>
      </c>
      <c r="S1113">
        <v>827.83352590186905</v>
      </c>
      <c r="T1113">
        <v>612.98746062510497</v>
      </c>
      <c r="U1113">
        <v>530.91673944661602</v>
      </c>
      <c r="V1113">
        <v>419.65517033858498</v>
      </c>
      <c r="W1113">
        <v>388.65256250774701</v>
      </c>
      <c r="X1113">
        <v>361.49481395615499</v>
      </c>
      <c r="Y1113">
        <v>327.71667187524901</v>
      </c>
      <c r="Z1113">
        <v>338.17628648229402</v>
      </c>
      <c r="AA1113">
        <v>321.86664829018503</v>
      </c>
      <c r="AB1113">
        <v>345.76996603656499</v>
      </c>
      <c r="AC1113">
        <v>340.23218595964198</v>
      </c>
      <c r="AD1113">
        <v>366.89754486479302</v>
      </c>
      <c r="AE1113">
        <v>393.02971151062098</v>
      </c>
      <c r="AF1113">
        <v>496.59633172509399</v>
      </c>
      <c r="AG1113">
        <v>839.65377807360301</v>
      </c>
      <c r="AH1113">
        <v>1265.80328682033</v>
      </c>
      <c r="AI1113">
        <v>1168.52368639929</v>
      </c>
      <c r="AJ1113">
        <v>722.73077694519702</v>
      </c>
      <c r="AK1113">
        <v>458.69488211914501</v>
      </c>
      <c r="AL1113">
        <v>401.19806743627299</v>
      </c>
      <c r="AM1113">
        <v>371.73114331555598</v>
      </c>
      <c r="AN1113">
        <v>376.31699155636898</v>
      </c>
      <c r="AO1113">
        <v>376.06289994276398</v>
      </c>
      <c r="AP1113">
        <v>379.48319003778698</v>
      </c>
      <c r="AQ1113">
        <v>368.021431293055</v>
      </c>
      <c r="AR1113">
        <v>402.05279395228098</v>
      </c>
      <c r="AS1113">
        <v>407.14921413286402</v>
      </c>
      <c r="AT1113">
        <v>430.04812681502199</v>
      </c>
      <c r="AU1113">
        <v>440.02375158282399</v>
      </c>
      <c r="AV1113">
        <v>461.07043338930998</v>
      </c>
      <c r="AW1113">
        <v>492.43992295095302</v>
      </c>
      <c r="AX1113">
        <v>529.69505349979204</v>
      </c>
      <c r="AY1113">
        <v>586.485453188885</v>
      </c>
      <c r="AZ1113">
        <v>631.45372780052196</v>
      </c>
      <c r="BA1113">
        <v>731.74202430570801</v>
      </c>
      <c r="BB1113">
        <v>998.58501364558003</v>
      </c>
      <c r="BC1113">
        <v>1414.88524039512</v>
      </c>
      <c r="BD1113">
        <v>2193.5889578944998</v>
      </c>
      <c r="BE1113">
        <v>3511.3679311302199</v>
      </c>
      <c r="BF1113">
        <v>4954.9025253186701</v>
      </c>
      <c r="BG1113">
        <v>7222.3629971565797</v>
      </c>
      <c r="BH1113">
        <v>10102.720647100899</v>
      </c>
      <c r="BI1113">
        <v>14258.100180633301</v>
      </c>
      <c r="BJ1113">
        <v>19806.0625390776</v>
      </c>
      <c r="BK1113">
        <v>30520.147562160098</v>
      </c>
      <c r="BL1113">
        <v>44480.908966835501</v>
      </c>
      <c r="BM1113">
        <v>62443.896517868299</v>
      </c>
      <c r="BN1113">
        <v>80924.690366050607</v>
      </c>
      <c r="BO1113">
        <v>95836.018405948504</v>
      </c>
      <c r="BP1113">
        <v>77066.999014417306</v>
      </c>
      <c r="BQ1113">
        <v>53238.154994678698</v>
      </c>
      <c r="BR1113">
        <v>30980.294536291</v>
      </c>
      <c r="BS1113">
        <v>16600.194030176299</v>
      </c>
      <c r="BT1113">
        <v>8384.79629967041</v>
      </c>
      <c r="BU1113">
        <v>4911.6525329075102</v>
      </c>
      <c r="BV1113">
        <v>2967.13334578997</v>
      </c>
      <c r="BW1113">
        <v>1962.3895492281099</v>
      </c>
      <c r="BX1113">
        <v>1345.4493255463201</v>
      </c>
      <c r="BY1113">
        <v>1257.79461614724</v>
      </c>
      <c r="BZ1113">
        <v>1007.03946096461</v>
      </c>
      <c r="CA1113">
        <v>1196.7202616628001</v>
      </c>
      <c r="CB1113">
        <v>2319.7875496168699</v>
      </c>
      <c r="CC1113">
        <v>8093.3560031090501</v>
      </c>
      <c r="CD1113">
        <v>20534.8594697064</v>
      </c>
      <c r="CE1113">
        <v>33615.102095171897</v>
      </c>
      <c r="CF1113">
        <v>25955.116281621002</v>
      </c>
      <c r="CG1113">
        <v>28184.165333807799</v>
      </c>
      <c r="CH1113">
        <v>24149.3405824449</v>
      </c>
      <c r="CI1113">
        <v>26805.384626554602</v>
      </c>
      <c r="CJ1113">
        <v>29562.461906782599</v>
      </c>
      <c r="CK1113">
        <v>39059.834295332999</v>
      </c>
      <c r="CL1113">
        <v>63962.683432737998</v>
      </c>
      <c r="CM1113">
        <v>65392.969487336602</v>
      </c>
      <c r="CN1113">
        <v>14981.3985299014</v>
      </c>
      <c r="CO1113">
        <v>5111.9698136057996</v>
      </c>
      <c r="CP1113">
        <v>998.781489614316</v>
      </c>
      <c r="CQ1113">
        <v>736.232011041394</v>
      </c>
      <c r="CR1113">
        <v>658.67385557920204</v>
      </c>
      <c r="CS1113">
        <v>559.33584538897799</v>
      </c>
      <c r="CT1113">
        <v>501.54006757115297</v>
      </c>
      <c r="CU1113">
        <v>432.30821926951597</v>
      </c>
      <c r="CV1113">
        <v>437.43630692309802</v>
      </c>
      <c r="CW1113">
        <v>374.09445964099899</v>
      </c>
    </row>
    <row r="1114" spans="1:101" x14ac:dyDescent="0.25">
      <c r="A1114">
        <v>267.23631508678199</v>
      </c>
      <c r="B1114">
        <v>243.615001674203</v>
      </c>
      <c r="C1114">
        <v>253.99546810230299</v>
      </c>
      <c r="D1114">
        <v>269.417671509397</v>
      </c>
      <c r="E1114">
        <v>295.50136472044397</v>
      </c>
      <c r="F1114">
        <v>359.11143756257098</v>
      </c>
      <c r="G1114">
        <v>484.285088758082</v>
      </c>
      <c r="H1114">
        <v>13016.2661715699</v>
      </c>
      <c r="I1114">
        <v>14026.092332391199</v>
      </c>
      <c r="J1114">
        <v>6105.7501883216</v>
      </c>
      <c r="K1114">
        <v>1515.01132586162</v>
      </c>
      <c r="L1114">
        <v>1000.23537542003</v>
      </c>
      <c r="M1114">
        <v>1599.14375077056</v>
      </c>
      <c r="N1114">
        <v>1174.6589819394301</v>
      </c>
      <c r="O1114">
        <v>1002.04299605145</v>
      </c>
      <c r="P1114">
        <v>4512.9256362209799</v>
      </c>
      <c r="Q1114">
        <v>1901.4503290770399</v>
      </c>
      <c r="R1114">
        <v>528.25600042378198</v>
      </c>
      <c r="S1114">
        <v>824.153042446276</v>
      </c>
      <c r="T1114">
        <v>619.12008544855598</v>
      </c>
      <c r="U1114">
        <v>538.74103740479597</v>
      </c>
      <c r="V1114">
        <v>424.42395867291202</v>
      </c>
      <c r="W1114">
        <v>386.38690839308902</v>
      </c>
      <c r="X1114">
        <v>366.10212021907302</v>
      </c>
      <c r="Y1114">
        <v>333.76509029951598</v>
      </c>
      <c r="Z1114">
        <v>340.68753969114402</v>
      </c>
      <c r="AA1114">
        <v>326.47967042960499</v>
      </c>
      <c r="AB1114">
        <v>349.09941990369299</v>
      </c>
      <c r="AC1114">
        <v>345.086565361591</v>
      </c>
      <c r="AD1114">
        <v>367.444719195733</v>
      </c>
      <c r="AE1114">
        <v>398.95548231491802</v>
      </c>
      <c r="AF1114">
        <v>495.40247875185003</v>
      </c>
      <c r="AG1114">
        <v>809.28292366028597</v>
      </c>
      <c r="AH1114">
        <v>1203.28803052996</v>
      </c>
      <c r="AI1114">
        <v>1119.57833199744</v>
      </c>
      <c r="AJ1114">
        <v>702.76791602299704</v>
      </c>
      <c r="AK1114">
        <v>460.23859880717202</v>
      </c>
      <c r="AL1114">
        <v>404.571553676939</v>
      </c>
      <c r="AM1114">
        <v>380.46543603363102</v>
      </c>
      <c r="AN1114">
        <v>383.74671889811901</v>
      </c>
      <c r="AO1114">
        <v>385.64760508648499</v>
      </c>
      <c r="AP1114">
        <v>391.741988506317</v>
      </c>
      <c r="AQ1114">
        <v>382.95121746276101</v>
      </c>
      <c r="AR1114">
        <v>412.50557357150302</v>
      </c>
      <c r="AS1114">
        <v>418.47836900336802</v>
      </c>
      <c r="AT1114">
        <v>442.42963350688001</v>
      </c>
      <c r="AU1114">
        <v>450.75935287469503</v>
      </c>
      <c r="AV1114">
        <v>473.77949580120099</v>
      </c>
      <c r="AW1114">
        <v>503.08110131928697</v>
      </c>
      <c r="AX1114">
        <v>541.66131115250505</v>
      </c>
      <c r="AY1114">
        <v>599.33979054457404</v>
      </c>
      <c r="AZ1114">
        <v>634.02717544268899</v>
      </c>
      <c r="BA1114">
        <v>735.54726197400703</v>
      </c>
      <c r="BB1114">
        <v>979.97490149322402</v>
      </c>
      <c r="BC1114">
        <v>1367.8629027090501</v>
      </c>
      <c r="BD1114">
        <v>2087.9778684960902</v>
      </c>
      <c r="BE1114">
        <v>3296.3037765362601</v>
      </c>
      <c r="BF1114">
        <v>4623.0131717436097</v>
      </c>
      <c r="BG1114">
        <v>6710.88174010686</v>
      </c>
      <c r="BH1114">
        <v>9333.4678284717193</v>
      </c>
      <c r="BI1114">
        <v>13129.917848796</v>
      </c>
      <c r="BJ1114">
        <v>18204.843292314301</v>
      </c>
      <c r="BK1114">
        <v>27977.8948874782</v>
      </c>
      <c r="BL1114">
        <v>40685.041663384603</v>
      </c>
      <c r="BM1114">
        <v>57009.247983966903</v>
      </c>
      <c r="BN1114">
        <v>73814.324071970201</v>
      </c>
      <c r="BO1114">
        <v>87327.166669868297</v>
      </c>
      <c r="BP1114">
        <v>70223.587893930104</v>
      </c>
      <c r="BQ1114">
        <v>48514.552120690598</v>
      </c>
      <c r="BR1114">
        <v>28243.298035609801</v>
      </c>
      <c r="BS1114">
        <v>15448.894143247901</v>
      </c>
      <c r="BT1114">
        <v>7826.7520070440796</v>
      </c>
      <c r="BU1114">
        <v>4235.0893222948198</v>
      </c>
      <c r="BV1114">
        <v>2795.9962234437899</v>
      </c>
      <c r="BW1114">
        <v>1863.9654860968999</v>
      </c>
      <c r="BX1114">
        <v>1266.45691119767</v>
      </c>
      <c r="BY1114">
        <v>1206.1159552385</v>
      </c>
      <c r="BZ1114">
        <v>955.16392475823295</v>
      </c>
      <c r="CA1114">
        <v>1151.62890329175</v>
      </c>
      <c r="CB1114">
        <v>2040.2627790157501</v>
      </c>
      <c r="CC1114">
        <v>7430.9932140086603</v>
      </c>
      <c r="CD1114">
        <v>18776.927223065199</v>
      </c>
      <c r="CE1114">
        <v>30705.494303020201</v>
      </c>
      <c r="CF1114">
        <v>23744.664136046202</v>
      </c>
      <c r="CG1114">
        <v>25743.537833847498</v>
      </c>
      <c r="CH1114">
        <v>22070.949358636899</v>
      </c>
      <c r="CI1114">
        <v>24466.862946168301</v>
      </c>
      <c r="CJ1114">
        <v>27526.439901521899</v>
      </c>
      <c r="CK1114">
        <v>36300.030093272799</v>
      </c>
      <c r="CL1114">
        <v>58210.984015859198</v>
      </c>
      <c r="CM1114">
        <v>59544.992830672199</v>
      </c>
      <c r="CN1114">
        <v>13553.209696493001</v>
      </c>
      <c r="CO1114">
        <v>5073.9902945797303</v>
      </c>
      <c r="CP1114">
        <v>984.83688289916995</v>
      </c>
      <c r="CQ1114">
        <v>736.232011041394</v>
      </c>
      <c r="CR1114">
        <v>658.67385557920204</v>
      </c>
      <c r="CS1114">
        <v>559.33584538897799</v>
      </c>
      <c r="CT1114">
        <v>501.54006757115297</v>
      </c>
      <c r="CU1114">
        <v>432.30821926951597</v>
      </c>
      <c r="CV1114">
        <v>437.43630692309802</v>
      </c>
      <c r="CW1114">
        <v>374.09445964099899</v>
      </c>
    </row>
    <row r="1115" spans="1:101" x14ac:dyDescent="0.25">
      <c r="A1115">
        <v>267.47663551401803</v>
      </c>
      <c r="B1115">
        <v>242.85584223350199</v>
      </c>
      <c r="C1115">
        <v>251.31703908209201</v>
      </c>
      <c r="D1115">
        <v>270.77076768371398</v>
      </c>
      <c r="E1115">
        <v>300.34351118502201</v>
      </c>
      <c r="F1115">
        <v>361.15611694153603</v>
      </c>
      <c r="G1115">
        <v>505.332291785851</v>
      </c>
      <c r="H1115">
        <v>13860.837624782</v>
      </c>
      <c r="I1115">
        <v>16613.769834036499</v>
      </c>
      <c r="J1115">
        <v>7089.8813575049298</v>
      </c>
      <c r="K1115">
        <v>1649.4631340748299</v>
      </c>
      <c r="L1115">
        <v>1082.3155135648201</v>
      </c>
      <c r="M1115">
        <v>1693.48913583948</v>
      </c>
      <c r="N1115">
        <v>1295.4910575957899</v>
      </c>
      <c r="O1115">
        <v>1064.37172568036</v>
      </c>
      <c r="P1115">
        <v>4946.6635797241297</v>
      </c>
      <c r="Q1115">
        <v>2080.50294623833</v>
      </c>
      <c r="R1115">
        <v>545.84808905155296</v>
      </c>
      <c r="S1115">
        <v>857.69865640803698</v>
      </c>
      <c r="T1115">
        <v>647.04940000188196</v>
      </c>
      <c r="U1115">
        <v>552.24390892682504</v>
      </c>
      <c r="V1115">
        <v>445.24453621640401</v>
      </c>
      <c r="W1115">
        <v>387.07979386603199</v>
      </c>
      <c r="X1115">
        <v>371.66058780750899</v>
      </c>
      <c r="Y1115">
        <v>343.03223433463597</v>
      </c>
      <c r="Z1115">
        <v>339.88422987569299</v>
      </c>
      <c r="AA1115">
        <v>332.84440010046097</v>
      </c>
      <c r="AB1115">
        <v>348.24145141816399</v>
      </c>
      <c r="AC1115">
        <v>353.48061368471599</v>
      </c>
      <c r="AD1115">
        <v>379.66501164543303</v>
      </c>
      <c r="AE1115">
        <v>414.00130052062002</v>
      </c>
      <c r="AF1115">
        <v>518.11955615821898</v>
      </c>
      <c r="AG1115">
        <v>859.77415476676799</v>
      </c>
      <c r="AH1115">
        <v>1283.13463438537</v>
      </c>
      <c r="AI1115">
        <v>1181.70377821837</v>
      </c>
      <c r="AJ1115">
        <v>709.96532876492802</v>
      </c>
      <c r="AK1115">
        <v>461.32046245681801</v>
      </c>
      <c r="AL1115">
        <v>398.03697774554098</v>
      </c>
      <c r="AM1115">
        <v>376.845489186664</v>
      </c>
      <c r="AN1115">
        <v>376.94743950469302</v>
      </c>
      <c r="AO1115">
        <v>386.25798477870899</v>
      </c>
      <c r="AP1115">
        <v>396.52087586568598</v>
      </c>
      <c r="AQ1115">
        <v>391.05617092793801</v>
      </c>
      <c r="AR1115">
        <v>419.49601063388599</v>
      </c>
      <c r="AS1115">
        <v>428.17389352511498</v>
      </c>
      <c r="AT1115">
        <v>455.43912477183699</v>
      </c>
      <c r="AU1115">
        <v>470.76646207658803</v>
      </c>
      <c r="AV1115">
        <v>497.22993762129698</v>
      </c>
      <c r="AW1115">
        <v>529.93372122983499</v>
      </c>
      <c r="AX1115">
        <v>575.72865977972299</v>
      </c>
      <c r="AY1115">
        <v>635.308802233748</v>
      </c>
      <c r="AZ1115">
        <v>699.03134960038096</v>
      </c>
      <c r="BA1115">
        <v>826.70149542785498</v>
      </c>
      <c r="BB1115">
        <v>1135.13277506896</v>
      </c>
      <c r="BC1115">
        <v>1634.1938222214501</v>
      </c>
      <c r="BD1115">
        <v>2558.5813128631899</v>
      </c>
      <c r="BE1115">
        <v>4046.0220725804002</v>
      </c>
      <c r="BF1115">
        <v>5815.38572259381</v>
      </c>
      <c r="BG1115">
        <v>8456.1689226285707</v>
      </c>
      <c r="BH1115">
        <v>11742.544906033099</v>
      </c>
      <c r="BI1115">
        <v>16540.841412928101</v>
      </c>
      <c r="BJ1115">
        <v>22551.442040464699</v>
      </c>
      <c r="BK1115">
        <v>34199.218810878403</v>
      </c>
      <c r="BL1115">
        <v>48476.080778028998</v>
      </c>
      <c r="BM1115">
        <v>65538.633837336398</v>
      </c>
      <c r="BN1115">
        <v>82475.507334923706</v>
      </c>
      <c r="BO1115">
        <v>93010.654081631903</v>
      </c>
      <c r="BP1115">
        <v>72309.721637669601</v>
      </c>
      <c r="BQ1115">
        <v>48904.920996802699</v>
      </c>
      <c r="BR1115">
        <v>27908.347146219501</v>
      </c>
      <c r="BS1115">
        <v>14487.7437317655</v>
      </c>
      <c r="BT1115">
        <v>7337.7810411258697</v>
      </c>
      <c r="BU1115">
        <v>4015.5639319163602</v>
      </c>
      <c r="BV1115">
        <v>2656.9463129197102</v>
      </c>
      <c r="BW1115">
        <v>1794.9531592431799</v>
      </c>
      <c r="BX1115">
        <v>1262.56908495484</v>
      </c>
      <c r="BY1115">
        <v>1174.85654783208</v>
      </c>
      <c r="BZ1115">
        <v>965.015587044075</v>
      </c>
      <c r="CA1115">
        <v>1138.9571495923401</v>
      </c>
      <c r="CB1115">
        <v>2037.87381127658</v>
      </c>
      <c r="CC1115">
        <v>7695.8936003693598</v>
      </c>
      <c r="CD1115">
        <v>19821.7490694956</v>
      </c>
      <c r="CE1115">
        <v>32365.470775900601</v>
      </c>
      <c r="CF1115">
        <v>25128.479401669199</v>
      </c>
      <c r="CG1115">
        <v>27069.325443163201</v>
      </c>
      <c r="CH1115">
        <v>23007.611550482601</v>
      </c>
      <c r="CI1115">
        <v>25498.571881271499</v>
      </c>
      <c r="CJ1115">
        <v>27488.018119064502</v>
      </c>
      <c r="CK1115">
        <v>35697.497215423798</v>
      </c>
      <c r="CL1115">
        <v>59460.5676348536</v>
      </c>
      <c r="CM1115">
        <v>61199.566321762002</v>
      </c>
      <c r="CN1115">
        <v>13821.162228347501</v>
      </c>
      <c r="CO1115">
        <v>5215.7844087281101</v>
      </c>
      <c r="CP1115">
        <v>899.23263769869595</v>
      </c>
      <c r="CQ1115">
        <v>706.97748422094605</v>
      </c>
      <c r="CR1115">
        <v>609.18469173627398</v>
      </c>
      <c r="CS1115">
        <v>547.48490168331102</v>
      </c>
      <c r="CT1115">
        <v>456.22646198351799</v>
      </c>
      <c r="CU1115">
        <v>424.260852598871</v>
      </c>
      <c r="CV1115">
        <v>437.43630692309802</v>
      </c>
      <c r="CW1115">
        <v>365.00613284771401</v>
      </c>
    </row>
    <row r="1116" spans="1:101" x14ac:dyDescent="0.25">
      <c r="A1116">
        <v>267.71695594125498</v>
      </c>
      <c r="B1116">
        <v>237.3635100267</v>
      </c>
      <c r="C1116">
        <v>251.89495978246001</v>
      </c>
      <c r="D1116">
        <v>268.80737546190898</v>
      </c>
      <c r="E1116">
        <v>303.54067195461101</v>
      </c>
      <c r="F1116">
        <v>357.98447674094098</v>
      </c>
      <c r="G1116">
        <v>509.54698148179898</v>
      </c>
      <c r="H1116">
        <v>15602.3811316753</v>
      </c>
      <c r="I1116">
        <v>16313.994607643601</v>
      </c>
      <c r="J1116">
        <v>6862.9041085361896</v>
      </c>
      <c r="K1116">
        <v>1608.2623428537499</v>
      </c>
      <c r="L1116">
        <v>1116.09739530348</v>
      </c>
      <c r="M1116">
        <v>1910.60201553711</v>
      </c>
      <c r="N1116">
        <v>1248.10578051587</v>
      </c>
      <c r="O1116">
        <v>1056.8220699393</v>
      </c>
      <c r="P1116">
        <v>5025.8157594369904</v>
      </c>
      <c r="Q1116">
        <v>2071.6242051170402</v>
      </c>
      <c r="R1116">
        <v>518.22304145350802</v>
      </c>
      <c r="S1116">
        <v>863.46593244979294</v>
      </c>
      <c r="T1116">
        <v>608.50845281825605</v>
      </c>
      <c r="U1116">
        <v>532.79688392555704</v>
      </c>
      <c r="V1116">
        <v>435.72411595544702</v>
      </c>
      <c r="W1116">
        <v>370.48101271571602</v>
      </c>
      <c r="X1116">
        <v>360.45639113429399</v>
      </c>
      <c r="Y1116">
        <v>345.69787621821803</v>
      </c>
      <c r="Z1116">
        <v>343.895536026907</v>
      </c>
      <c r="AA1116">
        <v>336.41090000653702</v>
      </c>
      <c r="AB1116">
        <v>351.55542504971402</v>
      </c>
      <c r="AC1116">
        <v>360.36157245318498</v>
      </c>
      <c r="AD1116">
        <v>385.973295610104</v>
      </c>
      <c r="AE1116">
        <v>428.99103046250298</v>
      </c>
      <c r="AF1116">
        <v>531.96465977978698</v>
      </c>
      <c r="AG1116">
        <v>861.49441708796201</v>
      </c>
      <c r="AH1116">
        <v>1254.2091886333301</v>
      </c>
      <c r="AI1116">
        <v>1081.1709002984401</v>
      </c>
      <c r="AJ1116">
        <v>627.61731537104902</v>
      </c>
      <c r="AK1116">
        <v>432.58456270496498</v>
      </c>
      <c r="AL1116">
        <v>374.79478413541898</v>
      </c>
      <c r="AM1116">
        <v>364.16824760075201</v>
      </c>
      <c r="AN1116">
        <v>361.99178371754101</v>
      </c>
      <c r="AO1116">
        <v>369.05170815342302</v>
      </c>
      <c r="AP1116">
        <v>385.00757365949801</v>
      </c>
      <c r="AQ1116">
        <v>384.885718914915</v>
      </c>
      <c r="AR1116">
        <v>400.72895708933498</v>
      </c>
      <c r="AS1116">
        <v>415.57553654771101</v>
      </c>
      <c r="AT1116">
        <v>441.235113774875</v>
      </c>
      <c r="AU1116">
        <v>458.82437951914801</v>
      </c>
      <c r="AV1116">
        <v>480.884405334132</v>
      </c>
      <c r="AW1116">
        <v>510.57378296260299</v>
      </c>
      <c r="AX1116">
        <v>559.80254997917405</v>
      </c>
      <c r="AY1116">
        <v>626.036503892273</v>
      </c>
      <c r="AZ1116">
        <v>715.37624417366897</v>
      </c>
      <c r="BA1116">
        <v>868.58552380163599</v>
      </c>
      <c r="BB1116">
        <v>1326.70356605961</v>
      </c>
      <c r="BC1116">
        <v>1997.13491416438</v>
      </c>
      <c r="BD1116">
        <v>3351.8002394974001</v>
      </c>
      <c r="BE1116">
        <v>5469.1387076088404</v>
      </c>
      <c r="BF1116">
        <v>8126.28212442313</v>
      </c>
      <c r="BG1116">
        <v>12081.194012460899</v>
      </c>
      <c r="BH1116">
        <v>16968.906975438898</v>
      </c>
      <c r="BI1116">
        <v>23424.342419557801</v>
      </c>
      <c r="BJ1116">
        <v>32112.435670005802</v>
      </c>
      <c r="BK1116">
        <v>47933.048121206099</v>
      </c>
      <c r="BL1116">
        <v>63923.645449363597</v>
      </c>
      <c r="BM1116">
        <v>81001.065852744607</v>
      </c>
      <c r="BN1116">
        <v>89286.960651637797</v>
      </c>
      <c r="BO1116">
        <v>86910.187945098805</v>
      </c>
      <c r="BP1116">
        <v>58208.356418108197</v>
      </c>
      <c r="BQ1116">
        <v>34034.524472707497</v>
      </c>
      <c r="BR1116">
        <v>17684.2465931195</v>
      </c>
      <c r="BS1116">
        <v>8947.3147760103293</v>
      </c>
      <c r="BT1116">
        <v>4694.1257727538996</v>
      </c>
      <c r="BU1116">
        <v>2759.7085162353201</v>
      </c>
      <c r="BV1116">
        <v>2017.95926284492</v>
      </c>
      <c r="BW1116">
        <v>1483.42818710043</v>
      </c>
      <c r="BX1116">
        <v>1109.9915776571399</v>
      </c>
      <c r="BY1116">
        <v>1044.53793955173</v>
      </c>
      <c r="BZ1116">
        <v>909.702825205811</v>
      </c>
      <c r="CA1116">
        <v>1083.8301121575</v>
      </c>
      <c r="CB1116">
        <v>1853.7527375013401</v>
      </c>
      <c r="CC1116">
        <v>6947.5641472281804</v>
      </c>
      <c r="CD1116">
        <v>18894.9421889757</v>
      </c>
      <c r="CE1116">
        <v>29766.085290603802</v>
      </c>
      <c r="CF1116">
        <v>23998.616795100199</v>
      </c>
      <c r="CG1116">
        <v>25123.226780428002</v>
      </c>
      <c r="CH1116">
        <v>20343.114504339799</v>
      </c>
      <c r="CI1116">
        <v>22753.839276553801</v>
      </c>
      <c r="CJ1116">
        <v>23888.025612982801</v>
      </c>
      <c r="CK1116">
        <v>30941.412027345399</v>
      </c>
      <c r="CL1116">
        <v>51188.242775152597</v>
      </c>
      <c r="CM1116">
        <v>50848.821597421098</v>
      </c>
      <c r="CN1116">
        <v>10016.3982358581</v>
      </c>
      <c r="CO1116">
        <v>4794.6799429322</v>
      </c>
      <c r="CP1116">
        <v>862.90754107914904</v>
      </c>
      <c r="CQ1116">
        <v>705.36946330980697</v>
      </c>
      <c r="CR1116">
        <v>584.83401320713801</v>
      </c>
      <c r="CS1116">
        <v>542.13087847046199</v>
      </c>
      <c r="CT1116">
        <v>441.633773756869</v>
      </c>
      <c r="CU1116">
        <v>423.988050640545</v>
      </c>
      <c r="CV1116">
        <v>414.72411160226801</v>
      </c>
      <c r="CW1116">
        <v>364.248255459858</v>
      </c>
    </row>
    <row r="1117" spans="1:101" x14ac:dyDescent="0.25">
      <c r="A1117">
        <v>267.95727636849102</v>
      </c>
      <c r="B1117">
        <v>236.562355833971</v>
      </c>
      <c r="C1117">
        <v>254.61433256674101</v>
      </c>
      <c r="D1117">
        <v>274.16299723410998</v>
      </c>
      <c r="E1117">
        <v>305.77540141340199</v>
      </c>
      <c r="F1117">
        <v>361.038530741476</v>
      </c>
      <c r="G1117">
        <v>499.81960050093198</v>
      </c>
      <c r="H1117">
        <v>15007.5224896084</v>
      </c>
      <c r="I1117">
        <v>15771.610163657801</v>
      </c>
      <c r="J1117">
        <v>6647.6996488211098</v>
      </c>
      <c r="K1117">
        <v>1563.0692133989701</v>
      </c>
      <c r="L1117">
        <v>1094.2591435427801</v>
      </c>
      <c r="M1117">
        <v>1795.74073235893</v>
      </c>
      <c r="N1117">
        <v>1219.62721652038</v>
      </c>
      <c r="O1117">
        <v>1007.63118347752</v>
      </c>
      <c r="P1117">
        <v>4624.3753196582802</v>
      </c>
      <c r="Q1117">
        <v>1974.9008745792401</v>
      </c>
      <c r="R1117">
        <v>512.92806507681405</v>
      </c>
      <c r="S1117">
        <v>814.83930484966504</v>
      </c>
      <c r="T1117">
        <v>606.200422668697</v>
      </c>
      <c r="U1117">
        <v>527.94121383286495</v>
      </c>
      <c r="V1117">
        <v>441.57434654200199</v>
      </c>
      <c r="W1117">
        <v>372.363764827713</v>
      </c>
      <c r="X1117">
        <v>362.57311552480502</v>
      </c>
      <c r="Y1117">
        <v>354.98673771927002</v>
      </c>
      <c r="Z1117">
        <v>349.79995429675898</v>
      </c>
      <c r="AA1117">
        <v>345.94331314964398</v>
      </c>
      <c r="AB1117">
        <v>354.00224574752502</v>
      </c>
      <c r="AC1117">
        <v>366.34140239040602</v>
      </c>
      <c r="AD1117">
        <v>400.32254702768898</v>
      </c>
      <c r="AE1117">
        <v>440.81419740640098</v>
      </c>
      <c r="AF1117">
        <v>537.77241625086003</v>
      </c>
      <c r="AG1117">
        <v>837.58985452186596</v>
      </c>
      <c r="AH1117">
        <v>1184.06079300237</v>
      </c>
      <c r="AI1117">
        <v>1005.32196198595</v>
      </c>
      <c r="AJ1117">
        <v>595.344792642485</v>
      </c>
      <c r="AK1117">
        <v>430.43926582407403</v>
      </c>
      <c r="AL1117">
        <v>375.17698702975002</v>
      </c>
      <c r="AM1117">
        <v>373.10016949794999</v>
      </c>
      <c r="AN1117">
        <v>369.13231463236701</v>
      </c>
      <c r="AO1117">
        <v>373.70611340661497</v>
      </c>
      <c r="AP1117">
        <v>393.42291396113598</v>
      </c>
      <c r="AQ1117">
        <v>401.80001974929201</v>
      </c>
      <c r="AR1117">
        <v>412.10705968785601</v>
      </c>
      <c r="AS1117">
        <v>427.44559397015098</v>
      </c>
      <c r="AT1117">
        <v>457.54496659794</v>
      </c>
      <c r="AU1117">
        <v>474.94560989525098</v>
      </c>
      <c r="AV1117">
        <v>501.34903876178203</v>
      </c>
      <c r="AW1117">
        <v>529.54007810361304</v>
      </c>
      <c r="AX1117">
        <v>585.06895871061897</v>
      </c>
      <c r="AY1117">
        <v>659.53155744892297</v>
      </c>
      <c r="AZ1117">
        <v>754.1953855644</v>
      </c>
      <c r="BA1117">
        <v>920.39830805747204</v>
      </c>
      <c r="BB1117">
        <v>1405.67889856478</v>
      </c>
      <c r="BC1117">
        <v>2131.8370607204902</v>
      </c>
      <c r="BD1117">
        <v>3582.9869073179502</v>
      </c>
      <c r="BE1117">
        <v>5804.5818534874597</v>
      </c>
      <c r="BF1117">
        <v>8706.4094813522206</v>
      </c>
      <c r="BG1117">
        <v>12950.434186206599</v>
      </c>
      <c r="BH1117">
        <v>18249.635666278999</v>
      </c>
      <c r="BI1117">
        <v>25135.016131167398</v>
      </c>
      <c r="BJ1117">
        <v>34171.4073841715</v>
      </c>
      <c r="BK1117">
        <v>50745.140966670398</v>
      </c>
      <c r="BL1117">
        <v>65748.701294490704</v>
      </c>
      <c r="BM1117">
        <v>79920.968518457594</v>
      </c>
      <c r="BN1117">
        <v>82187.907130080494</v>
      </c>
      <c r="BO1117">
        <v>71645.817813605099</v>
      </c>
      <c r="BP1117">
        <v>41714.176038415499</v>
      </c>
      <c r="BQ1117">
        <v>21343.381410055801</v>
      </c>
      <c r="BR1117">
        <v>10185.0859010735</v>
      </c>
      <c r="BS1117">
        <v>5285.07811592497</v>
      </c>
      <c r="BT1117">
        <v>3085.6551181797699</v>
      </c>
      <c r="BU1117">
        <v>1959.31782719788</v>
      </c>
      <c r="BV1117">
        <v>1574.36228749574</v>
      </c>
      <c r="BW1117">
        <v>1249.3248237846101</v>
      </c>
      <c r="BX1117">
        <v>975.38415568276503</v>
      </c>
      <c r="BY1117">
        <v>929.42081765536796</v>
      </c>
      <c r="BZ1117">
        <v>833.83112569711398</v>
      </c>
      <c r="CA1117">
        <v>998.49316058663999</v>
      </c>
      <c r="CB1117">
        <v>1601.26217933311</v>
      </c>
      <c r="CC1117">
        <v>5647.5763752309304</v>
      </c>
      <c r="CD1117">
        <v>16084.4905915899</v>
      </c>
      <c r="CE1117">
        <v>25016.0144974785</v>
      </c>
      <c r="CF1117">
        <v>20833.413152854399</v>
      </c>
      <c r="CG1117">
        <v>21562.407305209399</v>
      </c>
      <c r="CH1117">
        <v>16772.7467171844</v>
      </c>
      <c r="CI1117">
        <v>18731.482908567599</v>
      </c>
      <c r="CJ1117">
        <v>19942.094795457</v>
      </c>
      <c r="CK1117">
        <v>23915.072170923399</v>
      </c>
      <c r="CL1117">
        <v>38234.301432529297</v>
      </c>
      <c r="CM1117">
        <v>38241.537160423497</v>
      </c>
      <c r="CN1117">
        <v>8121.5349879773803</v>
      </c>
      <c r="CO1117">
        <v>4275.7989267762996</v>
      </c>
      <c r="CP1117">
        <v>799.04988065877399</v>
      </c>
      <c r="CQ1117">
        <v>670.82681245257299</v>
      </c>
      <c r="CR1117">
        <v>552.886819328059</v>
      </c>
      <c r="CS1117">
        <v>517.149743376831</v>
      </c>
      <c r="CT1117">
        <v>414.15505297605699</v>
      </c>
      <c r="CU1117">
        <v>413.17419059742701</v>
      </c>
      <c r="CV1117">
        <v>395.46015149032303</v>
      </c>
      <c r="CW1117">
        <v>352.53799286737302</v>
      </c>
    </row>
    <row r="1118" spans="1:101" x14ac:dyDescent="0.25">
      <c r="A1118">
        <v>268.19759679572701</v>
      </c>
      <c r="B1118">
        <v>236.37591950509699</v>
      </c>
      <c r="C1118">
        <v>254.38941678982599</v>
      </c>
      <c r="D1118">
        <v>274.43519061110402</v>
      </c>
      <c r="E1118">
        <v>306.28286332973801</v>
      </c>
      <c r="F1118">
        <v>362.03578932996402</v>
      </c>
      <c r="G1118">
        <v>500.73706028913301</v>
      </c>
      <c r="H1118">
        <v>15073.664550638499</v>
      </c>
      <c r="I1118">
        <v>15861.427299826601</v>
      </c>
      <c r="J1118">
        <v>6686.4256272150797</v>
      </c>
      <c r="K1118">
        <v>1569.33660497549</v>
      </c>
      <c r="L1118">
        <v>1098.2867411412301</v>
      </c>
      <c r="M1118">
        <v>1803.18920401218</v>
      </c>
      <c r="N1118">
        <v>1223.8881927985201</v>
      </c>
      <c r="O1118">
        <v>1009.1987193852</v>
      </c>
      <c r="P1118">
        <v>4647.8032687908599</v>
      </c>
      <c r="Q1118">
        <v>1984.7550943079</v>
      </c>
      <c r="R1118">
        <v>514.03385913702198</v>
      </c>
      <c r="S1118">
        <v>816.88358994692805</v>
      </c>
      <c r="T1118">
        <v>607.77784292270201</v>
      </c>
      <c r="U1118">
        <v>529.04230184233302</v>
      </c>
      <c r="V1118">
        <v>442.432915078279</v>
      </c>
      <c r="W1118">
        <v>372.90124657585801</v>
      </c>
      <c r="X1118">
        <v>363.00159594374298</v>
      </c>
      <c r="Y1118">
        <v>355.25868623758498</v>
      </c>
      <c r="Z1118">
        <v>349.88467837163103</v>
      </c>
      <c r="AA1118">
        <v>346.27406273180401</v>
      </c>
      <c r="AB1118">
        <v>354.373912187158</v>
      </c>
      <c r="AC1118">
        <v>366.69438303266099</v>
      </c>
      <c r="AD1118">
        <v>400.846417674907</v>
      </c>
      <c r="AE1118">
        <v>441.89033006798599</v>
      </c>
      <c r="AF1118">
        <v>539.32975506833395</v>
      </c>
      <c r="AG1118">
        <v>841.08014422979795</v>
      </c>
      <c r="AH1118">
        <v>1189.2386471750101</v>
      </c>
      <c r="AI1118">
        <v>1009.39461252516</v>
      </c>
      <c r="AJ1118">
        <v>596.96638961237704</v>
      </c>
      <c r="AK1118">
        <v>431.32536028029801</v>
      </c>
      <c r="AL1118">
        <v>375.855398599392</v>
      </c>
      <c r="AM1118">
        <v>373.86577643237098</v>
      </c>
      <c r="AN1118">
        <v>369.533153138204</v>
      </c>
      <c r="AO1118">
        <v>374.466200424048</v>
      </c>
      <c r="AP1118">
        <v>394.22346845158199</v>
      </c>
      <c r="AQ1118">
        <v>402.67100098058</v>
      </c>
      <c r="AR1118">
        <v>413.22249571342201</v>
      </c>
      <c r="AS1118">
        <v>428.45477098068199</v>
      </c>
      <c r="AT1118">
        <v>458.93784890940702</v>
      </c>
      <c r="AU1118">
        <v>476.30929888174899</v>
      </c>
      <c r="AV1118">
        <v>502.94782208705698</v>
      </c>
      <c r="AW1118">
        <v>531.09874537829103</v>
      </c>
      <c r="AX1118">
        <v>587.17252377972898</v>
      </c>
      <c r="AY1118">
        <v>662.41540622470404</v>
      </c>
      <c r="AZ1118">
        <v>757.27314170945397</v>
      </c>
      <c r="BA1118">
        <v>924.47869027535603</v>
      </c>
      <c r="BB1118">
        <v>1412.713669791</v>
      </c>
      <c r="BC1118">
        <v>2143.8792521504402</v>
      </c>
      <c r="BD1118">
        <v>3604.44789146216</v>
      </c>
      <c r="BE1118">
        <v>5840.4552670128996</v>
      </c>
      <c r="BF1118">
        <v>8761.3441912967392</v>
      </c>
      <c r="BG1118">
        <v>13034.0693242898</v>
      </c>
      <c r="BH1118">
        <v>18367.764361674301</v>
      </c>
      <c r="BI1118">
        <v>25298.510976333298</v>
      </c>
      <c r="BJ1118">
        <v>34393.813515976901</v>
      </c>
      <c r="BK1118">
        <v>51074.943113096197</v>
      </c>
      <c r="BL1118">
        <v>66169.535792481402</v>
      </c>
      <c r="BM1118">
        <v>80420.8764728776</v>
      </c>
      <c r="BN1118">
        <v>82675.881693704301</v>
      </c>
      <c r="BO1118">
        <v>72054.995511023095</v>
      </c>
      <c r="BP1118">
        <v>41928.327260648402</v>
      </c>
      <c r="BQ1118">
        <v>21437.586290304898</v>
      </c>
      <c r="BR1118">
        <v>10223.941110743601</v>
      </c>
      <c r="BS1118">
        <v>5303.3412173128299</v>
      </c>
      <c r="BT1118">
        <v>3091.50614890303</v>
      </c>
      <c r="BU1118">
        <v>1960.1092297715099</v>
      </c>
      <c r="BV1118">
        <v>1574.9599366432601</v>
      </c>
      <c r="BW1118">
        <v>1249.3764062948001</v>
      </c>
      <c r="BX1118">
        <v>974.22563650110396</v>
      </c>
      <c r="BY1118">
        <v>928.73206581658405</v>
      </c>
      <c r="BZ1118">
        <v>832.95611570498795</v>
      </c>
      <c r="CA1118">
        <v>998.72236202739498</v>
      </c>
      <c r="CB1118">
        <v>1603.37347978756</v>
      </c>
      <c r="CC1118">
        <v>5668.0812893967104</v>
      </c>
      <c r="CD1118">
        <v>16158.623113088701</v>
      </c>
      <c r="CE1118">
        <v>25144.158874725301</v>
      </c>
      <c r="CF1118">
        <v>20937.056442787001</v>
      </c>
      <c r="CG1118">
        <v>21671.096599759599</v>
      </c>
      <c r="CH1118">
        <v>16852.057323413999</v>
      </c>
      <c r="CI1118">
        <v>18821.391431118402</v>
      </c>
      <c r="CJ1118">
        <v>20056.3469330882</v>
      </c>
      <c r="CK1118">
        <v>24038.5914128603</v>
      </c>
      <c r="CL1118">
        <v>38419.6252240908</v>
      </c>
      <c r="CM1118">
        <v>38441.045029778797</v>
      </c>
      <c r="CN1118">
        <v>8153.3550180045004</v>
      </c>
      <c r="CO1118">
        <v>4291.6628593038204</v>
      </c>
      <c r="CP1118">
        <v>799.27816369107404</v>
      </c>
      <c r="CQ1118">
        <v>670.47639172120205</v>
      </c>
      <c r="CR1118">
        <v>552.13654261800798</v>
      </c>
      <c r="CS1118">
        <v>515.47769500998402</v>
      </c>
      <c r="CT1118">
        <v>412.091256497659</v>
      </c>
      <c r="CU1118">
        <v>411.54997073820698</v>
      </c>
      <c r="CV1118">
        <v>393.28728451373001</v>
      </c>
      <c r="CW1118">
        <v>350.45386417968098</v>
      </c>
    </row>
    <row r="1119" spans="1:101" x14ac:dyDescent="0.25">
      <c r="A1119">
        <v>268.43791722296299</v>
      </c>
      <c r="B1119">
        <v>236.37591950509699</v>
      </c>
      <c r="C1119">
        <v>254.38941678982599</v>
      </c>
      <c r="D1119">
        <v>274.43519061110402</v>
      </c>
      <c r="E1119">
        <v>306.28286332973801</v>
      </c>
      <c r="F1119">
        <v>362.03578932996402</v>
      </c>
      <c r="G1119">
        <v>500.73706028913301</v>
      </c>
      <c r="H1119">
        <v>15073.664550638499</v>
      </c>
      <c r="I1119">
        <v>15861.427299826601</v>
      </c>
      <c r="J1119">
        <v>6686.4256272150797</v>
      </c>
      <c r="K1119">
        <v>1569.33660497549</v>
      </c>
      <c r="L1119">
        <v>1098.2867411412301</v>
      </c>
      <c r="M1119">
        <v>1803.18920401218</v>
      </c>
      <c r="N1119">
        <v>1223.8881927985201</v>
      </c>
      <c r="O1119">
        <v>1009.1987193852</v>
      </c>
      <c r="P1119">
        <v>4647.8032687908599</v>
      </c>
      <c r="Q1119">
        <v>1984.7550943079</v>
      </c>
      <c r="R1119">
        <v>514.03385913702198</v>
      </c>
      <c r="S1119">
        <v>816.88358994692805</v>
      </c>
      <c r="T1119">
        <v>607.77784292270201</v>
      </c>
      <c r="U1119">
        <v>529.04230184233302</v>
      </c>
      <c r="V1119">
        <v>442.432915078279</v>
      </c>
      <c r="W1119">
        <v>372.90124657585801</v>
      </c>
      <c r="X1119">
        <v>363.00159594374298</v>
      </c>
      <c r="Y1119">
        <v>355.25868623758498</v>
      </c>
      <c r="Z1119">
        <v>349.88467837163103</v>
      </c>
      <c r="AA1119">
        <v>346.27406273180401</v>
      </c>
      <c r="AB1119">
        <v>354.373912187158</v>
      </c>
      <c r="AC1119">
        <v>366.69438303266099</v>
      </c>
      <c r="AD1119">
        <v>400.846417674907</v>
      </c>
      <c r="AE1119">
        <v>441.89033006798599</v>
      </c>
      <c r="AF1119">
        <v>539.32975506833395</v>
      </c>
      <c r="AG1119">
        <v>841.08014422979795</v>
      </c>
      <c r="AH1119">
        <v>1189.2386471750101</v>
      </c>
      <c r="AI1119">
        <v>1009.39461252516</v>
      </c>
      <c r="AJ1119">
        <v>596.96638961237704</v>
      </c>
      <c r="AK1119">
        <v>431.32536028029801</v>
      </c>
      <c r="AL1119">
        <v>375.855398599392</v>
      </c>
      <c r="AM1119">
        <v>373.86577643237098</v>
      </c>
      <c r="AN1119">
        <v>369.533153138204</v>
      </c>
      <c r="AO1119">
        <v>374.466200424048</v>
      </c>
      <c r="AP1119">
        <v>394.22346845158199</v>
      </c>
      <c r="AQ1119">
        <v>402.67100098058</v>
      </c>
      <c r="AR1119">
        <v>413.22249571342201</v>
      </c>
      <c r="AS1119">
        <v>428.45477098068199</v>
      </c>
      <c r="AT1119">
        <v>458.93784890940702</v>
      </c>
      <c r="AU1119">
        <v>476.30929888174899</v>
      </c>
      <c r="AV1119">
        <v>502.94782208705698</v>
      </c>
      <c r="AW1119">
        <v>531.09874537829103</v>
      </c>
      <c r="AX1119">
        <v>587.17252377972898</v>
      </c>
      <c r="AY1119">
        <v>662.41540622470404</v>
      </c>
      <c r="AZ1119">
        <v>757.27314170945397</v>
      </c>
      <c r="BA1119">
        <v>924.47869027535603</v>
      </c>
      <c r="BB1119">
        <v>1412.713669791</v>
      </c>
      <c r="BC1119">
        <v>2143.8792521504402</v>
      </c>
      <c r="BD1119">
        <v>3604.44789146216</v>
      </c>
      <c r="BE1119">
        <v>5840.4552670128996</v>
      </c>
      <c r="BF1119">
        <v>8761.3441912967392</v>
      </c>
      <c r="BG1119">
        <v>13034.0693242898</v>
      </c>
      <c r="BH1119">
        <v>18367.764361674301</v>
      </c>
      <c r="BI1119">
        <v>25298.510976333298</v>
      </c>
      <c r="BJ1119">
        <v>34393.813515976901</v>
      </c>
      <c r="BK1119">
        <v>51074.943113096197</v>
      </c>
      <c r="BL1119">
        <v>66169.535792481402</v>
      </c>
      <c r="BM1119">
        <v>80420.8764728776</v>
      </c>
      <c r="BN1119">
        <v>82675.881693704301</v>
      </c>
      <c r="BO1119">
        <v>72054.995511023095</v>
      </c>
      <c r="BP1119">
        <v>41928.327260648402</v>
      </c>
      <c r="BQ1119">
        <v>21437.586290304898</v>
      </c>
      <c r="BR1119">
        <v>10223.941110743601</v>
      </c>
      <c r="BS1119">
        <v>5303.3412173128299</v>
      </c>
      <c r="BT1119">
        <v>3091.50614890303</v>
      </c>
      <c r="BU1119">
        <v>1960.1092297715099</v>
      </c>
      <c r="BV1119">
        <v>1574.9599366432601</v>
      </c>
      <c r="BW1119">
        <v>1249.3764062948001</v>
      </c>
      <c r="BX1119">
        <v>974.22563650110396</v>
      </c>
      <c r="BY1119">
        <v>928.73206581658405</v>
      </c>
      <c r="BZ1119">
        <v>832.95611570498795</v>
      </c>
      <c r="CA1119">
        <v>998.72236202739498</v>
      </c>
      <c r="CB1119">
        <v>1603.37347978756</v>
      </c>
      <c r="CC1119">
        <v>5668.0812893967104</v>
      </c>
      <c r="CD1119">
        <v>16158.623113088701</v>
      </c>
      <c r="CE1119">
        <v>25144.158874725301</v>
      </c>
      <c r="CF1119">
        <v>20937.056442787001</v>
      </c>
      <c r="CG1119">
        <v>21671.096599759599</v>
      </c>
      <c r="CH1119">
        <v>16852.057323413999</v>
      </c>
      <c r="CI1119">
        <v>18821.391431118402</v>
      </c>
      <c r="CJ1119">
        <v>20056.3469330882</v>
      </c>
      <c r="CK1119">
        <v>24038.5914128603</v>
      </c>
      <c r="CL1119">
        <v>38419.6252240908</v>
      </c>
      <c r="CM1119">
        <v>38441.045029778797</v>
      </c>
      <c r="CN1119">
        <v>8153.3550180045004</v>
      </c>
      <c r="CO1119">
        <v>4291.6628593038204</v>
      </c>
      <c r="CP1119">
        <v>799.27816369107404</v>
      </c>
      <c r="CQ1119">
        <v>670.47639172120205</v>
      </c>
      <c r="CR1119">
        <v>552.13654261800798</v>
      </c>
      <c r="CS1119">
        <v>515.47769500998402</v>
      </c>
      <c r="CT1119">
        <v>412.091256497659</v>
      </c>
      <c r="CU1119">
        <v>411.54997073820698</v>
      </c>
      <c r="CV1119">
        <v>393.28728451373001</v>
      </c>
      <c r="CW1119">
        <v>350.45386417968098</v>
      </c>
    </row>
    <row r="1120" spans="1:101" x14ac:dyDescent="0.25">
      <c r="A1120">
        <v>268.6782376502</v>
      </c>
      <c r="B1120">
        <v>236.37591950509699</v>
      </c>
      <c r="C1120">
        <v>254.38941678982599</v>
      </c>
      <c r="D1120">
        <v>274.43519061110402</v>
      </c>
      <c r="E1120">
        <v>306.28286332973801</v>
      </c>
      <c r="F1120">
        <v>362.03578932996402</v>
      </c>
      <c r="G1120">
        <v>500.73706028913301</v>
      </c>
      <c r="H1120">
        <v>15073.664550638499</v>
      </c>
      <c r="I1120">
        <v>15861.427299826601</v>
      </c>
      <c r="J1120">
        <v>6686.4256272150797</v>
      </c>
      <c r="K1120">
        <v>1569.33660497549</v>
      </c>
      <c r="L1120">
        <v>1098.2867411412301</v>
      </c>
      <c r="M1120">
        <v>1803.18920401218</v>
      </c>
      <c r="N1120">
        <v>1223.8881927985201</v>
      </c>
      <c r="O1120">
        <v>1009.1987193852</v>
      </c>
      <c r="P1120">
        <v>4647.8032687908599</v>
      </c>
      <c r="Q1120">
        <v>1984.7550943079</v>
      </c>
      <c r="R1120">
        <v>514.03385913702198</v>
      </c>
      <c r="S1120">
        <v>816.88358994692805</v>
      </c>
      <c r="T1120">
        <v>607.77784292270201</v>
      </c>
      <c r="U1120">
        <v>529.04230184233302</v>
      </c>
      <c r="V1120">
        <v>442.432915078279</v>
      </c>
      <c r="W1120">
        <v>372.90124657585801</v>
      </c>
      <c r="X1120">
        <v>363.00159594374298</v>
      </c>
      <c r="Y1120">
        <v>355.25868623758498</v>
      </c>
      <c r="Z1120">
        <v>349.88467837163103</v>
      </c>
      <c r="AA1120">
        <v>346.27406273180401</v>
      </c>
      <c r="AB1120">
        <v>354.373912187158</v>
      </c>
      <c r="AC1120">
        <v>366.69438303266099</v>
      </c>
      <c r="AD1120">
        <v>400.846417674907</v>
      </c>
      <c r="AE1120">
        <v>441.89033006798599</v>
      </c>
      <c r="AF1120">
        <v>539.32975506833395</v>
      </c>
      <c r="AG1120">
        <v>841.08014422979795</v>
      </c>
      <c r="AH1120">
        <v>1189.2386471750101</v>
      </c>
      <c r="AI1120">
        <v>1009.39461252516</v>
      </c>
      <c r="AJ1120">
        <v>596.96638961237704</v>
      </c>
      <c r="AK1120">
        <v>431.32536028029801</v>
      </c>
      <c r="AL1120">
        <v>375.855398599392</v>
      </c>
      <c r="AM1120">
        <v>373.86577643237098</v>
      </c>
      <c r="AN1120">
        <v>369.533153138204</v>
      </c>
      <c r="AO1120">
        <v>374.466200424048</v>
      </c>
      <c r="AP1120">
        <v>394.22346845158199</v>
      </c>
      <c r="AQ1120">
        <v>402.67100098058</v>
      </c>
      <c r="AR1120">
        <v>413.22249571342201</v>
      </c>
      <c r="AS1120">
        <v>428.45477098068199</v>
      </c>
      <c r="AT1120">
        <v>458.93784890940702</v>
      </c>
      <c r="AU1120">
        <v>476.30929888174899</v>
      </c>
      <c r="AV1120">
        <v>502.94782208705698</v>
      </c>
      <c r="AW1120">
        <v>531.09874537829103</v>
      </c>
      <c r="AX1120">
        <v>587.17252377972898</v>
      </c>
      <c r="AY1120">
        <v>662.41540622470404</v>
      </c>
      <c r="AZ1120">
        <v>757.27314170945397</v>
      </c>
      <c r="BA1120">
        <v>924.47869027535603</v>
      </c>
      <c r="BB1120">
        <v>1412.713669791</v>
      </c>
      <c r="BC1120">
        <v>2143.8792521504402</v>
      </c>
      <c r="BD1120">
        <v>3604.44789146216</v>
      </c>
      <c r="BE1120">
        <v>5840.4552670128996</v>
      </c>
      <c r="BF1120">
        <v>8761.3441912967392</v>
      </c>
      <c r="BG1120">
        <v>13034.0693242898</v>
      </c>
      <c r="BH1120">
        <v>18367.764361674301</v>
      </c>
      <c r="BI1120">
        <v>25298.510976333298</v>
      </c>
      <c r="BJ1120">
        <v>34393.813515976901</v>
      </c>
      <c r="BK1120">
        <v>51074.943113096197</v>
      </c>
      <c r="BL1120">
        <v>66169.535792481402</v>
      </c>
      <c r="BM1120">
        <v>80420.8764728776</v>
      </c>
      <c r="BN1120">
        <v>82675.881693704301</v>
      </c>
      <c r="BO1120">
        <v>72054.995511023095</v>
      </c>
      <c r="BP1120">
        <v>41928.327260648402</v>
      </c>
      <c r="BQ1120">
        <v>21437.586290304898</v>
      </c>
      <c r="BR1120">
        <v>10223.941110743601</v>
      </c>
      <c r="BS1120">
        <v>5303.3412173128299</v>
      </c>
      <c r="BT1120">
        <v>3091.50614890303</v>
      </c>
      <c r="BU1120">
        <v>1960.1092297715099</v>
      </c>
      <c r="BV1120">
        <v>1574.9599366432601</v>
      </c>
      <c r="BW1120">
        <v>1249.3764062948001</v>
      </c>
      <c r="BX1120">
        <v>974.22563650110396</v>
      </c>
      <c r="BY1120">
        <v>928.73206581658405</v>
      </c>
      <c r="BZ1120">
        <v>832.95611570498795</v>
      </c>
      <c r="CA1120">
        <v>998.72236202739498</v>
      </c>
      <c r="CB1120">
        <v>1603.37347978756</v>
      </c>
      <c r="CC1120">
        <v>5668.0812893967104</v>
      </c>
      <c r="CD1120">
        <v>16158.623113088701</v>
      </c>
      <c r="CE1120">
        <v>25144.158874725301</v>
      </c>
      <c r="CF1120">
        <v>20937.056442787001</v>
      </c>
      <c r="CG1120">
        <v>21671.096599759599</v>
      </c>
      <c r="CH1120">
        <v>16852.057323413999</v>
      </c>
      <c r="CI1120">
        <v>18821.391431118402</v>
      </c>
      <c r="CJ1120">
        <v>20056.3469330882</v>
      </c>
      <c r="CK1120">
        <v>24038.5914128603</v>
      </c>
      <c r="CL1120">
        <v>38419.6252240908</v>
      </c>
      <c r="CM1120">
        <v>38441.045029778797</v>
      </c>
      <c r="CN1120">
        <v>8153.3550180045004</v>
      </c>
      <c r="CO1120">
        <v>4291.6628593038204</v>
      </c>
      <c r="CP1120">
        <v>799.27816369107404</v>
      </c>
      <c r="CQ1120">
        <v>670.47639172120205</v>
      </c>
      <c r="CR1120">
        <v>552.13654261800798</v>
      </c>
      <c r="CS1120">
        <v>515.47769500998402</v>
      </c>
      <c r="CT1120">
        <v>412.091256497659</v>
      </c>
      <c r="CU1120">
        <v>411.54997073820698</v>
      </c>
      <c r="CV1120">
        <v>393.28728451373001</v>
      </c>
      <c r="CW1120">
        <v>350.45386417968098</v>
      </c>
    </row>
    <row r="1121" spans="1:101" x14ac:dyDescent="0.25">
      <c r="A1121">
        <v>268.91855807743599</v>
      </c>
      <c r="B1121">
        <v>236.37591950509699</v>
      </c>
      <c r="C1121">
        <v>254.38941678982599</v>
      </c>
      <c r="D1121">
        <v>274.43519061110402</v>
      </c>
      <c r="E1121">
        <v>306.28286332973801</v>
      </c>
      <c r="F1121">
        <v>362.03578932996402</v>
      </c>
      <c r="G1121">
        <v>500.73706028913301</v>
      </c>
      <c r="H1121">
        <v>15073.664550638499</v>
      </c>
      <c r="I1121">
        <v>15861.427299826601</v>
      </c>
      <c r="J1121">
        <v>6686.4256272150797</v>
      </c>
      <c r="K1121">
        <v>1569.33660497549</v>
      </c>
      <c r="L1121">
        <v>1098.2867411412301</v>
      </c>
      <c r="M1121">
        <v>1803.18920401218</v>
      </c>
      <c r="N1121">
        <v>1223.8881927985201</v>
      </c>
      <c r="O1121">
        <v>1009.1987193852</v>
      </c>
      <c r="P1121">
        <v>4647.8032687908599</v>
      </c>
      <c r="Q1121">
        <v>1984.7550943079</v>
      </c>
      <c r="R1121">
        <v>514.03385913702198</v>
      </c>
      <c r="S1121">
        <v>816.88358994692805</v>
      </c>
      <c r="T1121">
        <v>607.77784292270201</v>
      </c>
      <c r="U1121">
        <v>529.04230184233302</v>
      </c>
      <c r="V1121">
        <v>442.432915078279</v>
      </c>
      <c r="W1121">
        <v>372.90124657585801</v>
      </c>
      <c r="X1121">
        <v>363.00159594374298</v>
      </c>
      <c r="Y1121">
        <v>355.25868623758498</v>
      </c>
      <c r="Z1121">
        <v>349.88467837163103</v>
      </c>
      <c r="AA1121">
        <v>346.27406273180401</v>
      </c>
      <c r="AB1121">
        <v>354.373912187158</v>
      </c>
      <c r="AC1121">
        <v>366.69438303266099</v>
      </c>
      <c r="AD1121">
        <v>400.846417674907</v>
      </c>
      <c r="AE1121">
        <v>441.89033006798599</v>
      </c>
      <c r="AF1121">
        <v>539.32975506833395</v>
      </c>
      <c r="AG1121">
        <v>841.08014422979795</v>
      </c>
      <c r="AH1121">
        <v>1189.2386471750101</v>
      </c>
      <c r="AI1121">
        <v>1009.39461252516</v>
      </c>
      <c r="AJ1121">
        <v>596.96638961237704</v>
      </c>
      <c r="AK1121">
        <v>431.32536028029801</v>
      </c>
      <c r="AL1121">
        <v>375.855398599392</v>
      </c>
      <c r="AM1121">
        <v>373.86577643237098</v>
      </c>
      <c r="AN1121">
        <v>369.533153138204</v>
      </c>
      <c r="AO1121">
        <v>374.466200424048</v>
      </c>
      <c r="AP1121">
        <v>394.22346845158199</v>
      </c>
      <c r="AQ1121">
        <v>402.67100098058</v>
      </c>
      <c r="AR1121">
        <v>413.22249571342201</v>
      </c>
      <c r="AS1121">
        <v>428.45477098068199</v>
      </c>
      <c r="AT1121">
        <v>458.93784890940702</v>
      </c>
      <c r="AU1121">
        <v>476.30929888174899</v>
      </c>
      <c r="AV1121">
        <v>502.94782208705698</v>
      </c>
      <c r="AW1121">
        <v>531.09874537829103</v>
      </c>
      <c r="AX1121">
        <v>587.17252377972898</v>
      </c>
      <c r="AY1121">
        <v>662.41540622470404</v>
      </c>
      <c r="AZ1121">
        <v>757.27314170945397</v>
      </c>
      <c r="BA1121">
        <v>924.47869027535603</v>
      </c>
      <c r="BB1121">
        <v>1412.713669791</v>
      </c>
      <c r="BC1121">
        <v>2143.8792521504402</v>
      </c>
      <c r="BD1121">
        <v>3604.44789146216</v>
      </c>
      <c r="BE1121">
        <v>5840.4552670128996</v>
      </c>
      <c r="BF1121">
        <v>8761.3441912967392</v>
      </c>
      <c r="BG1121">
        <v>13034.0693242898</v>
      </c>
      <c r="BH1121">
        <v>18367.764361674301</v>
      </c>
      <c r="BI1121">
        <v>25298.510976333298</v>
      </c>
      <c r="BJ1121">
        <v>34393.813515976901</v>
      </c>
      <c r="BK1121">
        <v>51074.943113096197</v>
      </c>
      <c r="BL1121">
        <v>66169.535792481402</v>
      </c>
      <c r="BM1121">
        <v>80420.8764728776</v>
      </c>
      <c r="BN1121">
        <v>82675.881693704301</v>
      </c>
      <c r="BO1121">
        <v>72054.995511023095</v>
      </c>
      <c r="BP1121">
        <v>41928.327260648402</v>
      </c>
      <c r="BQ1121">
        <v>21437.586290304898</v>
      </c>
      <c r="BR1121">
        <v>10223.941110743601</v>
      </c>
      <c r="BS1121">
        <v>5303.3412173128299</v>
      </c>
      <c r="BT1121">
        <v>3091.50614890303</v>
      </c>
      <c r="BU1121">
        <v>1960.1092297715099</v>
      </c>
      <c r="BV1121">
        <v>1574.9599366432601</v>
      </c>
      <c r="BW1121">
        <v>1249.3764062948001</v>
      </c>
      <c r="BX1121">
        <v>974.22563650110396</v>
      </c>
      <c r="BY1121">
        <v>928.73206581658405</v>
      </c>
      <c r="BZ1121">
        <v>832.95611570498795</v>
      </c>
      <c r="CA1121">
        <v>998.72236202739498</v>
      </c>
      <c r="CB1121">
        <v>1603.37347978756</v>
      </c>
      <c r="CC1121">
        <v>5668.0812893967104</v>
      </c>
      <c r="CD1121">
        <v>16158.623113088701</v>
      </c>
      <c r="CE1121">
        <v>25144.158874725301</v>
      </c>
      <c r="CF1121">
        <v>20937.056442787001</v>
      </c>
      <c r="CG1121">
        <v>21671.096599759599</v>
      </c>
      <c r="CH1121">
        <v>16852.057323413999</v>
      </c>
      <c r="CI1121">
        <v>18821.391431118402</v>
      </c>
      <c r="CJ1121">
        <v>20056.3469330882</v>
      </c>
      <c r="CK1121">
        <v>24038.5914128603</v>
      </c>
      <c r="CL1121">
        <v>38419.6252240908</v>
      </c>
      <c r="CM1121">
        <v>38441.045029778797</v>
      </c>
      <c r="CN1121">
        <v>8153.3550180045004</v>
      </c>
      <c r="CO1121">
        <v>4291.6628593038204</v>
      </c>
      <c r="CP1121">
        <v>799.27816369107404</v>
      </c>
      <c r="CQ1121">
        <v>670.47639172120205</v>
      </c>
      <c r="CR1121">
        <v>552.13654261800798</v>
      </c>
      <c r="CS1121">
        <v>515.47769500998402</v>
      </c>
      <c r="CT1121">
        <v>412.091256497659</v>
      </c>
      <c r="CU1121">
        <v>411.54997073820698</v>
      </c>
      <c r="CV1121">
        <v>393.28728451373001</v>
      </c>
      <c r="CW1121">
        <v>350.45386417968098</v>
      </c>
    </row>
    <row r="1122" spans="1:101" x14ac:dyDescent="0.25">
      <c r="A1122">
        <v>269.15887850467197</v>
      </c>
      <c r="B1122">
        <v>236.37591950509699</v>
      </c>
      <c r="C1122">
        <v>254.38941678982599</v>
      </c>
      <c r="D1122">
        <v>274.43519061110402</v>
      </c>
      <c r="E1122">
        <v>306.28286332973801</v>
      </c>
      <c r="F1122">
        <v>362.03578932996402</v>
      </c>
      <c r="G1122">
        <v>500.73706028913301</v>
      </c>
      <c r="H1122">
        <v>15073.664550638499</v>
      </c>
      <c r="I1122">
        <v>15861.427299826601</v>
      </c>
      <c r="J1122">
        <v>6686.4256272150797</v>
      </c>
      <c r="K1122">
        <v>1569.33660497549</v>
      </c>
      <c r="L1122">
        <v>1098.2867411412301</v>
      </c>
      <c r="M1122">
        <v>1803.18920401218</v>
      </c>
      <c r="N1122">
        <v>1223.8881927985201</v>
      </c>
      <c r="O1122">
        <v>1009.1987193852</v>
      </c>
      <c r="P1122">
        <v>4647.8032687908599</v>
      </c>
      <c r="Q1122">
        <v>1984.7550943079</v>
      </c>
      <c r="R1122">
        <v>514.03385913702198</v>
      </c>
      <c r="S1122">
        <v>816.88358994692805</v>
      </c>
      <c r="T1122">
        <v>607.77784292270201</v>
      </c>
      <c r="U1122">
        <v>529.04230184233302</v>
      </c>
      <c r="V1122">
        <v>442.432915078279</v>
      </c>
      <c r="W1122">
        <v>372.90124657585801</v>
      </c>
      <c r="X1122">
        <v>363.00159594374298</v>
      </c>
      <c r="Y1122">
        <v>355.25868623758498</v>
      </c>
      <c r="Z1122">
        <v>349.88467837163103</v>
      </c>
      <c r="AA1122">
        <v>346.27406273180401</v>
      </c>
      <c r="AB1122">
        <v>354.373912187158</v>
      </c>
      <c r="AC1122">
        <v>366.69438303266099</v>
      </c>
      <c r="AD1122">
        <v>400.846417674907</v>
      </c>
      <c r="AE1122">
        <v>441.89033006798599</v>
      </c>
      <c r="AF1122">
        <v>539.32975506833395</v>
      </c>
      <c r="AG1122">
        <v>841.08014422979795</v>
      </c>
      <c r="AH1122">
        <v>1189.2386471750101</v>
      </c>
      <c r="AI1122">
        <v>1009.39461252516</v>
      </c>
      <c r="AJ1122">
        <v>596.96638961237704</v>
      </c>
      <c r="AK1122">
        <v>431.32536028029801</v>
      </c>
      <c r="AL1122">
        <v>375.855398599392</v>
      </c>
      <c r="AM1122">
        <v>373.86577643237098</v>
      </c>
      <c r="AN1122">
        <v>369.533153138204</v>
      </c>
      <c r="AO1122">
        <v>374.466200424048</v>
      </c>
      <c r="AP1122">
        <v>394.22346845158199</v>
      </c>
      <c r="AQ1122">
        <v>402.67100098058</v>
      </c>
      <c r="AR1122">
        <v>413.22249571342201</v>
      </c>
      <c r="AS1122">
        <v>428.45477098068199</v>
      </c>
      <c r="AT1122">
        <v>458.93784890940702</v>
      </c>
      <c r="AU1122">
        <v>476.30929888174899</v>
      </c>
      <c r="AV1122">
        <v>502.94782208705698</v>
      </c>
      <c r="AW1122">
        <v>531.09874537829103</v>
      </c>
      <c r="AX1122">
        <v>587.17252377972898</v>
      </c>
      <c r="AY1122">
        <v>662.41540622470404</v>
      </c>
      <c r="AZ1122">
        <v>757.27314170945397</v>
      </c>
      <c r="BA1122">
        <v>924.47869027535603</v>
      </c>
      <c r="BB1122">
        <v>1412.713669791</v>
      </c>
      <c r="BC1122">
        <v>2143.8792521504402</v>
      </c>
      <c r="BD1122">
        <v>3604.44789146216</v>
      </c>
      <c r="BE1122">
        <v>5840.4552670128996</v>
      </c>
      <c r="BF1122">
        <v>8761.3441912967392</v>
      </c>
      <c r="BG1122">
        <v>13034.0693242898</v>
      </c>
      <c r="BH1122">
        <v>18367.764361674301</v>
      </c>
      <c r="BI1122">
        <v>25298.510976333298</v>
      </c>
      <c r="BJ1122">
        <v>34393.813515976901</v>
      </c>
      <c r="BK1122">
        <v>51074.943113096197</v>
      </c>
      <c r="BL1122">
        <v>66169.535792481402</v>
      </c>
      <c r="BM1122">
        <v>80420.8764728776</v>
      </c>
      <c r="BN1122">
        <v>82675.881693704301</v>
      </c>
      <c r="BO1122">
        <v>72054.995511023095</v>
      </c>
      <c r="BP1122">
        <v>41928.327260648402</v>
      </c>
      <c r="BQ1122">
        <v>21437.586290304898</v>
      </c>
      <c r="BR1122">
        <v>10223.941110743601</v>
      </c>
      <c r="BS1122">
        <v>5303.3412173128299</v>
      </c>
      <c r="BT1122">
        <v>3091.50614890303</v>
      </c>
      <c r="BU1122">
        <v>1960.1092297715099</v>
      </c>
      <c r="BV1122">
        <v>1574.9599366432601</v>
      </c>
      <c r="BW1122">
        <v>1249.3764062948001</v>
      </c>
      <c r="BX1122">
        <v>974.22563650110396</v>
      </c>
      <c r="BY1122">
        <v>928.73206581658405</v>
      </c>
      <c r="BZ1122">
        <v>832.95611570498795</v>
      </c>
      <c r="CA1122">
        <v>998.72236202739498</v>
      </c>
      <c r="CB1122">
        <v>1603.37347978756</v>
      </c>
      <c r="CC1122">
        <v>5668.0812893967104</v>
      </c>
      <c r="CD1122">
        <v>16158.623113088701</v>
      </c>
      <c r="CE1122">
        <v>25144.158874725301</v>
      </c>
      <c r="CF1122">
        <v>20937.056442787001</v>
      </c>
      <c r="CG1122">
        <v>21671.096599759599</v>
      </c>
      <c r="CH1122">
        <v>16852.057323413999</v>
      </c>
      <c r="CI1122">
        <v>18821.391431118402</v>
      </c>
      <c r="CJ1122">
        <v>20056.3469330882</v>
      </c>
      <c r="CK1122">
        <v>24038.5914128603</v>
      </c>
      <c r="CL1122">
        <v>38419.6252240908</v>
      </c>
      <c r="CM1122">
        <v>38441.045029778797</v>
      </c>
      <c r="CN1122">
        <v>8153.3550180045004</v>
      </c>
      <c r="CO1122">
        <v>4291.6628593038204</v>
      </c>
      <c r="CP1122">
        <v>799.27816369107404</v>
      </c>
      <c r="CQ1122">
        <v>670.47639172120205</v>
      </c>
      <c r="CR1122">
        <v>552.13654261800798</v>
      </c>
      <c r="CS1122">
        <v>515.47769500998402</v>
      </c>
      <c r="CT1122">
        <v>412.091256497659</v>
      </c>
      <c r="CU1122">
        <v>411.54997073820698</v>
      </c>
      <c r="CV1122">
        <v>393.28728451373001</v>
      </c>
      <c r="CW1122">
        <v>350.45386417968098</v>
      </c>
    </row>
    <row r="1123" spans="1:101" x14ac:dyDescent="0.25">
      <c r="A1123">
        <v>269.39919893190898</v>
      </c>
      <c r="B1123">
        <v>236.37591950509699</v>
      </c>
      <c r="C1123">
        <v>254.38941678982599</v>
      </c>
      <c r="D1123">
        <v>274.43519061110402</v>
      </c>
      <c r="E1123">
        <v>306.28286332973801</v>
      </c>
      <c r="F1123">
        <v>362.03578932996402</v>
      </c>
      <c r="G1123">
        <v>500.73706028913301</v>
      </c>
      <c r="H1123">
        <v>15073.452819952099</v>
      </c>
      <c r="I1123">
        <v>15861.427299826601</v>
      </c>
      <c r="J1123">
        <v>6686.4256272150797</v>
      </c>
      <c r="K1123">
        <v>1569.33660497549</v>
      </c>
      <c r="L1123">
        <v>1098.2867411412301</v>
      </c>
      <c r="M1123">
        <v>1803.18920401218</v>
      </c>
      <c r="N1123">
        <v>1223.8881927985201</v>
      </c>
      <c r="O1123">
        <v>1009.1987193852</v>
      </c>
      <c r="P1123">
        <v>4647.8032687908599</v>
      </c>
      <c r="Q1123">
        <v>1984.7550943079</v>
      </c>
      <c r="R1123">
        <v>514.03385913702198</v>
      </c>
      <c r="S1123">
        <v>816.88358994692805</v>
      </c>
      <c r="T1123">
        <v>607.77784292270201</v>
      </c>
      <c r="U1123">
        <v>529.04230184233302</v>
      </c>
      <c r="V1123">
        <v>442.432915078279</v>
      </c>
      <c r="W1123">
        <v>372.90124657585801</v>
      </c>
      <c r="X1123">
        <v>363.00159594374298</v>
      </c>
      <c r="Y1123">
        <v>355.25868623758498</v>
      </c>
      <c r="Z1123">
        <v>349.88467837163103</v>
      </c>
      <c r="AA1123">
        <v>346.27406273180401</v>
      </c>
      <c r="AB1123">
        <v>354.373912187158</v>
      </c>
      <c r="AC1123">
        <v>366.69438303266099</v>
      </c>
      <c r="AD1123">
        <v>400.846417674907</v>
      </c>
      <c r="AE1123">
        <v>441.89033006798599</v>
      </c>
      <c r="AF1123">
        <v>539.32975506833395</v>
      </c>
      <c r="AG1123">
        <v>841.08014422979795</v>
      </c>
      <c r="AH1123">
        <v>1189.2386471750101</v>
      </c>
      <c r="AI1123">
        <v>1009.39461252516</v>
      </c>
      <c r="AJ1123">
        <v>596.96638961237704</v>
      </c>
      <c r="AK1123">
        <v>431.32536028029801</v>
      </c>
      <c r="AL1123">
        <v>375.855398599392</v>
      </c>
      <c r="AM1123">
        <v>373.86577643237098</v>
      </c>
      <c r="AN1123">
        <v>369.533153138204</v>
      </c>
      <c r="AO1123">
        <v>374.466200424048</v>
      </c>
      <c r="AP1123">
        <v>394.22346845158199</v>
      </c>
      <c r="AQ1123">
        <v>402.67100098058</v>
      </c>
      <c r="AR1123">
        <v>413.22249571342201</v>
      </c>
      <c r="AS1123">
        <v>428.45477098068199</v>
      </c>
      <c r="AT1123">
        <v>458.93784890940702</v>
      </c>
      <c r="AU1123">
        <v>476.30929888174899</v>
      </c>
      <c r="AV1123">
        <v>502.94782208705698</v>
      </c>
      <c r="AW1123">
        <v>531.09874537829103</v>
      </c>
      <c r="AX1123">
        <v>587.17252377972898</v>
      </c>
      <c r="AY1123">
        <v>662.41540622470404</v>
      </c>
      <c r="AZ1123">
        <v>757.27314170945397</v>
      </c>
      <c r="BA1123">
        <v>924.47869027535603</v>
      </c>
      <c r="BB1123">
        <v>1412.713669791</v>
      </c>
      <c r="BC1123">
        <v>2143.8792521504402</v>
      </c>
      <c r="BD1123">
        <v>3604.44789146216</v>
      </c>
      <c r="BE1123">
        <v>5840.4552670128996</v>
      </c>
      <c r="BF1123">
        <v>8761.3441912967392</v>
      </c>
      <c r="BG1123">
        <v>13034.0693242898</v>
      </c>
      <c r="BH1123">
        <v>18367.764361674301</v>
      </c>
      <c r="BI1123">
        <v>25298.510976333298</v>
      </c>
      <c r="BJ1123">
        <v>34393.813515976901</v>
      </c>
      <c r="BK1123">
        <v>51074.943113096197</v>
      </c>
      <c r="BL1123">
        <v>66169.535792481402</v>
      </c>
      <c r="BM1123">
        <v>80420.8764728776</v>
      </c>
      <c r="BN1123">
        <v>82675.881693704301</v>
      </c>
      <c r="BO1123">
        <v>72054.995511023095</v>
      </c>
      <c r="BP1123">
        <v>41928.327260648402</v>
      </c>
      <c r="BQ1123">
        <v>21437.586290304898</v>
      </c>
      <c r="BR1123">
        <v>10223.941110743601</v>
      </c>
      <c r="BS1123">
        <v>5303.3412173128299</v>
      </c>
      <c r="BT1123">
        <v>3091.50614890303</v>
      </c>
      <c r="BU1123">
        <v>1960.1092297715099</v>
      </c>
      <c r="BV1123">
        <v>1574.9599366432601</v>
      </c>
      <c r="BW1123">
        <v>1249.3764062948001</v>
      </c>
      <c r="BX1123">
        <v>974.22563650110396</v>
      </c>
      <c r="BY1123">
        <v>928.73206581658405</v>
      </c>
      <c r="BZ1123">
        <v>832.95611570498795</v>
      </c>
      <c r="CA1123">
        <v>998.72236202739498</v>
      </c>
      <c r="CB1123">
        <v>1603.37347978756</v>
      </c>
      <c r="CC1123">
        <v>5668.0812893967104</v>
      </c>
      <c r="CD1123">
        <v>16158.623113088701</v>
      </c>
      <c r="CE1123">
        <v>25144.158874725301</v>
      </c>
      <c r="CF1123">
        <v>20937.056442787001</v>
      </c>
      <c r="CG1123">
        <v>21671.096599759599</v>
      </c>
      <c r="CH1123">
        <v>16852.057323413999</v>
      </c>
      <c r="CI1123">
        <v>18821.391431118402</v>
      </c>
      <c r="CJ1123">
        <v>20056.3469330882</v>
      </c>
      <c r="CK1123">
        <v>24038.5914128603</v>
      </c>
      <c r="CL1123">
        <v>38419.6252240908</v>
      </c>
      <c r="CM1123">
        <v>38441.045029778797</v>
      </c>
      <c r="CN1123">
        <v>8153.3550180045004</v>
      </c>
      <c r="CO1123">
        <v>4291.5887428117603</v>
      </c>
      <c r="CP1123">
        <v>799.27816369107404</v>
      </c>
      <c r="CQ1123">
        <v>670.47639172120205</v>
      </c>
      <c r="CR1123">
        <v>552.13654261800798</v>
      </c>
      <c r="CS1123">
        <v>515.47769500998402</v>
      </c>
      <c r="CT1123">
        <v>412.091256497659</v>
      </c>
      <c r="CU1123">
        <v>411.54997073820698</v>
      </c>
      <c r="CV1123">
        <v>393.28728451373001</v>
      </c>
      <c r="CW1123">
        <v>350.45386417968098</v>
      </c>
    </row>
    <row r="1124" spans="1:101" x14ac:dyDescent="0.25">
      <c r="A1124">
        <v>269.63951935914503</v>
      </c>
      <c r="B1124">
        <v>240.20733085926699</v>
      </c>
      <c r="C1124">
        <v>253.357203284729</v>
      </c>
      <c r="D1124">
        <v>274.51590340459001</v>
      </c>
      <c r="E1124">
        <v>300.15902931222399</v>
      </c>
      <c r="F1124">
        <v>344.60855887125302</v>
      </c>
      <c r="G1124">
        <v>480.96577377916401</v>
      </c>
      <c r="H1124">
        <v>13060.2212767733</v>
      </c>
      <c r="I1124">
        <v>12947.6407066796</v>
      </c>
      <c r="J1124">
        <v>5487.6669212487504</v>
      </c>
      <c r="K1124">
        <v>1434.36631339672</v>
      </c>
      <c r="L1124">
        <v>1018.48859259602</v>
      </c>
      <c r="M1124">
        <v>1659.5413714036599</v>
      </c>
      <c r="N1124">
        <v>1119.6584342721801</v>
      </c>
      <c r="O1124">
        <v>936.58768646457702</v>
      </c>
      <c r="P1124">
        <v>3634.6510357021698</v>
      </c>
      <c r="Q1124">
        <v>1713.20716182516</v>
      </c>
      <c r="R1124">
        <v>477.13659121254898</v>
      </c>
      <c r="S1124">
        <v>746.11638388281301</v>
      </c>
      <c r="T1124">
        <v>570.82307849642496</v>
      </c>
      <c r="U1124">
        <v>494.18480547275402</v>
      </c>
      <c r="V1124">
        <v>423.13174330248302</v>
      </c>
      <c r="W1124">
        <v>371.93785358280297</v>
      </c>
      <c r="X1124">
        <v>351.04133965049999</v>
      </c>
      <c r="Y1124">
        <v>355.38280482206699</v>
      </c>
      <c r="Z1124">
        <v>352.29886251473999</v>
      </c>
      <c r="AA1124">
        <v>361.15320953713302</v>
      </c>
      <c r="AB1124">
        <v>374.61412563147098</v>
      </c>
      <c r="AC1124">
        <v>390.01181024685701</v>
      </c>
      <c r="AD1124">
        <v>431.37317455464699</v>
      </c>
      <c r="AE1124">
        <v>470.78323492356401</v>
      </c>
      <c r="AF1124">
        <v>593.51438202869303</v>
      </c>
      <c r="AG1124">
        <v>894.68625054321603</v>
      </c>
      <c r="AH1124">
        <v>1195.28599811616</v>
      </c>
      <c r="AI1124">
        <v>970.84376818884903</v>
      </c>
      <c r="AJ1124">
        <v>581.38079651027704</v>
      </c>
      <c r="AK1124">
        <v>421.639541874597</v>
      </c>
      <c r="AL1124">
        <v>379.63382097522299</v>
      </c>
      <c r="AM1124">
        <v>367.65567881351302</v>
      </c>
      <c r="AN1124">
        <v>370.61556167240201</v>
      </c>
      <c r="AO1124">
        <v>380.23160121776101</v>
      </c>
      <c r="AP1124">
        <v>401.24539829172801</v>
      </c>
      <c r="AQ1124">
        <v>410.09522038073402</v>
      </c>
      <c r="AR1124">
        <v>420.57512642288702</v>
      </c>
      <c r="AS1124">
        <v>446.05762338648901</v>
      </c>
      <c r="AT1124">
        <v>476.50651604761299</v>
      </c>
      <c r="AU1124">
        <v>497.84462764862599</v>
      </c>
      <c r="AV1124">
        <v>527.82092875851299</v>
      </c>
      <c r="AW1124">
        <v>561.77493574248797</v>
      </c>
      <c r="AX1124">
        <v>625.84170378164504</v>
      </c>
      <c r="AY1124">
        <v>719.07429108838301</v>
      </c>
      <c r="AZ1124">
        <v>840.54161694526101</v>
      </c>
      <c r="BA1124">
        <v>1097.50923366252</v>
      </c>
      <c r="BB1124">
        <v>1797.8841339743601</v>
      </c>
      <c r="BC1124">
        <v>2858.5532784500701</v>
      </c>
      <c r="BD1124">
        <v>4808.3906184727002</v>
      </c>
      <c r="BE1124">
        <v>7827.2917531253597</v>
      </c>
      <c r="BF1124">
        <v>11588.8514759974</v>
      </c>
      <c r="BG1124">
        <v>16662.921498994801</v>
      </c>
      <c r="BH1124">
        <v>23048.759329344601</v>
      </c>
      <c r="BI1124">
        <v>30809.665238489601</v>
      </c>
      <c r="BJ1124">
        <v>41338.938429099697</v>
      </c>
      <c r="BK1124">
        <v>55868.061498880001</v>
      </c>
      <c r="BL1124">
        <v>68513.835150205501</v>
      </c>
      <c r="BM1124">
        <v>76740.651119816597</v>
      </c>
      <c r="BN1124">
        <v>72532.244538586703</v>
      </c>
      <c r="BO1124">
        <v>56689.947017908802</v>
      </c>
      <c r="BP1124">
        <v>31035.9249165613</v>
      </c>
      <c r="BQ1124">
        <v>15220.5878324654</v>
      </c>
      <c r="BR1124">
        <v>7329.7515197275397</v>
      </c>
      <c r="BS1124">
        <v>3712.0674881643599</v>
      </c>
      <c r="BT1124">
        <v>2442.4663810306702</v>
      </c>
      <c r="BU1124">
        <v>1604.9554193674501</v>
      </c>
      <c r="BV1124">
        <v>1349.4818426302099</v>
      </c>
      <c r="BW1124">
        <v>1103.8476212564899</v>
      </c>
      <c r="BX1124">
        <v>882.41157478968898</v>
      </c>
      <c r="BY1124">
        <v>858.88555017605802</v>
      </c>
      <c r="BZ1124">
        <v>769.03138744997</v>
      </c>
      <c r="CA1124">
        <v>867.06041329310199</v>
      </c>
      <c r="CB1124">
        <v>1380.9283146253399</v>
      </c>
      <c r="CC1124">
        <v>4608.1566320296497</v>
      </c>
      <c r="CD1124">
        <v>13045.818064990201</v>
      </c>
      <c r="CE1124">
        <v>19910.296017884699</v>
      </c>
      <c r="CF1124">
        <v>16582.839040352701</v>
      </c>
      <c r="CG1124">
        <v>16640.3612070901</v>
      </c>
      <c r="CH1124">
        <v>12780.1643500421</v>
      </c>
      <c r="CI1124">
        <v>14049.5022843346</v>
      </c>
      <c r="CJ1124">
        <v>14867.828357074501</v>
      </c>
      <c r="CK1124">
        <v>17708.504429022501</v>
      </c>
      <c r="CL1124">
        <v>26954.084372524201</v>
      </c>
      <c r="CM1124">
        <v>26653.225093185101</v>
      </c>
      <c r="CN1124">
        <v>6224.3859837377804</v>
      </c>
      <c r="CO1124">
        <v>3491.6397677874302</v>
      </c>
      <c r="CP1124">
        <v>721.528983162484</v>
      </c>
      <c r="CQ1124">
        <v>607.144588279039</v>
      </c>
      <c r="CR1124">
        <v>503.62912553605702</v>
      </c>
      <c r="CS1124">
        <v>484.20304885533801</v>
      </c>
      <c r="CT1124">
        <v>391.50074060065202</v>
      </c>
      <c r="CU1124">
        <v>388.79964606602601</v>
      </c>
      <c r="CV1124">
        <v>390.65778489014701</v>
      </c>
      <c r="CW1124">
        <v>341.30027978364302</v>
      </c>
    </row>
    <row r="1125" spans="1:101" x14ac:dyDescent="0.25">
      <c r="A1125">
        <v>269.87983978638101</v>
      </c>
      <c r="B1125">
        <v>246.07292347182201</v>
      </c>
      <c r="C1125">
        <v>252.952042062739</v>
      </c>
      <c r="D1125">
        <v>272.29910697851</v>
      </c>
      <c r="E1125">
        <v>291.22447691371099</v>
      </c>
      <c r="F1125">
        <v>321.11565410484098</v>
      </c>
      <c r="G1125">
        <v>461.12801773548603</v>
      </c>
      <c r="H1125">
        <v>11403.981561996499</v>
      </c>
      <c r="I1125">
        <v>9529.3909664945804</v>
      </c>
      <c r="J1125">
        <v>4050.5669888256898</v>
      </c>
      <c r="K1125">
        <v>1277.97158572133</v>
      </c>
      <c r="L1125">
        <v>921.42911809656096</v>
      </c>
      <c r="M1125">
        <v>1465.31320141426</v>
      </c>
      <c r="N1125">
        <v>991.54773345251601</v>
      </c>
      <c r="O1125">
        <v>847.40595230813199</v>
      </c>
      <c r="P1125">
        <v>2655.9838767084698</v>
      </c>
      <c r="Q1125">
        <v>1358.9908712301201</v>
      </c>
      <c r="R1125">
        <v>449.36312597025301</v>
      </c>
      <c r="S1125">
        <v>650.15594199928398</v>
      </c>
      <c r="T1125">
        <v>534.47938329709802</v>
      </c>
      <c r="U1125">
        <v>456.97145071358602</v>
      </c>
      <c r="V1125">
        <v>403.00948256009701</v>
      </c>
      <c r="W1125">
        <v>372.52786293135398</v>
      </c>
      <c r="X1125">
        <v>345.561639863202</v>
      </c>
      <c r="Y1125">
        <v>356.74717307043397</v>
      </c>
      <c r="Z1125">
        <v>353.617821926185</v>
      </c>
      <c r="AA1125">
        <v>371.36604759103398</v>
      </c>
      <c r="AB1125">
        <v>394.73871921106303</v>
      </c>
      <c r="AC1125">
        <v>419.85143159738698</v>
      </c>
      <c r="AD1125">
        <v>464.75505016943401</v>
      </c>
      <c r="AE1125">
        <v>503.24274426941503</v>
      </c>
      <c r="AF1125">
        <v>654.60389774130101</v>
      </c>
      <c r="AG1125">
        <v>959.69337891568796</v>
      </c>
      <c r="AH1125">
        <v>1193.5222568879799</v>
      </c>
      <c r="AI1125">
        <v>923.28762464583701</v>
      </c>
      <c r="AJ1125">
        <v>559.10665066089098</v>
      </c>
      <c r="AK1125">
        <v>411.62982020804202</v>
      </c>
      <c r="AL1125">
        <v>381.29180362246501</v>
      </c>
      <c r="AM1125">
        <v>364.03280246473901</v>
      </c>
      <c r="AN1125">
        <v>370.28127441533502</v>
      </c>
      <c r="AO1125">
        <v>384.603237765362</v>
      </c>
      <c r="AP1125">
        <v>406.84003650005798</v>
      </c>
      <c r="AQ1125">
        <v>416.20236847625699</v>
      </c>
      <c r="AR1125">
        <v>423.30347861711101</v>
      </c>
      <c r="AS1125">
        <v>460.687075542157</v>
      </c>
      <c r="AT1125">
        <v>491.02818828252703</v>
      </c>
      <c r="AU1125">
        <v>517.81151616868203</v>
      </c>
      <c r="AV1125">
        <v>549.81319343997905</v>
      </c>
      <c r="AW1125">
        <v>591.99225287941499</v>
      </c>
      <c r="AX1125">
        <v>667.02337911026598</v>
      </c>
      <c r="AY1125">
        <v>786.44720951084901</v>
      </c>
      <c r="AZ1125">
        <v>945.18035961032194</v>
      </c>
      <c r="BA1125">
        <v>1317.43342554644</v>
      </c>
      <c r="BB1125">
        <v>2295.4598264470001</v>
      </c>
      <c r="BC1125">
        <v>3788.5497727737302</v>
      </c>
      <c r="BD1125">
        <v>6396.1765355036896</v>
      </c>
      <c r="BE1125">
        <v>10543.4631479501</v>
      </c>
      <c r="BF1125">
        <v>15373.910098946901</v>
      </c>
      <c r="BG1125">
        <v>21638.206265470799</v>
      </c>
      <c r="BH1125">
        <v>29623.842565401901</v>
      </c>
      <c r="BI1125">
        <v>38558.153047546999</v>
      </c>
      <c r="BJ1125">
        <v>51310.016934075298</v>
      </c>
      <c r="BK1125">
        <v>62531.636519868698</v>
      </c>
      <c r="BL1125">
        <v>72234.980055915294</v>
      </c>
      <c r="BM1125">
        <v>72154.582995564197</v>
      </c>
      <c r="BN1125">
        <v>58767.019768148399</v>
      </c>
      <c r="BO1125">
        <v>35395.159688334199</v>
      </c>
      <c r="BP1125">
        <v>15904.170404236</v>
      </c>
      <c r="BQ1125">
        <v>6825.0582908341003</v>
      </c>
      <c r="BR1125">
        <v>3491.19662334754</v>
      </c>
      <c r="BS1125">
        <v>2046.6347475164</v>
      </c>
      <c r="BT1125">
        <v>1590.4273246620901</v>
      </c>
      <c r="BU1125">
        <v>1152.78759496679</v>
      </c>
      <c r="BV1125">
        <v>1055.3537619818201</v>
      </c>
      <c r="BW1125">
        <v>921.34729934788004</v>
      </c>
      <c r="BX1125">
        <v>764.39456105008298</v>
      </c>
      <c r="BY1125">
        <v>770.07065689415697</v>
      </c>
      <c r="BZ1125">
        <v>687.81244706807797</v>
      </c>
      <c r="CA1125">
        <v>748.30202368828395</v>
      </c>
      <c r="CB1125">
        <v>1090.47077310954</v>
      </c>
      <c r="CC1125">
        <v>3153.23209103725</v>
      </c>
      <c r="CD1125">
        <v>8791.2699435020095</v>
      </c>
      <c r="CE1125">
        <v>12937.9673523416</v>
      </c>
      <c r="CF1125">
        <v>10721.7179058234</v>
      </c>
      <c r="CG1125">
        <v>9804.8869184735504</v>
      </c>
      <c r="CH1125">
        <v>7262.3264615939697</v>
      </c>
      <c r="CI1125">
        <v>7556.1537612718103</v>
      </c>
      <c r="CJ1125">
        <v>7790.3570503672099</v>
      </c>
      <c r="CK1125">
        <v>8690.7848397959297</v>
      </c>
      <c r="CL1125">
        <v>10849.3463061645</v>
      </c>
      <c r="CM1125">
        <v>10406.850290063399</v>
      </c>
      <c r="CN1125">
        <v>3195.7484390142499</v>
      </c>
      <c r="CO1125">
        <v>2630.4504469074</v>
      </c>
      <c r="CP1125">
        <v>618.18588127403905</v>
      </c>
      <c r="CQ1125">
        <v>509.67647677625001</v>
      </c>
      <c r="CR1125">
        <v>432.53672040221102</v>
      </c>
      <c r="CS1125">
        <v>432.97264035815698</v>
      </c>
      <c r="CT1125">
        <v>356.22379615146599</v>
      </c>
      <c r="CU1125">
        <v>350.61346448628001</v>
      </c>
      <c r="CV1125">
        <v>382.29271160927101</v>
      </c>
      <c r="CW1125">
        <v>325.12960464478999</v>
      </c>
    </row>
    <row r="1126" spans="1:101" x14ac:dyDescent="0.25">
      <c r="A1126">
        <v>270.12016021361802</v>
      </c>
      <c r="B1126">
        <v>246.07292347182201</v>
      </c>
      <c r="C1126">
        <v>252.952042062739</v>
      </c>
      <c r="D1126">
        <v>272.29910697851</v>
      </c>
      <c r="E1126">
        <v>291.22447691371099</v>
      </c>
      <c r="F1126">
        <v>321.11565410484098</v>
      </c>
      <c r="G1126">
        <v>461.12801773548603</v>
      </c>
      <c r="H1126">
        <v>11403.981561996499</v>
      </c>
      <c r="I1126">
        <v>9529.3909664945804</v>
      </c>
      <c r="J1126">
        <v>4050.5669888256898</v>
      </c>
      <c r="K1126">
        <v>1277.97158572133</v>
      </c>
      <c r="L1126">
        <v>921.42911809656096</v>
      </c>
      <c r="M1126">
        <v>1465.31320141426</v>
      </c>
      <c r="N1126">
        <v>991.54773345251601</v>
      </c>
      <c r="O1126">
        <v>847.40595230813199</v>
      </c>
      <c r="P1126">
        <v>2655.9838767084698</v>
      </c>
      <c r="Q1126">
        <v>1358.9908712301201</v>
      </c>
      <c r="R1126">
        <v>449.36312597025301</v>
      </c>
      <c r="S1126">
        <v>650.15594199928398</v>
      </c>
      <c r="T1126">
        <v>534.47938329709802</v>
      </c>
      <c r="U1126">
        <v>456.97145071358602</v>
      </c>
      <c r="V1126">
        <v>403.00948256009701</v>
      </c>
      <c r="W1126">
        <v>372.52786293135398</v>
      </c>
      <c r="X1126">
        <v>345.561639863202</v>
      </c>
      <c r="Y1126">
        <v>356.74717307043397</v>
      </c>
      <c r="Z1126">
        <v>353.617821926185</v>
      </c>
      <c r="AA1126">
        <v>371.36604759103398</v>
      </c>
      <c r="AB1126">
        <v>394.73871921106303</v>
      </c>
      <c r="AC1126">
        <v>419.85143159738698</v>
      </c>
      <c r="AD1126">
        <v>464.75505016943401</v>
      </c>
      <c r="AE1126">
        <v>503.24274426941503</v>
      </c>
      <c r="AF1126">
        <v>654.60389774130101</v>
      </c>
      <c r="AG1126">
        <v>959.69337891568796</v>
      </c>
      <c r="AH1126">
        <v>1193.5222568879799</v>
      </c>
      <c r="AI1126">
        <v>923.28762464583701</v>
      </c>
      <c r="AJ1126">
        <v>559.10665066089098</v>
      </c>
      <c r="AK1126">
        <v>411.62982020804202</v>
      </c>
      <c r="AL1126">
        <v>381.29180362246501</v>
      </c>
      <c r="AM1126">
        <v>364.03280246473901</v>
      </c>
      <c r="AN1126">
        <v>370.28127441533502</v>
      </c>
      <c r="AO1126">
        <v>384.603237765362</v>
      </c>
      <c r="AP1126">
        <v>406.84003650005798</v>
      </c>
      <c r="AQ1126">
        <v>416.20236847625699</v>
      </c>
      <c r="AR1126">
        <v>423.30347861711101</v>
      </c>
      <c r="AS1126">
        <v>460.687075542157</v>
      </c>
      <c r="AT1126">
        <v>491.02818828252703</v>
      </c>
      <c r="AU1126">
        <v>517.81151616868203</v>
      </c>
      <c r="AV1126">
        <v>549.81319343997905</v>
      </c>
      <c r="AW1126">
        <v>591.99225287941499</v>
      </c>
      <c r="AX1126">
        <v>667.02337911026598</v>
      </c>
      <c r="AY1126">
        <v>786.44720951084901</v>
      </c>
      <c r="AZ1126">
        <v>945.18035961032194</v>
      </c>
      <c r="BA1126">
        <v>1317.43342554644</v>
      </c>
      <c r="BB1126">
        <v>2295.4598264470001</v>
      </c>
      <c r="BC1126">
        <v>3788.5497727737302</v>
      </c>
      <c r="BD1126">
        <v>6396.1765355036896</v>
      </c>
      <c r="BE1126">
        <v>10543.4631479501</v>
      </c>
      <c r="BF1126">
        <v>15373.910098946901</v>
      </c>
      <c r="BG1126">
        <v>21638.206265470799</v>
      </c>
      <c r="BH1126">
        <v>29623.842565401901</v>
      </c>
      <c r="BI1126">
        <v>38558.153047546999</v>
      </c>
      <c r="BJ1126">
        <v>51310.016934075298</v>
      </c>
      <c r="BK1126">
        <v>62531.636519868698</v>
      </c>
      <c r="BL1126">
        <v>72234.980055915294</v>
      </c>
      <c r="BM1126">
        <v>72154.582995564197</v>
      </c>
      <c r="BN1126">
        <v>58767.019768148399</v>
      </c>
      <c r="BO1126">
        <v>35395.159688334199</v>
      </c>
      <c r="BP1126">
        <v>15904.170404236</v>
      </c>
      <c r="BQ1126">
        <v>6825.0582908341003</v>
      </c>
      <c r="BR1126">
        <v>3491.19662334754</v>
      </c>
      <c r="BS1126">
        <v>2046.6347475164</v>
      </c>
      <c r="BT1126">
        <v>1590.4273246620901</v>
      </c>
      <c r="BU1126">
        <v>1152.78759496679</v>
      </c>
      <c r="BV1126">
        <v>1055.3537619818201</v>
      </c>
      <c r="BW1126">
        <v>921.34729934788004</v>
      </c>
      <c r="BX1126">
        <v>764.39456105008298</v>
      </c>
      <c r="BY1126">
        <v>770.07065689415697</v>
      </c>
      <c r="BZ1126">
        <v>687.81244706807797</v>
      </c>
      <c r="CA1126">
        <v>748.30202368828395</v>
      </c>
      <c r="CB1126">
        <v>1090.47077310954</v>
      </c>
      <c r="CC1126">
        <v>3153.23209103725</v>
      </c>
      <c r="CD1126">
        <v>8791.2699435020095</v>
      </c>
      <c r="CE1126">
        <v>12937.9673523416</v>
      </c>
      <c r="CF1126">
        <v>10721.7179058234</v>
      </c>
      <c r="CG1126">
        <v>9804.8869184735504</v>
      </c>
      <c r="CH1126">
        <v>7262.3264615939697</v>
      </c>
      <c r="CI1126">
        <v>7556.1537612718103</v>
      </c>
      <c r="CJ1126">
        <v>7790.3570503672099</v>
      </c>
      <c r="CK1126">
        <v>8690.7848397959297</v>
      </c>
      <c r="CL1126">
        <v>10849.3463061645</v>
      </c>
      <c r="CM1126">
        <v>10406.850290063399</v>
      </c>
      <c r="CN1126">
        <v>3195.7484390142499</v>
      </c>
      <c r="CO1126">
        <v>2630.4504469074</v>
      </c>
      <c r="CP1126">
        <v>618.18588127403905</v>
      </c>
      <c r="CQ1126">
        <v>509.67647677625001</v>
      </c>
      <c r="CR1126">
        <v>432.53672040221102</v>
      </c>
      <c r="CS1126">
        <v>432.97264035815698</v>
      </c>
      <c r="CT1126">
        <v>356.22379615146599</v>
      </c>
      <c r="CU1126">
        <v>350.61346448628001</v>
      </c>
      <c r="CV1126">
        <v>382.29271160927101</v>
      </c>
      <c r="CW1126">
        <v>325.12960464478999</v>
      </c>
    </row>
    <row r="1127" spans="1:101" x14ac:dyDescent="0.25">
      <c r="A1127">
        <v>270.36048064085401</v>
      </c>
      <c r="B1127">
        <v>246.07292347182201</v>
      </c>
      <c r="C1127">
        <v>252.952042062739</v>
      </c>
      <c r="D1127">
        <v>272.29910697851</v>
      </c>
      <c r="E1127">
        <v>291.22447691371099</v>
      </c>
      <c r="F1127">
        <v>321.11565410484098</v>
      </c>
      <c r="G1127">
        <v>461.12801773548603</v>
      </c>
      <c r="H1127">
        <v>11403.981561996499</v>
      </c>
      <c r="I1127">
        <v>9529.3909664945804</v>
      </c>
      <c r="J1127">
        <v>4050.5669888256898</v>
      </c>
      <c r="K1127">
        <v>1277.97158572133</v>
      </c>
      <c r="L1127">
        <v>921.42911809656096</v>
      </c>
      <c r="M1127">
        <v>1465.31320141426</v>
      </c>
      <c r="N1127">
        <v>991.54773345251601</v>
      </c>
      <c r="O1127">
        <v>847.40595230813199</v>
      </c>
      <c r="P1127">
        <v>2655.9838767084698</v>
      </c>
      <c r="Q1127">
        <v>1358.9908712301201</v>
      </c>
      <c r="R1127">
        <v>449.36312597025301</v>
      </c>
      <c r="S1127">
        <v>650.15594199928398</v>
      </c>
      <c r="T1127">
        <v>534.47938329709802</v>
      </c>
      <c r="U1127">
        <v>456.97145071358602</v>
      </c>
      <c r="V1127">
        <v>403.00948256009701</v>
      </c>
      <c r="W1127">
        <v>372.52786293135398</v>
      </c>
      <c r="X1127">
        <v>345.561639863202</v>
      </c>
      <c r="Y1127">
        <v>356.74717307043397</v>
      </c>
      <c r="Z1127">
        <v>353.617821926185</v>
      </c>
      <c r="AA1127">
        <v>371.36604759103398</v>
      </c>
      <c r="AB1127">
        <v>394.73871921106303</v>
      </c>
      <c r="AC1127">
        <v>419.85143159738698</v>
      </c>
      <c r="AD1127">
        <v>464.75505016943401</v>
      </c>
      <c r="AE1127">
        <v>503.24274426941503</v>
      </c>
      <c r="AF1127">
        <v>654.60389774130101</v>
      </c>
      <c r="AG1127">
        <v>959.69337891568796</v>
      </c>
      <c r="AH1127">
        <v>1193.5222568879799</v>
      </c>
      <c r="AI1127">
        <v>923.28762464583701</v>
      </c>
      <c r="AJ1127">
        <v>559.10665066089098</v>
      </c>
      <c r="AK1127">
        <v>411.62982020804202</v>
      </c>
      <c r="AL1127">
        <v>381.29180362246501</v>
      </c>
      <c r="AM1127">
        <v>364.03280246473901</v>
      </c>
      <c r="AN1127">
        <v>370.28127441533502</v>
      </c>
      <c r="AO1127">
        <v>384.603237765362</v>
      </c>
      <c r="AP1127">
        <v>406.84003650005798</v>
      </c>
      <c r="AQ1127">
        <v>416.20236847625699</v>
      </c>
      <c r="AR1127">
        <v>423.30347861711101</v>
      </c>
      <c r="AS1127">
        <v>460.687075542157</v>
      </c>
      <c r="AT1127">
        <v>491.02818828252703</v>
      </c>
      <c r="AU1127">
        <v>517.81151616868203</v>
      </c>
      <c r="AV1127">
        <v>549.81319343997905</v>
      </c>
      <c r="AW1127">
        <v>591.99225287941499</v>
      </c>
      <c r="AX1127">
        <v>667.02337911026598</v>
      </c>
      <c r="AY1127">
        <v>786.44720951084901</v>
      </c>
      <c r="AZ1127">
        <v>945.18035961032194</v>
      </c>
      <c r="BA1127">
        <v>1317.43342554644</v>
      </c>
      <c r="BB1127">
        <v>2295.4598264470001</v>
      </c>
      <c r="BC1127">
        <v>3788.5497727737302</v>
      </c>
      <c r="BD1127">
        <v>6396.1765355036896</v>
      </c>
      <c r="BE1127">
        <v>10543.4631479501</v>
      </c>
      <c r="BF1127">
        <v>15373.910098946901</v>
      </c>
      <c r="BG1127">
        <v>21638.206265470799</v>
      </c>
      <c r="BH1127">
        <v>29623.842565401901</v>
      </c>
      <c r="BI1127">
        <v>38558.153047546999</v>
      </c>
      <c r="BJ1127">
        <v>51310.016934075298</v>
      </c>
      <c r="BK1127">
        <v>62531.636519868698</v>
      </c>
      <c r="BL1127">
        <v>72234.980055915294</v>
      </c>
      <c r="BM1127">
        <v>72154.582995564197</v>
      </c>
      <c r="BN1127">
        <v>58767.019768148399</v>
      </c>
      <c r="BO1127">
        <v>35395.159688334199</v>
      </c>
      <c r="BP1127">
        <v>15904.170404236</v>
      </c>
      <c r="BQ1127">
        <v>6825.0582908341003</v>
      </c>
      <c r="BR1127">
        <v>3491.19662334754</v>
      </c>
      <c r="BS1127">
        <v>2046.6347475164</v>
      </c>
      <c r="BT1127">
        <v>1590.4273246620901</v>
      </c>
      <c r="BU1127">
        <v>1152.78759496679</v>
      </c>
      <c r="BV1127">
        <v>1055.3537619818201</v>
      </c>
      <c r="BW1127">
        <v>921.34729934788004</v>
      </c>
      <c r="BX1127">
        <v>764.39456105008298</v>
      </c>
      <c r="BY1127">
        <v>770.07065689415697</v>
      </c>
      <c r="BZ1127">
        <v>687.81244706807797</v>
      </c>
      <c r="CA1127">
        <v>748.30202368828395</v>
      </c>
      <c r="CB1127">
        <v>1090.47077310954</v>
      </c>
      <c r="CC1127">
        <v>3153.23209103725</v>
      </c>
      <c r="CD1127">
        <v>8791.2699435020095</v>
      </c>
      <c r="CE1127">
        <v>12937.9673523416</v>
      </c>
      <c r="CF1127">
        <v>10721.7179058234</v>
      </c>
      <c r="CG1127">
        <v>9804.8869184735504</v>
      </c>
      <c r="CH1127">
        <v>7262.3264615939697</v>
      </c>
      <c r="CI1127">
        <v>7556.1537612718103</v>
      </c>
      <c r="CJ1127">
        <v>7790.3570503672099</v>
      </c>
      <c r="CK1127">
        <v>8690.7848397959297</v>
      </c>
      <c r="CL1127">
        <v>10849.3463061645</v>
      </c>
      <c r="CM1127">
        <v>10406.850290063399</v>
      </c>
      <c r="CN1127">
        <v>3195.7484390142499</v>
      </c>
      <c r="CO1127">
        <v>2630.4504469074</v>
      </c>
      <c r="CP1127">
        <v>618.18588127403905</v>
      </c>
      <c r="CQ1127">
        <v>509.67647677625001</v>
      </c>
      <c r="CR1127">
        <v>432.53672040221102</v>
      </c>
      <c r="CS1127">
        <v>432.97264035815698</v>
      </c>
      <c r="CT1127">
        <v>356.22379615146599</v>
      </c>
      <c r="CU1127">
        <v>350.61346448628001</v>
      </c>
      <c r="CV1127">
        <v>382.29271160927101</v>
      </c>
      <c r="CW1127">
        <v>325.12960464478999</v>
      </c>
    </row>
    <row r="1128" spans="1:101" x14ac:dyDescent="0.25">
      <c r="A1128">
        <v>270.60080106808999</v>
      </c>
      <c r="B1128">
        <v>246.07292347182201</v>
      </c>
      <c r="C1128">
        <v>252.952042062739</v>
      </c>
      <c r="D1128">
        <v>272.29910697851</v>
      </c>
      <c r="E1128">
        <v>291.22447691371099</v>
      </c>
      <c r="F1128">
        <v>321.11565410484098</v>
      </c>
      <c r="G1128">
        <v>461.12801773548603</v>
      </c>
      <c r="H1128">
        <v>11403.981561996499</v>
      </c>
      <c r="I1128">
        <v>9529.3909664945804</v>
      </c>
      <c r="J1128">
        <v>4050.5669888256898</v>
      </c>
      <c r="K1128">
        <v>1277.97158572133</v>
      </c>
      <c r="L1128">
        <v>921.42911809656096</v>
      </c>
      <c r="M1128">
        <v>1465.31320141426</v>
      </c>
      <c r="N1128">
        <v>991.54773345251601</v>
      </c>
      <c r="O1128">
        <v>847.40595230813199</v>
      </c>
      <c r="P1128">
        <v>2655.9838767084698</v>
      </c>
      <c r="Q1128">
        <v>1358.9908712301201</v>
      </c>
      <c r="R1128">
        <v>449.36312597025301</v>
      </c>
      <c r="S1128">
        <v>650.15594199928398</v>
      </c>
      <c r="T1128">
        <v>534.47938329709802</v>
      </c>
      <c r="U1128">
        <v>456.97145071358602</v>
      </c>
      <c r="V1128">
        <v>403.00948256009701</v>
      </c>
      <c r="W1128">
        <v>372.52786293135398</v>
      </c>
      <c r="X1128">
        <v>345.561639863202</v>
      </c>
      <c r="Y1128">
        <v>356.74717307043397</v>
      </c>
      <c r="Z1128">
        <v>353.617821926185</v>
      </c>
      <c r="AA1128">
        <v>371.36604759103398</v>
      </c>
      <c r="AB1128">
        <v>394.73871921106303</v>
      </c>
      <c r="AC1128">
        <v>419.85143159738698</v>
      </c>
      <c r="AD1128">
        <v>464.75505016943401</v>
      </c>
      <c r="AE1128">
        <v>503.24274426941503</v>
      </c>
      <c r="AF1128">
        <v>654.60389774130101</v>
      </c>
      <c r="AG1128">
        <v>959.69337891568796</v>
      </c>
      <c r="AH1128">
        <v>1193.5222568879799</v>
      </c>
      <c r="AI1128">
        <v>923.28762464583701</v>
      </c>
      <c r="AJ1128">
        <v>559.10665066089098</v>
      </c>
      <c r="AK1128">
        <v>411.62982020804202</v>
      </c>
      <c r="AL1128">
        <v>381.29180362246501</v>
      </c>
      <c r="AM1128">
        <v>364.03280246473901</v>
      </c>
      <c r="AN1128">
        <v>370.28127441533502</v>
      </c>
      <c r="AO1128">
        <v>384.603237765362</v>
      </c>
      <c r="AP1128">
        <v>406.84003650005798</v>
      </c>
      <c r="AQ1128">
        <v>416.20236847625699</v>
      </c>
      <c r="AR1128">
        <v>423.30347861711101</v>
      </c>
      <c r="AS1128">
        <v>460.687075542157</v>
      </c>
      <c r="AT1128">
        <v>491.02818828252703</v>
      </c>
      <c r="AU1128">
        <v>517.81151616868203</v>
      </c>
      <c r="AV1128">
        <v>549.81319343997905</v>
      </c>
      <c r="AW1128">
        <v>591.99225287941499</v>
      </c>
      <c r="AX1128">
        <v>667.02337911026598</v>
      </c>
      <c r="AY1128">
        <v>786.44720951084901</v>
      </c>
      <c r="AZ1128">
        <v>945.18035961032194</v>
      </c>
      <c r="BA1128">
        <v>1317.43342554644</v>
      </c>
      <c r="BB1128">
        <v>2295.4598264470001</v>
      </c>
      <c r="BC1128">
        <v>3788.5497727737302</v>
      </c>
      <c r="BD1128">
        <v>6396.1765355036896</v>
      </c>
      <c r="BE1128">
        <v>10543.4631479501</v>
      </c>
      <c r="BF1128">
        <v>15373.910098946901</v>
      </c>
      <c r="BG1128">
        <v>21638.206265470799</v>
      </c>
      <c r="BH1128">
        <v>29623.842565401901</v>
      </c>
      <c r="BI1128">
        <v>38558.153047546999</v>
      </c>
      <c r="BJ1128">
        <v>51310.016934075298</v>
      </c>
      <c r="BK1128">
        <v>62531.636519868698</v>
      </c>
      <c r="BL1128">
        <v>72234.980055915294</v>
      </c>
      <c r="BM1128">
        <v>72154.582995564197</v>
      </c>
      <c r="BN1128">
        <v>58767.019768148399</v>
      </c>
      <c r="BO1128">
        <v>35395.159688334199</v>
      </c>
      <c r="BP1128">
        <v>15904.170404236</v>
      </c>
      <c r="BQ1128">
        <v>6825.0582908341003</v>
      </c>
      <c r="BR1128">
        <v>3491.19662334754</v>
      </c>
      <c r="BS1128">
        <v>2046.6347475164</v>
      </c>
      <c r="BT1128">
        <v>1590.4273246620901</v>
      </c>
      <c r="BU1128">
        <v>1152.78759496679</v>
      </c>
      <c r="BV1128">
        <v>1055.3537619818201</v>
      </c>
      <c r="BW1128">
        <v>921.34729934788004</v>
      </c>
      <c r="BX1128">
        <v>764.39456105008298</v>
      </c>
      <c r="BY1128">
        <v>770.07065689415697</v>
      </c>
      <c r="BZ1128">
        <v>687.81244706807797</v>
      </c>
      <c r="CA1128">
        <v>748.30202368828395</v>
      </c>
      <c r="CB1128">
        <v>1090.47077310954</v>
      </c>
      <c r="CC1128">
        <v>3153.23209103725</v>
      </c>
      <c r="CD1128">
        <v>8791.2699435020095</v>
      </c>
      <c r="CE1128">
        <v>12937.9673523416</v>
      </c>
      <c r="CF1128">
        <v>10721.7179058234</v>
      </c>
      <c r="CG1128">
        <v>9804.8869184735504</v>
      </c>
      <c r="CH1128">
        <v>7262.3264615939697</v>
      </c>
      <c r="CI1128">
        <v>7556.1537612718103</v>
      </c>
      <c r="CJ1128">
        <v>7790.3570503672099</v>
      </c>
      <c r="CK1128">
        <v>8690.7848397959297</v>
      </c>
      <c r="CL1128">
        <v>10849.3463061645</v>
      </c>
      <c r="CM1128">
        <v>10406.850290063399</v>
      </c>
      <c r="CN1128">
        <v>3195.7484390142499</v>
      </c>
      <c r="CO1128">
        <v>2630.4504469074</v>
      </c>
      <c r="CP1128">
        <v>618.18588127403905</v>
      </c>
      <c r="CQ1128">
        <v>509.67647677625001</v>
      </c>
      <c r="CR1128">
        <v>432.53672040221102</v>
      </c>
      <c r="CS1128">
        <v>432.97264035815698</v>
      </c>
      <c r="CT1128">
        <v>356.22379615146599</v>
      </c>
      <c r="CU1128">
        <v>350.61346448628001</v>
      </c>
      <c r="CV1128">
        <v>382.29271160927101</v>
      </c>
      <c r="CW1128">
        <v>325.12960464478999</v>
      </c>
    </row>
    <row r="1129" spans="1:101" x14ac:dyDescent="0.25">
      <c r="A1129">
        <v>270.841121495327</v>
      </c>
      <c r="B1129">
        <v>246.07292347182201</v>
      </c>
      <c r="C1129">
        <v>252.952042062739</v>
      </c>
      <c r="D1129">
        <v>272.29910697851</v>
      </c>
      <c r="E1129">
        <v>291.22447691371099</v>
      </c>
      <c r="F1129">
        <v>321.11565410484098</v>
      </c>
      <c r="G1129">
        <v>461.12801773548603</v>
      </c>
      <c r="H1129">
        <v>11403.981561996499</v>
      </c>
      <c r="I1129">
        <v>9529.3909664945804</v>
      </c>
      <c r="J1129">
        <v>4050.5669888256898</v>
      </c>
      <c r="K1129">
        <v>1277.97158572133</v>
      </c>
      <c r="L1129">
        <v>921.42911809656096</v>
      </c>
      <c r="M1129">
        <v>1465.31320141426</v>
      </c>
      <c r="N1129">
        <v>991.54773345251601</v>
      </c>
      <c r="O1129">
        <v>847.40595230813199</v>
      </c>
      <c r="P1129">
        <v>2655.9838767084698</v>
      </c>
      <c r="Q1129">
        <v>1358.9908712301201</v>
      </c>
      <c r="R1129">
        <v>449.36312597025301</v>
      </c>
      <c r="S1129">
        <v>650.15594199928398</v>
      </c>
      <c r="T1129">
        <v>534.47938329709802</v>
      </c>
      <c r="U1129">
        <v>456.97145071358602</v>
      </c>
      <c r="V1129">
        <v>403.00948256009701</v>
      </c>
      <c r="W1129">
        <v>372.52786293135398</v>
      </c>
      <c r="X1129">
        <v>345.561639863202</v>
      </c>
      <c r="Y1129">
        <v>356.74717307043397</v>
      </c>
      <c r="Z1129">
        <v>353.617821926185</v>
      </c>
      <c r="AA1129">
        <v>371.36604759103398</v>
      </c>
      <c r="AB1129">
        <v>394.73871921106303</v>
      </c>
      <c r="AC1129">
        <v>419.85143159738698</v>
      </c>
      <c r="AD1129">
        <v>464.75505016943401</v>
      </c>
      <c r="AE1129">
        <v>503.24274426941503</v>
      </c>
      <c r="AF1129">
        <v>654.60389774130101</v>
      </c>
      <c r="AG1129">
        <v>959.69337891568796</v>
      </c>
      <c r="AH1129">
        <v>1193.5222568879799</v>
      </c>
      <c r="AI1129">
        <v>923.28762464583701</v>
      </c>
      <c r="AJ1129">
        <v>559.10665066089098</v>
      </c>
      <c r="AK1129">
        <v>411.62982020804202</v>
      </c>
      <c r="AL1129">
        <v>381.29180362246501</v>
      </c>
      <c r="AM1129">
        <v>364.03280246473901</v>
      </c>
      <c r="AN1129">
        <v>370.28127441533502</v>
      </c>
      <c r="AO1129">
        <v>384.603237765362</v>
      </c>
      <c r="AP1129">
        <v>406.84003650005798</v>
      </c>
      <c r="AQ1129">
        <v>416.20236847625699</v>
      </c>
      <c r="AR1129">
        <v>423.30347861711101</v>
      </c>
      <c r="AS1129">
        <v>460.687075542157</v>
      </c>
      <c r="AT1129">
        <v>491.02818828252703</v>
      </c>
      <c r="AU1129">
        <v>517.81151616868203</v>
      </c>
      <c r="AV1129">
        <v>549.81319343997905</v>
      </c>
      <c r="AW1129">
        <v>591.99225287941499</v>
      </c>
      <c r="AX1129">
        <v>667.02337911026598</v>
      </c>
      <c r="AY1129">
        <v>786.44720951084901</v>
      </c>
      <c r="AZ1129">
        <v>945.18035961032194</v>
      </c>
      <c r="BA1129">
        <v>1317.43342554644</v>
      </c>
      <c r="BB1129">
        <v>2295.4598264470001</v>
      </c>
      <c r="BC1129">
        <v>3788.5497727737302</v>
      </c>
      <c r="BD1129">
        <v>6396.1765355036896</v>
      </c>
      <c r="BE1129">
        <v>10543.4631479501</v>
      </c>
      <c r="BF1129">
        <v>15373.910098946901</v>
      </c>
      <c r="BG1129">
        <v>21638.206265470799</v>
      </c>
      <c r="BH1129">
        <v>29623.842565401901</v>
      </c>
      <c r="BI1129">
        <v>38558.153047546999</v>
      </c>
      <c r="BJ1129">
        <v>51310.016934075298</v>
      </c>
      <c r="BK1129">
        <v>62531.636519868698</v>
      </c>
      <c r="BL1129">
        <v>72234.980055915294</v>
      </c>
      <c r="BM1129">
        <v>72154.582995564197</v>
      </c>
      <c r="BN1129">
        <v>58767.019768148399</v>
      </c>
      <c r="BO1129">
        <v>35395.159688334199</v>
      </c>
      <c r="BP1129">
        <v>15904.170404236</v>
      </c>
      <c r="BQ1129">
        <v>6825.0582908341003</v>
      </c>
      <c r="BR1129">
        <v>3491.19662334754</v>
      </c>
      <c r="BS1129">
        <v>2046.6347475164</v>
      </c>
      <c r="BT1129">
        <v>1590.4273246620901</v>
      </c>
      <c r="BU1129">
        <v>1152.78759496679</v>
      </c>
      <c r="BV1129">
        <v>1055.3537619818201</v>
      </c>
      <c r="BW1129">
        <v>921.34729934788004</v>
      </c>
      <c r="BX1129">
        <v>764.39456105008298</v>
      </c>
      <c r="BY1129">
        <v>770.07065689415697</v>
      </c>
      <c r="BZ1129">
        <v>687.81244706807797</v>
      </c>
      <c r="CA1129">
        <v>748.30202368828395</v>
      </c>
      <c r="CB1129">
        <v>1090.47077310954</v>
      </c>
      <c r="CC1129">
        <v>3153.23209103725</v>
      </c>
      <c r="CD1129">
        <v>8791.2699435020095</v>
      </c>
      <c r="CE1129">
        <v>12937.9673523416</v>
      </c>
      <c r="CF1129">
        <v>10721.7179058234</v>
      </c>
      <c r="CG1129">
        <v>9804.8869184735504</v>
      </c>
      <c r="CH1129">
        <v>7262.3264615939697</v>
      </c>
      <c r="CI1129">
        <v>7556.1537612718103</v>
      </c>
      <c r="CJ1129">
        <v>7790.3570503672099</v>
      </c>
      <c r="CK1129">
        <v>8690.7848397959297</v>
      </c>
      <c r="CL1129">
        <v>10849.3463061645</v>
      </c>
      <c r="CM1129">
        <v>10406.850290063399</v>
      </c>
      <c r="CN1129">
        <v>3195.7484390142499</v>
      </c>
      <c r="CO1129">
        <v>2630.4504469074</v>
      </c>
      <c r="CP1129">
        <v>618.18588127403905</v>
      </c>
      <c r="CQ1129">
        <v>509.67647677625001</v>
      </c>
      <c r="CR1129">
        <v>432.53672040221102</v>
      </c>
      <c r="CS1129">
        <v>432.97264035815698</v>
      </c>
      <c r="CT1129">
        <v>356.22379615146599</v>
      </c>
      <c r="CU1129">
        <v>350.61346448628001</v>
      </c>
      <c r="CV1129">
        <v>382.29271160927101</v>
      </c>
      <c r="CW1129">
        <v>325.12960464478999</v>
      </c>
    </row>
    <row r="1130" spans="1:101" x14ac:dyDescent="0.25">
      <c r="A1130">
        <v>271.08144192256299</v>
      </c>
      <c r="B1130">
        <v>246.07292347182201</v>
      </c>
      <c r="C1130">
        <v>252.952042062739</v>
      </c>
      <c r="D1130">
        <v>272.29910697851</v>
      </c>
      <c r="E1130">
        <v>291.22447691371099</v>
      </c>
      <c r="F1130">
        <v>321.11565410484098</v>
      </c>
      <c r="G1130">
        <v>461.12801773548603</v>
      </c>
      <c r="H1130">
        <v>11403.981561996499</v>
      </c>
      <c r="I1130">
        <v>9529.3909664945804</v>
      </c>
      <c r="J1130">
        <v>4050.5669888256898</v>
      </c>
      <c r="K1130">
        <v>1277.97158572133</v>
      </c>
      <c r="L1130">
        <v>921.42911809656096</v>
      </c>
      <c r="M1130">
        <v>1465.31320141426</v>
      </c>
      <c r="N1130">
        <v>991.54773345251601</v>
      </c>
      <c r="O1130">
        <v>847.40595230813199</v>
      </c>
      <c r="P1130">
        <v>2655.9838767084698</v>
      </c>
      <c r="Q1130">
        <v>1358.9908712301201</v>
      </c>
      <c r="R1130">
        <v>449.36312597025301</v>
      </c>
      <c r="S1130">
        <v>650.15594199928398</v>
      </c>
      <c r="T1130">
        <v>534.47938329709802</v>
      </c>
      <c r="U1130">
        <v>456.97145071358602</v>
      </c>
      <c r="V1130">
        <v>403.00948256009701</v>
      </c>
      <c r="W1130">
        <v>372.52786293135398</v>
      </c>
      <c r="X1130">
        <v>345.561639863202</v>
      </c>
      <c r="Y1130">
        <v>356.74717307043397</v>
      </c>
      <c r="Z1130">
        <v>353.617821926185</v>
      </c>
      <c r="AA1130">
        <v>371.36604759103398</v>
      </c>
      <c r="AB1130">
        <v>394.73871921106303</v>
      </c>
      <c r="AC1130">
        <v>419.85143159738698</v>
      </c>
      <c r="AD1130">
        <v>464.75505016943401</v>
      </c>
      <c r="AE1130">
        <v>503.24274426941503</v>
      </c>
      <c r="AF1130">
        <v>654.60389774130101</v>
      </c>
      <c r="AG1130">
        <v>959.69337891568796</v>
      </c>
      <c r="AH1130">
        <v>1193.5222568879799</v>
      </c>
      <c r="AI1130">
        <v>923.28762464583701</v>
      </c>
      <c r="AJ1130">
        <v>559.10665066089098</v>
      </c>
      <c r="AK1130">
        <v>411.62982020804202</v>
      </c>
      <c r="AL1130">
        <v>381.29180362246501</v>
      </c>
      <c r="AM1130">
        <v>364.03280246473901</v>
      </c>
      <c r="AN1130">
        <v>370.28127441533502</v>
      </c>
      <c r="AO1130">
        <v>384.603237765362</v>
      </c>
      <c r="AP1130">
        <v>406.84003650005798</v>
      </c>
      <c r="AQ1130">
        <v>416.20236847625699</v>
      </c>
      <c r="AR1130">
        <v>423.30347861711101</v>
      </c>
      <c r="AS1130">
        <v>460.687075542157</v>
      </c>
      <c r="AT1130">
        <v>491.02818828252703</v>
      </c>
      <c r="AU1130">
        <v>517.81151616868203</v>
      </c>
      <c r="AV1130">
        <v>549.81319343997905</v>
      </c>
      <c r="AW1130">
        <v>591.99225287941499</v>
      </c>
      <c r="AX1130">
        <v>667.02337911026598</v>
      </c>
      <c r="AY1130">
        <v>786.44720951084901</v>
      </c>
      <c r="AZ1130">
        <v>945.18035961032194</v>
      </c>
      <c r="BA1130">
        <v>1317.43342554644</v>
      </c>
      <c r="BB1130">
        <v>2295.4598264470001</v>
      </c>
      <c r="BC1130">
        <v>3788.5497727737302</v>
      </c>
      <c r="BD1130">
        <v>6396.1765355036896</v>
      </c>
      <c r="BE1130">
        <v>10543.4631479501</v>
      </c>
      <c r="BF1130">
        <v>15373.910098946901</v>
      </c>
      <c r="BG1130">
        <v>21638.206265470799</v>
      </c>
      <c r="BH1130">
        <v>29623.842565401901</v>
      </c>
      <c r="BI1130">
        <v>38558.153047546999</v>
      </c>
      <c r="BJ1130">
        <v>51310.016934075298</v>
      </c>
      <c r="BK1130">
        <v>62531.636519868698</v>
      </c>
      <c r="BL1130">
        <v>72234.980055915294</v>
      </c>
      <c r="BM1130">
        <v>72154.582995564197</v>
      </c>
      <c r="BN1130">
        <v>58767.019768148399</v>
      </c>
      <c r="BO1130">
        <v>35395.159688334199</v>
      </c>
      <c r="BP1130">
        <v>15904.170404236</v>
      </c>
      <c r="BQ1130">
        <v>6825.0582908341003</v>
      </c>
      <c r="BR1130">
        <v>3491.19662334754</v>
      </c>
      <c r="BS1130">
        <v>2046.6347475164</v>
      </c>
      <c r="BT1130">
        <v>1590.4273246620901</v>
      </c>
      <c r="BU1130">
        <v>1152.78759496679</v>
      </c>
      <c r="BV1130">
        <v>1055.3537619818201</v>
      </c>
      <c r="BW1130">
        <v>921.34729934788004</v>
      </c>
      <c r="BX1130">
        <v>764.39456105008298</v>
      </c>
      <c r="BY1130">
        <v>770.07065689415697</v>
      </c>
      <c r="BZ1130">
        <v>687.81244706807797</v>
      </c>
      <c r="CA1130">
        <v>748.30202368828395</v>
      </c>
      <c r="CB1130">
        <v>1090.47077310954</v>
      </c>
      <c r="CC1130">
        <v>3153.23209103725</v>
      </c>
      <c r="CD1130">
        <v>8791.2699435020095</v>
      </c>
      <c r="CE1130">
        <v>12937.9673523416</v>
      </c>
      <c r="CF1130">
        <v>10721.7179058234</v>
      </c>
      <c r="CG1130">
        <v>9804.8869184735504</v>
      </c>
      <c r="CH1130">
        <v>7262.3264615939697</v>
      </c>
      <c r="CI1130">
        <v>7556.1537612718103</v>
      </c>
      <c r="CJ1130">
        <v>7790.3570503672099</v>
      </c>
      <c r="CK1130">
        <v>8690.7848397959297</v>
      </c>
      <c r="CL1130">
        <v>10849.3463061645</v>
      </c>
      <c r="CM1130">
        <v>10406.850290063399</v>
      </c>
      <c r="CN1130">
        <v>3195.7484390142499</v>
      </c>
      <c r="CO1130">
        <v>2630.4504469074</v>
      </c>
      <c r="CP1130">
        <v>618.18588127403905</v>
      </c>
      <c r="CQ1130">
        <v>509.67647677625001</v>
      </c>
      <c r="CR1130">
        <v>432.53672040221102</v>
      </c>
      <c r="CS1130">
        <v>432.97264035815698</v>
      </c>
      <c r="CT1130">
        <v>356.22379615146599</v>
      </c>
      <c r="CU1130">
        <v>350.61346448628001</v>
      </c>
      <c r="CV1130">
        <v>382.29271160927101</v>
      </c>
      <c r="CW1130">
        <v>325.12960464478999</v>
      </c>
    </row>
    <row r="1131" spans="1:101" x14ac:dyDescent="0.25">
      <c r="A1131">
        <v>271.32176234979897</v>
      </c>
      <c r="B1131">
        <v>246.07292347182201</v>
      </c>
      <c r="C1131">
        <v>252.952042062739</v>
      </c>
      <c r="D1131">
        <v>272.29910697851</v>
      </c>
      <c r="E1131">
        <v>291.22447691371099</v>
      </c>
      <c r="F1131">
        <v>321.11565410484098</v>
      </c>
      <c r="G1131">
        <v>461.12801773548603</v>
      </c>
      <c r="H1131">
        <v>11403.981561996499</v>
      </c>
      <c r="I1131">
        <v>9529.3909664945804</v>
      </c>
      <c r="J1131">
        <v>4050.5669888256898</v>
      </c>
      <c r="K1131">
        <v>1277.97158572133</v>
      </c>
      <c r="L1131">
        <v>921.42911809656096</v>
      </c>
      <c r="M1131">
        <v>1465.31320141426</v>
      </c>
      <c r="N1131">
        <v>991.54773345251601</v>
      </c>
      <c r="O1131">
        <v>847.40595230813199</v>
      </c>
      <c r="P1131">
        <v>2655.9838767084698</v>
      </c>
      <c r="Q1131">
        <v>1358.9908712301201</v>
      </c>
      <c r="R1131">
        <v>449.36312597025301</v>
      </c>
      <c r="S1131">
        <v>650.15594199928398</v>
      </c>
      <c r="T1131">
        <v>534.47938329709802</v>
      </c>
      <c r="U1131">
        <v>456.97145071358602</v>
      </c>
      <c r="V1131">
        <v>403.00948256009701</v>
      </c>
      <c r="W1131">
        <v>372.52786293135398</v>
      </c>
      <c r="X1131">
        <v>345.561639863202</v>
      </c>
      <c r="Y1131">
        <v>356.74717307043397</v>
      </c>
      <c r="Z1131">
        <v>353.617821926185</v>
      </c>
      <c r="AA1131">
        <v>371.36604759103398</v>
      </c>
      <c r="AB1131">
        <v>394.73871921106303</v>
      </c>
      <c r="AC1131">
        <v>419.85143159738698</v>
      </c>
      <c r="AD1131">
        <v>464.75505016943401</v>
      </c>
      <c r="AE1131">
        <v>503.24274426941503</v>
      </c>
      <c r="AF1131">
        <v>654.60389774130101</v>
      </c>
      <c r="AG1131">
        <v>959.69337891568796</v>
      </c>
      <c r="AH1131">
        <v>1193.5222568879799</v>
      </c>
      <c r="AI1131">
        <v>923.28762464583701</v>
      </c>
      <c r="AJ1131">
        <v>559.10665066089098</v>
      </c>
      <c r="AK1131">
        <v>411.62982020804202</v>
      </c>
      <c r="AL1131">
        <v>381.29180362246501</v>
      </c>
      <c r="AM1131">
        <v>364.03280246473901</v>
      </c>
      <c r="AN1131">
        <v>370.28127441533502</v>
      </c>
      <c r="AO1131">
        <v>384.603237765362</v>
      </c>
      <c r="AP1131">
        <v>406.84003650005798</v>
      </c>
      <c r="AQ1131">
        <v>416.20236847625699</v>
      </c>
      <c r="AR1131">
        <v>423.30347861711101</v>
      </c>
      <c r="AS1131">
        <v>460.687075542157</v>
      </c>
      <c r="AT1131">
        <v>491.02818828252703</v>
      </c>
      <c r="AU1131">
        <v>517.81151616868203</v>
      </c>
      <c r="AV1131">
        <v>549.81319343997905</v>
      </c>
      <c r="AW1131">
        <v>591.99225287941499</v>
      </c>
      <c r="AX1131">
        <v>667.02337911026598</v>
      </c>
      <c r="AY1131">
        <v>786.44720951084901</v>
      </c>
      <c r="AZ1131">
        <v>945.18035961032194</v>
      </c>
      <c r="BA1131">
        <v>1317.43342554644</v>
      </c>
      <c r="BB1131">
        <v>2295.4598264470001</v>
      </c>
      <c r="BC1131">
        <v>3788.5497727737302</v>
      </c>
      <c r="BD1131">
        <v>6396.1765355036896</v>
      </c>
      <c r="BE1131">
        <v>10543.4631479501</v>
      </c>
      <c r="BF1131">
        <v>15373.910098946901</v>
      </c>
      <c r="BG1131">
        <v>21638.206265470799</v>
      </c>
      <c r="BH1131">
        <v>29623.842565401901</v>
      </c>
      <c r="BI1131">
        <v>38558.153047546999</v>
      </c>
      <c r="BJ1131">
        <v>51310.016934075298</v>
      </c>
      <c r="BK1131">
        <v>62531.636519868698</v>
      </c>
      <c r="BL1131">
        <v>72234.980055915294</v>
      </c>
      <c r="BM1131">
        <v>72154.582995564197</v>
      </c>
      <c r="BN1131">
        <v>58767.019768148399</v>
      </c>
      <c r="BO1131">
        <v>35395.159688334199</v>
      </c>
      <c r="BP1131">
        <v>15904.170404236</v>
      </c>
      <c r="BQ1131">
        <v>6825.0582908341003</v>
      </c>
      <c r="BR1131">
        <v>3491.19662334754</v>
      </c>
      <c r="BS1131">
        <v>2046.6347475164</v>
      </c>
      <c r="BT1131">
        <v>1590.4273246620901</v>
      </c>
      <c r="BU1131">
        <v>1152.78759496679</v>
      </c>
      <c r="BV1131">
        <v>1055.3537619818201</v>
      </c>
      <c r="BW1131">
        <v>921.34729934788004</v>
      </c>
      <c r="BX1131">
        <v>764.39456105008298</v>
      </c>
      <c r="BY1131">
        <v>770.07065689415697</v>
      </c>
      <c r="BZ1131">
        <v>687.81244706807797</v>
      </c>
      <c r="CA1131">
        <v>748.30202368828395</v>
      </c>
      <c r="CB1131">
        <v>1090.47077310954</v>
      </c>
      <c r="CC1131">
        <v>3153.23209103725</v>
      </c>
      <c r="CD1131">
        <v>8791.2699435020095</v>
      </c>
      <c r="CE1131">
        <v>12937.9673523416</v>
      </c>
      <c r="CF1131">
        <v>10721.7179058234</v>
      </c>
      <c r="CG1131">
        <v>9804.8869184735504</v>
      </c>
      <c r="CH1131">
        <v>7262.3264615939697</v>
      </c>
      <c r="CI1131">
        <v>7556.1537612718103</v>
      </c>
      <c r="CJ1131">
        <v>7790.3570503672099</v>
      </c>
      <c r="CK1131">
        <v>8690.7848397959297</v>
      </c>
      <c r="CL1131">
        <v>10849.3463061645</v>
      </c>
      <c r="CM1131">
        <v>10406.850290063399</v>
      </c>
      <c r="CN1131">
        <v>3195.7484390142499</v>
      </c>
      <c r="CO1131">
        <v>2630.4504469074</v>
      </c>
      <c r="CP1131">
        <v>618.18588127403905</v>
      </c>
      <c r="CQ1131">
        <v>509.67647677625001</v>
      </c>
      <c r="CR1131">
        <v>432.53672040221102</v>
      </c>
      <c r="CS1131">
        <v>432.97264035815698</v>
      </c>
      <c r="CT1131">
        <v>356.22379615146599</v>
      </c>
      <c r="CU1131">
        <v>350.61346448628001</v>
      </c>
      <c r="CV1131">
        <v>382.29271160927101</v>
      </c>
      <c r="CW1131">
        <v>325.12960464478999</v>
      </c>
    </row>
    <row r="1132" spans="1:101" x14ac:dyDescent="0.25">
      <c r="A1132">
        <v>271.56208277703598</v>
      </c>
      <c r="B1132">
        <v>243.49030390129201</v>
      </c>
      <c r="C1132">
        <v>251.849951641171</v>
      </c>
      <c r="D1132">
        <v>272.36488712757603</v>
      </c>
      <c r="E1132">
        <v>289.029249220005</v>
      </c>
      <c r="F1132">
        <v>317.84743171653901</v>
      </c>
      <c r="G1132">
        <v>457.40840124806101</v>
      </c>
      <c r="H1132">
        <v>10840.809398716499</v>
      </c>
      <c r="I1132">
        <v>9001.9114376959296</v>
      </c>
      <c r="J1132">
        <v>3811.30774566522</v>
      </c>
      <c r="K1132">
        <v>1233.3045579672701</v>
      </c>
      <c r="L1132">
        <v>884.43072107775799</v>
      </c>
      <c r="M1132">
        <v>1381.47067171768</v>
      </c>
      <c r="N1132">
        <v>955.551390937409</v>
      </c>
      <c r="O1132">
        <v>821.98778403623805</v>
      </c>
      <c r="P1132">
        <v>2503.58955937781</v>
      </c>
      <c r="Q1132">
        <v>1287.31318094167</v>
      </c>
      <c r="R1132">
        <v>444.50346661947901</v>
      </c>
      <c r="S1132">
        <v>634.99567555508497</v>
      </c>
      <c r="T1132">
        <v>524.74899074867199</v>
      </c>
      <c r="U1132">
        <v>451.19534445647099</v>
      </c>
      <c r="V1132">
        <v>394.97002467774399</v>
      </c>
      <c r="W1132">
        <v>368.76301552832501</v>
      </c>
      <c r="X1132">
        <v>343.87818036650799</v>
      </c>
      <c r="Y1132">
        <v>355.47535691252801</v>
      </c>
      <c r="Z1132">
        <v>356.73604902123702</v>
      </c>
      <c r="AA1132">
        <v>373.88291555055901</v>
      </c>
      <c r="AB1132">
        <v>393.16572705002602</v>
      </c>
      <c r="AC1132">
        <v>424.211888660792</v>
      </c>
      <c r="AD1132">
        <v>472.60068352573802</v>
      </c>
      <c r="AE1132">
        <v>512.88521690622599</v>
      </c>
      <c r="AF1132">
        <v>661.95762348981702</v>
      </c>
      <c r="AG1132">
        <v>974.60841159144297</v>
      </c>
      <c r="AH1132">
        <v>1197.48929514684</v>
      </c>
      <c r="AI1132">
        <v>917.99002541506002</v>
      </c>
      <c r="AJ1132">
        <v>552.82699090036294</v>
      </c>
      <c r="AK1132">
        <v>406.19829868541899</v>
      </c>
      <c r="AL1132">
        <v>376.620757082701</v>
      </c>
      <c r="AM1132">
        <v>361.48352796380698</v>
      </c>
      <c r="AN1132">
        <v>366.37563391126503</v>
      </c>
      <c r="AO1132">
        <v>377.63179778531202</v>
      </c>
      <c r="AP1132">
        <v>395.79527572627302</v>
      </c>
      <c r="AQ1132">
        <v>410.11598445274399</v>
      </c>
      <c r="AR1132">
        <v>419.161864057397</v>
      </c>
      <c r="AS1132">
        <v>451.569515610981</v>
      </c>
      <c r="AT1132">
        <v>483.761704988308</v>
      </c>
      <c r="AU1132">
        <v>508.53706466341902</v>
      </c>
      <c r="AV1132">
        <v>545.89283786621002</v>
      </c>
      <c r="AW1132">
        <v>592.90459710326604</v>
      </c>
      <c r="AX1132">
        <v>670.71408482707102</v>
      </c>
      <c r="AY1132">
        <v>799.53882052941594</v>
      </c>
      <c r="AZ1132">
        <v>1009.40083974016</v>
      </c>
      <c r="BA1132">
        <v>1406.7805752658301</v>
      </c>
      <c r="BB1132">
        <v>2502.44299972627</v>
      </c>
      <c r="BC1132">
        <v>4204.5538171072803</v>
      </c>
      <c r="BD1132">
        <v>7178.14637687104</v>
      </c>
      <c r="BE1132">
        <v>11609.4132995331</v>
      </c>
      <c r="BF1132">
        <v>16789.585667932301</v>
      </c>
      <c r="BG1132">
        <v>23500.873548581101</v>
      </c>
      <c r="BH1132">
        <v>31441.754447084</v>
      </c>
      <c r="BI1132">
        <v>40522.082979371997</v>
      </c>
      <c r="BJ1132">
        <v>53474.442220792902</v>
      </c>
      <c r="BK1132">
        <v>63135.661538742599</v>
      </c>
      <c r="BL1132">
        <v>71513.425054425403</v>
      </c>
      <c r="BM1132">
        <v>69770.145859361</v>
      </c>
      <c r="BN1132">
        <v>55284.202429614197</v>
      </c>
      <c r="BO1132">
        <v>32715.4111636466</v>
      </c>
      <c r="BP1132">
        <v>14590.4962123655</v>
      </c>
      <c r="BQ1132">
        <v>6323.1636816825703</v>
      </c>
      <c r="BR1132">
        <v>3272.4158672041999</v>
      </c>
      <c r="BS1132">
        <v>1954.3339449376399</v>
      </c>
      <c r="BT1132">
        <v>1516.4607694178001</v>
      </c>
      <c r="BU1132">
        <v>1124.63752886259</v>
      </c>
      <c r="BV1132">
        <v>1023.67397650204</v>
      </c>
      <c r="BW1132">
        <v>899.34211567823297</v>
      </c>
      <c r="BX1132">
        <v>756.46374478901896</v>
      </c>
      <c r="BY1132">
        <v>752.41874841815104</v>
      </c>
      <c r="BZ1132">
        <v>678.99054299352099</v>
      </c>
      <c r="CA1132">
        <v>727.41750450340703</v>
      </c>
      <c r="CB1132">
        <v>1053.8670070963999</v>
      </c>
      <c r="CC1132">
        <v>2962.04754846387</v>
      </c>
      <c r="CD1132">
        <v>8136.3326242082703</v>
      </c>
      <c r="CE1132">
        <v>12019.6982813225</v>
      </c>
      <c r="CF1132">
        <v>9939.1680098358793</v>
      </c>
      <c r="CG1132">
        <v>8987.9278465071602</v>
      </c>
      <c r="CH1132">
        <v>6655.5623643417102</v>
      </c>
      <c r="CI1132">
        <v>6885.5377990013803</v>
      </c>
      <c r="CJ1132">
        <v>7039.5314624964203</v>
      </c>
      <c r="CK1132">
        <v>7764.4031502225298</v>
      </c>
      <c r="CL1132">
        <v>9712.3737248856105</v>
      </c>
      <c r="CM1132">
        <v>9303.5530149674705</v>
      </c>
      <c r="CN1132">
        <v>2977.4993378130798</v>
      </c>
      <c r="CO1132">
        <v>2508.5374720579098</v>
      </c>
      <c r="CP1132">
        <v>581.80726405808196</v>
      </c>
      <c r="CQ1132">
        <v>485.02511710152203</v>
      </c>
      <c r="CR1132">
        <v>415.858117191997</v>
      </c>
      <c r="CS1132">
        <v>412.23236477406601</v>
      </c>
      <c r="CT1132">
        <v>349.11865240608199</v>
      </c>
      <c r="CU1132">
        <v>343.51056880879599</v>
      </c>
      <c r="CV1132">
        <v>361.42285363555101</v>
      </c>
      <c r="CW1132">
        <v>315.79001669071999</v>
      </c>
    </row>
    <row r="1133" spans="1:101" x14ac:dyDescent="0.25">
      <c r="A1133">
        <v>271.80240320427203</v>
      </c>
      <c r="B1133">
        <v>235.466528688784</v>
      </c>
      <c r="C1133">
        <v>250.43013838110599</v>
      </c>
      <c r="D1133">
        <v>267.26384332660899</v>
      </c>
      <c r="E1133">
        <v>278.67838164257302</v>
      </c>
      <c r="F1133">
        <v>309.30742842110698</v>
      </c>
      <c r="G1133">
        <v>421.43950471607002</v>
      </c>
      <c r="H1133">
        <v>7407.2472632088402</v>
      </c>
      <c r="I1133">
        <v>5858.7334051826701</v>
      </c>
      <c r="J1133">
        <v>2639.0614670285099</v>
      </c>
      <c r="K1133">
        <v>1010.71945124289</v>
      </c>
      <c r="L1133">
        <v>723.00386346268897</v>
      </c>
      <c r="M1133">
        <v>946.71323533079999</v>
      </c>
      <c r="N1133">
        <v>819.08887418038398</v>
      </c>
      <c r="O1133">
        <v>710.74151007252794</v>
      </c>
      <c r="P1133">
        <v>1621.28139404838</v>
      </c>
      <c r="Q1133">
        <v>983.80063070608696</v>
      </c>
      <c r="R1133">
        <v>423.29696807114499</v>
      </c>
      <c r="S1133">
        <v>548.32942025644002</v>
      </c>
      <c r="T1133">
        <v>495.99575421159</v>
      </c>
      <c r="U1133">
        <v>436.12182052544802</v>
      </c>
      <c r="V1133">
        <v>393.58649697088401</v>
      </c>
      <c r="W1133">
        <v>368.80314705653302</v>
      </c>
      <c r="X1133">
        <v>354.45531489401799</v>
      </c>
      <c r="Y1133">
        <v>367.90800919954899</v>
      </c>
      <c r="Z1133">
        <v>376.52658562496299</v>
      </c>
      <c r="AA1133">
        <v>403.20897559432302</v>
      </c>
      <c r="AB1133">
        <v>422.67979911214599</v>
      </c>
      <c r="AC1133">
        <v>469.24522220960398</v>
      </c>
      <c r="AD1133">
        <v>534.45260045794396</v>
      </c>
      <c r="AE1133">
        <v>596.03298514211701</v>
      </c>
      <c r="AF1133">
        <v>771.77961347323196</v>
      </c>
      <c r="AG1133">
        <v>1105.8104894010801</v>
      </c>
      <c r="AH1133">
        <v>1263.7402245804201</v>
      </c>
      <c r="AI1133">
        <v>938.53753980529598</v>
      </c>
      <c r="AJ1133">
        <v>567.30148597218795</v>
      </c>
      <c r="AK1133">
        <v>417.812731821022</v>
      </c>
      <c r="AL1133">
        <v>388.40994515360097</v>
      </c>
      <c r="AM1133">
        <v>377.77621947297501</v>
      </c>
      <c r="AN1133">
        <v>383.23752188703901</v>
      </c>
      <c r="AO1133">
        <v>397.41317401098701</v>
      </c>
      <c r="AP1133">
        <v>411.98835387146102</v>
      </c>
      <c r="AQ1133">
        <v>439.94206059988397</v>
      </c>
      <c r="AR1133">
        <v>458.52850244779</v>
      </c>
      <c r="AS1133">
        <v>489.19725559188697</v>
      </c>
      <c r="AT1133">
        <v>531.51165599023398</v>
      </c>
      <c r="AU1133">
        <v>557.51064668516199</v>
      </c>
      <c r="AV1133">
        <v>621.21830547074705</v>
      </c>
      <c r="AW1133">
        <v>698.46737680190802</v>
      </c>
      <c r="AX1133">
        <v>813.39157675250601</v>
      </c>
      <c r="AY1133">
        <v>1009.16146698137</v>
      </c>
      <c r="AZ1133">
        <v>1312.03079207977</v>
      </c>
      <c r="BA1133">
        <v>1982.0173951816901</v>
      </c>
      <c r="BB1133">
        <v>3722.1333263257902</v>
      </c>
      <c r="BC1133">
        <v>6488.0167145216501</v>
      </c>
      <c r="BD1133">
        <v>11144.4397064021</v>
      </c>
      <c r="BE1133">
        <v>16372.2511024459</v>
      </c>
      <c r="BF1133">
        <v>23327.1926989196</v>
      </c>
      <c r="BG1133">
        <v>30722.8307688026</v>
      </c>
      <c r="BH1133">
        <v>38279.074642944601</v>
      </c>
      <c r="BI1133">
        <v>46252.447873747202</v>
      </c>
      <c r="BJ1133">
        <v>56338.812679944</v>
      </c>
      <c r="BK1133">
        <v>59030.581861365201</v>
      </c>
      <c r="BL1133">
        <v>59813.5425163377</v>
      </c>
      <c r="BM1133">
        <v>51473.448475718003</v>
      </c>
      <c r="BN1133">
        <v>35115.699106256303</v>
      </c>
      <c r="BO1133">
        <v>17644.710538274099</v>
      </c>
      <c r="BP1133">
        <v>7515.26147186252</v>
      </c>
      <c r="BQ1133">
        <v>3594.10148692139</v>
      </c>
      <c r="BR1133">
        <v>2070.2071780761198</v>
      </c>
      <c r="BS1133">
        <v>1412.88106301622</v>
      </c>
      <c r="BT1133">
        <v>1148.5731632709901</v>
      </c>
      <c r="BU1133">
        <v>912.20534942188999</v>
      </c>
      <c r="BV1133">
        <v>843.39760091399899</v>
      </c>
      <c r="BW1133">
        <v>751.91282814707699</v>
      </c>
      <c r="BX1133">
        <v>661.71790281130404</v>
      </c>
      <c r="BY1133">
        <v>653.57481669985998</v>
      </c>
      <c r="BZ1133">
        <v>600.89968860848796</v>
      </c>
      <c r="CA1133">
        <v>623.63182605818997</v>
      </c>
      <c r="CB1133">
        <v>844.07310996934598</v>
      </c>
      <c r="CC1133">
        <v>1937.6106278586899</v>
      </c>
      <c r="CD1133">
        <v>4731.1634083315803</v>
      </c>
      <c r="CE1133">
        <v>6765.1587846533903</v>
      </c>
      <c r="CF1133">
        <v>5521.5271468743204</v>
      </c>
      <c r="CG1133">
        <v>4728.1093745365597</v>
      </c>
      <c r="CH1133">
        <v>3539.5714338928401</v>
      </c>
      <c r="CI1133">
        <v>3453.7047220160098</v>
      </c>
      <c r="CJ1133">
        <v>3457.6319540668401</v>
      </c>
      <c r="CK1133">
        <v>3372.70869704401</v>
      </c>
      <c r="CL1133">
        <v>3764.7439932324801</v>
      </c>
      <c r="CM1133">
        <v>3595.00125825651</v>
      </c>
      <c r="CN1133">
        <v>1766.7224166643</v>
      </c>
      <c r="CO1133">
        <v>1704.1980366073899</v>
      </c>
      <c r="CP1133">
        <v>437.09686436289797</v>
      </c>
      <c r="CQ1133">
        <v>382.413890183646</v>
      </c>
      <c r="CR1133">
        <v>343.81154446347398</v>
      </c>
      <c r="CS1133">
        <v>341.944104768437</v>
      </c>
      <c r="CT1133">
        <v>304.82376675878601</v>
      </c>
      <c r="CU1133">
        <v>310.216433058436</v>
      </c>
      <c r="CV1133">
        <v>301.490074769697</v>
      </c>
      <c r="CW1133">
        <v>293.29589870763402</v>
      </c>
    </row>
    <row r="1134" spans="1:101" x14ac:dyDescent="0.25">
      <c r="A1134">
        <v>272.04272363150801</v>
      </c>
      <c r="B1134">
        <v>232.00929703544799</v>
      </c>
      <c r="C1134">
        <v>249.62822924273999</v>
      </c>
      <c r="D1134">
        <v>257.60290668344197</v>
      </c>
      <c r="E1134">
        <v>272.06176257920401</v>
      </c>
      <c r="F1134">
        <v>299.57999916490797</v>
      </c>
      <c r="G1134">
        <v>384.72302337758202</v>
      </c>
      <c r="H1134">
        <v>5861.1130359627196</v>
      </c>
      <c r="I1134">
        <v>3125.2916010088802</v>
      </c>
      <c r="J1134">
        <v>1563.37521492472</v>
      </c>
      <c r="K1134">
        <v>796.42242553993401</v>
      </c>
      <c r="L1134">
        <v>624.010812328925</v>
      </c>
      <c r="M1134">
        <v>823.52805177857294</v>
      </c>
      <c r="N1134">
        <v>686.22245828440396</v>
      </c>
      <c r="O1134">
        <v>642.74955488973399</v>
      </c>
      <c r="P1134">
        <v>1210.99038401332</v>
      </c>
      <c r="Q1134">
        <v>765.76136804909299</v>
      </c>
      <c r="R1134">
        <v>389.64316524997599</v>
      </c>
      <c r="S1134">
        <v>486.13086449587598</v>
      </c>
      <c r="T1134">
        <v>449.90606292511097</v>
      </c>
      <c r="U1134">
        <v>411.596547629474</v>
      </c>
      <c r="V1134">
        <v>383.528420037226</v>
      </c>
      <c r="W1134">
        <v>353.78028437947398</v>
      </c>
      <c r="X1134">
        <v>347.80069252484498</v>
      </c>
      <c r="Y1134">
        <v>367.96856753841399</v>
      </c>
      <c r="Z1134">
        <v>381.91940141184602</v>
      </c>
      <c r="AA1134">
        <v>411.09934708860601</v>
      </c>
      <c r="AB1134">
        <v>433.49701876570299</v>
      </c>
      <c r="AC1134">
        <v>490.13710077138199</v>
      </c>
      <c r="AD1134">
        <v>557.18403606113202</v>
      </c>
      <c r="AE1134">
        <v>607.95082331923504</v>
      </c>
      <c r="AF1134">
        <v>788.31414816045799</v>
      </c>
      <c r="AG1134">
        <v>1112.4660985883299</v>
      </c>
      <c r="AH1134">
        <v>1221.90006525678</v>
      </c>
      <c r="AI1134">
        <v>898.48843547478702</v>
      </c>
      <c r="AJ1134">
        <v>550.852794512645</v>
      </c>
      <c r="AK1134">
        <v>419.23808394436099</v>
      </c>
      <c r="AL1134">
        <v>389.41728742334101</v>
      </c>
      <c r="AM1134">
        <v>383.57126943572302</v>
      </c>
      <c r="AN1134">
        <v>395.98237368048098</v>
      </c>
      <c r="AO1134">
        <v>400.876021834315</v>
      </c>
      <c r="AP1134">
        <v>419.20239928107497</v>
      </c>
      <c r="AQ1134">
        <v>450.806336028224</v>
      </c>
      <c r="AR1134">
        <v>465.581285703829</v>
      </c>
      <c r="AS1134">
        <v>494.77306522638901</v>
      </c>
      <c r="AT1134">
        <v>541.26532313890698</v>
      </c>
      <c r="AU1134">
        <v>559.92258225384103</v>
      </c>
      <c r="AV1134">
        <v>632.62477059324101</v>
      </c>
      <c r="AW1134">
        <v>716.30831943289604</v>
      </c>
      <c r="AX1134">
        <v>833.66478646826999</v>
      </c>
      <c r="AY1134">
        <v>1036.55346520337</v>
      </c>
      <c r="AZ1134">
        <v>1338.9566747639001</v>
      </c>
      <c r="BA1134">
        <v>2050.4792551578198</v>
      </c>
      <c r="BB1134">
        <v>3910.1744415645699</v>
      </c>
      <c r="BC1134">
        <v>6770.5068634448598</v>
      </c>
      <c r="BD1134">
        <v>11597.295019752701</v>
      </c>
      <c r="BE1134">
        <v>16842.113508738101</v>
      </c>
      <c r="BF1134">
        <v>23681.308367530401</v>
      </c>
      <c r="BG1134">
        <v>30961.6163286298</v>
      </c>
      <c r="BH1134">
        <v>38111.871723250602</v>
      </c>
      <c r="BI1134">
        <v>44925.589116536103</v>
      </c>
      <c r="BJ1134">
        <v>54007.163596876999</v>
      </c>
      <c r="BK1134">
        <v>54315.109041792399</v>
      </c>
      <c r="BL1134">
        <v>53303.509175561201</v>
      </c>
      <c r="BM1134">
        <v>44181.205902726302</v>
      </c>
      <c r="BN1134">
        <v>27434.372105231501</v>
      </c>
      <c r="BO1134">
        <v>12492.741422150801</v>
      </c>
      <c r="BP1134">
        <v>4885.8237304468503</v>
      </c>
      <c r="BQ1134">
        <v>2451.8069971243699</v>
      </c>
      <c r="BR1134">
        <v>1554.95005111</v>
      </c>
      <c r="BS1134">
        <v>1154.9635437521399</v>
      </c>
      <c r="BT1134">
        <v>947.97979308477295</v>
      </c>
      <c r="BU1134">
        <v>811.89097894373697</v>
      </c>
      <c r="BV1134">
        <v>740.78717780997295</v>
      </c>
      <c r="BW1134">
        <v>699.625467994735</v>
      </c>
      <c r="BX1134">
        <v>608.48368643823596</v>
      </c>
      <c r="BY1134">
        <v>609.03040572446901</v>
      </c>
      <c r="BZ1134">
        <v>558.08289457047397</v>
      </c>
      <c r="CA1134">
        <v>563.818670651194</v>
      </c>
      <c r="CB1134">
        <v>738.02774137019401</v>
      </c>
      <c r="CC1134">
        <v>1558.26912802064</v>
      </c>
      <c r="CD1134">
        <v>3633.9218113111901</v>
      </c>
      <c r="CE1134">
        <v>5097.9192122759396</v>
      </c>
      <c r="CF1134">
        <v>4054.9010539562</v>
      </c>
      <c r="CG1134">
        <v>3333.7867604092999</v>
      </c>
      <c r="CH1134">
        <v>2525.48256478659</v>
      </c>
      <c r="CI1134">
        <v>2436.1483851808698</v>
      </c>
      <c r="CJ1134">
        <v>2294.86598732836</v>
      </c>
      <c r="CK1134">
        <v>2220.88185638705</v>
      </c>
      <c r="CL1134">
        <v>2316.56181406717</v>
      </c>
      <c r="CM1134">
        <v>2014.39620199821</v>
      </c>
      <c r="CN1134">
        <v>1078.5031710138001</v>
      </c>
      <c r="CO1134">
        <v>1308.6730224219</v>
      </c>
      <c r="CP1134">
        <v>400.37939462270901</v>
      </c>
      <c r="CQ1134">
        <v>363.914723117096</v>
      </c>
      <c r="CR1134">
        <v>340.21884815007502</v>
      </c>
      <c r="CS1134">
        <v>338.00600518472498</v>
      </c>
      <c r="CT1134">
        <v>303.04824100822901</v>
      </c>
      <c r="CU1134">
        <v>310.665244705448</v>
      </c>
      <c r="CV1134">
        <v>298.43912427391001</v>
      </c>
      <c r="CW1134">
        <v>295.57122842675801</v>
      </c>
    </row>
    <row r="1135" spans="1:101" x14ac:dyDescent="0.25">
      <c r="A1135">
        <v>272.28304405874502</v>
      </c>
      <c r="B1135">
        <v>232.00929703544799</v>
      </c>
      <c r="C1135">
        <v>249.62822924273999</v>
      </c>
      <c r="D1135">
        <v>257.60290668344197</v>
      </c>
      <c r="E1135">
        <v>272.06176257920401</v>
      </c>
      <c r="F1135">
        <v>299.57999916490797</v>
      </c>
      <c r="G1135">
        <v>379.089544116436</v>
      </c>
      <c r="H1135">
        <v>5546.5597293237497</v>
      </c>
      <c r="I1135">
        <v>3191.25991509391</v>
      </c>
      <c r="J1135">
        <v>1637.9122987389701</v>
      </c>
      <c r="K1135">
        <v>828.23833231554499</v>
      </c>
      <c r="L1135">
        <v>637.35056597469497</v>
      </c>
      <c r="M1135">
        <v>849.45822681595996</v>
      </c>
      <c r="N1135">
        <v>700.26854743313299</v>
      </c>
      <c r="O1135">
        <v>656.22399084750703</v>
      </c>
      <c r="P1135">
        <v>1280.46666263976</v>
      </c>
      <c r="Q1135">
        <v>749.63978265409196</v>
      </c>
      <c r="R1135">
        <v>393.00501615833599</v>
      </c>
      <c r="S1135">
        <v>493.67941901937701</v>
      </c>
      <c r="T1135">
        <v>453.76200915325001</v>
      </c>
      <c r="U1135">
        <v>416.97810285489601</v>
      </c>
      <c r="V1135">
        <v>384.27249439544698</v>
      </c>
      <c r="W1135">
        <v>353.32558808692198</v>
      </c>
      <c r="X1135">
        <v>351.095235462392</v>
      </c>
      <c r="Y1135">
        <v>375.64950397637</v>
      </c>
      <c r="Z1135">
        <v>387.22303534439197</v>
      </c>
      <c r="AA1135">
        <v>416.517325267209</v>
      </c>
      <c r="AB1135">
        <v>440.25199176297798</v>
      </c>
      <c r="AC1135">
        <v>505.901858884315</v>
      </c>
      <c r="AD1135">
        <v>569.58767058199896</v>
      </c>
      <c r="AE1135">
        <v>629.087849780439</v>
      </c>
      <c r="AF1135">
        <v>785.77301933491003</v>
      </c>
      <c r="AG1135">
        <v>1157.08966906766</v>
      </c>
      <c r="AH1135">
        <v>1271.3611877964199</v>
      </c>
      <c r="AI1135">
        <v>928.962205721278</v>
      </c>
      <c r="AJ1135">
        <v>556.503066563022</v>
      </c>
      <c r="AK1135">
        <v>418.02925138579201</v>
      </c>
      <c r="AL1135">
        <v>387.07323572115399</v>
      </c>
      <c r="AM1135">
        <v>383.40334920518001</v>
      </c>
      <c r="AN1135">
        <v>393.63006782732799</v>
      </c>
      <c r="AO1135">
        <v>396.31511922217697</v>
      </c>
      <c r="AP1135">
        <v>414.54588104894299</v>
      </c>
      <c r="AQ1135">
        <v>447.97666128400499</v>
      </c>
      <c r="AR1135">
        <v>461.21715508439502</v>
      </c>
      <c r="AS1135">
        <v>491.759915000528</v>
      </c>
      <c r="AT1135">
        <v>539.10611869993602</v>
      </c>
      <c r="AU1135">
        <v>562.80222310111697</v>
      </c>
      <c r="AV1135">
        <v>638.37283007135602</v>
      </c>
      <c r="AW1135">
        <v>728.12050056136195</v>
      </c>
      <c r="AX1135">
        <v>851.81193027088898</v>
      </c>
      <c r="AY1135">
        <v>1069.1714786052901</v>
      </c>
      <c r="AZ1135">
        <v>1395.19647094469</v>
      </c>
      <c r="BA1135">
        <v>2152.0807368968099</v>
      </c>
      <c r="BB1135">
        <v>4143.8639643587903</v>
      </c>
      <c r="BC1135">
        <v>7207.8984024674501</v>
      </c>
      <c r="BD1135">
        <v>12384.0697855902</v>
      </c>
      <c r="BE1135">
        <v>18004.096250218299</v>
      </c>
      <c r="BF1135">
        <v>25337.0558710394</v>
      </c>
      <c r="BG1135">
        <v>33138.585535220402</v>
      </c>
      <c r="BH1135">
        <v>40809.515028444097</v>
      </c>
      <c r="BI1135">
        <v>48108.870669675503</v>
      </c>
      <c r="BJ1135">
        <v>57846.1389066997</v>
      </c>
      <c r="BK1135">
        <v>58170.065971420401</v>
      </c>
      <c r="BL1135">
        <v>57085.335117626099</v>
      </c>
      <c r="BM1135">
        <v>47303.043670707098</v>
      </c>
      <c r="BN1135">
        <v>29343.956416319201</v>
      </c>
      <c r="BO1135">
        <v>13326.507920219599</v>
      </c>
      <c r="BP1135">
        <v>5181.2713440237803</v>
      </c>
      <c r="BQ1135">
        <v>2583.00596930129</v>
      </c>
      <c r="BR1135">
        <v>1626.1379270191001</v>
      </c>
      <c r="BS1135">
        <v>1200.7319034680099</v>
      </c>
      <c r="BT1135">
        <v>940.81941470377399</v>
      </c>
      <c r="BU1135">
        <v>839.58232356802705</v>
      </c>
      <c r="BV1135">
        <v>735.282164253676</v>
      </c>
      <c r="BW1135">
        <v>706.86992757803296</v>
      </c>
      <c r="BX1135">
        <v>622.91769843637996</v>
      </c>
      <c r="BY1135">
        <v>612.733115393547</v>
      </c>
      <c r="BZ1135">
        <v>569.73794679167395</v>
      </c>
      <c r="CA1135">
        <v>573.17078480952705</v>
      </c>
      <c r="CB1135">
        <v>758.51226186343001</v>
      </c>
      <c r="CC1135">
        <v>1629.60879946096</v>
      </c>
      <c r="CD1135">
        <v>3845.85471894804</v>
      </c>
      <c r="CE1135">
        <v>5410.18957318107</v>
      </c>
      <c r="CF1135">
        <v>4292.2575444983804</v>
      </c>
      <c r="CG1135">
        <v>3525.2420279724101</v>
      </c>
      <c r="CH1135">
        <v>2663.0620997936098</v>
      </c>
      <c r="CI1135">
        <v>2571.0744958782402</v>
      </c>
      <c r="CJ1135">
        <v>2286.2177573157901</v>
      </c>
      <c r="CK1135">
        <v>2212.3529385434799</v>
      </c>
      <c r="CL1135">
        <v>2447.23043704468</v>
      </c>
      <c r="CM1135">
        <v>2123.3700495840899</v>
      </c>
      <c r="CN1135">
        <v>1141.2067013403901</v>
      </c>
      <c r="CO1135">
        <v>1290.2755952672301</v>
      </c>
      <c r="CP1135">
        <v>400.37939462270901</v>
      </c>
      <c r="CQ1135">
        <v>363.914723117096</v>
      </c>
      <c r="CR1135">
        <v>340.21884815007502</v>
      </c>
      <c r="CS1135">
        <v>338.00600518472498</v>
      </c>
      <c r="CT1135">
        <v>303.04824100822901</v>
      </c>
      <c r="CU1135">
        <v>310.665244705448</v>
      </c>
      <c r="CV1135">
        <v>298.43912427391001</v>
      </c>
      <c r="CW1135">
        <v>295.57122842675801</v>
      </c>
    </row>
    <row r="1136" spans="1:101" x14ac:dyDescent="0.25">
      <c r="A1136">
        <v>272.52336448598101</v>
      </c>
      <c r="B1136">
        <v>232.00929703544799</v>
      </c>
      <c r="C1136">
        <v>249.62822924273999</v>
      </c>
      <c r="D1136">
        <v>257.60290668344197</v>
      </c>
      <c r="E1136">
        <v>272.06176257920401</v>
      </c>
      <c r="F1136">
        <v>299.57999916490797</v>
      </c>
      <c r="G1136">
        <v>380.54970430560797</v>
      </c>
      <c r="H1136">
        <v>5525.3895190431904</v>
      </c>
      <c r="I1136">
        <v>3307.3019171194601</v>
      </c>
      <c r="J1136">
        <v>1642.94330740287</v>
      </c>
      <c r="K1136">
        <v>830.37051907742</v>
      </c>
      <c r="L1136">
        <v>637.35056597469497</v>
      </c>
      <c r="M1136">
        <v>849.45822681595996</v>
      </c>
      <c r="N1136">
        <v>700.26854743313299</v>
      </c>
      <c r="O1136">
        <v>656.22399084750703</v>
      </c>
      <c r="P1136">
        <v>1284.1258668959099</v>
      </c>
      <c r="Q1136">
        <v>749.63978265409196</v>
      </c>
      <c r="R1136">
        <v>393.43890290299203</v>
      </c>
      <c r="S1136">
        <v>494.39369997736702</v>
      </c>
      <c r="T1136">
        <v>454.25967061050898</v>
      </c>
      <c r="U1136">
        <v>417.48419844702499</v>
      </c>
      <c r="V1136">
        <v>384.27249439544698</v>
      </c>
      <c r="W1136">
        <v>353.581819621563</v>
      </c>
      <c r="X1136">
        <v>351.33156102491</v>
      </c>
      <c r="Y1136">
        <v>376.02494984344298</v>
      </c>
      <c r="Z1136">
        <v>387.56260542348599</v>
      </c>
      <c r="AA1136">
        <v>416.83898608848602</v>
      </c>
      <c r="AB1136">
        <v>440.709653601051</v>
      </c>
      <c r="AC1136">
        <v>506.55989856734197</v>
      </c>
      <c r="AD1136">
        <v>569.58767058199896</v>
      </c>
      <c r="AE1136">
        <v>630.20330011170302</v>
      </c>
      <c r="AF1136">
        <v>785.77301933491003</v>
      </c>
      <c r="AG1136">
        <v>1157.08966906766</v>
      </c>
      <c r="AH1136">
        <v>1271.3611877964199</v>
      </c>
      <c r="AI1136">
        <v>928.962205721278</v>
      </c>
      <c r="AJ1136">
        <v>556.503066563022</v>
      </c>
      <c r="AK1136">
        <v>418.02925138579201</v>
      </c>
      <c r="AL1136">
        <v>387.07323572115399</v>
      </c>
      <c r="AM1136">
        <v>383.40334920518001</v>
      </c>
      <c r="AN1136">
        <v>393.63006782732799</v>
      </c>
      <c r="AO1136">
        <v>396.31511922217697</v>
      </c>
      <c r="AP1136">
        <v>414.54588104894299</v>
      </c>
      <c r="AQ1136">
        <v>447.97666128400499</v>
      </c>
      <c r="AR1136">
        <v>461.21715508439502</v>
      </c>
      <c r="AS1136">
        <v>491.759915000528</v>
      </c>
      <c r="AT1136">
        <v>539.10611869993602</v>
      </c>
      <c r="AU1136">
        <v>562.80222310111697</v>
      </c>
      <c r="AV1136">
        <v>638.37283007135602</v>
      </c>
      <c r="AW1136">
        <v>728.12050056136195</v>
      </c>
      <c r="AX1136">
        <v>851.81193027088898</v>
      </c>
      <c r="AY1136">
        <v>1069.1714786052901</v>
      </c>
      <c r="AZ1136">
        <v>1395.19647094469</v>
      </c>
      <c r="BA1136">
        <v>2152.0807368968099</v>
      </c>
      <c r="BB1136">
        <v>4143.8639643587903</v>
      </c>
      <c r="BC1136">
        <v>7207.8984024674501</v>
      </c>
      <c r="BD1136">
        <v>12384.0697855902</v>
      </c>
      <c r="BE1136">
        <v>18004.096250218299</v>
      </c>
      <c r="BF1136">
        <v>25337.0558710394</v>
      </c>
      <c r="BG1136">
        <v>33138.585535220402</v>
      </c>
      <c r="BH1136">
        <v>40809.515028444097</v>
      </c>
      <c r="BI1136">
        <v>48108.870669675503</v>
      </c>
      <c r="BJ1136">
        <v>57846.1389066997</v>
      </c>
      <c r="BK1136">
        <v>58170.065971420401</v>
      </c>
      <c r="BL1136">
        <v>57085.335117626099</v>
      </c>
      <c r="BM1136">
        <v>47303.043670707098</v>
      </c>
      <c r="BN1136">
        <v>29343.956416319201</v>
      </c>
      <c r="BO1136">
        <v>13326.507920219599</v>
      </c>
      <c r="BP1136">
        <v>5181.2713440237803</v>
      </c>
      <c r="BQ1136">
        <v>2583.00596930129</v>
      </c>
      <c r="BR1136">
        <v>1626.1379270191001</v>
      </c>
      <c r="BS1136">
        <v>1200.7319034680099</v>
      </c>
      <c r="BT1136">
        <v>940.81941470377399</v>
      </c>
      <c r="BU1136">
        <v>839.58232356802705</v>
      </c>
      <c r="BV1136">
        <v>735.282164253676</v>
      </c>
      <c r="BW1136">
        <v>706.86992757803296</v>
      </c>
      <c r="BX1136">
        <v>622.91769843637996</v>
      </c>
      <c r="BY1136">
        <v>612.733115393547</v>
      </c>
      <c r="BZ1136">
        <v>569.73794679167395</v>
      </c>
      <c r="CA1136">
        <v>573.17078480952705</v>
      </c>
      <c r="CB1136">
        <v>758.51226186343001</v>
      </c>
      <c r="CC1136">
        <v>1629.60879946096</v>
      </c>
      <c r="CD1136">
        <v>3845.85471894804</v>
      </c>
      <c r="CE1136">
        <v>5410.18957318107</v>
      </c>
      <c r="CF1136">
        <v>4292.2575444983804</v>
      </c>
      <c r="CG1136">
        <v>3525.2420279724101</v>
      </c>
      <c r="CH1136">
        <v>2663.0620997936098</v>
      </c>
      <c r="CI1136">
        <v>2571.0744958782402</v>
      </c>
      <c r="CJ1136">
        <v>2286.2177573157901</v>
      </c>
      <c r="CK1136">
        <v>2212.3529385434799</v>
      </c>
      <c r="CL1136">
        <v>2447.23043704468</v>
      </c>
      <c r="CM1136">
        <v>2123.3700495840899</v>
      </c>
      <c r="CN1136">
        <v>1144.42724271061</v>
      </c>
      <c r="CO1136">
        <v>1301.2789465872199</v>
      </c>
      <c r="CP1136">
        <v>400.37939462270901</v>
      </c>
      <c r="CQ1136">
        <v>363.914723117096</v>
      </c>
      <c r="CR1136">
        <v>340.21884815007502</v>
      </c>
      <c r="CS1136">
        <v>338.00600518472498</v>
      </c>
      <c r="CT1136">
        <v>303.04824100822901</v>
      </c>
      <c r="CU1136">
        <v>310.665244705448</v>
      </c>
      <c r="CV1136">
        <v>298.43912427391001</v>
      </c>
      <c r="CW1136">
        <v>295.57122842675801</v>
      </c>
    </row>
    <row r="1137" spans="1:101" x14ac:dyDescent="0.25">
      <c r="A1137">
        <v>272.76368491321699</v>
      </c>
      <c r="B1137">
        <v>232.00929703544799</v>
      </c>
      <c r="C1137">
        <v>249.62822924273999</v>
      </c>
      <c r="D1137">
        <v>257.60290668344197</v>
      </c>
      <c r="E1137">
        <v>272.06176257920401</v>
      </c>
      <c r="F1137">
        <v>299.57999916490797</v>
      </c>
      <c r="G1137">
        <v>380.54970430560797</v>
      </c>
      <c r="H1137">
        <v>5525.3895190431904</v>
      </c>
      <c r="I1137">
        <v>3307.3019171194601</v>
      </c>
      <c r="J1137">
        <v>1642.94330740287</v>
      </c>
      <c r="K1137">
        <v>830.37051907742</v>
      </c>
      <c r="L1137">
        <v>637.35056597469497</v>
      </c>
      <c r="M1137">
        <v>849.45822681595996</v>
      </c>
      <c r="N1137">
        <v>700.26854743313299</v>
      </c>
      <c r="O1137">
        <v>656.22399084750703</v>
      </c>
      <c r="P1137">
        <v>1284.1258668959099</v>
      </c>
      <c r="Q1137">
        <v>749.63978265409196</v>
      </c>
      <c r="R1137">
        <v>393.43890290299203</v>
      </c>
      <c r="S1137">
        <v>494.39369997736702</v>
      </c>
      <c r="T1137">
        <v>454.25967061050898</v>
      </c>
      <c r="U1137">
        <v>417.48419844702499</v>
      </c>
      <c r="V1137">
        <v>384.27249439544698</v>
      </c>
      <c r="W1137">
        <v>353.581819621563</v>
      </c>
      <c r="X1137">
        <v>351.33156102491</v>
      </c>
      <c r="Y1137">
        <v>376.02494984344298</v>
      </c>
      <c r="Z1137">
        <v>387.56260542348599</v>
      </c>
      <c r="AA1137">
        <v>416.83898608848602</v>
      </c>
      <c r="AB1137">
        <v>440.709653601051</v>
      </c>
      <c r="AC1137">
        <v>506.55989856734197</v>
      </c>
      <c r="AD1137">
        <v>569.58767058199896</v>
      </c>
      <c r="AE1137">
        <v>630.20330011170302</v>
      </c>
      <c r="AF1137">
        <v>785.77301933491003</v>
      </c>
      <c r="AG1137">
        <v>1157.08966906766</v>
      </c>
      <c r="AH1137">
        <v>1271.3611877964199</v>
      </c>
      <c r="AI1137">
        <v>928.962205721278</v>
      </c>
      <c r="AJ1137">
        <v>556.503066563022</v>
      </c>
      <c r="AK1137">
        <v>418.02925138579201</v>
      </c>
      <c r="AL1137">
        <v>387.07323572115399</v>
      </c>
      <c r="AM1137">
        <v>383.40334920518001</v>
      </c>
      <c r="AN1137">
        <v>393.63006782732799</v>
      </c>
      <c r="AO1137">
        <v>396.31511922217697</v>
      </c>
      <c r="AP1137">
        <v>414.54588104894299</v>
      </c>
      <c r="AQ1137">
        <v>447.97666128400499</v>
      </c>
      <c r="AR1137">
        <v>461.21715508439502</v>
      </c>
      <c r="AS1137">
        <v>491.759915000528</v>
      </c>
      <c r="AT1137">
        <v>539.10611869993602</v>
      </c>
      <c r="AU1137">
        <v>562.80222310111697</v>
      </c>
      <c r="AV1137">
        <v>638.37283007135602</v>
      </c>
      <c r="AW1137">
        <v>728.12050056136195</v>
      </c>
      <c r="AX1137">
        <v>851.81193027088898</v>
      </c>
      <c r="AY1137">
        <v>1069.1714786052901</v>
      </c>
      <c r="AZ1137">
        <v>1395.19647094469</v>
      </c>
      <c r="BA1137">
        <v>2152.0807368968099</v>
      </c>
      <c r="BB1137">
        <v>4143.8639643587903</v>
      </c>
      <c r="BC1137">
        <v>7207.8984024674501</v>
      </c>
      <c r="BD1137">
        <v>12384.0697855902</v>
      </c>
      <c r="BE1137">
        <v>18004.096250218299</v>
      </c>
      <c r="BF1137">
        <v>25337.0558710394</v>
      </c>
      <c r="BG1137">
        <v>33138.585535220402</v>
      </c>
      <c r="BH1137">
        <v>40809.515028444097</v>
      </c>
      <c r="BI1137">
        <v>48108.870669675503</v>
      </c>
      <c r="BJ1137">
        <v>57846.1389066997</v>
      </c>
      <c r="BK1137">
        <v>58170.065971420401</v>
      </c>
      <c r="BL1137">
        <v>57085.335117626099</v>
      </c>
      <c r="BM1137">
        <v>47303.043670707098</v>
      </c>
      <c r="BN1137">
        <v>29343.956416319201</v>
      </c>
      <c r="BO1137">
        <v>13326.507920219599</v>
      </c>
      <c r="BP1137">
        <v>5181.2713440237803</v>
      </c>
      <c r="BQ1137">
        <v>2583.00596930129</v>
      </c>
      <c r="BR1137">
        <v>1626.1379270191001</v>
      </c>
      <c r="BS1137">
        <v>1200.7319034680099</v>
      </c>
      <c r="BT1137">
        <v>940.81941470377399</v>
      </c>
      <c r="BU1137">
        <v>839.58232356802705</v>
      </c>
      <c r="BV1137">
        <v>735.282164253676</v>
      </c>
      <c r="BW1137">
        <v>706.86992757803296</v>
      </c>
      <c r="BX1137">
        <v>622.91769843637996</v>
      </c>
      <c r="BY1137">
        <v>612.733115393547</v>
      </c>
      <c r="BZ1137">
        <v>569.73794679167395</v>
      </c>
      <c r="CA1137">
        <v>573.17078480952705</v>
      </c>
      <c r="CB1137">
        <v>758.51226186343001</v>
      </c>
      <c r="CC1137">
        <v>1629.60879946096</v>
      </c>
      <c r="CD1137">
        <v>3845.85471894804</v>
      </c>
      <c r="CE1137">
        <v>5410.18957318107</v>
      </c>
      <c r="CF1137">
        <v>4292.2575444983804</v>
      </c>
      <c r="CG1137">
        <v>3525.2420279724101</v>
      </c>
      <c r="CH1137">
        <v>2663.0620997936098</v>
      </c>
      <c r="CI1137">
        <v>2571.0744958782402</v>
      </c>
      <c r="CJ1137">
        <v>2286.2177573157901</v>
      </c>
      <c r="CK1137">
        <v>2212.3529385434799</v>
      </c>
      <c r="CL1137">
        <v>2447.23043704468</v>
      </c>
      <c r="CM1137">
        <v>2123.3700495840899</v>
      </c>
      <c r="CN1137">
        <v>1144.42724271061</v>
      </c>
      <c r="CO1137">
        <v>1301.2789465872199</v>
      </c>
      <c r="CP1137">
        <v>400.37939462270901</v>
      </c>
      <c r="CQ1137">
        <v>363.914723117096</v>
      </c>
      <c r="CR1137">
        <v>340.21884815007502</v>
      </c>
      <c r="CS1137">
        <v>338.00600518472498</v>
      </c>
      <c r="CT1137">
        <v>303.04824100822901</v>
      </c>
      <c r="CU1137">
        <v>310.665244705448</v>
      </c>
      <c r="CV1137">
        <v>298.43912427391001</v>
      </c>
      <c r="CW1137">
        <v>295.57122842675801</v>
      </c>
    </row>
    <row r="1138" spans="1:101" x14ac:dyDescent="0.25">
      <c r="A1138">
        <v>273.00400534045298</v>
      </c>
      <c r="B1138">
        <v>232.00929703544799</v>
      </c>
      <c r="C1138">
        <v>249.62822924273999</v>
      </c>
      <c r="D1138">
        <v>257.60290668344197</v>
      </c>
      <c r="E1138">
        <v>272.06176257920401</v>
      </c>
      <c r="F1138">
        <v>299.57999916490797</v>
      </c>
      <c r="G1138">
        <v>380.54970430560797</v>
      </c>
      <c r="H1138">
        <v>5525.3895190431904</v>
      </c>
      <c r="I1138">
        <v>3307.3019171194601</v>
      </c>
      <c r="J1138">
        <v>1642.94330740287</v>
      </c>
      <c r="K1138">
        <v>830.37051907742</v>
      </c>
      <c r="L1138">
        <v>637.35056597469497</v>
      </c>
      <c r="M1138">
        <v>849.45822681595996</v>
      </c>
      <c r="N1138">
        <v>700.26854743313299</v>
      </c>
      <c r="O1138">
        <v>656.22399084750703</v>
      </c>
      <c r="P1138">
        <v>1284.1258668959099</v>
      </c>
      <c r="Q1138">
        <v>749.63978265409196</v>
      </c>
      <c r="R1138">
        <v>393.43890290299203</v>
      </c>
      <c r="S1138">
        <v>494.39369997736702</v>
      </c>
      <c r="T1138">
        <v>454.25967061050898</v>
      </c>
      <c r="U1138">
        <v>417.48419844702499</v>
      </c>
      <c r="V1138">
        <v>384.27249439544698</v>
      </c>
      <c r="W1138">
        <v>353.581819621563</v>
      </c>
      <c r="X1138">
        <v>351.33156102491</v>
      </c>
      <c r="Y1138">
        <v>376.02494984344298</v>
      </c>
      <c r="Z1138">
        <v>387.56260542348599</v>
      </c>
      <c r="AA1138">
        <v>416.83898608848602</v>
      </c>
      <c r="AB1138">
        <v>440.709653601051</v>
      </c>
      <c r="AC1138">
        <v>506.55989856734197</v>
      </c>
      <c r="AD1138">
        <v>569.58767058199896</v>
      </c>
      <c r="AE1138">
        <v>630.20330011170302</v>
      </c>
      <c r="AF1138">
        <v>785.77301933491003</v>
      </c>
      <c r="AG1138">
        <v>1157.08966906766</v>
      </c>
      <c r="AH1138">
        <v>1271.3611877964199</v>
      </c>
      <c r="AI1138">
        <v>928.962205721278</v>
      </c>
      <c r="AJ1138">
        <v>556.503066563022</v>
      </c>
      <c r="AK1138">
        <v>418.02925138579201</v>
      </c>
      <c r="AL1138">
        <v>387.07323572115399</v>
      </c>
      <c r="AM1138">
        <v>383.40334920518001</v>
      </c>
      <c r="AN1138">
        <v>393.63006782732799</v>
      </c>
      <c r="AO1138">
        <v>396.31511922217697</v>
      </c>
      <c r="AP1138">
        <v>414.54588104894299</v>
      </c>
      <c r="AQ1138">
        <v>447.97666128400499</v>
      </c>
      <c r="AR1138">
        <v>461.21715508439502</v>
      </c>
      <c r="AS1138">
        <v>491.759915000528</v>
      </c>
      <c r="AT1138">
        <v>539.10611869993602</v>
      </c>
      <c r="AU1138">
        <v>562.80222310111697</v>
      </c>
      <c r="AV1138">
        <v>638.37283007135602</v>
      </c>
      <c r="AW1138">
        <v>728.12050056136195</v>
      </c>
      <c r="AX1138">
        <v>851.81193027088898</v>
      </c>
      <c r="AY1138">
        <v>1069.1714786052901</v>
      </c>
      <c r="AZ1138">
        <v>1395.19647094469</v>
      </c>
      <c r="BA1138">
        <v>2152.0807368968099</v>
      </c>
      <c r="BB1138">
        <v>4143.8639643587903</v>
      </c>
      <c r="BC1138">
        <v>7207.8984024674501</v>
      </c>
      <c r="BD1138">
        <v>12384.0697855902</v>
      </c>
      <c r="BE1138">
        <v>18004.096250218299</v>
      </c>
      <c r="BF1138">
        <v>25337.0558710394</v>
      </c>
      <c r="BG1138">
        <v>33138.585535220402</v>
      </c>
      <c r="BH1138">
        <v>40809.515028444097</v>
      </c>
      <c r="BI1138">
        <v>48108.870669675503</v>
      </c>
      <c r="BJ1138">
        <v>57846.1389066997</v>
      </c>
      <c r="BK1138">
        <v>58170.065971420401</v>
      </c>
      <c r="BL1138">
        <v>57085.335117626099</v>
      </c>
      <c r="BM1138">
        <v>47303.043670707098</v>
      </c>
      <c r="BN1138">
        <v>29343.956416319201</v>
      </c>
      <c r="BO1138">
        <v>13326.507920219599</v>
      </c>
      <c r="BP1138">
        <v>5181.2713440237803</v>
      </c>
      <c r="BQ1138">
        <v>2583.00596930129</v>
      </c>
      <c r="BR1138">
        <v>1626.1379270191001</v>
      </c>
      <c r="BS1138">
        <v>1200.7319034680099</v>
      </c>
      <c r="BT1138">
        <v>940.81941470377399</v>
      </c>
      <c r="BU1138">
        <v>839.58232356802705</v>
      </c>
      <c r="BV1138">
        <v>735.282164253676</v>
      </c>
      <c r="BW1138">
        <v>706.86992757803296</v>
      </c>
      <c r="BX1138">
        <v>622.91769843637996</v>
      </c>
      <c r="BY1138">
        <v>612.733115393547</v>
      </c>
      <c r="BZ1138">
        <v>569.73794679167395</v>
      </c>
      <c r="CA1138">
        <v>573.17078480952705</v>
      </c>
      <c r="CB1138">
        <v>758.51226186343001</v>
      </c>
      <c r="CC1138">
        <v>1629.60879946096</v>
      </c>
      <c r="CD1138">
        <v>3845.85471894804</v>
      </c>
      <c r="CE1138">
        <v>5410.18957318107</v>
      </c>
      <c r="CF1138">
        <v>4292.2575444983804</v>
      </c>
      <c r="CG1138">
        <v>3525.2420279724101</v>
      </c>
      <c r="CH1138">
        <v>2663.0620997936098</v>
      </c>
      <c r="CI1138">
        <v>2571.0744958782402</v>
      </c>
      <c r="CJ1138">
        <v>2286.2177573157901</v>
      </c>
      <c r="CK1138">
        <v>2212.3529385434799</v>
      </c>
      <c r="CL1138">
        <v>2447.23043704468</v>
      </c>
      <c r="CM1138">
        <v>2123.3700495840899</v>
      </c>
      <c r="CN1138">
        <v>1144.42724271061</v>
      </c>
      <c r="CO1138">
        <v>1301.2789465872199</v>
      </c>
      <c r="CP1138">
        <v>400.37939462270901</v>
      </c>
      <c r="CQ1138">
        <v>363.914723117096</v>
      </c>
      <c r="CR1138">
        <v>340.21884815007502</v>
      </c>
      <c r="CS1138">
        <v>338.00600518472498</v>
      </c>
      <c r="CT1138">
        <v>303.04824100822901</v>
      </c>
      <c r="CU1138">
        <v>310.665244705448</v>
      </c>
      <c r="CV1138">
        <v>298.43912427391001</v>
      </c>
      <c r="CW1138">
        <v>295.57122842675801</v>
      </c>
    </row>
    <row r="1139" spans="1:101" x14ac:dyDescent="0.25">
      <c r="A1139">
        <v>273.24432576768999</v>
      </c>
      <c r="B1139">
        <v>232.249434177886</v>
      </c>
      <c r="C1139">
        <v>249.66733000639701</v>
      </c>
      <c r="D1139">
        <v>257.41654482095998</v>
      </c>
      <c r="E1139">
        <v>272.09530906213598</v>
      </c>
      <c r="F1139">
        <v>299.17543603115098</v>
      </c>
      <c r="G1139">
        <v>380.24582478071102</v>
      </c>
      <c r="H1139">
        <v>5504.31921123134</v>
      </c>
      <c r="I1139">
        <v>3293.41901999437</v>
      </c>
      <c r="J1139">
        <v>1636.4318356280901</v>
      </c>
      <c r="K1139">
        <v>827.957213136002</v>
      </c>
      <c r="L1139">
        <v>635.57606578457296</v>
      </c>
      <c r="M1139">
        <v>846.91121774029205</v>
      </c>
      <c r="N1139">
        <v>698.49451620274101</v>
      </c>
      <c r="O1139">
        <v>654.89619718096196</v>
      </c>
      <c r="P1139">
        <v>1279.7130103182201</v>
      </c>
      <c r="Q1139">
        <v>747.58366625799204</v>
      </c>
      <c r="R1139">
        <v>393.19236574887299</v>
      </c>
      <c r="S1139">
        <v>493.61211287225098</v>
      </c>
      <c r="T1139">
        <v>453.494370869428</v>
      </c>
      <c r="U1139">
        <v>416.795685955122</v>
      </c>
      <c r="V1139">
        <v>383.75062307825101</v>
      </c>
      <c r="W1139">
        <v>353.41249384474401</v>
      </c>
      <c r="X1139">
        <v>351.06479395828001</v>
      </c>
      <c r="Y1139">
        <v>375.79615480012501</v>
      </c>
      <c r="Z1139">
        <v>387.39337950171</v>
      </c>
      <c r="AA1139">
        <v>416.51241561889401</v>
      </c>
      <c r="AB1139">
        <v>440.24343787213598</v>
      </c>
      <c r="AC1139">
        <v>506.02690088037599</v>
      </c>
      <c r="AD1139">
        <v>568.73236893608703</v>
      </c>
      <c r="AE1139">
        <v>628.88741763544203</v>
      </c>
      <c r="AF1139">
        <v>783.93967895571404</v>
      </c>
      <c r="AG1139">
        <v>1152.95523885902</v>
      </c>
      <c r="AH1139">
        <v>1266.5047713613701</v>
      </c>
      <c r="AI1139">
        <v>925.80623583955298</v>
      </c>
      <c r="AJ1139">
        <v>555.24228995605995</v>
      </c>
      <c r="AK1139">
        <v>417.16570717263301</v>
      </c>
      <c r="AL1139">
        <v>386.47817324400398</v>
      </c>
      <c r="AM1139">
        <v>382.840705598184</v>
      </c>
      <c r="AN1139">
        <v>393.02038607908298</v>
      </c>
      <c r="AO1139">
        <v>395.71867372090702</v>
      </c>
      <c r="AP1139">
        <v>413.78801972401601</v>
      </c>
      <c r="AQ1139">
        <v>447.15344186431702</v>
      </c>
      <c r="AR1139">
        <v>460.478326509863</v>
      </c>
      <c r="AS1139">
        <v>490.77212075871302</v>
      </c>
      <c r="AT1139">
        <v>538.03057903611204</v>
      </c>
      <c r="AU1139">
        <v>561.68839693217296</v>
      </c>
      <c r="AV1139">
        <v>637.03274992613501</v>
      </c>
      <c r="AW1139">
        <v>726.26726762762405</v>
      </c>
      <c r="AX1139">
        <v>849.33722928189502</v>
      </c>
      <c r="AY1139">
        <v>1065.83134485495</v>
      </c>
      <c r="AZ1139">
        <v>1390.8327209430199</v>
      </c>
      <c r="BA1139">
        <v>2143.8810529932798</v>
      </c>
      <c r="BB1139">
        <v>4125.0076744939097</v>
      </c>
      <c r="BC1139">
        <v>7171.94590830782</v>
      </c>
      <c r="BD1139">
        <v>12320.322434616</v>
      </c>
      <c r="BE1139">
        <v>17909.244306393</v>
      </c>
      <c r="BF1139">
        <v>25201.379578578501</v>
      </c>
      <c r="BG1139">
        <v>32959.211335202999</v>
      </c>
      <c r="BH1139">
        <v>40587.3897776413</v>
      </c>
      <c r="BI1139">
        <v>47846.073184562098</v>
      </c>
      <c r="BJ1139">
        <v>57528.970010206598</v>
      </c>
      <c r="BK1139">
        <v>57850.484610641302</v>
      </c>
      <c r="BL1139">
        <v>56771.795856673903</v>
      </c>
      <c r="BM1139">
        <v>47043.349922845897</v>
      </c>
      <c r="BN1139">
        <v>29184.963796819698</v>
      </c>
      <c r="BO1139">
        <v>13256.8059090305</v>
      </c>
      <c r="BP1139">
        <v>5157.0323426147697</v>
      </c>
      <c r="BQ1139">
        <v>2573.1428539856402</v>
      </c>
      <c r="BR1139">
        <v>1621.5801089961001</v>
      </c>
      <c r="BS1139">
        <v>1198.5950060156899</v>
      </c>
      <c r="BT1139">
        <v>939.84271571527199</v>
      </c>
      <c r="BU1139">
        <v>839.16731756806598</v>
      </c>
      <c r="BV1139">
        <v>735.04612405801299</v>
      </c>
      <c r="BW1139">
        <v>706.87714624112596</v>
      </c>
      <c r="BX1139">
        <v>623.40989364153802</v>
      </c>
      <c r="BY1139">
        <v>613.05420959744504</v>
      </c>
      <c r="BZ1139">
        <v>570.05963792119201</v>
      </c>
      <c r="CA1139">
        <v>573.753016587155</v>
      </c>
      <c r="CB1139">
        <v>757.86322960010705</v>
      </c>
      <c r="CC1139">
        <v>1624.60230631591</v>
      </c>
      <c r="CD1139">
        <v>3829.17121867066</v>
      </c>
      <c r="CE1139">
        <v>5384.9218482353599</v>
      </c>
      <c r="CF1139">
        <v>4272.9015618938201</v>
      </c>
      <c r="CG1139">
        <v>3510.1572770697599</v>
      </c>
      <c r="CH1139">
        <v>2652.4210525007202</v>
      </c>
      <c r="CI1139">
        <v>2560.6678045650501</v>
      </c>
      <c r="CJ1139">
        <v>2277.0967357228301</v>
      </c>
      <c r="CK1139">
        <v>2203.8600941255399</v>
      </c>
      <c r="CL1139">
        <v>2436.97723276431</v>
      </c>
      <c r="CM1139">
        <v>2115.0200505354501</v>
      </c>
      <c r="CN1139">
        <v>1141.4367815882199</v>
      </c>
      <c r="CO1139">
        <v>1298.13406874068</v>
      </c>
      <c r="CP1139">
        <v>400.07819674913799</v>
      </c>
      <c r="CQ1139">
        <v>364.08581244619</v>
      </c>
      <c r="CR1139">
        <v>340.39586504401899</v>
      </c>
      <c r="CS1139">
        <v>338.42006697369101</v>
      </c>
      <c r="CT1139">
        <v>303.24374745159702</v>
      </c>
      <c r="CU1139">
        <v>311.134599916556</v>
      </c>
      <c r="CV1139">
        <v>298.393165580691</v>
      </c>
      <c r="CW1139">
        <v>295.834495017091</v>
      </c>
    </row>
    <row r="1140" spans="1:101" x14ac:dyDescent="0.25">
      <c r="A1140">
        <v>273.48464619492597</v>
      </c>
      <c r="B1140">
        <v>243.04345891849599</v>
      </c>
      <c r="C1140">
        <v>245.952018072068</v>
      </c>
      <c r="D1140">
        <v>253.269287303385</v>
      </c>
      <c r="E1140">
        <v>270.23001700047598</v>
      </c>
      <c r="F1140">
        <v>293.89092425411098</v>
      </c>
      <c r="G1140">
        <v>371.01485174604801</v>
      </c>
      <c r="H1140">
        <v>5126.8508782721501</v>
      </c>
      <c r="I1140">
        <v>3070.2101060547002</v>
      </c>
      <c r="J1140">
        <v>1536.7755775231601</v>
      </c>
      <c r="K1140">
        <v>796.03190618952794</v>
      </c>
      <c r="L1140">
        <v>613.29579726916995</v>
      </c>
      <c r="M1140">
        <v>811.33131771925503</v>
      </c>
      <c r="N1140">
        <v>674.53983873251605</v>
      </c>
      <c r="O1140">
        <v>632.31372594423101</v>
      </c>
      <c r="P1140">
        <v>1215.5115265747399</v>
      </c>
      <c r="Q1140">
        <v>715.44261571429195</v>
      </c>
      <c r="R1140">
        <v>387.07100074644802</v>
      </c>
      <c r="S1140">
        <v>479.924128309504</v>
      </c>
      <c r="T1140">
        <v>445.77710633144301</v>
      </c>
      <c r="U1140">
        <v>408.10192968919898</v>
      </c>
      <c r="V1140">
        <v>377.42674896548698</v>
      </c>
      <c r="W1140">
        <v>349.85002440455003</v>
      </c>
      <c r="X1140">
        <v>350.41784807688299</v>
      </c>
      <c r="Y1140">
        <v>370.84654874613898</v>
      </c>
      <c r="Z1140">
        <v>388.44417068950401</v>
      </c>
      <c r="AA1140">
        <v>416.06979066185301</v>
      </c>
      <c r="AB1140">
        <v>444.04734291008202</v>
      </c>
      <c r="AC1140">
        <v>511.13993815584797</v>
      </c>
      <c r="AD1140">
        <v>573.29136773481105</v>
      </c>
      <c r="AE1140">
        <v>631.92167603353198</v>
      </c>
      <c r="AF1140">
        <v>787.78256294842402</v>
      </c>
      <c r="AG1140">
        <v>1144.0643427491</v>
      </c>
      <c r="AH1140">
        <v>1239.14664021355</v>
      </c>
      <c r="AI1140">
        <v>901.19385956107601</v>
      </c>
      <c r="AJ1140">
        <v>539.95420081432201</v>
      </c>
      <c r="AK1140">
        <v>407.20923047050798</v>
      </c>
      <c r="AL1140">
        <v>378.26780076775202</v>
      </c>
      <c r="AM1140">
        <v>371.31754189903899</v>
      </c>
      <c r="AN1140">
        <v>382.61728597141598</v>
      </c>
      <c r="AO1140">
        <v>388.20759371691202</v>
      </c>
      <c r="AP1140">
        <v>407.08748355759002</v>
      </c>
      <c r="AQ1140">
        <v>436.270451812364</v>
      </c>
      <c r="AR1140">
        <v>453.15183064571102</v>
      </c>
      <c r="AS1140">
        <v>481.68927485118502</v>
      </c>
      <c r="AT1140">
        <v>527.41193542667099</v>
      </c>
      <c r="AU1140">
        <v>553.593894992228</v>
      </c>
      <c r="AV1140">
        <v>625.30551281850796</v>
      </c>
      <c r="AW1140">
        <v>716.10156721814599</v>
      </c>
      <c r="AX1140">
        <v>845.64512157618606</v>
      </c>
      <c r="AY1140">
        <v>1075.13922976003</v>
      </c>
      <c r="AZ1140">
        <v>1526.2412979890901</v>
      </c>
      <c r="BA1140">
        <v>2260.7737360800002</v>
      </c>
      <c r="BB1140">
        <v>4312.3490287579898</v>
      </c>
      <c r="BC1140">
        <v>7423.2225826713102</v>
      </c>
      <c r="BD1140">
        <v>12725.580429059901</v>
      </c>
      <c r="BE1140">
        <v>18473.2006624272</v>
      </c>
      <c r="BF1140">
        <v>25670.837990409898</v>
      </c>
      <c r="BG1140">
        <v>33512.876813064497</v>
      </c>
      <c r="BH1140">
        <v>40691.2819980817</v>
      </c>
      <c r="BI1140">
        <v>47568.868076852697</v>
      </c>
      <c r="BJ1140">
        <v>56376.428487790203</v>
      </c>
      <c r="BK1140">
        <v>56383.127551706501</v>
      </c>
      <c r="BL1140">
        <v>54375.031937907203</v>
      </c>
      <c r="BM1140">
        <v>44178.716220757902</v>
      </c>
      <c r="BN1140">
        <v>26978.639867533799</v>
      </c>
      <c r="BO1140">
        <v>12248.1460543257</v>
      </c>
      <c r="BP1140">
        <v>4797.7553666157</v>
      </c>
      <c r="BQ1140">
        <v>2429.4361753899102</v>
      </c>
      <c r="BR1140">
        <v>1557.8243812308399</v>
      </c>
      <c r="BS1140">
        <v>1162.0976513505</v>
      </c>
      <c r="BT1140">
        <v>926.06967574248802</v>
      </c>
      <c r="BU1140">
        <v>830.09972189805501</v>
      </c>
      <c r="BV1140">
        <v>726.03113450573301</v>
      </c>
      <c r="BW1140">
        <v>695.18667704255404</v>
      </c>
      <c r="BX1140">
        <v>617.19782482437802</v>
      </c>
      <c r="BY1140">
        <v>607.97088864172099</v>
      </c>
      <c r="BZ1140">
        <v>563.58195742086104</v>
      </c>
      <c r="CA1140">
        <v>567.74255774451001</v>
      </c>
      <c r="CB1140">
        <v>734.05146523921496</v>
      </c>
      <c r="CC1140">
        <v>1544.50738145989</v>
      </c>
      <c r="CD1140">
        <v>3574.19112831963</v>
      </c>
      <c r="CE1140">
        <v>4978.2482791626699</v>
      </c>
      <c r="CF1140">
        <v>3956.3239317892098</v>
      </c>
      <c r="CG1140">
        <v>3260.6816555259802</v>
      </c>
      <c r="CH1140">
        <v>2470.9574306132699</v>
      </c>
      <c r="CI1140">
        <v>2368.0066203299798</v>
      </c>
      <c r="CJ1140">
        <v>2111.8320646246998</v>
      </c>
      <c r="CK1140">
        <v>2055.50617093857</v>
      </c>
      <c r="CL1140">
        <v>2243.6532817186398</v>
      </c>
      <c r="CM1140">
        <v>1950.9018948897101</v>
      </c>
      <c r="CN1140">
        <v>1092.63337109385</v>
      </c>
      <c r="CO1140">
        <v>1242.8305395007999</v>
      </c>
      <c r="CP1140">
        <v>387.60536585030798</v>
      </c>
      <c r="CQ1140">
        <v>352.83651063202302</v>
      </c>
      <c r="CR1140">
        <v>334.31334422904001</v>
      </c>
      <c r="CS1140">
        <v>327.13907962275101</v>
      </c>
      <c r="CT1140">
        <v>302.70087088973497</v>
      </c>
      <c r="CU1140">
        <v>301.54646866088598</v>
      </c>
      <c r="CV1140">
        <v>300.35762373267102</v>
      </c>
      <c r="CW1140">
        <v>293.15822928240698</v>
      </c>
    </row>
    <row r="1141" spans="1:101" x14ac:dyDescent="0.25">
      <c r="A1141">
        <v>273.72496662216201</v>
      </c>
      <c r="B1141">
        <v>248.537481085965</v>
      </c>
      <c r="C1141">
        <v>237.67125443184</v>
      </c>
      <c r="D1141">
        <v>251.28031539198199</v>
      </c>
      <c r="E1141">
        <v>269.267775861833</v>
      </c>
      <c r="F1141">
        <v>292.28628298424701</v>
      </c>
      <c r="G1141">
        <v>359.56157159777399</v>
      </c>
      <c r="H1141">
        <v>4336.0860527345903</v>
      </c>
      <c r="I1141">
        <v>2800.8607301591001</v>
      </c>
      <c r="J1141">
        <v>1453.3189164753101</v>
      </c>
      <c r="K1141">
        <v>741.65286798838895</v>
      </c>
      <c r="L1141">
        <v>592.79242914001804</v>
      </c>
      <c r="M1141">
        <v>721.52227111081197</v>
      </c>
      <c r="N1141">
        <v>655.73993569111701</v>
      </c>
      <c r="O1141">
        <v>601.40866654312799</v>
      </c>
      <c r="P1141">
        <v>1096.1773642980399</v>
      </c>
      <c r="Q1141">
        <v>683.89270123247297</v>
      </c>
      <c r="R1141">
        <v>382.675600980892</v>
      </c>
      <c r="S1141">
        <v>454.699807029591</v>
      </c>
      <c r="T1141">
        <v>437.24422698400201</v>
      </c>
      <c r="U1141">
        <v>401.95895054606001</v>
      </c>
      <c r="V1141">
        <v>380.75022074198</v>
      </c>
      <c r="W1141">
        <v>352.04793733022399</v>
      </c>
      <c r="X1141">
        <v>354.200573579702</v>
      </c>
      <c r="Y1141">
        <v>375.94527851678703</v>
      </c>
      <c r="Z1141">
        <v>404.07661900041501</v>
      </c>
      <c r="AA1141">
        <v>441.13567783712102</v>
      </c>
      <c r="AB1141">
        <v>484.76230158029699</v>
      </c>
      <c r="AC1141">
        <v>554.87392433081595</v>
      </c>
      <c r="AD1141">
        <v>652.39680677149897</v>
      </c>
      <c r="AE1141">
        <v>731.91222017234804</v>
      </c>
      <c r="AF1141">
        <v>916.90876596197097</v>
      </c>
      <c r="AG1141">
        <v>1321.28649006561</v>
      </c>
      <c r="AH1141">
        <v>1369.5589616552099</v>
      </c>
      <c r="AI1141">
        <v>961.41933978890404</v>
      </c>
      <c r="AJ1141">
        <v>560.39147706432198</v>
      </c>
      <c r="AK1141">
        <v>412.90027380076498</v>
      </c>
      <c r="AL1141">
        <v>380.85414533596003</v>
      </c>
      <c r="AM1141">
        <v>372.300857541509</v>
      </c>
      <c r="AN1141">
        <v>386.68609734798002</v>
      </c>
      <c r="AO1141">
        <v>395.66112426197299</v>
      </c>
      <c r="AP1141">
        <v>424.48434153331198</v>
      </c>
      <c r="AQ1141">
        <v>449.79829651860098</v>
      </c>
      <c r="AR1141">
        <v>473.19999412257602</v>
      </c>
      <c r="AS1141">
        <v>516.854596722059</v>
      </c>
      <c r="AT1141">
        <v>566.41482592658599</v>
      </c>
      <c r="AU1141">
        <v>615.39761430791498</v>
      </c>
      <c r="AV1141">
        <v>703.87268934134295</v>
      </c>
      <c r="AW1141">
        <v>829.27798333149406</v>
      </c>
      <c r="AX1141">
        <v>1019.0655082257</v>
      </c>
      <c r="AY1141">
        <v>1394.7678089163601</v>
      </c>
      <c r="AZ1141">
        <v>2053.9607826287402</v>
      </c>
      <c r="BA1141">
        <v>3335.62943872704</v>
      </c>
      <c r="BB1141">
        <v>6496.7889437289696</v>
      </c>
      <c r="BC1141">
        <v>11042.0624587619</v>
      </c>
      <c r="BD1141">
        <v>18434.445412254401</v>
      </c>
      <c r="BE1141">
        <v>25446.6125559272</v>
      </c>
      <c r="BF1141">
        <v>33292.109267878703</v>
      </c>
      <c r="BG1141">
        <v>41421.905459288799</v>
      </c>
      <c r="BH1141">
        <v>47515.714249272402</v>
      </c>
      <c r="BI1141">
        <v>52851.090846448402</v>
      </c>
      <c r="BJ1141">
        <v>58744.930799257898</v>
      </c>
      <c r="BK1141">
        <v>56327.288549855199</v>
      </c>
      <c r="BL1141">
        <v>49418.1675554752</v>
      </c>
      <c r="BM1141">
        <v>37700.618377723797</v>
      </c>
      <c r="BN1141">
        <v>22155.5357500338</v>
      </c>
      <c r="BO1141">
        <v>9768.9530575163099</v>
      </c>
      <c r="BP1141">
        <v>3970.6097189645702</v>
      </c>
      <c r="BQ1141">
        <v>2092.1746389607301</v>
      </c>
      <c r="BR1141">
        <v>1398.4955087738499</v>
      </c>
      <c r="BS1141">
        <v>1046.42385887666</v>
      </c>
      <c r="BT1141">
        <v>863.48371926459595</v>
      </c>
      <c r="BU1141">
        <v>772.57371721536197</v>
      </c>
      <c r="BV1141">
        <v>683.41640662844395</v>
      </c>
      <c r="BW1141">
        <v>643.93906344731499</v>
      </c>
      <c r="BX1141">
        <v>576.82901834289999</v>
      </c>
      <c r="BY1141">
        <v>567.25702255384101</v>
      </c>
      <c r="BZ1141">
        <v>536.63912523556598</v>
      </c>
      <c r="CA1141">
        <v>545.52718359973801</v>
      </c>
      <c r="CB1141">
        <v>675.54086861484598</v>
      </c>
      <c r="CC1141">
        <v>1334.24390874402</v>
      </c>
      <c r="CD1141">
        <v>2924.23735090744</v>
      </c>
      <c r="CE1141">
        <v>3929.3517015976699</v>
      </c>
      <c r="CF1141">
        <v>3152.2468991902801</v>
      </c>
      <c r="CG1141">
        <v>2617.44224628955</v>
      </c>
      <c r="CH1141">
        <v>2017.45822607171</v>
      </c>
      <c r="CI1141">
        <v>1873.9768792404</v>
      </c>
      <c r="CJ1141">
        <v>1694.22904536224</v>
      </c>
      <c r="CK1141">
        <v>1588.3583238707499</v>
      </c>
      <c r="CL1141">
        <v>1692.4055979924101</v>
      </c>
      <c r="CM1141">
        <v>1502.3875805620901</v>
      </c>
      <c r="CN1141">
        <v>962.95396178534202</v>
      </c>
      <c r="CO1141">
        <v>1141.7279918491199</v>
      </c>
      <c r="CP1141">
        <v>348.30062435616901</v>
      </c>
      <c r="CQ1141">
        <v>311.430740427785</v>
      </c>
      <c r="CR1141">
        <v>303.52477662832598</v>
      </c>
      <c r="CS1141">
        <v>296.66383782007603</v>
      </c>
      <c r="CT1141">
        <v>277.475072001294</v>
      </c>
      <c r="CU1141">
        <v>275.85782111092101</v>
      </c>
      <c r="CV1141">
        <v>277.01946749242899</v>
      </c>
      <c r="CW1141">
        <v>273.00477013966298</v>
      </c>
    </row>
    <row r="1142" spans="1:101" x14ac:dyDescent="0.25">
      <c r="A1142">
        <v>273.96528704939902</v>
      </c>
      <c r="B1142">
        <v>244.79448459902201</v>
      </c>
      <c r="C1142">
        <v>230.11610536519299</v>
      </c>
      <c r="D1142">
        <v>240.389238502334</v>
      </c>
      <c r="E1142">
        <v>264.30661949691302</v>
      </c>
      <c r="F1142">
        <v>274.97135603418297</v>
      </c>
      <c r="G1142">
        <v>334.88510427328498</v>
      </c>
      <c r="H1142">
        <v>2957.0068028032802</v>
      </c>
      <c r="I1142">
        <v>1944.52413649503</v>
      </c>
      <c r="J1142">
        <v>1143.58982941915</v>
      </c>
      <c r="K1142">
        <v>641.186532685202</v>
      </c>
      <c r="L1142">
        <v>541.28857991859104</v>
      </c>
      <c r="M1142">
        <v>608.18687314757699</v>
      </c>
      <c r="N1142">
        <v>602.10772851604497</v>
      </c>
      <c r="O1142">
        <v>561.28856758672305</v>
      </c>
      <c r="P1142">
        <v>888.91869569431697</v>
      </c>
      <c r="Q1142">
        <v>605.31384518133405</v>
      </c>
      <c r="R1142">
        <v>372.50795355669402</v>
      </c>
      <c r="S1142">
        <v>427.280452695343</v>
      </c>
      <c r="T1142">
        <v>414.80382203669001</v>
      </c>
      <c r="U1142">
        <v>392.550161533356</v>
      </c>
      <c r="V1142">
        <v>380.71418241634598</v>
      </c>
      <c r="W1142">
        <v>356.531934623854</v>
      </c>
      <c r="X1142">
        <v>353.999643851023</v>
      </c>
      <c r="Y1142">
        <v>378.80610369056802</v>
      </c>
      <c r="Z1142">
        <v>421.89174079051298</v>
      </c>
      <c r="AA1142">
        <v>464.93066806504697</v>
      </c>
      <c r="AB1142">
        <v>515.45168060846595</v>
      </c>
      <c r="AC1142">
        <v>598.77930358519905</v>
      </c>
      <c r="AD1142">
        <v>715.67361210308195</v>
      </c>
      <c r="AE1142">
        <v>799.79136729414199</v>
      </c>
      <c r="AF1142">
        <v>994.43804415813202</v>
      </c>
      <c r="AG1142">
        <v>1392.6388227075799</v>
      </c>
      <c r="AH1142">
        <v>1379.8996967559599</v>
      </c>
      <c r="AI1142">
        <v>961.12558973104797</v>
      </c>
      <c r="AJ1142">
        <v>568.52076542468103</v>
      </c>
      <c r="AK1142">
        <v>421.04046660014399</v>
      </c>
      <c r="AL1142">
        <v>394.33840455371597</v>
      </c>
      <c r="AM1142">
        <v>387.98736628525199</v>
      </c>
      <c r="AN1142">
        <v>406.32907781680802</v>
      </c>
      <c r="AO1142">
        <v>418.77687943927799</v>
      </c>
      <c r="AP1142">
        <v>448.19288720877603</v>
      </c>
      <c r="AQ1142">
        <v>477.02328039582397</v>
      </c>
      <c r="AR1142">
        <v>505.40751202470301</v>
      </c>
      <c r="AS1142">
        <v>562.30287192818696</v>
      </c>
      <c r="AT1142">
        <v>620.09183895794195</v>
      </c>
      <c r="AU1142">
        <v>681.06311374297798</v>
      </c>
      <c r="AV1142">
        <v>783.81688603166901</v>
      </c>
      <c r="AW1142">
        <v>924.01465659458302</v>
      </c>
      <c r="AX1142">
        <v>1160.07581509386</v>
      </c>
      <c r="AY1142">
        <v>1634.2482416272901</v>
      </c>
      <c r="AZ1142">
        <v>2310.0949135511401</v>
      </c>
      <c r="BA1142">
        <v>3894.5536113818298</v>
      </c>
      <c r="BB1142">
        <v>7752.9659792141601</v>
      </c>
      <c r="BC1142">
        <v>12596.210913974601</v>
      </c>
      <c r="BD1142">
        <v>20382.224481412901</v>
      </c>
      <c r="BE1142">
        <v>27615.485718131698</v>
      </c>
      <c r="BF1142">
        <v>34055.069806092797</v>
      </c>
      <c r="BG1142">
        <v>41358.672870506598</v>
      </c>
      <c r="BH1142">
        <v>45519.532106848499</v>
      </c>
      <c r="BI1142">
        <v>48080.345140690697</v>
      </c>
      <c r="BJ1142">
        <v>51384.359850461296</v>
      </c>
      <c r="BK1142">
        <v>46924.3544952456</v>
      </c>
      <c r="BL1142">
        <v>37626.441028168701</v>
      </c>
      <c r="BM1142">
        <v>26150.110548280602</v>
      </c>
      <c r="BN1142">
        <v>14115.467656696699</v>
      </c>
      <c r="BO1142">
        <v>6092.9821131428098</v>
      </c>
      <c r="BP1142">
        <v>2715.4409369228101</v>
      </c>
      <c r="BQ1142">
        <v>1586.7977093679101</v>
      </c>
      <c r="BR1142">
        <v>1156.3825450249799</v>
      </c>
      <c r="BS1142">
        <v>895.39913398637498</v>
      </c>
      <c r="BT1142">
        <v>772.08663909765403</v>
      </c>
      <c r="BU1142">
        <v>694.24794546752605</v>
      </c>
      <c r="BV1142">
        <v>628.25959166886798</v>
      </c>
      <c r="BW1142">
        <v>591.05779604053203</v>
      </c>
      <c r="BX1142">
        <v>533.22639763951304</v>
      </c>
      <c r="BY1142">
        <v>533.58063956932801</v>
      </c>
      <c r="BZ1142">
        <v>501.401854944832</v>
      </c>
      <c r="CA1142">
        <v>515.11087117948796</v>
      </c>
      <c r="CB1142">
        <v>610.08099460949904</v>
      </c>
      <c r="CC1142">
        <v>1062.13405672627</v>
      </c>
      <c r="CD1142">
        <v>2075.5851451061799</v>
      </c>
      <c r="CE1142">
        <v>2724.60045303269</v>
      </c>
      <c r="CF1142">
        <v>2189.1692222762499</v>
      </c>
      <c r="CG1142">
        <v>1818.6818869101501</v>
      </c>
      <c r="CH1142">
        <v>1453.3489259252101</v>
      </c>
      <c r="CI1142">
        <v>1331.2801808730601</v>
      </c>
      <c r="CJ1142">
        <v>1215.6632758452299</v>
      </c>
      <c r="CK1142">
        <v>1129.92992622528</v>
      </c>
      <c r="CL1142">
        <v>1109.5490369484401</v>
      </c>
      <c r="CM1142">
        <v>984.51152986946897</v>
      </c>
      <c r="CN1142">
        <v>747.42623503854497</v>
      </c>
      <c r="CO1142">
        <v>943.38908516527704</v>
      </c>
      <c r="CP1142">
        <v>315.06972975500599</v>
      </c>
      <c r="CQ1142">
        <v>290.12873822669701</v>
      </c>
      <c r="CR1142">
        <v>280.85745703315803</v>
      </c>
      <c r="CS1142">
        <v>291.81885963688899</v>
      </c>
      <c r="CT1142">
        <v>265.48385558496699</v>
      </c>
      <c r="CU1142">
        <v>274.89311679001798</v>
      </c>
      <c r="CV1142">
        <v>273.041292133105</v>
      </c>
      <c r="CW1142">
        <v>259.28231183204502</v>
      </c>
    </row>
    <row r="1143" spans="1:101" x14ac:dyDescent="0.25">
      <c r="A1143">
        <v>274.20560747663501</v>
      </c>
      <c r="B1143">
        <v>247.19455211833699</v>
      </c>
      <c r="C1143">
        <v>226.65902119931999</v>
      </c>
      <c r="D1143">
        <v>236.656438570744</v>
      </c>
      <c r="E1143">
        <v>261.75585519222199</v>
      </c>
      <c r="F1143">
        <v>259.35086319204299</v>
      </c>
      <c r="G1143">
        <v>319.04997165319099</v>
      </c>
      <c r="H1143">
        <v>2430.35962982617</v>
      </c>
      <c r="I1143">
        <v>1199.2263816900099</v>
      </c>
      <c r="J1143">
        <v>808.336264861686</v>
      </c>
      <c r="K1143">
        <v>557.43525821326</v>
      </c>
      <c r="L1143">
        <v>493.51085927551202</v>
      </c>
      <c r="M1143">
        <v>561.93790966755898</v>
      </c>
      <c r="N1143">
        <v>545.725320641542</v>
      </c>
      <c r="O1143">
        <v>518.22182652811603</v>
      </c>
      <c r="P1143">
        <v>762.83050855422005</v>
      </c>
      <c r="Q1143">
        <v>535.40417574176104</v>
      </c>
      <c r="R1143">
        <v>362.31283914037698</v>
      </c>
      <c r="S1143">
        <v>407.75123119947398</v>
      </c>
      <c r="T1143">
        <v>396.51173833195497</v>
      </c>
      <c r="U1143">
        <v>385.98279019555702</v>
      </c>
      <c r="V1143">
        <v>372.33569206364399</v>
      </c>
      <c r="W1143">
        <v>353.42009983922497</v>
      </c>
      <c r="X1143">
        <v>355.93084044493099</v>
      </c>
      <c r="Y1143">
        <v>380.83938304641401</v>
      </c>
      <c r="Z1143">
        <v>430.80472286464698</v>
      </c>
      <c r="AA1143">
        <v>472.38606827184702</v>
      </c>
      <c r="AB1143">
        <v>529.69331252056497</v>
      </c>
      <c r="AC1143">
        <v>618.05842008620903</v>
      </c>
      <c r="AD1143">
        <v>743.68400034821104</v>
      </c>
      <c r="AE1143">
        <v>827.21454117053702</v>
      </c>
      <c r="AF1143">
        <v>1004.93523375114</v>
      </c>
      <c r="AG1143">
        <v>1372.89890186454</v>
      </c>
      <c r="AH1143">
        <v>1338.2300937832799</v>
      </c>
      <c r="AI1143">
        <v>925.25078888875601</v>
      </c>
      <c r="AJ1143">
        <v>564.25102662545703</v>
      </c>
      <c r="AK1143">
        <v>423.27211278891798</v>
      </c>
      <c r="AL1143">
        <v>402.10682443022199</v>
      </c>
      <c r="AM1143">
        <v>394.83189490471301</v>
      </c>
      <c r="AN1143">
        <v>418.70371814895498</v>
      </c>
      <c r="AO1143">
        <v>427.95688227366799</v>
      </c>
      <c r="AP1143">
        <v>458.51560942078402</v>
      </c>
      <c r="AQ1143">
        <v>493.816549976082</v>
      </c>
      <c r="AR1143">
        <v>524.37037245320596</v>
      </c>
      <c r="AS1143">
        <v>575.72035508177999</v>
      </c>
      <c r="AT1143">
        <v>631.30742397792801</v>
      </c>
      <c r="AU1143">
        <v>701.78057176999801</v>
      </c>
      <c r="AV1143">
        <v>813.01491152755</v>
      </c>
      <c r="AW1143">
        <v>944.11223445212102</v>
      </c>
      <c r="AX1143">
        <v>1198.2077890333201</v>
      </c>
      <c r="AY1143">
        <v>1692.7732893202499</v>
      </c>
      <c r="AZ1143">
        <v>2344.9487333809202</v>
      </c>
      <c r="BA1143">
        <v>3965.4464138787298</v>
      </c>
      <c r="BB1143">
        <v>7847.7985062309699</v>
      </c>
      <c r="BC1143">
        <v>12518.7455747857</v>
      </c>
      <c r="BD1143">
        <v>19993.652908730099</v>
      </c>
      <c r="BE1143">
        <v>26818.645727882398</v>
      </c>
      <c r="BF1143">
        <v>32275.820101220001</v>
      </c>
      <c r="BG1143">
        <v>38560.6226488264</v>
      </c>
      <c r="BH1143">
        <v>41849.985479397801</v>
      </c>
      <c r="BI1143">
        <v>43419.730867832601</v>
      </c>
      <c r="BJ1143">
        <v>45656.020622869699</v>
      </c>
      <c r="BK1143">
        <v>40530.3548767635</v>
      </c>
      <c r="BL1143">
        <v>31470.419544475899</v>
      </c>
      <c r="BM1143">
        <v>21072.235170266398</v>
      </c>
      <c r="BN1143">
        <v>10403.5746807861</v>
      </c>
      <c r="BO1143">
        <v>4407.0410602619804</v>
      </c>
      <c r="BP1143">
        <v>2045.09757725964</v>
      </c>
      <c r="BQ1143">
        <v>1297.68570333909</v>
      </c>
      <c r="BR1143">
        <v>1005.62304124606</v>
      </c>
      <c r="BS1143">
        <v>801.63606619545703</v>
      </c>
      <c r="BT1143">
        <v>709.43310353389097</v>
      </c>
      <c r="BU1143">
        <v>648.04730391974601</v>
      </c>
      <c r="BV1143">
        <v>597.22612047937298</v>
      </c>
      <c r="BW1143">
        <v>564.65523771747303</v>
      </c>
      <c r="BX1143">
        <v>510.37871202248999</v>
      </c>
      <c r="BY1143">
        <v>512.37083331023302</v>
      </c>
      <c r="BZ1143">
        <v>475.90337200808</v>
      </c>
      <c r="CA1143">
        <v>488.601993554827</v>
      </c>
      <c r="CB1143">
        <v>570.05170614967096</v>
      </c>
      <c r="CC1143">
        <v>921.06136511651403</v>
      </c>
      <c r="CD1143">
        <v>1697.9356995262599</v>
      </c>
      <c r="CE1143">
        <v>2170.6728790514699</v>
      </c>
      <c r="CF1143">
        <v>1751.49860193516</v>
      </c>
      <c r="CG1143">
        <v>1439.1750187472101</v>
      </c>
      <c r="CH1143">
        <v>1177.8557499761901</v>
      </c>
      <c r="CI1143">
        <v>1083.15284369457</v>
      </c>
      <c r="CJ1143">
        <v>991.14157371684303</v>
      </c>
      <c r="CK1143">
        <v>944.77743224782705</v>
      </c>
      <c r="CL1143">
        <v>896.59093635429997</v>
      </c>
      <c r="CM1143">
        <v>778.13407764374404</v>
      </c>
      <c r="CN1143">
        <v>620.61158511179406</v>
      </c>
      <c r="CO1143">
        <v>836.45338774213894</v>
      </c>
      <c r="CP1143">
        <v>306.07724058333599</v>
      </c>
      <c r="CQ1143">
        <v>296.01679363061203</v>
      </c>
      <c r="CR1143">
        <v>272.749090583738</v>
      </c>
      <c r="CS1143">
        <v>293.86234838284599</v>
      </c>
      <c r="CT1143">
        <v>272.14276992425403</v>
      </c>
      <c r="CU1143">
        <v>276.270927957477</v>
      </c>
      <c r="CV1143">
        <v>274.82710545312301</v>
      </c>
      <c r="CW1143">
        <v>258.06388739874598</v>
      </c>
    </row>
    <row r="1144" spans="1:101" x14ac:dyDescent="0.25">
      <c r="A1144">
        <v>274.445927903871</v>
      </c>
      <c r="B1144">
        <v>249.53707630600201</v>
      </c>
      <c r="C1144">
        <v>226.26678040995401</v>
      </c>
      <c r="D1144">
        <v>237.439046035183</v>
      </c>
      <c r="E1144">
        <v>261.75585519222199</v>
      </c>
      <c r="F1144">
        <v>258.71567170832901</v>
      </c>
      <c r="G1144">
        <v>314.11175291970397</v>
      </c>
      <c r="H1144">
        <v>2254.6703832962098</v>
      </c>
      <c r="I1144">
        <v>978.68333672202505</v>
      </c>
      <c r="J1144">
        <v>720.01068456747396</v>
      </c>
      <c r="K1144">
        <v>525.75735065865103</v>
      </c>
      <c r="L1144">
        <v>471.62574088421701</v>
      </c>
      <c r="M1144">
        <v>541.97589040412402</v>
      </c>
      <c r="N1144">
        <v>514.72254331797899</v>
      </c>
      <c r="O1144">
        <v>494.955110000155</v>
      </c>
      <c r="P1144">
        <v>725.60668858890199</v>
      </c>
      <c r="Q1144">
        <v>500.97645089287198</v>
      </c>
      <c r="R1144">
        <v>356.68723079510499</v>
      </c>
      <c r="S1144">
        <v>398.32686488712</v>
      </c>
      <c r="T1144">
        <v>381.39767533769299</v>
      </c>
      <c r="U1144">
        <v>378.248319410504</v>
      </c>
      <c r="V1144">
        <v>366.39205796956401</v>
      </c>
      <c r="W1144">
        <v>350.88741352045201</v>
      </c>
      <c r="X1144">
        <v>357.77379334495203</v>
      </c>
      <c r="Y1144">
        <v>379.398806189205</v>
      </c>
      <c r="Z1144">
        <v>427.61532665898397</v>
      </c>
      <c r="AA1144">
        <v>468.972306875953</v>
      </c>
      <c r="AB1144">
        <v>527.40400177626304</v>
      </c>
      <c r="AC1144">
        <v>615.51204654816502</v>
      </c>
      <c r="AD1144">
        <v>742.90494569571695</v>
      </c>
      <c r="AE1144">
        <v>827.40153494664401</v>
      </c>
      <c r="AF1144">
        <v>994.54217527349499</v>
      </c>
      <c r="AG1144">
        <v>1358.46377711333</v>
      </c>
      <c r="AH1144">
        <v>1312.2954292331699</v>
      </c>
      <c r="AI1144">
        <v>910.74697843400997</v>
      </c>
      <c r="AJ1144">
        <v>555.99427342315096</v>
      </c>
      <c r="AK1144">
        <v>425.30135317875403</v>
      </c>
      <c r="AL1144">
        <v>400.69855250132099</v>
      </c>
      <c r="AM1144">
        <v>394.53439859438799</v>
      </c>
      <c r="AN1144">
        <v>417.71767561059698</v>
      </c>
      <c r="AO1144">
        <v>424.15346204651001</v>
      </c>
      <c r="AP1144">
        <v>456.10853026095498</v>
      </c>
      <c r="AQ1144">
        <v>495.11212031300499</v>
      </c>
      <c r="AR1144">
        <v>519.55704072677395</v>
      </c>
      <c r="AS1144">
        <v>568.58789080788699</v>
      </c>
      <c r="AT1144">
        <v>617.65613342291397</v>
      </c>
      <c r="AU1144">
        <v>689.13811457763404</v>
      </c>
      <c r="AV1144">
        <v>791.46351415934896</v>
      </c>
      <c r="AW1144">
        <v>922.55197130756096</v>
      </c>
      <c r="AX1144">
        <v>1174.61217030124</v>
      </c>
      <c r="AY1144">
        <v>1663.3219469672799</v>
      </c>
      <c r="AZ1144">
        <v>2318.0711930510201</v>
      </c>
      <c r="BA1144">
        <v>3937.6523563896098</v>
      </c>
      <c r="BB1144">
        <v>7810.2750213318304</v>
      </c>
      <c r="BC1144">
        <v>12469.1643775416</v>
      </c>
      <c r="BD1144">
        <v>19950.400910338099</v>
      </c>
      <c r="BE1144">
        <v>26740.8714798043</v>
      </c>
      <c r="BF1144">
        <v>32140.0457381825</v>
      </c>
      <c r="BG1144">
        <v>38368.102456475499</v>
      </c>
      <c r="BH1144">
        <v>41605.817233908703</v>
      </c>
      <c r="BI1144">
        <v>43095.725115360401</v>
      </c>
      <c r="BJ1144">
        <v>45238.331537191203</v>
      </c>
      <c r="BK1144">
        <v>40067.419943398003</v>
      </c>
      <c r="BL1144">
        <v>30938.140825962801</v>
      </c>
      <c r="BM1144">
        <v>20601.173129471499</v>
      </c>
      <c r="BN1144">
        <v>9985.8002496309091</v>
      </c>
      <c r="BO1144">
        <v>4156.0754339515097</v>
      </c>
      <c r="BP1144">
        <v>1924.1208620235</v>
      </c>
      <c r="BQ1144">
        <v>1229.52604430571</v>
      </c>
      <c r="BR1144">
        <v>957.87736027112999</v>
      </c>
      <c r="BS1144">
        <v>770.90838438108995</v>
      </c>
      <c r="BT1144">
        <v>689.93400325972198</v>
      </c>
      <c r="BU1144">
        <v>636.16822978267896</v>
      </c>
      <c r="BV1144">
        <v>580.65922416964202</v>
      </c>
      <c r="BW1144">
        <v>551.84580415044002</v>
      </c>
      <c r="BX1144">
        <v>494.56008909275698</v>
      </c>
      <c r="BY1144">
        <v>497.60317519398899</v>
      </c>
      <c r="BZ1144">
        <v>463.35000120266301</v>
      </c>
      <c r="CA1144">
        <v>470.362433964969</v>
      </c>
      <c r="CB1144">
        <v>550.99728362295696</v>
      </c>
      <c r="CC1144">
        <v>886.44784964402095</v>
      </c>
      <c r="CD1144">
        <v>1628.4971737896501</v>
      </c>
      <c r="CE1144">
        <v>2059.5806286734501</v>
      </c>
      <c r="CF1144">
        <v>1667.2745453160601</v>
      </c>
      <c r="CG1144">
        <v>1361.75846969486</v>
      </c>
      <c r="CH1144">
        <v>1117.8053402097401</v>
      </c>
      <c r="CI1144">
        <v>1026.9883758485701</v>
      </c>
      <c r="CJ1144">
        <v>945.27104927944299</v>
      </c>
      <c r="CK1144">
        <v>905.45540175539998</v>
      </c>
      <c r="CL1144">
        <v>858.92840848494404</v>
      </c>
      <c r="CM1144">
        <v>743.89381952952999</v>
      </c>
      <c r="CN1144">
        <v>596.48719478900898</v>
      </c>
      <c r="CO1144">
        <v>807.62190823668402</v>
      </c>
      <c r="CP1144">
        <v>310.70962493848498</v>
      </c>
      <c r="CQ1144">
        <v>296.01679363061203</v>
      </c>
      <c r="CR1144">
        <v>272.749090583738</v>
      </c>
      <c r="CS1144">
        <v>293.86234838284599</v>
      </c>
      <c r="CT1144">
        <v>272.14276992425403</v>
      </c>
      <c r="CU1144">
        <v>276.270927957477</v>
      </c>
      <c r="CV1144">
        <v>274.82710545312301</v>
      </c>
      <c r="CW1144">
        <v>258.06388739874598</v>
      </c>
    </row>
    <row r="1145" spans="1:101" x14ac:dyDescent="0.25">
      <c r="A1145">
        <v>274.686248331108</v>
      </c>
      <c r="B1145">
        <v>249.53707630600201</v>
      </c>
      <c r="C1145">
        <v>226.26678040995401</v>
      </c>
      <c r="D1145">
        <v>237.439046035183</v>
      </c>
      <c r="E1145">
        <v>261.75585519222199</v>
      </c>
      <c r="F1145">
        <v>258.71567170832901</v>
      </c>
      <c r="G1145">
        <v>308.91107592420502</v>
      </c>
      <c r="H1145">
        <v>2136.0727041878699</v>
      </c>
      <c r="I1145">
        <v>938.20884785298404</v>
      </c>
      <c r="J1145">
        <v>699.20266796317401</v>
      </c>
      <c r="K1145">
        <v>517.40257159648502</v>
      </c>
      <c r="L1145">
        <v>477.43093724729403</v>
      </c>
      <c r="M1145">
        <v>536.37984552853595</v>
      </c>
      <c r="N1145">
        <v>499.51464652072298</v>
      </c>
      <c r="O1145">
        <v>486.96228833960402</v>
      </c>
      <c r="P1145">
        <v>714.26571221623499</v>
      </c>
      <c r="Q1145">
        <v>489.635362182074</v>
      </c>
      <c r="R1145">
        <v>351.630306648366</v>
      </c>
      <c r="S1145">
        <v>394.68047507876202</v>
      </c>
      <c r="T1145">
        <v>376.00299059144402</v>
      </c>
      <c r="U1145">
        <v>373.88914926991202</v>
      </c>
      <c r="V1145">
        <v>367.73575255094801</v>
      </c>
      <c r="W1145">
        <v>347.42686038364701</v>
      </c>
      <c r="X1145">
        <v>355.41302594045101</v>
      </c>
      <c r="Y1145">
        <v>375.78393646337702</v>
      </c>
      <c r="Z1145">
        <v>424.25194614096603</v>
      </c>
      <c r="AA1145">
        <v>465.11970713558901</v>
      </c>
      <c r="AB1145">
        <v>524.98538828835103</v>
      </c>
      <c r="AC1145">
        <v>615.38170180952602</v>
      </c>
      <c r="AD1145">
        <v>737.07349006106995</v>
      </c>
      <c r="AE1145">
        <v>827.73798132537297</v>
      </c>
      <c r="AF1145">
        <v>994.46216905024903</v>
      </c>
      <c r="AG1145">
        <v>1358.3532832941601</v>
      </c>
      <c r="AH1145">
        <v>1396.8734432440001</v>
      </c>
      <c r="AI1145">
        <v>950.85824377702102</v>
      </c>
      <c r="AJ1145">
        <v>566.40299298312596</v>
      </c>
      <c r="AK1145">
        <v>425.365964403801</v>
      </c>
      <c r="AL1145">
        <v>398.04569594111399</v>
      </c>
      <c r="AM1145">
        <v>391.20298010702197</v>
      </c>
      <c r="AN1145">
        <v>412.92756854180402</v>
      </c>
      <c r="AO1145">
        <v>420.26280970309898</v>
      </c>
      <c r="AP1145">
        <v>450.68196140053101</v>
      </c>
      <c r="AQ1145">
        <v>493.73869363966799</v>
      </c>
      <c r="AR1145">
        <v>521.33348173647198</v>
      </c>
      <c r="AS1145">
        <v>576.09764891913198</v>
      </c>
      <c r="AT1145">
        <v>628.83513062069301</v>
      </c>
      <c r="AU1145">
        <v>706.16693958685698</v>
      </c>
      <c r="AV1145">
        <v>816.65717576899601</v>
      </c>
      <c r="AW1145">
        <v>962.4847805114</v>
      </c>
      <c r="AX1145">
        <v>1239.3706859686199</v>
      </c>
      <c r="AY1145">
        <v>1780.2876525444899</v>
      </c>
      <c r="AZ1145">
        <v>2512.4323046019099</v>
      </c>
      <c r="BA1145">
        <v>4307.1817825616499</v>
      </c>
      <c r="BB1145">
        <v>8597.2122927473192</v>
      </c>
      <c r="BC1145">
        <v>13778.3187517365</v>
      </c>
      <c r="BD1145">
        <v>22076.0727787861</v>
      </c>
      <c r="BE1145">
        <v>29616.071749891798</v>
      </c>
      <c r="BF1145">
        <v>35603.9884723961</v>
      </c>
      <c r="BG1145">
        <v>42522.020602495402</v>
      </c>
      <c r="BH1145">
        <v>46116.676191804501</v>
      </c>
      <c r="BI1145">
        <v>47766.564289438596</v>
      </c>
      <c r="BJ1145">
        <v>50145.146352888703</v>
      </c>
      <c r="BK1145">
        <v>44400.926667736399</v>
      </c>
      <c r="BL1145">
        <v>34263.1642441738</v>
      </c>
      <c r="BM1145">
        <v>22788.8429588</v>
      </c>
      <c r="BN1145">
        <v>11003.5842508394</v>
      </c>
      <c r="BO1145">
        <v>4545.2187324679198</v>
      </c>
      <c r="BP1145">
        <v>2078.5909780665702</v>
      </c>
      <c r="BQ1145">
        <v>1311.32745850011</v>
      </c>
      <c r="BR1145">
        <v>1012.4917193717</v>
      </c>
      <c r="BS1145">
        <v>809.72759099182304</v>
      </c>
      <c r="BT1145">
        <v>727.955514564753</v>
      </c>
      <c r="BU1145">
        <v>664.99145985751397</v>
      </c>
      <c r="BV1145">
        <v>604.90729633016701</v>
      </c>
      <c r="BW1145">
        <v>549.50194628320401</v>
      </c>
      <c r="BX1145">
        <v>509.88563358422101</v>
      </c>
      <c r="BY1145">
        <v>495.49756031333402</v>
      </c>
      <c r="BZ1145">
        <v>475.94073633740999</v>
      </c>
      <c r="CA1145">
        <v>485.79814735444398</v>
      </c>
      <c r="CB1145">
        <v>571.39172795590605</v>
      </c>
      <c r="CC1145">
        <v>940.58485193112301</v>
      </c>
      <c r="CD1145">
        <v>1758.3001111026499</v>
      </c>
      <c r="CE1145">
        <v>2222.0426006785401</v>
      </c>
      <c r="CF1145">
        <v>1797.2660226221899</v>
      </c>
      <c r="CG1145">
        <v>1461.93554989274</v>
      </c>
      <c r="CH1145">
        <v>1190.9118485997899</v>
      </c>
      <c r="CI1145">
        <v>1095.1941127267701</v>
      </c>
      <c r="CJ1145">
        <v>1007.10070981788</v>
      </c>
      <c r="CK1145">
        <v>961.54907037631904</v>
      </c>
      <c r="CL1145">
        <v>919.19025926839299</v>
      </c>
      <c r="CM1145">
        <v>788.36879737827303</v>
      </c>
      <c r="CN1145">
        <v>623.30327390698403</v>
      </c>
      <c r="CO1145">
        <v>798.27231086499</v>
      </c>
      <c r="CP1145">
        <v>310.70962493848498</v>
      </c>
      <c r="CQ1145">
        <v>296.01679363061203</v>
      </c>
      <c r="CR1145">
        <v>272.749090583738</v>
      </c>
      <c r="CS1145">
        <v>293.86234838284599</v>
      </c>
      <c r="CT1145">
        <v>272.14276992425403</v>
      </c>
      <c r="CU1145">
        <v>276.270927957477</v>
      </c>
      <c r="CV1145">
        <v>274.82710545312301</v>
      </c>
      <c r="CW1145">
        <v>258.06388739874598</v>
      </c>
    </row>
    <row r="1146" spans="1:101" x14ac:dyDescent="0.25">
      <c r="A1146">
        <v>274.92656875834399</v>
      </c>
      <c r="B1146">
        <v>249.53707630600201</v>
      </c>
      <c r="C1146">
        <v>226.26678040995401</v>
      </c>
      <c r="D1146">
        <v>237.439046035183</v>
      </c>
      <c r="E1146">
        <v>261.75585519222199</v>
      </c>
      <c r="F1146">
        <v>258.71567170832901</v>
      </c>
      <c r="G1146">
        <v>309.55390742271601</v>
      </c>
      <c r="H1146">
        <v>2049.06199304656</v>
      </c>
      <c r="I1146">
        <v>947.99934428139397</v>
      </c>
      <c r="J1146">
        <v>731.53863280610904</v>
      </c>
      <c r="K1146">
        <v>535.76488798972196</v>
      </c>
      <c r="L1146">
        <v>477.43650160612901</v>
      </c>
      <c r="M1146">
        <v>536.37787532520201</v>
      </c>
      <c r="N1146">
        <v>499.508238842308</v>
      </c>
      <c r="O1146">
        <v>486.95901429219401</v>
      </c>
      <c r="P1146">
        <v>748.00103020158394</v>
      </c>
      <c r="Q1146">
        <v>507.36077581341101</v>
      </c>
      <c r="R1146">
        <v>357.57180100270102</v>
      </c>
      <c r="S1146">
        <v>403.57354784049198</v>
      </c>
      <c r="T1146">
        <v>382.712131148965</v>
      </c>
      <c r="U1146">
        <v>378.62482109950702</v>
      </c>
      <c r="V1146">
        <v>367.73771226385497</v>
      </c>
      <c r="W1146">
        <v>351.46981601878298</v>
      </c>
      <c r="X1146">
        <v>358.88260527486199</v>
      </c>
      <c r="Y1146">
        <v>381.16570742455099</v>
      </c>
      <c r="Z1146">
        <v>433.76457430202998</v>
      </c>
      <c r="AA1146">
        <v>477.48536522702</v>
      </c>
      <c r="AB1146">
        <v>540.86046799394796</v>
      </c>
      <c r="AC1146">
        <v>635.79201065104598</v>
      </c>
      <c r="AD1146">
        <v>737.07051614479099</v>
      </c>
      <c r="AE1146">
        <v>863.80941502516498</v>
      </c>
      <c r="AF1146">
        <v>1045.65162659012</v>
      </c>
      <c r="AG1146">
        <v>1358.3542983559901</v>
      </c>
      <c r="AH1146">
        <v>1396.9319578904001</v>
      </c>
      <c r="AI1146">
        <v>950.885650608785</v>
      </c>
      <c r="AJ1146">
        <v>566.41119167090199</v>
      </c>
      <c r="AK1146">
        <v>425.36506586271099</v>
      </c>
      <c r="AL1146">
        <v>398.04372182473099</v>
      </c>
      <c r="AM1146">
        <v>391.20048912221898</v>
      </c>
      <c r="AN1146">
        <v>412.92446626782299</v>
      </c>
      <c r="AO1146">
        <v>420.26098170396801</v>
      </c>
      <c r="AP1146">
        <v>450.67910655704998</v>
      </c>
      <c r="AQ1146">
        <v>493.73821508861101</v>
      </c>
      <c r="AR1146">
        <v>521.33607398066295</v>
      </c>
      <c r="AS1146">
        <v>576.10424578107995</v>
      </c>
      <c r="AT1146">
        <v>628.84493949053399</v>
      </c>
      <c r="AU1146">
        <v>706.18112000579197</v>
      </c>
      <c r="AV1146">
        <v>816.67705626334805</v>
      </c>
      <c r="AW1146">
        <v>962.51453528387003</v>
      </c>
      <c r="AX1146">
        <v>1239.4173706178001</v>
      </c>
      <c r="AY1146">
        <v>1780.3695245987401</v>
      </c>
      <c r="AZ1146">
        <v>2512.5651301859398</v>
      </c>
      <c r="BA1146">
        <v>4307.4307808538297</v>
      </c>
      <c r="BB1146">
        <v>8597.7387500045206</v>
      </c>
      <c r="BC1146">
        <v>13779.1908179737</v>
      </c>
      <c r="BD1146">
        <v>22077.486891389599</v>
      </c>
      <c r="BE1146">
        <v>29617.982385157498</v>
      </c>
      <c r="BF1146">
        <v>35606.291496165402</v>
      </c>
      <c r="BG1146">
        <v>42524.781201691803</v>
      </c>
      <c r="BH1146">
        <v>46119.672112431901</v>
      </c>
      <c r="BI1146">
        <v>47769.669208345003</v>
      </c>
      <c r="BJ1146">
        <v>50148.408755443801</v>
      </c>
      <c r="BK1146">
        <v>44403.808260972102</v>
      </c>
      <c r="BL1146">
        <v>34265.3810108447</v>
      </c>
      <c r="BM1146">
        <v>22790.306550360201</v>
      </c>
      <c r="BN1146">
        <v>11004.2718685373</v>
      </c>
      <c r="BO1146">
        <v>4545.4866477192099</v>
      </c>
      <c r="BP1146">
        <v>2078.6996931469898</v>
      </c>
      <c r="BQ1146">
        <v>1311.3865303021701</v>
      </c>
      <c r="BR1146">
        <v>1012.53142614544</v>
      </c>
      <c r="BS1146">
        <v>809.75591187271698</v>
      </c>
      <c r="BT1146">
        <v>727.98220286016499</v>
      </c>
      <c r="BU1146">
        <v>665.01136238261302</v>
      </c>
      <c r="BV1146">
        <v>604.924688946473</v>
      </c>
      <c r="BW1146">
        <v>549.50194628320401</v>
      </c>
      <c r="BX1146">
        <v>509.89762062315702</v>
      </c>
      <c r="BY1146">
        <v>495.49756031333402</v>
      </c>
      <c r="BZ1146">
        <v>475.95009083726501</v>
      </c>
      <c r="CA1146">
        <v>485.81006272339903</v>
      </c>
      <c r="CB1146">
        <v>571.40717537038199</v>
      </c>
      <c r="CC1146">
        <v>940.62344447019302</v>
      </c>
      <c r="CD1146">
        <v>1758.39088105371</v>
      </c>
      <c r="CE1146">
        <v>2222.15787004502</v>
      </c>
      <c r="CF1146">
        <v>1797.3579106991599</v>
      </c>
      <c r="CG1146">
        <v>1462.0069199638399</v>
      </c>
      <c r="CH1146">
        <v>1190.9641707763899</v>
      </c>
      <c r="CI1146">
        <v>1095.2429605797499</v>
      </c>
      <c r="CJ1146">
        <v>1007.14434507829</v>
      </c>
      <c r="CK1146">
        <v>961.58871502546697</v>
      </c>
      <c r="CL1146">
        <v>919.23264824947398</v>
      </c>
      <c r="CM1146">
        <v>788.40091706048895</v>
      </c>
      <c r="CN1146">
        <v>655.34006537918799</v>
      </c>
      <c r="CO1146">
        <v>789.62052575294797</v>
      </c>
      <c r="CP1146">
        <v>310.70962493848498</v>
      </c>
      <c r="CQ1146">
        <v>296.01679363061203</v>
      </c>
      <c r="CR1146">
        <v>272.749090583738</v>
      </c>
      <c r="CS1146">
        <v>293.86234838284599</v>
      </c>
      <c r="CT1146">
        <v>272.14276992425403</v>
      </c>
      <c r="CU1146">
        <v>276.270927957477</v>
      </c>
      <c r="CV1146">
        <v>274.82710545312301</v>
      </c>
      <c r="CW1146">
        <v>258.06388739874598</v>
      </c>
    </row>
    <row r="1147" spans="1:101" x14ac:dyDescent="0.25">
      <c r="A1147">
        <v>275.16688918557998</v>
      </c>
      <c r="B1147">
        <v>249.42531865094</v>
      </c>
      <c r="C1147">
        <v>226.84240231598801</v>
      </c>
      <c r="D1147">
        <v>238.16394983504799</v>
      </c>
      <c r="E1147">
        <v>262.22484950022198</v>
      </c>
      <c r="F1147">
        <v>259.78250093932797</v>
      </c>
      <c r="G1147">
        <v>309.26515636028302</v>
      </c>
      <c r="H1147">
        <v>1963.1900101921101</v>
      </c>
      <c r="I1147">
        <v>977.74842338560495</v>
      </c>
      <c r="J1147">
        <v>722.23539552261104</v>
      </c>
      <c r="K1147">
        <v>532.22614316049896</v>
      </c>
      <c r="L1147">
        <v>473.55717654960699</v>
      </c>
      <c r="M1147">
        <v>532.40661248030199</v>
      </c>
      <c r="N1147">
        <v>496.63159878668398</v>
      </c>
      <c r="O1147">
        <v>485.05371296032899</v>
      </c>
      <c r="P1147">
        <v>740.46157650719397</v>
      </c>
      <c r="Q1147">
        <v>503.62110055381498</v>
      </c>
      <c r="R1147">
        <v>356.16223384969902</v>
      </c>
      <c r="S1147">
        <v>401.97569159605303</v>
      </c>
      <c r="T1147">
        <v>381.31540452680701</v>
      </c>
      <c r="U1147">
        <v>377.120807757237</v>
      </c>
      <c r="V1147">
        <v>364.89050494105697</v>
      </c>
      <c r="W1147">
        <v>350.97591555702598</v>
      </c>
      <c r="X1147">
        <v>358.18424453863798</v>
      </c>
      <c r="Y1147">
        <v>379.83260110168197</v>
      </c>
      <c r="Z1147">
        <v>432.67763930909598</v>
      </c>
      <c r="AA1147">
        <v>475.63297249623901</v>
      </c>
      <c r="AB1147">
        <v>538.00568406734999</v>
      </c>
      <c r="AC1147">
        <v>631.86324181088401</v>
      </c>
      <c r="AD1147">
        <v>731.01690055813003</v>
      </c>
      <c r="AE1147">
        <v>855.32806551991996</v>
      </c>
      <c r="AF1147">
        <v>1033.1855802314401</v>
      </c>
      <c r="AG1147">
        <v>1337.7962682114401</v>
      </c>
      <c r="AH1147">
        <v>1371.15224864467</v>
      </c>
      <c r="AI1147">
        <v>933.81215421041998</v>
      </c>
      <c r="AJ1147">
        <v>560.10904529263598</v>
      </c>
      <c r="AK1147">
        <v>423.00591427501502</v>
      </c>
      <c r="AL1147">
        <v>394.70780161461403</v>
      </c>
      <c r="AM1147">
        <v>388.23258495553398</v>
      </c>
      <c r="AN1147">
        <v>410.17883735363199</v>
      </c>
      <c r="AO1147">
        <v>416.58180426187698</v>
      </c>
      <c r="AP1147">
        <v>447.64660680831599</v>
      </c>
      <c r="AQ1147">
        <v>489.26760484755198</v>
      </c>
      <c r="AR1147">
        <v>515.66355519087597</v>
      </c>
      <c r="AS1147">
        <v>571.51112222612403</v>
      </c>
      <c r="AT1147">
        <v>621.88106684297702</v>
      </c>
      <c r="AU1147">
        <v>698.07951850826498</v>
      </c>
      <c r="AV1147">
        <v>806.76701062939605</v>
      </c>
      <c r="AW1147">
        <v>950.500247155181</v>
      </c>
      <c r="AX1147">
        <v>1224.7808416092601</v>
      </c>
      <c r="AY1147">
        <v>1756.1082861884199</v>
      </c>
      <c r="AZ1147">
        <v>2515.3847240846899</v>
      </c>
      <c r="BA1147">
        <v>4229.6463445202799</v>
      </c>
      <c r="BB1147">
        <v>8414.6412774460496</v>
      </c>
      <c r="BC1147">
        <v>13467.286737710099</v>
      </c>
      <c r="BD1147">
        <v>21551.469146547199</v>
      </c>
      <c r="BE1147">
        <v>28889.046025060201</v>
      </c>
      <c r="BF1147">
        <v>34709.459795329203</v>
      </c>
      <c r="BG1147">
        <v>41449.288739318799</v>
      </c>
      <c r="BH1147">
        <v>44935.773260218397</v>
      </c>
      <c r="BI1147">
        <v>46526.136843661297</v>
      </c>
      <c r="BJ1147">
        <v>48824.587572898999</v>
      </c>
      <c r="BK1147">
        <v>43201.324231982202</v>
      </c>
      <c r="BL1147">
        <v>33336.956942718898</v>
      </c>
      <c r="BM1147">
        <v>22168.9305919707</v>
      </c>
      <c r="BN1147">
        <v>10718.3279330776</v>
      </c>
      <c r="BO1147">
        <v>4444.53346566654</v>
      </c>
      <c r="BP1147">
        <v>2047.3062641461199</v>
      </c>
      <c r="BQ1147">
        <v>1299.4452622015101</v>
      </c>
      <c r="BR1147">
        <v>1007.99193653699</v>
      </c>
      <c r="BS1147">
        <v>809.59073319822801</v>
      </c>
      <c r="BT1147">
        <v>727.97576801202695</v>
      </c>
      <c r="BU1147">
        <v>666.310335881794</v>
      </c>
      <c r="BV1147">
        <v>605.34562356171102</v>
      </c>
      <c r="BW1147">
        <v>550.51021964606298</v>
      </c>
      <c r="BX1147">
        <v>509.97676155293499</v>
      </c>
      <c r="BY1147">
        <v>495.861301701652</v>
      </c>
      <c r="BZ1147">
        <v>477.654820599343</v>
      </c>
      <c r="CA1147">
        <v>485.03828817318799</v>
      </c>
      <c r="CB1147">
        <v>569.17683174449201</v>
      </c>
      <c r="CC1147">
        <v>928.69383330549101</v>
      </c>
      <c r="CD1147">
        <v>1730.0981371646801</v>
      </c>
      <c r="CE1147">
        <v>2180.1355067243799</v>
      </c>
      <c r="CF1147">
        <v>1767.83982531733</v>
      </c>
      <c r="CG1147">
        <v>1441.4109340545799</v>
      </c>
      <c r="CH1147">
        <v>1176.2725393798901</v>
      </c>
      <c r="CI1147">
        <v>1081.0941548537301</v>
      </c>
      <c r="CJ1147">
        <v>996.07585113569405</v>
      </c>
      <c r="CK1147">
        <v>950.71707540219495</v>
      </c>
      <c r="CL1147">
        <v>909.26857305742101</v>
      </c>
      <c r="CM1147">
        <v>781.53500826868196</v>
      </c>
      <c r="CN1147">
        <v>651.83689609896999</v>
      </c>
      <c r="CO1147">
        <v>783.22784747864102</v>
      </c>
      <c r="CP1147">
        <v>311.41962196918502</v>
      </c>
      <c r="CQ1147">
        <v>295.680081441737</v>
      </c>
      <c r="CR1147">
        <v>273.764217355504</v>
      </c>
      <c r="CS1147">
        <v>294.76111980606402</v>
      </c>
      <c r="CT1147">
        <v>273.46793605982901</v>
      </c>
      <c r="CU1147">
        <v>275.89396715996901</v>
      </c>
      <c r="CV1147">
        <v>275.38039166818601</v>
      </c>
      <c r="CW1147">
        <v>259.15284850832199</v>
      </c>
    </row>
    <row r="1148" spans="1:101" x14ac:dyDescent="0.25">
      <c r="A1148">
        <v>275.40720961281698</v>
      </c>
      <c r="B1148">
        <v>244.40688106027</v>
      </c>
      <c r="C1148">
        <v>229.76941566813699</v>
      </c>
      <c r="D1148">
        <v>240.15727724363401</v>
      </c>
      <c r="E1148">
        <v>260.20695628381202</v>
      </c>
      <c r="F1148">
        <v>260.32299497936702</v>
      </c>
      <c r="G1148">
        <v>307.25331899498099</v>
      </c>
      <c r="H1148">
        <v>1869.11315709003</v>
      </c>
      <c r="I1148">
        <v>943.10402026233601</v>
      </c>
      <c r="J1148">
        <v>701.62585306430401</v>
      </c>
      <c r="K1148">
        <v>522.326566147481</v>
      </c>
      <c r="L1148">
        <v>460.69888055849702</v>
      </c>
      <c r="M1148">
        <v>520.75409210247904</v>
      </c>
      <c r="N1148">
        <v>489.79597849098298</v>
      </c>
      <c r="O1148">
        <v>477.82376623239702</v>
      </c>
      <c r="P1148">
        <v>720.59897471670797</v>
      </c>
      <c r="Q1148">
        <v>496.49658654484801</v>
      </c>
      <c r="R1148">
        <v>352.304636637285</v>
      </c>
      <c r="S1148">
        <v>399.91608380096301</v>
      </c>
      <c r="T1148">
        <v>375.05430936042001</v>
      </c>
      <c r="U1148">
        <v>374.09451115402999</v>
      </c>
      <c r="V1148">
        <v>357.37919333204098</v>
      </c>
      <c r="W1148">
        <v>351.84068131787501</v>
      </c>
      <c r="X1148">
        <v>356.36964759728397</v>
      </c>
      <c r="Y1148">
        <v>380.26624998576</v>
      </c>
      <c r="Z1148">
        <v>433.76696193917002</v>
      </c>
      <c r="AA1148">
        <v>480.85075090076998</v>
      </c>
      <c r="AB1148">
        <v>542.40556353149395</v>
      </c>
      <c r="AC1148">
        <v>641.15827565820496</v>
      </c>
      <c r="AD1148">
        <v>737.30928990150801</v>
      </c>
      <c r="AE1148">
        <v>865.25022108164706</v>
      </c>
      <c r="AF1148">
        <v>1042.6454361712199</v>
      </c>
      <c r="AG1148">
        <v>1332.1340599489499</v>
      </c>
      <c r="AH1148">
        <v>1354.2611562934701</v>
      </c>
      <c r="AI1148">
        <v>917.21692875382496</v>
      </c>
      <c r="AJ1148">
        <v>552.09055609460995</v>
      </c>
      <c r="AK1148">
        <v>419.441997709254</v>
      </c>
      <c r="AL1148">
        <v>386.46338153372602</v>
      </c>
      <c r="AM1148">
        <v>384.94859131970401</v>
      </c>
      <c r="AN1148">
        <v>405.12393942582099</v>
      </c>
      <c r="AO1148">
        <v>410.36480579585799</v>
      </c>
      <c r="AP1148">
        <v>444.26205026522899</v>
      </c>
      <c r="AQ1148">
        <v>485.40618208406801</v>
      </c>
      <c r="AR1148">
        <v>505.91359787324399</v>
      </c>
      <c r="AS1148">
        <v>570.86352808176298</v>
      </c>
      <c r="AT1148">
        <v>615.01195375392399</v>
      </c>
      <c r="AU1148">
        <v>695.50711244056697</v>
      </c>
      <c r="AV1148">
        <v>810.35999328046296</v>
      </c>
      <c r="AW1148">
        <v>964.42112755326104</v>
      </c>
      <c r="AX1148">
        <v>1254.5868901297799</v>
      </c>
      <c r="AY1148">
        <v>1821.6839562999701</v>
      </c>
      <c r="AZ1148">
        <v>2945.4263721909401</v>
      </c>
      <c r="BA1148">
        <v>4440.4460682196795</v>
      </c>
      <c r="BB1148">
        <v>8709.9251047600101</v>
      </c>
      <c r="BC1148">
        <v>13852.060424191901</v>
      </c>
      <c r="BD1148">
        <v>22007.123805471801</v>
      </c>
      <c r="BE1148">
        <v>29233.593909369301</v>
      </c>
      <c r="BF1148">
        <v>34822.637385473303</v>
      </c>
      <c r="BG1148">
        <v>41617.110077589503</v>
      </c>
      <c r="BH1148">
        <v>44704.644014949299</v>
      </c>
      <c r="BI1148">
        <v>45963.148257778797</v>
      </c>
      <c r="BJ1148">
        <v>47861.637727857298</v>
      </c>
      <c r="BK1148">
        <v>41624.269700831799</v>
      </c>
      <c r="BL1148">
        <v>31928.878557658099</v>
      </c>
      <c r="BM1148">
        <v>21000.226440082199</v>
      </c>
      <c r="BN1148">
        <v>10097.1068625465</v>
      </c>
      <c r="BO1148">
        <v>4196.4167001103997</v>
      </c>
      <c r="BP1148">
        <v>1961.3148198251199</v>
      </c>
      <c r="BQ1148">
        <v>1256.8192834930801</v>
      </c>
      <c r="BR1148">
        <v>980.15036788575298</v>
      </c>
      <c r="BS1148">
        <v>793.80441512434197</v>
      </c>
      <c r="BT1148">
        <v>712.89988865380599</v>
      </c>
      <c r="BU1148">
        <v>655.53254666773603</v>
      </c>
      <c r="BV1148">
        <v>591.74852507850801</v>
      </c>
      <c r="BW1148">
        <v>544.65422179584505</v>
      </c>
      <c r="BX1148">
        <v>501.00942738192799</v>
      </c>
      <c r="BY1148">
        <v>490.21476899309101</v>
      </c>
      <c r="BZ1148">
        <v>476.59218745049401</v>
      </c>
      <c r="CA1148">
        <v>478.27354906994998</v>
      </c>
      <c r="CB1148">
        <v>560.40076645646695</v>
      </c>
      <c r="CC1148">
        <v>890.21031641236902</v>
      </c>
      <c r="CD1148">
        <v>1647.35192849961</v>
      </c>
      <c r="CE1148">
        <v>2057.3009177382</v>
      </c>
      <c r="CF1148">
        <v>1674.2185756517799</v>
      </c>
      <c r="CG1148">
        <v>1370.13855518063</v>
      </c>
      <c r="CH1148">
        <v>1123.02440346514</v>
      </c>
      <c r="CI1148">
        <v>1037.9912352553499</v>
      </c>
      <c r="CJ1148">
        <v>958.42661653965297</v>
      </c>
      <c r="CK1148">
        <v>905.40264749071298</v>
      </c>
      <c r="CL1148">
        <v>876.97997583102597</v>
      </c>
      <c r="CM1148">
        <v>757.60014869280201</v>
      </c>
      <c r="CN1148">
        <v>639.69208333196502</v>
      </c>
      <c r="CO1148">
        <v>768.29869846184204</v>
      </c>
      <c r="CP1148">
        <v>308.41515445866497</v>
      </c>
      <c r="CQ1148">
        <v>288.230287246459</v>
      </c>
      <c r="CR1148">
        <v>266.31195661332299</v>
      </c>
      <c r="CS1148">
        <v>297.68255802181898</v>
      </c>
      <c r="CT1148">
        <v>268.41290574746</v>
      </c>
      <c r="CU1148">
        <v>270.46511569185299</v>
      </c>
      <c r="CV1148">
        <v>265.01658339441298</v>
      </c>
      <c r="CW1148">
        <v>256.029617880405</v>
      </c>
    </row>
    <row r="1149" spans="1:101" x14ac:dyDescent="0.25">
      <c r="A1149">
        <v>275.64753004005303</v>
      </c>
      <c r="B1149">
        <v>238.984886459802</v>
      </c>
      <c r="C1149">
        <v>228.786019064665</v>
      </c>
      <c r="D1149">
        <v>237.59566852397899</v>
      </c>
      <c r="E1149">
        <v>253.37682882104301</v>
      </c>
      <c r="F1149">
        <v>258.52256715281902</v>
      </c>
      <c r="G1149">
        <v>305.53836365381699</v>
      </c>
      <c r="H1149">
        <v>1808.70264451403</v>
      </c>
      <c r="I1149">
        <v>934.34516361025806</v>
      </c>
      <c r="J1149">
        <v>697.52753461003101</v>
      </c>
      <c r="K1149">
        <v>515.62453815209699</v>
      </c>
      <c r="L1149">
        <v>451.56231258257498</v>
      </c>
      <c r="M1149">
        <v>506.53809532774397</v>
      </c>
      <c r="N1149">
        <v>483.00809350596199</v>
      </c>
      <c r="O1149">
        <v>474.86351459968603</v>
      </c>
      <c r="P1149">
        <v>700.51048887856405</v>
      </c>
      <c r="Q1149">
        <v>494.446749423276</v>
      </c>
      <c r="R1149">
        <v>351.475152465799</v>
      </c>
      <c r="S1149">
        <v>396.70572165290599</v>
      </c>
      <c r="T1149">
        <v>372.39213358005799</v>
      </c>
      <c r="U1149">
        <v>371.76505852247101</v>
      </c>
      <c r="V1149">
        <v>361.616250806849</v>
      </c>
      <c r="W1149">
        <v>356.501823455188</v>
      </c>
      <c r="X1149">
        <v>357.68365334216202</v>
      </c>
      <c r="Y1149">
        <v>390.30238228218002</v>
      </c>
      <c r="Z1149">
        <v>444.804351207823</v>
      </c>
      <c r="AA1149">
        <v>503.71505479362401</v>
      </c>
      <c r="AB1149">
        <v>576.17769042351301</v>
      </c>
      <c r="AC1149">
        <v>689.78077920556996</v>
      </c>
      <c r="AD1149">
        <v>799.60412012782001</v>
      </c>
      <c r="AE1149">
        <v>969.87371167207402</v>
      </c>
      <c r="AF1149">
        <v>1168.0503145416601</v>
      </c>
      <c r="AG1149">
        <v>1488.01332430255</v>
      </c>
      <c r="AH1149">
        <v>1478.99502263208</v>
      </c>
      <c r="AI1149">
        <v>979.00089454858096</v>
      </c>
      <c r="AJ1149">
        <v>574.72912140262804</v>
      </c>
      <c r="AK1149">
        <v>429.18507121910301</v>
      </c>
      <c r="AL1149">
        <v>388.29780765312398</v>
      </c>
      <c r="AM1149">
        <v>391.64530305057599</v>
      </c>
      <c r="AN1149">
        <v>413.47031108717698</v>
      </c>
      <c r="AO1149">
        <v>418.637572856958</v>
      </c>
      <c r="AP1149">
        <v>450.35042235483002</v>
      </c>
      <c r="AQ1149">
        <v>501.16766350313299</v>
      </c>
      <c r="AR1149">
        <v>528.90436118696005</v>
      </c>
      <c r="AS1149">
        <v>600.121560799397</v>
      </c>
      <c r="AT1149">
        <v>655.80182944919</v>
      </c>
      <c r="AU1149">
        <v>755.58962448326702</v>
      </c>
      <c r="AV1149">
        <v>905.99192267057697</v>
      </c>
      <c r="AW1149">
        <v>1118.6775869299599</v>
      </c>
      <c r="AX1149">
        <v>1503.2505092588799</v>
      </c>
      <c r="AY1149">
        <v>2320.52406074798</v>
      </c>
      <c r="AZ1149">
        <v>3913.12241219212</v>
      </c>
      <c r="BA1149">
        <v>6033.8828665534302</v>
      </c>
      <c r="BB1149">
        <v>11605.712411054699</v>
      </c>
      <c r="BC1149">
        <v>18470.733967306202</v>
      </c>
      <c r="BD1149">
        <v>27579.7541715968</v>
      </c>
      <c r="BE1149">
        <v>36080.140826029703</v>
      </c>
      <c r="BF1149">
        <v>40570.043394425498</v>
      </c>
      <c r="BG1149">
        <v>47767.381355941099</v>
      </c>
      <c r="BH1149">
        <v>50377.358989157103</v>
      </c>
      <c r="BI1149">
        <v>49386.701182766497</v>
      </c>
      <c r="BJ1149">
        <v>49378.994622686601</v>
      </c>
      <c r="BK1149">
        <v>40754.529667695097</v>
      </c>
      <c r="BL1149">
        <v>30026.773387500201</v>
      </c>
      <c r="BM1149">
        <v>19245.851391821401</v>
      </c>
      <c r="BN1149">
        <v>9220.0099675893907</v>
      </c>
      <c r="BO1149">
        <v>3825.1184874210699</v>
      </c>
      <c r="BP1149">
        <v>1821.97344731676</v>
      </c>
      <c r="BQ1149">
        <v>1184.1076594344399</v>
      </c>
      <c r="BR1149">
        <v>932.26912506016197</v>
      </c>
      <c r="BS1149">
        <v>762.67280689460404</v>
      </c>
      <c r="BT1149">
        <v>681.91226432842302</v>
      </c>
      <c r="BU1149">
        <v>628.89700683632498</v>
      </c>
      <c r="BV1149">
        <v>574.269248591934</v>
      </c>
      <c r="BW1149">
        <v>526.65128085184995</v>
      </c>
      <c r="BX1149">
        <v>482.75015615799703</v>
      </c>
      <c r="BY1149">
        <v>472.55981238252502</v>
      </c>
      <c r="BZ1149">
        <v>463.08702391127201</v>
      </c>
      <c r="CA1149">
        <v>461.56835251647999</v>
      </c>
      <c r="CB1149">
        <v>542.91854587402895</v>
      </c>
      <c r="CC1149">
        <v>837.745366295248</v>
      </c>
      <c r="CD1149">
        <v>1521.47087958169</v>
      </c>
      <c r="CE1149">
        <v>1885.8031491919301</v>
      </c>
      <c r="CF1149">
        <v>1533.3828845514699</v>
      </c>
      <c r="CG1149">
        <v>1262.9787547189501</v>
      </c>
      <c r="CH1149">
        <v>1046.4719211110701</v>
      </c>
      <c r="CI1149">
        <v>971.04033318720894</v>
      </c>
      <c r="CJ1149">
        <v>897.10193855780904</v>
      </c>
      <c r="CK1149">
        <v>835.95015980978201</v>
      </c>
      <c r="CL1149">
        <v>814.30436394686797</v>
      </c>
      <c r="CM1149">
        <v>714.53352288278995</v>
      </c>
      <c r="CN1149">
        <v>612.46104995703399</v>
      </c>
      <c r="CO1149">
        <v>747.681372368697</v>
      </c>
      <c r="CP1149">
        <v>293.01489647300599</v>
      </c>
      <c r="CQ1149">
        <v>272.252103619975</v>
      </c>
      <c r="CR1149">
        <v>249.898661220061</v>
      </c>
      <c r="CS1149">
        <v>287.93672162088598</v>
      </c>
      <c r="CT1149">
        <v>259.39552322904098</v>
      </c>
      <c r="CU1149">
        <v>257.69860296202199</v>
      </c>
      <c r="CV1149">
        <v>250.13883371527101</v>
      </c>
      <c r="CW1149">
        <v>250.248468589937</v>
      </c>
    </row>
    <row r="1150" spans="1:101" x14ac:dyDescent="0.25">
      <c r="A1150">
        <v>275.88785046728901</v>
      </c>
      <c r="B1150">
        <v>231.901842859862</v>
      </c>
      <c r="C1150">
        <v>227.51221313485499</v>
      </c>
      <c r="D1150">
        <v>233.87700885201801</v>
      </c>
      <c r="E1150">
        <v>245.331682770729</v>
      </c>
      <c r="F1150">
        <v>249.621948130926</v>
      </c>
      <c r="G1150">
        <v>295.12006279998502</v>
      </c>
      <c r="H1150">
        <v>1573.6902737477201</v>
      </c>
      <c r="I1150">
        <v>862.27853393236001</v>
      </c>
      <c r="J1150">
        <v>661.30029042275805</v>
      </c>
      <c r="K1150">
        <v>498.48854311100399</v>
      </c>
      <c r="L1150">
        <v>441.084235875199</v>
      </c>
      <c r="M1150">
        <v>478.871689181036</v>
      </c>
      <c r="N1150">
        <v>466.51789899243499</v>
      </c>
      <c r="O1150">
        <v>461.19574629323898</v>
      </c>
      <c r="P1150">
        <v>648.58559353064402</v>
      </c>
      <c r="Q1150">
        <v>480.691439875085</v>
      </c>
      <c r="R1150">
        <v>348.07822887587298</v>
      </c>
      <c r="S1150">
        <v>393.11168217238497</v>
      </c>
      <c r="T1150">
        <v>368.90342275961802</v>
      </c>
      <c r="U1150">
        <v>373.34818601296797</v>
      </c>
      <c r="V1150">
        <v>363.10635776880503</v>
      </c>
      <c r="W1150">
        <v>356.51604395803901</v>
      </c>
      <c r="X1150">
        <v>363.88048002329299</v>
      </c>
      <c r="Y1150">
        <v>397.90535914038799</v>
      </c>
      <c r="Z1150">
        <v>461.48491941308799</v>
      </c>
      <c r="AA1150">
        <v>531.25880183664503</v>
      </c>
      <c r="AB1150">
        <v>616.17726406785596</v>
      </c>
      <c r="AC1150">
        <v>755.37066617278504</v>
      </c>
      <c r="AD1150">
        <v>873.18176325607203</v>
      </c>
      <c r="AE1150">
        <v>1070.4947985808101</v>
      </c>
      <c r="AF1150">
        <v>1285.86113779282</v>
      </c>
      <c r="AG1150">
        <v>1596.73301688893</v>
      </c>
      <c r="AH1150">
        <v>1539.62697299509</v>
      </c>
      <c r="AI1150">
        <v>1004.97741442494</v>
      </c>
      <c r="AJ1150">
        <v>588.50037725802702</v>
      </c>
      <c r="AK1150">
        <v>440.588343993612</v>
      </c>
      <c r="AL1150">
        <v>395.131195137622</v>
      </c>
      <c r="AM1150">
        <v>401.39488954102802</v>
      </c>
      <c r="AN1150">
        <v>428.98938957540201</v>
      </c>
      <c r="AO1150">
        <v>436.51788517195502</v>
      </c>
      <c r="AP1150">
        <v>463.53963408247301</v>
      </c>
      <c r="AQ1150">
        <v>529.85477653078897</v>
      </c>
      <c r="AR1150">
        <v>566.579745288715</v>
      </c>
      <c r="AS1150">
        <v>644.20972322394095</v>
      </c>
      <c r="AT1150">
        <v>724.76241114519598</v>
      </c>
      <c r="AU1150">
        <v>848.29478795250702</v>
      </c>
      <c r="AV1150">
        <v>1037.53975833237</v>
      </c>
      <c r="AW1150">
        <v>1332.1840471278599</v>
      </c>
      <c r="AX1150">
        <v>1823.6141498843499</v>
      </c>
      <c r="AY1150">
        <v>2922.41789128043</v>
      </c>
      <c r="AZ1150">
        <v>4617.1199432376097</v>
      </c>
      <c r="BA1150">
        <v>7370.8152631010298</v>
      </c>
      <c r="BB1150">
        <v>13854.236339827699</v>
      </c>
      <c r="BC1150">
        <v>20770.999123536501</v>
      </c>
      <c r="BD1150">
        <v>29049.7081281635</v>
      </c>
      <c r="BE1150">
        <v>37475.474934833102</v>
      </c>
      <c r="BF1150">
        <v>40213.5002715749</v>
      </c>
      <c r="BG1150">
        <v>46539.2750061236</v>
      </c>
      <c r="BH1150">
        <v>48256.388875709999</v>
      </c>
      <c r="BI1150">
        <v>44763.284248541</v>
      </c>
      <c r="BJ1150">
        <v>42635.979339533602</v>
      </c>
      <c r="BK1150">
        <v>34169.415032164499</v>
      </c>
      <c r="BL1150">
        <v>24207.413955621301</v>
      </c>
      <c r="BM1150">
        <v>14816.409449369599</v>
      </c>
      <c r="BN1150">
        <v>7255.2853905790698</v>
      </c>
      <c r="BO1150">
        <v>3155.2523965385199</v>
      </c>
      <c r="BP1150">
        <v>1592.6652609841799</v>
      </c>
      <c r="BQ1150">
        <v>1084.1175410646599</v>
      </c>
      <c r="BR1150">
        <v>867.40158406422302</v>
      </c>
      <c r="BS1150">
        <v>716.63471714846901</v>
      </c>
      <c r="BT1150">
        <v>637.96968753121598</v>
      </c>
      <c r="BU1150">
        <v>594.38988603191694</v>
      </c>
      <c r="BV1150">
        <v>544.89595759276699</v>
      </c>
      <c r="BW1150">
        <v>496.812427403436</v>
      </c>
      <c r="BX1150">
        <v>464.71074988612202</v>
      </c>
      <c r="BY1150">
        <v>454.70999594067098</v>
      </c>
      <c r="BZ1150">
        <v>441.62304017248698</v>
      </c>
      <c r="CA1150">
        <v>438.783473491591</v>
      </c>
      <c r="CB1150">
        <v>515.79013204222099</v>
      </c>
      <c r="CC1150">
        <v>747.45443073603701</v>
      </c>
      <c r="CD1150">
        <v>1276.92808212309</v>
      </c>
      <c r="CE1150">
        <v>1567.50085991438</v>
      </c>
      <c r="CF1150">
        <v>1308.3892771768101</v>
      </c>
      <c r="CG1150">
        <v>1091.9220748595101</v>
      </c>
      <c r="CH1150">
        <v>919.78688092450898</v>
      </c>
      <c r="CI1150">
        <v>853.61643089830898</v>
      </c>
      <c r="CJ1150">
        <v>789.382340847607</v>
      </c>
      <c r="CK1150">
        <v>734.70024638252596</v>
      </c>
      <c r="CL1150">
        <v>722.09935966377304</v>
      </c>
      <c r="CM1150">
        <v>648.96650279678499</v>
      </c>
      <c r="CN1150">
        <v>572.106721634574</v>
      </c>
      <c r="CO1150">
        <v>696.68031215947599</v>
      </c>
      <c r="CP1150">
        <v>282.89690363304402</v>
      </c>
      <c r="CQ1150">
        <v>264.687088998489</v>
      </c>
      <c r="CR1150">
        <v>241.37008893083299</v>
      </c>
      <c r="CS1150">
        <v>274.57440686861099</v>
      </c>
      <c r="CT1150">
        <v>253.71317974202401</v>
      </c>
      <c r="CU1150">
        <v>250.06132667784701</v>
      </c>
      <c r="CV1150">
        <v>245.447854060689</v>
      </c>
      <c r="CW1150">
        <v>241.424467669922</v>
      </c>
    </row>
    <row r="1151" spans="1:101" x14ac:dyDescent="0.25">
      <c r="A1151">
        <v>276.12817089452602</v>
      </c>
      <c r="B1151">
        <v>227.169167275398</v>
      </c>
      <c r="C1151">
        <v>230.51504289933899</v>
      </c>
      <c r="D1151">
        <v>229.96422354136499</v>
      </c>
      <c r="E1151">
        <v>233.47254229897499</v>
      </c>
      <c r="F1151">
        <v>242.00524312028199</v>
      </c>
      <c r="G1151">
        <v>286.60624734192697</v>
      </c>
      <c r="H1151">
        <v>1321.2825459717701</v>
      </c>
      <c r="I1151">
        <v>741.31785614567798</v>
      </c>
      <c r="J1151">
        <v>601.51741298117702</v>
      </c>
      <c r="K1151">
        <v>464.22326870144599</v>
      </c>
      <c r="L1151">
        <v>422.78254753253901</v>
      </c>
      <c r="M1151">
        <v>451.14196311005202</v>
      </c>
      <c r="N1151">
        <v>447.68422004189898</v>
      </c>
      <c r="O1151">
        <v>444.48551907856103</v>
      </c>
      <c r="P1151">
        <v>586.231950828658</v>
      </c>
      <c r="Q1151">
        <v>457.821704690709</v>
      </c>
      <c r="R1151">
        <v>348.57490740563702</v>
      </c>
      <c r="S1151">
        <v>387.481078517914</v>
      </c>
      <c r="T1151">
        <v>366.00448359893699</v>
      </c>
      <c r="U1151">
        <v>372.59018546514602</v>
      </c>
      <c r="V1151">
        <v>361.68768025013298</v>
      </c>
      <c r="W1151">
        <v>357.92529644753199</v>
      </c>
      <c r="X1151">
        <v>370.11779775718497</v>
      </c>
      <c r="Y1151">
        <v>405.26089846117497</v>
      </c>
      <c r="Z1151">
        <v>471.957893724222</v>
      </c>
      <c r="AA1151">
        <v>553.79211363925799</v>
      </c>
      <c r="AB1151">
        <v>653.81033003716198</v>
      </c>
      <c r="AC1151">
        <v>802.73452453271705</v>
      </c>
      <c r="AD1151">
        <v>939.32690509952999</v>
      </c>
      <c r="AE1151">
        <v>1144.0623938925901</v>
      </c>
      <c r="AF1151">
        <v>1360.1749663682899</v>
      </c>
      <c r="AG1151">
        <v>1632.5992080511701</v>
      </c>
      <c r="AH1151">
        <v>1563.3117104453499</v>
      </c>
      <c r="AI1151">
        <v>1019.85338507503</v>
      </c>
      <c r="AJ1151">
        <v>612.26402501837197</v>
      </c>
      <c r="AK1151">
        <v>457.59942442607502</v>
      </c>
      <c r="AL1151">
        <v>412.82246141990902</v>
      </c>
      <c r="AM1151">
        <v>415.36512785915198</v>
      </c>
      <c r="AN1151">
        <v>447.35267335251098</v>
      </c>
      <c r="AO1151">
        <v>460.57878251245</v>
      </c>
      <c r="AP1151">
        <v>490.26654573620101</v>
      </c>
      <c r="AQ1151">
        <v>565.20904682789205</v>
      </c>
      <c r="AR1151">
        <v>604.878876979952</v>
      </c>
      <c r="AS1151">
        <v>686.54359443187798</v>
      </c>
      <c r="AT1151">
        <v>776.58460104122798</v>
      </c>
      <c r="AU1151">
        <v>911.23594085121795</v>
      </c>
      <c r="AV1151">
        <v>1120.97328102092</v>
      </c>
      <c r="AW1151">
        <v>1442.0554875379801</v>
      </c>
      <c r="AX1151">
        <v>2024.13170017474</v>
      </c>
      <c r="AY1151">
        <v>3268.8127775572002</v>
      </c>
      <c r="AZ1151">
        <v>5116.5078005599898</v>
      </c>
      <c r="BA1151">
        <v>8189.5609028107701</v>
      </c>
      <c r="BB1151">
        <v>15434.854033358401</v>
      </c>
      <c r="BC1151">
        <v>22300.890797595301</v>
      </c>
      <c r="BD1151">
        <v>30489.8040472176</v>
      </c>
      <c r="BE1151">
        <v>38114.369646606901</v>
      </c>
      <c r="BF1151">
        <v>39975.072230352802</v>
      </c>
      <c r="BG1151">
        <v>45033.665027883202</v>
      </c>
      <c r="BH1151">
        <v>45194.774955756096</v>
      </c>
      <c r="BI1151">
        <v>40297.175281249598</v>
      </c>
      <c r="BJ1151">
        <v>35662.362552976301</v>
      </c>
      <c r="BK1151">
        <v>27719.684258843699</v>
      </c>
      <c r="BL1151">
        <v>18301.1093017118</v>
      </c>
      <c r="BM1151">
        <v>10645.2389180873</v>
      </c>
      <c r="BN1151">
        <v>5074.1814282159103</v>
      </c>
      <c r="BO1151">
        <v>2338.8488936204999</v>
      </c>
      <c r="BP1151">
        <v>1308.0551467212599</v>
      </c>
      <c r="BQ1151">
        <v>957.96258618771697</v>
      </c>
      <c r="BR1151">
        <v>785.13542873394397</v>
      </c>
      <c r="BS1151">
        <v>665.46722679768902</v>
      </c>
      <c r="BT1151">
        <v>594.90907389563995</v>
      </c>
      <c r="BU1151">
        <v>564.43961206226697</v>
      </c>
      <c r="BV1151">
        <v>520.86079302899896</v>
      </c>
      <c r="BW1151">
        <v>477.252312843109</v>
      </c>
      <c r="BX1151">
        <v>454.88556597035301</v>
      </c>
      <c r="BY1151">
        <v>443.53586110814899</v>
      </c>
      <c r="BZ1151">
        <v>429.06508095941001</v>
      </c>
      <c r="CA1151">
        <v>423.807481074056</v>
      </c>
      <c r="CB1151">
        <v>501.866554434536</v>
      </c>
      <c r="CC1151">
        <v>672.47854526463004</v>
      </c>
      <c r="CD1151">
        <v>1065.1642663146999</v>
      </c>
      <c r="CE1151">
        <v>1279.63568750277</v>
      </c>
      <c r="CF1151">
        <v>1094.77731148012</v>
      </c>
      <c r="CG1151">
        <v>932.11837913569002</v>
      </c>
      <c r="CH1151">
        <v>801.93239525705496</v>
      </c>
      <c r="CI1151">
        <v>744.28402541467904</v>
      </c>
      <c r="CJ1151">
        <v>687.25846713401097</v>
      </c>
      <c r="CK1151">
        <v>649.88390849414895</v>
      </c>
      <c r="CL1151">
        <v>637.86928510881103</v>
      </c>
      <c r="CM1151">
        <v>582.02312221640102</v>
      </c>
      <c r="CN1151">
        <v>533.08617136453199</v>
      </c>
      <c r="CO1151">
        <v>642.22170682447097</v>
      </c>
      <c r="CP1151">
        <v>272.02408029025497</v>
      </c>
      <c r="CQ1151">
        <v>258.782943668077</v>
      </c>
      <c r="CR1151">
        <v>239.82330396969201</v>
      </c>
      <c r="CS1151">
        <v>282.47700963450899</v>
      </c>
      <c r="CT1151">
        <v>250.05797598773299</v>
      </c>
      <c r="CU1151">
        <v>248.53656197473501</v>
      </c>
      <c r="CV1151">
        <v>250.35393094665301</v>
      </c>
      <c r="CW1151">
        <v>242.21031430022899</v>
      </c>
    </row>
    <row r="1152" spans="1:101" x14ac:dyDescent="0.25">
      <c r="A1152">
        <v>276.36849132176201</v>
      </c>
      <c r="B1152">
        <v>234.39263702194901</v>
      </c>
      <c r="C1152">
        <v>226.72210645638199</v>
      </c>
      <c r="D1152">
        <v>230.501892507582</v>
      </c>
      <c r="E1152">
        <v>230.22174712770999</v>
      </c>
      <c r="F1152">
        <v>237.37124942762401</v>
      </c>
      <c r="G1152">
        <v>282.442195535015</v>
      </c>
      <c r="H1152">
        <v>1192.76549098348</v>
      </c>
      <c r="I1152">
        <v>629.48626700624902</v>
      </c>
      <c r="J1152">
        <v>530.861710986768</v>
      </c>
      <c r="K1152">
        <v>442.43293708715902</v>
      </c>
      <c r="L1152">
        <v>406.303219078079</v>
      </c>
      <c r="M1152">
        <v>437.03784030196198</v>
      </c>
      <c r="N1152">
        <v>436.44042100923599</v>
      </c>
      <c r="O1152">
        <v>429.14578342175997</v>
      </c>
      <c r="P1152">
        <v>543.09962889430597</v>
      </c>
      <c r="Q1152">
        <v>440.49476856049301</v>
      </c>
      <c r="R1152">
        <v>340.30236425269601</v>
      </c>
      <c r="S1152">
        <v>380.30262056497099</v>
      </c>
      <c r="T1152">
        <v>366.40257691445299</v>
      </c>
      <c r="U1152">
        <v>369.211670512544</v>
      </c>
      <c r="V1152">
        <v>355.56144351168598</v>
      </c>
      <c r="W1152">
        <v>357.03645023419398</v>
      </c>
      <c r="X1152">
        <v>375.32729469849602</v>
      </c>
      <c r="Y1152">
        <v>410.20518335192099</v>
      </c>
      <c r="Z1152">
        <v>476.65584245818201</v>
      </c>
      <c r="AA1152">
        <v>562.93490633130398</v>
      </c>
      <c r="AB1152">
        <v>669.99391702081402</v>
      </c>
      <c r="AC1152">
        <v>828.49170581704402</v>
      </c>
      <c r="AD1152">
        <v>967.30623862519701</v>
      </c>
      <c r="AE1152">
        <v>1177.9895579015299</v>
      </c>
      <c r="AF1152">
        <v>1381.6192397053301</v>
      </c>
      <c r="AG1152">
        <v>1621.90195004827</v>
      </c>
      <c r="AH1152">
        <v>1531.8670134296999</v>
      </c>
      <c r="AI1152">
        <v>1016.91168132849</v>
      </c>
      <c r="AJ1152">
        <v>618.485071908235</v>
      </c>
      <c r="AK1152">
        <v>469.092180687574</v>
      </c>
      <c r="AL1152">
        <v>419.06956482765497</v>
      </c>
      <c r="AM1152">
        <v>417.84516985414598</v>
      </c>
      <c r="AN1152">
        <v>455.84331238007502</v>
      </c>
      <c r="AO1152">
        <v>469.47764891850397</v>
      </c>
      <c r="AP1152">
        <v>498.15642018735201</v>
      </c>
      <c r="AQ1152">
        <v>576.47683282177297</v>
      </c>
      <c r="AR1152">
        <v>622.42857024800503</v>
      </c>
      <c r="AS1152">
        <v>696.67890963249795</v>
      </c>
      <c r="AT1152">
        <v>797.01262397494497</v>
      </c>
      <c r="AU1152">
        <v>937.85850754137198</v>
      </c>
      <c r="AV1152">
        <v>1165.0672961796899</v>
      </c>
      <c r="AW1152">
        <v>1501.3259955472499</v>
      </c>
      <c r="AX1152">
        <v>2107.7493742451102</v>
      </c>
      <c r="AY1152">
        <v>3417.9989321737198</v>
      </c>
      <c r="AZ1152">
        <v>5218.7554406835197</v>
      </c>
      <c r="BA1152">
        <v>8358.9101887955094</v>
      </c>
      <c r="BB1152">
        <v>15325.427757527301</v>
      </c>
      <c r="BC1152">
        <v>21633.6963539192</v>
      </c>
      <c r="BD1152">
        <v>29240.870246761198</v>
      </c>
      <c r="BE1152">
        <v>35719.734238272802</v>
      </c>
      <c r="BF1152">
        <v>36880.113674830798</v>
      </c>
      <c r="BG1152">
        <v>41224.683981832997</v>
      </c>
      <c r="BH1152">
        <v>40117.456661178403</v>
      </c>
      <c r="BI1152">
        <v>35572.117479578999</v>
      </c>
      <c r="BJ1152">
        <v>30899.103497821601</v>
      </c>
      <c r="BK1152">
        <v>23258.873749738199</v>
      </c>
      <c r="BL1152">
        <v>15129.354415346599</v>
      </c>
      <c r="BM1152">
        <v>8704.3904747766901</v>
      </c>
      <c r="BN1152">
        <v>4014.0854092269901</v>
      </c>
      <c r="BO1152">
        <v>1938.9638830321401</v>
      </c>
      <c r="BP1152">
        <v>1149.1142027242499</v>
      </c>
      <c r="BQ1152">
        <v>875.566576878673</v>
      </c>
      <c r="BR1152">
        <v>746.73922816862296</v>
      </c>
      <c r="BS1152">
        <v>634.08492813486203</v>
      </c>
      <c r="BT1152">
        <v>576.08709617817306</v>
      </c>
      <c r="BU1152">
        <v>550.29145967136606</v>
      </c>
      <c r="BV1152">
        <v>504.54410109267297</v>
      </c>
      <c r="BW1152">
        <v>469.157226293642</v>
      </c>
      <c r="BX1152">
        <v>447.26580028930999</v>
      </c>
      <c r="BY1152">
        <v>433.84870526194601</v>
      </c>
      <c r="BZ1152">
        <v>425.34877531788698</v>
      </c>
      <c r="CA1152">
        <v>413.69983553701701</v>
      </c>
      <c r="CB1152">
        <v>482.553134723477</v>
      </c>
      <c r="CC1152">
        <v>623.53283955271104</v>
      </c>
      <c r="CD1152">
        <v>950.18295877956405</v>
      </c>
      <c r="CE1152">
        <v>1122.76569378403</v>
      </c>
      <c r="CF1152">
        <v>975.45534629586598</v>
      </c>
      <c r="CG1152">
        <v>846.68573053166494</v>
      </c>
      <c r="CH1152">
        <v>729.10630363288794</v>
      </c>
      <c r="CI1152">
        <v>672.59736492161699</v>
      </c>
      <c r="CJ1152">
        <v>636.19795824012601</v>
      </c>
      <c r="CK1152">
        <v>606.67663244224696</v>
      </c>
      <c r="CL1152">
        <v>592.27127909962996</v>
      </c>
      <c r="CM1152">
        <v>542.02130687677095</v>
      </c>
      <c r="CN1152">
        <v>500.66732337189802</v>
      </c>
      <c r="CO1152">
        <v>617.59508501833602</v>
      </c>
      <c r="CP1152">
        <v>266.41922002943801</v>
      </c>
      <c r="CQ1152">
        <v>264.53498135698999</v>
      </c>
      <c r="CR1152">
        <v>239.79619223478801</v>
      </c>
      <c r="CS1152">
        <v>282.47700963450899</v>
      </c>
      <c r="CT1152">
        <v>252.23811858281701</v>
      </c>
      <c r="CU1152">
        <v>248.53656197473501</v>
      </c>
      <c r="CV1152">
        <v>250.35393094665301</v>
      </c>
      <c r="CW1152">
        <v>239.38012526530301</v>
      </c>
    </row>
    <row r="1153" spans="1:101" x14ac:dyDescent="0.25">
      <c r="A1153">
        <v>276.60881174899799</v>
      </c>
      <c r="B1153">
        <v>234.39263702194901</v>
      </c>
      <c r="C1153">
        <v>228.75004530792</v>
      </c>
      <c r="D1153">
        <v>231.31499664786699</v>
      </c>
      <c r="E1153">
        <v>230.22174712770999</v>
      </c>
      <c r="F1153">
        <v>240.82519907259501</v>
      </c>
      <c r="G1153">
        <v>277.99529322439099</v>
      </c>
      <c r="H1153">
        <v>1118.98549798304</v>
      </c>
      <c r="I1153">
        <v>558.94005374513699</v>
      </c>
      <c r="J1153">
        <v>495.86332013546001</v>
      </c>
      <c r="K1153">
        <v>426.80895870979202</v>
      </c>
      <c r="L1153">
        <v>393.81655137883399</v>
      </c>
      <c r="M1153">
        <v>421.99077447210499</v>
      </c>
      <c r="N1153">
        <v>424.30687267309202</v>
      </c>
      <c r="O1153">
        <v>421.94712112296401</v>
      </c>
      <c r="P1153">
        <v>516.71632516651596</v>
      </c>
      <c r="Q1153">
        <v>424.02681449853299</v>
      </c>
      <c r="R1153">
        <v>332.87165207258698</v>
      </c>
      <c r="S1153">
        <v>374.66028049655199</v>
      </c>
      <c r="T1153">
        <v>357.33625179584402</v>
      </c>
      <c r="U1153">
        <v>361.435977572414</v>
      </c>
      <c r="V1153">
        <v>352.67214802132997</v>
      </c>
      <c r="W1153">
        <v>357.91690494002501</v>
      </c>
      <c r="X1153">
        <v>375.851930262851</v>
      </c>
      <c r="Y1153">
        <v>411.44585372752601</v>
      </c>
      <c r="Z1153">
        <v>477.11241741081602</v>
      </c>
      <c r="AA1153">
        <v>564.56195070387105</v>
      </c>
      <c r="AB1153">
        <v>683.50404760203196</v>
      </c>
      <c r="AC1153">
        <v>829.40005922339299</v>
      </c>
      <c r="AD1153">
        <v>963.56657676439204</v>
      </c>
      <c r="AE1153">
        <v>1175.8566355542</v>
      </c>
      <c r="AF1153">
        <v>1377.29766249008</v>
      </c>
      <c r="AG1153">
        <v>1600.90491154355</v>
      </c>
      <c r="AH1153">
        <v>1504.70809870121</v>
      </c>
      <c r="AI1153">
        <v>994.46588630600297</v>
      </c>
      <c r="AJ1153">
        <v>612.23067223913699</v>
      </c>
      <c r="AK1153">
        <v>470.01629652004402</v>
      </c>
      <c r="AL1153">
        <v>419.057222059396</v>
      </c>
      <c r="AM1153">
        <v>416.24639753967801</v>
      </c>
      <c r="AN1153">
        <v>451.94187669733901</v>
      </c>
      <c r="AO1153">
        <v>472.86658099459299</v>
      </c>
      <c r="AP1153">
        <v>503.18540861246498</v>
      </c>
      <c r="AQ1153">
        <v>581.00501253851598</v>
      </c>
      <c r="AR1153">
        <v>628.29645075584801</v>
      </c>
      <c r="AS1153">
        <v>697.97219074904103</v>
      </c>
      <c r="AT1153">
        <v>802.92588910547397</v>
      </c>
      <c r="AU1153">
        <v>944.53252563097305</v>
      </c>
      <c r="AV1153">
        <v>1167.6222210354499</v>
      </c>
      <c r="AW1153">
        <v>1508.54857760408</v>
      </c>
      <c r="AX1153">
        <v>2104.7773713515799</v>
      </c>
      <c r="AY1153">
        <v>3405.2651536839498</v>
      </c>
      <c r="AZ1153">
        <v>5202.7022068306496</v>
      </c>
      <c r="BA1153">
        <v>8284.2726250267697</v>
      </c>
      <c r="BB1153">
        <v>15157.799605121199</v>
      </c>
      <c r="BC1153">
        <v>21359.880146080399</v>
      </c>
      <c r="BD1153">
        <v>28686.6168858159</v>
      </c>
      <c r="BE1153">
        <v>35018.545282980303</v>
      </c>
      <c r="BF1153">
        <v>35950.170170742997</v>
      </c>
      <c r="BG1153">
        <v>40245.487383141299</v>
      </c>
      <c r="BH1153">
        <v>38983.2052033523</v>
      </c>
      <c r="BI1153">
        <v>34476.752963277402</v>
      </c>
      <c r="BJ1153">
        <v>29622.420276892801</v>
      </c>
      <c r="BK1153">
        <v>22102.435973170301</v>
      </c>
      <c r="BL1153">
        <v>14224.332471432401</v>
      </c>
      <c r="BM1153">
        <v>7972.1687363682404</v>
      </c>
      <c r="BN1153">
        <v>3652.12303110737</v>
      </c>
      <c r="BO1153">
        <v>1764.43924569659</v>
      </c>
      <c r="BP1153">
        <v>1076.0257624327801</v>
      </c>
      <c r="BQ1153">
        <v>838.94051671767295</v>
      </c>
      <c r="BR1153">
        <v>721.10260467673697</v>
      </c>
      <c r="BS1153">
        <v>616.13501952394301</v>
      </c>
      <c r="BT1153">
        <v>564.08848123965799</v>
      </c>
      <c r="BU1153">
        <v>539.79161597679604</v>
      </c>
      <c r="BV1153">
        <v>490.52253842998402</v>
      </c>
      <c r="BW1153">
        <v>462.72974744854997</v>
      </c>
      <c r="BX1153">
        <v>435.70064967278398</v>
      </c>
      <c r="BY1153">
        <v>422.079859510978</v>
      </c>
      <c r="BZ1153">
        <v>424.80412291562902</v>
      </c>
      <c r="CA1153">
        <v>406.68614492753898</v>
      </c>
      <c r="CB1153">
        <v>469.45991821417903</v>
      </c>
      <c r="CC1153">
        <v>593.22185428329101</v>
      </c>
      <c r="CD1153">
        <v>897.20904625755804</v>
      </c>
      <c r="CE1153">
        <v>1044.5487460376801</v>
      </c>
      <c r="CF1153">
        <v>911.77482333896398</v>
      </c>
      <c r="CG1153">
        <v>797.39187049448003</v>
      </c>
      <c r="CH1153">
        <v>698.56147348786203</v>
      </c>
      <c r="CI1153">
        <v>636.67808179189603</v>
      </c>
      <c r="CJ1153">
        <v>604.35720700306001</v>
      </c>
      <c r="CK1153">
        <v>577.812975177412</v>
      </c>
      <c r="CL1153">
        <v>562.14529492308702</v>
      </c>
      <c r="CM1153">
        <v>519.53761064314006</v>
      </c>
      <c r="CN1153">
        <v>482.74835602402499</v>
      </c>
      <c r="CO1153">
        <v>598.41179513030499</v>
      </c>
      <c r="CP1153">
        <v>271.65369424206699</v>
      </c>
      <c r="CQ1153">
        <v>264.53498135698999</v>
      </c>
      <c r="CR1153">
        <v>246.26866787580499</v>
      </c>
      <c r="CS1153">
        <v>282.47700963450899</v>
      </c>
      <c r="CT1153">
        <v>252.23811858281701</v>
      </c>
      <c r="CU1153">
        <v>248.53656197473501</v>
      </c>
      <c r="CV1153">
        <v>250.35393094665301</v>
      </c>
      <c r="CW1153">
        <v>239.38012526530301</v>
      </c>
    </row>
    <row r="1154" spans="1:101" x14ac:dyDescent="0.25">
      <c r="A1154">
        <v>276.849132176235</v>
      </c>
      <c r="B1154">
        <v>234.39263702194901</v>
      </c>
      <c r="C1154">
        <v>228.75004530792</v>
      </c>
      <c r="D1154">
        <v>231.31499664786699</v>
      </c>
      <c r="E1154">
        <v>230.22174712770999</v>
      </c>
      <c r="F1154">
        <v>240.82519907259501</v>
      </c>
      <c r="G1154">
        <v>274.63290220062498</v>
      </c>
      <c r="H1154">
        <v>1074.19162973469</v>
      </c>
      <c r="I1154">
        <v>531.87167106658205</v>
      </c>
      <c r="J1154">
        <v>476.438192427991</v>
      </c>
      <c r="K1154">
        <v>415.025063432487</v>
      </c>
      <c r="L1154">
        <v>384.996137942264</v>
      </c>
      <c r="M1154">
        <v>411.788123072107</v>
      </c>
      <c r="N1154">
        <v>411.39095081604802</v>
      </c>
      <c r="O1154">
        <v>415.20144480924102</v>
      </c>
      <c r="P1154">
        <v>504.76082356155399</v>
      </c>
      <c r="Q1154">
        <v>414.51267906006598</v>
      </c>
      <c r="R1154">
        <v>327.73303094513102</v>
      </c>
      <c r="S1154">
        <v>371.88389755871202</v>
      </c>
      <c r="T1154">
        <v>355.88950457367798</v>
      </c>
      <c r="U1154">
        <v>356.56699775171501</v>
      </c>
      <c r="V1154">
        <v>344.74915589645201</v>
      </c>
      <c r="W1154">
        <v>358.66197468603099</v>
      </c>
      <c r="X1154">
        <v>372.14350543548602</v>
      </c>
      <c r="Y1154">
        <v>412.59603667547799</v>
      </c>
      <c r="Z1154">
        <v>472.88822300337</v>
      </c>
      <c r="AA1154">
        <v>569.26782948492803</v>
      </c>
      <c r="AB1154">
        <v>679.96510784623194</v>
      </c>
      <c r="AC1154">
        <v>826.69407007620703</v>
      </c>
      <c r="AD1154">
        <v>963.606725123601</v>
      </c>
      <c r="AE1154">
        <v>1170.1004436318999</v>
      </c>
      <c r="AF1154">
        <v>1368.05670344788</v>
      </c>
      <c r="AG1154">
        <v>1591.87989294812</v>
      </c>
      <c r="AH1154">
        <v>1491.86430344216</v>
      </c>
      <c r="AI1154">
        <v>985.11391422174302</v>
      </c>
      <c r="AJ1154">
        <v>605.40841179039001</v>
      </c>
      <c r="AK1154">
        <v>470.35028594662703</v>
      </c>
      <c r="AL1154">
        <v>423.63036855789397</v>
      </c>
      <c r="AM1154">
        <v>416.08118608352999</v>
      </c>
      <c r="AN1154">
        <v>451.57396884456301</v>
      </c>
      <c r="AO1154">
        <v>471.41938700638798</v>
      </c>
      <c r="AP1154">
        <v>503.18964667164198</v>
      </c>
      <c r="AQ1154">
        <v>571.73342573125501</v>
      </c>
      <c r="AR1154">
        <v>621.98902375064802</v>
      </c>
      <c r="AS1154">
        <v>687.59550249118604</v>
      </c>
      <c r="AT1154">
        <v>788.53285402579195</v>
      </c>
      <c r="AU1154">
        <v>926.77985808863605</v>
      </c>
      <c r="AV1154">
        <v>1152.8031341375599</v>
      </c>
      <c r="AW1154">
        <v>1490.0089211085401</v>
      </c>
      <c r="AX1154">
        <v>2085.8546093902901</v>
      </c>
      <c r="AY1154">
        <v>3386.19350099027</v>
      </c>
      <c r="AZ1154">
        <v>5191.6868977347203</v>
      </c>
      <c r="BA1154">
        <v>8274.5667236005593</v>
      </c>
      <c r="BB1154">
        <v>15162.1248337303</v>
      </c>
      <c r="BC1154">
        <v>21400.3438200171</v>
      </c>
      <c r="BD1154">
        <v>28716.095517447498</v>
      </c>
      <c r="BE1154">
        <v>35063.253795208897</v>
      </c>
      <c r="BF1154">
        <v>36007.312430354898</v>
      </c>
      <c r="BG1154">
        <v>40295.735943439497</v>
      </c>
      <c r="BH1154">
        <v>39008.468530594502</v>
      </c>
      <c r="BI1154">
        <v>34479.934660564802</v>
      </c>
      <c r="BJ1154">
        <v>29616.2715583065</v>
      </c>
      <c r="BK1154">
        <v>22054.632181056801</v>
      </c>
      <c r="BL1154">
        <v>14160.144538459401</v>
      </c>
      <c r="BM1154">
        <v>7899.0720110329503</v>
      </c>
      <c r="BN1154">
        <v>3599.4368877409102</v>
      </c>
      <c r="BO1154">
        <v>1728.73385871249</v>
      </c>
      <c r="BP1154">
        <v>1052.89474765361</v>
      </c>
      <c r="BQ1154">
        <v>827.45159586472505</v>
      </c>
      <c r="BR1154">
        <v>712.213350356501</v>
      </c>
      <c r="BS1154">
        <v>607.74491970618601</v>
      </c>
      <c r="BT1154">
        <v>555.05550097066498</v>
      </c>
      <c r="BU1154">
        <v>528.24792351390897</v>
      </c>
      <c r="BV1154">
        <v>483.06630701979498</v>
      </c>
      <c r="BW1154">
        <v>455.77476047815099</v>
      </c>
      <c r="BX1154">
        <v>430.013325801436</v>
      </c>
      <c r="BY1154">
        <v>416.55145193280799</v>
      </c>
      <c r="BZ1154">
        <v>420.566776819528</v>
      </c>
      <c r="CA1154">
        <v>402.31294361693602</v>
      </c>
      <c r="CB1154">
        <v>462.21273329348799</v>
      </c>
      <c r="CC1154">
        <v>583.48058879720395</v>
      </c>
      <c r="CD1154">
        <v>875.15921372771504</v>
      </c>
      <c r="CE1154">
        <v>1023.8055603946</v>
      </c>
      <c r="CF1154">
        <v>889.67764540478197</v>
      </c>
      <c r="CG1154">
        <v>782.56746113911402</v>
      </c>
      <c r="CH1154">
        <v>685.52045828921496</v>
      </c>
      <c r="CI1154">
        <v>629.43016501390298</v>
      </c>
      <c r="CJ1154">
        <v>593.65859231916704</v>
      </c>
      <c r="CK1154">
        <v>571.31865876375298</v>
      </c>
      <c r="CL1154">
        <v>554.27731623155398</v>
      </c>
      <c r="CM1154">
        <v>510.15936851732198</v>
      </c>
      <c r="CN1154">
        <v>474.68575755635999</v>
      </c>
      <c r="CO1154">
        <v>588.083842868342</v>
      </c>
      <c r="CP1154">
        <v>271.65369424206699</v>
      </c>
      <c r="CQ1154">
        <v>264.53498135698999</v>
      </c>
      <c r="CR1154">
        <v>246.26866787580499</v>
      </c>
      <c r="CS1154">
        <v>282.47700963450899</v>
      </c>
      <c r="CT1154">
        <v>252.23811858281701</v>
      </c>
      <c r="CU1154">
        <v>248.53656197473501</v>
      </c>
      <c r="CV1154">
        <v>250.35393094665301</v>
      </c>
      <c r="CW1154">
        <v>239.38012526530301</v>
      </c>
    </row>
    <row r="1155" spans="1:101" x14ac:dyDescent="0.25">
      <c r="A1155">
        <v>277.08945260347099</v>
      </c>
      <c r="B1155">
        <v>236.627572465897</v>
      </c>
      <c r="C1155">
        <v>231.90809502298401</v>
      </c>
      <c r="D1155">
        <v>231.75890563439799</v>
      </c>
      <c r="E1155">
        <v>234.92473519016099</v>
      </c>
      <c r="F1155">
        <v>241.80823009529701</v>
      </c>
      <c r="G1155">
        <v>273.90531689617501</v>
      </c>
      <c r="H1155">
        <v>1021.37536128461</v>
      </c>
      <c r="I1155">
        <v>513.02398348739803</v>
      </c>
      <c r="J1155">
        <v>466.49538368492102</v>
      </c>
      <c r="K1155">
        <v>407.85815326625999</v>
      </c>
      <c r="L1155">
        <v>379.88531295121101</v>
      </c>
      <c r="M1155">
        <v>404.58147038210501</v>
      </c>
      <c r="N1155">
        <v>407.95179905378399</v>
      </c>
      <c r="O1155">
        <v>408.78098560696299</v>
      </c>
      <c r="P1155">
        <v>494.34246240547702</v>
      </c>
      <c r="Q1155">
        <v>405.57671112079601</v>
      </c>
      <c r="R1155">
        <v>322.75586745456798</v>
      </c>
      <c r="S1155">
        <v>365.789331654119</v>
      </c>
      <c r="T1155">
        <v>352.12778760390103</v>
      </c>
      <c r="U1155">
        <v>352.73326308059802</v>
      </c>
      <c r="V1155">
        <v>342.33496778581798</v>
      </c>
      <c r="W1155">
        <v>354.21020685827398</v>
      </c>
      <c r="X1155">
        <v>369.01349824445299</v>
      </c>
      <c r="Y1155">
        <v>406.925616428909</v>
      </c>
      <c r="Z1155">
        <v>468.59024244162401</v>
      </c>
      <c r="AA1155">
        <v>560.87824404640799</v>
      </c>
      <c r="AB1155">
        <v>668.76166475753098</v>
      </c>
      <c r="AC1155">
        <v>809.61790235820001</v>
      </c>
      <c r="AD1155">
        <v>942.95692268967002</v>
      </c>
      <c r="AE1155">
        <v>1140.57971748607</v>
      </c>
      <c r="AF1155">
        <v>1330.94707026571</v>
      </c>
      <c r="AG1155">
        <v>1541.4982142937199</v>
      </c>
      <c r="AH1155">
        <v>1438.6459883206401</v>
      </c>
      <c r="AI1155">
        <v>949.58107417670203</v>
      </c>
      <c r="AJ1155">
        <v>597.16032640557603</v>
      </c>
      <c r="AK1155">
        <v>456.79119843918897</v>
      </c>
      <c r="AL1155">
        <v>412.87368822615201</v>
      </c>
      <c r="AM1155">
        <v>407.40756574021799</v>
      </c>
      <c r="AN1155">
        <v>435.97209943013598</v>
      </c>
      <c r="AO1155">
        <v>463.30436275308398</v>
      </c>
      <c r="AP1155">
        <v>494.05655148195001</v>
      </c>
      <c r="AQ1155">
        <v>561.55512345865702</v>
      </c>
      <c r="AR1155">
        <v>618.11558592258802</v>
      </c>
      <c r="AS1155">
        <v>683.61528227483802</v>
      </c>
      <c r="AT1155">
        <v>789.96353887734699</v>
      </c>
      <c r="AU1155">
        <v>934.354137323955</v>
      </c>
      <c r="AV1155">
        <v>1169.7851486069101</v>
      </c>
      <c r="AW1155">
        <v>1517.4872876089801</v>
      </c>
      <c r="AX1155">
        <v>2125.8134733780698</v>
      </c>
      <c r="AY1155">
        <v>3266.1456463537302</v>
      </c>
      <c r="AZ1155">
        <v>5461.5356587890101</v>
      </c>
      <c r="BA1155">
        <v>8467.7336505294606</v>
      </c>
      <c r="BB1155">
        <v>15462.3402040114</v>
      </c>
      <c r="BC1155">
        <v>20500.924190522201</v>
      </c>
      <c r="BD1155">
        <v>27471.466843381</v>
      </c>
      <c r="BE1155">
        <v>35753.124187127098</v>
      </c>
      <c r="BF1155">
        <v>36698.314229891497</v>
      </c>
      <c r="BG1155">
        <v>38507.091861225497</v>
      </c>
      <c r="BH1155">
        <v>39724.477268527997</v>
      </c>
      <c r="BI1155">
        <v>35116.216007347</v>
      </c>
      <c r="BJ1155">
        <v>30171.157661654699</v>
      </c>
      <c r="BK1155">
        <v>22433.763490929399</v>
      </c>
      <c r="BL1155">
        <v>13540.549315956099</v>
      </c>
      <c r="BM1155">
        <v>8044.7535297290597</v>
      </c>
      <c r="BN1155">
        <v>3673.34260953685</v>
      </c>
      <c r="BO1155">
        <v>1773.04308062467</v>
      </c>
      <c r="BP1155">
        <v>1087.80508095291</v>
      </c>
      <c r="BQ1155">
        <v>855.43811247205701</v>
      </c>
      <c r="BR1155">
        <v>739.10613901706097</v>
      </c>
      <c r="BS1155">
        <v>630.82138891987495</v>
      </c>
      <c r="BT1155">
        <v>574.26261603301998</v>
      </c>
      <c r="BU1155">
        <v>544.05052332059995</v>
      </c>
      <c r="BV1155">
        <v>500.91996570924601</v>
      </c>
      <c r="BW1155">
        <v>466.33336875945997</v>
      </c>
      <c r="BX1155">
        <v>442.85151094781799</v>
      </c>
      <c r="BY1155">
        <v>427.561334183464</v>
      </c>
      <c r="BZ1155">
        <v>431.44085379926901</v>
      </c>
      <c r="CA1155">
        <v>411.29720794571602</v>
      </c>
      <c r="CB1155">
        <v>467.94022048650697</v>
      </c>
      <c r="CC1155">
        <v>592.16306973672204</v>
      </c>
      <c r="CD1155">
        <v>894.526677643281</v>
      </c>
      <c r="CE1155">
        <v>1047.7157341647101</v>
      </c>
      <c r="CF1155">
        <v>911.48315510138696</v>
      </c>
      <c r="CG1155">
        <v>802.51241670693298</v>
      </c>
      <c r="CH1155">
        <v>701.54610105561301</v>
      </c>
      <c r="CI1155">
        <v>646.42711985005701</v>
      </c>
      <c r="CJ1155">
        <v>606.12383141278406</v>
      </c>
      <c r="CK1155">
        <v>583.52623401245501</v>
      </c>
      <c r="CL1155">
        <v>563.17740299123898</v>
      </c>
      <c r="CM1155">
        <v>519.89088871166405</v>
      </c>
      <c r="CN1155">
        <v>484.21854010702299</v>
      </c>
      <c r="CO1155">
        <v>574.31941306408896</v>
      </c>
      <c r="CP1155">
        <v>272.14103450176901</v>
      </c>
      <c r="CQ1155">
        <v>268.91615479988297</v>
      </c>
      <c r="CR1155">
        <v>251.28739018930199</v>
      </c>
      <c r="CS1155">
        <v>285.01362147927</v>
      </c>
      <c r="CT1155">
        <v>254.39296108420899</v>
      </c>
      <c r="CU1155">
        <v>253.595032159402</v>
      </c>
      <c r="CV1155">
        <v>253.406432511036</v>
      </c>
      <c r="CW1155">
        <v>242.43479648200901</v>
      </c>
    </row>
    <row r="1156" spans="1:101" x14ac:dyDescent="0.25">
      <c r="A1156">
        <v>277.32977303070697</v>
      </c>
      <c r="B1156">
        <v>237.43971985903701</v>
      </c>
      <c r="C1156">
        <v>232.991084133795</v>
      </c>
      <c r="D1156">
        <v>233.75711191501199</v>
      </c>
      <c r="E1156">
        <v>232.89790609211499</v>
      </c>
      <c r="F1156">
        <v>237.45955129766199</v>
      </c>
      <c r="G1156">
        <v>274.18540341336001</v>
      </c>
      <c r="H1156">
        <v>973.07063142639595</v>
      </c>
      <c r="I1156">
        <v>502.32815897496698</v>
      </c>
      <c r="J1156">
        <v>468.20387683056902</v>
      </c>
      <c r="K1156">
        <v>406.95398388206797</v>
      </c>
      <c r="L1156">
        <v>376.44859634563397</v>
      </c>
      <c r="M1156">
        <v>405.835849398927</v>
      </c>
      <c r="N1156">
        <v>409.03907098980102</v>
      </c>
      <c r="O1156">
        <v>407.57187648468698</v>
      </c>
      <c r="P1156">
        <v>483.68061912878397</v>
      </c>
      <c r="Q1156">
        <v>401.70521505240902</v>
      </c>
      <c r="R1156">
        <v>321.69748762749902</v>
      </c>
      <c r="S1156">
        <v>364.79683777583898</v>
      </c>
      <c r="T1156">
        <v>351.77343496207402</v>
      </c>
      <c r="U1156">
        <v>351.12176341110597</v>
      </c>
      <c r="V1156">
        <v>344.72851871198401</v>
      </c>
      <c r="W1156">
        <v>352.110402485973</v>
      </c>
      <c r="X1156">
        <v>370.08650316332199</v>
      </c>
      <c r="Y1156">
        <v>406.90156120304499</v>
      </c>
      <c r="Z1156">
        <v>475.378694113596</v>
      </c>
      <c r="AA1156">
        <v>574.00259298021194</v>
      </c>
      <c r="AB1156">
        <v>688.55778390180797</v>
      </c>
      <c r="AC1156">
        <v>839.837786552132</v>
      </c>
      <c r="AD1156">
        <v>982.24384008882305</v>
      </c>
      <c r="AE1156">
        <v>1184.7802003839899</v>
      </c>
      <c r="AF1156">
        <v>1381.44345624477</v>
      </c>
      <c r="AG1156">
        <v>1600.7190946215801</v>
      </c>
      <c r="AH1156">
        <v>1446.01029608452</v>
      </c>
      <c r="AI1156">
        <v>951.20593725490096</v>
      </c>
      <c r="AJ1156">
        <v>594.37891238008694</v>
      </c>
      <c r="AK1156">
        <v>451.30816066044503</v>
      </c>
      <c r="AL1156">
        <v>408.87567871225201</v>
      </c>
      <c r="AM1156">
        <v>405.27270667670399</v>
      </c>
      <c r="AN1156">
        <v>429.01325771626898</v>
      </c>
      <c r="AO1156">
        <v>463.24743053112701</v>
      </c>
      <c r="AP1156">
        <v>489.64992470885397</v>
      </c>
      <c r="AQ1156">
        <v>561.33950497913804</v>
      </c>
      <c r="AR1156">
        <v>625.94715903620704</v>
      </c>
      <c r="AS1156">
        <v>688.85486933147899</v>
      </c>
      <c r="AT1156">
        <v>811.56948941193798</v>
      </c>
      <c r="AU1156">
        <v>967.85075670338199</v>
      </c>
      <c r="AV1156">
        <v>1230.1053493194499</v>
      </c>
      <c r="AW1156">
        <v>1619.36781908067</v>
      </c>
      <c r="AX1156">
        <v>2250.4869303263299</v>
      </c>
      <c r="AY1156">
        <v>3430.1406261452798</v>
      </c>
      <c r="AZ1156">
        <v>6572.7856152990498</v>
      </c>
      <c r="BA1156">
        <v>9144.3176959452703</v>
      </c>
      <c r="BB1156">
        <v>16474.1252559114</v>
      </c>
      <c r="BC1156">
        <v>21264.252971595099</v>
      </c>
      <c r="BD1156">
        <v>28397.3970460694</v>
      </c>
      <c r="BE1156">
        <v>37351.6126123469</v>
      </c>
      <c r="BF1156">
        <v>38334.669140963597</v>
      </c>
      <c r="BG1156">
        <v>39089.732746872898</v>
      </c>
      <c r="BH1156">
        <v>41056.512512401598</v>
      </c>
      <c r="BI1156">
        <v>36226.355186294502</v>
      </c>
      <c r="BJ1156">
        <v>30907.561019651399</v>
      </c>
      <c r="BK1156">
        <v>22746.3260895372</v>
      </c>
      <c r="BL1156">
        <v>13331.8774015414</v>
      </c>
      <c r="BM1156">
        <v>8058.7880310534701</v>
      </c>
      <c r="BN1156">
        <v>3656.9481101215601</v>
      </c>
      <c r="BO1156">
        <v>1768.50310998486</v>
      </c>
      <c r="BP1156">
        <v>1084.85431017513</v>
      </c>
      <c r="BQ1156">
        <v>851.73788895379596</v>
      </c>
      <c r="BR1156">
        <v>737.49315873974297</v>
      </c>
      <c r="BS1156">
        <v>624.01695431462701</v>
      </c>
      <c r="BT1156">
        <v>572.43838096958996</v>
      </c>
      <c r="BU1156">
        <v>536.96473414895297</v>
      </c>
      <c r="BV1156">
        <v>500.09930052695</v>
      </c>
      <c r="BW1156">
        <v>462.06256182748098</v>
      </c>
      <c r="BX1156">
        <v>449.58561817437999</v>
      </c>
      <c r="BY1156">
        <v>430.99859031280897</v>
      </c>
      <c r="BZ1156">
        <v>432.03727206734698</v>
      </c>
      <c r="CA1156">
        <v>414.68768851016102</v>
      </c>
      <c r="CB1156">
        <v>467.55526713526598</v>
      </c>
      <c r="CC1156">
        <v>589.49825758927398</v>
      </c>
      <c r="CD1156">
        <v>885.77772305374901</v>
      </c>
      <c r="CE1156">
        <v>1044.38903025425</v>
      </c>
      <c r="CF1156">
        <v>899.00232033690395</v>
      </c>
      <c r="CG1156">
        <v>788.39584636263498</v>
      </c>
      <c r="CH1156">
        <v>692.52056921510302</v>
      </c>
      <c r="CI1156">
        <v>641.61601777145097</v>
      </c>
      <c r="CJ1156">
        <v>595.98398186684301</v>
      </c>
      <c r="CK1156">
        <v>577.02694521288197</v>
      </c>
      <c r="CL1156">
        <v>556.302280626982</v>
      </c>
      <c r="CM1156">
        <v>516.11906387526506</v>
      </c>
      <c r="CN1156">
        <v>474.26329362117298</v>
      </c>
      <c r="CO1156">
        <v>555.504157343408</v>
      </c>
      <c r="CP1156">
        <v>268.30097885636798</v>
      </c>
      <c r="CQ1156">
        <v>265.264283669642</v>
      </c>
      <c r="CR1156">
        <v>248.490123130135</v>
      </c>
      <c r="CS1156">
        <v>278.40325785181199</v>
      </c>
      <c r="CT1156">
        <v>252.440411043837</v>
      </c>
      <c r="CU1156">
        <v>258.146884766087</v>
      </c>
      <c r="CV1156">
        <v>255.59381100685201</v>
      </c>
      <c r="CW1156">
        <v>242.25831086910799</v>
      </c>
    </row>
    <row r="1157" spans="1:101" x14ac:dyDescent="0.25">
      <c r="A1157">
        <v>277.57009345794302</v>
      </c>
      <c r="B1157">
        <v>232.78985672963501</v>
      </c>
      <c r="C1157">
        <v>229.54937377548401</v>
      </c>
      <c r="D1157">
        <v>232.380701533756</v>
      </c>
      <c r="E1157">
        <v>231.60198190294699</v>
      </c>
      <c r="F1157">
        <v>238.22504818912</v>
      </c>
      <c r="G1157">
        <v>274.24246757885902</v>
      </c>
      <c r="H1157">
        <v>925.74825087518502</v>
      </c>
      <c r="I1157">
        <v>495.70792393081399</v>
      </c>
      <c r="J1157">
        <v>473.96465154553903</v>
      </c>
      <c r="K1157">
        <v>410.50668561672302</v>
      </c>
      <c r="L1157">
        <v>376.93972121883297</v>
      </c>
      <c r="M1157">
        <v>409.84742329044201</v>
      </c>
      <c r="N1157">
        <v>410.28015055270401</v>
      </c>
      <c r="O1157">
        <v>411.33958835291099</v>
      </c>
      <c r="P1157">
        <v>476.03896378353397</v>
      </c>
      <c r="Q1157">
        <v>403.39519530055497</v>
      </c>
      <c r="R1157">
        <v>323.54082285764798</v>
      </c>
      <c r="S1157">
        <v>364.62079911488502</v>
      </c>
      <c r="T1157">
        <v>352.95909927710397</v>
      </c>
      <c r="U1157">
        <v>354.09826472758198</v>
      </c>
      <c r="V1157">
        <v>349.55838257464302</v>
      </c>
      <c r="W1157">
        <v>353.49707586893197</v>
      </c>
      <c r="X1157">
        <v>375.74176214322699</v>
      </c>
      <c r="Y1157">
        <v>415.32363270371701</v>
      </c>
      <c r="Z1157">
        <v>497.415420889193</v>
      </c>
      <c r="AA1157">
        <v>610.50093471068203</v>
      </c>
      <c r="AB1157">
        <v>750.60249725078904</v>
      </c>
      <c r="AC1157">
        <v>927.40824726966798</v>
      </c>
      <c r="AD1157">
        <v>1097.37679120803</v>
      </c>
      <c r="AE1157">
        <v>1337.1124762638699</v>
      </c>
      <c r="AF1157">
        <v>1552.7999740144401</v>
      </c>
      <c r="AG1157">
        <v>1802.6999203919599</v>
      </c>
      <c r="AH1157">
        <v>1533.07642078907</v>
      </c>
      <c r="AI1157">
        <v>998.73300754701302</v>
      </c>
      <c r="AJ1157">
        <v>615.06044119035801</v>
      </c>
      <c r="AK1157">
        <v>458.63375198527899</v>
      </c>
      <c r="AL1157">
        <v>415.63800595460202</v>
      </c>
      <c r="AM1157">
        <v>410.518247096506</v>
      </c>
      <c r="AN1157">
        <v>436.04007684683597</v>
      </c>
      <c r="AO1157">
        <v>470.28206324523399</v>
      </c>
      <c r="AP1157">
        <v>498.21153531181398</v>
      </c>
      <c r="AQ1157">
        <v>577.64602068036697</v>
      </c>
      <c r="AR1157">
        <v>656.18953443036901</v>
      </c>
      <c r="AS1157">
        <v>730.61463972972501</v>
      </c>
      <c r="AT1157">
        <v>882.15201465830705</v>
      </c>
      <c r="AU1157">
        <v>1066.9965971210399</v>
      </c>
      <c r="AV1157">
        <v>1401.8290779480001</v>
      </c>
      <c r="AW1157">
        <v>1916.6669178807899</v>
      </c>
      <c r="AX1157">
        <v>2679.89345162581</v>
      </c>
      <c r="AY1157">
        <v>4158.8398680257396</v>
      </c>
      <c r="AZ1157">
        <v>8239.9954795638096</v>
      </c>
      <c r="BA1157">
        <v>11356.570115029101</v>
      </c>
      <c r="BB1157">
        <v>19688.588512448201</v>
      </c>
      <c r="BC1157">
        <v>25410.8020375284</v>
      </c>
      <c r="BD1157">
        <v>32601.191841096799</v>
      </c>
      <c r="BE1157">
        <v>42043.914351440697</v>
      </c>
      <c r="BF1157">
        <v>42351.204983813201</v>
      </c>
      <c r="BG1157">
        <v>41793.274899481999</v>
      </c>
      <c r="BH1157">
        <v>43238.9178697518</v>
      </c>
      <c r="BI1157">
        <v>36822.119911815302</v>
      </c>
      <c r="BJ1157">
        <v>30809.1529591096</v>
      </c>
      <c r="BK1157">
        <v>22277.350097165599</v>
      </c>
      <c r="BL1157">
        <v>12653.811181772</v>
      </c>
      <c r="BM1157">
        <v>7556.5585352728804</v>
      </c>
      <c r="BN1157">
        <v>3432.3203304249801</v>
      </c>
      <c r="BO1157">
        <v>1678.78625431663</v>
      </c>
      <c r="BP1157">
        <v>1043.1009588320501</v>
      </c>
      <c r="BQ1157">
        <v>822.92903199959596</v>
      </c>
      <c r="BR1157">
        <v>720.596994293899</v>
      </c>
      <c r="BS1157">
        <v>607.10641135895798</v>
      </c>
      <c r="BT1157">
        <v>560.29678713347903</v>
      </c>
      <c r="BU1157">
        <v>520.893553837951</v>
      </c>
      <c r="BV1157">
        <v>491.087839836976</v>
      </c>
      <c r="BW1157">
        <v>447.080846537372</v>
      </c>
      <c r="BX1157">
        <v>440.54407418652198</v>
      </c>
      <c r="BY1157">
        <v>420.22215780297302</v>
      </c>
      <c r="BZ1157">
        <v>421.54945668905401</v>
      </c>
      <c r="CA1157">
        <v>409.39377060715498</v>
      </c>
      <c r="CB1157">
        <v>456.21046555058399</v>
      </c>
      <c r="CC1157">
        <v>571.272571631353</v>
      </c>
      <c r="CD1157">
        <v>845.66550972436301</v>
      </c>
      <c r="CE1157">
        <v>995.72591001226601</v>
      </c>
      <c r="CF1157">
        <v>858.83367281807705</v>
      </c>
      <c r="CG1157">
        <v>756.01463357551495</v>
      </c>
      <c r="CH1157">
        <v>667.00563255977295</v>
      </c>
      <c r="CI1157">
        <v>617.54765372116503</v>
      </c>
      <c r="CJ1157">
        <v>567.63292550895699</v>
      </c>
      <c r="CK1157">
        <v>556.22599641377701</v>
      </c>
      <c r="CL1157">
        <v>533.95981082270498</v>
      </c>
      <c r="CM1157">
        <v>498.54391721271202</v>
      </c>
      <c r="CN1157">
        <v>455.24285595155499</v>
      </c>
      <c r="CO1157">
        <v>536.12148531739297</v>
      </c>
      <c r="CP1157">
        <v>261.06471700812699</v>
      </c>
      <c r="CQ1157">
        <v>258.63485746230901</v>
      </c>
      <c r="CR1157">
        <v>243.28093277862999</v>
      </c>
      <c r="CS1157">
        <v>264.74588142825303</v>
      </c>
      <c r="CT1157">
        <v>247.33784668496199</v>
      </c>
      <c r="CU1157">
        <v>254.79548821145801</v>
      </c>
      <c r="CV1157">
        <v>256.96807754285601</v>
      </c>
      <c r="CW1157">
        <v>235.75385844703601</v>
      </c>
    </row>
    <row r="1158" spans="1:101" x14ac:dyDescent="0.25">
      <c r="A1158">
        <v>277.81041388518003</v>
      </c>
      <c r="B1158">
        <v>227.227611804259</v>
      </c>
      <c r="C1158">
        <v>227.73016926980401</v>
      </c>
      <c r="D1158">
        <v>232.782729932732</v>
      </c>
      <c r="E1158">
        <v>231.177869069087</v>
      </c>
      <c r="F1158">
        <v>236.982692918808</v>
      </c>
      <c r="G1158">
        <v>271.62529824481402</v>
      </c>
      <c r="H1158">
        <v>855.22757035811105</v>
      </c>
      <c r="I1158">
        <v>501.59476034739203</v>
      </c>
      <c r="J1158">
        <v>464.36620820808201</v>
      </c>
      <c r="K1158">
        <v>404.71660340035498</v>
      </c>
      <c r="L1158">
        <v>376.74643116329599</v>
      </c>
      <c r="M1158">
        <v>403.97743152413102</v>
      </c>
      <c r="N1158">
        <v>403.471521477191</v>
      </c>
      <c r="O1158">
        <v>405.89420824999598</v>
      </c>
      <c r="P1158">
        <v>462.280285100512</v>
      </c>
      <c r="Q1158">
        <v>397.61823111406397</v>
      </c>
      <c r="R1158">
        <v>322.67685823737901</v>
      </c>
      <c r="S1158">
        <v>360.86463290097799</v>
      </c>
      <c r="T1158">
        <v>352.67321484907802</v>
      </c>
      <c r="U1158">
        <v>357.20430941260997</v>
      </c>
      <c r="V1158">
        <v>349.69225628192203</v>
      </c>
      <c r="W1158">
        <v>354.36259551817602</v>
      </c>
      <c r="X1158">
        <v>377.38654688952801</v>
      </c>
      <c r="Y1158">
        <v>422.364388287358</v>
      </c>
      <c r="Z1158">
        <v>514.89390709303098</v>
      </c>
      <c r="AA1158">
        <v>641.28866766474005</v>
      </c>
      <c r="AB1158">
        <v>802.60083796267395</v>
      </c>
      <c r="AC1158">
        <v>1010.41691892196</v>
      </c>
      <c r="AD1158">
        <v>1201.6494471450401</v>
      </c>
      <c r="AE1158">
        <v>1471.5894551716899</v>
      </c>
      <c r="AF1158">
        <v>1678.86934831862</v>
      </c>
      <c r="AG1158">
        <v>1920.0339351508501</v>
      </c>
      <c r="AH1158">
        <v>1602.0236304227701</v>
      </c>
      <c r="AI1158">
        <v>1038.65587531765</v>
      </c>
      <c r="AJ1158">
        <v>634.56229366839102</v>
      </c>
      <c r="AK1158">
        <v>470.08061602989699</v>
      </c>
      <c r="AL1158">
        <v>423.54073817087902</v>
      </c>
      <c r="AM1158">
        <v>417.85578327992602</v>
      </c>
      <c r="AN1158">
        <v>445.21707226029099</v>
      </c>
      <c r="AO1158">
        <v>482.65229410665199</v>
      </c>
      <c r="AP1158">
        <v>521.12566911271199</v>
      </c>
      <c r="AQ1158">
        <v>606.18511905353705</v>
      </c>
      <c r="AR1158">
        <v>695.24980947722304</v>
      </c>
      <c r="AS1158">
        <v>792.33121965316104</v>
      </c>
      <c r="AT1158">
        <v>992.96849571441601</v>
      </c>
      <c r="AU1158">
        <v>1219.21019169497</v>
      </c>
      <c r="AV1158">
        <v>1655.1712843083901</v>
      </c>
      <c r="AW1158">
        <v>2320.1560027664</v>
      </c>
      <c r="AX1158">
        <v>3303.6656201361302</v>
      </c>
      <c r="AY1158">
        <v>5099.4403024886496</v>
      </c>
      <c r="AZ1158">
        <v>9453.1608526077507</v>
      </c>
      <c r="BA1158">
        <v>13663.6144001995</v>
      </c>
      <c r="BB1158">
        <v>22795.633417600198</v>
      </c>
      <c r="BC1158">
        <v>28057.409411331999</v>
      </c>
      <c r="BD1158">
        <v>34678.153989789702</v>
      </c>
      <c r="BE1158">
        <v>43388.250869501302</v>
      </c>
      <c r="BF1158">
        <v>42913.215077915796</v>
      </c>
      <c r="BG1158">
        <v>40822.319465722801</v>
      </c>
      <c r="BH1158">
        <v>41138.635756850301</v>
      </c>
      <c r="BI1158">
        <v>33926.332143172098</v>
      </c>
      <c r="BJ1158">
        <v>28046.0888900108</v>
      </c>
      <c r="BK1158">
        <v>19782.072602120301</v>
      </c>
      <c r="BL1158">
        <v>11094.2324683026</v>
      </c>
      <c r="BM1158">
        <v>6610.3673197871303</v>
      </c>
      <c r="BN1158">
        <v>3049.4540504060201</v>
      </c>
      <c r="BO1158">
        <v>1547.6391140476001</v>
      </c>
      <c r="BP1158">
        <v>990.36174438988496</v>
      </c>
      <c r="BQ1158">
        <v>786.63374994254696</v>
      </c>
      <c r="BR1158">
        <v>690.42383721493502</v>
      </c>
      <c r="BS1158">
        <v>584.83667609745896</v>
      </c>
      <c r="BT1158">
        <v>541.51333403655804</v>
      </c>
      <c r="BU1158">
        <v>504.05327755655799</v>
      </c>
      <c r="BV1158">
        <v>474.89155440165598</v>
      </c>
      <c r="BW1158">
        <v>433.334878189167</v>
      </c>
      <c r="BX1158">
        <v>427.876395298001</v>
      </c>
      <c r="BY1158">
        <v>407.71668546229802</v>
      </c>
      <c r="BZ1158">
        <v>412.193429089821</v>
      </c>
      <c r="CA1158">
        <v>403.12903687134002</v>
      </c>
      <c r="CB1158">
        <v>444.91179069776001</v>
      </c>
      <c r="CC1158">
        <v>546.62101319545502</v>
      </c>
      <c r="CD1158">
        <v>791.69802321117902</v>
      </c>
      <c r="CE1158">
        <v>925.304403824519</v>
      </c>
      <c r="CF1158">
        <v>806.08812115565604</v>
      </c>
      <c r="CG1158">
        <v>713.39573412372999</v>
      </c>
      <c r="CH1158">
        <v>633.22856060408799</v>
      </c>
      <c r="CI1158">
        <v>588.44381287055603</v>
      </c>
      <c r="CJ1158">
        <v>539.24629925726401</v>
      </c>
      <c r="CK1158">
        <v>529.28909545553995</v>
      </c>
      <c r="CL1158">
        <v>509.81127793364402</v>
      </c>
      <c r="CM1158">
        <v>479.62999280893303</v>
      </c>
      <c r="CN1158">
        <v>440.66370207408102</v>
      </c>
      <c r="CO1158">
        <v>516.99360808614301</v>
      </c>
      <c r="CP1158">
        <v>257.26942724010001</v>
      </c>
      <c r="CQ1158">
        <v>254.10749212632899</v>
      </c>
      <c r="CR1158">
        <v>240.47718511292601</v>
      </c>
      <c r="CS1158">
        <v>258.832649935441</v>
      </c>
      <c r="CT1158">
        <v>241.47692099926101</v>
      </c>
      <c r="CU1158">
        <v>250.28414263461801</v>
      </c>
      <c r="CV1158">
        <v>255.31337946014199</v>
      </c>
      <c r="CW1158">
        <v>229.492333941379</v>
      </c>
    </row>
    <row r="1159" spans="1:101" x14ac:dyDescent="0.25">
      <c r="A1159">
        <v>278.05073431241601</v>
      </c>
      <c r="B1159">
        <v>225.665513939493</v>
      </c>
      <c r="C1159">
        <v>227.217494261849</v>
      </c>
      <c r="D1159">
        <v>233.56036076786501</v>
      </c>
      <c r="E1159">
        <v>229.10627925580101</v>
      </c>
      <c r="F1159">
        <v>234.621477642011</v>
      </c>
      <c r="G1159">
        <v>270.07396901926001</v>
      </c>
      <c r="H1159">
        <v>805.300303389806</v>
      </c>
      <c r="I1159">
        <v>487.08665952579901</v>
      </c>
      <c r="J1159">
        <v>453.58942445276602</v>
      </c>
      <c r="K1159">
        <v>397.43388920693701</v>
      </c>
      <c r="L1159">
        <v>374.30027330204001</v>
      </c>
      <c r="M1159">
        <v>396.04253708373</v>
      </c>
      <c r="N1159">
        <v>399.69675906287301</v>
      </c>
      <c r="O1159">
        <v>399.63995363591602</v>
      </c>
      <c r="P1159">
        <v>447.62142265601699</v>
      </c>
      <c r="Q1159">
        <v>389.69371049587602</v>
      </c>
      <c r="R1159">
        <v>322.63400870569001</v>
      </c>
      <c r="S1159">
        <v>357.74385250194001</v>
      </c>
      <c r="T1159">
        <v>352.28954689992099</v>
      </c>
      <c r="U1159">
        <v>357.879063183244</v>
      </c>
      <c r="V1159">
        <v>347.61656211293098</v>
      </c>
      <c r="W1159">
        <v>357.78393479671399</v>
      </c>
      <c r="X1159">
        <v>377.67637404340201</v>
      </c>
      <c r="Y1159">
        <v>430.13188536844098</v>
      </c>
      <c r="Z1159">
        <v>528.28338441626897</v>
      </c>
      <c r="AA1159">
        <v>668.58213340267798</v>
      </c>
      <c r="AB1159">
        <v>851.47899265287901</v>
      </c>
      <c r="AC1159">
        <v>1080.2365160317499</v>
      </c>
      <c r="AD1159">
        <v>1293.9347677402</v>
      </c>
      <c r="AE1159">
        <v>1580.0980757104001</v>
      </c>
      <c r="AF1159">
        <v>1781.33694217365</v>
      </c>
      <c r="AG1159">
        <v>1981.94357356152</v>
      </c>
      <c r="AH1159">
        <v>1631.5546099895801</v>
      </c>
      <c r="AI1159">
        <v>1064.5122774357001</v>
      </c>
      <c r="AJ1159">
        <v>646.91137811785597</v>
      </c>
      <c r="AK1159">
        <v>482.77061813730199</v>
      </c>
      <c r="AL1159">
        <v>432.94240124082398</v>
      </c>
      <c r="AM1159">
        <v>426.98746747301698</v>
      </c>
      <c r="AN1159">
        <v>457.53639274302702</v>
      </c>
      <c r="AO1159">
        <v>500.17947872886401</v>
      </c>
      <c r="AP1159">
        <v>550.78280246854399</v>
      </c>
      <c r="AQ1159">
        <v>642.42401383099298</v>
      </c>
      <c r="AR1159">
        <v>735.928791269258</v>
      </c>
      <c r="AS1159">
        <v>854.89022379645598</v>
      </c>
      <c r="AT1159">
        <v>1097.70232692175</v>
      </c>
      <c r="AU1159">
        <v>1374.83203053476</v>
      </c>
      <c r="AV1159">
        <v>1885.25210123547</v>
      </c>
      <c r="AW1159">
        <v>2660.7656604359399</v>
      </c>
      <c r="AX1159">
        <v>3859.6553736288602</v>
      </c>
      <c r="AY1159">
        <v>5868.04396020897</v>
      </c>
      <c r="AZ1159">
        <v>10284.090930676401</v>
      </c>
      <c r="BA1159">
        <v>15284.1747826958</v>
      </c>
      <c r="BB1159">
        <v>24884.606408497701</v>
      </c>
      <c r="BC1159">
        <v>29037.624539185799</v>
      </c>
      <c r="BD1159">
        <v>35190.890846003902</v>
      </c>
      <c r="BE1159">
        <v>42446.631752008099</v>
      </c>
      <c r="BF1159">
        <v>41414.562088234299</v>
      </c>
      <c r="BG1159">
        <v>38129.559583083697</v>
      </c>
      <c r="BH1159">
        <v>37337.6826234748</v>
      </c>
      <c r="BI1159">
        <v>30040.804392663798</v>
      </c>
      <c r="BJ1159">
        <v>24459.696042963798</v>
      </c>
      <c r="BK1159">
        <v>16718.401826044301</v>
      </c>
      <c r="BL1159">
        <v>9352.1849812484197</v>
      </c>
      <c r="BM1159">
        <v>5565.2247403412002</v>
      </c>
      <c r="BN1159">
        <v>2624.0508923552902</v>
      </c>
      <c r="BO1159">
        <v>1403.4648320173501</v>
      </c>
      <c r="BP1159">
        <v>929.37837376976904</v>
      </c>
      <c r="BQ1159">
        <v>742.47792561456197</v>
      </c>
      <c r="BR1159">
        <v>653.41744864351801</v>
      </c>
      <c r="BS1159">
        <v>560.17745021208998</v>
      </c>
      <c r="BT1159">
        <v>518.86813043800396</v>
      </c>
      <c r="BU1159">
        <v>486.683704421377</v>
      </c>
      <c r="BV1159">
        <v>457.20836072975197</v>
      </c>
      <c r="BW1159">
        <v>424.30759773508601</v>
      </c>
      <c r="BX1159">
        <v>417.94972315289999</v>
      </c>
      <c r="BY1159">
        <v>400.54904785166002</v>
      </c>
      <c r="BZ1159">
        <v>405.53685399589801</v>
      </c>
      <c r="CA1159">
        <v>398.61819144517801</v>
      </c>
      <c r="CB1159">
        <v>437.24348105161903</v>
      </c>
      <c r="CC1159">
        <v>521.44874297561398</v>
      </c>
      <c r="CD1159">
        <v>737.83540233327403</v>
      </c>
      <c r="CE1159">
        <v>850.85106810909895</v>
      </c>
      <c r="CF1159">
        <v>747.03085631476995</v>
      </c>
      <c r="CG1159">
        <v>666.98783821284098</v>
      </c>
      <c r="CH1159">
        <v>598.61095057279294</v>
      </c>
      <c r="CI1159">
        <v>560.43961704584103</v>
      </c>
      <c r="CJ1159">
        <v>512.32699707277595</v>
      </c>
      <c r="CK1159">
        <v>504.31980293549799</v>
      </c>
      <c r="CL1159">
        <v>485.98278555895899</v>
      </c>
      <c r="CM1159">
        <v>461.603376142233</v>
      </c>
      <c r="CN1159">
        <v>428.124102216403</v>
      </c>
      <c r="CO1159">
        <v>501.60765020624399</v>
      </c>
      <c r="CP1159">
        <v>253.17687023944401</v>
      </c>
      <c r="CQ1159">
        <v>250.444768981192</v>
      </c>
      <c r="CR1159">
        <v>238.496942659231</v>
      </c>
      <c r="CS1159">
        <v>261.05766934877897</v>
      </c>
      <c r="CT1159">
        <v>236.85783791116199</v>
      </c>
      <c r="CU1159">
        <v>248.011714939727</v>
      </c>
      <c r="CV1159">
        <v>255.34142756745399</v>
      </c>
      <c r="CW1159">
        <v>227.393643710643</v>
      </c>
    </row>
    <row r="1160" spans="1:101" x14ac:dyDescent="0.25">
      <c r="A1160">
        <v>278.291054739652</v>
      </c>
      <c r="B1160">
        <v>228.19161523636399</v>
      </c>
      <c r="C1160">
        <v>225.65080402642499</v>
      </c>
      <c r="D1160">
        <v>231.220309019415</v>
      </c>
      <c r="E1160">
        <v>227.106942479282</v>
      </c>
      <c r="F1160">
        <v>236.58237210291199</v>
      </c>
      <c r="G1160">
        <v>269.54315621804102</v>
      </c>
      <c r="H1160">
        <v>755.92262226727701</v>
      </c>
      <c r="I1160">
        <v>469.92074800632599</v>
      </c>
      <c r="J1160">
        <v>446.138052865828</v>
      </c>
      <c r="K1160">
        <v>391.628113858137</v>
      </c>
      <c r="L1160">
        <v>371.00139681025399</v>
      </c>
      <c r="M1160">
        <v>387.77665331683301</v>
      </c>
      <c r="N1160">
        <v>399.51090057408697</v>
      </c>
      <c r="O1160">
        <v>396.01378070846602</v>
      </c>
      <c r="P1160">
        <v>438.53808015528</v>
      </c>
      <c r="Q1160">
        <v>381.21650777759902</v>
      </c>
      <c r="R1160">
        <v>323.83958799289201</v>
      </c>
      <c r="S1160">
        <v>353.535804957918</v>
      </c>
      <c r="T1160">
        <v>351.640157823023</v>
      </c>
      <c r="U1160">
        <v>354.295764955604</v>
      </c>
      <c r="V1160">
        <v>346.71348613051498</v>
      </c>
      <c r="W1160">
        <v>361.999844812194</v>
      </c>
      <c r="X1160">
        <v>377.90781251806499</v>
      </c>
      <c r="Y1160">
        <v>438.18800772173</v>
      </c>
      <c r="Z1160">
        <v>536.07529445825298</v>
      </c>
      <c r="AA1160">
        <v>685.92739708238105</v>
      </c>
      <c r="AB1160">
        <v>895.12433306100502</v>
      </c>
      <c r="AC1160">
        <v>1121.41688957426</v>
      </c>
      <c r="AD1160">
        <v>1359.88700905579</v>
      </c>
      <c r="AE1160">
        <v>1651.2057496955399</v>
      </c>
      <c r="AF1160">
        <v>1864.9344601647199</v>
      </c>
      <c r="AG1160">
        <v>2014.0800642709801</v>
      </c>
      <c r="AH1160">
        <v>1639.6545010448899</v>
      </c>
      <c r="AI1160">
        <v>1085.3518439248401</v>
      </c>
      <c r="AJ1160">
        <v>657.61533964011198</v>
      </c>
      <c r="AK1160">
        <v>494.88651068715501</v>
      </c>
      <c r="AL1160">
        <v>444.67384909012702</v>
      </c>
      <c r="AM1160">
        <v>436.857503361471</v>
      </c>
      <c r="AN1160">
        <v>473.85643890273298</v>
      </c>
      <c r="AO1160">
        <v>518.125525652276</v>
      </c>
      <c r="AP1160">
        <v>577.71818690217503</v>
      </c>
      <c r="AQ1160">
        <v>678.90427906042305</v>
      </c>
      <c r="AR1160">
        <v>774.46187697494304</v>
      </c>
      <c r="AS1160">
        <v>909.55518311094397</v>
      </c>
      <c r="AT1160">
        <v>1168.72937225038</v>
      </c>
      <c r="AU1160">
        <v>1500.1070568986299</v>
      </c>
      <c r="AV1160">
        <v>2038.0305589633899</v>
      </c>
      <c r="AW1160">
        <v>2876.4786374745299</v>
      </c>
      <c r="AX1160">
        <v>4236.6747071687396</v>
      </c>
      <c r="AY1160">
        <v>6359.1059105082004</v>
      </c>
      <c r="AZ1160">
        <v>11014.244802216101</v>
      </c>
      <c r="BA1160">
        <v>16387.549650687401</v>
      </c>
      <c r="BB1160">
        <v>26356.2283835936</v>
      </c>
      <c r="BC1160">
        <v>30140.925375414299</v>
      </c>
      <c r="BD1160">
        <v>36269.906750025599</v>
      </c>
      <c r="BE1160">
        <v>42500.483995732902</v>
      </c>
      <c r="BF1160">
        <v>40934.7917747994</v>
      </c>
      <c r="BG1160">
        <v>36658.112014836603</v>
      </c>
      <c r="BH1160">
        <v>35256.136732381703</v>
      </c>
      <c r="BI1160">
        <v>27526.222737687898</v>
      </c>
      <c r="BJ1160">
        <v>21689.288468202602</v>
      </c>
      <c r="BK1160">
        <v>14361.4509322261</v>
      </c>
      <c r="BL1160">
        <v>7822.5421683161603</v>
      </c>
      <c r="BM1160">
        <v>4578.7347858161502</v>
      </c>
      <c r="BN1160">
        <v>2211.1575106501</v>
      </c>
      <c r="BO1160">
        <v>1253.8472071896499</v>
      </c>
      <c r="BP1160">
        <v>861.22236117438399</v>
      </c>
      <c r="BQ1160">
        <v>693.60449407072701</v>
      </c>
      <c r="BR1160">
        <v>622.91630577794194</v>
      </c>
      <c r="BS1160">
        <v>543.28233617815795</v>
      </c>
      <c r="BT1160">
        <v>500.62918697413602</v>
      </c>
      <c r="BU1160">
        <v>473.261851560933</v>
      </c>
      <c r="BV1160">
        <v>447.747572792516</v>
      </c>
      <c r="BW1160">
        <v>420.22003057346399</v>
      </c>
      <c r="BX1160">
        <v>410.286885821775</v>
      </c>
      <c r="BY1160">
        <v>398.10326042301398</v>
      </c>
      <c r="BZ1160">
        <v>400.34803774417003</v>
      </c>
      <c r="CA1160">
        <v>395.473657048034</v>
      </c>
      <c r="CB1160">
        <v>430.60012936854503</v>
      </c>
      <c r="CC1160">
        <v>497.65648395059401</v>
      </c>
      <c r="CD1160">
        <v>690.35286973274594</v>
      </c>
      <c r="CE1160">
        <v>777.654084398946</v>
      </c>
      <c r="CF1160">
        <v>688.43727022312601</v>
      </c>
      <c r="CG1160">
        <v>626.39187810907595</v>
      </c>
      <c r="CH1160">
        <v>569.93054211694903</v>
      </c>
      <c r="CI1160">
        <v>535.43964293673298</v>
      </c>
      <c r="CJ1160">
        <v>485.40273904577998</v>
      </c>
      <c r="CK1160">
        <v>486.32746973806098</v>
      </c>
      <c r="CL1160">
        <v>461.65533131632498</v>
      </c>
      <c r="CM1160">
        <v>443.48506614590099</v>
      </c>
      <c r="CN1160">
        <v>415.412805779179</v>
      </c>
      <c r="CO1160">
        <v>488.62752931969499</v>
      </c>
      <c r="CP1160">
        <v>245.45396326360799</v>
      </c>
      <c r="CQ1160">
        <v>247.57135250491299</v>
      </c>
      <c r="CR1160">
        <v>237.00527687223999</v>
      </c>
      <c r="CS1160">
        <v>266.94215478692001</v>
      </c>
      <c r="CT1160">
        <v>234.76745830115701</v>
      </c>
      <c r="CU1160">
        <v>246.987786471372</v>
      </c>
      <c r="CV1160">
        <v>261.62050083967102</v>
      </c>
      <c r="CW1160">
        <v>228.675770847194</v>
      </c>
    </row>
    <row r="1161" spans="1:101" x14ac:dyDescent="0.25">
      <c r="A1161">
        <v>278.53137516688901</v>
      </c>
      <c r="B1161">
        <v>228.60598236883499</v>
      </c>
      <c r="C1161">
        <v>222.400032850272</v>
      </c>
      <c r="D1161">
        <v>230.85955105798899</v>
      </c>
      <c r="E1161">
        <v>230.90854777918099</v>
      </c>
      <c r="F1161">
        <v>232.45994225305401</v>
      </c>
      <c r="G1161">
        <v>267.398574726471</v>
      </c>
      <c r="H1161">
        <v>709.29873873154202</v>
      </c>
      <c r="I1161">
        <v>452.09306260205801</v>
      </c>
      <c r="J1161">
        <v>427.93113463479301</v>
      </c>
      <c r="K1161">
        <v>390.29898268498499</v>
      </c>
      <c r="L1161">
        <v>366.16995340581201</v>
      </c>
      <c r="M1161">
        <v>379.137377776976</v>
      </c>
      <c r="N1161">
        <v>390.212566749877</v>
      </c>
      <c r="O1161">
        <v>386.512510996142</v>
      </c>
      <c r="P1161">
        <v>423.06534811111402</v>
      </c>
      <c r="Q1161">
        <v>368.592847553875</v>
      </c>
      <c r="R1161">
        <v>320.39625852375599</v>
      </c>
      <c r="S1161">
        <v>343.33631731030698</v>
      </c>
      <c r="T1161">
        <v>348.634004848328</v>
      </c>
      <c r="U1161">
        <v>348.701924558293</v>
      </c>
      <c r="V1161">
        <v>348.00235373306998</v>
      </c>
      <c r="W1161">
        <v>355.40225368964002</v>
      </c>
      <c r="X1161">
        <v>378.35902376540599</v>
      </c>
      <c r="Y1161">
        <v>443.45598678822</v>
      </c>
      <c r="Z1161">
        <v>549.52605836062401</v>
      </c>
      <c r="AA1161">
        <v>694.47724843006404</v>
      </c>
      <c r="AB1161">
        <v>919.23453891592806</v>
      </c>
      <c r="AC1161">
        <v>1155.1393648895601</v>
      </c>
      <c r="AD1161">
        <v>1395.9581207480601</v>
      </c>
      <c r="AE1161">
        <v>1684.1004738131901</v>
      </c>
      <c r="AF1161">
        <v>1889.2640309322301</v>
      </c>
      <c r="AG1161">
        <v>2010.0154629215999</v>
      </c>
      <c r="AH1161">
        <v>1644.6399852417901</v>
      </c>
      <c r="AI1161">
        <v>1090.53200989163</v>
      </c>
      <c r="AJ1161">
        <v>662.02823577939398</v>
      </c>
      <c r="AK1161">
        <v>505.85166974166401</v>
      </c>
      <c r="AL1161">
        <v>450.96817833662902</v>
      </c>
      <c r="AM1161">
        <v>448.52246709188501</v>
      </c>
      <c r="AN1161">
        <v>490.04064806802</v>
      </c>
      <c r="AO1161">
        <v>529.59392954558302</v>
      </c>
      <c r="AP1161">
        <v>596.67218538652196</v>
      </c>
      <c r="AQ1161">
        <v>701.29517219021</v>
      </c>
      <c r="AR1161">
        <v>804.14556947870506</v>
      </c>
      <c r="AS1161">
        <v>939.05477134254102</v>
      </c>
      <c r="AT1161">
        <v>1233.3906266546001</v>
      </c>
      <c r="AU1161">
        <v>1594.08667560705</v>
      </c>
      <c r="AV1161">
        <v>2173.3042873977902</v>
      </c>
      <c r="AW1161">
        <v>3093.39753722244</v>
      </c>
      <c r="AX1161">
        <v>4543.8681117134902</v>
      </c>
      <c r="AY1161">
        <v>6741.9402434839503</v>
      </c>
      <c r="AZ1161">
        <v>11138.531729885101</v>
      </c>
      <c r="BA1161">
        <v>16863.0422269265</v>
      </c>
      <c r="BB1161">
        <v>26258.584850304698</v>
      </c>
      <c r="BC1161">
        <v>29207.9402591084</v>
      </c>
      <c r="BD1161">
        <v>34127.003503433902</v>
      </c>
      <c r="BE1161">
        <v>39269.833273278397</v>
      </c>
      <c r="BF1161">
        <v>36451.959345362302</v>
      </c>
      <c r="BG1161">
        <v>32065.063299789599</v>
      </c>
      <c r="BH1161">
        <v>30462.042838671699</v>
      </c>
      <c r="BI1161">
        <v>23150.027725183099</v>
      </c>
      <c r="BJ1161">
        <v>18062.6460022141</v>
      </c>
      <c r="BK1161">
        <v>11667.1309886289</v>
      </c>
      <c r="BL1161">
        <v>6302.0187262139598</v>
      </c>
      <c r="BM1161">
        <v>3687.6930721676999</v>
      </c>
      <c r="BN1161">
        <v>1819.8820389492</v>
      </c>
      <c r="BO1161">
        <v>1112.83076672678</v>
      </c>
      <c r="BP1161">
        <v>789.16431412008001</v>
      </c>
      <c r="BQ1161">
        <v>651.93234414715698</v>
      </c>
      <c r="BR1161">
        <v>595.05256200516601</v>
      </c>
      <c r="BS1161">
        <v>528.04870145925304</v>
      </c>
      <c r="BT1161">
        <v>492.00105423206702</v>
      </c>
      <c r="BU1161">
        <v>460.956255156027</v>
      </c>
      <c r="BV1161">
        <v>441.72522478767797</v>
      </c>
      <c r="BW1161">
        <v>417.197323732673</v>
      </c>
      <c r="BX1161">
        <v>403.38446549258299</v>
      </c>
      <c r="BY1161">
        <v>390.86323355334099</v>
      </c>
      <c r="BZ1161">
        <v>400.87051614547897</v>
      </c>
      <c r="CA1161">
        <v>393.39883968582899</v>
      </c>
      <c r="CB1161">
        <v>416.91345708660901</v>
      </c>
      <c r="CC1161">
        <v>474.66803615009798</v>
      </c>
      <c r="CD1161">
        <v>642.94944108572099</v>
      </c>
      <c r="CE1161">
        <v>722.60936926363695</v>
      </c>
      <c r="CF1161">
        <v>634.00038529669098</v>
      </c>
      <c r="CG1161">
        <v>584.575966351273</v>
      </c>
      <c r="CH1161">
        <v>534.38310563726702</v>
      </c>
      <c r="CI1161">
        <v>500.63662656677502</v>
      </c>
      <c r="CJ1161">
        <v>461.50002495834701</v>
      </c>
      <c r="CK1161">
        <v>466.22835770097703</v>
      </c>
      <c r="CL1161">
        <v>440.09169886680098</v>
      </c>
      <c r="CM1161">
        <v>423.25005588771302</v>
      </c>
      <c r="CN1161">
        <v>401.25884751125898</v>
      </c>
      <c r="CO1161">
        <v>477.61473355102999</v>
      </c>
      <c r="CP1161">
        <v>243.12215881944999</v>
      </c>
      <c r="CQ1161">
        <v>250.137278461216</v>
      </c>
      <c r="CR1161">
        <v>234.24695167143099</v>
      </c>
      <c r="CS1161">
        <v>266.94215478692001</v>
      </c>
      <c r="CT1161">
        <v>236.43589323797499</v>
      </c>
      <c r="CU1161">
        <v>252.84662519849701</v>
      </c>
      <c r="CV1161">
        <v>261.62050083967102</v>
      </c>
      <c r="CW1161">
        <v>226.113716655606</v>
      </c>
    </row>
    <row r="1162" spans="1:101" x14ac:dyDescent="0.25">
      <c r="A1162">
        <v>278.77169559412499</v>
      </c>
      <c r="B1162">
        <v>228.84941034707199</v>
      </c>
      <c r="C1162">
        <v>224.828143730785</v>
      </c>
      <c r="D1162">
        <v>232.70655192421401</v>
      </c>
      <c r="E1162">
        <v>231.15893545936899</v>
      </c>
      <c r="F1162">
        <v>233.200252467317</v>
      </c>
      <c r="G1162">
        <v>267.39774993630698</v>
      </c>
      <c r="H1162">
        <v>685.99520517588405</v>
      </c>
      <c r="I1162">
        <v>436.672081499667</v>
      </c>
      <c r="J1162">
        <v>417.57994474766599</v>
      </c>
      <c r="K1162">
        <v>384.59584679393402</v>
      </c>
      <c r="L1162">
        <v>363.93473267034801</v>
      </c>
      <c r="M1162">
        <v>374.21446185345297</v>
      </c>
      <c r="N1162">
        <v>380.90376755025397</v>
      </c>
      <c r="O1162">
        <v>383.373046518016</v>
      </c>
      <c r="P1162">
        <v>414.725098376652</v>
      </c>
      <c r="Q1162">
        <v>364.41996665195501</v>
      </c>
      <c r="R1162">
        <v>320.27435432650299</v>
      </c>
      <c r="S1162">
        <v>341.39339696425901</v>
      </c>
      <c r="T1162">
        <v>343.634524543417</v>
      </c>
      <c r="U1162">
        <v>345.945630457368</v>
      </c>
      <c r="V1162">
        <v>347.45571354242003</v>
      </c>
      <c r="W1162">
        <v>355.37226833372199</v>
      </c>
      <c r="X1162">
        <v>378.63246882797898</v>
      </c>
      <c r="Y1162">
        <v>443.40057567207998</v>
      </c>
      <c r="Z1162">
        <v>552.95668044861497</v>
      </c>
      <c r="AA1162">
        <v>698.01678440049398</v>
      </c>
      <c r="AB1162">
        <v>923.95556954842402</v>
      </c>
      <c r="AC1162">
        <v>1153.7338242941801</v>
      </c>
      <c r="AD1162">
        <v>1389.15229008302</v>
      </c>
      <c r="AE1162">
        <v>1672.8111709094801</v>
      </c>
      <c r="AF1162">
        <v>1877.62013846585</v>
      </c>
      <c r="AG1162">
        <v>1979.7620658713299</v>
      </c>
      <c r="AH1162">
        <v>1619.53802487035</v>
      </c>
      <c r="AI1162">
        <v>1065.94121719959</v>
      </c>
      <c r="AJ1162">
        <v>655.11419755166401</v>
      </c>
      <c r="AK1162">
        <v>504.36239869234402</v>
      </c>
      <c r="AL1162">
        <v>450.14110093442599</v>
      </c>
      <c r="AM1162">
        <v>454.87119555897402</v>
      </c>
      <c r="AN1162">
        <v>493.10756661900098</v>
      </c>
      <c r="AO1162">
        <v>529.16295533207995</v>
      </c>
      <c r="AP1162">
        <v>601.15956509406703</v>
      </c>
      <c r="AQ1162">
        <v>704.66628549089398</v>
      </c>
      <c r="AR1162">
        <v>811.32790254597398</v>
      </c>
      <c r="AS1162">
        <v>952.065794571124</v>
      </c>
      <c r="AT1162">
        <v>1240.8950292823699</v>
      </c>
      <c r="AU1162">
        <v>1603.7544106509999</v>
      </c>
      <c r="AV1162">
        <v>2177.9956108592201</v>
      </c>
      <c r="AW1162">
        <v>3086.6929935908001</v>
      </c>
      <c r="AX1162">
        <v>4527.6655073490201</v>
      </c>
      <c r="AY1162">
        <v>6688.4630942221202</v>
      </c>
      <c r="AZ1162">
        <v>11046.3887160866</v>
      </c>
      <c r="BA1162">
        <v>16607.821853327499</v>
      </c>
      <c r="BB1162">
        <v>25701.914363599401</v>
      </c>
      <c r="BC1162">
        <v>28628.459861369902</v>
      </c>
      <c r="BD1162">
        <v>33088.280314384603</v>
      </c>
      <c r="BE1162">
        <v>38086.140622086103</v>
      </c>
      <c r="BF1162">
        <v>35192.958652445297</v>
      </c>
      <c r="BG1162">
        <v>30814.289928852901</v>
      </c>
      <c r="BH1162">
        <v>29323.229402208199</v>
      </c>
      <c r="BI1162">
        <v>22139.9745694148</v>
      </c>
      <c r="BJ1162">
        <v>17223.463151140699</v>
      </c>
      <c r="BK1162">
        <v>10987.7025624255</v>
      </c>
      <c r="BL1162">
        <v>5907.8002989409597</v>
      </c>
      <c r="BM1162">
        <v>3422.9891338638399</v>
      </c>
      <c r="BN1162">
        <v>1686.9102452214199</v>
      </c>
      <c r="BO1162">
        <v>1058.92847847654</v>
      </c>
      <c r="BP1162">
        <v>762.83350957822199</v>
      </c>
      <c r="BQ1162">
        <v>639.89774026307805</v>
      </c>
      <c r="BR1162">
        <v>582.76430686366905</v>
      </c>
      <c r="BS1162">
        <v>520.84849510264598</v>
      </c>
      <c r="BT1162">
        <v>486.80987125661397</v>
      </c>
      <c r="BU1162">
        <v>457.97347141373399</v>
      </c>
      <c r="BV1162">
        <v>436.46686243405298</v>
      </c>
      <c r="BW1162">
        <v>414.15217696463702</v>
      </c>
      <c r="BX1162">
        <v>401.30017837305502</v>
      </c>
      <c r="BY1162">
        <v>388.99971116008697</v>
      </c>
      <c r="BZ1162">
        <v>399.51263930572202</v>
      </c>
      <c r="CA1162">
        <v>390.14774583520898</v>
      </c>
      <c r="CB1162">
        <v>413.742690259585</v>
      </c>
      <c r="CC1162">
        <v>467.644013069913</v>
      </c>
      <c r="CD1162">
        <v>620.31129326348696</v>
      </c>
      <c r="CE1162">
        <v>699.28802386250402</v>
      </c>
      <c r="CF1162">
        <v>608.91191333431505</v>
      </c>
      <c r="CG1162">
        <v>565.53446122001401</v>
      </c>
      <c r="CH1162">
        <v>519.248968500361</v>
      </c>
      <c r="CI1162">
        <v>492.62538745058202</v>
      </c>
      <c r="CJ1162">
        <v>451.73480060267201</v>
      </c>
      <c r="CK1162">
        <v>452.88694334928198</v>
      </c>
      <c r="CL1162">
        <v>431.86410729669501</v>
      </c>
      <c r="CM1162">
        <v>415.020259547796</v>
      </c>
      <c r="CN1162">
        <v>390.36197968926399</v>
      </c>
      <c r="CO1162">
        <v>466.70110034352501</v>
      </c>
      <c r="CP1162">
        <v>248.02677344340901</v>
      </c>
      <c r="CQ1162">
        <v>250.49515267161701</v>
      </c>
      <c r="CR1162">
        <v>237.92836921921901</v>
      </c>
      <c r="CS1162">
        <v>267.09066291375802</v>
      </c>
      <c r="CT1162">
        <v>239.17040650004299</v>
      </c>
      <c r="CU1162">
        <v>252.74836569484501</v>
      </c>
      <c r="CV1162">
        <v>261.74833794079302</v>
      </c>
      <c r="CW1162">
        <v>230.97408430636301</v>
      </c>
    </row>
    <row r="1163" spans="1:101" x14ac:dyDescent="0.25">
      <c r="A1163">
        <v>279.01201602136098</v>
      </c>
      <c r="B1163">
        <v>231.80813758189299</v>
      </c>
      <c r="C1163">
        <v>228.905207957908</v>
      </c>
      <c r="D1163">
        <v>238.51463541876799</v>
      </c>
      <c r="E1163">
        <v>234.20225387331101</v>
      </c>
      <c r="F1163">
        <v>234.902357880766</v>
      </c>
      <c r="G1163">
        <v>267.49377012366898</v>
      </c>
      <c r="H1163">
        <v>658.65117620387105</v>
      </c>
      <c r="I1163">
        <v>420.60361025696699</v>
      </c>
      <c r="J1163">
        <v>406.148623063515</v>
      </c>
      <c r="K1163">
        <v>376.12367763727201</v>
      </c>
      <c r="L1163">
        <v>359.54191795668402</v>
      </c>
      <c r="M1163">
        <v>367.93341924785699</v>
      </c>
      <c r="N1163">
        <v>372.54600582846598</v>
      </c>
      <c r="O1163">
        <v>378.256809056392</v>
      </c>
      <c r="P1163">
        <v>405.694779790312</v>
      </c>
      <c r="Q1163">
        <v>358.771421577328</v>
      </c>
      <c r="R1163">
        <v>320.19358272124401</v>
      </c>
      <c r="S1163">
        <v>337.80401807246301</v>
      </c>
      <c r="T1163">
        <v>339.849183335399</v>
      </c>
      <c r="U1163">
        <v>342.32488385960602</v>
      </c>
      <c r="V1163">
        <v>342.65380651417399</v>
      </c>
      <c r="W1163">
        <v>353.08029605847901</v>
      </c>
      <c r="X1163">
        <v>374.68418588621</v>
      </c>
      <c r="Y1163">
        <v>437.452612464342</v>
      </c>
      <c r="Z1163">
        <v>547.05611631275497</v>
      </c>
      <c r="AA1163">
        <v>686.39780885591495</v>
      </c>
      <c r="AB1163">
        <v>898.54238308431604</v>
      </c>
      <c r="AC1163">
        <v>1115.4054777118199</v>
      </c>
      <c r="AD1163">
        <v>1334.02159472827</v>
      </c>
      <c r="AE1163">
        <v>1596.7143117083999</v>
      </c>
      <c r="AF1163">
        <v>1787.2043533122501</v>
      </c>
      <c r="AG1163">
        <v>1873.81544293964</v>
      </c>
      <c r="AH1163">
        <v>1534.0353364585701</v>
      </c>
      <c r="AI1163">
        <v>1012.23219859417</v>
      </c>
      <c r="AJ1163">
        <v>630.27150694995203</v>
      </c>
      <c r="AK1163">
        <v>492.45253668773699</v>
      </c>
      <c r="AL1163">
        <v>439.43984389702803</v>
      </c>
      <c r="AM1163">
        <v>448.58344759040102</v>
      </c>
      <c r="AN1163">
        <v>484.208101958329</v>
      </c>
      <c r="AO1163">
        <v>514.97640859126795</v>
      </c>
      <c r="AP1163">
        <v>587.11561688078996</v>
      </c>
      <c r="AQ1163">
        <v>684.08378371161905</v>
      </c>
      <c r="AR1163">
        <v>790.40271155441201</v>
      </c>
      <c r="AS1163">
        <v>925.64082392211503</v>
      </c>
      <c r="AT1163">
        <v>1195.8241049748101</v>
      </c>
      <c r="AU1163">
        <v>1542.4061382119701</v>
      </c>
      <c r="AV1163">
        <v>2078.8409469991302</v>
      </c>
      <c r="AW1163">
        <v>2928.9313506131198</v>
      </c>
      <c r="AX1163">
        <v>4270.2326187996996</v>
      </c>
      <c r="AY1163">
        <v>6309.9952970737904</v>
      </c>
      <c r="AZ1163">
        <v>10508.530445766201</v>
      </c>
      <c r="BA1163">
        <v>15450.1002234569</v>
      </c>
      <c r="BB1163">
        <v>23734.833013049301</v>
      </c>
      <c r="BC1163">
        <v>26641.514426150301</v>
      </c>
      <c r="BD1163">
        <v>30564.150230923002</v>
      </c>
      <c r="BE1163">
        <v>34963.727775449697</v>
      </c>
      <c r="BF1163">
        <v>32240.467868884502</v>
      </c>
      <c r="BG1163">
        <v>28332.998898486199</v>
      </c>
      <c r="BH1163">
        <v>26831.590227734701</v>
      </c>
      <c r="BI1163">
        <v>20193.010310987702</v>
      </c>
      <c r="BJ1163">
        <v>15692.1061161828</v>
      </c>
      <c r="BK1163">
        <v>9953.0063753411905</v>
      </c>
      <c r="BL1163">
        <v>5394.7750726743398</v>
      </c>
      <c r="BM1163">
        <v>3111.6003301177502</v>
      </c>
      <c r="BN1163">
        <v>1554.9956811739301</v>
      </c>
      <c r="BO1163">
        <v>1010.33425963686</v>
      </c>
      <c r="BP1163">
        <v>740.62931377490099</v>
      </c>
      <c r="BQ1163">
        <v>631.08027865558699</v>
      </c>
      <c r="BR1163">
        <v>581.36819377763504</v>
      </c>
      <c r="BS1163">
        <v>522.91086593406396</v>
      </c>
      <c r="BT1163">
        <v>487.78502831629999</v>
      </c>
      <c r="BU1163">
        <v>463.94346746734101</v>
      </c>
      <c r="BV1163">
        <v>438.643839683762</v>
      </c>
      <c r="BW1163">
        <v>414.66640044981699</v>
      </c>
      <c r="BX1163">
        <v>404.26977861695599</v>
      </c>
      <c r="BY1163">
        <v>394.69540085506299</v>
      </c>
      <c r="BZ1163">
        <v>401.75308127023999</v>
      </c>
      <c r="CA1163">
        <v>388.33582690239001</v>
      </c>
      <c r="CB1163">
        <v>411.39755297020702</v>
      </c>
      <c r="CC1163">
        <v>461.05401396285299</v>
      </c>
      <c r="CD1163">
        <v>599.47850105586497</v>
      </c>
      <c r="CE1163">
        <v>672.54780406544103</v>
      </c>
      <c r="CF1163">
        <v>588.08887645744096</v>
      </c>
      <c r="CG1163">
        <v>550.96261126761704</v>
      </c>
      <c r="CH1163">
        <v>505.91045868192299</v>
      </c>
      <c r="CI1163">
        <v>484.27299060644401</v>
      </c>
      <c r="CJ1163">
        <v>444.03879832645799</v>
      </c>
      <c r="CK1163">
        <v>446.74446158837202</v>
      </c>
      <c r="CL1163">
        <v>422.18214044317102</v>
      </c>
      <c r="CM1163">
        <v>409.37479273627901</v>
      </c>
      <c r="CN1163">
        <v>381.73249261233701</v>
      </c>
      <c r="CO1163">
        <v>455.45696655652</v>
      </c>
      <c r="CP1163">
        <v>253.93282080641399</v>
      </c>
      <c r="CQ1163">
        <v>254.84490811313299</v>
      </c>
      <c r="CR1163">
        <v>240.03054761625299</v>
      </c>
      <c r="CS1163">
        <v>268.84120087651701</v>
      </c>
      <c r="CT1163">
        <v>242.26026176048799</v>
      </c>
      <c r="CU1163">
        <v>251.55407787451301</v>
      </c>
      <c r="CV1163">
        <v>263.25521640817198</v>
      </c>
      <c r="CW1163">
        <v>238.79315558276599</v>
      </c>
    </row>
    <row r="1164" spans="1:101" x14ac:dyDescent="0.25">
      <c r="A1164">
        <v>279.25233644859799</v>
      </c>
      <c r="B1164">
        <v>233.685150546383</v>
      </c>
      <c r="C1164">
        <v>226.86013314872699</v>
      </c>
      <c r="D1164">
        <v>237.324330954207</v>
      </c>
      <c r="E1164">
        <v>233.96429601303399</v>
      </c>
      <c r="F1164">
        <v>238.157013891025</v>
      </c>
      <c r="G1164">
        <v>271.754974282322</v>
      </c>
      <c r="H1164">
        <v>639.38446248133096</v>
      </c>
      <c r="I1164">
        <v>409.375702471409</v>
      </c>
      <c r="J1164">
        <v>398.44172011743098</v>
      </c>
      <c r="K1164">
        <v>367.31774946747902</v>
      </c>
      <c r="L1164">
        <v>356.33280149653598</v>
      </c>
      <c r="M1164">
        <v>361.684304736858</v>
      </c>
      <c r="N1164">
        <v>362.81525373661401</v>
      </c>
      <c r="O1164">
        <v>367.06955680882197</v>
      </c>
      <c r="P1164">
        <v>397.35589011747697</v>
      </c>
      <c r="Q1164">
        <v>358.98764583660397</v>
      </c>
      <c r="R1164">
        <v>321.59390355411898</v>
      </c>
      <c r="S1164">
        <v>337.51020379181699</v>
      </c>
      <c r="T1164">
        <v>330.94436987848297</v>
      </c>
      <c r="U1164">
        <v>340.03075075289399</v>
      </c>
      <c r="V1164">
        <v>343.97185425825802</v>
      </c>
      <c r="W1164">
        <v>353.29568707071201</v>
      </c>
      <c r="X1164">
        <v>372.04388074179798</v>
      </c>
      <c r="Y1164">
        <v>441.593532388754</v>
      </c>
      <c r="Z1164">
        <v>551.47877201489496</v>
      </c>
      <c r="AA1164">
        <v>696.80710515598298</v>
      </c>
      <c r="AB1164">
        <v>914.30224062928096</v>
      </c>
      <c r="AC1164">
        <v>1143.9835604616001</v>
      </c>
      <c r="AD1164">
        <v>1365.8127954334</v>
      </c>
      <c r="AE1164">
        <v>1625.5985198118899</v>
      </c>
      <c r="AF1164">
        <v>1811.92656412766</v>
      </c>
      <c r="AG1164">
        <v>1898.5773007273399</v>
      </c>
      <c r="AH1164">
        <v>1545.07805868994</v>
      </c>
      <c r="AI1164">
        <v>1010.8581334189601</v>
      </c>
      <c r="AJ1164">
        <v>634.63106685255798</v>
      </c>
      <c r="AK1164">
        <v>495.80334397545698</v>
      </c>
      <c r="AL1164">
        <v>437.917494216092</v>
      </c>
      <c r="AM1164">
        <v>451.056265790434</v>
      </c>
      <c r="AN1164">
        <v>497.26148802491798</v>
      </c>
      <c r="AO1164">
        <v>518.23664579858701</v>
      </c>
      <c r="AP1164">
        <v>599.00074192928798</v>
      </c>
      <c r="AQ1164">
        <v>688.34554855188196</v>
      </c>
      <c r="AR1164">
        <v>800.42868605741899</v>
      </c>
      <c r="AS1164">
        <v>950.18772541231999</v>
      </c>
      <c r="AT1164">
        <v>1232.74685460556</v>
      </c>
      <c r="AU1164">
        <v>1602.3242255970899</v>
      </c>
      <c r="AV1164">
        <v>2178.5567081171698</v>
      </c>
      <c r="AW1164">
        <v>3100.6486517001499</v>
      </c>
      <c r="AX1164">
        <v>4474.7074828941604</v>
      </c>
      <c r="AY1164">
        <v>6656.9308078411896</v>
      </c>
      <c r="AZ1164">
        <v>12342.994696641101</v>
      </c>
      <c r="BA1164">
        <v>16256.0510951909</v>
      </c>
      <c r="BB1164">
        <v>24648.574243383999</v>
      </c>
      <c r="BC1164">
        <v>27644.428802854301</v>
      </c>
      <c r="BD1164">
        <v>31493.0378975782</v>
      </c>
      <c r="BE1164">
        <v>35885.504447740001</v>
      </c>
      <c r="BF1164">
        <v>33083.568851278797</v>
      </c>
      <c r="BG1164">
        <v>28834.155116673599</v>
      </c>
      <c r="BH1164">
        <v>27231.122514775601</v>
      </c>
      <c r="BI1164">
        <v>20445.531951979399</v>
      </c>
      <c r="BJ1164">
        <v>15763.009527411499</v>
      </c>
      <c r="BK1164">
        <v>9904.6779645337592</v>
      </c>
      <c r="BL1164">
        <v>5311.0512405208001</v>
      </c>
      <c r="BM1164">
        <v>3042.3938841567201</v>
      </c>
      <c r="BN1164">
        <v>1513.2242290095701</v>
      </c>
      <c r="BO1164">
        <v>974.64629715297201</v>
      </c>
      <c r="BP1164">
        <v>710.29988376800497</v>
      </c>
      <c r="BQ1164">
        <v>605.44148536808098</v>
      </c>
      <c r="BR1164">
        <v>564.88762532968303</v>
      </c>
      <c r="BS1164">
        <v>506.96964250187102</v>
      </c>
      <c r="BT1164">
        <v>473.71762117776302</v>
      </c>
      <c r="BU1164">
        <v>453.561450827871</v>
      </c>
      <c r="BV1164">
        <v>428.79317603058399</v>
      </c>
      <c r="BW1164">
        <v>407.00667861824797</v>
      </c>
      <c r="BX1164">
        <v>399.55064310002803</v>
      </c>
      <c r="BY1164">
        <v>384.61583873890601</v>
      </c>
      <c r="BZ1164">
        <v>385.16867136538002</v>
      </c>
      <c r="CA1164">
        <v>379.58808046364601</v>
      </c>
      <c r="CB1164">
        <v>404.454497313042</v>
      </c>
      <c r="CC1164">
        <v>450.25957677083301</v>
      </c>
      <c r="CD1164">
        <v>581.79748733000895</v>
      </c>
      <c r="CE1164">
        <v>651.23009663356299</v>
      </c>
      <c r="CF1164">
        <v>569.20519850785604</v>
      </c>
      <c r="CG1164">
        <v>534.81232599698296</v>
      </c>
      <c r="CH1164">
        <v>479.53174289943001</v>
      </c>
      <c r="CI1164">
        <v>471.32151121155903</v>
      </c>
      <c r="CJ1164">
        <v>436.70202308917999</v>
      </c>
      <c r="CK1164">
        <v>430.67687188502401</v>
      </c>
      <c r="CL1164">
        <v>406.837170317225</v>
      </c>
      <c r="CM1164">
        <v>403.14634435300201</v>
      </c>
      <c r="CN1164">
        <v>374.149278194754</v>
      </c>
      <c r="CO1164">
        <v>444.87659757522698</v>
      </c>
      <c r="CP1164">
        <v>252.39084605547501</v>
      </c>
      <c r="CQ1164">
        <v>248.40858383096401</v>
      </c>
      <c r="CR1164">
        <v>234.391344815493</v>
      </c>
      <c r="CS1164">
        <v>257.66487616025597</v>
      </c>
      <c r="CT1164">
        <v>239.576200796997</v>
      </c>
      <c r="CU1164">
        <v>245.58916356743899</v>
      </c>
      <c r="CV1164">
        <v>257.37224845806202</v>
      </c>
      <c r="CW1164">
        <v>238.428512217448</v>
      </c>
    </row>
    <row r="1165" spans="1:101" x14ac:dyDescent="0.25">
      <c r="A1165">
        <v>279.49265687583397</v>
      </c>
      <c r="B1165">
        <v>233.05506028124699</v>
      </c>
      <c r="C1165">
        <v>227.31787402622399</v>
      </c>
      <c r="D1165">
        <v>232.77016717415501</v>
      </c>
      <c r="E1165">
        <v>237.019011611591</v>
      </c>
      <c r="F1165">
        <v>240.00327636624101</v>
      </c>
      <c r="G1165">
        <v>272.73269051508998</v>
      </c>
      <c r="H1165">
        <v>623.24580152463602</v>
      </c>
      <c r="I1165">
        <v>404.909976921642</v>
      </c>
      <c r="J1165">
        <v>391.363167893933</v>
      </c>
      <c r="K1165">
        <v>363.43728190859599</v>
      </c>
      <c r="L1165">
        <v>353.74233363757202</v>
      </c>
      <c r="M1165">
        <v>356.98290368787099</v>
      </c>
      <c r="N1165">
        <v>359.31495186866698</v>
      </c>
      <c r="O1165">
        <v>362.40608003366998</v>
      </c>
      <c r="P1165">
        <v>392.21770795617601</v>
      </c>
      <c r="Q1165">
        <v>358.76857194241302</v>
      </c>
      <c r="R1165">
        <v>323.69280297786997</v>
      </c>
      <c r="S1165">
        <v>334.12122230136299</v>
      </c>
      <c r="T1165">
        <v>325.88177010356497</v>
      </c>
      <c r="U1165">
        <v>338.71170404597802</v>
      </c>
      <c r="V1165">
        <v>343.94011037627001</v>
      </c>
      <c r="W1165">
        <v>351.02200568862497</v>
      </c>
      <c r="X1165">
        <v>373.19090040075099</v>
      </c>
      <c r="Y1165">
        <v>445.78045790539102</v>
      </c>
      <c r="Z1165">
        <v>560.50510492615695</v>
      </c>
      <c r="AA1165">
        <v>712.83262491813196</v>
      </c>
      <c r="AB1165">
        <v>951.59245732444106</v>
      </c>
      <c r="AC1165">
        <v>1196.2851593831101</v>
      </c>
      <c r="AD1165">
        <v>1433.53942751863</v>
      </c>
      <c r="AE1165">
        <v>1718.6639599171599</v>
      </c>
      <c r="AF1165">
        <v>1908.76009149474</v>
      </c>
      <c r="AG1165">
        <v>1995.2753609911499</v>
      </c>
      <c r="AH1165">
        <v>1616.1336613538699</v>
      </c>
      <c r="AI1165">
        <v>1046.84299273378</v>
      </c>
      <c r="AJ1165">
        <v>648.24698611519102</v>
      </c>
      <c r="AK1165">
        <v>501.20235309420701</v>
      </c>
      <c r="AL1165">
        <v>436.78793130056499</v>
      </c>
      <c r="AM1165">
        <v>451.63779374896302</v>
      </c>
      <c r="AN1165">
        <v>503.11834000623099</v>
      </c>
      <c r="AO1165">
        <v>523.37309168304796</v>
      </c>
      <c r="AP1165">
        <v>608.24016018370105</v>
      </c>
      <c r="AQ1165">
        <v>719.21665873348502</v>
      </c>
      <c r="AR1165">
        <v>850.631699719263</v>
      </c>
      <c r="AS1165">
        <v>1035.0149073463101</v>
      </c>
      <c r="AT1165">
        <v>1339.13251919868</v>
      </c>
      <c r="AU1165">
        <v>1848.83902583547</v>
      </c>
      <c r="AV1165">
        <v>2584.2810940415602</v>
      </c>
      <c r="AW1165">
        <v>3547.9618697097299</v>
      </c>
      <c r="AX1165">
        <v>5120.3439882423199</v>
      </c>
      <c r="AY1165">
        <v>7623.0024500630998</v>
      </c>
      <c r="AZ1165">
        <v>14251.245076278399</v>
      </c>
      <c r="BA1165">
        <v>19500.574380675502</v>
      </c>
      <c r="BB1165">
        <v>28642.4663750746</v>
      </c>
      <c r="BC1165">
        <v>30758.550565626701</v>
      </c>
      <c r="BD1165">
        <v>34295.951630725198</v>
      </c>
      <c r="BE1165">
        <v>38551.689043754297</v>
      </c>
      <c r="BF1165">
        <v>36533.624681443798</v>
      </c>
      <c r="BG1165">
        <v>29842.227284478999</v>
      </c>
      <c r="BH1165">
        <v>27899.929857642699</v>
      </c>
      <c r="BI1165">
        <v>20497.482366242399</v>
      </c>
      <c r="BJ1165">
        <v>16424.971081780899</v>
      </c>
      <c r="BK1165">
        <v>9686.6226577180696</v>
      </c>
      <c r="BL1165">
        <v>5135.7281314973598</v>
      </c>
      <c r="BM1165">
        <v>2925.1444960439298</v>
      </c>
      <c r="BN1165">
        <v>1460.94861067547</v>
      </c>
      <c r="BO1165">
        <v>974.50666170245495</v>
      </c>
      <c r="BP1165">
        <v>707.43736199003297</v>
      </c>
      <c r="BQ1165">
        <v>586.585420373631</v>
      </c>
      <c r="BR1165">
        <v>564.95451586469403</v>
      </c>
      <c r="BS1165">
        <v>510.31276571168098</v>
      </c>
      <c r="BT1165">
        <v>474.39731570080698</v>
      </c>
      <c r="BU1165">
        <v>445.44148639051002</v>
      </c>
      <c r="BV1165">
        <v>428.70005307109301</v>
      </c>
      <c r="BW1165">
        <v>407.93070664234301</v>
      </c>
      <c r="BX1165">
        <v>395.958039797048</v>
      </c>
      <c r="BY1165">
        <v>382.32457082290699</v>
      </c>
      <c r="BZ1165">
        <v>381.85819162892199</v>
      </c>
      <c r="CA1165">
        <v>375.22515287780101</v>
      </c>
      <c r="CB1165">
        <v>392.61127860503098</v>
      </c>
      <c r="CC1165">
        <v>439.83431255583503</v>
      </c>
      <c r="CD1165">
        <v>578.91272226209196</v>
      </c>
      <c r="CE1165">
        <v>644.86727867691695</v>
      </c>
      <c r="CF1165">
        <v>551.19600202626202</v>
      </c>
      <c r="CG1165">
        <v>537.86445107250995</v>
      </c>
      <c r="CH1165">
        <v>477.72274082378902</v>
      </c>
      <c r="CI1165">
        <v>469.30537755433801</v>
      </c>
      <c r="CJ1165">
        <v>438.76014400322299</v>
      </c>
      <c r="CK1165">
        <v>428.14715250835297</v>
      </c>
      <c r="CL1165">
        <v>402.380399323147</v>
      </c>
      <c r="CM1165">
        <v>392.33711087407102</v>
      </c>
      <c r="CN1165">
        <v>376.24747418830299</v>
      </c>
      <c r="CO1165">
        <v>437.038222379579</v>
      </c>
      <c r="CP1165">
        <v>250.61124880058799</v>
      </c>
      <c r="CQ1165">
        <v>249.62496056860999</v>
      </c>
      <c r="CR1165">
        <v>233.062196912584</v>
      </c>
      <c r="CS1165">
        <v>253.63829095530099</v>
      </c>
      <c r="CT1165">
        <v>237.04952781960699</v>
      </c>
      <c r="CU1165">
        <v>239.84445034537001</v>
      </c>
      <c r="CV1165">
        <v>251.65725592547301</v>
      </c>
      <c r="CW1165">
        <v>239.63385021772601</v>
      </c>
    </row>
    <row r="1166" spans="1:101" x14ac:dyDescent="0.25">
      <c r="A1166">
        <v>279.73297730307002</v>
      </c>
      <c r="B1166">
        <v>232.87683166803399</v>
      </c>
      <c r="C1166">
        <v>228.264028484063</v>
      </c>
      <c r="D1166">
        <v>229.96382831949401</v>
      </c>
      <c r="E1166">
        <v>239.640951903716</v>
      </c>
      <c r="F1166">
        <v>239.90140434953099</v>
      </c>
      <c r="G1166">
        <v>272.90416616133501</v>
      </c>
      <c r="H1166">
        <v>608.06874024337105</v>
      </c>
      <c r="I1166">
        <v>399.733322416644</v>
      </c>
      <c r="J1166">
        <v>385.06468316631202</v>
      </c>
      <c r="K1166">
        <v>359.201101807773</v>
      </c>
      <c r="L1166">
        <v>351.124606016776</v>
      </c>
      <c r="M1166">
        <v>353.404535773813</v>
      </c>
      <c r="N1166">
        <v>357.00633921722903</v>
      </c>
      <c r="O1166">
        <v>357.86486195915398</v>
      </c>
      <c r="P1166">
        <v>387.16265159046702</v>
      </c>
      <c r="Q1166">
        <v>357.22978149533799</v>
      </c>
      <c r="R1166">
        <v>324.57645486278602</v>
      </c>
      <c r="S1166">
        <v>331.04629377014697</v>
      </c>
      <c r="T1166">
        <v>322.55840917787498</v>
      </c>
      <c r="U1166">
        <v>338.10874151409598</v>
      </c>
      <c r="V1166">
        <v>342.70473875909198</v>
      </c>
      <c r="W1166">
        <v>348.89391334883902</v>
      </c>
      <c r="X1166">
        <v>374.83788260716301</v>
      </c>
      <c r="Y1166">
        <v>449.27830832259798</v>
      </c>
      <c r="Z1166">
        <v>569.79968471760105</v>
      </c>
      <c r="AA1166">
        <v>731.60774588457002</v>
      </c>
      <c r="AB1166">
        <v>989.84964555234001</v>
      </c>
      <c r="AC1166">
        <v>1252.4165078578601</v>
      </c>
      <c r="AD1166">
        <v>1508.1252119041201</v>
      </c>
      <c r="AE1166">
        <v>1816.3179411973799</v>
      </c>
      <c r="AF1166">
        <v>2009.8655041729101</v>
      </c>
      <c r="AG1166">
        <v>2087.5861469697802</v>
      </c>
      <c r="AH1166">
        <v>1686.31557780361</v>
      </c>
      <c r="AI1166">
        <v>1079.9097720003399</v>
      </c>
      <c r="AJ1166">
        <v>661.55702860713996</v>
      </c>
      <c r="AK1166">
        <v>508.02193272229903</v>
      </c>
      <c r="AL1166">
        <v>437.56522249838002</v>
      </c>
      <c r="AM1166">
        <v>454.37314143293901</v>
      </c>
      <c r="AN1166">
        <v>510.74089165616999</v>
      </c>
      <c r="AO1166">
        <v>531.44999011015</v>
      </c>
      <c r="AP1166">
        <v>621.65171877517196</v>
      </c>
      <c r="AQ1166">
        <v>759.82836491489502</v>
      </c>
      <c r="AR1166">
        <v>914.33163188033598</v>
      </c>
      <c r="AS1166">
        <v>1138.9302383588799</v>
      </c>
      <c r="AT1166">
        <v>1467.3029131866299</v>
      </c>
      <c r="AU1166">
        <v>2151.8541827292502</v>
      </c>
      <c r="AV1166">
        <v>3068.0667844306899</v>
      </c>
      <c r="AW1166">
        <v>4082.6837561135699</v>
      </c>
      <c r="AX1166">
        <v>5919.91768600255</v>
      </c>
      <c r="AY1166">
        <v>8723.23724256473</v>
      </c>
      <c r="AZ1166">
        <v>15724.3402360573</v>
      </c>
      <c r="BA1166">
        <v>22816.280097250201</v>
      </c>
      <c r="BB1166">
        <v>32571.110119186898</v>
      </c>
      <c r="BC1166">
        <v>33195.712177660098</v>
      </c>
      <c r="BD1166">
        <v>36292.232143449997</v>
      </c>
      <c r="BE1166">
        <v>40107.135864349002</v>
      </c>
      <c r="BF1166">
        <v>38843.429375706102</v>
      </c>
      <c r="BG1166">
        <v>29912.992787242601</v>
      </c>
      <c r="BH1166">
        <v>27667.9675830341</v>
      </c>
      <c r="BI1166">
        <v>19995.150759153799</v>
      </c>
      <c r="BJ1166">
        <v>16498.6445850075</v>
      </c>
      <c r="BK1166">
        <v>9223.2868838147606</v>
      </c>
      <c r="BL1166">
        <v>4856.8791631861004</v>
      </c>
      <c r="BM1166">
        <v>2774.4005172188599</v>
      </c>
      <c r="BN1166">
        <v>1400.67750595353</v>
      </c>
      <c r="BO1166">
        <v>968.22313133586397</v>
      </c>
      <c r="BP1166">
        <v>701.76839356621201</v>
      </c>
      <c r="BQ1166">
        <v>569.17708277400595</v>
      </c>
      <c r="BR1166">
        <v>562.771793678162</v>
      </c>
      <c r="BS1166">
        <v>512.43967112759401</v>
      </c>
      <c r="BT1166">
        <v>473.77508820503198</v>
      </c>
      <c r="BU1166">
        <v>437.73993004750099</v>
      </c>
      <c r="BV1166">
        <v>428.23859026603202</v>
      </c>
      <c r="BW1166">
        <v>406.78745473590601</v>
      </c>
      <c r="BX1166">
        <v>393.12947544510899</v>
      </c>
      <c r="BY1166">
        <v>380.67695791444601</v>
      </c>
      <c r="BZ1166">
        <v>378.67515726797001</v>
      </c>
      <c r="CA1166">
        <v>371.61749905733598</v>
      </c>
      <c r="CB1166">
        <v>381.92626293988201</v>
      </c>
      <c r="CC1166">
        <v>430.25566538682102</v>
      </c>
      <c r="CD1166">
        <v>572.12564912423102</v>
      </c>
      <c r="CE1166">
        <v>634.11124656803202</v>
      </c>
      <c r="CF1166">
        <v>533.10120082892104</v>
      </c>
      <c r="CG1166">
        <v>537.57812098352099</v>
      </c>
      <c r="CH1166">
        <v>474.55053973077497</v>
      </c>
      <c r="CI1166">
        <v>466.22272052538301</v>
      </c>
      <c r="CJ1166">
        <v>439.32506746545602</v>
      </c>
      <c r="CK1166">
        <v>425.53461918960699</v>
      </c>
      <c r="CL1166">
        <v>398.18964083927898</v>
      </c>
      <c r="CM1166">
        <v>382.32406746524401</v>
      </c>
      <c r="CN1166">
        <v>377.36586359284502</v>
      </c>
      <c r="CO1166">
        <v>429.943705801384</v>
      </c>
      <c r="CP1166">
        <v>247.55247470961899</v>
      </c>
      <c r="CQ1166">
        <v>251.03831851068699</v>
      </c>
      <c r="CR1166">
        <v>233.43270023533699</v>
      </c>
      <c r="CS1166">
        <v>251.80766098091601</v>
      </c>
      <c r="CT1166">
        <v>234.742091855761</v>
      </c>
      <c r="CU1166">
        <v>235.77815149916799</v>
      </c>
      <c r="CV1166">
        <v>246.201610123119</v>
      </c>
      <c r="CW1166">
        <v>240.71969409948699</v>
      </c>
    </row>
    <row r="1167" spans="1:101" x14ac:dyDescent="0.25">
      <c r="A1167">
        <v>279.97329773030702</v>
      </c>
      <c r="B1167">
        <v>235.59589361666701</v>
      </c>
      <c r="C1167">
        <v>229.73781169690801</v>
      </c>
      <c r="D1167">
        <v>233.04845161876301</v>
      </c>
      <c r="E1167">
        <v>240.41287611132299</v>
      </c>
      <c r="F1167">
        <v>234.519575210493</v>
      </c>
      <c r="G1167">
        <v>272.01348988989099</v>
      </c>
      <c r="H1167">
        <v>584.85761766583505</v>
      </c>
      <c r="I1167">
        <v>388.49913865430699</v>
      </c>
      <c r="J1167">
        <v>387.62758363424803</v>
      </c>
      <c r="K1167">
        <v>348.58773224031199</v>
      </c>
      <c r="L1167">
        <v>353.12603727849398</v>
      </c>
      <c r="M1167">
        <v>359.28851957527002</v>
      </c>
      <c r="N1167">
        <v>360.29584544413001</v>
      </c>
      <c r="O1167">
        <v>351.14404939458802</v>
      </c>
      <c r="P1167">
        <v>380.87661453118102</v>
      </c>
      <c r="Q1167">
        <v>353.22930229194799</v>
      </c>
      <c r="R1167">
        <v>323.70814437049398</v>
      </c>
      <c r="S1167">
        <v>327.43332402749002</v>
      </c>
      <c r="T1167">
        <v>324.34869870399598</v>
      </c>
      <c r="U1167">
        <v>341.825255024353</v>
      </c>
      <c r="V1167">
        <v>339.286743330224</v>
      </c>
      <c r="W1167">
        <v>350.62345084363898</v>
      </c>
      <c r="X1167">
        <v>381.90704069851802</v>
      </c>
      <c r="Y1167">
        <v>463.38736528904798</v>
      </c>
      <c r="Z1167">
        <v>601.38645771757194</v>
      </c>
      <c r="AA1167">
        <v>798.51487034296304</v>
      </c>
      <c r="AB1167">
        <v>1087.77861707082</v>
      </c>
      <c r="AC1167">
        <v>1405.6641295582201</v>
      </c>
      <c r="AD1167">
        <v>1717.48120315293</v>
      </c>
      <c r="AE1167">
        <v>2056.5671466116801</v>
      </c>
      <c r="AF1167">
        <v>2265.5718682711199</v>
      </c>
      <c r="AG1167">
        <v>2303.2623943264898</v>
      </c>
      <c r="AH1167">
        <v>1856.7344471527699</v>
      </c>
      <c r="AI1167">
        <v>1157.20657871143</v>
      </c>
      <c r="AJ1167">
        <v>679.20452409435302</v>
      </c>
      <c r="AK1167">
        <v>523.83194458317803</v>
      </c>
      <c r="AL1167">
        <v>447.06592302647999</v>
      </c>
      <c r="AM1167">
        <v>468.20295614755901</v>
      </c>
      <c r="AN1167">
        <v>528.14810606430501</v>
      </c>
      <c r="AO1167">
        <v>555.15441762304499</v>
      </c>
      <c r="AP1167">
        <v>657.71824587259403</v>
      </c>
      <c r="AQ1167">
        <v>828.39149581573895</v>
      </c>
      <c r="AR1167">
        <v>1015.14176120318</v>
      </c>
      <c r="AS1167">
        <v>1294.1817766721399</v>
      </c>
      <c r="AT1167">
        <v>1702.1228342100201</v>
      </c>
      <c r="AU1167">
        <v>2600.4812424226202</v>
      </c>
      <c r="AV1167">
        <v>3736.3217955619002</v>
      </c>
      <c r="AW1167">
        <v>5047.6507256357399</v>
      </c>
      <c r="AX1167">
        <v>7414.99969789839</v>
      </c>
      <c r="AY1167">
        <v>11219.2111290213</v>
      </c>
      <c r="AZ1167">
        <v>16662.9059956565</v>
      </c>
      <c r="BA1167">
        <v>25411.479551268301</v>
      </c>
      <c r="BB1167">
        <v>34932.793613710797</v>
      </c>
      <c r="BC1167">
        <v>35918.064647371801</v>
      </c>
      <c r="BD1167">
        <v>38219.899002935497</v>
      </c>
      <c r="BE1167">
        <v>38035.404465929001</v>
      </c>
      <c r="BF1167">
        <v>35674.355537984498</v>
      </c>
      <c r="BG1167">
        <v>28632.357367398799</v>
      </c>
      <c r="BH1167">
        <v>24353.695961631998</v>
      </c>
      <c r="BI1167">
        <v>17647.685863703398</v>
      </c>
      <c r="BJ1167">
        <v>14009.0361894172</v>
      </c>
      <c r="BK1167">
        <v>7891.8463812567097</v>
      </c>
      <c r="BL1167">
        <v>4456.6647017354599</v>
      </c>
      <c r="BM1167">
        <v>2495.1532670200299</v>
      </c>
      <c r="BN1167">
        <v>1308.88613176887</v>
      </c>
      <c r="BO1167">
        <v>920.80763055071702</v>
      </c>
      <c r="BP1167">
        <v>669.77451566459899</v>
      </c>
      <c r="BQ1167">
        <v>549.99451117609397</v>
      </c>
      <c r="BR1167">
        <v>542.96974831313298</v>
      </c>
      <c r="BS1167">
        <v>495.54145808545701</v>
      </c>
      <c r="BT1167">
        <v>459.77360125103303</v>
      </c>
      <c r="BU1167">
        <v>427.94564982806799</v>
      </c>
      <c r="BV1167">
        <v>418.11305908655203</v>
      </c>
      <c r="BW1167">
        <v>393.13774395181798</v>
      </c>
      <c r="BX1167">
        <v>390.523227520116</v>
      </c>
      <c r="BY1167">
        <v>375.67700131956298</v>
      </c>
      <c r="BZ1167">
        <v>370.141750767112</v>
      </c>
      <c r="CA1167">
        <v>367.39643990385701</v>
      </c>
      <c r="CB1167">
        <v>377.65673233396399</v>
      </c>
      <c r="CC1167">
        <v>421.48057517650199</v>
      </c>
      <c r="CD1167">
        <v>543.71545512740795</v>
      </c>
      <c r="CE1167">
        <v>600.96657911786599</v>
      </c>
      <c r="CF1167">
        <v>511.740849492758</v>
      </c>
      <c r="CG1167">
        <v>515.15187640486101</v>
      </c>
      <c r="CH1167">
        <v>454.26059544840302</v>
      </c>
      <c r="CI1167">
        <v>451.24005622020098</v>
      </c>
      <c r="CJ1167">
        <v>428.18222672790898</v>
      </c>
      <c r="CK1167">
        <v>414.08194837273601</v>
      </c>
      <c r="CL1167">
        <v>390.47769046254598</v>
      </c>
      <c r="CM1167">
        <v>374.13838998062499</v>
      </c>
      <c r="CN1167">
        <v>369.80259764181699</v>
      </c>
      <c r="CO1167">
        <v>419.74802239812198</v>
      </c>
      <c r="CP1167">
        <v>238.76422939039</v>
      </c>
      <c r="CQ1167">
        <v>249.094124853979</v>
      </c>
      <c r="CR1167">
        <v>236.63435480375401</v>
      </c>
      <c r="CS1167">
        <v>251.301776653894</v>
      </c>
      <c r="CT1167">
        <v>231.61251935421501</v>
      </c>
      <c r="CU1167">
        <v>234.38383002782601</v>
      </c>
      <c r="CV1167">
        <v>238.17892911028599</v>
      </c>
      <c r="CW1167">
        <v>241.10217103867001</v>
      </c>
    </row>
    <row r="1168" spans="1:101" x14ac:dyDescent="0.25">
      <c r="A1168">
        <v>280.21361815754301</v>
      </c>
      <c r="B1168">
        <v>235.85832255417299</v>
      </c>
      <c r="C1168">
        <v>229.552474611565</v>
      </c>
      <c r="D1168">
        <v>230.45759322485401</v>
      </c>
      <c r="E1168">
        <v>238.12497311020201</v>
      </c>
      <c r="F1168">
        <v>236.24244550846299</v>
      </c>
      <c r="G1168">
        <v>269.85811705174399</v>
      </c>
      <c r="H1168">
        <v>567.77743878904005</v>
      </c>
      <c r="I1168">
        <v>380.52876507875902</v>
      </c>
      <c r="J1168">
        <v>382.14110397176802</v>
      </c>
      <c r="K1168">
        <v>343.06209878216299</v>
      </c>
      <c r="L1168">
        <v>351.17058135697999</v>
      </c>
      <c r="M1168">
        <v>357.27326989743</v>
      </c>
      <c r="N1168">
        <v>355.95855770754298</v>
      </c>
      <c r="O1168">
        <v>345.13055466338699</v>
      </c>
      <c r="P1168">
        <v>375.38110577557899</v>
      </c>
      <c r="Q1168">
        <v>349.34336917407302</v>
      </c>
      <c r="R1168">
        <v>321.37697922739898</v>
      </c>
      <c r="S1168">
        <v>325.91524487761598</v>
      </c>
      <c r="T1168">
        <v>321.66764283335903</v>
      </c>
      <c r="U1168">
        <v>340.288362731169</v>
      </c>
      <c r="V1168">
        <v>343.68521555482602</v>
      </c>
      <c r="W1168">
        <v>353.877949381836</v>
      </c>
      <c r="X1168">
        <v>388.78313824501299</v>
      </c>
      <c r="Y1168">
        <v>472.04070493093798</v>
      </c>
      <c r="Z1168">
        <v>620.91426429977196</v>
      </c>
      <c r="AA1168">
        <v>835.10663716051999</v>
      </c>
      <c r="AB1168">
        <v>1133.24172362937</v>
      </c>
      <c r="AC1168">
        <v>1474.3279109057701</v>
      </c>
      <c r="AD1168">
        <v>1804.0833640644901</v>
      </c>
      <c r="AE1168">
        <v>2149.7795586581501</v>
      </c>
      <c r="AF1168">
        <v>2372.7151451372401</v>
      </c>
      <c r="AG1168">
        <v>2372.28311210423</v>
      </c>
      <c r="AH1168">
        <v>1926.5149273729501</v>
      </c>
      <c r="AI1168">
        <v>1192.8803650222901</v>
      </c>
      <c r="AJ1168">
        <v>699.34008199679897</v>
      </c>
      <c r="AK1168">
        <v>536.767088259915</v>
      </c>
      <c r="AL1168">
        <v>464.12252782700199</v>
      </c>
      <c r="AM1168">
        <v>486.09630264009598</v>
      </c>
      <c r="AN1168">
        <v>547.14809037231998</v>
      </c>
      <c r="AO1168">
        <v>581.31741950078697</v>
      </c>
      <c r="AP1168">
        <v>691.08107833045403</v>
      </c>
      <c r="AQ1168">
        <v>890.43802278025998</v>
      </c>
      <c r="AR1168">
        <v>1102.7753702150401</v>
      </c>
      <c r="AS1168">
        <v>1428.9400382659301</v>
      </c>
      <c r="AT1168">
        <v>1863.6038420422001</v>
      </c>
      <c r="AU1168">
        <v>2868.8951347718298</v>
      </c>
      <c r="AV1168">
        <v>4113.4581024164499</v>
      </c>
      <c r="AW1168">
        <v>5483.4711337665804</v>
      </c>
      <c r="AX1168">
        <v>8098.7120240574804</v>
      </c>
      <c r="AY1168">
        <v>12108.680927798199</v>
      </c>
      <c r="AZ1168">
        <v>17537.286760537401</v>
      </c>
      <c r="BA1168">
        <v>26434.883508889601</v>
      </c>
      <c r="BB1168">
        <v>34976.002087444802</v>
      </c>
      <c r="BC1168">
        <v>36714.260467109299</v>
      </c>
      <c r="BD1168">
        <v>38401.376699402899</v>
      </c>
      <c r="BE1168">
        <v>36365.621874304197</v>
      </c>
      <c r="BF1168">
        <v>34254.786577122301</v>
      </c>
      <c r="BG1168">
        <v>27145.7774555748</v>
      </c>
      <c r="BH1168">
        <v>22364.7622332586</v>
      </c>
      <c r="BI1168">
        <v>15934.222404285199</v>
      </c>
      <c r="BJ1168">
        <v>12374.249162940399</v>
      </c>
      <c r="BK1168">
        <v>6863.9782725779496</v>
      </c>
      <c r="BL1168">
        <v>3909.0904855199101</v>
      </c>
      <c r="BM1168">
        <v>2181.6078011699201</v>
      </c>
      <c r="BN1168">
        <v>1191.3484917436001</v>
      </c>
      <c r="BO1168">
        <v>862.12160783419597</v>
      </c>
      <c r="BP1168">
        <v>634.06261652276396</v>
      </c>
      <c r="BQ1168">
        <v>528.54574891402603</v>
      </c>
      <c r="BR1168">
        <v>529.28562630498004</v>
      </c>
      <c r="BS1168">
        <v>486.05930250401502</v>
      </c>
      <c r="BT1168">
        <v>450.85105111022102</v>
      </c>
      <c r="BU1168">
        <v>418.277729247438</v>
      </c>
      <c r="BV1168">
        <v>412.454049213232</v>
      </c>
      <c r="BW1168">
        <v>386.09409600346203</v>
      </c>
      <c r="BX1168">
        <v>385.29974525918402</v>
      </c>
      <c r="BY1168">
        <v>371.65052405270598</v>
      </c>
      <c r="BZ1168">
        <v>365.41548617264999</v>
      </c>
      <c r="CA1168">
        <v>367.322790115543</v>
      </c>
      <c r="CB1168">
        <v>374.24833966623902</v>
      </c>
      <c r="CC1168">
        <v>413.94666302531499</v>
      </c>
      <c r="CD1168">
        <v>522.79670509960204</v>
      </c>
      <c r="CE1168">
        <v>572.50943678370595</v>
      </c>
      <c r="CF1168">
        <v>488.63131548809599</v>
      </c>
      <c r="CG1168">
        <v>494.56746010130598</v>
      </c>
      <c r="CH1168">
        <v>440.41012046332298</v>
      </c>
      <c r="CI1168">
        <v>434.191103581959</v>
      </c>
      <c r="CJ1168">
        <v>413.26474084733098</v>
      </c>
      <c r="CK1168">
        <v>400.73502270025602</v>
      </c>
      <c r="CL1168">
        <v>381.46121171298302</v>
      </c>
      <c r="CM1168">
        <v>364.746078978149</v>
      </c>
      <c r="CN1168">
        <v>361.37415545643699</v>
      </c>
      <c r="CO1168">
        <v>413.02987864201998</v>
      </c>
      <c r="CP1168">
        <v>237.47913867840501</v>
      </c>
      <c r="CQ1168">
        <v>246.26028166189499</v>
      </c>
      <c r="CR1168">
        <v>232.70704803965501</v>
      </c>
      <c r="CS1168">
        <v>248.73040071869499</v>
      </c>
      <c r="CT1168">
        <v>231.61339378660799</v>
      </c>
      <c r="CU1168">
        <v>233.72968475875001</v>
      </c>
      <c r="CV1168">
        <v>237.22218650533401</v>
      </c>
      <c r="CW1168">
        <v>243.685217792603</v>
      </c>
    </row>
    <row r="1169" spans="1:101" x14ac:dyDescent="0.25">
      <c r="A1169">
        <v>280.453938584779</v>
      </c>
      <c r="B1169">
        <v>236.289184591555</v>
      </c>
      <c r="C1169">
        <v>229.37486129762601</v>
      </c>
      <c r="D1169">
        <v>229.141888350541</v>
      </c>
      <c r="E1169">
        <v>237.11479442760901</v>
      </c>
      <c r="F1169">
        <v>236.349108773171</v>
      </c>
      <c r="G1169">
        <v>268.90729336875</v>
      </c>
      <c r="H1169">
        <v>550.16123974067398</v>
      </c>
      <c r="I1169">
        <v>385.14494767948003</v>
      </c>
      <c r="J1169">
        <v>377.93268970327699</v>
      </c>
      <c r="K1169">
        <v>340.219577106575</v>
      </c>
      <c r="L1169">
        <v>348.78211052395397</v>
      </c>
      <c r="M1169">
        <v>354.91136377341797</v>
      </c>
      <c r="N1169">
        <v>352.628978840353</v>
      </c>
      <c r="O1169">
        <v>341.92766396506897</v>
      </c>
      <c r="P1169">
        <v>378.74035819655899</v>
      </c>
      <c r="Q1169">
        <v>347.59999657697603</v>
      </c>
      <c r="R1169">
        <v>319.64521908106599</v>
      </c>
      <c r="S1169">
        <v>325.58883456368198</v>
      </c>
      <c r="T1169">
        <v>320.05012041511299</v>
      </c>
      <c r="U1169">
        <v>339.60500910439202</v>
      </c>
      <c r="V1169">
        <v>345.37696174456897</v>
      </c>
      <c r="W1169">
        <v>354.798244526475</v>
      </c>
      <c r="X1169">
        <v>391.41591562936298</v>
      </c>
      <c r="Y1169">
        <v>475.16845186181303</v>
      </c>
      <c r="Z1169">
        <v>628.83156235751903</v>
      </c>
      <c r="AA1169">
        <v>849.72046458704096</v>
      </c>
      <c r="AB1169">
        <v>1150.39802825788</v>
      </c>
      <c r="AC1169">
        <v>1501.91136995749</v>
      </c>
      <c r="AD1169">
        <v>1835.37927335993</v>
      </c>
      <c r="AE1169">
        <v>2181.6452230455702</v>
      </c>
      <c r="AF1169">
        <v>2408.63407217951</v>
      </c>
      <c r="AG1169">
        <v>2389.5536970830999</v>
      </c>
      <c r="AH1169">
        <v>1947.89860159918</v>
      </c>
      <c r="AI1169">
        <v>1204.3007161663199</v>
      </c>
      <c r="AJ1169">
        <v>710.66046605424697</v>
      </c>
      <c r="AK1169">
        <v>544.03847015582505</v>
      </c>
      <c r="AL1169">
        <v>473.09531879450702</v>
      </c>
      <c r="AM1169">
        <v>495.64649188125202</v>
      </c>
      <c r="AN1169">
        <v>558.01312956994695</v>
      </c>
      <c r="AO1169">
        <v>595.65964768198796</v>
      </c>
      <c r="AP1169">
        <v>709.12644001733395</v>
      </c>
      <c r="AQ1169">
        <v>923.52511150805799</v>
      </c>
      <c r="AR1169">
        <v>1150.3674841612401</v>
      </c>
      <c r="AS1169">
        <v>1500.79734160884</v>
      </c>
      <c r="AT1169">
        <v>1952.3405209684199</v>
      </c>
      <c r="AU1169">
        <v>3012.09782187888</v>
      </c>
      <c r="AV1169">
        <v>4325.9504979125804</v>
      </c>
      <c r="AW1169">
        <v>5732.2774457181404</v>
      </c>
      <c r="AX1169">
        <v>8480.5792187850202</v>
      </c>
      <c r="AY1169">
        <v>12483.5308527173</v>
      </c>
      <c r="AZ1169">
        <v>17907.304914017499</v>
      </c>
      <c r="BA1169">
        <v>26938.178083851999</v>
      </c>
      <c r="BB1169">
        <v>34866.854597803598</v>
      </c>
      <c r="BC1169">
        <v>36588.626133874699</v>
      </c>
      <c r="BD1169">
        <v>37812.379872547099</v>
      </c>
      <c r="BE1169">
        <v>35221.550477751298</v>
      </c>
      <c r="BF1169">
        <v>33185.691272469703</v>
      </c>
      <c r="BG1169">
        <v>25835.155840768701</v>
      </c>
      <c r="BH1169">
        <v>21099.357497118301</v>
      </c>
      <c r="BI1169">
        <v>14893.175768257101</v>
      </c>
      <c r="BJ1169">
        <v>11425.242217847301</v>
      </c>
      <c r="BK1169">
        <v>6269.7736880740804</v>
      </c>
      <c r="BL1169">
        <v>3554.4101611098299</v>
      </c>
      <c r="BM1169">
        <v>2004.73094988087</v>
      </c>
      <c r="BN1169">
        <v>1125.15072045128</v>
      </c>
      <c r="BO1169">
        <v>829.22757362485197</v>
      </c>
      <c r="BP1169">
        <v>614.43545243317101</v>
      </c>
      <c r="BQ1169">
        <v>517.47438827219298</v>
      </c>
      <c r="BR1169">
        <v>521.12296361415599</v>
      </c>
      <c r="BS1169">
        <v>480.75263968805501</v>
      </c>
      <c r="BT1169">
        <v>446.51406758572602</v>
      </c>
      <c r="BU1169">
        <v>413.27844227828803</v>
      </c>
      <c r="BV1169">
        <v>409.55744620794502</v>
      </c>
      <c r="BW1169">
        <v>382.415680838909</v>
      </c>
      <c r="BX1169">
        <v>382.509710297445</v>
      </c>
      <c r="BY1169">
        <v>370.11153435699703</v>
      </c>
      <c r="BZ1169">
        <v>363.40229030454202</v>
      </c>
      <c r="CA1169">
        <v>367.080515669899</v>
      </c>
      <c r="CB1169">
        <v>372.22775250519601</v>
      </c>
      <c r="CC1169">
        <v>409.740328178646</v>
      </c>
      <c r="CD1169">
        <v>510.59612716932003</v>
      </c>
      <c r="CE1169">
        <v>556.33127248507697</v>
      </c>
      <c r="CF1169">
        <v>475.94744820265601</v>
      </c>
      <c r="CG1169">
        <v>482.378274025346</v>
      </c>
      <c r="CH1169">
        <v>432.51576461336902</v>
      </c>
      <c r="CI1169">
        <v>424.966104481331</v>
      </c>
      <c r="CJ1169">
        <v>405.04920289774498</v>
      </c>
      <c r="CK1169">
        <v>392.83987206947501</v>
      </c>
      <c r="CL1169">
        <v>376.33832690130902</v>
      </c>
      <c r="CM1169">
        <v>359.59853703664299</v>
      </c>
      <c r="CN1169">
        <v>356.51974119838599</v>
      </c>
      <c r="CO1169">
        <v>408.40738602572998</v>
      </c>
      <c r="CP1169">
        <v>236.91815030133799</v>
      </c>
      <c r="CQ1169">
        <v>244.805313833551</v>
      </c>
      <c r="CR1169">
        <v>230.63205640945</v>
      </c>
      <c r="CS1169">
        <v>247.568029162301</v>
      </c>
      <c r="CT1169">
        <v>231.57976881296199</v>
      </c>
      <c r="CU1169">
        <v>233.050568342557</v>
      </c>
      <c r="CV1169">
        <v>236.789698056031</v>
      </c>
      <c r="CW1169">
        <v>244.85864711050701</v>
      </c>
    </row>
    <row r="1170" spans="1:101" x14ac:dyDescent="0.25">
      <c r="A1170">
        <v>280.694259012016</v>
      </c>
      <c r="B1170">
        <v>242.365946042567</v>
      </c>
      <c r="C1170">
        <v>229.617968604754</v>
      </c>
      <c r="D1170">
        <v>229.485294292275</v>
      </c>
      <c r="E1170">
        <v>238.692612362825</v>
      </c>
      <c r="F1170">
        <v>231.807588205657</v>
      </c>
      <c r="G1170">
        <v>270.01285758268102</v>
      </c>
      <c r="H1170">
        <v>526.95932399821504</v>
      </c>
      <c r="I1170">
        <v>376.30515676173201</v>
      </c>
      <c r="J1170">
        <v>366.98540879040399</v>
      </c>
      <c r="K1170">
        <v>332.20743377481602</v>
      </c>
      <c r="L1170">
        <v>339.43528613695401</v>
      </c>
      <c r="M1170">
        <v>348.67528126899202</v>
      </c>
      <c r="N1170">
        <v>343.38898194788402</v>
      </c>
      <c r="O1170">
        <v>336.84407930408202</v>
      </c>
      <c r="P1170">
        <v>366.50696386452199</v>
      </c>
      <c r="Q1170">
        <v>344.88975135906099</v>
      </c>
      <c r="R1170">
        <v>314.41008914735801</v>
      </c>
      <c r="S1170">
        <v>326.086222816234</v>
      </c>
      <c r="T1170">
        <v>316.02202952170597</v>
      </c>
      <c r="U1170">
        <v>340.15864890663198</v>
      </c>
      <c r="V1170">
        <v>341.00965714528002</v>
      </c>
      <c r="W1170">
        <v>349.03628880085103</v>
      </c>
      <c r="X1170">
        <v>389.568675593254</v>
      </c>
      <c r="Y1170">
        <v>474.92455580888998</v>
      </c>
      <c r="Z1170">
        <v>633.93350785587199</v>
      </c>
      <c r="AA1170">
        <v>855.42282164036101</v>
      </c>
      <c r="AB1170">
        <v>1151.7495656061999</v>
      </c>
      <c r="AC1170">
        <v>1518.06916041209</v>
      </c>
      <c r="AD1170">
        <v>1826.53038616038</v>
      </c>
      <c r="AE1170">
        <v>2163.5346151173899</v>
      </c>
      <c r="AF1170">
        <v>2378.90818105174</v>
      </c>
      <c r="AG1170">
        <v>2349.7140526959602</v>
      </c>
      <c r="AH1170">
        <v>1917.8866403695499</v>
      </c>
      <c r="AI1170">
        <v>1197.0543530876</v>
      </c>
      <c r="AJ1170">
        <v>719.06844173866</v>
      </c>
      <c r="AK1170">
        <v>550.51262895321099</v>
      </c>
      <c r="AL1170">
        <v>480.52180817558502</v>
      </c>
      <c r="AM1170">
        <v>504.14250737261</v>
      </c>
      <c r="AN1170">
        <v>569.28841947752699</v>
      </c>
      <c r="AO1170">
        <v>610.71660560866405</v>
      </c>
      <c r="AP1170">
        <v>725.30897695336103</v>
      </c>
      <c r="AQ1170">
        <v>953.70831891794103</v>
      </c>
      <c r="AR1170">
        <v>1199.01236534997</v>
      </c>
      <c r="AS1170">
        <v>1568.3985938103301</v>
      </c>
      <c r="AT1170">
        <v>2055.7106983992899</v>
      </c>
      <c r="AU1170">
        <v>3130.9924485091901</v>
      </c>
      <c r="AV1170">
        <v>4582.8691307523404</v>
      </c>
      <c r="AW1170">
        <v>6047.4581576644396</v>
      </c>
      <c r="AX1170">
        <v>8898.4978839230898</v>
      </c>
      <c r="AY1170">
        <v>12740.1160702989</v>
      </c>
      <c r="AZ1170">
        <v>17202.862860086399</v>
      </c>
      <c r="BA1170">
        <v>26360.8410177023</v>
      </c>
      <c r="BB1170">
        <v>32428.414026943799</v>
      </c>
      <c r="BC1170">
        <v>33827.125454728499</v>
      </c>
      <c r="BD1170">
        <v>33490.243469041103</v>
      </c>
      <c r="BE1170">
        <v>30471.6590879795</v>
      </c>
      <c r="BF1170">
        <v>28074.9707087102</v>
      </c>
      <c r="BG1170">
        <v>21414.933282977701</v>
      </c>
      <c r="BH1170">
        <v>17035.4307849588</v>
      </c>
      <c r="BI1170">
        <v>11954.1196631849</v>
      </c>
      <c r="BJ1170">
        <v>9096.5021190868993</v>
      </c>
      <c r="BK1170">
        <v>4883.8772145953499</v>
      </c>
      <c r="BL1170">
        <v>2803.94660060256</v>
      </c>
      <c r="BM1170">
        <v>1634.2244779687101</v>
      </c>
      <c r="BN1170">
        <v>988.68448515089403</v>
      </c>
      <c r="BO1170">
        <v>763.22182233907802</v>
      </c>
      <c r="BP1170">
        <v>580.600011160858</v>
      </c>
      <c r="BQ1170">
        <v>507.698284678601</v>
      </c>
      <c r="BR1170">
        <v>503.92073501341599</v>
      </c>
      <c r="BS1170">
        <v>475.59479389450303</v>
      </c>
      <c r="BT1170">
        <v>447.56306824241699</v>
      </c>
      <c r="BU1170">
        <v>410.25258408769599</v>
      </c>
      <c r="BV1170">
        <v>408.93163328577702</v>
      </c>
      <c r="BW1170">
        <v>380.97016396619699</v>
      </c>
      <c r="BX1170">
        <v>380.19043611855102</v>
      </c>
      <c r="BY1170">
        <v>375.30579287466799</v>
      </c>
      <c r="BZ1170">
        <v>366.13846518353103</v>
      </c>
      <c r="CA1170">
        <v>365.68314970383301</v>
      </c>
      <c r="CB1170">
        <v>369.18971906169401</v>
      </c>
      <c r="CC1170">
        <v>403.10813741605898</v>
      </c>
      <c r="CD1170">
        <v>482.95575925764001</v>
      </c>
      <c r="CE1170">
        <v>522.26176818107695</v>
      </c>
      <c r="CF1170">
        <v>454.09030057903999</v>
      </c>
      <c r="CG1170">
        <v>452.90919515612802</v>
      </c>
      <c r="CH1170">
        <v>417.13599642905598</v>
      </c>
      <c r="CI1170">
        <v>410.23757130266802</v>
      </c>
      <c r="CJ1170">
        <v>391.51051856972498</v>
      </c>
      <c r="CK1170">
        <v>375.041704624011</v>
      </c>
      <c r="CL1170">
        <v>366.84153943517401</v>
      </c>
      <c r="CM1170">
        <v>351.092267458908</v>
      </c>
      <c r="CN1170">
        <v>346.70558093571799</v>
      </c>
      <c r="CO1170">
        <v>395.24218803454198</v>
      </c>
      <c r="CP1170">
        <v>238.912393722991</v>
      </c>
      <c r="CQ1170">
        <v>244.51695050895799</v>
      </c>
      <c r="CR1170">
        <v>229.63557577806799</v>
      </c>
      <c r="CS1170">
        <v>247.85771834021901</v>
      </c>
      <c r="CT1170">
        <v>233.55621343433401</v>
      </c>
      <c r="CU1170">
        <v>232.17265564253299</v>
      </c>
      <c r="CV1170">
        <v>238.045350852833</v>
      </c>
      <c r="CW1170">
        <v>245.867109036339</v>
      </c>
    </row>
    <row r="1171" spans="1:101" x14ac:dyDescent="0.25">
      <c r="A1171">
        <v>280.93457943925199</v>
      </c>
      <c r="B1171">
        <v>243.493298717183</v>
      </c>
      <c r="C1171">
        <v>231.45796318318699</v>
      </c>
      <c r="D1171">
        <v>230.340886615664</v>
      </c>
      <c r="E1171">
        <v>239.495538175701</v>
      </c>
      <c r="F1171">
        <v>235.19879600991399</v>
      </c>
      <c r="G1171">
        <v>270.72454590552297</v>
      </c>
      <c r="H1171">
        <v>515.59370047045002</v>
      </c>
      <c r="I1171">
        <v>369.35117322088098</v>
      </c>
      <c r="J1171">
        <v>361.39858410705898</v>
      </c>
      <c r="K1171">
        <v>329.158683999809</v>
      </c>
      <c r="L1171">
        <v>336.16992717599601</v>
      </c>
      <c r="M1171">
        <v>346.16598252797399</v>
      </c>
      <c r="N1171">
        <v>340.88231052403802</v>
      </c>
      <c r="O1171">
        <v>334.48467821913499</v>
      </c>
      <c r="P1171">
        <v>361.62396079989901</v>
      </c>
      <c r="Q1171">
        <v>344.203107009127</v>
      </c>
      <c r="R1171">
        <v>312.159887203707</v>
      </c>
      <c r="S1171">
        <v>326.415151474428</v>
      </c>
      <c r="T1171">
        <v>313.07294936574999</v>
      </c>
      <c r="U1171">
        <v>339.00836019232997</v>
      </c>
      <c r="V1171">
        <v>337.64966669409898</v>
      </c>
      <c r="W1171">
        <v>348.07997298198597</v>
      </c>
      <c r="X1171">
        <v>387.81502217559103</v>
      </c>
      <c r="Y1171">
        <v>471.43944728188802</v>
      </c>
      <c r="Z1171">
        <v>627.06968966157797</v>
      </c>
      <c r="AA1171">
        <v>850.04468257328097</v>
      </c>
      <c r="AB1171">
        <v>1137.1272187275999</v>
      </c>
      <c r="AC1171">
        <v>1495.4514875970499</v>
      </c>
      <c r="AD1171">
        <v>1791.6368724476699</v>
      </c>
      <c r="AE1171">
        <v>2122.1626294695202</v>
      </c>
      <c r="AF1171">
        <v>2328.8388144089799</v>
      </c>
      <c r="AG1171">
        <v>2291.69709262998</v>
      </c>
      <c r="AH1171">
        <v>1866.9997866648</v>
      </c>
      <c r="AI1171">
        <v>1168.6952645695101</v>
      </c>
      <c r="AJ1171">
        <v>712.69455045444204</v>
      </c>
      <c r="AK1171">
        <v>547.44437780292606</v>
      </c>
      <c r="AL1171">
        <v>479.98190889028598</v>
      </c>
      <c r="AM1171">
        <v>501.45728894684299</v>
      </c>
      <c r="AN1171">
        <v>562.743601787329</v>
      </c>
      <c r="AO1171">
        <v>608.68612012288497</v>
      </c>
      <c r="AP1171">
        <v>724.505742547914</v>
      </c>
      <c r="AQ1171">
        <v>952.72470585321503</v>
      </c>
      <c r="AR1171">
        <v>1197.40917209691</v>
      </c>
      <c r="AS1171">
        <v>1567.8332012307201</v>
      </c>
      <c r="AT1171">
        <v>2047.06482576791</v>
      </c>
      <c r="AU1171">
        <v>3109.2406720494</v>
      </c>
      <c r="AV1171">
        <v>4536.9071359721001</v>
      </c>
      <c r="AW1171">
        <v>5965.8173740779403</v>
      </c>
      <c r="AX1171">
        <v>8726.9458061389505</v>
      </c>
      <c r="AY1171">
        <v>12439.6461478195</v>
      </c>
      <c r="AZ1171">
        <v>16997.336082628499</v>
      </c>
      <c r="BA1171">
        <v>25403.5608374693</v>
      </c>
      <c r="BB1171">
        <v>30987.521387381599</v>
      </c>
      <c r="BC1171">
        <v>32425.262159302001</v>
      </c>
      <c r="BD1171">
        <v>31979.667016635001</v>
      </c>
      <c r="BE1171">
        <v>28965.080017596301</v>
      </c>
      <c r="BF1171">
        <v>26663.217646150999</v>
      </c>
      <c r="BG1171">
        <v>20286.292108351601</v>
      </c>
      <c r="BH1171">
        <v>16117.1612738923</v>
      </c>
      <c r="BI1171">
        <v>11270.155389153801</v>
      </c>
      <c r="BJ1171">
        <v>8570.8343258601308</v>
      </c>
      <c r="BK1171">
        <v>4582.24220829364</v>
      </c>
      <c r="BL1171">
        <v>2647.0853993257801</v>
      </c>
      <c r="BM1171">
        <v>1550.14211621596</v>
      </c>
      <c r="BN1171">
        <v>955.10243358413197</v>
      </c>
      <c r="BO1171">
        <v>742.58336457829398</v>
      </c>
      <c r="BP1171">
        <v>572.03986786595897</v>
      </c>
      <c r="BQ1171">
        <v>505.656460650837</v>
      </c>
      <c r="BR1171">
        <v>500.00324707527699</v>
      </c>
      <c r="BS1171">
        <v>476.22645971500799</v>
      </c>
      <c r="BT1171">
        <v>447.07179611227701</v>
      </c>
      <c r="BU1171">
        <v>410.258115446864</v>
      </c>
      <c r="BV1171">
        <v>408.96741122953699</v>
      </c>
      <c r="BW1171">
        <v>382.347296917216</v>
      </c>
      <c r="BX1171">
        <v>379.77943575647998</v>
      </c>
      <c r="BY1171">
        <v>377.83887792818598</v>
      </c>
      <c r="BZ1171">
        <v>365.13869272160798</v>
      </c>
      <c r="CA1171">
        <v>364.68332327533602</v>
      </c>
      <c r="CB1171">
        <v>368.44856253042599</v>
      </c>
      <c r="CC1171">
        <v>400.29747329114099</v>
      </c>
      <c r="CD1171">
        <v>473.554864793523</v>
      </c>
      <c r="CE1171">
        <v>510.66977426711099</v>
      </c>
      <c r="CF1171">
        <v>447.26197176584998</v>
      </c>
      <c r="CG1171">
        <v>444.59827020628001</v>
      </c>
      <c r="CH1171">
        <v>413.95653060903101</v>
      </c>
      <c r="CI1171">
        <v>407.17533566818599</v>
      </c>
      <c r="CJ1171">
        <v>388.432984383085</v>
      </c>
      <c r="CK1171">
        <v>371.41824864261002</v>
      </c>
      <c r="CL1171">
        <v>364.39619456873601</v>
      </c>
      <c r="CM1171">
        <v>348.85770455229499</v>
      </c>
      <c r="CN1171">
        <v>344.51628572629198</v>
      </c>
      <c r="CO1171">
        <v>390.44551830325599</v>
      </c>
      <c r="CP1171">
        <v>241.40688747464</v>
      </c>
      <c r="CQ1171">
        <v>244.63137546962801</v>
      </c>
      <c r="CR1171">
        <v>233.23526709869799</v>
      </c>
      <c r="CS1171">
        <v>248.34887427912301</v>
      </c>
      <c r="CT1171">
        <v>235.88003563631099</v>
      </c>
      <c r="CU1171">
        <v>234.369587139282</v>
      </c>
      <c r="CV1171">
        <v>238.62958509504199</v>
      </c>
      <c r="CW1171">
        <v>247.76463780103799</v>
      </c>
    </row>
    <row r="1172" spans="1:101" x14ac:dyDescent="0.25">
      <c r="A1172">
        <v>281.17489986648798</v>
      </c>
      <c r="B1172">
        <v>240.54715914525201</v>
      </c>
      <c r="C1172">
        <v>235.95201852386799</v>
      </c>
      <c r="D1172">
        <v>227.51997192945899</v>
      </c>
      <c r="E1172">
        <v>239.01699398948199</v>
      </c>
      <c r="F1172">
        <v>242.574487053729</v>
      </c>
      <c r="G1172">
        <v>271.35447026428898</v>
      </c>
      <c r="H1172">
        <v>501.70099011446302</v>
      </c>
      <c r="I1172">
        <v>358.72394231125202</v>
      </c>
      <c r="J1172">
        <v>353.70139874816999</v>
      </c>
      <c r="K1172">
        <v>324.92085067175401</v>
      </c>
      <c r="L1172">
        <v>331.38929716688102</v>
      </c>
      <c r="M1172">
        <v>343.95680230863798</v>
      </c>
      <c r="N1172">
        <v>335.00252819289398</v>
      </c>
      <c r="O1172">
        <v>330.42322687691001</v>
      </c>
      <c r="P1172">
        <v>351.31694603249701</v>
      </c>
      <c r="Q1172">
        <v>346.08281640430403</v>
      </c>
      <c r="R1172">
        <v>308.13525110235003</v>
      </c>
      <c r="S1172">
        <v>328.26339033754198</v>
      </c>
      <c r="T1172">
        <v>306.85467457468297</v>
      </c>
      <c r="U1172">
        <v>335.44853790222299</v>
      </c>
      <c r="V1172">
        <v>334.63790051287299</v>
      </c>
      <c r="W1172">
        <v>347.64360791884502</v>
      </c>
      <c r="X1172">
        <v>387.47454248249801</v>
      </c>
      <c r="Y1172">
        <v>468.93522369071502</v>
      </c>
      <c r="Z1172">
        <v>624.93825437063504</v>
      </c>
      <c r="AA1172">
        <v>859.15573150999899</v>
      </c>
      <c r="AB1172">
        <v>1140.9130252757</v>
      </c>
      <c r="AC1172">
        <v>1504.0470516954299</v>
      </c>
      <c r="AD1172">
        <v>1793.8760356893699</v>
      </c>
      <c r="AE1172">
        <v>2117.4555619108301</v>
      </c>
      <c r="AF1172">
        <v>2318.2666052188401</v>
      </c>
      <c r="AG1172">
        <v>2264.4907398229602</v>
      </c>
      <c r="AH1172">
        <v>1835.40098509011</v>
      </c>
      <c r="AI1172">
        <v>1154.0861141605501</v>
      </c>
      <c r="AJ1172">
        <v>717.17724461702005</v>
      </c>
      <c r="AK1172">
        <v>548.97868021133604</v>
      </c>
      <c r="AL1172">
        <v>483.26021326165602</v>
      </c>
      <c r="AM1172">
        <v>505.40853486278002</v>
      </c>
      <c r="AN1172">
        <v>561.58430875893396</v>
      </c>
      <c r="AO1172">
        <v>615.96204040128805</v>
      </c>
      <c r="AP1172">
        <v>739.12416145714997</v>
      </c>
      <c r="AQ1172">
        <v>977.48407289028705</v>
      </c>
      <c r="AR1172">
        <v>1235.14708746835</v>
      </c>
      <c r="AS1172">
        <v>1623.59996107304</v>
      </c>
      <c r="AT1172">
        <v>2117.2368837794302</v>
      </c>
      <c r="AU1172">
        <v>3216.3678594876301</v>
      </c>
      <c r="AV1172">
        <v>4674.1906016094499</v>
      </c>
      <c r="AW1172">
        <v>6129.1098660453099</v>
      </c>
      <c r="AX1172">
        <v>8813.6861257549408</v>
      </c>
      <c r="AY1172">
        <v>12509.3002251455</v>
      </c>
      <c r="AZ1172">
        <v>18162.2706748319</v>
      </c>
      <c r="BA1172">
        <v>24974.934429960798</v>
      </c>
      <c r="BB1172">
        <v>29986.200043877499</v>
      </c>
      <c r="BC1172">
        <v>31357.175050592501</v>
      </c>
      <c r="BD1172">
        <v>30722.319331937098</v>
      </c>
      <c r="BE1172">
        <v>27623.7045905017</v>
      </c>
      <c r="BF1172">
        <v>25436.2544580373</v>
      </c>
      <c r="BG1172">
        <v>19145.783240687098</v>
      </c>
      <c r="BH1172">
        <v>15158.653684152599</v>
      </c>
      <c r="BI1172">
        <v>10541.145178365099</v>
      </c>
      <c r="BJ1172">
        <v>7989.8061790182601</v>
      </c>
      <c r="BK1172">
        <v>4213.1938184929104</v>
      </c>
      <c r="BL1172">
        <v>2448.6335082932401</v>
      </c>
      <c r="BM1172">
        <v>1435.8029044433299</v>
      </c>
      <c r="BN1172">
        <v>904.50392529633802</v>
      </c>
      <c r="BO1172">
        <v>705.84550247538903</v>
      </c>
      <c r="BP1172">
        <v>554.24573105871195</v>
      </c>
      <c r="BQ1172">
        <v>496.46546709479497</v>
      </c>
      <c r="BR1172">
        <v>483.97515060204398</v>
      </c>
      <c r="BS1172">
        <v>467.81450340985498</v>
      </c>
      <c r="BT1172">
        <v>439.22600751431798</v>
      </c>
      <c r="BU1172">
        <v>402.99958596068598</v>
      </c>
      <c r="BV1172">
        <v>402.49175387576003</v>
      </c>
      <c r="BW1172">
        <v>378.75684906433702</v>
      </c>
      <c r="BX1172">
        <v>375.11219812713199</v>
      </c>
      <c r="BY1172">
        <v>375.19267174705499</v>
      </c>
      <c r="BZ1172">
        <v>357.62483743121697</v>
      </c>
      <c r="CA1172">
        <v>362.20509410810303</v>
      </c>
      <c r="CB1172">
        <v>362.81841622893302</v>
      </c>
      <c r="CC1172">
        <v>392.94908284479999</v>
      </c>
      <c r="CD1172">
        <v>456.031759185944</v>
      </c>
      <c r="CE1172">
        <v>491.510543857713</v>
      </c>
      <c r="CF1172">
        <v>430.42963683521401</v>
      </c>
      <c r="CG1172">
        <v>427.00324161356701</v>
      </c>
      <c r="CH1172">
        <v>405.53138341825002</v>
      </c>
      <c r="CI1172">
        <v>400.524186729566</v>
      </c>
      <c r="CJ1172">
        <v>385.40315779361299</v>
      </c>
      <c r="CK1172">
        <v>359.67781875248698</v>
      </c>
      <c r="CL1172">
        <v>360.23615967673601</v>
      </c>
      <c r="CM1172">
        <v>343.21749816165902</v>
      </c>
      <c r="CN1172">
        <v>340.007971782987</v>
      </c>
      <c r="CO1172">
        <v>380.80485346908</v>
      </c>
      <c r="CP1172">
        <v>243.104620396759</v>
      </c>
      <c r="CQ1172">
        <v>239.98900999439999</v>
      </c>
      <c r="CR1172">
        <v>238.57852633498399</v>
      </c>
      <c r="CS1172">
        <v>250.17802315925601</v>
      </c>
      <c r="CT1172">
        <v>236.881806362894</v>
      </c>
      <c r="CU1172">
        <v>236.90470956014801</v>
      </c>
      <c r="CV1172">
        <v>237.37418598109201</v>
      </c>
      <c r="CW1172">
        <v>246.37983629815099</v>
      </c>
    </row>
    <row r="1173" spans="1:101" x14ac:dyDescent="0.25">
      <c r="A1173">
        <v>281.41522029372499</v>
      </c>
      <c r="B1173">
        <v>240.17952844474701</v>
      </c>
      <c r="C1173">
        <v>235.16067860731599</v>
      </c>
      <c r="D1173">
        <v>230.187941435726</v>
      </c>
      <c r="E1173">
        <v>233.699622622568</v>
      </c>
      <c r="F1173">
        <v>239.91803768211</v>
      </c>
      <c r="G1173">
        <v>270.57525515161399</v>
      </c>
      <c r="H1173">
        <v>493.59195185505399</v>
      </c>
      <c r="I1173">
        <v>351.00559962109998</v>
      </c>
      <c r="J1173">
        <v>350.45507437719198</v>
      </c>
      <c r="K1173">
        <v>321.01753833205402</v>
      </c>
      <c r="L1173">
        <v>327.84731681617598</v>
      </c>
      <c r="M1173">
        <v>338.752440524919</v>
      </c>
      <c r="N1173">
        <v>331.91802869975299</v>
      </c>
      <c r="O1173">
        <v>327.59253255477302</v>
      </c>
      <c r="P1173">
        <v>346.14114030741399</v>
      </c>
      <c r="Q1173">
        <v>337.51358263973202</v>
      </c>
      <c r="R1173">
        <v>307.52755765626699</v>
      </c>
      <c r="S1173">
        <v>322.796954938238</v>
      </c>
      <c r="T1173">
        <v>309.84861309993403</v>
      </c>
      <c r="U1173">
        <v>332.96120674906098</v>
      </c>
      <c r="V1173">
        <v>332.00474349895001</v>
      </c>
      <c r="W1173">
        <v>345.92107619148999</v>
      </c>
      <c r="X1173">
        <v>385.085930149121</v>
      </c>
      <c r="Y1173">
        <v>467.47674935129601</v>
      </c>
      <c r="Z1173">
        <v>632.67136521441296</v>
      </c>
      <c r="AA1173">
        <v>873.25866181723495</v>
      </c>
      <c r="AB1173">
        <v>1163.1554924345401</v>
      </c>
      <c r="AC1173">
        <v>1532.58756707111</v>
      </c>
      <c r="AD1173">
        <v>1841.54173206463</v>
      </c>
      <c r="AE1173">
        <v>2178.8780855577002</v>
      </c>
      <c r="AF1173">
        <v>2379.33729036877</v>
      </c>
      <c r="AG1173">
        <v>2322.3519487774101</v>
      </c>
      <c r="AH1173">
        <v>1872.6053577387399</v>
      </c>
      <c r="AI1173">
        <v>1179.1374627488599</v>
      </c>
      <c r="AJ1173">
        <v>728.43035690241902</v>
      </c>
      <c r="AK1173">
        <v>558.42632258668095</v>
      </c>
      <c r="AL1173">
        <v>491.62101605630897</v>
      </c>
      <c r="AM1173">
        <v>509.34852071391401</v>
      </c>
      <c r="AN1173">
        <v>566.76858458190895</v>
      </c>
      <c r="AO1173">
        <v>629.86799797214098</v>
      </c>
      <c r="AP1173">
        <v>761.43480915845805</v>
      </c>
      <c r="AQ1173">
        <v>1022.52279499731</v>
      </c>
      <c r="AR1173">
        <v>1299.0216994187799</v>
      </c>
      <c r="AS1173">
        <v>1737.51694958301</v>
      </c>
      <c r="AT1173">
        <v>2299.3727807600499</v>
      </c>
      <c r="AU1173">
        <v>3538.30271641329</v>
      </c>
      <c r="AV1173">
        <v>5138.2564478773502</v>
      </c>
      <c r="AW1173">
        <v>6767.1077147971</v>
      </c>
      <c r="AX1173">
        <v>9511.1348336772498</v>
      </c>
      <c r="AY1173">
        <v>13488.4142369684</v>
      </c>
      <c r="AZ1173">
        <v>19961.160827719999</v>
      </c>
      <c r="BA1173">
        <v>27160.078562166</v>
      </c>
      <c r="BB1173">
        <v>31821.3782831959</v>
      </c>
      <c r="BC1173">
        <v>32932.8206806749</v>
      </c>
      <c r="BD1173">
        <v>32015.080305702799</v>
      </c>
      <c r="BE1173">
        <v>28540.826877215801</v>
      </c>
      <c r="BF1173">
        <v>26008.769709925698</v>
      </c>
      <c r="BG1173">
        <v>19402.7506075128</v>
      </c>
      <c r="BH1173">
        <v>15150.912231509599</v>
      </c>
      <c r="BI1173">
        <v>10437.247115730101</v>
      </c>
      <c r="BJ1173">
        <v>7783.4513790539204</v>
      </c>
      <c r="BK1173">
        <v>4069.3483881972002</v>
      </c>
      <c r="BL1173">
        <v>2362.19373219824</v>
      </c>
      <c r="BM1173">
        <v>1372.7130255003301</v>
      </c>
      <c r="BN1173">
        <v>867.27074571023104</v>
      </c>
      <c r="BO1173">
        <v>679.68873325663401</v>
      </c>
      <c r="BP1173">
        <v>538.94652465836805</v>
      </c>
      <c r="BQ1173">
        <v>487.76986315240401</v>
      </c>
      <c r="BR1173">
        <v>469.84695360034402</v>
      </c>
      <c r="BS1173">
        <v>464.56487066998</v>
      </c>
      <c r="BT1173">
        <v>431.70186842795903</v>
      </c>
      <c r="BU1173">
        <v>394.42526420621903</v>
      </c>
      <c r="BV1173">
        <v>399.00568989473402</v>
      </c>
      <c r="BW1173">
        <v>375.60915799654703</v>
      </c>
      <c r="BX1173">
        <v>372.433587412706</v>
      </c>
      <c r="BY1173">
        <v>370.46830522238099</v>
      </c>
      <c r="BZ1173">
        <v>353.97457055602399</v>
      </c>
      <c r="CA1173">
        <v>358.24475068496503</v>
      </c>
      <c r="CB1173">
        <v>356.38599517093502</v>
      </c>
      <c r="CC1173">
        <v>388.64559550546301</v>
      </c>
      <c r="CD1173">
        <v>441.87031016969797</v>
      </c>
      <c r="CE1173">
        <v>473.298305723314</v>
      </c>
      <c r="CF1173">
        <v>414.99142837202101</v>
      </c>
      <c r="CG1173">
        <v>413.78316266099</v>
      </c>
      <c r="CH1173">
        <v>399.67180960158902</v>
      </c>
      <c r="CI1173">
        <v>388.63830998866098</v>
      </c>
      <c r="CJ1173">
        <v>375.91725233233399</v>
      </c>
      <c r="CK1173">
        <v>354.95017876813</v>
      </c>
      <c r="CL1173">
        <v>355.020784948337</v>
      </c>
      <c r="CM1173">
        <v>339.41674479977502</v>
      </c>
      <c r="CN1173">
        <v>334.95778604680299</v>
      </c>
      <c r="CO1173">
        <v>374.22304175389797</v>
      </c>
      <c r="CP1173">
        <v>241.51293359226699</v>
      </c>
      <c r="CQ1173">
        <v>238.48374391971001</v>
      </c>
      <c r="CR1173">
        <v>236.72320791784901</v>
      </c>
      <c r="CS1173">
        <v>250.67061251861401</v>
      </c>
      <c r="CT1173">
        <v>235.40103115688501</v>
      </c>
      <c r="CU1173">
        <v>235.511048413097</v>
      </c>
      <c r="CV1173">
        <v>238.392977229053</v>
      </c>
      <c r="CW1173">
        <v>244.677500192471</v>
      </c>
    </row>
    <row r="1174" spans="1:101" x14ac:dyDescent="0.25">
      <c r="A1174">
        <v>281.65554072096103</v>
      </c>
      <c r="B1174">
        <v>239.925754009754</v>
      </c>
      <c r="C1174">
        <v>234.615162176056</v>
      </c>
      <c r="D1174">
        <v>232.025307262605</v>
      </c>
      <c r="E1174">
        <v>230.03405060845799</v>
      </c>
      <c r="F1174">
        <v>238.08679329431101</v>
      </c>
      <c r="G1174">
        <v>269.86064091150701</v>
      </c>
      <c r="H1174">
        <v>486.43692137497402</v>
      </c>
      <c r="I1174">
        <v>344.41633888606702</v>
      </c>
      <c r="J1174">
        <v>347.72162029776399</v>
      </c>
      <c r="K1174">
        <v>317.87546608981103</v>
      </c>
      <c r="L1174">
        <v>324.76310075323602</v>
      </c>
      <c r="M1174">
        <v>334.08616209610801</v>
      </c>
      <c r="N1174">
        <v>329.07592624681098</v>
      </c>
      <c r="O1174">
        <v>324.91182965261402</v>
      </c>
      <c r="P1174">
        <v>341.80776385740597</v>
      </c>
      <c r="Q1174">
        <v>330.49078400771901</v>
      </c>
      <c r="R1174">
        <v>307.19347053190398</v>
      </c>
      <c r="S1174">
        <v>317.99980415699099</v>
      </c>
      <c r="T1174">
        <v>311.87655985693198</v>
      </c>
      <c r="U1174">
        <v>330.95533670434901</v>
      </c>
      <c r="V1174">
        <v>329.55352633680502</v>
      </c>
      <c r="W1174">
        <v>344.20125900583599</v>
      </c>
      <c r="X1174">
        <v>383.02757721336798</v>
      </c>
      <c r="Y1174">
        <v>465.95069044709601</v>
      </c>
      <c r="Z1174">
        <v>637.33181575737603</v>
      </c>
      <c r="AA1174">
        <v>882.32523548612403</v>
      </c>
      <c r="AB1174">
        <v>1176.8607682516199</v>
      </c>
      <c r="AC1174">
        <v>1549.90596998355</v>
      </c>
      <c r="AD1174">
        <v>1871.9267580681901</v>
      </c>
      <c r="AE1174">
        <v>2217.3175919475302</v>
      </c>
      <c r="AF1174">
        <v>2415.6786644128201</v>
      </c>
      <c r="AG1174">
        <v>2357.7146856064401</v>
      </c>
      <c r="AH1174">
        <v>1893.49552843114</v>
      </c>
      <c r="AI1174">
        <v>1194.9202063012999</v>
      </c>
      <c r="AJ1174">
        <v>735.89411692373301</v>
      </c>
      <c r="AK1174">
        <v>565.21809350904005</v>
      </c>
      <c r="AL1174">
        <v>498.11639252717202</v>
      </c>
      <c r="AM1174">
        <v>511.72139009537801</v>
      </c>
      <c r="AN1174">
        <v>570.10491587076604</v>
      </c>
      <c r="AO1174">
        <v>639.68933250227497</v>
      </c>
      <c r="AP1174">
        <v>777.21174554130801</v>
      </c>
      <c r="AQ1174">
        <v>1053.96104828386</v>
      </c>
      <c r="AR1174">
        <v>1342.09133500961</v>
      </c>
      <c r="AS1174">
        <v>1815.9305418819399</v>
      </c>
      <c r="AT1174">
        <v>2423.7253838892002</v>
      </c>
      <c r="AU1174">
        <v>3759.4996221995202</v>
      </c>
      <c r="AV1174">
        <v>5457.1360768370096</v>
      </c>
      <c r="AW1174">
        <v>7205.1854177317</v>
      </c>
      <c r="AX1174">
        <v>9987.4331262271098</v>
      </c>
      <c r="AY1174">
        <v>14154.114170463499</v>
      </c>
      <c r="AZ1174">
        <v>21202.853216036601</v>
      </c>
      <c r="BA1174">
        <v>28656.152228200201</v>
      </c>
      <c r="BB1174">
        <v>33062.9215989359</v>
      </c>
      <c r="BC1174">
        <v>33982.567330161502</v>
      </c>
      <c r="BD1174">
        <v>32865.474494335504</v>
      </c>
      <c r="BE1174">
        <v>29128.847124075699</v>
      </c>
      <c r="BF1174">
        <v>26360.6365890202</v>
      </c>
      <c r="BG1174">
        <v>19544.250401377602</v>
      </c>
      <c r="BH1174">
        <v>15111.900681344499</v>
      </c>
      <c r="BI1174">
        <v>10337.9681473942</v>
      </c>
      <c r="BJ1174">
        <v>7618.8175596790197</v>
      </c>
      <c r="BK1174">
        <v>3955.6936588881999</v>
      </c>
      <c r="BL1174">
        <v>2294.2950675616098</v>
      </c>
      <c r="BM1174">
        <v>1323.8240031795999</v>
      </c>
      <c r="BN1174">
        <v>838.78155039384501</v>
      </c>
      <c r="BO1174">
        <v>659.57784897438398</v>
      </c>
      <c r="BP1174">
        <v>527.44997149676794</v>
      </c>
      <c r="BQ1174">
        <v>480.56371717762403</v>
      </c>
      <c r="BR1174">
        <v>459.35178829779301</v>
      </c>
      <c r="BS1174">
        <v>462.00983087939198</v>
      </c>
      <c r="BT1174">
        <v>425.91658905231401</v>
      </c>
      <c r="BU1174">
        <v>388.08218936317797</v>
      </c>
      <c r="BV1174">
        <v>396.53554280600099</v>
      </c>
      <c r="BW1174">
        <v>372.88749535382198</v>
      </c>
      <c r="BX1174">
        <v>370.35028460500598</v>
      </c>
      <c r="BY1174">
        <v>366.56547091195398</v>
      </c>
      <c r="BZ1174">
        <v>350.91612151919202</v>
      </c>
      <c r="CA1174">
        <v>355.19457696109799</v>
      </c>
      <c r="CB1174">
        <v>351.56509715786399</v>
      </c>
      <c r="CC1174">
        <v>384.93815516326202</v>
      </c>
      <c r="CD1174">
        <v>431.18892860530002</v>
      </c>
      <c r="CE1174">
        <v>458.85598086933999</v>
      </c>
      <c r="CF1174">
        <v>403.02251484403303</v>
      </c>
      <c r="CG1174">
        <v>403.12461289804997</v>
      </c>
      <c r="CH1174">
        <v>394.71490553565798</v>
      </c>
      <c r="CI1174">
        <v>378.986555266729</v>
      </c>
      <c r="CJ1174">
        <v>368.25544218317799</v>
      </c>
      <c r="CK1174">
        <v>350.74186172742998</v>
      </c>
      <c r="CL1174">
        <v>350.81928562045198</v>
      </c>
      <c r="CM1174">
        <v>336.39497755869502</v>
      </c>
      <c r="CN1174">
        <v>331.13095655839601</v>
      </c>
      <c r="CO1174">
        <v>369.09273073855701</v>
      </c>
      <c r="CP1174">
        <v>240.41569170277199</v>
      </c>
      <c r="CQ1174">
        <v>237.446076843924</v>
      </c>
      <c r="CR1174">
        <v>235.444229490758</v>
      </c>
      <c r="CS1174">
        <v>251.01064556314401</v>
      </c>
      <c r="CT1174">
        <v>234.380247055155</v>
      </c>
      <c r="CU1174">
        <v>234.55031707701499</v>
      </c>
      <c r="CV1174">
        <v>239.096245952185</v>
      </c>
      <c r="CW1174">
        <v>243.50398133192701</v>
      </c>
    </row>
    <row r="1175" spans="1:101" x14ac:dyDescent="0.25">
      <c r="A1175">
        <v>281.89586114819701</v>
      </c>
      <c r="B1175">
        <v>237.634022793827</v>
      </c>
      <c r="C1175">
        <v>233.82138831677699</v>
      </c>
      <c r="D1175">
        <v>234.136335544519</v>
      </c>
      <c r="E1175">
        <v>224.452511118497</v>
      </c>
      <c r="F1175">
        <v>236.88574591891901</v>
      </c>
      <c r="G1175">
        <v>269.656155584754</v>
      </c>
      <c r="H1175">
        <v>476.94077714990601</v>
      </c>
      <c r="I1175">
        <v>336.02693002703597</v>
      </c>
      <c r="J1175">
        <v>340.199590559515</v>
      </c>
      <c r="K1175">
        <v>311.24764955441702</v>
      </c>
      <c r="L1175">
        <v>323.22592217815497</v>
      </c>
      <c r="M1175">
        <v>330.03447701523498</v>
      </c>
      <c r="N1175">
        <v>324.62484801995498</v>
      </c>
      <c r="O1175">
        <v>317.21855054336498</v>
      </c>
      <c r="P1175">
        <v>336.985195721727</v>
      </c>
      <c r="Q1175">
        <v>327.76792150342402</v>
      </c>
      <c r="R1175">
        <v>299.47158373863698</v>
      </c>
      <c r="S1175">
        <v>312.592282532431</v>
      </c>
      <c r="T1175">
        <v>310.76759791156599</v>
      </c>
      <c r="U1175">
        <v>333.20648718333899</v>
      </c>
      <c r="V1175">
        <v>327.10293743879402</v>
      </c>
      <c r="W1175">
        <v>346.71286366467001</v>
      </c>
      <c r="X1175">
        <v>382.97156779277401</v>
      </c>
      <c r="Y1175">
        <v>467.45440955450402</v>
      </c>
      <c r="Z1175">
        <v>655.151956338275</v>
      </c>
      <c r="AA1175">
        <v>936.031433256696</v>
      </c>
      <c r="AB1175">
        <v>1252.057183635</v>
      </c>
      <c r="AC1175">
        <v>1652.2005261680599</v>
      </c>
      <c r="AD1175">
        <v>2036.40899139459</v>
      </c>
      <c r="AE1175">
        <v>2359.6046839606101</v>
      </c>
      <c r="AF1175">
        <v>2581.0414758910001</v>
      </c>
      <c r="AG1175">
        <v>2492.10004696545</v>
      </c>
      <c r="AH1175">
        <v>1998.23691741329</v>
      </c>
      <c r="AI1175">
        <v>1242.89800719764</v>
      </c>
      <c r="AJ1175">
        <v>767.93488740031501</v>
      </c>
      <c r="AK1175">
        <v>588.38469112875396</v>
      </c>
      <c r="AL1175">
        <v>509.40798470036299</v>
      </c>
      <c r="AM1175">
        <v>529.66246109297003</v>
      </c>
      <c r="AN1175">
        <v>595.42194290755197</v>
      </c>
      <c r="AO1175">
        <v>672.14057176067104</v>
      </c>
      <c r="AP1175">
        <v>836.91547830126797</v>
      </c>
      <c r="AQ1175">
        <v>1188.8010094701599</v>
      </c>
      <c r="AR1175">
        <v>1555.5533747342299</v>
      </c>
      <c r="AS1175">
        <v>2200.0741397706802</v>
      </c>
      <c r="AT1175">
        <v>2984.1252063008501</v>
      </c>
      <c r="AU1175">
        <v>4982.3432683143801</v>
      </c>
      <c r="AV1175">
        <v>6910.4773762128798</v>
      </c>
      <c r="AW1175">
        <v>8919.1552441398399</v>
      </c>
      <c r="AX1175">
        <v>12284.7141695517</v>
      </c>
      <c r="AY1175">
        <v>16789.973067317602</v>
      </c>
      <c r="AZ1175">
        <v>21527.112631713298</v>
      </c>
      <c r="BA1175">
        <v>31503.639891566101</v>
      </c>
      <c r="BB1175">
        <v>34367.457251369698</v>
      </c>
      <c r="BC1175">
        <v>33810.919994755997</v>
      </c>
      <c r="BD1175">
        <v>31403.434545269502</v>
      </c>
      <c r="BE1175">
        <v>27192.616083118701</v>
      </c>
      <c r="BF1175">
        <v>24148.916175403301</v>
      </c>
      <c r="BG1175">
        <v>17733.4289603834</v>
      </c>
      <c r="BH1175">
        <v>13362.129556398701</v>
      </c>
      <c r="BI1175">
        <v>9086.6818178791109</v>
      </c>
      <c r="BJ1175">
        <v>6500.77078386227</v>
      </c>
      <c r="BK1175">
        <v>3453.6419967567999</v>
      </c>
      <c r="BL1175">
        <v>2033.1205502753901</v>
      </c>
      <c r="BM1175">
        <v>1218.08581021948</v>
      </c>
      <c r="BN1175">
        <v>784.25111747774895</v>
      </c>
      <c r="BO1175">
        <v>629.08358635370701</v>
      </c>
      <c r="BP1175">
        <v>528.27187241988895</v>
      </c>
      <c r="BQ1175">
        <v>462.35756888780998</v>
      </c>
      <c r="BR1175">
        <v>445.83522199188701</v>
      </c>
      <c r="BS1175">
        <v>445.030416548559</v>
      </c>
      <c r="BT1175">
        <v>412.22191713453799</v>
      </c>
      <c r="BU1175">
        <v>379.48235159136198</v>
      </c>
      <c r="BV1175">
        <v>389.0584851159</v>
      </c>
      <c r="BW1175">
        <v>366.88402236072</v>
      </c>
      <c r="BX1175">
        <v>366.11300184415802</v>
      </c>
      <c r="BY1175">
        <v>358.941515618864</v>
      </c>
      <c r="BZ1175">
        <v>354.37850847984703</v>
      </c>
      <c r="CA1175">
        <v>352.09249507115999</v>
      </c>
      <c r="CB1175">
        <v>348.47231122044201</v>
      </c>
      <c r="CC1175">
        <v>374.70510066109699</v>
      </c>
      <c r="CD1175">
        <v>417.203281258103</v>
      </c>
      <c r="CE1175">
        <v>450.51931807518099</v>
      </c>
      <c r="CF1175">
        <v>392.11957722796097</v>
      </c>
      <c r="CG1175">
        <v>385.01536536547098</v>
      </c>
      <c r="CH1175">
        <v>387.28410430600599</v>
      </c>
      <c r="CI1175">
        <v>375.22663614601203</v>
      </c>
      <c r="CJ1175">
        <v>356.82921104104599</v>
      </c>
      <c r="CK1175">
        <v>341.44370267186099</v>
      </c>
      <c r="CL1175">
        <v>351.290195872754</v>
      </c>
      <c r="CM1175">
        <v>323.38224370752999</v>
      </c>
      <c r="CN1175">
        <v>327.35474372237201</v>
      </c>
      <c r="CO1175">
        <v>364.91848205769901</v>
      </c>
      <c r="CP1175">
        <v>233.47770645725601</v>
      </c>
      <c r="CQ1175">
        <v>235.83645653529101</v>
      </c>
      <c r="CR1175">
        <v>237.692668720901</v>
      </c>
      <c r="CS1175">
        <v>248.719697704395</v>
      </c>
      <c r="CT1175">
        <v>230.31195783145401</v>
      </c>
      <c r="CU1175">
        <v>234.74412631607899</v>
      </c>
      <c r="CV1175">
        <v>241.02002217354101</v>
      </c>
      <c r="CW1175">
        <v>234.464067753498</v>
      </c>
    </row>
    <row r="1176" spans="1:101" x14ac:dyDescent="0.25">
      <c r="A1176">
        <v>282.136181575433</v>
      </c>
      <c r="B1176">
        <v>236.13717189274499</v>
      </c>
      <c r="C1176">
        <v>233.255469624683</v>
      </c>
      <c r="D1176">
        <v>233.24916807703599</v>
      </c>
      <c r="E1176">
        <v>223.97432066274101</v>
      </c>
      <c r="F1176">
        <v>236.75737676619801</v>
      </c>
      <c r="G1176">
        <v>268.59289034619798</v>
      </c>
      <c r="H1176">
        <v>470.32789597549697</v>
      </c>
      <c r="I1176">
        <v>332.38515727934703</v>
      </c>
      <c r="J1176">
        <v>334.88148468756498</v>
      </c>
      <c r="K1176">
        <v>308.67993331427698</v>
      </c>
      <c r="L1176">
        <v>319.92615972721802</v>
      </c>
      <c r="M1176">
        <v>326.506497745682</v>
      </c>
      <c r="N1176">
        <v>320.69992549462802</v>
      </c>
      <c r="O1176">
        <v>315.02514809734799</v>
      </c>
      <c r="P1176">
        <v>335.20546949521298</v>
      </c>
      <c r="Q1176">
        <v>324.85006031086101</v>
      </c>
      <c r="R1176">
        <v>297.94365910908198</v>
      </c>
      <c r="S1176">
        <v>309.53624063441202</v>
      </c>
      <c r="T1176">
        <v>309.367512025042</v>
      </c>
      <c r="U1176">
        <v>330.61190783654598</v>
      </c>
      <c r="V1176">
        <v>325.954613003551</v>
      </c>
      <c r="W1176">
        <v>343.691099163302</v>
      </c>
      <c r="X1176">
        <v>380.65873491525201</v>
      </c>
      <c r="Y1176">
        <v>466.963660384229</v>
      </c>
      <c r="Z1176">
        <v>656.83434419658204</v>
      </c>
      <c r="AA1176">
        <v>944.79197284431496</v>
      </c>
      <c r="AB1176">
        <v>1259.51529241464</v>
      </c>
      <c r="AC1176">
        <v>1666.07541332592</v>
      </c>
      <c r="AD1176">
        <v>2055.0256702741599</v>
      </c>
      <c r="AE1176">
        <v>2373.5004501923399</v>
      </c>
      <c r="AF1176">
        <v>2602.94072301605</v>
      </c>
      <c r="AG1176">
        <v>2506.8331392104601</v>
      </c>
      <c r="AH1176">
        <v>2007.3442926274099</v>
      </c>
      <c r="AI1176">
        <v>1253.56223386031</v>
      </c>
      <c r="AJ1176">
        <v>774.24318824138504</v>
      </c>
      <c r="AK1176">
        <v>592.97234630911998</v>
      </c>
      <c r="AL1176">
        <v>512.38154424761103</v>
      </c>
      <c r="AM1176">
        <v>533.12112357584203</v>
      </c>
      <c r="AN1176">
        <v>602.50761873749002</v>
      </c>
      <c r="AO1176">
        <v>682.40479883057901</v>
      </c>
      <c r="AP1176">
        <v>852.40475766708505</v>
      </c>
      <c r="AQ1176">
        <v>1229.81773145549</v>
      </c>
      <c r="AR1176">
        <v>1612.8472884357</v>
      </c>
      <c r="AS1176">
        <v>2291.8146931680199</v>
      </c>
      <c r="AT1176">
        <v>3106.06141210031</v>
      </c>
      <c r="AU1176">
        <v>5396.0188161159604</v>
      </c>
      <c r="AV1176">
        <v>7180.16642403478</v>
      </c>
      <c r="AW1176">
        <v>9174.4881860456699</v>
      </c>
      <c r="AX1176">
        <v>12609.1680358626</v>
      </c>
      <c r="AY1176">
        <v>17067.2102479969</v>
      </c>
      <c r="AZ1176">
        <v>21710.906337636399</v>
      </c>
      <c r="BA1176">
        <v>31699.415821766601</v>
      </c>
      <c r="BB1176">
        <v>34171.229021911699</v>
      </c>
      <c r="BC1176">
        <v>33446.586377535197</v>
      </c>
      <c r="BD1176">
        <v>30880.8441861885</v>
      </c>
      <c r="BE1176">
        <v>26578.5857580503</v>
      </c>
      <c r="BF1176">
        <v>23594.218801835901</v>
      </c>
      <c r="BG1176">
        <v>17250.805655488599</v>
      </c>
      <c r="BH1176">
        <v>12937.406018760599</v>
      </c>
      <c r="BI1176">
        <v>8770.1289118301593</v>
      </c>
      <c r="BJ1176">
        <v>6243.2588089958299</v>
      </c>
      <c r="BK1176">
        <v>3313.9866859981998</v>
      </c>
      <c r="BL1176">
        <v>1958.28922040058</v>
      </c>
      <c r="BM1176">
        <v>1178.7355074669499</v>
      </c>
      <c r="BN1176">
        <v>762.01610337330601</v>
      </c>
      <c r="BO1176">
        <v>620.77301175084995</v>
      </c>
      <c r="BP1176">
        <v>531.13781160672704</v>
      </c>
      <c r="BQ1176">
        <v>456.02622602125501</v>
      </c>
      <c r="BR1176">
        <v>441.84860766055903</v>
      </c>
      <c r="BS1176">
        <v>445.16358434811599</v>
      </c>
      <c r="BT1176">
        <v>413.273062491622</v>
      </c>
      <c r="BU1176">
        <v>376.31152750692399</v>
      </c>
      <c r="BV1176">
        <v>388.01335537870102</v>
      </c>
      <c r="BW1176">
        <v>368.070132870637</v>
      </c>
      <c r="BX1176">
        <v>364.46701852942698</v>
      </c>
      <c r="BY1176">
        <v>356.80591709602299</v>
      </c>
      <c r="BZ1176">
        <v>358.212529494438</v>
      </c>
      <c r="CA1176">
        <v>351.21842590638403</v>
      </c>
      <c r="CB1176">
        <v>346.62270010826001</v>
      </c>
      <c r="CC1176">
        <v>370.50222354176202</v>
      </c>
      <c r="CD1176">
        <v>417.07069804502402</v>
      </c>
      <c r="CE1176">
        <v>451.88860578487697</v>
      </c>
      <c r="CF1176">
        <v>386.963573738143</v>
      </c>
      <c r="CG1176">
        <v>377.88146011918201</v>
      </c>
      <c r="CH1176">
        <v>388.30350845179998</v>
      </c>
      <c r="CI1176">
        <v>374.730740613975</v>
      </c>
      <c r="CJ1176">
        <v>351.479263118544</v>
      </c>
      <c r="CK1176">
        <v>342.42763803947201</v>
      </c>
      <c r="CL1176">
        <v>355.828281787229</v>
      </c>
      <c r="CM1176">
        <v>318.041553134477</v>
      </c>
      <c r="CN1176">
        <v>328.23399832018998</v>
      </c>
      <c r="CO1176">
        <v>361.77580589763102</v>
      </c>
      <c r="CP1176">
        <v>234.186147587698</v>
      </c>
      <c r="CQ1176">
        <v>235.12419070063501</v>
      </c>
      <c r="CR1176">
        <v>236.77778427463099</v>
      </c>
      <c r="CS1176">
        <v>248.88211879571401</v>
      </c>
      <c r="CT1176">
        <v>230.000156946711</v>
      </c>
      <c r="CU1176">
        <v>234.79571676888699</v>
      </c>
      <c r="CV1176">
        <v>241.99343596525799</v>
      </c>
      <c r="CW1176">
        <v>233.14455580200601</v>
      </c>
    </row>
    <row r="1177" spans="1:101" x14ac:dyDescent="0.25">
      <c r="A1177">
        <v>282.37650200267001</v>
      </c>
      <c r="B1177">
        <v>230.11615995748701</v>
      </c>
      <c r="C1177">
        <v>231.083988097765</v>
      </c>
      <c r="D1177">
        <v>228.86207770866099</v>
      </c>
      <c r="E1177">
        <v>223.62659745254101</v>
      </c>
      <c r="F1177">
        <v>236.57333164861399</v>
      </c>
      <c r="G1177">
        <v>267.61246299184501</v>
      </c>
      <c r="H1177">
        <v>459.290720960025</v>
      </c>
      <c r="I1177">
        <v>329.22353479106101</v>
      </c>
      <c r="J1177">
        <v>323.92943027896001</v>
      </c>
      <c r="K1177">
        <v>305.167330343027</v>
      </c>
      <c r="L1177">
        <v>315.33865060782301</v>
      </c>
      <c r="M1177">
        <v>322.09972445039398</v>
      </c>
      <c r="N1177">
        <v>317.72495072126299</v>
      </c>
      <c r="O1177">
        <v>314.25521046586101</v>
      </c>
      <c r="P1177">
        <v>328.80621951490201</v>
      </c>
      <c r="Q1177">
        <v>323.94262151732698</v>
      </c>
      <c r="R1177">
        <v>300.12253555976002</v>
      </c>
      <c r="S1177">
        <v>307.81528508705799</v>
      </c>
      <c r="T1177">
        <v>307.32108994620302</v>
      </c>
      <c r="U1177">
        <v>325.58229175056402</v>
      </c>
      <c r="V1177">
        <v>330.07436068716601</v>
      </c>
      <c r="W1177">
        <v>343.33306236943702</v>
      </c>
      <c r="X1177">
        <v>383.23832915005602</v>
      </c>
      <c r="Y1177">
        <v>475.11689606662799</v>
      </c>
      <c r="Z1177">
        <v>677.51546525260596</v>
      </c>
      <c r="AA1177">
        <v>991.21863377939303</v>
      </c>
      <c r="AB1177">
        <v>1298.8865393953299</v>
      </c>
      <c r="AC1177">
        <v>1750.5635665754901</v>
      </c>
      <c r="AD1177">
        <v>2141.6279982834399</v>
      </c>
      <c r="AE1177">
        <v>2456.0081094633601</v>
      </c>
      <c r="AF1177">
        <v>2719.9766197602899</v>
      </c>
      <c r="AG1177">
        <v>2599.6084814463302</v>
      </c>
      <c r="AH1177">
        <v>2068.2589852618598</v>
      </c>
      <c r="AI1177">
        <v>1314.4200524631101</v>
      </c>
      <c r="AJ1177">
        <v>813.899041322318</v>
      </c>
      <c r="AK1177">
        <v>614.83456199536295</v>
      </c>
      <c r="AL1177">
        <v>535.13357621023897</v>
      </c>
      <c r="AM1177">
        <v>559.55159762592302</v>
      </c>
      <c r="AN1177">
        <v>635.07951786088302</v>
      </c>
      <c r="AO1177">
        <v>743.69048294064498</v>
      </c>
      <c r="AP1177">
        <v>951.64833888707597</v>
      </c>
      <c r="AQ1177">
        <v>1400.3274258819099</v>
      </c>
      <c r="AR1177">
        <v>1838.8945293351901</v>
      </c>
      <c r="AS1177">
        <v>2622.1007063693701</v>
      </c>
      <c r="AT1177">
        <v>3596.8786542037701</v>
      </c>
      <c r="AU1177">
        <v>5988.1602742156301</v>
      </c>
      <c r="AV1177">
        <v>7959.7216833064304</v>
      </c>
      <c r="AW1177">
        <v>10043.4022199109</v>
      </c>
      <c r="AX1177">
        <v>13692.424887719701</v>
      </c>
      <c r="AY1177">
        <v>17864.099034152601</v>
      </c>
      <c r="AZ1177">
        <v>22752.441635741601</v>
      </c>
      <c r="BA1177">
        <v>31281.440314993601</v>
      </c>
      <c r="BB1177">
        <v>32343.0934423662</v>
      </c>
      <c r="BC1177">
        <v>32172.9660084487</v>
      </c>
      <c r="BD1177">
        <v>29215.745765627202</v>
      </c>
      <c r="BE1177">
        <v>24566.393210438899</v>
      </c>
      <c r="BF1177">
        <v>21311.117369966101</v>
      </c>
      <c r="BG1177">
        <v>15737.0158560579</v>
      </c>
      <c r="BH1177">
        <v>11632.0489575381</v>
      </c>
      <c r="BI1177">
        <v>7764.08294572466</v>
      </c>
      <c r="BJ1177">
        <v>5335.3191992494003</v>
      </c>
      <c r="BK1177">
        <v>2885.1318403678802</v>
      </c>
      <c r="BL1177">
        <v>1745.86475919597</v>
      </c>
      <c r="BM1177">
        <v>1068.8669918547801</v>
      </c>
      <c r="BN1177">
        <v>719.73645133348498</v>
      </c>
      <c r="BO1177">
        <v>592.25528875294799</v>
      </c>
      <c r="BP1177">
        <v>509.78231170033501</v>
      </c>
      <c r="BQ1177">
        <v>449.01862757034201</v>
      </c>
      <c r="BR1177">
        <v>432.13848692986198</v>
      </c>
      <c r="BS1177">
        <v>434.628572457242</v>
      </c>
      <c r="BT1177">
        <v>400.55919863828802</v>
      </c>
      <c r="BU1177">
        <v>371.90567468099101</v>
      </c>
      <c r="BV1177">
        <v>380.42082674687799</v>
      </c>
      <c r="BW1177">
        <v>366.95780381301603</v>
      </c>
      <c r="BX1177">
        <v>356.87233489555899</v>
      </c>
      <c r="BY1177">
        <v>353.22608347296801</v>
      </c>
      <c r="BZ1177">
        <v>361.59626549861503</v>
      </c>
      <c r="CA1177">
        <v>350.77981594340002</v>
      </c>
      <c r="CB1177">
        <v>345.77437684832802</v>
      </c>
      <c r="CC1177">
        <v>365.10186174396301</v>
      </c>
      <c r="CD1177">
        <v>405.18997540188201</v>
      </c>
      <c r="CE1177">
        <v>432.85524192045102</v>
      </c>
      <c r="CF1177">
        <v>380.057209637629</v>
      </c>
      <c r="CG1177">
        <v>368.36841575603898</v>
      </c>
      <c r="CH1177">
        <v>378.788317142339</v>
      </c>
      <c r="CI1177">
        <v>363.57189846560698</v>
      </c>
      <c r="CJ1177">
        <v>343.56219019816899</v>
      </c>
      <c r="CK1177">
        <v>334.79230577913103</v>
      </c>
      <c r="CL1177">
        <v>350.703297661764</v>
      </c>
      <c r="CM1177">
        <v>315.94048600305598</v>
      </c>
      <c r="CN1177">
        <v>322.26568606799401</v>
      </c>
      <c r="CO1177">
        <v>353.12659067242402</v>
      </c>
      <c r="CP1177">
        <v>239.65134866629799</v>
      </c>
      <c r="CQ1177">
        <v>232.56747077288199</v>
      </c>
      <c r="CR1177">
        <v>232.3907047104</v>
      </c>
      <c r="CS1177">
        <v>250.67130197170499</v>
      </c>
      <c r="CT1177">
        <v>230.34352860149701</v>
      </c>
      <c r="CU1177">
        <v>235.53982944783499</v>
      </c>
      <c r="CV1177">
        <v>246.11442657432801</v>
      </c>
      <c r="CW1177">
        <v>229.791277983649</v>
      </c>
    </row>
    <row r="1178" spans="1:101" x14ac:dyDescent="0.25">
      <c r="A1178">
        <v>282.61682242990599</v>
      </c>
      <c r="B1178">
        <v>232.27445408941199</v>
      </c>
      <c r="C1178">
        <v>231.179421063425</v>
      </c>
      <c r="D1178">
        <v>230.499097623056</v>
      </c>
      <c r="E1178">
        <v>225.49712083781199</v>
      </c>
      <c r="F1178">
        <v>236.52011445965499</v>
      </c>
      <c r="G1178">
        <v>267.35418175034403</v>
      </c>
      <c r="H1178">
        <v>444.34642693211998</v>
      </c>
      <c r="I1178">
        <v>325.66958974711099</v>
      </c>
      <c r="J1178">
        <v>319.56862002584199</v>
      </c>
      <c r="K1178">
        <v>302.82477010252899</v>
      </c>
      <c r="L1178">
        <v>313.17925126527001</v>
      </c>
      <c r="M1178">
        <v>323.752875769029</v>
      </c>
      <c r="N1178">
        <v>320.70067747714302</v>
      </c>
      <c r="O1178">
        <v>311.835519358846</v>
      </c>
      <c r="P1178">
        <v>325.77171641323997</v>
      </c>
      <c r="Q1178">
        <v>320.28025468322699</v>
      </c>
      <c r="R1178">
        <v>300.96074007709899</v>
      </c>
      <c r="S1178">
        <v>306.40914687523298</v>
      </c>
      <c r="T1178">
        <v>306.23014514489898</v>
      </c>
      <c r="U1178">
        <v>323.93020297175002</v>
      </c>
      <c r="V1178">
        <v>325.38360062140498</v>
      </c>
      <c r="W1178">
        <v>341.84538619062602</v>
      </c>
      <c r="X1178">
        <v>384.49228262916699</v>
      </c>
      <c r="Y1178">
        <v>479.741074298206</v>
      </c>
      <c r="Z1178">
        <v>688.90289938109697</v>
      </c>
      <c r="AA1178">
        <v>1009.40679484772</v>
      </c>
      <c r="AB1178">
        <v>1279.4387589657599</v>
      </c>
      <c r="AC1178">
        <v>1791.0929483472</v>
      </c>
      <c r="AD1178">
        <v>2191.4558278457798</v>
      </c>
      <c r="AE1178">
        <v>2507.9547689759102</v>
      </c>
      <c r="AF1178">
        <v>2782.3578677956102</v>
      </c>
      <c r="AG1178">
        <v>2652.44366738907</v>
      </c>
      <c r="AH1178">
        <v>2111.8273361802499</v>
      </c>
      <c r="AI1178">
        <v>1341.0013127412899</v>
      </c>
      <c r="AJ1178">
        <v>829.08872347870795</v>
      </c>
      <c r="AK1178">
        <v>621.38510639415301</v>
      </c>
      <c r="AL1178">
        <v>541.589959751685</v>
      </c>
      <c r="AM1178">
        <v>570.63993984928504</v>
      </c>
      <c r="AN1178">
        <v>637.87954206363304</v>
      </c>
      <c r="AO1178">
        <v>765.46287904635301</v>
      </c>
      <c r="AP1178">
        <v>992.84927491853102</v>
      </c>
      <c r="AQ1178">
        <v>1411.2575916096901</v>
      </c>
      <c r="AR1178">
        <v>1847.5007297376801</v>
      </c>
      <c r="AS1178">
        <v>2629.3919164393701</v>
      </c>
      <c r="AT1178">
        <v>3779.3467791642402</v>
      </c>
      <c r="AU1178">
        <v>5957.2447003553098</v>
      </c>
      <c r="AV1178">
        <v>7911.2587576283904</v>
      </c>
      <c r="AW1178">
        <v>10581.2444305921</v>
      </c>
      <c r="AX1178">
        <v>14403.722051324199</v>
      </c>
      <c r="AY1178">
        <v>18584.966138962802</v>
      </c>
      <c r="AZ1178">
        <v>23215.547442676001</v>
      </c>
      <c r="BA1178">
        <v>30160.704724966101</v>
      </c>
      <c r="BB1178">
        <v>30870.162391502301</v>
      </c>
      <c r="BC1178">
        <v>32289.419139953399</v>
      </c>
      <c r="BD1178">
        <v>29009.222874855499</v>
      </c>
      <c r="BE1178">
        <v>24284.683968548801</v>
      </c>
      <c r="BF1178">
        <v>19738.9847479366</v>
      </c>
      <c r="BG1178">
        <v>15342.889443943601</v>
      </c>
      <c r="BH1178">
        <v>11299.6043613447</v>
      </c>
      <c r="BI1178">
        <v>7545.0240179705697</v>
      </c>
      <c r="BJ1178">
        <v>4901.09777892083</v>
      </c>
      <c r="BK1178">
        <v>2800.3591619454301</v>
      </c>
      <c r="BL1178">
        <v>1709.64758777002</v>
      </c>
      <c r="BM1178">
        <v>1058.4510497604899</v>
      </c>
      <c r="BN1178">
        <v>724.42161332848195</v>
      </c>
      <c r="BO1178">
        <v>580.87248736254503</v>
      </c>
      <c r="BP1178">
        <v>506.53231670964698</v>
      </c>
      <c r="BQ1178">
        <v>458.03279111754301</v>
      </c>
      <c r="BR1178">
        <v>433.20509010214101</v>
      </c>
      <c r="BS1178">
        <v>436.74373803546001</v>
      </c>
      <c r="BT1178">
        <v>400.61812421330399</v>
      </c>
      <c r="BU1178">
        <v>382.561368419144</v>
      </c>
      <c r="BV1178">
        <v>381.05980817436102</v>
      </c>
      <c r="BW1178">
        <v>369.05876809623999</v>
      </c>
      <c r="BX1178">
        <v>360.35318751597799</v>
      </c>
      <c r="BY1178">
        <v>355.59370814200099</v>
      </c>
      <c r="BZ1178">
        <v>364.12995556776002</v>
      </c>
      <c r="CA1178">
        <v>351.50572116015201</v>
      </c>
      <c r="CB1178">
        <v>350.32929974275299</v>
      </c>
      <c r="CC1178">
        <v>368.11040704017302</v>
      </c>
      <c r="CD1178">
        <v>401.05937481656701</v>
      </c>
      <c r="CE1178">
        <v>426.53994836439603</v>
      </c>
      <c r="CF1178">
        <v>385.39892560937898</v>
      </c>
      <c r="CG1178">
        <v>366.52232618725702</v>
      </c>
      <c r="CH1178">
        <v>375.86291753754</v>
      </c>
      <c r="CI1178">
        <v>361.43418167166601</v>
      </c>
      <c r="CJ1178">
        <v>341.365212033099</v>
      </c>
      <c r="CK1178">
        <v>334.05989820620903</v>
      </c>
      <c r="CL1178">
        <v>348.01898337363201</v>
      </c>
      <c r="CM1178">
        <v>320.00589664536699</v>
      </c>
      <c r="CN1178">
        <v>320.635941112674</v>
      </c>
      <c r="CO1178">
        <v>350.20761461575103</v>
      </c>
      <c r="CP1178">
        <v>240.05701890345199</v>
      </c>
      <c r="CQ1178">
        <v>233.48266436348499</v>
      </c>
      <c r="CR1178">
        <v>234.15643214208501</v>
      </c>
      <c r="CS1178">
        <v>252.36254661426301</v>
      </c>
      <c r="CT1178">
        <v>232.76912211560099</v>
      </c>
      <c r="CU1178">
        <v>238.39679780531</v>
      </c>
      <c r="CV1178">
        <v>248.065298959345</v>
      </c>
      <c r="CW1178">
        <v>230.22333707996901</v>
      </c>
    </row>
    <row r="1179" spans="1:101" x14ac:dyDescent="0.25">
      <c r="A1179">
        <v>282.85714285714198</v>
      </c>
      <c r="B1179">
        <v>233.720709925265</v>
      </c>
      <c r="C1179">
        <v>228.68476141513699</v>
      </c>
      <c r="D1179">
        <v>233.617310905869</v>
      </c>
      <c r="E1179">
        <v>226.76131464607701</v>
      </c>
      <c r="F1179">
        <v>236.544002387445</v>
      </c>
      <c r="G1179">
        <v>270.91494925371802</v>
      </c>
      <c r="H1179">
        <v>436.00037469482101</v>
      </c>
      <c r="I1179">
        <v>321.60260452881499</v>
      </c>
      <c r="J1179">
        <v>319.13428565871698</v>
      </c>
      <c r="K1179">
        <v>299.90144936790801</v>
      </c>
      <c r="L1179">
        <v>311.41839562351902</v>
      </c>
      <c r="M1179">
        <v>320.97635771569099</v>
      </c>
      <c r="N1179">
        <v>316.339497730017</v>
      </c>
      <c r="O1179">
        <v>309.20949808698401</v>
      </c>
      <c r="P1179">
        <v>320.655030863646</v>
      </c>
      <c r="Q1179">
        <v>316.86198937295302</v>
      </c>
      <c r="R1179">
        <v>300.86640898143497</v>
      </c>
      <c r="S1179">
        <v>305.28721904756702</v>
      </c>
      <c r="T1179">
        <v>307.25049870126998</v>
      </c>
      <c r="U1179">
        <v>321.015718722271</v>
      </c>
      <c r="V1179">
        <v>318.349150754601</v>
      </c>
      <c r="W1179">
        <v>341.72702344089402</v>
      </c>
      <c r="X1179">
        <v>384.30389462734303</v>
      </c>
      <c r="Y1179">
        <v>480.40789443522101</v>
      </c>
      <c r="Z1179">
        <v>689.860025604464</v>
      </c>
      <c r="AA1179">
        <v>1010.38584878501</v>
      </c>
      <c r="AB1179">
        <v>1284.61473396413</v>
      </c>
      <c r="AC1179">
        <v>1787.6252510413001</v>
      </c>
      <c r="AD1179">
        <v>2178.9233437474199</v>
      </c>
      <c r="AE1179">
        <v>2476.5917153453101</v>
      </c>
      <c r="AF1179">
        <v>2749.9191418639698</v>
      </c>
      <c r="AG1179">
        <v>2623.5231849335501</v>
      </c>
      <c r="AH1179">
        <v>2097.5039949493298</v>
      </c>
      <c r="AI1179">
        <v>1344.59080315816</v>
      </c>
      <c r="AJ1179">
        <v>841.65984973405</v>
      </c>
      <c r="AK1179">
        <v>629.05673033365599</v>
      </c>
      <c r="AL1179">
        <v>549.146564735624</v>
      </c>
      <c r="AM1179">
        <v>583.51948150352405</v>
      </c>
      <c r="AN1179">
        <v>669.66290372282799</v>
      </c>
      <c r="AO1179">
        <v>797.11141080525397</v>
      </c>
      <c r="AP1179">
        <v>1058.06635046786</v>
      </c>
      <c r="AQ1179">
        <v>1502.68920279637</v>
      </c>
      <c r="AR1179">
        <v>1963.3940039695101</v>
      </c>
      <c r="AS1179">
        <v>2795.6613914251002</v>
      </c>
      <c r="AT1179">
        <v>3982.09698913593</v>
      </c>
      <c r="AU1179">
        <v>6276.65190549214</v>
      </c>
      <c r="AV1179">
        <v>8286.1444833652404</v>
      </c>
      <c r="AW1179">
        <v>11154.8068408534</v>
      </c>
      <c r="AX1179">
        <v>15051.401926233901</v>
      </c>
      <c r="AY1179">
        <v>18939.4186071964</v>
      </c>
      <c r="AZ1179">
        <v>22893.238996787</v>
      </c>
      <c r="BA1179">
        <v>29281.3134665666</v>
      </c>
      <c r="BB1179">
        <v>29166.3340880381</v>
      </c>
      <c r="BC1179">
        <v>29816.7628631107</v>
      </c>
      <c r="BD1179">
        <v>25976.6248353312</v>
      </c>
      <c r="BE1179">
        <v>21471.700131188099</v>
      </c>
      <c r="BF1179">
        <v>17075.217581650199</v>
      </c>
      <c r="BG1179">
        <v>12991.9623726181</v>
      </c>
      <c r="BH1179">
        <v>9471.8436388761093</v>
      </c>
      <c r="BI1179">
        <v>6346.6029785862002</v>
      </c>
      <c r="BJ1179">
        <v>4092.3147416709498</v>
      </c>
      <c r="BK1179">
        <v>2349.74626845783</v>
      </c>
      <c r="BL1179">
        <v>1482.74792487167</v>
      </c>
      <c r="BM1179">
        <v>950.86270444308502</v>
      </c>
      <c r="BN1179">
        <v>680.92523336606405</v>
      </c>
      <c r="BO1179">
        <v>553.65888703571397</v>
      </c>
      <c r="BP1179">
        <v>495.66353245955497</v>
      </c>
      <c r="BQ1179">
        <v>451.47214495684801</v>
      </c>
      <c r="BR1179">
        <v>425.24900890335698</v>
      </c>
      <c r="BS1179">
        <v>427.22245340503503</v>
      </c>
      <c r="BT1179">
        <v>391.87630745382398</v>
      </c>
      <c r="BU1179">
        <v>382.15858338109399</v>
      </c>
      <c r="BV1179">
        <v>377.79821280439199</v>
      </c>
      <c r="BW1179">
        <v>367.411136991543</v>
      </c>
      <c r="BX1179">
        <v>361.52209103933399</v>
      </c>
      <c r="BY1179">
        <v>355.63363521279501</v>
      </c>
      <c r="BZ1179">
        <v>366.55227180240502</v>
      </c>
      <c r="CA1179">
        <v>352.38749659519698</v>
      </c>
      <c r="CB1179">
        <v>345.132274337605</v>
      </c>
      <c r="CC1179">
        <v>360.30146525456303</v>
      </c>
      <c r="CD1179">
        <v>390.24935938222899</v>
      </c>
      <c r="CE1179">
        <v>408.68906129279799</v>
      </c>
      <c r="CF1179">
        <v>375.605590538635</v>
      </c>
      <c r="CG1179">
        <v>358.87386551508803</v>
      </c>
      <c r="CH1179">
        <v>366.86571303709798</v>
      </c>
      <c r="CI1179">
        <v>354.41882123447903</v>
      </c>
      <c r="CJ1179">
        <v>335.83646581383601</v>
      </c>
      <c r="CK1179">
        <v>330.32354202583502</v>
      </c>
      <c r="CL1179">
        <v>341.703186265932</v>
      </c>
      <c r="CM1179">
        <v>315.289582020198</v>
      </c>
      <c r="CN1179">
        <v>314.32796991819998</v>
      </c>
      <c r="CO1179">
        <v>341.71197536606797</v>
      </c>
      <c r="CP1179">
        <v>240.72567423997199</v>
      </c>
      <c r="CQ1179">
        <v>235.79351076242401</v>
      </c>
      <c r="CR1179">
        <v>234.09162043130399</v>
      </c>
      <c r="CS1179">
        <v>252.966789235628</v>
      </c>
      <c r="CT1179">
        <v>232.41478457497999</v>
      </c>
      <c r="CU1179">
        <v>237.57983086933299</v>
      </c>
      <c r="CV1179">
        <v>252.11361718817199</v>
      </c>
      <c r="CW1179">
        <v>228.92751721237599</v>
      </c>
    </row>
    <row r="1180" spans="1:101" x14ac:dyDescent="0.25">
      <c r="A1180">
        <v>283.09746328437899</v>
      </c>
      <c r="B1180">
        <v>232.90811037256799</v>
      </c>
      <c r="C1180">
        <v>229.75173456757</v>
      </c>
      <c r="D1180">
        <v>235.14886526061599</v>
      </c>
      <c r="E1180">
        <v>227.60466562813801</v>
      </c>
      <c r="F1180">
        <v>239.065041272728</v>
      </c>
      <c r="G1180">
        <v>270.39996678308302</v>
      </c>
      <c r="H1180">
        <v>427.93008732826098</v>
      </c>
      <c r="I1180">
        <v>325.57828883366102</v>
      </c>
      <c r="J1180">
        <v>319.26159536300099</v>
      </c>
      <c r="K1180">
        <v>303.03922604324202</v>
      </c>
      <c r="L1180">
        <v>309.87784223559999</v>
      </c>
      <c r="M1180">
        <v>319.42688928765102</v>
      </c>
      <c r="N1180">
        <v>312.63020760369898</v>
      </c>
      <c r="O1180">
        <v>310.49851316968301</v>
      </c>
      <c r="P1180">
        <v>322.02622468507002</v>
      </c>
      <c r="Q1180">
        <v>317.82418810552502</v>
      </c>
      <c r="R1180">
        <v>298.84198919189299</v>
      </c>
      <c r="S1180">
        <v>305.778047063391</v>
      </c>
      <c r="T1180">
        <v>307.29726829432298</v>
      </c>
      <c r="U1180">
        <v>319.86164234414099</v>
      </c>
      <c r="V1180">
        <v>318.25979544067701</v>
      </c>
      <c r="W1180">
        <v>342.01775447205802</v>
      </c>
      <c r="X1180">
        <v>384.60375467917697</v>
      </c>
      <c r="Y1180">
        <v>480.71217596861698</v>
      </c>
      <c r="Z1180">
        <v>686.70638663138004</v>
      </c>
      <c r="AA1180">
        <v>1006.1518862616</v>
      </c>
      <c r="AB1180">
        <v>1269.74883172213</v>
      </c>
      <c r="AC1180">
        <v>1761.8259608020101</v>
      </c>
      <c r="AD1180">
        <v>2144.3759923253101</v>
      </c>
      <c r="AE1180">
        <v>2434.0240152630199</v>
      </c>
      <c r="AF1180">
        <v>2691.9558136159899</v>
      </c>
      <c r="AG1180">
        <v>2576.7475149317802</v>
      </c>
      <c r="AH1180">
        <v>2061.1876805909801</v>
      </c>
      <c r="AI1180">
        <v>1323.78603411072</v>
      </c>
      <c r="AJ1180">
        <v>836.90534243686898</v>
      </c>
      <c r="AK1180">
        <v>626.52449803585898</v>
      </c>
      <c r="AL1180">
        <v>548.50857887172697</v>
      </c>
      <c r="AM1180">
        <v>583.70902149353799</v>
      </c>
      <c r="AN1180">
        <v>672.03116811480095</v>
      </c>
      <c r="AO1180">
        <v>798.00134848948301</v>
      </c>
      <c r="AP1180">
        <v>1065.75163245166</v>
      </c>
      <c r="AQ1180">
        <v>1510.5638174251501</v>
      </c>
      <c r="AR1180">
        <v>1978.36049876269</v>
      </c>
      <c r="AS1180">
        <v>2819.5491925543802</v>
      </c>
      <c r="AT1180">
        <v>3986.97519853521</v>
      </c>
      <c r="AU1180">
        <v>6252.5712806003403</v>
      </c>
      <c r="AV1180">
        <v>8245.98942688229</v>
      </c>
      <c r="AW1180">
        <v>11056.440884518401</v>
      </c>
      <c r="AX1180">
        <v>14774.2729676775</v>
      </c>
      <c r="AY1180">
        <v>18573.253014379101</v>
      </c>
      <c r="AZ1180">
        <v>22942.496132877201</v>
      </c>
      <c r="BA1180">
        <v>28400.7256618139</v>
      </c>
      <c r="BB1180">
        <v>28200.6092944745</v>
      </c>
      <c r="BC1180">
        <v>28684.8467870774</v>
      </c>
      <c r="BD1180">
        <v>24924.042704717202</v>
      </c>
      <c r="BE1180">
        <v>20613.2123955313</v>
      </c>
      <c r="BF1180">
        <v>16325.1035648752</v>
      </c>
      <c r="BG1180">
        <v>12420.217486904899</v>
      </c>
      <c r="BH1180">
        <v>9068.9228400923894</v>
      </c>
      <c r="BI1180">
        <v>6087.1001155181402</v>
      </c>
      <c r="BJ1180">
        <v>3914.8311499383899</v>
      </c>
      <c r="BK1180">
        <v>2250.2877707144698</v>
      </c>
      <c r="BL1180">
        <v>1433.67294816822</v>
      </c>
      <c r="BM1180">
        <v>926.35356320082406</v>
      </c>
      <c r="BN1180">
        <v>670.27113194050196</v>
      </c>
      <c r="BO1180">
        <v>546.99841573218896</v>
      </c>
      <c r="BP1180">
        <v>493.05711306436001</v>
      </c>
      <c r="BQ1180">
        <v>449.145110814004</v>
      </c>
      <c r="BR1180">
        <v>424.860218698295</v>
      </c>
      <c r="BS1180">
        <v>422.70718120510099</v>
      </c>
      <c r="BT1180">
        <v>386.144327147235</v>
      </c>
      <c r="BU1180">
        <v>380.33218367097498</v>
      </c>
      <c r="BV1180">
        <v>376.91967984890698</v>
      </c>
      <c r="BW1180">
        <v>366.30812962522299</v>
      </c>
      <c r="BX1180">
        <v>359.53248839786698</v>
      </c>
      <c r="BY1180">
        <v>354.56795512772698</v>
      </c>
      <c r="BZ1180">
        <v>368.07580472838998</v>
      </c>
      <c r="CA1180">
        <v>353.90061467662798</v>
      </c>
      <c r="CB1180">
        <v>343.91075539193599</v>
      </c>
      <c r="CC1180">
        <v>357.63020526762</v>
      </c>
      <c r="CD1180">
        <v>386.95383336135899</v>
      </c>
      <c r="CE1180">
        <v>402.86734558545498</v>
      </c>
      <c r="CF1180">
        <v>371.66525192710998</v>
      </c>
      <c r="CG1180">
        <v>357.72370400663698</v>
      </c>
      <c r="CH1180">
        <v>362.37985330303798</v>
      </c>
      <c r="CI1180">
        <v>352.38185256960998</v>
      </c>
      <c r="CJ1180">
        <v>334.12911296258898</v>
      </c>
      <c r="CK1180">
        <v>329.85371676685997</v>
      </c>
      <c r="CL1180">
        <v>337.78241230866098</v>
      </c>
      <c r="CM1180">
        <v>313.99648111440399</v>
      </c>
      <c r="CN1180">
        <v>314.20301635583701</v>
      </c>
      <c r="CO1180">
        <v>340.38277514238303</v>
      </c>
      <c r="CP1180">
        <v>243.28043213676301</v>
      </c>
      <c r="CQ1180">
        <v>238.58774399633199</v>
      </c>
      <c r="CR1180">
        <v>235.410602598781</v>
      </c>
      <c r="CS1180">
        <v>253.17164849704599</v>
      </c>
      <c r="CT1180">
        <v>233.54982675412001</v>
      </c>
      <c r="CU1180">
        <v>236.75453111736601</v>
      </c>
      <c r="CV1180">
        <v>251.53078845579401</v>
      </c>
      <c r="CW1180">
        <v>229.95750732701501</v>
      </c>
    </row>
    <row r="1181" spans="1:101" x14ac:dyDescent="0.25">
      <c r="A1181">
        <v>283.33778371161497</v>
      </c>
      <c r="B1181">
        <v>234.01353312407301</v>
      </c>
      <c r="C1181">
        <v>231.21459362943301</v>
      </c>
      <c r="D1181">
        <v>233.690959390138</v>
      </c>
      <c r="E1181">
        <v>229.58324594058001</v>
      </c>
      <c r="F1181">
        <v>239.664933044777</v>
      </c>
      <c r="G1181">
        <v>270.82622144780902</v>
      </c>
      <c r="H1181">
        <v>416.86111896735099</v>
      </c>
      <c r="I1181">
        <v>318.00669104453499</v>
      </c>
      <c r="J1181">
        <v>312.45635243235</v>
      </c>
      <c r="K1181">
        <v>297.94595700095402</v>
      </c>
      <c r="L1181">
        <v>304.98189114298799</v>
      </c>
      <c r="M1181">
        <v>314.064612200255</v>
      </c>
      <c r="N1181">
        <v>310.42934878162998</v>
      </c>
      <c r="O1181">
        <v>304.39480456159998</v>
      </c>
      <c r="P1181">
        <v>317.32562600322501</v>
      </c>
      <c r="Q1181">
        <v>307.83617300198199</v>
      </c>
      <c r="R1181">
        <v>294.35601860772402</v>
      </c>
      <c r="S1181">
        <v>297.45691956539298</v>
      </c>
      <c r="T1181">
        <v>305.88546731165002</v>
      </c>
      <c r="U1181">
        <v>317.942732924746</v>
      </c>
      <c r="V1181">
        <v>319.62932236875503</v>
      </c>
      <c r="W1181">
        <v>344.76225809414501</v>
      </c>
      <c r="X1181">
        <v>386.09848411604202</v>
      </c>
      <c r="Y1181">
        <v>484.04955810884502</v>
      </c>
      <c r="Z1181">
        <v>697.36897589578598</v>
      </c>
      <c r="AA1181">
        <v>1026.4025576622</v>
      </c>
      <c r="AB1181">
        <v>1277.62314303729</v>
      </c>
      <c r="AC1181">
        <v>1776.23890357511</v>
      </c>
      <c r="AD1181">
        <v>2155.3696867550002</v>
      </c>
      <c r="AE1181">
        <v>2472.89511254628</v>
      </c>
      <c r="AF1181">
        <v>2705.6105921316698</v>
      </c>
      <c r="AG1181">
        <v>2602.6299308120801</v>
      </c>
      <c r="AH1181">
        <v>2094.3720417350501</v>
      </c>
      <c r="AI1181">
        <v>1331.43742690709</v>
      </c>
      <c r="AJ1181">
        <v>862.55735661529604</v>
      </c>
      <c r="AK1181">
        <v>649.56888738016903</v>
      </c>
      <c r="AL1181">
        <v>573.38362306516296</v>
      </c>
      <c r="AM1181">
        <v>600.82345469901202</v>
      </c>
      <c r="AN1181">
        <v>700.19069804534195</v>
      </c>
      <c r="AO1181">
        <v>838.92700866753296</v>
      </c>
      <c r="AP1181">
        <v>1147.9881110511401</v>
      </c>
      <c r="AQ1181">
        <v>1650.8831438366501</v>
      </c>
      <c r="AR1181">
        <v>2178.1539111792199</v>
      </c>
      <c r="AS1181">
        <v>3136.3610200149701</v>
      </c>
      <c r="AT1181">
        <v>4395.2623492866596</v>
      </c>
      <c r="AU1181">
        <v>6863.73724502802</v>
      </c>
      <c r="AV1181">
        <v>8993.5750113873091</v>
      </c>
      <c r="AW1181">
        <v>11924.397332189499</v>
      </c>
      <c r="AX1181">
        <v>15412.327282463601</v>
      </c>
      <c r="AY1181">
        <v>19251.376767146299</v>
      </c>
      <c r="AZ1181">
        <v>24429.582561958701</v>
      </c>
      <c r="BA1181">
        <v>28384.614010601501</v>
      </c>
      <c r="BB1181">
        <v>27719.499328353999</v>
      </c>
      <c r="BC1181">
        <v>27516.249443868099</v>
      </c>
      <c r="BD1181">
        <v>23599.199095228501</v>
      </c>
      <c r="BE1181">
        <v>19348.808541167298</v>
      </c>
      <c r="BF1181">
        <v>15087.7090896275</v>
      </c>
      <c r="BG1181">
        <v>11486.389172695701</v>
      </c>
      <c r="BH1181">
        <v>8341.5766632571595</v>
      </c>
      <c r="BI1181">
        <v>5522.6924986612703</v>
      </c>
      <c r="BJ1181">
        <v>3512.6583227532601</v>
      </c>
      <c r="BK1181">
        <v>1997.34357752504</v>
      </c>
      <c r="BL1181">
        <v>1293.9639806540599</v>
      </c>
      <c r="BM1181">
        <v>849.42403469965905</v>
      </c>
      <c r="BN1181">
        <v>631.86563737240101</v>
      </c>
      <c r="BO1181">
        <v>524.09425692453203</v>
      </c>
      <c r="BP1181">
        <v>478.39858673556301</v>
      </c>
      <c r="BQ1181">
        <v>434.809374501447</v>
      </c>
      <c r="BR1181">
        <v>420.45197877233397</v>
      </c>
      <c r="BS1181">
        <v>416.85730676925101</v>
      </c>
      <c r="BT1181">
        <v>380.181341211649</v>
      </c>
      <c r="BU1181">
        <v>374.17158208152398</v>
      </c>
      <c r="BV1181">
        <v>371.99495597737899</v>
      </c>
      <c r="BW1181">
        <v>361.303012212135</v>
      </c>
      <c r="BX1181">
        <v>355.037939556087</v>
      </c>
      <c r="BY1181">
        <v>353.939234018523</v>
      </c>
      <c r="BZ1181">
        <v>368.468371914957</v>
      </c>
      <c r="CA1181">
        <v>352.31609979820303</v>
      </c>
      <c r="CB1181">
        <v>339.51307553489602</v>
      </c>
      <c r="CC1181">
        <v>346.98432949536698</v>
      </c>
      <c r="CD1181">
        <v>371.66401789897799</v>
      </c>
      <c r="CE1181">
        <v>388.92814226476202</v>
      </c>
      <c r="CF1181">
        <v>364.11998556006603</v>
      </c>
      <c r="CG1181">
        <v>350.41635520626397</v>
      </c>
      <c r="CH1181">
        <v>345.77796709096498</v>
      </c>
      <c r="CI1181">
        <v>342.369700133153</v>
      </c>
      <c r="CJ1181">
        <v>322.78654019529603</v>
      </c>
      <c r="CK1181">
        <v>327.072525147627</v>
      </c>
      <c r="CL1181">
        <v>327.25613733098101</v>
      </c>
      <c r="CM1181">
        <v>308.19276310778997</v>
      </c>
      <c r="CN1181">
        <v>313.03544280981203</v>
      </c>
      <c r="CO1181">
        <v>331.92516991359298</v>
      </c>
      <c r="CP1181">
        <v>243.828913260852</v>
      </c>
      <c r="CQ1181">
        <v>239.105181055049</v>
      </c>
      <c r="CR1181">
        <v>237.69675681516401</v>
      </c>
      <c r="CS1181">
        <v>246.64586418758401</v>
      </c>
      <c r="CT1181">
        <v>239.47142065333799</v>
      </c>
      <c r="CU1181">
        <v>237.48203969016399</v>
      </c>
      <c r="CV1181">
        <v>247.93452029109099</v>
      </c>
      <c r="CW1181">
        <v>236.29247753595601</v>
      </c>
    </row>
    <row r="1182" spans="1:101" x14ac:dyDescent="0.25">
      <c r="A1182">
        <v>283.57810413885102</v>
      </c>
      <c r="B1182">
        <v>234.41776923484201</v>
      </c>
      <c r="C1182">
        <v>230.18818148154901</v>
      </c>
      <c r="D1182">
        <v>233.965827204927</v>
      </c>
      <c r="E1182">
        <v>229.07326816083901</v>
      </c>
      <c r="F1182">
        <v>237.70667685094699</v>
      </c>
      <c r="G1182">
        <v>271.65955081682603</v>
      </c>
      <c r="H1182">
        <v>414.54021083331901</v>
      </c>
      <c r="I1182">
        <v>317.77990058710498</v>
      </c>
      <c r="J1182">
        <v>311.06889983032897</v>
      </c>
      <c r="K1182">
        <v>297.168641860923</v>
      </c>
      <c r="L1182">
        <v>304.59072901934098</v>
      </c>
      <c r="M1182">
        <v>313.22001623103699</v>
      </c>
      <c r="N1182">
        <v>310.76564954557398</v>
      </c>
      <c r="O1182">
        <v>303.991166649729</v>
      </c>
      <c r="P1182">
        <v>316.346569094686</v>
      </c>
      <c r="Q1182">
        <v>305.69241423669803</v>
      </c>
      <c r="R1182">
        <v>293.99372119338301</v>
      </c>
      <c r="S1182">
        <v>296.10764847479101</v>
      </c>
      <c r="T1182">
        <v>306.354099448851</v>
      </c>
      <c r="U1182">
        <v>318.23279785634401</v>
      </c>
      <c r="V1182">
        <v>319.87254287514298</v>
      </c>
      <c r="W1182">
        <v>345.42780908261301</v>
      </c>
      <c r="X1182">
        <v>387.093641115102</v>
      </c>
      <c r="Y1182">
        <v>486.32698087904402</v>
      </c>
      <c r="Z1182">
        <v>701.27131705839702</v>
      </c>
      <c r="AA1182">
        <v>1033.7859543936399</v>
      </c>
      <c r="AB1182">
        <v>1285.27875876859</v>
      </c>
      <c r="AC1182">
        <v>1790.66121498134</v>
      </c>
      <c r="AD1182">
        <v>2173.2757753692299</v>
      </c>
      <c r="AE1182">
        <v>2501.82046509151</v>
      </c>
      <c r="AF1182">
        <v>2731.7528526567698</v>
      </c>
      <c r="AG1182">
        <v>2627.9180231973701</v>
      </c>
      <c r="AH1182">
        <v>2115.0302873225401</v>
      </c>
      <c r="AI1182">
        <v>1341.5228826451</v>
      </c>
      <c r="AJ1182">
        <v>868.27931999565396</v>
      </c>
      <c r="AK1182">
        <v>654.07733772269899</v>
      </c>
      <c r="AL1182">
        <v>578.42939434171205</v>
      </c>
      <c r="AM1182">
        <v>605.01082173588804</v>
      </c>
      <c r="AN1182">
        <v>707.12459120426399</v>
      </c>
      <c r="AO1182">
        <v>847.93112224164304</v>
      </c>
      <c r="AP1182">
        <v>1163.55443634331</v>
      </c>
      <c r="AQ1182">
        <v>1681.7214923822701</v>
      </c>
      <c r="AR1182">
        <v>2219.7044429341099</v>
      </c>
      <c r="AS1182">
        <v>3205.3925484756801</v>
      </c>
      <c r="AT1182">
        <v>4504.1947413363496</v>
      </c>
      <c r="AU1182">
        <v>7035.6353808485701</v>
      </c>
      <c r="AV1182">
        <v>9219.5509836486799</v>
      </c>
      <c r="AW1182">
        <v>12233.4806547305</v>
      </c>
      <c r="AX1182">
        <v>15715.267817154599</v>
      </c>
      <c r="AY1182">
        <v>19641.670525248901</v>
      </c>
      <c r="AZ1182">
        <v>25114.804303817298</v>
      </c>
      <c r="BA1182">
        <v>28877.436250725001</v>
      </c>
      <c r="BB1182">
        <v>28123.116303078601</v>
      </c>
      <c r="BC1182">
        <v>27816.784523443999</v>
      </c>
      <c r="BD1182">
        <v>23832.262809046599</v>
      </c>
      <c r="BE1182">
        <v>19464.929781844599</v>
      </c>
      <c r="BF1182">
        <v>15177.239544542001</v>
      </c>
      <c r="BG1182">
        <v>11543.420224813301</v>
      </c>
      <c r="BH1182">
        <v>8366.7981322256492</v>
      </c>
      <c r="BI1182">
        <v>5508.3821857987105</v>
      </c>
      <c r="BJ1182">
        <v>3496.9652455328701</v>
      </c>
      <c r="BK1182">
        <v>1981.94360981721</v>
      </c>
      <c r="BL1182">
        <v>1281.1005553898401</v>
      </c>
      <c r="BM1182">
        <v>840.27462439591898</v>
      </c>
      <c r="BN1182">
        <v>626.89455960863495</v>
      </c>
      <c r="BO1182">
        <v>519.25383980637196</v>
      </c>
      <c r="BP1182">
        <v>474.34138631604702</v>
      </c>
      <c r="BQ1182">
        <v>431.11051929126597</v>
      </c>
      <c r="BR1182">
        <v>418.46818442334501</v>
      </c>
      <c r="BS1182">
        <v>415.35055796648498</v>
      </c>
      <c r="BT1182">
        <v>378.61436461058503</v>
      </c>
      <c r="BU1182">
        <v>372.47943551185398</v>
      </c>
      <c r="BV1182">
        <v>369.89890874425498</v>
      </c>
      <c r="BW1182">
        <v>360.07403461523199</v>
      </c>
      <c r="BX1182">
        <v>353.79452080344799</v>
      </c>
      <c r="BY1182">
        <v>353.21056776288702</v>
      </c>
      <c r="BZ1182">
        <v>367.34719630089199</v>
      </c>
      <c r="CA1182">
        <v>351.41200538392701</v>
      </c>
      <c r="CB1182">
        <v>338.51859359301102</v>
      </c>
      <c r="CC1182">
        <v>344.50573929219303</v>
      </c>
      <c r="CD1182">
        <v>368.17980768771298</v>
      </c>
      <c r="CE1182">
        <v>385.89901914359098</v>
      </c>
      <c r="CF1182">
        <v>363.55534889506202</v>
      </c>
      <c r="CG1182">
        <v>347.84458064541599</v>
      </c>
      <c r="CH1182">
        <v>343.03114582184298</v>
      </c>
      <c r="CI1182">
        <v>340.09788411579501</v>
      </c>
      <c r="CJ1182">
        <v>319.63235562523602</v>
      </c>
      <c r="CK1182">
        <v>326.25000124278102</v>
      </c>
      <c r="CL1182">
        <v>325.60504983619501</v>
      </c>
      <c r="CM1182">
        <v>306.76664448795202</v>
      </c>
      <c r="CN1182">
        <v>312.59766099654303</v>
      </c>
      <c r="CO1182">
        <v>331.59312072802101</v>
      </c>
      <c r="CP1182">
        <v>242.89028970987999</v>
      </c>
      <c r="CQ1182">
        <v>239.40172466239599</v>
      </c>
      <c r="CR1182">
        <v>237.588821706738</v>
      </c>
      <c r="CS1182">
        <v>244.262757707096</v>
      </c>
      <c r="CT1182">
        <v>240.48411820344401</v>
      </c>
      <c r="CU1182">
        <v>236.025887887577</v>
      </c>
      <c r="CV1182">
        <v>246.61942029500099</v>
      </c>
      <c r="CW1182">
        <v>238.04380022502201</v>
      </c>
    </row>
    <row r="1183" spans="1:101" x14ac:dyDescent="0.25">
      <c r="A1183">
        <v>283.81842456608803</v>
      </c>
      <c r="B1183">
        <v>230.85328945636499</v>
      </c>
      <c r="C1183">
        <v>230.64521960948801</v>
      </c>
      <c r="D1183">
        <v>232.77654540000401</v>
      </c>
      <c r="E1183">
        <v>232.906486980457</v>
      </c>
      <c r="F1183">
        <v>237.62366186291999</v>
      </c>
      <c r="G1183">
        <v>270.79530603997699</v>
      </c>
      <c r="H1183">
        <v>394.36982919048103</v>
      </c>
      <c r="I1183">
        <v>310.82593768694198</v>
      </c>
      <c r="J1183">
        <v>304.16577068094</v>
      </c>
      <c r="K1183">
        <v>296.00076443770502</v>
      </c>
      <c r="L1183">
        <v>296.08600827739599</v>
      </c>
      <c r="M1183">
        <v>308.51477017749897</v>
      </c>
      <c r="N1183">
        <v>305.02186080350498</v>
      </c>
      <c r="O1183">
        <v>296.04140799063998</v>
      </c>
      <c r="P1183">
        <v>312.89530030549099</v>
      </c>
      <c r="Q1183">
        <v>299.67296218773703</v>
      </c>
      <c r="R1183">
        <v>293.04656906817399</v>
      </c>
      <c r="S1183">
        <v>290.84459070282799</v>
      </c>
      <c r="T1183">
        <v>304.069851291031</v>
      </c>
      <c r="U1183">
        <v>320.26566840470298</v>
      </c>
      <c r="V1183">
        <v>319.83476919409401</v>
      </c>
      <c r="W1183">
        <v>345.704469880989</v>
      </c>
      <c r="X1183">
        <v>389.57060960305301</v>
      </c>
      <c r="Y1183">
        <v>495.44559044242902</v>
      </c>
      <c r="Z1183">
        <v>705.03701487137005</v>
      </c>
      <c r="AA1183">
        <v>1060.9114175451</v>
      </c>
      <c r="AB1183">
        <v>1317.0527659401901</v>
      </c>
      <c r="AC1183">
        <v>1840.78154194852</v>
      </c>
      <c r="AD1183">
        <v>2237.3645091359599</v>
      </c>
      <c r="AE1183">
        <v>2565.9172062281</v>
      </c>
      <c r="AF1183">
        <v>2783.3398448390799</v>
      </c>
      <c r="AG1183">
        <v>2691.8722804194699</v>
      </c>
      <c r="AH1183">
        <v>2140.1567846436001</v>
      </c>
      <c r="AI1183">
        <v>1389.8005741264899</v>
      </c>
      <c r="AJ1183">
        <v>896.93070556543603</v>
      </c>
      <c r="AK1183">
        <v>680.63679075386801</v>
      </c>
      <c r="AL1183">
        <v>608.35528664397305</v>
      </c>
      <c r="AM1183">
        <v>644.63274935237098</v>
      </c>
      <c r="AN1183">
        <v>768.59571015934</v>
      </c>
      <c r="AO1183">
        <v>921.74253733892704</v>
      </c>
      <c r="AP1183">
        <v>1292.35841695871</v>
      </c>
      <c r="AQ1183">
        <v>1926.54671160107</v>
      </c>
      <c r="AR1183">
        <v>2552.6145783035499</v>
      </c>
      <c r="AS1183">
        <v>3771.8233198201101</v>
      </c>
      <c r="AT1183">
        <v>5349.7530568084503</v>
      </c>
      <c r="AU1183">
        <v>8321.0180888641898</v>
      </c>
      <c r="AV1183">
        <v>10578.095746602799</v>
      </c>
      <c r="AW1183">
        <v>13918.5237241329</v>
      </c>
      <c r="AX1183">
        <v>17578.513652764901</v>
      </c>
      <c r="AY1183">
        <v>21686.598545458899</v>
      </c>
      <c r="AZ1183">
        <v>24238.486155444301</v>
      </c>
      <c r="BA1183">
        <v>29636.075248163801</v>
      </c>
      <c r="BB1183">
        <v>27724.5995278025</v>
      </c>
      <c r="BC1183">
        <v>26952.446187741501</v>
      </c>
      <c r="BD1183">
        <v>22483.024285818599</v>
      </c>
      <c r="BE1183">
        <v>17802.387237053801</v>
      </c>
      <c r="BF1183">
        <v>13741.2995711654</v>
      </c>
      <c r="BG1183">
        <v>10359.622989519799</v>
      </c>
      <c r="BH1183">
        <v>7501.96584964269</v>
      </c>
      <c r="BI1183">
        <v>4804.3299672262201</v>
      </c>
      <c r="BJ1183">
        <v>3135.0423100016301</v>
      </c>
      <c r="BK1183">
        <v>1766.36615651382</v>
      </c>
      <c r="BL1183">
        <v>1147.33052481974</v>
      </c>
      <c r="BM1183">
        <v>776.15696743705701</v>
      </c>
      <c r="BN1183">
        <v>597.59990904628205</v>
      </c>
      <c r="BO1183">
        <v>497.86597183468899</v>
      </c>
      <c r="BP1183">
        <v>465.36468593898502</v>
      </c>
      <c r="BQ1183">
        <v>420.079434586746</v>
      </c>
      <c r="BR1183">
        <v>407.73811870984798</v>
      </c>
      <c r="BS1183">
        <v>399.90534591974802</v>
      </c>
      <c r="BT1183">
        <v>372.66235867923399</v>
      </c>
      <c r="BU1183">
        <v>367.74400141722299</v>
      </c>
      <c r="BV1183">
        <v>358.21232675215703</v>
      </c>
      <c r="BW1183">
        <v>347.01113993987798</v>
      </c>
      <c r="BX1183">
        <v>350.79988897138901</v>
      </c>
      <c r="BY1183">
        <v>346.15130819826902</v>
      </c>
      <c r="BZ1183">
        <v>364.35409525168598</v>
      </c>
      <c r="CA1183">
        <v>356.37350744466897</v>
      </c>
      <c r="CB1183">
        <v>332.31217636205901</v>
      </c>
      <c r="CC1183">
        <v>331.84198854427899</v>
      </c>
      <c r="CD1183">
        <v>355.56158766766799</v>
      </c>
      <c r="CE1183">
        <v>369.742254313214</v>
      </c>
      <c r="CF1183">
        <v>353.467851478169</v>
      </c>
      <c r="CG1183">
        <v>329.38384965959898</v>
      </c>
      <c r="CH1183">
        <v>331.30859916020501</v>
      </c>
      <c r="CI1183">
        <v>328.92427367103397</v>
      </c>
      <c r="CJ1183">
        <v>312.09425061542203</v>
      </c>
      <c r="CK1183">
        <v>315.07986444143597</v>
      </c>
      <c r="CL1183">
        <v>318.14219189436301</v>
      </c>
      <c r="CM1183">
        <v>297.93053471284099</v>
      </c>
      <c r="CN1183">
        <v>307.36515637105202</v>
      </c>
      <c r="CO1183">
        <v>332.44318576745502</v>
      </c>
      <c r="CP1183">
        <v>240.252810881372</v>
      </c>
      <c r="CQ1183">
        <v>237.29789803619701</v>
      </c>
      <c r="CR1183">
        <v>235.88702167315401</v>
      </c>
      <c r="CS1183">
        <v>240.65548370189899</v>
      </c>
      <c r="CT1183">
        <v>239.56993137331</v>
      </c>
      <c r="CU1183">
        <v>232.48537442827299</v>
      </c>
      <c r="CV1183">
        <v>246.09220203371299</v>
      </c>
      <c r="CW1183">
        <v>235.72048393529201</v>
      </c>
    </row>
    <row r="1184" spans="1:101" x14ac:dyDescent="0.25">
      <c r="A1184">
        <v>284.05874499332401</v>
      </c>
      <c r="B1184">
        <v>230.11726055975799</v>
      </c>
      <c r="C1184">
        <v>230.73946396355399</v>
      </c>
      <c r="D1184">
        <v>232.020006082131</v>
      </c>
      <c r="E1184">
        <v>233.69692263465501</v>
      </c>
      <c r="F1184">
        <v>237.606543610752</v>
      </c>
      <c r="G1184">
        <v>270.56189664982099</v>
      </c>
      <c r="H1184">
        <v>392.72404536735701</v>
      </c>
      <c r="I1184">
        <v>310.71849129971997</v>
      </c>
      <c r="J1184">
        <v>303.31054089584899</v>
      </c>
      <c r="K1184">
        <v>295.74310091085698</v>
      </c>
      <c r="L1184">
        <v>295.19796966241898</v>
      </c>
      <c r="M1184">
        <v>308.263261799909</v>
      </c>
      <c r="N1184">
        <v>304.39825582119403</v>
      </c>
      <c r="O1184">
        <v>295.41860756308</v>
      </c>
      <c r="P1184">
        <v>312.64776559244802</v>
      </c>
      <c r="Q1184">
        <v>299.55777694471499</v>
      </c>
      <c r="R1184">
        <v>293.027583539435</v>
      </c>
      <c r="S1184">
        <v>290.52120957537801</v>
      </c>
      <c r="T1184">
        <v>303.97747918860301</v>
      </c>
      <c r="U1184">
        <v>320.79068092240402</v>
      </c>
      <c r="V1184">
        <v>319.82462001877099</v>
      </c>
      <c r="W1184">
        <v>345.83300300056197</v>
      </c>
      <c r="X1184">
        <v>390.45021257762397</v>
      </c>
      <c r="Y1184">
        <v>497.62242813155598</v>
      </c>
      <c r="Z1184">
        <v>707.44146809856102</v>
      </c>
      <c r="AA1184">
        <v>1069.7092827747599</v>
      </c>
      <c r="AB1184">
        <v>1329.15481408957</v>
      </c>
      <c r="AC1184">
        <v>1858.0011896000301</v>
      </c>
      <c r="AD1184">
        <v>2258.9752499603801</v>
      </c>
      <c r="AE1184">
        <v>2590.4397331713999</v>
      </c>
      <c r="AF1184">
        <v>2810.0179026627702</v>
      </c>
      <c r="AG1184">
        <v>2716.5058966144002</v>
      </c>
      <c r="AH1184">
        <v>2157.5129977978499</v>
      </c>
      <c r="AI1184">
        <v>1403.0765192269</v>
      </c>
      <c r="AJ1184">
        <v>904.53133924796305</v>
      </c>
      <c r="AK1184">
        <v>685.62557190039104</v>
      </c>
      <c r="AL1184">
        <v>612.12145415290297</v>
      </c>
      <c r="AM1184">
        <v>651.13988668802403</v>
      </c>
      <c r="AN1184">
        <v>778.58142458579096</v>
      </c>
      <c r="AO1184">
        <v>934.63079860259904</v>
      </c>
      <c r="AP1184">
        <v>1316.58087774772</v>
      </c>
      <c r="AQ1184">
        <v>1974.1577497737401</v>
      </c>
      <c r="AR1184">
        <v>2617.7490475270401</v>
      </c>
      <c r="AS1184">
        <v>3884.1268038150001</v>
      </c>
      <c r="AT1184">
        <v>5524.1007928915897</v>
      </c>
      <c r="AU1184">
        <v>8594.3001669010191</v>
      </c>
      <c r="AV1184">
        <v>10877.185342483999</v>
      </c>
      <c r="AW1184">
        <v>14288.8697242985</v>
      </c>
      <c r="AX1184">
        <v>18000.935740921199</v>
      </c>
      <c r="AY1184">
        <v>22171.463864599998</v>
      </c>
      <c r="AZ1184">
        <v>24089.682035027901</v>
      </c>
      <c r="BA1184">
        <v>29886.667622929799</v>
      </c>
      <c r="BB1184">
        <v>27768.471969319002</v>
      </c>
      <c r="BC1184">
        <v>26906.5880197078</v>
      </c>
      <c r="BD1184">
        <v>22335.43523499</v>
      </c>
      <c r="BE1184">
        <v>17577.115058721301</v>
      </c>
      <c r="BF1184">
        <v>13540.4915741643</v>
      </c>
      <c r="BG1184">
        <v>10193.6860654868</v>
      </c>
      <c r="BH1184">
        <v>7382.5842090405004</v>
      </c>
      <c r="BI1184">
        <v>4703.7436313287799</v>
      </c>
      <c r="BJ1184">
        <v>3086.8781277025901</v>
      </c>
      <c r="BK1184">
        <v>1739.9608474214499</v>
      </c>
      <c r="BL1184">
        <v>1131.6351328942901</v>
      </c>
      <c r="BM1184">
        <v>769.10672741238602</v>
      </c>
      <c r="BN1184">
        <v>594.01417821181894</v>
      </c>
      <c r="BO1184">
        <v>495.54653563856499</v>
      </c>
      <c r="BP1184">
        <v>464.29377189851999</v>
      </c>
      <c r="BQ1184">
        <v>418.20074687856197</v>
      </c>
      <c r="BR1184">
        <v>405.95955473814001</v>
      </c>
      <c r="BS1184">
        <v>397.921960944516</v>
      </c>
      <c r="BT1184">
        <v>371.192129503442</v>
      </c>
      <c r="BU1184">
        <v>366.80658769259497</v>
      </c>
      <c r="BV1184">
        <v>356.21917009794998</v>
      </c>
      <c r="BW1184">
        <v>344.74572849152503</v>
      </c>
      <c r="BX1184">
        <v>349.15096983232098</v>
      </c>
      <c r="BY1184">
        <v>345.71268986791699</v>
      </c>
      <c r="BZ1184">
        <v>363.669876767674</v>
      </c>
      <c r="CA1184">
        <v>357.24774999720199</v>
      </c>
      <c r="CB1184">
        <v>332.15122986475399</v>
      </c>
      <c r="CC1184">
        <v>330.50778842000398</v>
      </c>
      <c r="CD1184">
        <v>353.81514881348897</v>
      </c>
      <c r="CE1184">
        <v>368.59159328883902</v>
      </c>
      <c r="CF1184">
        <v>352.45137672617102</v>
      </c>
      <c r="CG1184">
        <v>327.62050181863901</v>
      </c>
      <c r="CH1184">
        <v>330.75212886978301</v>
      </c>
      <c r="CI1184">
        <v>327.89225203580401</v>
      </c>
      <c r="CJ1184">
        <v>310.89256928092101</v>
      </c>
      <c r="CK1184">
        <v>314.147156720125</v>
      </c>
      <c r="CL1184">
        <v>317.26287686065598</v>
      </c>
      <c r="CM1184">
        <v>296.83667618074099</v>
      </c>
      <c r="CN1184">
        <v>307.44083894725497</v>
      </c>
      <c r="CO1184">
        <v>332.379007949212</v>
      </c>
      <c r="CP1184">
        <v>239.70894490310499</v>
      </c>
      <c r="CQ1184">
        <v>236.86450270488601</v>
      </c>
      <c r="CR1184">
        <v>235.536098992722</v>
      </c>
      <c r="CS1184">
        <v>239.911639397062</v>
      </c>
      <c r="CT1184">
        <v>239.381419864017</v>
      </c>
      <c r="CU1184">
        <v>231.75529659966699</v>
      </c>
      <c r="CV1184">
        <v>245.983336813753</v>
      </c>
      <c r="CW1184">
        <v>235.241400397983</v>
      </c>
    </row>
    <row r="1185" spans="1:101" x14ac:dyDescent="0.25">
      <c r="A1185">
        <v>284.29906542056</v>
      </c>
      <c r="B1185">
        <v>233.27099016054001</v>
      </c>
      <c r="C1185">
        <v>230.74792267705399</v>
      </c>
      <c r="D1185">
        <v>234.848778994485</v>
      </c>
      <c r="E1185">
        <v>232.431253213226</v>
      </c>
      <c r="F1185">
        <v>237.21286358291201</v>
      </c>
      <c r="G1185">
        <v>270.08007787332201</v>
      </c>
      <c r="H1185">
        <v>384.19056297436401</v>
      </c>
      <c r="I1185">
        <v>310.98776227765501</v>
      </c>
      <c r="J1185">
        <v>299.856702990077</v>
      </c>
      <c r="K1185">
        <v>293.09506008183098</v>
      </c>
      <c r="L1185">
        <v>292.31543536468098</v>
      </c>
      <c r="M1185">
        <v>303.95805025230402</v>
      </c>
      <c r="N1185">
        <v>296.85383451503498</v>
      </c>
      <c r="O1185">
        <v>295.27210243939101</v>
      </c>
      <c r="P1185">
        <v>309.38818674667999</v>
      </c>
      <c r="Q1185">
        <v>295.64582791304599</v>
      </c>
      <c r="R1185">
        <v>290.47048122549899</v>
      </c>
      <c r="S1185">
        <v>290.33496388491301</v>
      </c>
      <c r="T1185">
        <v>299.82263686376001</v>
      </c>
      <c r="U1185">
        <v>310.666871439217</v>
      </c>
      <c r="V1185">
        <v>319.64862909591801</v>
      </c>
      <c r="W1185">
        <v>345.824489594856</v>
      </c>
      <c r="X1185">
        <v>387.048914952318</v>
      </c>
      <c r="Y1185">
        <v>502.053894532622</v>
      </c>
      <c r="Z1185">
        <v>709.19109672644402</v>
      </c>
      <c r="AA1185">
        <v>1075.84467807433</v>
      </c>
      <c r="AB1185">
        <v>1334.9748960043801</v>
      </c>
      <c r="AC1185">
        <v>1864.6365067766601</v>
      </c>
      <c r="AD1185">
        <v>2215.4730727168699</v>
      </c>
      <c r="AE1185">
        <v>2595.3110169331599</v>
      </c>
      <c r="AF1185">
        <v>2781.7840261722499</v>
      </c>
      <c r="AG1185">
        <v>2695.1297954687998</v>
      </c>
      <c r="AH1185">
        <v>2162.8261898210799</v>
      </c>
      <c r="AI1185">
        <v>1435.13352543322</v>
      </c>
      <c r="AJ1185">
        <v>938.03478540272897</v>
      </c>
      <c r="AK1185">
        <v>708.86773144189397</v>
      </c>
      <c r="AL1185">
        <v>635.20313779638605</v>
      </c>
      <c r="AM1185">
        <v>686.60421609430705</v>
      </c>
      <c r="AN1185">
        <v>841.37680736874904</v>
      </c>
      <c r="AO1185">
        <v>1031.65125764039</v>
      </c>
      <c r="AP1185">
        <v>1482.47025356215</v>
      </c>
      <c r="AQ1185">
        <v>2298.5524013387699</v>
      </c>
      <c r="AR1185">
        <v>3035.7525241429498</v>
      </c>
      <c r="AS1185">
        <v>4357.2159735629502</v>
      </c>
      <c r="AT1185">
        <v>6232.4370085984101</v>
      </c>
      <c r="AU1185">
        <v>9210.4630008041804</v>
      </c>
      <c r="AV1185">
        <v>11291.1441724451</v>
      </c>
      <c r="AW1185">
        <v>14836.765856178299</v>
      </c>
      <c r="AX1185">
        <v>18263.255170364799</v>
      </c>
      <c r="AY1185">
        <v>21634.852236989402</v>
      </c>
      <c r="AZ1185">
        <v>23401.0889230994</v>
      </c>
      <c r="BA1185">
        <v>27562.081926778901</v>
      </c>
      <c r="BB1185">
        <v>25365.158405423601</v>
      </c>
      <c r="BC1185">
        <v>23890.345720732101</v>
      </c>
      <c r="BD1185">
        <v>19753.546314683401</v>
      </c>
      <c r="BE1185">
        <v>15287.2065166992</v>
      </c>
      <c r="BF1185">
        <v>12000.0489418703</v>
      </c>
      <c r="BG1185">
        <v>8730.6116363282799</v>
      </c>
      <c r="BH1185">
        <v>6448.9975031008298</v>
      </c>
      <c r="BI1185">
        <v>4124.8803068125899</v>
      </c>
      <c r="BJ1185">
        <v>2698.53203606033</v>
      </c>
      <c r="BK1185">
        <v>1555.3633561081899</v>
      </c>
      <c r="BL1185">
        <v>1030.05355327915</v>
      </c>
      <c r="BM1185">
        <v>716.00248973709301</v>
      </c>
      <c r="BN1185">
        <v>565.47680470037403</v>
      </c>
      <c r="BO1185">
        <v>478.04499769256898</v>
      </c>
      <c r="BP1185">
        <v>444.83630235239502</v>
      </c>
      <c r="BQ1185">
        <v>408.50296548209099</v>
      </c>
      <c r="BR1185">
        <v>398.28462805290201</v>
      </c>
      <c r="BS1185">
        <v>398.90872810823902</v>
      </c>
      <c r="BT1185">
        <v>375.81862346532102</v>
      </c>
      <c r="BU1185">
        <v>363.53049398962003</v>
      </c>
      <c r="BV1185">
        <v>351.99499745152201</v>
      </c>
      <c r="BW1185">
        <v>344.307610755773</v>
      </c>
      <c r="BX1185">
        <v>348.309430280181</v>
      </c>
      <c r="BY1185">
        <v>344.87588793909498</v>
      </c>
      <c r="BZ1185">
        <v>364.84378778276402</v>
      </c>
      <c r="CA1185">
        <v>359.58930374947698</v>
      </c>
      <c r="CB1185">
        <v>330.30683515936198</v>
      </c>
      <c r="CC1185">
        <v>323.7204594447</v>
      </c>
      <c r="CD1185">
        <v>345.13342778763899</v>
      </c>
      <c r="CE1185">
        <v>358.699120246571</v>
      </c>
      <c r="CF1185">
        <v>341.70975268328903</v>
      </c>
      <c r="CG1185">
        <v>323.373964549064</v>
      </c>
      <c r="CH1185">
        <v>323.76588555588501</v>
      </c>
      <c r="CI1185">
        <v>320.76555821466201</v>
      </c>
      <c r="CJ1185">
        <v>307.911109520401</v>
      </c>
      <c r="CK1185">
        <v>314.330824254032</v>
      </c>
      <c r="CL1185">
        <v>312.75486899243401</v>
      </c>
      <c r="CM1185">
        <v>294.601965806929</v>
      </c>
      <c r="CN1185">
        <v>307.00127513310701</v>
      </c>
      <c r="CO1185">
        <v>320.85659660067898</v>
      </c>
      <c r="CP1185">
        <v>241.876026594819</v>
      </c>
      <c r="CQ1185">
        <v>233.76550441506899</v>
      </c>
      <c r="CR1185">
        <v>231.58285238888999</v>
      </c>
      <c r="CS1185">
        <v>240.944938730145</v>
      </c>
      <c r="CT1185">
        <v>242.312535777459</v>
      </c>
      <c r="CU1185">
        <v>226.381524549874</v>
      </c>
      <c r="CV1185">
        <v>240.240507317376</v>
      </c>
      <c r="CW1185">
        <v>238.32977941232599</v>
      </c>
    </row>
    <row r="1186" spans="1:101" x14ac:dyDescent="0.25">
      <c r="A1186">
        <v>284.53938584779701</v>
      </c>
      <c r="B1186">
        <v>233.90885241558399</v>
      </c>
      <c r="C1186">
        <v>230.65995539833301</v>
      </c>
      <c r="D1186">
        <v>235.48735988066099</v>
      </c>
      <c r="E1186">
        <v>232.039086169341</v>
      </c>
      <c r="F1186">
        <v>237.009080755192</v>
      </c>
      <c r="G1186">
        <v>269.879397136622</v>
      </c>
      <c r="H1186">
        <v>381.43100167428202</v>
      </c>
      <c r="I1186">
        <v>310.59181564043001</v>
      </c>
      <c r="J1186">
        <v>298.14089551089302</v>
      </c>
      <c r="K1186">
        <v>291.51482264840303</v>
      </c>
      <c r="L1186">
        <v>290.98642132097001</v>
      </c>
      <c r="M1186">
        <v>303.204972196803</v>
      </c>
      <c r="N1186">
        <v>294.620679826551</v>
      </c>
      <c r="O1186">
        <v>295.01290937564102</v>
      </c>
      <c r="P1186">
        <v>308.08631954825699</v>
      </c>
      <c r="Q1186">
        <v>294.30697396139402</v>
      </c>
      <c r="R1186">
        <v>289.19596972524897</v>
      </c>
      <c r="S1186">
        <v>290.37762158855799</v>
      </c>
      <c r="T1186">
        <v>298.02925190768099</v>
      </c>
      <c r="U1186">
        <v>306.77851205704798</v>
      </c>
      <c r="V1186">
        <v>319.93048168248299</v>
      </c>
      <c r="W1186">
        <v>345.77093654684501</v>
      </c>
      <c r="X1186">
        <v>385.83440745734498</v>
      </c>
      <c r="Y1186">
        <v>502.72411454289301</v>
      </c>
      <c r="Z1186">
        <v>709.04320531420399</v>
      </c>
      <c r="AA1186">
        <v>1076.4180492395401</v>
      </c>
      <c r="AB1186">
        <v>1335.57052016584</v>
      </c>
      <c r="AC1186">
        <v>1866.09380752219</v>
      </c>
      <c r="AD1186">
        <v>2203.80375619908</v>
      </c>
      <c r="AE1186">
        <v>2597.0549989337801</v>
      </c>
      <c r="AF1186">
        <v>2775.6036275864299</v>
      </c>
      <c r="AG1186">
        <v>2689.1227479950799</v>
      </c>
      <c r="AH1186">
        <v>2164.45050788053</v>
      </c>
      <c r="AI1186">
        <v>1443.4775299753701</v>
      </c>
      <c r="AJ1186">
        <v>947.08755655757705</v>
      </c>
      <c r="AK1186">
        <v>714.59763789654005</v>
      </c>
      <c r="AL1186">
        <v>640.99126791640595</v>
      </c>
      <c r="AM1186">
        <v>695.63588033870496</v>
      </c>
      <c r="AN1186">
        <v>857.90478239356798</v>
      </c>
      <c r="AO1186">
        <v>1058.1195057202499</v>
      </c>
      <c r="AP1186">
        <v>1526.0366619163699</v>
      </c>
      <c r="AQ1186">
        <v>2384.5717737922901</v>
      </c>
      <c r="AR1186">
        <v>3147.6963474465201</v>
      </c>
      <c r="AS1186">
        <v>4484.9851885303897</v>
      </c>
      <c r="AT1186">
        <v>6426.1476927551303</v>
      </c>
      <c r="AU1186">
        <v>9386.5774080222309</v>
      </c>
      <c r="AV1186">
        <v>11417.9756235888</v>
      </c>
      <c r="AW1186">
        <v>15006.803476065999</v>
      </c>
      <c r="AX1186">
        <v>18365.271625551199</v>
      </c>
      <c r="AY1186">
        <v>21537.3831379521</v>
      </c>
      <c r="AZ1186">
        <v>23271.385752734001</v>
      </c>
      <c r="BA1186">
        <v>27014.229219598099</v>
      </c>
      <c r="BB1186">
        <v>24783.1404717595</v>
      </c>
      <c r="BC1186">
        <v>23147.757056908798</v>
      </c>
      <c r="BD1186">
        <v>19114.274410034399</v>
      </c>
      <c r="BE1186">
        <v>14711.7849740655</v>
      </c>
      <c r="BF1186">
        <v>11615.0938377904</v>
      </c>
      <c r="BG1186">
        <v>8359.4812035331106</v>
      </c>
      <c r="BH1186">
        <v>6213.2958782472397</v>
      </c>
      <c r="BI1186">
        <v>3977.02903457513</v>
      </c>
      <c r="BJ1186">
        <v>2597.9104838472899</v>
      </c>
      <c r="BK1186">
        <v>1505.63332023813</v>
      </c>
      <c r="BL1186">
        <v>1001.43768064483</v>
      </c>
      <c r="BM1186">
        <v>700.79932037317496</v>
      </c>
      <c r="BN1186">
        <v>556.49362960383496</v>
      </c>
      <c r="BO1186">
        <v>472.423430042615</v>
      </c>
      <c r="BP1186">
        <v>439.60599245102401</v>
      </c>
      <c r="BQ1186">
        <v>405.40634836089703</v>
      </c>
      <c r="BR1186">
        <v>395.99727143265397</v>
      </c>
      <c r="BS1186">
        <v>399.05597284408998</v>
      </c>
      <c r="BT1186">
        <v>378.02498754204902</v>
      </c>
      <c r="BU1186">
        <v>362.16918998017798</v>
      </c>
      <c r="BV1186">
        <v>350.57290585224803</v>
      </c>
      <c r="BW1186">
        <v>344.97647765853799</v>
      </c>
      <c r="BX1186">
        <v>347.649347902854</v>
      </c>
      <c r="BY1186">
        <v>344.77770873505602</v>
      </c>
      <c r="BZ1186">
        <v>365.507965455423</v>
      </c>
      <c r="CA1186">
        <v>360.054458466244</v>
      </c>
      <c r="CB1186">
        <v>328.674581870976</v>
      </c>
      <c r="CC1186">
        <v>321.00102703032599</v>
      </c>
      <c r="CD1186">
        <v>342.06295062523998</v>
      </c>
      <c r="CE1186">
        <v>355.35451429196303</v>
      </c>
      <c r="CF1186">
        <v>338.16695385779099</v>
      </c>
      <c r="CG1186">
        <v>321.908942485848</v>
      </c>
      <c r="CH1186">
        <v>320.90428835271899</v>
      </c>
      <c r="CI1186">
        <v>318.34970482566399</v>
      </c>
      <c r="CJ1186">
        <v>306.84222219624502</v>
      </c>
      <c r="CK1186">
        <v>315.61789804117399</v>
      </c>
      <c r="CL1186">
        <v>311.19484461601598</v>
      </c>
      <c r="CM1186">
        <v>293.57658361806102</v>
      </c>
      <c r="CN1186">
        <v>307.78768753520097</v>
      </c>
      <c r="CO1186">
        <v>316.61391922879102</v>
      </c>
      <c r="CP1186">
        <v>242.33157758479899</v>
      </c>
      <c r="CQ1186">
        <v>232.85938302049101</v>
      </c>
      <c r="CR1186">
        <v>230.60477739054801</v>
      </c>
      <c r="CS1186">
        <v>241.13966351611401</v>
      </c>
      <c r="CT1186">
        <v>242.91187134018</v>
      </c>
      <c r="CU1186">
        <v>224.85647982958099</v>
      </c>
      <c r="CV1186">
        <v>238.631806515893</v>
      </c>
      <c r="CW1186">
        <v>239.04199545403699</v>
      </c>
    </row>
    <row r="1187" spans="1:101" x14ac:dyDescent="0.25">
      <c r="A1187">
        <v>284.77970627503299</v>
      </c>
      <c r="B1187">
        <v>241.44209163990701</v>
      </c>
      <c r="C1187">
        <v>237.75728367413501</v>
      </c>
      <c r="D1187">
        <v>236.75620899846299</v>
      </c>
      <c r="E1187">
        <v>234.890099111751</v>
      </c>
      <c r="F1187">
        <v>240.22382514438499</v>
      </c>
      <c r="G1187">
        <v>270.421138828972</v>
      </c>
      <c r="H1187">
        <v>379.86415685810101</v>
      </c>
      <c r="I1187">
        <v>305.66914849476501</v>
      </c>
      <c r="J1187">
        <v>299.26485870824001</v>
      </c>
      <c r="K1187">
        <v>290.00891237783401</v>
      </c>
      <c r="L1187">
        <v>285.70169787124001</v>
      </c>
      <c r="M1187">
        <v>302.45836470970301</v>
      </c>
      <c r="N1187">
        <v>293.19866262840799</v>
      </c>
      <c r="O1187">
        <v>294.837971473425</v>
      </c>
      <c r="P1187">
        <v>303.087199044871</v>
      </c>
      <c r="Q1187">
        <v>289.88974557030701</v>
      </c>
      <c r="R1187">
        <v>286.95653509463898</v>
      </c>
      <c r="S1187">
        <v>290.41888457973499</v>
      </c>
      <c r="T1187">
        <v>298.03547861920498</v>
      </c>
      <c r="U1187">
        <v>305.12731637648602</v>
      </c>
      <c r="V1187">
        <v>316.26881061146599</v>
      </c>
      <c r="W1187">
        <v>348.68668098027803</v>
      </c>
      <c r="X1187">
        <v>386.96165973234901</v>
      </c>
      <c r="Y1187">
        <v>497.50167454586301</v>
      </c>
      <c r="Z1187">
        <v>695.78044510640302</v>
      </c>
      <c r="AA1187">
        <v>1051.63898444811</v>
      </c>
      <c r="AB1187">
        <v>1293.9397280486</v>
      </c>
      <c r="AC1187">
        <v>1801.4966930780499</v>
      </c>
      <c r="AD1187">
        <v>2104.2331137698902</v>
      </c>
      <c r="AE1187">
        <v>2481.5922101246701</v>
      </c>
      <c r="AF1187">
        <v>2641.81324982162</v>
      </c>
      <c r="AG1187">
        <v>2571.4399997396399</v>
      </c>
      <c r="AH1187">
        <v>2098.2233569670402</v>
      </c>
      <c r="AI1187">
        <v>1420.1103374541699</v>
      </c>
      <c r="AJ1187">
        <v>944.02187559861704</v>
      </c>
      <c r="AK1187">
        <v>726.39916239878198</v>
      </c>
      <c r="AL1187">
        <v>645.46955967931501</v>
      </c>
      <c r="AM1187">
        <v>710.49846572071306</v>
      </c>
      <c r="AN1187">
        <v>890.49037039064501</v>
      </c>
      <c r="AO1187">
        <v>1105.50477704693</v>
      </c>
      <c r="AP1187">
        <v>1596.89992928017</v>
      </c>
      <c r="AQ1187">
        <v>2465.3314572203599</v>
      </c>
      <c r="AR1187">
        <v>3254.20137370778</v>
      </c>
      <c r="AS1187">
        <v>4566.4236818768204</v>
      </c>
      <c r="AT1187">
        <v>6470.0653419157998</v>
      </c>
      <c r="AU1187">
        <v>9336.3650310591602</v>
      </c>
      <c r="AV1187">
        <v>11188.5209932584</v>
      </c>
      <c r="AW1187">
        <v>14826.2906799504</v>
      </c>
      <c r="AX1187">
        <v>17790.0679778923</v>
      </c>
      <c r="AY1187">
        <v>20584.274400547201</v>
      </c>
      <c r="AZ1187">
        <v>21617.0331691641</v>
      </c>
      <c r="BA1187">
        <v>24889.5745361933</v>
      </c>
      <c r="BB1187">
        <v>22440.776496377101</v>
      </c>
      <c r="BC1187">
        <v>20538.0201435985</v>
      </c>
      <c r="BD1187">
        <v>16635.161803654399</v>
      </c>
      <c r="BE1187">
        <v>12830.8461653092</v>
      </c>
      <c r="BF1187">
        <v>10080.9565913438</v>
      </c>
      <c r="BG1187">
        <v>7122.9649330421098</v>
      </c>
      <c r="BH1187">
        <v>5313.8662853515098</v>
      </c>
      <c r="BI1187">
        <v>3407.4405801596199</v>
      </c>
      <c r="BJ1187">
        <v>2248.7631141877</v>
      </c>
      <c r="BK1187">
        <v>1342.63886360276</v>
      </c>
      <c r="BL1187">
        <v>922.24881747505196</v>
      </c>
      <c r="BM1187">
        <v>665.53515435782595</v>
      </c>
      <c r="BN1187">
        <v>538.17796354665802</v>
      </c>
      <c r="BO1187">
        <v>465.720289570734</v>
      </c>
      <c r="BP1187">
        <v>430.33059199519499</v>
      </c>
      <c r="BQ1187">
        <v>400.37561173509602</v>
      </c>
      <c r="BR1187">
        <v>394.57405938476302</v>
      </c>
      <c r="BS1187">
        <v>390.43941510791399</v>
      </c>
      <c r="BT1187">
        <v>381.53395511247498</v>
      </c>
      <c r="BU1187">
        <v>360.150384617979</v>
      </c>
      <c r="BV1187">
        <v>355.16827079863799</v>
      </c>
      <c r="BW1187">
        <v>343.94231591387199</v>
      </c>
      <c r="BX1187">
        <v>347.52720106747603</v>
      </c>
      <c r="BY1187">
        <v>350.97407337302798</v>
      </c>
      <c r="BZ1187">
        <v>358.55114548758797</v>
      </c>
      <c r="CA1187">
        <v>362.10166634097499</v>
      </c>
      <c r="CB1187">
        <v>327.16336144895399</v>
      </c>
      <c r="CC1187">
        <v>320.649930039276</v>
      </c>
      <c r="CD1187">
        <v>339.988175955673</v>
      </c>
      <c r="CE1187">
        <v>352.79713793939698</v>
      </c>
      <c r="CF1187">
        <v>336.05313901493298</v>
      </c>
      <c r="CG1187">
        <v>316.94145033418499</v>
      </c>
      <c r="CH1187">
        <v>313.876265736167</v>
      </c>
      <c r="CI1187">
        <v>315.57827892096799</v>
      </c>
      <c r="CJ1187">
        <v>307.18498484155299</v>
      </c>
      <c r="CK1187">
        <v>315.69907674369398</v>
      </c>
      <c r="CL1187">
        <v>308.467051651617</v>
      </c>
      <c r="CM1187">
        <v>291.54311691497099</v>
      </c>
      <c r="CN1187">
        <v>308.02230202290502</v>
      </c>
      <c r="CO1187">
        <v>314.557011743364</v>
      </c>
      <c r="CP1187">
        <v>243.76589268359601</v>
      </c>
      <c r="CQ1187">
        <v>229.389980550709</v>
      </c>
      <c r="CR1187">
        <v>232.41016496073999</v>
      </c>
      <c r="CS1187">
        <v>237.65357553888501</v>
      </c>
      <c r="CT1187">
        <v>243.56954526529299</v>
      </c>
      <c r="CU1187">
        <v>225.93095270474501</v>
      </c>
      <c r="CV1187">
        <v>240.58268432844901</v>
      </c>
      <c r="CW1187">
        <v>240.97995467233301</v>
      </c>
    </row>
    <row r="1188" spans="1:101" x14ac:dyDescent="0.25">
      <c r="A1188">
        <v>285.02002670226898</v>
      </c>
      <c r="B1188">
        <v>245.83555248662</v>
      </c>
      <c r="C1188">
        <v>238.93610545276101</v>
      </c>
      <c r="D1188">
        <v>237.38404682510301</v>
      </c>
      <c r="E1188">
        <v>234.646450077776</v>
      </c>
      <c r="F1188">
        <v>241.29761422118901</v>
      </c>
      <c r="G1188">
        <v>272.22130324991701</v>
      </c>
      <c r="H1188">
        <v>373.51656981267303</v>
      </c>
      <c r="I1188">
        <v>301.99862511839899</v>
      </c>
      <c r="J1188">
        <v>296.38331912022102</v>
      </c>
      <c r="K1188">
        <v>288.865494532561</v>
      </c>
      <c r="L1188">
        <v>283.09567153959699</v>
      </c>
      <c r="M1188">
        <v>303.95113367112998</v>
      </c>
      <c r="N1188">
        <v>289.19646709276799</v>
      </c>
      <c r="O1188">
        <v>293.56039290433603</v>
      </c>
      <c r="P1188">
        <v>298.35248571579899</v>
      </c>
      <c r="Q1188">
        <v>288.80109824311199</v>
      </c>
      <c r="R1188">
        <v>285.453919315804</v>
      </c>
      <c r="S1188">
        <v>287.70550684627699</v>
      </c>
      <c r="T1188">
        <v>294.830721127836</v>
      </c>
      <c r="U1188">
        <v>300.80557680975397</v>
      </c>
      <c r="V1188">
        <v>313.26047087424098</v>
      </c>
      <c r="W1188">
        <v>348.14552382004302</v>
      </c>
      <c r="X1188">
        <v>391.61107402583099</v>
      </c>
      <c r="Y1188">
        <v>496.72211983805101</v>
      </c>
      <c r="Z1188">
        <v>719.94433737645397</v>
      </c>
      <c r="AA1188">
        <v>1095.88371319766</v>
      </c>
      <c r="AB1188">
        <v>1293.1211463432901</v>
      </c>
      <c r="AC1188">
        <v>1894.49422360265</v>
      </c>
      <c r="AD1188">
        <v>2212.0152032104002</v>
      </c>
      <c r="AE1188">
        <v>2617.0706375080199</v>
      </c>
      <c r="AF1188">
        <v>2622.9509026938899</v>
      </c>
      <c r="AG1188">
        <v>2562.5816011264401</v>
      </c>
      <c r="AH1188">
        <v>2220.8176203009498</v>
      </c>
      <c r="AI1188">
        <v>1503.3105963249</v>
      </c>
      <c r="AJ1188">
        <v>951.41989610408302</v>
      </c>
      <c r="AK1188">
        <v>735.148264393202</v>
      </c>
      <c r="AL1188">
        <v>650.02753689087206</v>
      </c>
      <c r="AM1188">
        <v>748.37340280117996</v>
      </c>
      <c r="AN1188">
        <v>921.39077228746396</v>
      </c>
      <c r="AO1188">
        <v>1199.4151561680901</v>
      </c>
      <c r="AP1188">
        <v>1762.6903389612501</v>
      </c>
      <c r="AQ1188">
        <v>2566.08082827011</v>
      </c>
      <c r="AR1188">
        <v>3611.8124220969498</v>
      </c>
      <c r="AS1188">
        <v>5049.9058691092796</v>
      </c>
      <c r="AT1188">
        <v>7137.1748462063797</v>
      </c>
      <c r="AU1188">
        <v>9586.9422257893693</v>
      </c>
      <c r="AV1188">
        <v>11395.5330957511</v>
      </c>
      <c r="AW1188">
        <v>16245.264252896401</v>
      </c>
      <c r="AX1188">
        <v>19314.508852604398</v>
      </c>
      <c r="AY1188">
        <v>22135.964339656799</v>
      </c>
      <c r="AZ1188">
        <v>22613.804797504701</v>
      </c>
      <c r="BA1188">
        <v>26176.351468830999</v>
      </c>
      <c r="BB1188">
        <v>23317.127352730298</v>
      </c>
      <c r="BC1188">
        <v>19658.2769501601</v>
      </c>
      <c r="BD1188">
        <v>15697.405483858</v>
      </c>
      <c r="BE1188">
        <v>12943.9513359335</v>
      </c>
      <c r="BF1188">
        <v>10114.388353111</v>
      </c>
      <c r="BG1188">
        <v>6597.39004072441</v>
      </c>
      <c r="BH1188">
        <v>5246.2415719826104</v>
      </c>
      <c r="BI1188">
        <v>3147.2808440649301</v>
      </c>
      <c r="BJ1188">
        <v>2211.00984414905</v>
      </c>
      <c r="BK1188">
        <v>1263.45610193779</v>
      </c>
      <c r="BL1188">
        <v>923.98206586225399</v>
      </c>
      <c r="BM1188">
        <v>666.05446284017705</v>
      </c>
      <c r="BN1188">
        <v>547.30573991399694</v>
      </c>
      <c r="BO1188">
        <v>468.95028353279798</v>
      </c>
      <c r="BP1188">
        <v>426.16997828603701</v>
      </c>
      <c r="BQ1188">
        <v>405.79468035167503</v>
      </c>
      <c r="BR1188">
        <v>399.76982529460201</v>
      </c>
      <c r="BS1188">
        <v>380.1275301901</v>
      </c>
      <c r="BT1188">
        <v>383.68517528611602</v>
      </c>
      <c r="BU1188">
        <v>357.67353122406001</v>
      </c>
      <c r="BV1188">
        <v>355.84061388021001</v>
      </c>
      <c r="BW1188">
        <v>344.28654868451201</v>
      </c>
      <c r="BX1188">
        <v>351.60727842399501</v>
      </c>
      <c r="BY1188">
        <v>358.99753449933797</v>
      </c>
      <c r="BZ1188">
        <v>351.12986753727603</v>
      </c>
      <c r="CA1188">
        <v>365.39453102481798</v>
      </c>
      <c r="CB1188">
        <v>329.791412179887</v>
      </c>
      <c r="CC1188">
        <v>323.63250281203398</v>
      </c>
      <c r="CD1188">
        <v>338.89209652880697</v>
      </c>
      <c r="CE1188">
        <v>350.37979114732201</v>
      </c>
      <c r="CF1188">
        <v>340.616441593052</v>
      </c>
      <c r="CG1188">
        <v>320.48292385222197</v>
      </c>
      <c r="CH1188">
        <v>311.37749699755301</v>
      </c>
      <c r="CI1188">
        <v>313.47707212309501</v>
      </c>
      <c r="CJ1188">
        <v>311.90180036632199</v>
      </c>
      <c r="CK1188">
        <v>315.07576250179801</v>
      </c>
      <c r="CL1188">
        <v>305.438836804716</v>
      </c>
      <c r="CM1188">
        <v>297.26867292397702</v>
      </c>
      <c r="CN1188">
        <v>306.64776498985998</v>
      </c>
      <c r="CO1188">
        <v>310.48056809621397</v>
      </c>
      <c r="CP1188">
        <v>242.48377545746001</v>
      </c>
      <c r="CQ1188">
        <v>227.40170178871901</v>
      </c>
      <c r="CR1188">
        <v>232.011535267364</v>
      </c>
      <c r="CS1188">
        <v>235.100967372073</v>
      </c>
      <c r="CT1188">
        <v>243.42578965857001</v>
      </c>
      <c r="CU1188">
        <v>224.81125923778799</v>
      </c>
      <c r="CV1188">
        <v>239.239920612817</v>
      </c>
      <c r="CW1188">
        <v>242.591433119193</v>
      </c>
    </row>
    <row r="1189" spans="1:101" x14ac:dyDescent="0.25">
      <c r="A1189">
        <v>285.26034712950599</v>
      </c>
      <c r="B1189">
        <v>248.36610109991699</v>
      </c>
      <c r="C1189">
        <v>244.513734422428</v>
      </c>
      <c r="D1189">
        <v>230.581781640385</v>
      </c>
      <c r="E1189">
        <v>237.17326132569701</v>
      </c>
      <c r="F1189">
        <v>238.06195233067001</v>
      </c>
      <c r="G1189">
        <v>269.144946466043</v>
      </c>
      <c r="H1189">
        <v>366.00602051314002</v>
      </c>
      <c r="I1189">
        <v>296.68399600060502</v>
      </c>
      <c r="J1189">
        <v>290.414237529986</v>
      </c>
      <c r="K1189">
        <v>284.88436876615299</v>
      </c>
      <c r="L1189">
        <v>277.59242092792999</v>
      </c>
      <c r="M1189">
        <v>301.534330504308</v>
      </c>
      <c r="N1189">
        <v>291.09892696841001</v>
      </c>
      <c r="O1189">
        <v>290.40907281629302</v>
      </c>
      <c r="P1189">
        <v>297.595207474017</v>
      </c>
      <c r="Q1189">
        <v>288.33091911534802</v>
      </c>
      <c r="R1189">
        <v>290.395611847081</v>
      </c>
      <c r="S1189">
        <v>288.38532691313299</v>
      </c>
      <c r="T1189">
        <v>294.28216862076499</v>
      </c>
      <c r="U1189">
        <v>297.62583082067601</v>
      </c>
      <c r="V1189">
        <v>314.59272097458597</v>
      </c>
      <c r="W1189">
        <v>349.82823794361701</v>
      </c>
      <c r="X1189">
        <v>389.79925384958699</v>
      </c>
      <c r="Y1189">
        <v>492.36363242017399</v>
      </c>
      <c r="Z1189">
        <v>726.880393680559</v>
      </c>
      <c r="AA1189">
        <v>1113.58632779103</v>
      </c>
      <c r="AB1189">
        <v>1312.2038033695101</v>
      </c>
      <c r="AC1189">
        <v>1916.56549488222</v>
      </c>
      <c r="AD1189">
        <v>2245.3171735975802</v>
      </c>
      <c r="AE1189">
        <v>2660.9299689635</v>
      </c>
      <c r="AF1189">
        <v>2657.0859815434701</v>
      </c>
      <c r="AG1189">
        <v>2606.8294171237499</v>
      </c>
      <c r="AH1189">
        <v>2262.7943472168299</v>
      </c>
      <c r="AI1189">
        <v>1539.76104123599</v>
      </c>
      <c r="AJ1189">
        <v>978.911434130109</v>
      </c>
      <c r="AK1189">
        <v>761.80176626008495</v>
      </c>
      <c r="AL1189">
        <v>675.16517153046198</v>
      </c>
      <c r="AM1189">
        <v>783.27872646162996</v>
      </c>
      <c r="AN1189">
        <v>958.89041085872304</v>
      </c>
      <c r="AO1189">
        <v>1268.50808926327</v>
      </c>
      <c r="AP1189">
        <v>1868.92397139939</v>
      </c>
      <c r="AQ1189">
        <v>2740.6964763871201</v>
      </c>
      <c r="AR1189">
        <v>3878.2243474392199</v>
      </c>
      <c r="AS1189">
        <v>5418.3062232800203</v>
      </c>
      <c r="AT1189">
        <v>7595.2235686806998</v>
      </c>
      <c r="AU1189">
        <v>10165.683007960601</v>
      </c>
      <c r="AV1189">
        <v>12031.6105888601</v>
      </c>
      <c r="AW1189">
        <v>16956.571327568701</v>
      </c>
      <c r="AX1189">
        <v>19772.2666643597</v>
      </c>
      <c r="AY1189">
        <v>22640.6325707838</v>
      </c>
      <c r="AZ1189">
        <v>23546.0916253369</v>
      </c>
      <c r="BA1189">
        <v>26212.0472513717</v>
      </c>
      <c r="BB1189">
        <v>23189.1490479766</v>
      </c>
      <c r="BC1189">
        <v>19321.972522170799</v>
      </c>
      <c r="BD1189">
        <v>15429.1218998229</v>
      </c>
      <c r="BE1189">
        <v>12697.3102960094</v>
      </c>
      <c r="BF1189">
        <v>9846.8321045487992</v>
      </c>
      <c r="BG1189">
        <v>6424.5203575983696</v>
      </c>
      <c r="BH1189">
        <v>5074.8520878644104</v>
      </c>
      <c r="BI1189">
        <v>3023.0751420152901</v>
      </c>
      <c r="BJ1189">
        <v>2131.0297325126999</v>
      </c>
      <c r="BK1189">
        <v>1210.84032436549</v>
      </c>
      <c r="BL1189">
        <v>879.89453904862501</v>
      </c>
      <c r="BM1189">
        <v>647.126729686099</v>
      </c>
      <c r="BN1189">
        <v>527.33171174391998</v>
      </c>
      <c r="BO1189">
        <v>459.35535444260199</v>
      </c>
      <c r="BP1189">
        <v>414.024308079869</v>
      </c>
      <c r="BQ1189">
        <v>391.183175171286</v>
      </c>
      <c r="BR1189">
        <v>393.05558885198599</v>
      </c>
      <c r="BS1189">
        <v>370.94710821860298</v>
      </c>
      <c r="BT1189">
        <v>382.15162012838499</v>
      </c>
      <c r="BU1189">
        <v>350.48041628645399</v>
      </c>
      <c r="BV1189">
        <v>350.44246806935098</v>
      </c>
      <c r="BW1189">
        <v>335.55178683566101</v>
      </c>
      <c r="BX1189">
        <v>350.160019054923</v>
      </c>
      <c r="BY1189">
        <v>355.14069946736902</v>
      </c>
      <c r="BZ1189">
        <v>348.61796394703902</v>
      </c>
      <c r="CA1189">
        <v>360.62303688251899</v>
      </c>
      <c r="CB1189">
        <v>326.97516282184</v>
      </c>
      <c r="CC1189">
        <v>313.24411652073002</v>
      </c>
      <c r="CD1189">
        <v>329.05790048707598</v>
      </c>
      <c r="CE1189">
        <v>344.53910786735202</v>
      </c>
      <c r="CF1189">
        <v>331.70699624364403</v>
      </c>
      <c r="CG1189">
        <v>314.82880791417898</v>
      </c>
      <c r="CH1189">
        <v>302.657020701639</v>
      </c>
      <c r="CI1189">
        <v>302.38560773547601</v>
      </c>
      <c r="CJ1189">
        <v>305.41677004531999</v>
      </c>
      <c r="CK1189">
        <v>310.64718626078599</v>
      </c>
      <c r="CL1189">
        <v>301.345570755545</v>
      </c>
      <c r="CM1189">
        <v>293.48874575942602</v>
      </c>
      <c r="CN1189">
        <v>302.39525563627097</v>
      </c>
      <c r="CO1189">
        <v>310.109552162505</v>
      </c>
      <c r="CP1189">
        <v>239.62951886367</v>
      </c>
      <c r="CQ1189">
        <v>222.631867461734</v>
      </c>
      <c r="CR1189">
        <v>234.703838615721</v>
      </c>
      <c r="CS1189">
        <v>233.86174382397701</v>
      </c>
      <c r="CT1189">
        <v>241.61918030039399</v>
      </c>
      <c r="CU1189">
        <v>228.28483276257199</v>
      </c>
      <c r="CV1189">
        <v>238.73103748518699</v>
      </c>
      <c r="CW1189">
        <v>243.51503564399201</v>
      </c>
    </row>
    <row r="1190" spans="1:101" x14ac:dyDescent="0.25">
      <c r="A1190">
        <v>285.50066755674197</v>
      </c>
      <c r="B1190">
        <v>248.379847121648</v>
      </c>
      <c r="C1190">
        <v>249.449715525822</v>
      </c>
      <c r="D1190">
        <v>227.11306353728099</v>
      </c>
      <c r="E1190">
        <v>241.376030378096</v>
      </c>
      <c r="F1190">
        <v>237.614860855426</v>
      </c>
      <c r="G1190">
        <v>267.160352862857</v>
      </c>
      <c r="H1190">
        <v>362.65342962749497</v>
      </c>
      <c r="I1190">
        <v>294.71067748173402</v>
      </c>
      <c r="J1190">
        <v>288.111212761167</v>
      </c>
      <c r="K1190">
        <v>282.58824766537703</v>
      </c>
      <c r="L1190">
        <v>274.49046753410602</v>
      </c>
      <c r="M1190">
        <v>296.65048599810802</v>
      </c>
      <c r="N1190">
        <v>287.42661041636399</v>
      </c>
      <c r="O1190">
        <v>288.34462087234402</v>
      </c>
      <c r="P1190">
        <v>295.52215692806101</v>
      </c>
      <c r="Q1190">
        <v>286.99900635483698</v>
      </c>
      <c r="R1190">
        <v>291.10714694740801</v>
      </c>
      <c r="S1190">
        <v>284.91236251401398</v>
      </c>
      <c r="T1190">
        <v>293.687951343782</v>
      </c>
      <c r="U1190">
        <v>297.26382082312603</v>
      </c>
      <c r="V1190">
        <v>317.367194967317</v>
      </c>
      <c r="W1190">
        <v>346.59529383188601</v>
      </c>
      <c r="X1190">
        <v>390.63356220572803</v>
      </c>
      <c r="Y1190">
        <v>489.71643054716299</v>
      </c>
      <c r="Z1190">
        <v>718.64207185939097</v>
      </c>
      <c r="AA1190">
        <v>1105.78794730557</v>
      </c>
      <c r="AB1190">
        <v>1303.29583473876</v>
      </c>
      <c r="AC1190">
        <v>1875.9768852125601</v>
      </c>
      <c r="AD1190">
        <v>2199.6731635367501</v>
      </c>
      <c r="AE1190">
        <v>2608.7675620239502</v>
      </c>
      <c r="AF1190">
        <v>2584.8259093526999</v>
      </c>
      <c r="AG1190">
        <v>2556.4165386131699</v>
      </c>
      <c r="AH1190">
        <v>2218.0554134977201</v>
      </c>
      <c r="AI1190">
        <v>1554.1359117741399</v>
      </c>
      <c r="AJ1190">
        <v>997.62899913837202</v>
      </c>
      <c r="AK1190">
        <v>780.66537608701105</v>
      </c>
      <c r="AL1190">
        <v>700.24188076859298</v>
      </c>
      <c r="AM1190">
        <v>804.98734218723303</v>
      </c>
      <c r="AN1190">
        <v>992.28940176786796</v>
      </c>
      <c r="AO1190">
        <v>1326.06196326494</v>
      </c>
      <c r="AP1190">
        <v>1961.9722517794501</v>
      </c>
      <c r="AQ1190">
        <v>2875.30621587941</v>
      </c>
      <c r="AR1190">
        <v>4098.9448379223404</v>
      </c>
      <c r="AS1190">
        <v>5605.03656310934</v>
      </c>
      <c r="AT1190">
        <v>7828.5385199462198</v>
      </c>
      <c r="AU1190">
        <v>10284.6648914253</v>
      </c>
      <c r="AV1190">
        <v>12112.9351212197</v>
      </c>
      <c r="AW1190">
        <v>16696.739276373701</v>
      </c>
      <c r="AX1190">
        <v>19001.189458026602</v>
      </c>
      <c r="AY1190">
        <v>21594.284415853999</v>
      </c>
      <c r="AZ1190">
        <v>22655.612738000302</v>
      </c>
      <c r="BA1190">
        <v>24085.973491300301</v>
      </c>
      <c r="BB1190">
        <v>21084.6871232966</v>
      </c>
      <c r="BC1190">
        <v>17313.028216644099</v>
      </c>
      <c r="BD1190">
        <v>13879.6609198197</v>
      </c>
      <c r="BE1190">
        <v>11331.2776380614</v>
      </c>
      <c r="BF1190">
        <v>8741.1878693114795</v>
      </c>
      <c r="BG1190">
        <v>5729.4054152158296</v>
      </c>
      <c r="BH1190">
        <v>4511.3009885339097</v>
      </c>
      <c r="BI1190">
        <v>2710.0516918010499</v>
      </c>
      <c r="BJ1190">
        <v>1912.81337697596</v>
      </c>
      <c r="BK1190">
        <v>1107.70261414119</v>
      </c>
      <c r="BL1190">
        <v>822.69692960559303</v>
      </c>
      <c r="BM1190">
        <v>621.18657431477698</v>
      </c>
      <c r="BN1190">
        <v>512.54552457082798</v>
      </c>
      <c r="BO1190">
        <v>453.10942783501702</v>
      </c>
      <c r="BP1190">
        <v>409.86619353604999</v>
      </c>
      <c r="BQ1190">
        <v>388.25506648974903</v>
      </c>
      <c r="BR1190">
        <v>393.30350340172703</v>
      </c>
      <c r="BS1190">
        <v>367.66260348454301</v>
      </c>
      <c r="BT1190">
        <v>381.80010956525501</v>
      </c>
      <c r="BU1190">
        <v>347.11395094512699</v>
      </c>
      <c r="BV1190">
        <v>351.36963656449399</v>
      </c>
      <c r="BW1190">
        <v>335.29116093658598</v>
      </c>
      <c r="BX1190">
        <v>347.41325942661302</v>
      </c>
      <c r="BY1190">
        <v>355.03690245511501</v>
      </c>
      <c r="BZ1190">
        <v>347.97920473762099</v>
      </c>
      <c r="CA1190">
        <v>361.96348973708302</v>
      </c>
      <c r="CB1190">
        <v>331.082239118811</v>
      </c>
      <c r="CC1190">
        <v>309.00923402652398</v>
      </c>
      <c r="CD1190">
        <v>325.298930568814</v>
      </c>
      <c r="CE1190">
        <v>340.41340703322101</v>
      </c>
      <c r="CF1190">
        <v>325.42064550454302</v>
      </c>
      <c r="CG1190">
        <v>309.492733104031</v>
      </c>
      <c r="CH1190">
        <v>297.27330315244802</v>
      </c>
      <c r="CI1190">
        <v>299.886595338002</v>
      </c>
      <c r="CJ1190">
        <v>304.337314606863</v>
      </c>
      <c r="CK1190">
        <v>309.26702202878897</v>
      </c>
      <c r="CL1190">
        <v>294.60661342697</v>
      </c>
      <c r="CM1190">
        <v>292.56446416792897</v>
      </c>
      <c r="CN1190">
        <v>301.36299262067598</v>
      </c>
      <c r="CO1190">
        <v>304.47929305551497</v>
      </c>
      <c r="CP1190">
        <v>238.53498204044499</v>
      </c>
      <c r="CQ1190">
        <v>224.555566254582</v>
      </c>
      <c r="CR1190">
        <v>239.86847722907501</v>
      </c>
      <c r="CS1190">
        <v>234.06369918105301</v>
      </c>
      <c r="CT1190">
        <v>239.743221064191</v>
      </c>
      <c r="CU1190">
        <v>229.17522757393701</v>
      </c>
      <c r="CV1190">
        <v>235.58457306076201</v>
      </c>
      <c r="CW1190">
        <v>240.643639368902</v>
      </c>
    </row>
    <row r="1191" spans="1:101" x14ac:dyDescent="0.25">
      <c r="A1191">
        <v>285.74098798397802</v>
      </c>
      <c r="B1191">
        <v>247.30087329664201</v>
      </c>
      <c r="C1191">
        <v>247.64825153323801</v>
      </c>
      <c r="D1191">
        <v>229.16091154296299</v>
      </c>
      <c r="E1191">
        <v>241.26690403176599</v>
      </c>
      <c r="F1191">
        <v>242.61524234238499</v>
      </c>
      <c r="G1191">
        <v>265.90134245409803</v>
      </c>
      <c r="H1191">
        <v>362.61868081781301</v>
      </c>
      <c r="I1191">
        <v>298.25416760853301</v>
      </c>
      <c r="J1191">
        <v>291.47407582233302</v>
      </c>
      <c r="K1191">
        <v>283.24183868771701</v>
      </c>
      <c r="L1191">
        <v>274.62319170960399</v>
      </c>
      <c r="M1191">
        <v>294.06267424904001</v>
      </c>
      <c r="N1191">
        <v>285.54199722594598</v>
      </c>
      <c r="O1191">
        <v>289.49078167670001</v>
      </c>
      <c r="P1191">
        <v>303.42516953103899</v>
      </c>
      <c r="Q1191">
        <v>286.96800081340501</v>
      </c>
      <c r="R1191">
        <v>294.75197459561298</v>
      </c>
      <c r="S1191">
        <v>287.85361996603598</v>
      </c>
      <c r="T1191">
        <v>291.796671296326</v>
      </c>
      <c r="U1191">
        <v>298.46030160145398</v>
      </c>
      <c r="V1191">
        <v>320.13589566902999</v>
      </c>
      <c r="W1191">
        <v>346.62566398315198</v>
      </c>
      <c r="X1191">
        <v>392.112952406305</v>
      </c>
      <c r="Y1191">
        <v>492.68722411404099</v>
      </c>
      <c r="Z1191">
        <v>729.907086666483</v>
      </c>
      <c r="AA1191">
        <v>1129.30098424005</v>
      </c>
      <c r="AB1191">
        <v>1396.5825148870699</v>
      </c>
      <c r="AC1191">
        <v>1924.8030862422099</v>
      </c>
      <c r="AD1191">
        <v>2268.6325471658702</v>
      </c>
      <c r="AE1191">
        <v>2658.8691709934401</v>
      </c>
      <c r="AF1191">
        <v>2659.8085821226</v>
      </c>
      <c r="AG1191">
        <v>2639.91221580192</v>
      </c>
      <c r="AH1191">
        <v>2272.61246750502</v>
      </c>
      <c r="AI1191">
        <v>1616.37112365455</v>
      </c>
      <c r="AJ1191">
        <v>1034.75954344191</v>
      </c>
      <c r="AK1191">
        <v>802.84103402582002</v>
      </c>
      <c r="AL1191">
        <v>725.36135432466995</v>
      </c>
      <c r="AM1191">
        <v>857.30302561088001</v>
      </c>
      <c r="AN1191">
        <v>1056.52570689763</v>
      </c>
      <c r="AO1191">
        <v>1434.4784726247401</v>
      </c>
      <c r="AP1191">
        <v>2154.5733428876201</v>
      </c>
      <c r="AQ1191">
        <v>3157.3555184100001</v>
      </c>
      <c r="AR1191">
        <v>4607.1901381627004</v>
      </c>
      <c r="AS1191">
        <v>6339.5654668631196</v>
      </c>
      <c r="AT1191">
        <v>8860.36284152386</v>
      </c>
      <c r="AU1191">
        <v>11467.023590790101</v>
      </c>
      <c r="AV1191">
        <v>13360.272068960499</v>
      </c>
      <c r="AW1191">
        <v>18109.504088333801</v>
      </c>
      <c r="AX1191">
        <v>20347.188126482401</v>
      </c>
      <c r="AY1191">
        <v>22697.928455210302</v>
      </c>
      <c r="AZ1191">
        <v>21527.357682506801</v>
      </c>
      <c r="BA1191">
        <v>24785.7428128303</v>
      </c>
      <c r="BB1191">
        <v>21053.179094386702</v>
      </c>
      <c r="BC1191">
        <v>17170.397256545399</v>
      </c>
      <c r="BD1191">
        <v>13583.0967545823</v>
      </c>
      <c r="BE1191">
        <v>11148.072138714801</v>
      </c>
      <c r="BF1191">
        <v>8385.0478628385499</v>
      </c>
      <c r="BG1191">
        <v>5477.6159145369702</v>
      </c>
      <c r="BH1191">
        <v>4288.5778868662301</v>
      </c>
      <c r="BI1191">
        <v>2604.69335317389</v>
      </c>
      <c r="BJ1191">
        <v>1832.4165384714299</v>
      </c>
      <c r="BK1191">
        <v>1076.69418769192</v>
      </c>
      <c r="BL1191">
        <v>796.17878243759606</v>
      </c>
      <c r="BM1191">
        <v>611.39051835219595</v>
      </c>
      <c r="BN1191">
        <v>501.153582057015</v>
      </c>
      <c r="BO1191">
        <v>446.72184483523199</v>
      </c>
      <c r="BP1191">
        <v>403.989288778569</v>
      </c>
      <c r="BQ1191">
        <v>383.86282676681901</v>
      </c>
      <c r="BR1191">
        <v>384.57466263924101</v>
      </c>
      <c r="BS1191">
        <v>359.41394532312597</v>
      </c>
      <c r="BT1191">
        <v>374.18677414751301</v>
      </c>
      <c r="BU1191">
        <v>339.90315196514598</v>
      </c>
      <c r="BV1191">
        <v>349.73054715431999</v>
      </c>
      <c r="BW1191">
        <v>329.34250764579701</v>
      </c>
      <c r="BX1191">
        <v>347.447329273587</v>
      </c>
      <c r="BY1191">
        <v>351.278554999297</v>
      </c>
      <c r="BZ1191">
        <v>347.02518001353098</v>
      </c>
      <c r="CA1191">
        <v>364.93161494632898</v>
      </c>
      <c r="CB1191">
        <v>329.72040047582198</v>
      </c>
      <c r="CC1191">
        <v>309.03290668571702</v>
      </c>
      <c r="CD1191">
        <v>324.33731170628698</v>
      </c>
      <c r="CE1191">
        <v>334.66830761418299</v>
      </c>
      <c r="CF1191">
        <v>319.00413413906301</v>
      </c>
      <c r="CG1191">
        <v>308.855703415157</v>
      </c>
      <c r="CH1191">
        <v>296.30925673085198</v>
      </c>
      <c r="CI1191">
        <v>297.398969077267</v>
      </c>
      <c r="CJ1191">
        <v>304.79397133234801</v>
      </c>
      <c r="CK1191">
        <v>303.77388304448402</v>
      </c>
      <c r="CL1191">
        <v>292.86475113686299</v>
      </c>
      <c r="CM1191">
        <v>290.790137048041</v>
      </c>
      <c r="CN1191">
        <v>297.82053915730199</v>
      </c>
      <c r="CO1191">
        <v>302.59279698215698</v>
      </c>
      <c r="CP1191">
        <v>238.75676854600201</v>
      </c>
      <c r="CQ1191">
        <v>225.50080244072399</v>
      </c>
      <c r="CR1191">
        <v>237.74475533927799</v>
      </c>
      <c r="CS1191">
        <v>237.852666622687</v>
      </c>
      <c r="CT1191">
        <v>238.84312085185201</v>
      </c>
      <c r="CU1191">
        <v>232.101619946635</v>
      </c>
      <c r="CV1191">
        <v>238.04654977113299</v>
      </c>
      <c r="CW1191">
        <v>236.309315278545</v>
      </c>
    </row>
    <row r="1192" spans="1:101" x14ac:dyDescent="0.25">
      <c r="A1192">
        <v>285.981308411214</v>
      </c>
      <c r="B1192">
        <v>247.10696807117901</v>
      </c>
      <c r="C1192">
        <v>247.324966757033</v>
      </c>
      <c r="D1192">
        <v>231.576491733518</v>
      </c>
      <c r="E1192">
        <v>241.24732057819901</v>
      </c>
      <c r="F1192">
        <v>243.51168727528</v>
      </c>
      <c r="G1192">
        <v>264.16514018311199</v>
      </c>
      <c r="H1192">
        <v>360.84064234728203</v>
      </c>
      <c r="I1192">
        <v>297.90335692401902</v>
      </c>
      <c r="J1192">
        <v>288.47286516654702</v>
      </c>
      <c r="K1192">
        <v>280.152823107259</v>
      </c>
      <c r="L1192">
        <v>273.76116788529799</v>
      </c>
      <c r="M1192">
        <v>292.166896137246</v>
      </c>
      <c r="N1192">
        <v>283.99562826694199</v>
      </c>
      <c r="O1192">
        <v>288.21435899005297</v>
      </c>
      <c r="P1192">
        <v>301.04694039232203</v>
      </c>
      <c r="Q1192">
        <v>287.50492946770697</v>
      </c>
      <c r="R1192">
        <v>294.37444603049698</v>
      </c>
      <c r="S1192">
        <v>288.01285610575701</v>
      </c>
      <c r="T1192">
        <v>290.54310263674699</v>
      </c>
      <c r="U1192">
        <v>298.87043043476399</v>
      </c>
      <c r="V1192">
        <v>319.88565095755501</v>
      </c>
      <c r="W1192">
        <v>346.96385069114802</v>
      </c>
      <c r="X1192">
        <v>392.414821674856</v>
      </c>
      <c r="Y1192">
        <v>492.43004115248601</v>
      </c>
      <c r="Z1192">
        <v>720.88315713510997</v>
      </c>
      <c r="AA1192">
        <v>1117.6762860321201</v>
      </c>
      <c r="AB1192">
        <v>1378.5302009444599</v>
      </c>
      <c r="AC1192">
        <v>1894.6178299881699</v>
      </c>
      <c r="AD1192">
        <v>2233.2520528575801</v>
      </c>
      <c r="AE1192">
        <v>2605.5688503157799</v>
      </c>
      <c r="AF1192">
        <v>2601.0120455869801</v>
      </c>
      <c r="AG1192">
        <v>2594.5433886559199</v>
      </c>
      <c r="AH1192">
        <v>2225.08299252191</v>
      </c>
      <c r="AI1192">
        <v>1610.0673574975699</v>
      </c>
      <c r="AJ1192">
        <v>1040.9580810979</v>
      </c>
      <c r="AK1192">
        <v>817.74338825894699</v>
      </c>
      <c r="AL1192">
        <v>742.21938834468097</v>
      </c>
      <c r="AM1192">
        <v>880.45146075949106</v>
      </c>
      <c r="AN1192">
        <v>1087.06961028107</v>
      </c>
      <c r="AO1192">
        <v>1482.57662459933</v>
      </c>
      <c r="AP1192">
        <v>2230.1208506951398</v>
      </c>
      <c r="AQ1192">
        <v>3256.5647598232599</v>
      </c>
      <c r="AR1192">
        <v>4717.0443701331496</v>
      </c>
      <c r="AS1192">
        <v>6462.7770209963201</v>
      </c>
      <c r="AT1192">
        <v>9011.2521910492706</v>
      </c>
      <c r="AU1192">
        <v>11574.482218069599</v>
      </c>
      <c r="AV1192">
        <v>13347.094646580599</v>
      </c>
      <c r="AW1192">
        <v>18033.548054906099</v>
      </c>
      <c r="AX1192">
        <v>20143.7202132946</v>
      </c>
      <c r="AY1192">
        <v>22317.236291900899</v>
      </c>
      <c r="AZ1192">
        <v>21000.8475796895</v>
      </c>
      <c r="BA1192">
        <v>24214.5836576332</v>
      </c>
      <c r="BB1192">
        <v>20221.785947669101</v>
      </c>
      <c r="BC1192">
        <v>16483.8604275283</v>
      </c>
      <c r="BD1192">
        <v>13011.7057935586</v>
      </c>
      <c r="BE1192">
        <v>10657.3407755605</v>
      </c>
      <c r="BF1192">
        <v>7987.3098311030199</v>
      </c>
      <c r="BG1192">
        <v>5196.8431041991698</v>
      </c>
      <c r="BH1192">
        <v>4065.5724776767302</v>
      </c>
      <c r="BI1192">
        <v>2465.7567966666502</v>
      </c>
      <c r="BJ1192">
        <v>1741.97157218846</v>
      </c>
      <c r="BK1192">
        <v>1031.06799262445</v>
      </c>
      <c r="BL1192">
        <v>768.85834624713402</v>
      </c>
      <c r="BM1192">
        <v>594.55863701833198</v>
      </c>
      <c r="BN1192">
        <v>493.06233528370598</v>
      </c>
      <c r="BO1192">
        <v>440.52351259827901</v>
      </c>
      <c r="BP1192">
        <v>397.828081924657</v>
      </c>
      <c r="BQ1192">
        <v>380.352898687253</v>
      </c>
      <c r="BR1192">
        <v>382.36254703843298</v>
      </c>
      <c r="BS1192">
        <v>355.19803188006102</v>
      </c>
      <c r="BT1192">
        <v>374.08550088589999</v>
      </c>
      <c r="BU1192">
        <v>339.84132663858497</v>
      </c>
      <c r="BV1192">
        <v>349.78675742562399</v>
      </c>
      <c r="BW1192">
        <v>331.58772359040597</v>
      </c>
      <c r="BX1192">
        <v>348.34597525593301</v>
      </c>
      <c r="BY1192">
        <v>350.19107176044599</v>
      </c>
      <c r="BZ1192">
        <v>346.223261004969</v>
      </c>
      <c r="CA1192">
        <v>366.45645598010299</v>
      </c>
      <c r="CB1192">
        <v>328.825860421019</v>
      </c>
      <c r="CC1192">
        <v>306.27595862534503</v>
      </c>
      <c r="CD1192">
        <v>319.96588779243302</v>
      </c>
      <c r="CE1192">
        <v>328.34822818196398</v>
      </c>
      <c r="CF1192">
        <v>314.25882305322898</v>
      </c>
      <c r="CG1192">
        <v>306.14836382860398</v>
      </c>
      <c r="CH1192">
        <v>297.14539844314601</v>
      </c>
      <c r="CI1192">
        <v>292.27000819681001</v>
      </c>
      <c r="CJ1192">
        <v>301.250283009442</v>
      </c>
      <c r="CK1192">
        <v>298.27372820232</v>
      </c>
      <c r="CL1192">
        <v>289.912371463216</v>
      </c>
      <c r="CM1192">
        <v>288.46203501525599</v>
      </c>
      <c r="CN1192">
        <v>292.74681841619201</v>
      </c>
      <c r="CO1192">
        <v>300.76015469838899</v>
      </c>
      <c r="CP1192">
        <v>235.127681310502</v>
      </c>
      <c r="CQ1192">
        <v>227.64472665154699</v>
      </c>
      <c r="CR1192">
        <v>237.363639225556</v>
      </c>
      <c r="CS1192">
        <v>238.53262220129201</v>
      </c>
      <c r="CT1192">
        <v>238.68175510874801</v>
      </c>
      <c r="CU1192">
        <v>232.626249841576</v>
      </c>
      <c r="CV1192">
        <v>238.487921405013</v>
      </c>
      <c r="CW1192">
        <v>230.16516639675399</v>
      </c>
    </row>
    <row r="1193" spans="1:101" x14ac:dyDescent="0.25">
      <c r="A1193">
        <v>286.22162883845101</v>
      </c>
      <c r="B1193">
        <v>246.609445671359</v>
      </c>
      <c r="C1193">
        <v>245.937964193185</v>
      </c>
      <c r="D1193">
        <v>233.287312599362</v>
      </c>
      <c r="E1193">
        <v>238.155562264666</v>
      </c>
      <c r="F1193">
        <v>239.961769075479</v>
      </c>
      <c r="G1193">
        <v>262.48107817930202</v>
      </c>
      <c r="H1193">
        <v>359.926164186324</v>
      </c>
      <c r="I1193">
        <v>295.86820121947301</v>
      </c>
      <c r="J1193">
        <v>288.01906716786903</v>
      </c>
      <c r="K1193">
        <v>280.33441023123999</v>
      </c>
      <c r="L1193">
        <v>273.84271943768402</v>
      </c>
      <c r="M1193">
        <v>290.19536578315899</v>
      </c>
      <c r="N1193">
        <v>281.969356131582</v>
      </c>
      <c r="O1193">
        <v>288.74856629631699</v>
      </c>
      <c r="P1193">
        <v>296.01462668207699</v>
      </c>
      <c r="Q1193">
        <v>287.07464713840699</v>
      </c>
      <c r="R1193">
        <v>294.10009555378502</v>
      </c>
      <c r="S1193">
        <v>289.12211772991202</v>
      </c>
      <c r="T1193">
        <v>288.91999498524899</v>
      </c>
      <c r="U1193">
        <v>297.63943273683799</v>
      </c>
      <c r="V1193">
        <v>319.42381611903397</v>
      </c>
      <c r="W1193">
        <v>346.05593026559097</v>
      </c>
      <c r="X1193">
        <v>391.847805134542</v>
      </c>
      <c r="Y1193">
        <v>492.39614048467803</v>
      </c>
      <c r="Z1193">
        <v>719.59290858126303</v>
      </c>
      <c r="AA1193">
        <v>1113.31287418904</v>
      </c>
      <c r="AB1193">
        <v>1376.07236246252</v>
      </c>
      <c r="AC1193">
        <v>1891.2123362672201</v>
      </c>
      <c r="AD1193">
        <v>2210.1031648783401</v>
      </c>
      <c r="AE1193">
        <v>2577.2738399024402</v>
      </c>
      <c r="AF1193">
        <v>2585.4615138778499</v>
      </c>
      <c r="AG1193">
        <v>2593.00572985281</v>
      </c>
      <c r="AH1193">
        <v>2246.6072982238202</v>
      </c>
      <c r="AI1193">
        <v>1646.7064275058799</v>
      </c>
      <c r="AJ1193">
        <v>1075.1915046153199</v>
      </c>
      <c r="AK1193">
        <v>855.88555131839905</v>
      </c>
      <c r="AL1193">
        <v>780.38892266365895</v>
      </c>
      <c r="AM1193">
        <v>933.22643038446495</v>
      </c>
      <c r="AN1193">
        <v>1162.5131318563499</v>
      </c>
      <c r="AO1193">
        <v>1636.50361649202</v>
      </c>
      <c r="AP1193">
        <v>2495.66740732885</v>
      </c>
      <c r="AQ1193">
        <v>3589.98495761201</v>
      </c>
      <c r="AR1193">
        <v>5181.3898461316803</v>
      </c>
      <c r="AS1193">
        <v>6954.3456771746996</v>
      </c>
      <c r="AT1193">
        <v>9615.8158978183092</v>
      </c>
      <c r="AU1193">
        <v>11963.894604990999</v>
      </c>
      <c r="AV1193">
        <v>13501.4360287862</v>
      </c>
      <c r="AW1193">
        <v>17867.5815982981</v>
      </c>
      <c r="AX1193">
        <v>19919.199910316402</v>
      </c>
      <c r="AY1193">
        <v>21507.1988755128</v>
      </c>
      <c r="AZ1193">
        <v>19773.5321737054</v>
      </c>
      <c r="BA1193">
        <v>22275.272034122001</v>
      </c>
      <c r="BB1193">
        <v>18622.8531232079</v>
      </c>
      <c r="BC1193">
        <v>14894.3238977787</v>
      </c>
      <c r="BD1193">
        <v>11753.712757683699</v>
      </c>
      <c r="BE1193">
        <v>9689.0306753519308</v>
      </c>
      <c r="BF1193">
        <v>7289.5013980487402</v>
      </c>
      <c r="BG1193">
        <v>4734.8938615412899</v>
      </c>
      <c r="BH1193">
        <v>3732.7333080102098</v>
      </c>
      <c r="BI1193">
        <v>2279.6615728808501</v>
      </c>
      <c r="BJ1193">
        <v>1620.13290430607</v>
      </c>
      <c r="BK1193">
        <v>973.56190998240595</v>
      </c>
      <c r="BL1193">
        <v>735.26848268212598</v>
      </c>
      <c r="BM1193">
        <v>577.651899793795</v>
      </c>
      <c r="BN1193">
        <v>481.109209351451</v>
      </c>
      <c r="BO1193">
        <v>433.66989488469</v>
      </c>
      <c r="BP1193">
        <v>390.80383450280198</v>
      </c>
      <c r="BQ1193">
        <v>375.26827533421903</v>
      </c>
      <c r="BR1193">
        <v>381.09007608308201</v>
      </c>
      <c r="BS1193">
        <v>351.93141790484498</v>
      </c>
      <c r="BT1193">
        <v>371.89068813584697</v>
      </c>
      <c r="BU1193">
        <v>339.87297119064402</v>
      </c>
      <c r="BV1193">
        <v>351.08636785412199</v>
      </c>
      <c r="BW1193">
        <v>334.45244397842299</v>
      </c>
      <c r="BX1193">
        <v>348.83851945935402</v>
      </c>
      <c r="BY1193">
        <v>349.98213522057102</v>
      </c>
      <c r="BZ1193">
        <v>346.43283972086499</v>
      </c>
      <c r="CA1193">
        <v>362.70517173810202</v>
      </c>
      <c r="CB1193">
        <v>325.82943856985003</v>
      </c>
      <c r="CC1193">
        <v>303.523361789668</v>
      </c>
      <c r="CD1193">
        <v>318.24721239892398</v>
      </c>
      <c r="CE1193">
        <v>324.081642686392</v>
      </c>
      <c r="CF1193">
        <v>310.234389613536</v>
      </c>
      <c r="CG1193">
        <v>304.04435965891798</v>
      </c>
      <c r="CH1193">
        <v>293.53697078844698</v>
      </c>
      <c r="CI1193">
        <v>290.03890494495101</v>
      </c>
      <c r="CJ1193">
        <v>299.86747664925502</v>
      </c>
      <c r="CK1193">
        <v>294.39470198900199</v>
      </c>
      <c r="CL1193">
        <v>288.04855691876099</v>
      </c>
      <c r="CM1193">
        <v>286.71991235285299</v>
      </c>
      <c r="CN1193">
        <v>289.33175134927899</v>
      </c>
      <c r="CO1193">
        <v>297.98127066807399</v>
      </c>
      <c r="CP1193">
        <v>233.736968974137</v>
      </c>
      <c r="CQ1193">
        <v>228.369547464986</v>
      </c>
      <c r="CR1193">
        <v>236.26223895528599</v>
      </c>
      <c r="CS1193">
        <v>240.65632555718801</v>
      </c>
      <c r="CT1193">
        <v>240.994825772583</v>
      </c>
      <c r="CU1193">
        <v>235.904423821568</v>
      </c>
      <c r="CV1193">
        <v>236.05697542185399</v>
      </c>
      <c r="CW1193">
        <v>228.30824782247501</v>
      </c>
    </row>
    <row r="1194" spans="1:101" x14ac:dyDescent="0.25">
      <c r="A1194">
        <v>286.461949265687</v>
      </c>
      <c r="B1194">
        <v>247.37142736330301</v>
      </c>
      <c r="C1194">
        <v>247.912541714512</v>
      </c>
      <c r="D1194">
        <v>234.93799593996999</v>
      </c>
      <c r="E1194">
        <v>235.36732654841799</v>
      </c>
      <c r="F1194">
        <v>237.10957403847101</v>
      </c>
      <c r="G1194">
        <v>262.14909428637202</v>
      </c>
      <c r="H1194">
        <v>357.01928247094901</v>
      </c>
      <c r="I1194">
        <v>292.997349904266</v>
      </c>
      <c r="J1194">
        <v>287.98378325994099</v>
      </c>
      <c r="K1194">
        <v>281.50698407130602</v>
      </c>
      <c r="L1194">
        <v>274.962500565494</v>
      </c>
      <c r="M1194">
        <v>288.25813359610697</v>
      </c>
      <c r="N1194">
        <v>282.033700603189</v>
      </c>
      <c r="O1194">
        <v>289.41418825959801</v>
      </c>
      <c r="P1194">
        <v>294.288631124711</v>
      </c>
      <c r="Q1194">
        <v>285.63777060641797</v>
      </c>
      <c r="R1194">
        <v>294.07266213703701</v>
      </c>
      <c r="S1194">
        <v>289.96491988333298</v>
      </c>
      <c r="T1194">
        <v>287.217612742575</v>
      </c>
      <c r="U1194">
        <v>298.59426818211398</v>
      </c>
      <c r="V1194">
        <v>318.774033520665</v>
      </c>
      <c r="W1194">
        <v>343.24017612933</v>
      </c>
      <c r="X1194">
        <v>389.817364567065</v>
      </c>
      <c r="Y1194">
        <v>488.71587656800398</v>
      </c>
      <c r="Z1194">
        <v>710.875412837569</v>
      </c>
      <c r="AA1194">
        <v>1090.8878731443201</v>
      </c>
      <c r="AB1194">
        <v>1351.67253087687</v>
      </c>
      <c r="AC1194">
        <v>1851.56569293748</v>
      </c>
      <c r="AD1194">
        <v>2148.1633135134898</v>
      </c>
      <c r="AE1194">
        <v>2499.95009616385</v>
      </c>
      <c r="AF1194">
        <v>2526.75926577357</v>
      </c>
      <c r="AG1194">
        <v>2541.2479182371999</v>
      </c>
      <c r="AH1194">
        <v>2217.7644808097898</v>
      </c>
      <c r="AI1194">
        <v>1638.43482811487</v>
      </c>
      <c r="AJ1194">
        <v>1083.3155242063301</v>
      </c>
      <c r="AK1194">
        <v>868.49638021236899</v>
      </c>
      <c r="AL1194">
        <v>793.06619564104903</v>
      </c>
      <c r="AM1194">
        <v>957.51878896914297</v>
      </c>
      <c r="AN1194">
        <v>1191.1086219799099</v>
      </c>
      <c r="AO1194">
        <v>1708.8749803057799</v>
      </c>
      <c r="AP1194">
        <v>2625.0312661142998</v>
      </c>
      <c r="AQ1194">
        <v>3743.0625099757199</v>
      </c>
      <c r="AR1194">
        <v>5380.0954724130497</v>
      </c>
      <c r="AS1194">
        <v>7124.1118965436799</v>
      </c>
      <c r="AT1194">
        <v>9785.4925981556007</v>
      </c>
      <c r="AU1194">
        <v>11908.621987181599</v>
      </c>
      <c r="AV1194">
        <v>13283.9435134539</v>
      </c>
      <c r="AW1194">
        <v>17242.0750748766</v>
      </c>
      <c r="AX1194">
        <v>19201.471650484698</v>
      </c>
      <c r="AY1194">
        <v>20323.7367457541</v>
      </c>
      <c r="AZ1194">
        <v>18300.1201047553</v>
      </c>
      <c r="BA1194">
        <v>20220.0431333015</v>
      </c>
      <c r="BB1194">
        <v>16994.894403419101</v>
      </c>
      <c r="BC1194">
        <v>13391.9056540613</v>
      </c>
      <c r="BD1194">
        <v>10567.046433158799</v>
      </c>
      <c r="BE1194">
        <v>8757.70452985878</v>
      </c>
      <c r="BF1194">
        <v>6612.9656526785302</v>
      </c>
      <c r="BG1194">
        <v>4312.4725715295899</v>
      </c>
      <c r="BH1194">
        <v>3417.79145188149</v>
      </c>
      <c r="BI1194">
        <v>2114.83396452856</v>
      </c>
      <c r="BJ1194">
        <v>1510.88598153203</v>
      </c>
      <c r="BK1194">
        <v>926.36038679080798</v>
      </c>
      <c r="BL1194">
        <v>708.22100984761903</v>
      </c>
      <c r="BM1194">
        <v>565.65434812509898</v>
      </c>
      <c r="BN1194">
        <v>471.85652590046902</v>
      </c>
      <c r="BO1194">
        <v>428.96212636192001</v>
      </c>
      <c r="BP1194">
        <v>385.04902590382801</v>
      </c>
      <c r="BQ1194">
        <v>371.18339406099801</v>
      </c>
      <c r="BR1194">
        <v>378.132417213314</v>
      </c>
      <c r="BS1194">
        <v>352.40907428894099</v>
      </c>
      <c r="BT1194">
        <v>367.41891836109102</v>
      </c>
      <c r="BU1194">
        <v>339.63237441523802</v>
      </c>
      <c r="BV1194">
        <v>351.19492779015798</v>
      </c>
      <c r="BW1194">
        <v>338.25295166826601</v>
      </c>
      <c r="BX1194">
        <v>347.92909704035702</v>
      </c>
      <c r="BY1194">
        <v>350.52668057075698</v>
      </c>
      <c r="BZ1194">
        <v>347.85332414850501</v>
      </c>
      <c r="CA1194">
        <v>360.421594244115</v>
      </c>
      <c r="CB1194">
        <v>323.18400452898101</v>
      </c>
      <c r="CC1194">
        <v>302.679454550895</v>
      </c>
      <c r="CD1194">
        <v>318.33346683051701</v>
      </c>
      <c r="CE1194">
        <v>323.095105234127</v>
      </c>
      <c r="CF1194">
        <v>307.406754980362</v>
      </c>
      <c r="CG1194">
        <v>303.63664824016098</v>
      </c>
      <c r="CH1194">
        <v>289.88650728797802</v>
      </c>
      <c r="CI1194">
        <v>290.70421134033802</v>
      </c>
      <c r="CJ1194">
        <v>299.08476806202901</v>
      </c>
      <c r="CK1194">
        <v>293.24849123836901</v>
      </c>
      <c r="CL1194">
        <v>288.72014434916201</v>
      </c>
      <c r="CM1194">
        <v>285.74205604293502</v>
      </c>
      <c r="CN1194">
        <v>287.961276708073</v>
      </c>
      <c r="CO1194">
        <v>295.68415166593201</v>
      </c>
      <c r="CP1194">
        <v>236.26886431737699</v>
      </c>
      <c r="CQ1194">
        <v>229.55660152270701</v>
      </c>
      <c r="CR1194">
        <v>239.97481055947199</v>
      </c>
      <c r="CS1194">
        <v>245.77459317394499</v>
      </c>
      <c r="CT1194">
        <v>243.75661270820501</v>
      </c>
      <c r="CU1194">
        <v>238.08185759502899</v>
      </c>
      <c r="CV1194">
        <v>235.51102237298301</v>
      </c>
      <c r="CW1194">
        <v>229.58684890040399</v>
      </c>
    </row>
    <row r="1195" spans="1:101" x14ac:dyDescent="0.25">
      <c r="A1195">
        <v>286.70226969292298</v>
      </c>
      <c r="B1195">
        <v>247.91510396518899</v>
      </c>
      <c r="C1195">
        <v>249.518744985431</v>
      </c>
      <c r="D1195">
        <v>235.15943564510201</v>
      </c>
      <c r="E1195">
        <v>235.253445021212</v>
      </c>
      <c r="F1195">
        <v>237.11752316730301</v>
      </c>
      <c r="G1195">
        <v>259.61889742307898</v>
      </c>
      <c r="H1195">
        <v>353.29970712251998</v>
      </c>
      <c r="I1195">
        <v>288.48510954240601</v>
      </c>
      <c r="J1195">
        <v>285.47528549446201</v>
      </c>
      <c r="K1195">
        <v>280.83348678157802</v>
      </c>
      <c r="L1195">
        <v>274.41778842560399</v>
      </c>
      <c r="M1195">
        <v>283.81615336655301</v>
      </c>
      <c r="N1195">
        <v>278.59125036354402</v>
      </c>
      <c r="O1195">
        <v>286.10054701930602</v>
      </c>
      <c r="P1195">
        <v>295.00753408523701</v>
      </c>
      <c r="Q1195">
        <v>285.49388699656402</v>
      </c>
      <c r="R1195">
        <v>291.24719114357799</v>
      </c>
      <c r="S1195">
        <v>290.02662067210503</v>
      </c>
      <c r="T1195">
        <v>283.21763027741503</v>
      </c>
      <c r="U1195">
        <v>296.18850727082702</v>
      </c>
      <c r="V1195">
        <v>312.83495429795499</v>
      </c>
      <c r="W1195">
        <v>337.46429400369698</v>
      </c>
      <c r="X1195">
        <v>384.42840902030503</v>
      </c>
      <c r="Y1195">
        <v>480.16928681141098</v>
      </c>
      <c r="Z1195">
        <v>704.02288637894003</v>
      </c>
      <c r="AA1195">
        <v>1059.72407086313</v>
      </c>
      <c r="AB1195">
        <v>1310.60593418906</v>
      </c>
      <c r="AC1195">
        <v>1783.59518726294</v>
      </c>
      <c r="AD1195">
        <v>2072.6629951566301</v>
      </c>
      <c r="AE1195">
        <v>2395.0019265088999</v>
      </c>
      <c r="AF1195">
        <v>2445.0009189478001</v>
      </c>
      <c r="AG1195">
        <v>2461.0331173403702</v>
      </c>
      <c r="AH1195">
        <v>2165.0535372051399</v>
      </c>
      <c r="AI1195">
        <v>1609.60045625508</v>
      </c>
      <c r="AJ1195">
        <v>1074.5681219753801</v>
      </c>
      <c r="AK1195">
        <v>866.79453669544603</v>
      </c>
      <c r="AL1195">
        <v>786.04253196156401</v>
      </c>
      <c r="AM1195">
        <v>952.81651640799896</v>
      </c>
      <c r="AN1195">
        <v>1185.98838152587</v>
      </c>
      <c r="AO1195">
        <v>1708.9142726688201</v>
      </c>
      <c r="AP1195">
        <v>2613.4269526726198</v>
      </c>
      <c r="AQ1195">
        <v>3719.78009797396</v>
      </c>
      <c r="AR1195">
        <v>5295.1079718749497</v>
      </c>
      <c r="AS1195">
        <v>7005.8210385713601</v>
      </c>
      <c r="AT1195">
        <v>9597.5706600596695</v>
      </c>
      <c r="AU1195">
        <v>11662.592516700201</v>
      </c>
      <c r="AV1195">
        <v>12994.601212223401</v>
      </c>
      <c r="AW1195">
        <v>16761.306169137999</v>
      </c>
      <c r="AX1195">
        <v>18631.511571331699</v>
      </c>
      <c r="AY1195">
        <v>19683.835021880601</v>
      </c>
      <c r="AZ1195">
        <v>17675.615184250299</v>
      </c>
      <c r="BA1195">
        <v>19481.298344061601</v>
      </c>
      <c r="BB1195">
        <v>16276.9639755589</v>
      </c>
      <c r="BC1195">
        <v>12827.480564117501</v>
      </c>
      <c r="BD1195">
        <v>10084.3613807004</v>
      </c>
      <c r="BE1195">
        <v>8349.9017209698904</v>
      </c>
      <c r="BF1195">
        <v>6304.6737930793397</v>
      </c>
      <c r="BG1195">
        <v>4116.2247274097899</v>
      </c>
      <c r="BH1195">
        <v>3246.13660173162</v>
      </c>
      <c r="BI1195">
        <v>2025.73383508642</v>
      </c>
      <c r="BJ1195">
        <v>1447.14620502205</v>
      </c>
      <c r="BK1195">
        <v>889.50307200120994</v>
      </c>
      <c r="BL1195">
        <v>689.14218606880002</v>
      </c>
      <c r="BM1195">
        <v>551.46844928646794</v>
      </c>
      <c r="BN1195">
        <v>461.00278236410401</v>
      </c>
      <c r="BO1195">
        <v>424.95486190804598</v>
      </c>
      <c r="BP1195">
        <v>381.26401096232303</v>
      </c>
      <c r="BQ1195">
        <v>366.84253211024298</v>
      </c>
      <c r="BR1195">
        <v>378.57191493874899</v>
      </c>
      <c r="BS1195">
        <v>355.35802089704299</v>
      </c>
      <c r="BT1195">
        <v>362.83945238713397</v>
      </c>
      <c r="BU1195">
        <v>339.10107765317503</v>
      </c>
      <c r="BV1195">
        <v>350.92110027323099</v>
      </c>
      <c r="BW1195">
        <v>339.94603872335699</v>
      </c>
      <c r="BX1195">
        <v>343.326393652028</v>
      </c>
      <c r="BY1195">
        <v>353.79960568682401</v>
      </c>
      <c r="BZ1195">
        <v>348.98941626340701</v>
      </c>
      <c r="CA1195">
        <v>361.11445324405997</v>
      </c>
      <c r="CB1195">
        <v>323.15788109027602</v>
      </c>
      <c r="CC1195">
        <v>301.189093530474</v>
      </c>
      <c r="CD1195">
        <v>314.81031190441701</v>
      </c>
      <c r="CE1195">
        <v>323.539547567233</v>
      </c>
      <c r="CF1195">
        <v>300.322536820979</v>
      </c>
      <c r="CG1195">
        <v>305.17921226265503</v>
      </c>
      <c r="CH1195">
        <v>289.25274179209703</v>
      </c>
      <c r="CI1195">
        <v>288.74248501724202</v>
      </c>
      <c r="CJ1195">
        <v>296.74109122317901</v>
      </c>
      <c r="CK1195">
        <v>291.721770833444</v>
      </c>
      <c r="CL1195">
        <v>285.333115207817</v>
      </c>
      <c r="CM1195">
        <v>284.39510673428703</v>
      </c>
      <c r="CN1195">
        <v>287.32799532729302</v>
      </c>
      <c r="CO1195">
        <v>289.24759722383698</v>
      </c>
      <c r="CP1195">
        <v>237.710188388207</v>
      </c>
      <c r="CQ1195">
        <v>230.34780340930001</v>
      </c>
      <c r="CR1195">
        <v>242.309337707287</v>
      </c>
      <c r="CS1195">
        <v>247.35925742190801</v>
      </c>
      <c r="CT1195">
        <v>244.34140103538201</v>
      </c>
      <c r="CU1195">
        <v>238.030567587794</v>
      </c>
      <c r="CV1195">
        <v>236.469517455892</v>
      </c>
      <c r="CW1195">
        <v>230.52948085130899</v>
      </c>
    </row>
    <row r="1196" spans="1:101" x14ac:dyDescent="0.25">
      <c r="A1196">
        <v>286.94259012015999</v>
      </c>
      <c r="B1196">
        <v>247.204476649117</v>
      </c>
      <c r="C1196">
        <v>246.77743675341199</v>
      </c>
      <c r="D1196">
        <v>232.59925280108999</v>
      </c>
      <c r="E1196">
        <v>233.13010022145801</v>
      </c>
      <c r="F1196">
        <v>236.17556611019199</v>
      </c>
      <c r="G1196">
        <v>258.08133670623698</v>
      </c>
      <c r="H1196">
        <v>349.50355915102801</v>
      </c>
      <c r="I1196">
        <v>282.82362871805299</v>
      </c>
      <c r="J1196">
        <v>283.04401349672997</v>
      </c>
      <c r="K1196">
        <v>279.68559775093098</v>
      </c>
      <c r="L1196">
        <v>273.23469024704502</v>
      </c>
      <c r="M1196">
        <v>283.44519498716699</v>
      </c>
      <c r="N1196">
        <v>277.64007496064102</v>
      </c>
      <c r="O1196">
        <v>282.18482830100902</v>
      </c>
      <c r="P1196">
        <v>290.87944523367901</v>
      </c>
      <c r="Q1196">
        <v>282.53216736063899</v>
      </c>
      <c r="R1196">
        <v>291.10341032361703</v>
      </c>
      <c r="S1196">
        <v>291.10413820896298</v>
      </c>
      <c r="T1196">
        <v>284.028957796143</v>
      </c>
      <c r="U1196">
        <v>293.23524914263299</v>
      </c>
      <c r="V1196">
        <v>311.07627426987398</v>
      </c>
      <c r="W1196">
        <v>334.229560225824</v>
      </c>
      <c r="X1196">
        <v>381.38201024461398</v>
      </c>
      <c r="Y1196">
        <v>479.210699648309</v>
      </c>
      <c r="Z1196">
        <v>704.20091356800799</v>
      </c>
      <c r="AA1196">
        <v>1045.9488357804601</v>
      </c>
      <c r="AB1196">
        <v>1276.2874167976699</v>
      </c>
      <c r="AC1196">
        <v>1734.16942920821</v>
      </c>
      <c r="AD1196">
        <v>2023.5207650269899</v>
      </c>
      <c r="AE1196">
        <v>2307.0239008216399</v>
      </c>
      <c r="AF1196">
        <v>2407.1602640060701</v>
      </c>
      <c r="AG1196">
        <v>2457.9185445210201</v>
      </c>
      <c r="AH1196">
        <v>2176.2299652441302</v>
      </c>
      <c r="AI1196">
        <v>1664.3249428986901</v>
      </c>
      <c r="AJ1196">
        <v>1132.0489838886799</v>
      </c>
      <c r="AK1196">
        <v>921.95924799904697</v>
      </c>
      <c r="AL1196">
        <v>855.55273364970196</v>
      </c>
      <c r="AM1196">
        <v>1029.20292808</v>
      </c>
      <c r="AN1196">
        <v>1325.61232897164</v>
      </c>
      <c r="AO1196">
        <v>1962.22484822261</v>
      </c>
      <c r="AP1196">
        <v>2955.8056449034102</v>
      </c>
      <c r="AQ1196">
        <v>4081.2115520073298</v>
      </c>
      <c r="AR1196">
        <v>5680.4146408872002</v>
      </c>
      <c r="AS1196">
        <v>7452.8717491700199</v>
      </c>
      <c r="AT1196">
        <v>9893.2729513861705</v>
      </c>
      <c r="AU1196">
        <v>11948.7907560275</v>
      </c>
      <c r="AV1196">
        <v>13093.3726540187</v>
      </c>
      <c r="AW1196">
        <v>16302.477535599201</v>
      </c>
      <c r="AX1196">
        <v>18001.146090136299</v>
      </c>
      <c r="AY1196">
        <v>18792.549526962401</v>
      </c>
      <c r="AZ1196">
        <v>15928.596232691099</v>
      </c>
      <c r="BA1196">
        <v>17603.2695706001</v>
      </c>
      <c r="BB1196">
        <v>14285.1970240629</v>
      </c>
      <c r="BC1196">
        <v>11183.263029530301</v>
      </c>
      <c r="BD1196">
        <v>8608.1494071549896</v>
      </c>
      <c r="BE1196">
        <v>7240.2026758978</v>
      </c>
      <c r="BF1196">
        <v>5422.3919707303003</v>
      </c>
      <c r="BG1196">
        <v>3548.4496740313102</v>
      </c>
      <c r="BH1196">
        <v>2756.7171038220999</v>
      </c>
      <c r="BI1196">
        <v>1780.53540093982</v>
      </c>
      <c r="BJ1196">
        <v>1285.1585805390901</v>
      </c>
      <c r="BK1196">
        <v>813.57123456477905</v>
      </c>
      <c r="BL1196">
        <v>638.42075998867097</v>
      </c>
      <c r="BM1196">
        <v>521.67780952685303</v>
      </c>
      <c r="BN1196">
        <v>446.93086133989601</v>
      </c>
      <c r="BO1196">
        <v>412.04104762466301</v>
      </c>
      <c r="BP1196">
        <v>370.97895578782999</v>
      </c>
      <c r="BQ1196">
        <v>361.175723379582</v>
      </c>
      <c r="BR1196">
        <v>371.19956973108498</v>
      </c>
      <c r="BS1196">
        <v>350.36620289992698</v>
      </c>
      <c r="BT1196">
        <v>358.61313586050301</v>
      </c>
      <c r="BU1196">
        <v>336.10902112484501</v>
      </c>
      <c r="BV1196">
        <v>350.51875700778498</v>
      </c>
      <c r="BW1196">
        <v>341.71154658560698</v>
      </c>
      <c r="BX1196">
        <v>343.672134017134</v>
      </c>
      <c r="BY1196">
        <v>355.64809119417998</v>
      </c>
      <c r="BZ1196">
        <v>352.56975774207598</v>
      </c>
      <c r="CA1196">
        <v>362.38258946950998</v>
      </c>
      <c r="CB1196">
        <v>320.07054850875301</v>
      </c>
      <c r="CC1196">
        <v>299.84857559682899</v>
      </c>
      <c r="CD1196">
        <v>311.11007267117202</v>
      </c>
      <c r="CE1196">
        <v>315.14788465282101</v>
      </c>
      <c r="CF1196">
        <v>297.59694524458598</v>
      </c>
      <c r="CG1196">
        <v>299.950194107794</v>
      </c>
      <c r="CH1196">
        <v>286.33811923823902</v>
      </c>
      <c r="CI1196">
        <v>286.20366165039502</v>
      </c>
      <c r="CJ1196">
        <v>294.49461378369398</v>
      </c>
      <c r="CK1196">
        <v>290.825886790531</v>
      </c>
      <c r="CL1196">
        <v>278.16140224281997</v>
      </c>
      <c r="CM1196">
        <v>285.41167565782598</v>
      </c>
      <c r="CN1196">
        <v>283.20528366042203</v>
      </c>
      <c r="CO1196">
        <v>288.68950541103197</v>
      </c>
      <c r="CP1196">
        <v>235.39150717860699</v>
      </c>
      <c r="CQ1196">
        <v>231.32691202772901</v>
      </c>
      <c r="CR1196">
        <v>239.047699265023</v>
      </c>
      <c r="CS1196">
        <v>245.14997120298199</v>
      </c>
      <c r="CT1196">
        <v>244.58238402728301</v>
      </c>
      <c r="CU1196">
        <v>238.38637030414</v>
      </c>
      <c r="CV1196">
        <v>237.47116736782601</v>
      </c>
      <c r="CW1196">
        <v>232.09155471485701</v>
      </c>
    </row>
    <row r="1197" spans="1:101" x14ac:dyDescent="0.25">
      <c r="A1197">
        <v>287.18291054739598</v>
      </c>
      <c r="B1197">
        <v>247.56081065957099</v>
      </c>
      <c r="C1197">
        <v>244.4925828399</v>
      </c>
      <c r="D1197">
        <v>232.638791008846</v>
      </c>
      <c r="E1197">
        <v>229.03541720835599</v>
      </c>
      <c r="F1197">
        <v>234.62112406698199</v>
      </c>
      <c r="G1197">
        <v>258.56003598344302</v>
      </c>
      <c r="H1197">
        <v>348.42856951588601</v>
      </c>
      <c r="I1197">
        <v>283.64154137536298</v>
      </c>
      <c r="J1197">
        <v>282.174199352286</v>
      </c>
      <c r="K1197">
        <v>279.80612109594102</v>
      </c>
      <c r="L1197">
        <v>274.813982111668</v>
      </c>
      <c r="M1197">
        <v>283.90807622272501</v>
      </c>
      <c r="N1197">
        <v>275.62596582592698</v>
      </c>
      <c r="O1197">
        <v>279.39438471692199</v>
      </c>
      <c r="P1197">
        <v>290.02224580583601</v>
      </c>
      <c r="Q1197">
        <v>282.69938180214501</v>
      </c>
      <c r="R1197">
        <v>291.73960798334798</v>
      </c>
      <c r="S1197">
        <v>290.40134300246501</v>
      </c>
      <c r="T1197">
        <v>284.193208234255</v>
      </c>
      <c r="U1197">
        <v>291.32762496924698</v>
      </c>
      <c r="V1197">
        <v>311.292859761334</v>
      </c>
      <c r="W1197">
        <v>330.08281206201201</v>
      </c>
      <c r="X1197">
        <v>379.54479955617899</v>
      </c>
      <c r="Y1197">
        <v>481.294605844876</v>
      </c>
      <c r="Z1197">
        <v>708.69575505579405</v>
      </c>
      <c r="AA1197">
        <v>1051.33831604741</v>
      </c>
      <c r="AB1197">
        <v>1282.13585199914</v>
      </c>
      <c r="AC1197">
        <v>1739.76442717542</v>
      </c>
      <c r="AD1197">
        <v>2035.6632904201001</v>
      </c>
      <c r="AE1197">
        <v>2317.7660476949</v>
      </c>
      <c r="AF1197">
        <v>2418.10512757576</v>
      </c>
      <c r="AG1197">
        <v>2465.3864576338501</v>
      </c>
      <c r="AH1197">
        <v>2191.01985336289</v>
      </c>
      <c r="AI1197">
        <v>1672.5867308358499</v>
      </c>
      <c r="AJ1197">
        <v>1138.6691314689201</v>
      </c>
      <c r="AK1197">
        <v>925.83258265280404</v>
      </c>
      <c r="AL1197">
        <v>864.82897442266699</v>
      </c>
      <c r="AM1197">
        <v>1046.13885392985</v>
      </c>
      <c r="AN1197">
        <v>1339.5498268813201</v>
      </c>
      <c r="AO1197">
        <v>1985.7636336713899</v>
      </c>
      <c r="AP1197">
        <v>2990.9379310188401</v>
      </c>
      <c r="AQ1197">
        <v>4130.5214328029497</v>
      </c>
      <c r="AR1197">
        <v>5750.5275625509603</v>
      </c>
      <c r="AS1197">
        <v>7556.9067626013402</v>
      </c>
      <c r="AT1197">
        <v>10031.2111922365</v>
      </c>
      <c r="AU1197">
        <v>12096.8533372487</v>
      </c>
      <c r="AV1197">
        <v>13248.0088469684</v>
      </c>
      <c r="AW1197">
        <v>16458.476171791001</v>
      </c>
      <c r="AX1197">
        <v>18143.627468117102</v>
      </c>
      <c r="AY1197">
        <v>18956.1188319717</v>
      </c>
      <c r="AZ1197">
        <v>16111.739258509</v>
      </c>
      <c r="BA1197">
        <v>17725.7436546768</v>
      </c>
      <c r="BB1197">
        <v>14376.3607310186</v>
      </c>
      <c r="BC1197">
        <v>11212.372085400701</v>
      </c>
      <c r="BD1197">
        <v>8619.1402998191006</v>
      </c>
      <c r="BE1197">
        <v>7250.0347390849602</v>
      </c>
      <c r="BF1197">
        <v>5437.9298084362099</v>
      </c>
      <c r="BG1197">
        <v>3557.3154639815102</v>
      </c>
      <c r="BH1197">
        <v>2751.3181600462199</v>
      </c>
      <c r="BI1197">
        <v>1775.23735932867</v>
      </c>
      <c r="BJ1197">
        <v>1274.9747402891501</v>
      </c>
      <c r="BK1197">
        <v>805.37915241024302</v>
      </c>
      <c r="BL1197">
        <v>628.19429417664901</v>
      </c>
      <c r="BM1197">
        <v>515.68226522591704</v>
      </c>
      <c r="BN1197">
        <v>439.04434754558901</v>
      </c>
      <c r="BO1197">
        <v>406.91489200711499</v>
      </c>
      <c r="BP1197">
        <v>366.71911261731702</v>
      </c>
      <c r="BQ1197">
        <v>355.45632565216403</v>
      </c>
      <c r="BR1197">
        <v>366.82319970154703</v>
      </c>
      <c r="BS1197">
        <v>347.437793568926</v>
      </c>
      <c r="BT1197">
        <v>354.42008949416902</v>
      </c>
      <c r="BU1197">
        <v>334.560107153064</v>
      </c>
      <c r="BV1197">
        <v>346.99367151105901</v>
      </c>
      <c r="BW1197">
        <v>338.65639988911801</v>
      </c>
      <c r="BX1197">
        <v>344.09652443359801</v>
      </c>
      <c r="BY1197">
        <v>352.78971566938202</v>
      </c>
      <c r="BZ1197">
        <v>354.322387203191</v>
      </c>
      <c r="CA1197">
        <v>357.00984203543101</v>
      </c>
      <c r="CB1197">
        <v>319.42319802192799</v>
      </c>
      <c r="CC1197">
        <v>296.45569760490002</v>
      </c>
      <c r="CD1197">
        <v>307.80630615404903</v>
      </c>
      <c r="CE1197">
        <v>312.83852329677097</v>
      </c>
      <c r="CF1197">
        <v>297.585897559226</v>
      </c>
      <c r="CG1197">
        <v>299.676225413331</v>
      </c>
      <c r="CH1197">
        <v>286.00043480781699</v>
      </c>
      <c r="CI1197">
        <v>284.34733884799903</v>
      </c>
      <c r="CJ1197">
        <v>293.48250047618302</v>
      </c>
      <c r="CK1197">
        <v>286.19534335449401</v>
      </c>
      <c r="CL1197">
        <v>275.45031194013399</v>
      </c>
      <c r="CM1197">
        <v>283.84660100193599</v>
      </c>
      <c r="CN1197">
        <v>279.01232064779401</v>
      </c>
      <c r="CO1197">
        <v>288.58166980037203</v>
      </c>
      <c r="CP1197">
        <v>233.29921268396899</v>
      </c>
      <c r="CQ1197">
        <v>231.85631967745999</v>
      </c>
      <c r="CR1197">
        <v>237.70486226403401</v>
      </c>
      <c r="CS1197">
        <v>246.52796322913599</v>
      </c>
      <c r="CT1197">
        <v>243.97398633444101</v>
      </c>
      <c r="CU1197">
        <v>235.95133261453199</v>
      </c>
      <c r="CV1197">
        <v>236.887226572694</v>
      </c>
      <c r="CW1197">
        <v>232.34151433977101</v>
      </c>
    </row>
    <row r="1198" spans="1:101" x14ac:dyDescent="0.25">
      <c r="A1198">
        <v>287.42323097463202</v>
      </c>
      <c r="B1198">
        <v>247.49061996141299</v>
      </c>
      <c r="C1198">
        <v>243.437919996087</v>
      </c>
      <c r="D1198">
        <v>233.523126844525</v>
      </c>
      <c r="E1198">
        <v>227.51295086375899</v>
      </c>
      <c r="F1198">
        <v>232.62142247387999</v>
      </c>
      <c r="G1198">
        <v>256.978885798183</v>
      </c>
      <c r="H1198">
        <v>341.641555715869</v>
      </c>
      <c r="I1198">
        <v>280.89798344207799</v>
      </c>
      <c r="J1198">
        <v>280.81849601623702</v>
      </c>
      <c r="K1198">
        <v>279.05393632763401</v>
      </c>
      <c r="L1198">
        <v>270.55466726457001</v>
      </c>
      <c r="M1198">
        <v>278.62553339158802</v>
      </c>
      <c r="N1198">
        <v>271.72839046151199</v>
      </c>
      <c r="O1198">
        <v>273.84631810627701</v>
      </c>
      <c r="P1198">
        <v>286.33309585039501</v>
      </c>
      <c r="Q1198">
        <v>280.75738470722399</v>
      </c>
      <c r="R1198">
        <v>288.22282852540599</v>
      </c>
      <c r="S1198">
        <v>288.50718135221098</v>
      </c>
      <c r="T1198">
        <v>285.95947245960599</v>
      </c>
      <c r="U1198">
        <v>293.23498679522498</v>
      </c>
      <c r="V1198">
        <v>305.96682088622299</v>
      </c>
      <c r="W1198">
        <v>327.03461459202799</v>
      </c>
      <c r="X1198">
        <v>373.66689061260797</v>
      </c>
      <c r="Y1198">
        <v>475.87952868730201</v>
      </c>
      <c r="Z1198">
        <v>696.27904781654797</v>
      </c>
      <c r="AA1198">
        <v>1032.3344942132201</v>
      </c>
      <c r="AB1198">
        <v>1256.7258824186999</v>
      </c>
      <c r="AC1198">
        <v>1691.26686582305</v>
      </c>
      <c r="AD1198">
        <v>1980.3011709596699</v>
      </c>
      <c r="AE1198">
        <v>2253.7386844981302</v>
      </c>
      <c r="AF1198">
        <v>2349.0926694520999</v>
      </c>
      <c r="AG1198">
        <v>2407.1707996878499</v>
      </c>
      <c r="AH1198">
        <v>2163.1464841019301</v>
      </c>
      <c r="AI1198">
        <v>1669.6168129509199</v>
      </c>
      <c r="AJ1198">
        <v>1151.1383284461101</v>
      </c>
      <c r="AK1198">
        <v>943.19662266718399</v>
      </c>
      <c r="AL1198">
        <v>882.97364375624602</v>
      </c>
      <c r="AM1198">
        <v>1066.26646058763</v>
      </c>
      <c r="AN1198">
        <v>1458.83887271554</v>
      </c>
      <c r="AO1198">
        <v>2045.34572684358</v>
      </c>
      <c r="AP1198">
        <v>3114.7461699819601</v>
      </c>
      <c r="AQ1198">
        <v>4263.3821268481397</v>
      </c>
      <c r="AR1198">
        <v>5926.2980178649696</v>
      </c>
      <c r="AS1198">
        <v>7706.7455512069</v>
      </c>
      <c r="AT1198">
        <v>10904.171062809501</v>
      </c>
      <c r="AU1198">
        <v>12079.146991957899</v>
      </c>
      <c r="AV1198">
        <v>13107.522904355599</v>
      </c>
      <c r="AW1198">
        <v>16013.7379571784</v>
      </c>
      <c r="AX1198">
        <v>17433.630494917401</v>
      </c>
      <c r="AY1198">
        <v>18079.6315496592</v>
      </c>
      <c r="AZ1198">
        <v>15478.1857027652</v>
      </c>
      <c r="BA1198">
        <v>17818.917387987902</v>
      </c>
      <c r="BB1198">
        <v>14337.7031747171</v>
      </c>
      <c r="BC1198">
        <v>10279.469312904301</v>
      </c>
      <c r="BD1198">
        <v>7906.0062463594704</v>
      </c>
      <c r="BE1198">
        <v>6707.8521518628904</v>
      </c>
      <c r="BF1198">
        <v>5406.1127534749803</v>
      </c>
      <c r="BG1198">
        <v>3317.7495536165102</v>
      </c>
      <c r="BH1198">
        <v>2561.1431576342202</v>
      </c>
      <c r="BI1198">
        <v>1658.8245518101901</v>
      </c>
      <c r="BJ1198">
        <v>1207.5037859259401</v>
      </c>
      <c r="BK1198">
        <v>772.17323797009101</v>
      </c>
      <c r="BL1198">
        <v>608.82321443451895</v>
      </c>
      <c r="BM1198">
        <v>519.92392072304904</v>
      </c>
      <c r="BN1198">
        <v>431.490472211606</v>
      </c>
      <c r="BO1198">
        <v>401.622242874954</v>
      </c>
      <c r="BP1198">
        <v>363.17015359176702</v>
      </c>
      <c r="BQ1198">
        <v>360.45449806109798</v>
      </c>
      <c r="BR1198">
        <v>365.53197867187401</v>
      </c>
      <c r="BS1198">
        <v>345.36299930361997</v>
      </c>
      <c r="BT1198">
        <v>348.38697480834799</v>
      </c>
      <c r="BU1198">
        <v>335.39937373201701</v>
      </c>
      <c r="BV1198">
        <v>346.59119673424999</v>
      </c>
      <c r="BW1198">
        <v>334.17344324008599</v>
      </c>
      <c r="BX1198">
        <v>344.737659202712</v>
      </c>
      <c r="BY1198">
        <v>357.95046605875501</v>
      </c>
      <c r="BZ1198">
        <v>348.59272220706998</v>
      </c>
      <c r="CA1198">
        <v>361.05620829169698</v>
      </c>
      <c r="CB1198">
        <v>317.13572499871202</v>
      </c>
      <c r="CC1198">
        <v>298.00389138361999</v>
      </c>
      <c r="CD1198">
        <v>308.90863529942499</v>
      </c>
      <c r="CE1198">
        <v>316.16525031568301</v>
      </c>
      <c r="CF1198">
        <v>294.05593654957102</v>
      </c>
      <c r="CG1198">
        <v>297.99736502677803</v>
      </c>
      <c r="CH1198">
        <v>291.30361916877598</v>
      </c>
      <c r="CI1198">
        <v>281.50704775552498</v>
      </c>
      <c r="CJ1198">
        <v>295.27108720492498</v>
      </c>
      <c r="CK1198">
        <v>283.29251513368098</v>
      </c>
      <c r="CL1198">
        <v>276.53498835712099</v>
      </c>
      <c r="CM1198">
        <v>285.58524529821</v>
      </c>
      <c r="CN1198">
        <v>278.659222437425</v>
      </c>
      <c r="CO1198">
        <v>286.09012531643799</v>
      </c>
      <c r="CP1198">
        <v>233.94732208840401</v>
      </c>
      <c r="CQ1198">
        <v>235.72823675673399</v>
      </c>
      <c r="CR1198">
        <v>239.097283542914</v>
      </c>
      <c r="CS1198">
        <v>247.58822878475499</v>
      </c>
      <c r="CT1198">
        <v>244.12709168199399</v>
      </c>
      <c r="CU1198">
        <v>236.082229526855</v>
      </c>
      <c r="CV1198">
        <v>237.670005815981</v>
      </c>
      <c r="CW1198">
        <v>231.655371360217</v>
      </c>
    </row>
    <row r="1199" spans="1:101" x14ac:dyDescent="0.25">
      <c r="A1199">
        <v>287.66355140186897</v>
      </c>
      <c r="B1199">
        <v>242.68771585901101</v>
      </c>
      <c r="C1199">
        <v>237.03358049664999</v>
      </c>
      <c r="D1199">
        <v>234.49643559951801</v>
      </c>
      <c r="E1199">
        <v>227.474820003969</v>
      </c>
      <c r="F1199">
        <v>233.45478929959799</v>
      </c>
      <c r="G1199">
        <v>261.51454549270397</v>
      </c>
      <c r="H1199">
        <v>341.66966305384398</v>
      </c>
      <c r="I1199">
        <v>284.040378902979</v>
      </c>
      <c r="J1199">
        <v>279.66034077728801</v>
      </c>
      <c r="K1199">
        <v>279.45809852513798</v>
      </c>
      <c r="L1199">
        <v>268.79909008034201</v>
      </c>
      <c r="M1199">
        <v>279.32685298840698</v>
      </c>
      <c r="N1199">
        <v>269.48129147130498</v>
      </c>
      <c r="O1199">
        <v>272.613497583987</v>
      </c>
      <c r="P1199">
        <v>284.19126280956101</v>
      </c>
      <c r="Q1199">
        <v>285.467194567202</v>
      </c>
      <c r="R1199">
        <v>284.13362856027101</v>
      </c>
      <c r="S1199">
        <v>287.79503988178601</v>
      </c>
      <c r="T1199">
        <v>284.719538547779</v>
      </c>
      <c r="U1199">
        <v>293.60660405651902</v>
      </c>
      <c r="V1199">
        <v>307.39079129589999</v>
      </c>
      <c r="W1199">
        <v>324.74061319194101</v>
      </c>
      <c r="X1199">
        <v>374.68183538394999</v>
      </c>
      <c r="Y1199">
        <v>476.59742877172403</v>
      </c>
      <c r="Z1199">
        <v>696.80323069440396</v>
      </c>
      <c r="AA1199">
        <v>1016.12375317182</v>
      </c>
      <c r="AB1199">
        <v>1244.49201051051</v>
      </c>
      <c r="AC1199">
        <v>1668.46179409857</v>
      </c>
      <c r="AD1199">
        <v>1964.5616497342301</v>
      </c>
      <c r="AE1199">
        <v>2227.4019725880398</v>
      </c>
      <c r="AF1199">
        <v>2340.9158938516898</v>
      </c>
      <c r="AG1199">
        <v>2409.8049883528201</v>
      </c>
      <c r="AH1199">
        <v>2216.4434433802498</v>
      </c>
      <c r="AI1199">
        <v>1731.0707566077399</v>
      </c>
      <c r="AJ1199">
        <v>1214.45104836469</v>
      </c>
      <c r="AK1199">
        <v>1006.897082349</v>
      </c>
      <c r="AL1199">
        <v>946.633840851164</v>
      </c>
      <c r="AM1199">
        <v>1173.1880670199</v>
      </c>
      <c r="AN1199">
        <v>1606.80710560585</v>
      </c>
      <c r="AO1199">
        <v>2264.24947193661</v>
      </c>
      <c r="AP1199">
        <v>3485.2687886656099</v>
      </c>
      <c r="AQ1199">
        <v>4737.3823945300701</v>
      </c>
      <c r="AR1199">
        <v>6604.6436976175701</v>
      </c>
      <c r="AS1199">
        <v>8527.0779045227791</v>
      </c>
      <c r="AT1199">
        <v>11807.6259169184</v>
      </c>
      <c r="AU1199">
        <v>12874.622920428799</v>
      </c>
      <c r="AV1199">
        <v>13718.459075405901</v>
      </c>
      <c r="AW1199">
        <v>16083.8327203059</v>
      </c>
      <c r="AX1199">
        <v>17268.183468775602</v>
      </c>
      <c r="AY1199">
        <v>17435.508409996099</v>
      </c>
      <c r="AZ1199">
        <v>13641.314976321701</v>
      </c>
      <c r="BA1199">
        <v>16292.409148824399</v>
      </c>
      <c r="BB1199">
        <v>12921.2156362153</v>
      </c>
      <c r="BC1199">
        <v>9114.2628169470408</v>
      </c>
      <c r="BD1199">
        <v>6976.0990794184299</v>
      </c>
      <c r="BE1199">
        <v>5965.5793835965396</v>
      </c>
      <c r="BF1199">
        <v>4807.3766371898701</v>
      </c>
      <c r="BG1199">
        <v>2982.6860255734</v>
      </c>
      <c r="BH1199">
        <v>2289.9198604461999</v>
      </c>
      <c r="BI1199">
        <v>1494.21468244004</v>
      </c>
      <c r="BJ1199">
        <v>1102.67774434693</v>
      </c>
      <c r="BK1199">
        <v>725.97551794438198</v>
      </c>
      <c r="BL1199">
        <v>581.78952952622399</v>
      </c>
      <c r="BM1199">
        <v>493.89718073289498</v>
      </c>
      <c r="BN1199">
        <v>420.72607719423797</v>
      </c>
      <c r="BO1199">
        <v>388.98147706479801</v>
      </c>
      <c r="BP1199">
        <v>358.67216990147301</v>
      </c>
      <c r="BQ1199">
        <v>359.01688491459299</v>
      </c>
      <c r="BR1199">
        <v>356.69034378973402</v>
      </c>
      <c r="BS1199">
        <v>344.13747813043199</v>
      </c>
      <c r="BT1199">
        <v>345.634877265444</v>
      </c>
      <c r="BU1199">
        <v>330.56861115755402</v>
      </c>
      <c r="BV1199">
        <v>345.33230336774898</v>
      </c>
      <c r="BW1199">
        <v>335.768342197457</v>
      </c>
      <c r="BX1199">
        <v>339.39899568144801</v>
      </c>
      <c r="BY1199">
        <v>356.90212864854402</v>
      </c>
      <c r="BZ1199">
        <v>344.70128578377199</v>
      </c>
      <c r="CA1199">
        <v>362.13676200762598</v>
      </c>
      <c r="CB1199">
        <v>313.456779718088</v>
      </c>
      <c r="CC1199">
        <v>296.96358857323298</v>
      </c>
      <c r="CD1199">
        <v>305.51248999609498</v>
      </c>
      <c r="CE1199">
        <v>309.845373842529</v>
      </c>
      <c r="CF1199">
        <v>290.44926910406701</v>
      </c>
      <c r="CG1199">
        <v>291.690497180661</v>
      </c>
      <c r="CH1199">
        <v>293.13204858225799</v>
      </c>
      <c r="CI1199">
        <v>283.08263177382798</v>
      </c>
      <c r="CJ1199">
        <v>290.340718931021</v>
      </c>
      <c r="CK1199">
        <v>274.96822583556002</v>
      </c>
      <c r="CL1199">
        <v>274.53081155980101</v>
      </c>
      <c r="CM1199">
        <v>281.49681360387098</v>
      </c>
      <c r="CN1199">
        <v>276.96224169299501</v>
      </c>
      <c r="CO1199">
        <v>283.32895921966798</v>
      </c>
      <c r="CP1199">
        <v>233.35297260281001</v>
      </c>
      <c r="CQ1199">
        <v>240.76657821042099</v>
      </c>
      <c r="CR1199">
        <v>234.47388638331799</v>
      </c>
      <c r="CS1199">
        <v>249.418423035681</v>
      </c>
      <c r="CT1199">
        <v>242.29658572372401</v>
      </c>
      <c r="CU1199">
        <v>238.993160996368</v>
      </c>
      <c r="CV1199">
        <v>239.26924583892799</v>
      </c>
      <c r="CW1199">
        <v>225.881136221345</v>
      </c>
    </row>
    <row r="1200" spans="1:101" x14ac:dyDescent="0.25">
      <c r="A1200">
        <v>287.90387182910501</v>
      </c>
      <c r="B1200">
        <v>242.68771585901101</v>
      </c>
      <c r="C1200">
        <v>237.03358049664999</v>
      </c>
      <c r="D1200">
        <v>234.49643559951801</v>
      </c>
      <c r="E1200">
        <v>227.474820003969</v>
      </c>
      <c r="F1200">
        <v>233.45478929959799</v>
      </c>
      <c r="G1200">
        <v>261.51454549270397</v>
      </c>
      <c r="H1200">
        <v>341.66966305384398</v>
      </c>
      <c r="I1200">
        <v>284.040378902979</v>
      </c>
      <c r="J1200">
        <v>279.66034077728801</v>
      </c>
      <c r="K1200">
        <v>279.45809852513798</v>
      </c>
      <c r="L1200">
        <v>268.79909008034201</v>
      </c>
      <c r="M1200">
        <v>279.32685298840698</v>
      </c>
      <c r="N1200">
        <v>269.48129147130498</v>
      </c>
      <c r="O1200">
        <v>272.613497583987</v>
      </c>
      <c r="P1200">
        <v>284.19126280956101</v>
      </c>
      <c r="Q1200">
        <v>285.467194567202</v>
      </c>
      <c r="R1200">
        <v>284.13362856027101</v>
      </c>
      <c r="S1200">
        <v>287.79503988178601</v>
      </c>
      <c r="T1200">
        <v>284.719538547779</v>
      </c>
      <c r="U1200">
        <v>293.60660405651902</v>
      </c>
      <c r="V1200">
        <v>307.39079129589999</v>
      </c>
      <c r="W1200">
        <v>324.74061319194101</v>
      </c>
      <c r="X1200">
        <v>374.68183538394999</v>
      </c>
      <c r="Y1200">
        <v>476.59742877172403</v>
      </c>
      <c r="Z1200">
        <v>696.80323069440396</v>
      </c>
      <c r="AA1200">
        <v>1016.12375317182</v>
      </c>
      <c r="AB1200">
        <v>1244.49201051051</v>
      </c>
      <c r="AC1200">
        <v>1668.46179409857</v>
      </c>
      <c r="AD1200">
        <v>1964.5616497342301</v>
      </c>
      <c r="AE1200">
        <v>2227.4019725880398</v>
      </c>
      <c r="AF1200">
        <v>2340.9158938516898</v>
      </c>
      <c r="AG1200">
        <v>2409.8049883528201</v>
      </c>
      <c r="AH1200">
        <v>2216.4434433802498</v>
      </c>
      <c r="AI1200">
        <v>1731.0707566077399</v>
      </c>
      <c r="AJ1200">
        <v>1214.45104836469</v>
      </c>
      <c r="AK1200">
        <v>1006.897082349</v>
      </c>
      <c r="AL1200">
        <v>946.633840851164</v>
      </c>
      <c r="AM1200">
        <v>1173.1880670199</v>
      </c>
      <c r="AN1200">
        <v>1606.80710560585</v>
      </c>
      <c r="AO1200">
        <v>2264.24947193661</v>
      </c>
      <c r="AP1200">
        <v>3485.2687886656099</v>
      </c>
      <c r="AQ1200">
        <v>4737.3823945300701</v>
      </c>
      <c r="AR1200">
        <v>6604.6436976175701</v>
      </c>
      <c r="AS1200">
        <v>8527.0779045227791</v>
      </c>
      <c r="AT1200">
        <v>11807.6259169184</v>
      </c>
      <c r="AU1200">
        <v>12874.622920428799</v>
      </c>
      <c r="AV1200">
        <v>13718.459075405901</v>
      </c>
      <c r="AW1200">
        <v>16083.8327203059</v>
      </c>
      <c r="AX1200">
        <v>17268.183468775602</v>
      </c>
      <c r="AY1200">
        <v>17435.508409996099</v>
      </c>
      <c r="AZ1200">
        <v>13641.314976321701</v>
      </c>
      <c r="BA1200">
        <v>16292.409148824399</v>
      </c>
      <c r="BB1200">
        <v>12921.2156362153</v>
      </c>
      <c r="BC1200">
        <v>9114.2628169470408</v>
      </c>
      <c r="BD1200">
        <v>6976.0990794184299</v>
      </c>
      <c r="BE1200">
        <v>5965.5793835965396</v>
      </c>
      <c r="BF1200">
        <v>4807.3766371898701</v>
      </c>
      <c r="BG1200">
        <v>2982.6860255734</v>
      </c>
      <c r="BH1200">
        <v>2289.9198604461999</v>
      </c>
      <c r="BI1200">
        <v>1494.21468244004</v>
      </c>
      <c r="BJ1200">
        <v>1102.67774434693</v>
      </c>
      <c r="BK1200">
        <v>725.97551794438198</v>
      </c>
      <c r="BL1200">
        <v>581.78952952622399</v>
      </c>
      <c r="BM1200">
        <v>493.89718073289498</v>
      </c>
      <c r="BN1200">
        <v>420.72607719423797</v>
      </c>
      <c r="BO1200">
        <v>388.98147706479801</v>
      </c>
      <c r="BP1200">
        <v>358.67216990147301</v>
      </c>
      <c r="BQ1200">
        <v>359.01688491459299</v>
      </c>
      <c r="BR1200">
        <v>356.69034378973402</v>
      </c>
      <c r="BS1200">
        <v>344.13747813043199</v>
      </c>
      <c r="BT1200">
        <v>345.634877265444</v>
      </c>
      <c r="BU1200">
        <v>330.56861115755402</v>
      </c>
      <c r="BV1200">
        <v>345.33230336774898</v>
      </c>
      <c r="BW1200">
        <v>335.768342197457</v>
      </c>
      <c r="BX1200">
        <v>339.39899568144801</v>
      </c>
      <c r="BY1200">
        <v>356.90212864854402</v>
      </c>
      <c r="BZ1200">
        <v>344.70128578377199</v>
      </c>
      <c r="CA1200">
        <v>362.13676200762598</v>
      </c>
      <c r="CB1200">
        <v>313.456779718088</v>
      </c>
      <c r="CC1200">
        <v>296.96358857323298</v>
      </c>
      <c r="CD1200">
        <v>305.51248999609498</v>
      </c>
      <c r="CE1200">
        <v>309.845373842529</v>
      </c>
      <c r="CF1200">
        <v>290.44926910406701</v>
      </c>
      <c r="CG1200">
        <v>291.690497180661</v>
      </c>
      <c r="CH1200">
        <v>293.13204858225799</v>
      </c>
      <c r="CI1200">
        <v>283.08263177382798</v>
      </c>
      <c r="CJ1200">
        <v>290.340718931021</v>
      </c>
      <c r="CK1200">
        <v>274.96822583556002</v>
      </c>
      <c r="CL1200">
        <v>274.53081155980101</v>
      </c>
      <c r="CM1200">
        <v>281.49681360387098</v>
      </c>
      <c r="CN1200">
        <v>276.96224169299501</v>
      </c>
      <c r="CO1200">
        <v>283.32895921966798</v>
      </c>
      <c r="CP1200">
        <v>233.35297260281001</v>
      </c>
      <c r="CQ1200">
        <v>240.76657821042099</v>
      </c>
      <c r="CR1200">
        <v>234.47388638331799</v>
      </c>
      <c r="CS1200">
        <v>249.418423035681</v>
      </c>
      <c r="CT1200">
        <v>242.29658572372401</v>
      </c>
      <c r="CU1200">
        <v>238.993160996368</v>
      </c>
      <c r="CV1200">
        <v>239.26924583892799</v>
      </c>
      <c r="CW1200">
        <v>225.881136221345</v>
      </c>
    </row>
    <row r="1201" spans="1:101" x14ac:dyDescent="0.25">
      <c r="A1201">
        <v>288.144192256341</v>
      </c>
      <c r="B1201">
        <v>244.02032760950999</v>
      </c>
      <c r="C1201">
        <v>237.982007734566</v>
      </c>
      <c r="D1201">
        <v>235.61524586310199</v>
      </c>
      <c r="E1201">
        <v>226.47580095579499</v>
      </c>
      <c r="F1201">
        <v>233.935626630879</v>
      </c>
      <c r="G1201">
        <v>259.77438982653098</v>
      </c>
      <c r="H1201">
        <v>338.04978570933503</v>
      </c>
      <c r="I1201">
        <v>284.59632637784802</v>
      </c>
      <c r="J1201">
        <v>275.15813710596598</v>
      </c>
      <c r="K1201">
        <v>277.000456449978</v>
      </c>
      <c r="L1201">
        <v>269.87061990442999</v>
      </c>
      <c r="M1201">
        <v>278.38844872170802</v>
      </c>
      <c r="N1201">
        <v>273.148037010292</v>
      </c>
      <c r="O1201">
        <v>272.30100299154299</v>
      </c>
      <c r="P1201">
        <v>281.37608131068703</v>
      </c>
      <c r="Q1201">
        <v>288.14114841524901</v>
      </c>
      <c r="R1201">
        <v>280.88675167479198</v>
      </c>
      <c r="S1201">
        <v>288.49749138774303</v>
      </c>
      <c r="T1201">
        <v>284.412767793341</v>
      </c>
      <c r="U1201">
        <v>293.84843737290402</v>
      </c>
      <c r="V1201">
        <v>307.97097533885898</v>
      </c>
      <c r="W1201">
        <v>326.14691875077602</v>
      </c>
      <c r="X1201">
        <v>370.40286087021701</v>
      </c>
      <c r="Y1201">
        <v>483.08639686260301</v>
      </c>
      <c r="Z1201">
        <v>684.38199862661497</v>
      </c>
      <c r="AA1201">
        <v>981.79403520909602</v>
      </c>
      <c r="AB1201">
        <v>1252.71492083066</v>
      </c>
      <c r="AC1201">
        <v>1593.7793476243801</v>
      </c>
      <c r="AD1201">
        <v>1863.2756206895399</v>
      </c>
      <c r="AE1201">
        <v>2111.7103207461</v>
      </c>
      <c r="AF1201">
        <v>2358.95308875927</v>
      </c>
      <c r="AG1201">
        <v>2437.0608276150601</v>
      </c>
      <c r="AH1201">
        <v>2195.08605248092</v>
      </c>
      <c r="AI1201">
        <v>1722.9636946077901</v>
      </c>
      <c r="AJ1201">
        <v>1295.2727052201799</v>
      </c>
      <c r="AK1201">
        <v>1097.6465033802799</v>
      </c>
      <c r="AL1201">
        <v>1030.5363609318499</v>
      </c>
      <c r="AM1201">
        <v>1256.5887260086899</v>
      </c>
      <c r="AN1201">
        <v>1731.8867999387501</v>
      </c>
      <c r="AO1201">
        <v>2456.8907141292998</v>
      </c>
      <c r="AP1201">
        <v>3754.7939057870599</v>
      </c>
      <c r="AQ1201">
        <v>5286.1125144880398</v>
      </c>
      <c r="AR1201">
        <v>6873.9673609858801</v>
      </c>
      <c r="AS1201">
        <v>8692.0104208659395</v>
      </c>
      <c r="AT1201">
        <v>11770.141491594701</v>
      </c>
      <c r="AU1201">
        <v>12603.1328485465</v>
      </c>
      <c r="AV1201">
        <v>13842.3660036827</v>
      </c>
      <c r="AW1201">
        <v>14975.858261248301</v>
      </c>
      <c r="AX1201">
        <v>15990.2063283673</v>
      </c>
      <c r="AY1201">
        <v>15964.9319643528</v>
      </c>
      <c r="AZ1201">
        <v>12058.0154348703</v>
      </c>
      <c r="BA1201">
        <v>14226.2577614536</v>
      </c>
      <c r="BB1201">
        <v>11283.719308506799</v>
      </c>
      <c r="BC1201">
        <v>8523.8834219651599</v>
      </c>
      <c r="BD1201">
        <v>6507.8917578336896</v>
      </c>
      <c r="BE1201">
        <v>5239.1219917549697</v>
      </c>
      <c r="BF1201">
        <v>4282.1360794717903</v>
      </c>
      <c r="BG1201">
        <v>2824.9959320951202</v>
      </c>
      <c r="BH1201">
        <v>2067.1133469441002</v>
      </c>
      <c r="BI1201">
        <v>1431.5744263244001</v>
      </c>
      <c r="BJ1201">
        <v>1025.7113096861201</v>
      </c>
      <c r="BK1201">
        <v>707.33551238826306</v>
      </c>
      <c r="BL1201">
        <v>558.34756417960796</v>
      </c>
      <c r="BM1201">
        <v>477.35073464862899</v>
      </c>
      <c r="BN1201">
        <v>414.87100002363798</v>
      </c>
      <c r="BO1201">
        <v>382.833035896078</v>
      </c>
      <c r="BP1201">
        <v>354.66788597732801</v>
      </c>
      <c r="BQ1201">
        <v>354.737841195508</v>
      </c>
      <c r="BR1201">
        <v>356.01965373669799</v>
      </c>
      <c r="BS1201">
        <v>349.97268604523202</v>
      </c>
      <c r="BT1201">
        <v>346.729753069781</v>
      </c>
      <c r="BU1201">
        <v>338.20719347603898</v>
      </c>
      <c r="BV1201">
        <v>344.190532342827</v>
      </c>
      <c r="BW1201">
        <v>340.02869371580499</v>
      </c>
      <c r="BX1201">
        <v>343.29108751343</v>
      </c>
      <c r="BY1201">
        <v>359.29199947999501</v>
      </c>
      <c r="BZ1201">
        <v>352.60816718902799</v>
      </c>
      <c r="CA1201">
        <v>355.19967190372103</v>
      </c>
      <c r="CB1201">
        <v>309.11093779990603</v>
      </c>
      <c r="CC1201">
        <v>295.654805721618</v>
      </c>
      <c r="CD1201">
        <v>301.44584295748803</v>
      </c>
      <c r="CE1201">
        <v>304.53827474974401</v>
      </c>
      <c r="CF1201">
        <v>286.942122347836</v>
      </c>
      <c r="CG1201">
        <v>290.16189255790198</v>
      </c>
      <c r="CH1201">
        <v>290.23578954486902</v>
      </c>
      <c r="CI1201">
        <v>279.97047626340998</v>
      </c>
      <c r="CJ1201">
        <v>285.431493476252</v>
      </c>
      <c r="CK1201">
        <v>273.04374089151599</v>
      </c>
      <c r="CL1201">
        <v>272.55764014373398</v>
      </c>
      <c r="CM1201">
        <v>279.12782949657702</v>
      </c>
      <c r="CN1201">
        <v>274.82669392720601</v>
      </c>
      <c r="CO1201">
        <v>286.93610552605401</v>
      </c>
      <c r="CP1201">
        <v>234.43295499662199</v>
      </c>
      <c r="CQ1201">
        <v>242.60980818523399</v>
      </c>
      <c r="CR1201">
        <v>235.33511093235899</v>
      </c>
      <c r="CS1201">
        <v>246.628430916143</v>
      </c>
      <c r="CT1201">
        <v>243.32341104641699</v>
      </c>
      <c r="CU1201">
        <v>238.77533110398201</v>
      </c>
      <c r="CV1201">
        <v>237.354068487354</v>
      </c>
      <c r="CW1201">
        <v>226.649479766799</v>
      </c>
    </row>
    <row r="1202" spans="1:101" x14ac:dyDescent="0.25">
      <c r="A1202">
        <v>288.38451268357801</v>
      </c>
      <c r="B1202">
        <v>245.66607394576801</v>
      </c>
      <c r="C1202">
        <v>239.78070871723099</v>
      </c>
      <c r="D1202">
        <v>236.148087091241</v>
      </c>
      <c r="E1202">
        <v>227.31596937446301</v>
      </c>
      <c r="F1202">
        <v>235.59348052119401</v>
      </c>
      <c r="G1202">
        <v>258.80907590288399</v>
      </c>
      <c r="H1202">
        <v>335.67845747361099</v>
      </c>
      <c r="I1202">
        <v>284.06652643775197</v>
      </c>
      <c r="J1202">
        <v>272.700644939602</v>
      </c>
      <c r="K1202">
        <v>275.617875368824</v>
      </c>
      <c r="L1202">
        <v>269.64920541875</v>
      </c>
      <c r="M1202">
        <v>277.91435469770403</v>
      </c>
      <c r="N1202">
        <v>273.20629538914102</v>
      </c>
      <c r="O1202">
        <v>271.37114720970402</v>
      </c>
      <c r="P1202">
        <v>278.22149275498299</v>
      </c>
      <c r="Q1202">
        <v>290.75006775585098</v>
      </c>
      <c r="R1202">
        <v>277.62467310506599</v>
      </c>
      <c r="S1202">
        <v>286.79654595788401</v>
      </c>
      <c r="T1202">
        <v>284.09206360746498</v>
      </c>
      <c r="U1202">
        <v>293.381170999483</v>
      </c>
      <c r="V1202">
        <v>307.47876746464101</v>
      </c>
      <c r="W1202">
        <v>325.49244314994098</v>
      </c>
      <c r="X1202">
        <v>367.470033569012</v>
      </c>
      <c r="Y1202">
        <v>481.02572547101602</v>
      </c>
      <c r="Z1202">
        <v>672.58820646476295</v>
      </c>
      <c r="AA1202">
        <v>951.78793831150597</v>
      </c>
      <c r="AB1202">
        <v>1221.7675879654701</v>
      </c>
      <c r="AC1202">
        <v>1526.7980140812001</v>
      </c>
      <c r="AD1202">
        <v>1772.34016796827</v>
      </c>
      <c r="AE1202">
        <v>2012.51852195984</v>
      </c>
      <c r="AF1202">
        <v>2291.04641224428</v>
      </c>
      <c r="AG1202">
        <v>2374.8777331741699</v>
      </c>
      <c r="AH1202">
        <v>2170.6809163565999</v>
      </c>
      <c r="AI1202">
        <v>1710.1608680710301</v>
      </c>
      <c r="AJ1202">
        <v>1324.5879785633999</v>
      </c>
      <c r="AK1202">
        <v>1142.9970625928399</v>
      </c>
      <c r="AL1202">
        <v>1071.9345907147899</v>
      </c>
      <c r="AM1202">
        <v>1325.3391515175001</v>
      </c>
      <c r="AN1202">
        <v>1822.7808470478799</v>
      </c>
      <c r="AO1202">
        <v>2603.5058721731102</v>
      </c>
      <c r="AP1202">
        <v>3964.5852056256399</v>
      </c>
      <c r="AQ1202">
        <v>5556.7307768519804</v>
      </c>
      <c r="AR1202">
        <v>7087.5127639902203</v>
      </c>
      <c r="AS1202">
        <v>8789.7954496290404</v>
      </c>
      <c r="AT1202">
        <v>11681.2937431954</v>
      </c>
      <c r="AU1202">
        <v>12320.3440527311</v>
      </c>
      <c r="AV1202">
        <v>13344.7029753876</v>
      </c>
      <c r="AW1202">
        <v>13951.7059313716</v>
      </c>
      <c r="AX1202">
        <v>14853.918683824601</v>
      </c>
      <c r="AY1202">
        <v>14616.597586793499</v>
      </c>
      <c r="AZ1202">
        <v>10461.381493422999</v>
      </c>
      <c r="BA1202">
        <v>12306.0605383602</v>
      </c>
      <c r="BB1202">
        <v>9832.6129705310796</v>
      </c>
      <c r="BC1202">
        <v>7598.3799937496697</v>
      </c>
      <c r="BD1202">
        <v>5789.7360589432401</v>
      </c>
      <c r="BE1202">
        <v>4595.1421694669598</v>
      </c>
      <c r="BF1202">
        <v>3814.7436343661502</v>
      </c>
      <c r="BG1202">
        <v>2568.9520508875999</v>
      </c>
      <c r="BH1202">
        <v>1874.5643726808701</v>
      </c>
      <c r="BI1202">
        <v>1324.2576987700299</v>
      </c>
      <c r="BJ1202">
        <v>960.69161147988598</v>
      </c>
      <c r="BK1202">
        <v>672.87046232477405</v>
      </c>
      <c r="BL1202">
        <v>537.42161879675098</v>
      </c>
      <c r="BM1202">
        <v>462.91220808552799</v>
      </c>
      <c r="BN1202">
        <v>409.23779766530299</v>
      </c>
      <c r="BO1202">
        <v>377.54074275555899</v>
      </c>
      <c r="BP1202">
        <v>351.659469149686</v>
      </c>
      <c r="BQ1202">
        <v>351.33501934151798</v>
      </c>
      <c r="BR1202">
        <v>355.51706064882501</v>
      </c>
      <c r="BS1202">
        <v>351.460291219694</v>
      </c>
      <c r="BT1202">
        <v>347.12032055456501</v>
      </c>
      <c r="BU1202">
        <v>340.953008379761</v>
      </c>
      <c r="BV1202">
        <v>342.98724447549102</v>
      </c>
      <c r="BW1202">
        <v>343.01595254171798</v>
      </c>
      <c r="BX1202">
        <v>345.41691154396102</v>
      </c>
      <c r="BY1202">
        <v>360.58999416643599</v>
      </c>
      <c r="BZ1202">
        <v>355.61177362268501</v>
      </c>
      <c r="CA1202">
        <v>349.88009758282902</v>
      </c>
      <c r="CB1202">
        <v>306.90816964207698</v>
      </c>
      <c r="CC1202">
        <v>294.61092053208199</v>
      </c>
      <c r="CD1202">
        <v>299.38011394887297</v>
      </c>
      <c r="CE1202">
        <v>301.50488574289301</v>
      </c>
      <c r="CF1202">
        <v>284.32300214468398</v>
      </c>
      <c r="CG1202">
        <v>288.84542098019801</v>
      </c>
      <c r="CH1202">
        <v>288.06124812203802</v>
      </c>
      <c r="CI1202">
        <v>278.35835775626902</v>
      </c>
      <c r="CJ1202">
        <v>281.69708515704298</v>
      </c>
      <c r="CK1202">
        <v>271.88010886127898</v>
      </c>
      <c r="CL1202">
        <v>271.25604830481001</v>
      </c>
      <c r="CM1202">
        <v>277.28434785892</v>
      </c>
      <c r="CN1202">
        <v>273.92024355577598</v>
      </c>
      <c r="CO1202">
        <v>288.269801451256</v>
      </c>
      <c r="CP1202">
        <v>236.04019069692899</v>
      </c>
      <c r="CQ1202">
        <v>244.26722795941399</v>
      </c>
      <c r="CR1202">
        <v>237.25672328757</v>
      </c>
      <c r="CS1202">
        <v>246.15862255555899</v>
      </c>
      <c r="CT1202">
        <v>244.75799208845601</v>
      </c>
      <c r="CU1202">
        <v>240.134077971322</v>
      </c>
      <c r="CV1202">
        <v>235.351486456397</v>
      </c>
      <c r="CW1202">
        <v>227.62284724990201</v>
      </c>
    </row>
    <row r="1203" spans="1:101" x14ac:dyDescent="0.25">
      <c r="A1203">
        <v>288.624833110814</v>
      </c>
      <c r="B1203">
        <v>245.66607394576801</v>
      </c>
      <c r="C1203">
        <v>239.78070871723099</v>
      </c>
      <c r="D1203">
        <v>236.148087091241</v>
      </c>
      <c r="E1203">
        <v>227.31596937446301</v>
      </c>
      <c r="F1203">
        <v>235.59348052119401</v>
      </c>
      <c r="G1203">
        <v>258.80907590288399</v>
      </c>
      <c r="H1203">
        <v>335.67845747361099</v>
      </c>
      <c r="I1203">
        <v>284.06652643775197</v>
      </c>
      <c r="J1203">
        <v>272.700644939602</v>
      </c>
      <c r="K1203">
        <v>275.617875368824</v>
      </c>
      <c r="L1203">
        <v>269.64920541875</v>
      </c>
      <c r="M1203">
        <v>277.91435469770403</v>
      </c>
      <c r="N1203">
        <v>273.20629538914102</v>
      </c>
      <c r="O1203">
        <v>271.37114720970402</v>
      </c>
      <c r="P1203">
        <v>278.22149275498299</v>
      </c>
      <c r="Q1203">
        <v>290.75006775585098</v>
      </c>
      <c r="R1203">
        <v>277.62467310506599</v>
      </c>
      <c r="S1203">
        <v>286.79654595788401</v>
      </c>
      <c r="T1203">
        <v>284.09206360746498</v>
      </c>
      <c r="U1203">
        <v>293.381170999483</v>
      </c>
      <c r="V1203">
        <v>307.47876746464101</v>
      </c>
      <c r="W1203">
        <v>325.49244314994098</v>
      </c>
      <c r="X1203">
        <v>367.470033569012</v>
      </c>
      <c r="Y1203">
        <v>481.02572547101602</v>
      </c>
      <c r="Z1203">
        <v>672.58820646476295</v>
      </c>
      <c r="AA1203">
        <v>951.78793831150597</v>
      </c>
      <c r="AB1203">
        <v>1221.7675879654701</v>
      </c>
      <c r="AC1203">
        <v>1526.7980140812001</v>
      </c>
      <c r="AD1203">
        <v>1772.34016796827</v>
      </c>
      <c r="AE1203">
        <v>2012.51852195984</v>
      </c>
      <c r="AF1203">
        <v>2291.04641224428</v>
      </c>
      <c r="AG1203">
        <v>2374.8777331741699</v>
      </c>
      <c r="AH1203">
        <v>2170.6809163565999</v>
      </c>
      <c r="AI1203">
        <v>1710.1608680710301</v>
      </c>
      <c r="AJ1203">
        <v>1324.5879785633999</v>
      </c>
      <c r="AK1203">
        <v>1142.9970625928399</v>
      </c>
      <c r="AL1203">
        <v>1071.9345907147899</v>
      </c>
      <c r="AM1203">
        <v>1325.3391515175001</v>
      </c>
      <c r="AN1203">
        <v>1822.7808470478799</v>
      </c>
      <c r="AO1203">
        <v>2603.5058721731102</v>
      </c>
      <c r="AP1203">
        <v>3964.5852056256399</v>
      </c>
      <c r="AQ1203">
        <v>5556.7307768519804</v>
      </c>
      <c r="AR1203">
        <v>7087.5127639902203</v>
      </c>
      <c r="AS1203">
        <v>8789.7954496290404</v>
      </c>
      <c r="AT1203">
        <v>11681.2937431954</v>
      </c>
      <c r="AU1203">
        <v>12320.3440527311</v>
      </c>
      <c r="AV1203">
        <v>13344.7029753876</v>
      </c>
      <c r="AW1203">
        <v>13951.7059313716</v>
      </c>
      <c r="AX1203">
        <v>14853.918683824601</v>
      </c>
      <c r="AY1203">
        <v>14616.597586793499</v>
      </c>
      <c r="AZ1203">
        <v>10461.381493422999</v>
      </c>
      <c r="BA1203">
        <v>12306.0605383602</v>
      </c>
      <c r="BB1203">
        <v>9832.6129705310796</v>
      </c>
      <c r="BC1203">
        <v>7598.3799937496697</v>
      </c>
      <c r="BD1203">
        <v>5789.7360589432401</v>
      </c>
      <c r="BE1203">
        <v>4595.1421694669598</v>
      </c>
      <c r="BF1203">
        <v>3814.7436343661502</v>
      </c>
      <c r="BG1203">
        <v>2568.9520508875999</v>
      </c>
      <c r="BH1203">
        <v>1874.5643726808701</v>
      </c>
      <c r="BI1203">
        <v>1324.2576987700299</v>
      </c>
      <c r="BJ1203">
        <v>960.69161147988598</v>
      </c>
      <c r="BK1203">
        <v>672.87046232477405</v>
      </c>
      <c r="BL1203">
        <v>537.42161879675098</v>
      </c>
      <c r="BM1203">
        <v>462.91220808552799</v>
      </c>
      <c r="BN1203">
        <v>409.23779766530299</v>
      </c>
      <c r="BO1203">
        <v>377.54074275555899</v>
      </c>
      <c r="BP1203">
        <v>351.659469149686</v>
      </c>
      <c r="BQ1203">
        <v>351.33501934151798</v>
      </c>
      <c r="BR1203">
        <v>355.51706064882501</v>
      </c>
      <c r="BS1203">
        <v>351.460291219694</v>
      </c>
      <c r="BT1203">
        <v>347.12032055456501</v>
      </c>
      <c r="BU1203">
        <v>340.953008379761</v>
      </c>
      <c r="BV1203">
        <v>342.98724447549102</v>
      </c>
      <c r="BW1203">
        <v>343.01595254171798</v>
      </c>
      <c r="BX1203">
        <v>345.41691154396102</v>
      </c>
      <c r="BY1203">
        <v>360.58999416643599</v>
      </c>
      <c r="BZ1203">
        <v>355.61177362268501</v>
      </c>
      <c r="CA1203">
        <v>349.88009758282902</v>
      </c>
      <c r="CB1203">
        <v>306.90816964207698</v>
      </c>
      <c r="CC1203">
        <v>294.61092053208199</v>
      </c>
      <c r="CD1203">
        <v>299.38011394887297</v>
      </c>
      <c r="CE1203">
        <v>301.50488574289301</v>
      </c>
      <c r="CF1203">
        <v>284.32300214468398</v>
      </c>
      <c r="CG1203">
        <v>288.84542098019801</v>
      </c>
      <c r="CH1203">
        <v>288.06124812203802</v>
      </c>
      <c r="CI1203">
        <v>278.35835775626902</v>
      </c>
      <c r="CJ1203">
        <v>281.69708515704298</v>
      </c>
      <c r="CK1203">
        <v>271.88010886127898</v>
      </c>
      <c r="CL1203">
        <v>271.25604830481001</v>
      </c>
      <c r="CM1203">
        <v>277.28434785892</v>
      </c>
      <c r="CN1203">
        <v>273.92024355577598</v>
      </c>
      <c r="CO1203">
        <v>288.269801451256</v>
      </c>
      <c r="CP1203">
        <v>236.04019069692899</v>
      </c>
      <c r="CQ1203">
        <v>244.26722795941399</v>
      </c>
      <c r="CR1203">
        <v>237.25672328757</v>
      </c>
      <c r="CS1203">
        <v>246.15862255555899</v>
      </c>
      <c r="CT1203">
        <v>244.75799208845601</v>
      </c>
      <c r="CU1203">
        <v>240.134077971322</v>
      </c>
      <c r="CV1203">
        <v>235.351486456397</v>
      </c>
      <c r="CW1203">
        <v>227.62284724990201</v>
      </c>
    </row>
    <row r="1204" spans="1:101" x14ac:dyDescent="0.25">
      <c r="A1204">
        <v>288.86515353804998</v>
      </c>
      <c r="B1204">
        <v>248.85984150194199</v>
      </c>
      <c r="C1204">
        <v>239.44286690668301</v>
      </c>
      <c r="D1204">
        <v>239.46136270335299</v>
      </c>
      <c r="E1204">
        <v>229.91812265450801</v>
      </c>
      <c r="F1204">
        <v>241.42973378051099</v>
      </c>
      <c r="G1204">
        <v>262.44488874078201</v>
      </c>
      <c r="H1204">
        <v>330.62256927267703</v>
      </c>
      <c r="I1204">
        <v>282.40201779444402</v>
      </c>
      <c r="J1204">
        <v>270.86720774241098</v>
      </c>
      <c r="K1204">
        <v>274.37494762301702</v>
      </c>
      <c r="L1204">
        <v>264.83634765468702</v>
      </c>
      <c r="M1204">
        <v>279.64478401923901</v>
      </c>
      <c r="N1204">
        <v>269.33706138129003</v>
      </c>
      <c r="O1204">
        <v>269.458681492111</v>
      </c>
      <c r="P1204">
        <v>277.44520159711999</v>
      </c>
      <c r="Q1204">
        <v>289.87112558445301</v>
      </c>
      <c r="R1204">
        <v>273.76630951035003</v>
      </c>
      <c r="S1204">
        <v>284.87351161650298</v>
      </c>
      <c r="T1204">
        <v>282.31852097908899</v>
      </c>
      <c r="U1204">
        <v>282.98054089086099</v>
      </c>
      <c r="V1204">
        <v>305.45739075720002</v>
      </c>
      <c r="W1204">
        <v>316.919507189819</v>
      </c>
      <c r="X1204">
        <v>364.34355041407201</v>
      </c>
      <c r="Y1204">
        <v>472.91663828682499</v>
      </c>
      <c r="Z1204">
        <v>662.00772063321597</v>
      </c>
      <c r="AA1204">
        <v>909.33633406615604</v>
      </c>
      <c r="AB1204">
        <v>1148.9316295144899</v>
      </c>
      <c r="AC1204">
        <v>1422.23490257603</v>
      </c>
      <c r="AD1204">
        <v>1663.47725527952</v>
      </c>
      <c r="AE1204">
        <v>1899.1873999326299</v>
      </c>
      <c r="AF1204">
        <v>2141.5397078466599</v>
      </c>
      <c r="AG1204">
        <v>2262.5657576854001</v>
      </c>
      <c r="AH1204">
        <v>2143.1185566597601</v>
      </c>
      <c r="AI1204">
        <v>1728.3446636116901</v>
      </c>
      <c r="AJ1204">
        <v>1374.51028950197</v>
      </c>
      <c r="AK1204">
        <v>1210.6364106992901</v>
      </c>
      <c r="AL1204">
        <v>1169.0464876424201</v>
      </c>
      <c r="AM1204">
        <v>1451.3429754285301</v>
      </c>
      <c r="AN1204">
        <v>2057.9490761555899</v>
      </c>
      <c r="AO1204">
        <v>2885.0148833656299</v>
      </c>
      <c r="AP1204">
        <v>4265.2070067239702</v>
      </c>
      <c r="AQ1204">
        <v>5786.9851516468098</v>
      </c>
      <c r="AR1204">
        <v>7216.9148482929604</v>
      </c>
      <c r="AS1204">
        <v>8735.0795491405297</v>
      </c>
      <c r="AT1204">
        <v>11088.3895030887</v>
      </c>
      <c r="AU1204">
        <v>11525.4607986473</v>
      </c>
      <c r="AV1204">
        <v>12310.1851051784</v>
      </c>
      <c r="AW1204">
        <v>12583.972669472299</v>
      </c>
      <c r="AX1204">
        <v>13211.8118583739</v>
      </c>
      <c r="AY1204">
        <v>12666.882812091901</v>
      </c>
      <c r="AZ1204">
        <v>9067.2493008642596</v>
      </c>
      <c r="BA1204">
        <v>10407.8498836083</v>
      </c>
      <c r="BB1204">
        <v>8322.6919942693494</v>
      </c>
      <c r="BC1204">
        <v>6527.3124569276097</v>
      </c>
      <c r="BD1204">
        <v>4905.1314303172303</v>
      </c>
      <c r="BE1204">
        <v>3938.0654629718902</v>
      </c>
      <c r="BF1204">
        <v>3271.99641645271</v>
      </c>
      <c r="BG1204">
        <v>2231.3452302129399</v>
      </c>
      <c r="BH1204">
        <v>1642.96476558724</v>
      </c>
      <c r="BI1204">
        <v>1185.8879280768101</v>
      </c>
      <c r="BJ1204">
        <v>867.70133993409104</v>
      </c>
      <c r="BK1204">
        <v>635.15860123355003</v>
      </c>
      <c r="BL1204">
        <v>509.24780262784901</v>
      </c>
      <c r="BM1204">
        <v>440.58842143395901</v>
      </c>
      <c r="BN1204">
        <v>398.44579633401798</v>
      </c>
      <c r="BO1204">
        <v>365.82878954323797</v>
      </c>
      <c r="BP1204">
        <v>349.79831965766903</v>
      </c>
      <c r="BQ1204">
        <v>344.03864517958903</v>
      </c>
      <c r="BR1204">
        <v>349.51190832079999</v>
      </c>
      <c r="BS1204">
        <v>345.69808960702801</v>
      </c>
      <c r="BT1204">
        <v>347.19120800149602</v>
      </c>
      <c r="BU1204">
        <v>337.78538175208701</v>
      </c>
      <c r="BV1204">
        <v>342.71043253524698</v>
      </c>
      <c r="BW1204">
        <v>340.20977607233198</v>
      </c>
      <c r="BX1204">
        <v>354.24418285300902</v>
      </c>
      <c r="BY1204">
        <v>365.58327430325801</v>
      </c>
      <c r="BZ1204">
        <v>355.25237807414499</v>
      </c>
      <c r="CA1204">
        <v>349.62618660626299</v>
      </c>
      <c r="CB1204">
        <v>306.37355628053001</v>
      </c>
      <c r="CC1204">
        <v>292.89160063909299</v>
      </c>
      <c r="CD1204">
        <v>297.48300256294101</v>
      </c>
      <c r="CE1204">
        <v>295.27557013266397</v>
      </c>
      <c r="CF1204">
        <v>284.27613982791098</v>
      </c>
      <c r="CG1204">
        <v>281.78152927648102</v>
      </c>
      <c r="CH1204">
        <v>284.62744931752098</v>
      </c>
      <c r="CI1204">
        <v>278.66392859025001</v>
      </c>
      <c r="CJ1204">
        <v>278.571789443824</v>
      </c>
      <c r="CK1204">
        <v>272.78450897377701</v>
      </c>
      <c r="CL1204">
        <v>266.69042114981397</v>
      </c>
      <c r="CM1204">
        <v>278.19002543392298</v>
      </c>
      <c r="CN1204">
        <v>270.58488658545099</v>
      </c>
      <c r="CO1204">
        <v>283.784218922516</v>
      </c>
      <c r="CP1204">
        <v>234.325702467752</v>
      </c>
      <c r="CQ1204">
        <v>250.94740220754699</v>
      </c>
      <c r="CR1204">
        <v>233.944105412597</v>
      </c>
      <c r="CS1204">
        <v>238.77398455301599</v>
      </c>
      <c r="CT1204">
        <v>241.79235217976299</v>
      </c>
      <c r="CU1204">
        <v>238.75800112205101</v>
      </c>
      <c r="CV1204">
        <v>236.46849883372801</v>
      </c>
      <c r="CW1204">
        <v>231.87026920547601</v>
      </c>
    </row>
    <row r="1205" spans="1:101" x14ac:dyDescent="0.25">
      <c r="A1205">
        <v>289.10547396528699</v>
      </c>
      <c r="B1205">
        <v>248.76551477928101</v>
      </c>
      <c r="C1205">
        <v>240.034620325194</v>
      </c>
      <c r="D1205">
        <v>241.30632915059101</v>
      </c>
      <c r="E1205">
        <v>230.459901864252</v>
      </c>
      <c r="F1205">
        <v>242.616550189131</v>
      </c>
      <c r="G1205">
        <v>262.14507118324599</v>
      </c>
      <c r="H1205">
        <v>328.290704543711</v>
      </c>
      <c r="I1205">
        <v>280.37228810473601</v>
      </c>
      <c r="J1205">
        <v>270.57162178217197</v>
      </c>
      <c r="K1205">
        <v>273.72566905150597</v>
      </c>
      <c r="L1205">
        <v>263.31549111444099</v>
      </c>
      <c r="M1205">
        <v>279.73152613312601</v>
      </c>
      <c r="N1205">
        <v>267.49643311515399</v>
      </c>
      <c r="O1205">
        <v>268.92233168573398</v>
      </c>
      <c r="P1205">
        <v>277.23021332267399</v>
      </c>
      <c r="Q1205">
        <v>288.90650663392</v>
      </c>
      <c r="R1205">
        <v>272.217446823312</v>
      </c>
      <c r="S1205">
        <v>284.350274880119</v>
      </c>
      <c r="T1205">
        <v>281.54998396498502</v>
      </c>
      <c r="U1205">
        <v>280.42158373197202</v>
      </c>
      <c r="V1205">
        <v>303.78167559290898</v>
      </c>
      <c r="W1205">
        <v>312.87009123260702</v>
      </c>
      <c r="X1205">
        <v>363.26000008493997</v>
      </c>
      <c r="Y1205">
        <v>469.006394636491</v>
      </c>
      <c r="Z1205">
        <v>657.52792700651298</v>
      </c>
      <c r="AA1205">
        <v>893.37676539915503</v>
      </c>
      <c r="AB1205">
        <v>1121.4843609719201</v>
      </c>
      <c r="AC1205">
        <v>1384.6571547554699</v>
      </c>
      <c r="AD1205">
        <v>1623.1088433750001</v>
      </c>
      <c r="AE1205">
        <v>1854.92944178324</v>
      </c>
      <c r="AF1205">
        <v>2088.5393756467101</v>
      </c>
      <c r="AG1205">
        <v>2217.5256090606599</v>
      </c>
      <c r="AH1205">
        <v>2130.7811305116902</v>
      </c>
      <c r="AI1205">
        <v>1735.1564272355099</v>
      </c>
      <c r="AJ1205">
        <v>1393.16662931829</v>
      </c>
      <c r="AK1205">
        <v>1231.7916703616399</v>
      </c>
      <c r="AL1205">
        <v>1199.4862995618801</v>
      </c>
      <c r="AM1205">
        <v>1491.15247057083</v>
      </c>
      <c r="AN1205">
        <v>2136.1279942229198</v>
      </c>
      <c r="AO1205">
        <v>2977.3236338960101</v>
      </c>
      <c r="AP1205">
        <v>4360.5106234477698</v>
      </c>
      <c r="AQ1205">
        <v>5861.6080096175101</v>
      </c>
      <c r="AR1205">
        <v>7265.3721594625804</v>
      </c>
      <c r="AS1205">
        <v>8713.5627679180106</v>
      </c>
      <c r="AT1205">
        <v>10921.654428923401</v>
      </c>
      <c r="AU1205">
        <v>11283.3170724708</v>
      </c>
      <c r="AV1205">
        <v>11991.632741318999</v>
      </c>
      <c r="AW1205">
        <v>12162.9265215049</v>
      </c>
      <c r="AX1205">
        <v>12706.3587736933</v>
      </c>
      <c r="AY1205">
        <v>12067.2477465558</v>
      </c>
      <c r="AZ1205">
        <v>8641.6496519099092</v>
      </c>
      <c r="BA1205">
        <v>9836.80305486012</v>
      </c>
      <c r="BB1205">
        <v>7851.5445548463404</v>
      </c>
      <c r="BC1205">
        <v>6188.9584653571901</v>
      </c>
      <c r="BD1205">
        <v>4620.8126813438203</v>
      </c>
      <c r="BE1205">
        <v>3728.9363509753598</v>
      </c>
      <c r="BF1205">
        <v>3100.1240091029299</v>
      </c>
      <c r="BG1205">
        <v>2121.9714031165499</v>
      </c>
      <c r="BH1205">
        <v>1569.08209218248</v>
      </c>
      <c r="BI1205">
        <v>1141.64412411748</v>
      </c>
      <c r="BJ1205">
        <v>836.90205552385396</v>
      </c>
      <c r="BK1205">
        <v>623.05485787183795</v>
      </c>
      <c r="BL1205">
        <v>500.10747006704503</v>
      </c>
      <c r="BM1205">
        <v>433.27413181029402</v>
      </c>
      <c r="BN1205">
        <v>395.38017524929103</v>
      </c>
      <c r="BO1205">
        <v>363.57216760309302</v>
      </c>
      <c r="BP1205">
        <v>348.45309950221503</v>
      </c>
      <c r="BQ1205">
        <v>341.80201763486201</v>
      </c>
      <c r="BR1205">
        <v>346.94063215804698</v>
      </c>
      <c r="BS1205">
        <v>345.65852373203597</v>
      </c>
      <c r="BT1205">
        <v>346.680478390644</v>
      </c>
      <c r="BU1205">
        <v>337.43329161645102</v>
      </c>
      <c r="BV1205">
        <v>342.18425147203698</v>
      </c>
      <c r="BW1205">
        <v>339.90423713027798</v>
      </c>
      <c r="BX1205">
        <v>357.284721137487</v>
      </c>
      <c r="BY1205">
        <v>368.45574719125199</v>
      </c>
      <c r="BZ1205">
        <v>355.96481354675501</v>
      </c>
      <c r="CA1205">
        <v>349.26478070850197</v>
      </c>
      <c r="CB1205">
        <v>305.24799307728398</v>
      </c>
      <c r="CC1205">
        <v>290.79357462136801</v>
      </c>
      <c r="CD1205">
        <v>295.79242152228898</v>
      </c>
      <c r="CE1205">
        <v>293.54931289134203</v>
      </c>
      <c r="CF1205">
        <v>283.76854299729899</v>
      </c>
      <c r="CG1205">
        <v>278.54934800035198</v>
      </c>
      <c r="CH1205">
        <v>282.185542000878</v>
      </c>
      <c r="CI1205">
        <v>278.63067848550997</v>
      </c>
      <c r="CJ1205">
        <v>277.72893381715801</v>
      </c>
      <c r="CK1205">
        <v>272.33594984655099</v>
      </c>
      <c r="CL1205">
        <v>266.09488044404299</v>
      </c>
      <c r="CM1205">
        <v>277.58586156056202</v>
      </c>
      <c r="CN1205">
        <v>269.25837412037799</v>
      </c>
      <c r="CO1205">
        <v>281.91090709378699</v>
      </c>
      <c r="CP1205">
        <v>235.49499203252299</v>
      </c>
      <c r="CQ1205">
        <v>251.963955107809</v>
      </c>
      <c r="CR1205">
        <v>233.86637335940799</v>
      </c>
      <c r="CS1205">
        <v>237.56317510571699</v>
      </c>
      <c r="CT1205">
        <v>241.08508566090501</v>
      </c>
      <c r="CU1205">
        <v>238.40461681264301</v>
      </c>
      <c r="CV1205">
        <v>236.43019025748799</v>
      </c>
      <c r="CW1205">
        <v>234.78401313381701</v>
      </c>
    </row>
    <row r="1206" spans="1:101" x14ac:dyDescent="0.25">
      <c r="A1206">
        <v>289.34579439252298</v>
      </c>
      <c r="B1206">
        <v>248.32044138997199</v>
      </c>
      <c r="C1206">
        <v>238.653078331003</v>
      </c>
      <c r="D1206">
        <v>240.16339212355501</v>
      </c>
      <c r="E1206">
        <v>232.695270623954</v>
      </c>
      <c r="F1206">
        <v>243.76463369532701</v>
      </c>
      <c r="G1206">
        <v>262.84802465748101</v>
      </c>
      <c r="H1206">
        <v>327.44524708083298</v>
      </c>
      <c r="I1206">
        <v>279.375038525082</v>
      </c>
      <c r="J1206">
        <v>270.264914238166</v>
      </c>
      <c r="K1206">
        <v>273.647437165371</v>
      </c>
      <c r="L1206">
        <v>262.75042682316501</v>
      </c>
      <c r="M1206">
        <v>279.25415970672498</v>
      </c>
      <c r="N1206">
        <v>268.29281711615101</v>
      </c>
      <c r="O1206">
        <v>270.69231346249597</v>
      </c>
      <c r="P1206">
        <v>277.38343112282899</v>
      </c>
      <c r="Q1206">
        <v>288.11033868540898</v>
      </c>
      <c r="R1206">
        <v>271.50612273196401</v>
      </c>
      <c r="S1206">
        <v>283.42078355900099</v>
      </c>
      <c r="T1206">
        <v>280.94115791796901</v>
      </c>
      <c r="U1206">
        <v>280.52691402642199</v>
      </c>
      <c r="V1206">
        <v>303.74510425915599</v>
      </c>
      <c r="W1206">
        <v>313.87140646922597</v>
      </c>
      <c r="X1206">
        <v>362.402937048289</v>
      </c>
      <c r="Y1206">
        <v>467.74281519677902</v>
      </c>
      <c r="Z1206">
        <v>659.25494558182402</v>
      </c>
      <c r="AA1206">
        <v>892.706921023105</v>
      </c>
      <c r="AB1206">
        <v>1123.6461898668599</v>
      </c>
      <c r="AC1206">
        <v>1386.81746229706</v>
      </c>
      <c r="AD1206">
        <v>1625.19241524059</v>
      </c>
      <c r="AE1206">
        <v>1860.9559709574301</v>
      </c>
      <c r="AF1206">
        <v>2097.5413442563599</v>
      </c>
      <c r="AG1206">
        <v>2230.2409056551601</v>
      </c>
      <c r="AH1206">
        <v>2141.6985805008499</v>
      </c>
      <c r="AI1206">
        <v>1749.7654844487799</v>
      </c>
      <c r="AJ1206">
        <v>1404.04406833137</v>
      </c>
      <c r="AK1206">
        <v>1244.60789773685</v>
      </c>
      <c r="AL1206">
        <v>1210.6517327706699</v>
      </c>
      <c r="AM1206">
        <v>1519.5826180398899</v>
      </c>
      <c r="AN1206">
        <v>2165.4838627320901</v>
      </c>
      <c r="AO1206">
        <v>3016.3028884334399</v>
      </c>
      <c r="AP1206">
        <v>4420.0825303746997</v>
      </c>
      <c r="AQ1206">
        <v>5940.0339427625904</v>
      </c>
      <c r="AR1206">
        <v>7357.77810043311</v>
      </c>
      <c r="AS1206">
        <v>8829.5368828426799</v>
      </c>
      <c r="AT1206">
        <v>11038.7191448749</v>
      </c>
      <c r="AU1206">
        <v>11387.1883089237</v>
      </c>
      <c r="AV1206">
        <v>12089.4526640411</v>
      </c>
      <c r="AW1206">
        <v>12221.243571724301</v>
      </c>
      <c r="AX1206">
        <v>12769.046831715101</v>
      </c>
      <c r="AY1206">
        <v>12092.916662429299</v>
      </c>
      <c r="AZ1206">
        <v>8514.5624458964594</v>
      </c>
      <c r="BA1206">
        <v>9834.2659672010504</v>
      </c>
      <c r="BB1206">
        <v>7851.9381355757796</v>
      </c>
      <c r="BC1206">
        <v>6178.0455096204796</v>
      </c>
      <c r="BD1206">
        <v>4616.2706217082005</v>
      </c>
      <c r="BE1206">
        <v>3723.9518897179901</v>
      </c>
      <c r="BF1206">
        <v>3093.2054431069801</v>
      </c>
      <c r="BG1206">
        <v>2110.5209932073499</v>
      </c>
      <c r="BH1206">
        <v>1564.5874853477301</v>
      </c>
      <c r="BI1206">
        <v>1134.7154341072701</v>
      </c>
      <c r="BJ1206">
        <v>832.61345448756697</v>
      </c>
      <c r="BK1206">
        <v>621.119042339114</v>
      </c>
      <c r="BL1206">
        <v>498.67587835525001</v>
      </c>
      <c r="BM1206">
        <v>429.96343326906702</v>
      </c>
      <c r="BN1206">
        <v>393.12850834992201</v>
      </c>
      <c r="BO1206">
        <v>362.98033606277102</v>
      </c>
      <c r="BP1206">
        <v>347.54749082810099</v>
      </c>
      <c r="BQ1206">
        <v>340.847584150915</v>
      </c>
      <c r="BR1206">
        <v>346.14824752388103</v>
      </c>
      <c r="BS1206">
        <v>344.52671167890298</v>
      </c>
      <c r="BT1206">
        <v>345.72058245737401</v>
      </c>
      <c r="BU1206">
        <v>336.86464998637399</v>
      </c>
      <c r="BV1206">
        <v>341.458299230921</v>
      </c>
      <c r="BW1206">
        <v>339.85867186429601</v>
      </c>
      <c r="BX1206">
        <v>355.77268448797298</v>
      </c>
      <c r="BY1206">
        <v>368.17107865682101</v>
      </c>
      <c r="BZ1206">
        <v>356.99542349383501</v>
      </c>
      <c r="CA1206">
        <v>350.09366650127498</v>
      </c>
      <c r="CB1206">
        <v>304.21462988328301</v>
      </c>
      <c r="CC1206">
        <v>290.987402197687</v>
      </c>
      <c r="CD1206">
        <v>295.85292157503301</v>
      </c>
      <c r="CE1206">
        <v>291.70227779663099</v>
      </c>
      <c r="CF1206">
        <v>281.98121249950202</v>
      </c>
      <c r="CG1206">
        <v>277.34688830354202</v>
      </c>
      <c r="CH1206">
        <v>281.14596617467799</v>
      </c>
      <c r="CI1206">
        <v>278.389477791486</v>
      </c>
      <c r="CJ1206">
        <v>276.90150352380698</v>
      </c>
      <c r="CK1206">
        <v>272.92944141565198</v>
      </c>
      <c r="CL1206">
        <v>265.99320355965102</v>
      </c>
      <c r="CM1206">
        <v>277.99987953138702</v>
      </c>
      <c r="CN1206">
        <v>268.649641297318</v>
      </c>
      <c r="CO1206">
        <v>280.67299248521601</v>
      </c>
      <c r="CP1206">
        <v>237.109597636405</v>
      </c>
      <c r="CQ1206">
        <v>250.85150011958299</v>
      </c>
      <c r="CR1206">
        <v>233.31632788272299</v>
      </c>
      <c r="CS1206">
        <v>236.82975037225401</v>
      </c>
      <c r="CT1206">
        <v>240.59165910772899</v>
      </c>
      <c r="CU1206">
        <v>238.40356848775201</v>
      </c>
      <c r="CV1206">
        <v>236.38516804560501</v>
      </c>
      <c r="CW1206">
        <v>234.80785453931099</v>
      </c>
    </row>
    <row r="1207" spans="1:101" x14ac:dyDescent="0.25">
      <c r="A1207">
        <v>289.58611481975902</v>
      </c>
      <c r="B1207">
        <v>250.14663514086101</v>
      </c>
      <c r="C1207">
        <v>235.269123716688</v>
      </c>
      <c r="D1207">
        <v>237.29736350795901</v>
      </c>
      <c r="E1207">
        <v>236.08814159646101</v>
      </c>
      <c r="F1207">
        <v>246.18672661858901</v>
      </c>
      <c r="G1207">
        <v>263.37268860218097</v>
      </c>
      <c r="H1207">
        <v>322.42584272510402</v>
      </c>
      <c r="I1207">
        <v>275.838242918042</v>
      </c>
      <c r="J1207">
        <v>267.962151851123</v>
      </c>
      <c r="K1207">
        <v>268.06931655190101</v>
      </c>
      <c r="L1207">
        <v>259.94410085114498</v>
      </c>
      <c r="M1207">
        <v>277.95300208662201</v>
      </c>
      <c r="N1207">
        <v>270.27285282357599</v>
      </c>
      <c r="O1207">
        <v>271.60942911266801</v>
      </c>
      <c r="P1207">
        <v>276.11449254956398</v>
      </c>
      <c r="Q1207">
        <v>287.800897310376</v>
      </c>
      <c r="R1207">
        <v>266.74795959349302</v>
      </c>
      <c r="S1207">
        <v>279.55467934367101</v>
      </c>
      <c r="T1207">
        <v>278.13512068111697</v>
      </c>
      <c r="U1207">
        <v>279.54887276064397</v>
      </c>
      <c r="V1207">
        <v>303.11777101047801</v>
      </c>
      <c r="W1207">
        <v>314.70724758123799</v>
      </c>
      <c r="X1207">
        <v>362.46667037052998</v>
      </c>
      <c r="Y1207">
        <v>460.71864013506303</v>
      </c>
      <c r="Z1207">
        <v>650.94803113372802</v>
      </c>
      <c r="AA1207">
        <v>854.28284713124799</v>
      </c>
      <c r="AB1207">
        <v>1078.55443316694</v>
      </c>
      <c r="AC1207">
        <v>1316.43481298795</v>
      </c>
      <c r="AD1207">
        <v>1547.3353489450601</v>
      </c>
      <c r="AE1207">
        <v>1774.6412218467001</v>
      </c>
      <c r="AF1207">
        <v>2021.7636036158599</v>
      </c>
      <c r="AG1207">
        <v>2157.5775300765099</v>
      </c>
      <c r="AH1207">
        <v>2133.8197205986899</v>
      </c>
      <c r="AI1207">
        <v>1783.3437364967899</v>
      </c>
      <c r="AJ1207">
        <v>1477.03517028703</v>
      </c>
      <c r="AK1207">
        <v>1362.5248530604199</v>
      </c>
      <c r="AL1207">
        <v>1326.4146418819901</v>
      </c>
      <c r="AM1207">
        <v>1685.52938731675</v>
      </c>
      <c r="AN1207">
        <v>2396.8075468162101</v>
      </c>
      <c r="AO1207">
        <v>3296.21699343618</v>
      </c>
      <c r="AP1207">
        <v>4759.6143041413798</v>
      </c>
      <c r="AQ1207">
        <v>6206.7443073186696</v>
      </c>
      <c r="AR1207">
        <v>7700.9587359329398</v>
      </c>
      <c r="AS1207">
        <v>9089.5243769693407</v>
      </c>
      <c r="AT1207">
        <v>11005.958844401201</v>
      </c>
      <c r="AU1207">
        <v>10997.826840386801</v>
      </c>
      <c r="AV1207">
        <v>11426.5521277896</v>
      </c>
      <c r="AW1207">
        <v>11141.064378790599</v>
      </c>
      <c r="AX1207">
        <v>11366.8411470227</v>
      </c>
      <c r="AY1207">
        <v>10502.3738749654</v>
      </c>
      <c r="AZ1207">
        <v>7288.9327352270102</v>
      </c>
      <c r="BA1207">
        <v>8375.6737704150091</v>
      </c>
      <c r="BB1207">
        <v>6599.6764065249799</v>
      </c>
      <c r="BC1207">
        <v>5099.3334812876201</v>
      </c>
      <c r="BD1207">
        <v>3883.0103943670201</v>
      </c>
      <c r="BE1207">
        <v>3158.4023331226999</v>
      </c>
      <c r="BF1207">
        <v>2663.4106102512401</v>
      </c>
      <c r="BG1207">
        <v>1834.4683370058599</v>
      </c>
      <c r="BH1207">
        <v>1404.09121559304</v>
      </c>
      <c r="BI1207">
        <v>1009.93015379768</v>
      </c>
      <c r="BJ1207">
        <v>764.10688252770899</v>
      </c>
      <c r="BK1207">
        <v>593.26695913342303</v>
      </c>
      <c r="BL1207">
        <v>483.65027069681599</v>
      </c>
      <c r="BM1207">
        <v>417.62626887877502</v>
      </c>
      <c r="BN1207">
        <v>384.53124505227498</v>
      </c>
      <c r="BO1207">
        <v>362.27952297981199</v>
      </c>
      <c r="BP1207">
        <v>344.48075461110699</v>
      </c>
      <c r="BQ1207">
        <v>337.42232303998401</v>
      </c>
      <c r="BR1207">
        <v>343.777136228948</v>
      </c>
      <c r="BS1207">
        <v>340.273208142069</v>
      </c>
      <c r="BT1207">
        <v>342.94287670278499</v>
      </c>
      <c r="BU1207">
        <v>336.70281057301003</v>
      </c>
      <c r="BV1207">
        <v>345.49265341447301</v>
      </c>
      <c r="BW1207">
        <v>343.38828178086601</v>
      </c>
      <c r="BX1207">
        <v>358.01427667453498</v>
      </c>
      <c r="BY1207">
        <v>369.259763036891</v>
      </c>
      <c r="BZ1207">
        <v>361.97206685665498</v>
      </c>
      <c r="CA1207">
        <v>346.330811974977</v>
      </c>
      <c r="CB1207">
        <v>300.73830246397</v>
      </c>
      <c r="CC1207">
        <v>287.348263072397</v>
      </c>
      <c r="CD1207">
        <v>293.62075799360599</v>
      </c>
      <c r="CE1207">
        <v>285.52217415824703</v>
      </c>
      <c r="CF1207">
        <v>279.65880793507603</v>
      </c>
      <c r="CG1207">
        <v>272.17418003608299</v>
      </c>
      <c r="CH1207">
        <v>277.01042497328098</v>
      </c>
      <c r="CI1207">
        <v>275.073280061802</v>
      </c>
      <c r="CJ1207">
        <v>272.79369672808298</v>
      </c>
      <c r="CK1207">
        <v>275.10528485689798</v>
      </c>
      <c r="CL1207">
        <v>265.03753064104802</v>
      </c>
      <c r="CM1207">
        <v>275.24094497131603</v>
      </c>
      <c r="CN1207">
        <v>269.450842181741</v>
      </c>
      <c r="CO1207">
        <v>277.16686364535798</v>
      </c>
      <c r="CP1207">
        <v>239.28052469583801</v>
      </c>
      <c r="CQ1207">
        <v>245.49256883279199</v>
      </c>
      <c r="CR1207">
        <v>234.31449300306599</v>
      </c>
      <c r="CS1207">
        <v>233.386444099882</v>
      </c>
      <c r="CT1207">
        <v>237.72481518353399</v>
      </c>
      <c r="CU1207">
        <v>238.725978811179</v>
      </c>
      <c r="CV1207">
        <v>237.42574761259601</v>
      </c>
      <c r="CW1207">
        <v>234.33813890936801</v>
      </c>
    </row>
    <row r="1208" spans="1:101" x14ac:dyDescent="0.25">
      <c r="A1208">
        <v>289.826435246995</v>
      </c>
      <c r="B1208">
        <v>250.77598789480501</v>
      </c>
      <c r="C1208">
        <v>235.30931903618</v>
      </c>
      <c r="D1208">
        <v>237.477181529734</v>
      </c>
      <c r="E1208">
        <v>236.244524053681</v>
      </c>
      <c r="F1208">
        <v>246.246741669101</v>
      </c>
      <c r="G1208">
        <v>262.982708330386</v>
      </c>
      <c r="H1208">
        <v>319.20444328658198</v>
      </c>
      <c r="I1208">
        <v>273.35443268722997</v>
      </c>
      <c r="J1208">
        <v>267.85862281697501</v>
      </c>
      <c r="K1208">
        <v>266.46638325930797</v>
      </c>
      <c r="L1208">
        <v>259.67204069760498</v>
      </c>
      <c r="M1208">
        <v>278.110677593974</v>
      </c>
      <c r="N1208">
        <v>270.85532143309501</v>
      </c>
      <c r="O1208">
        <v>273.20543382613602</v>
      </c>
      <c r="P1208">
        <v>273.63044639916899</v>
      </c>
      <c r="Q1208">
        <v>286.47022319246202</v>
      </c>
      <c r="R1208">
        <v>265.79171607990202</v>
      </c>
      <c r="S1208">
        <v>277.541161914177</v>
      </c>
      <c r="T1208">
        <v>277.00143783539102</v>
      </c>
      <c r="U1208">
        <v>277.08307411690703</v>
      </c>
      <c r="V1208">
        <v>302.61652952586098</v>
      </c>
      <c r="W1208">
        <v>314.177375016383</v>
      </c>
      <c r="X1208">
        <v>363.22806575402598</v>
      </c>
      <c r="Y1208">
        <v>457.57717995255899</v>
      </c>
      <c r="Z1208">
        <v>640.18673883719998</v>
      </c>
      <c r="AA1208">
        <v>838.58851183785896</v>
      </c>
      <c r="AB1208">
        <v>1058.50032268207</v>
      </c>
      <c r="AC1208">
        <v>1292.0084397692799</v>
      </c>
      <c r="AD1208">
        <v>1515.83764792483</v>
      </c>
      <c r="AE1208">
        <v>1742.4326392200801</v>
      </c>
      <c r="AF1208">
        <v>1983.1003165500199</v>
      </c>
      <c r="AG1208">
        <v>2118.0573035919201</v>
      </c>
      <c r="AH1208">
        <v>2106.6973578127099</v>
      </c>
      <c r="AI1208">
        <v>1767.5529939796199</v>
      </c>
      <c r="AJ1208">
        <v>1474.4193181015401</v>
      </c>
      <c r="AK1208">
        <v>1369.8491368052401</v>
      </c>
      <c r="AL1208">
        <v>1335.7075451523699</v>
      </c>
      <c r="AM1208">
        <v>1699.24092330284</v>
      </c>
      <c r="AN1208">
        <v>2415.7098628906401</v>
      </c>
      <c r="AO1208">
        <v>3317.0543835292201</v>
      </c>
      <c r="AP1208">
        <v>4773.12634748239</v>
      </c>
      <c r="AQ1208">
        <v>6192.0520871967601</v>
      </c>
      <c r="AR1208">
        <v>7695.1199425293498</v>
      </c>
      <c r="AS1208">
        <v>9049.7693944169296</v>
      </c>
      <c r="AT1208">
        <v>10904.1201260381</v>
      </c>
      <c r="AU1208">
        <v>10853.3664741882</v>
      </c>
      <c r="AV1208">
        <v>11241.4550007286</v>
      </c>
      <c r="AW1208">
        <v>10907.946933306899</v>
      </c>
      <c r="AX1208">
        <v>11071.8412633837</v>
      </c>
      <c r="AY1208">
        <v>10189.950198734899</v>
      </c>
      <c r="AZ1208">
        <v>7096.92405890605</v>
      </c>
      <c r="BA1208">
        <v>8550.42260757652</v>
      </c>
      <c r="BB1208">
        <v>6360.5311442162701</v>
      </c>
      <c r="BC1208">
        <v>4901.0323747208404</v>
      </c>
      <c r="BD1208">
        <v>3742.93506394733</v>
      </c>
      <c r="BE1208">
        <v>3050.7478793549699</v>
      </c>
      <c r="BF1208">
        <v>2577.8646216427701</v>
      </c>
      <c r="BG1208">
        <v>1780.16540092178</v>
      </c>
      <c r="BH1208">
        <v>1372.2367932049101</v>
      </c>
      <c r="BI1208">
        <v>986.34510294017105</v>
      </c>
      <c r="BJ1208">
        <v>749.33623990036699</v>
      </c>
      <c r="BK1208">
        <v>587.25559467981896</v>
      </c>
      <c r="BL1208">
        <v>480.39874503444702</v>
      </c>
      <c r="BM1208">
        <v>415.34208107987098</v>
      </c>
      <c r="BN1208">
        <v>382.76698519330301</v>
      </c>
      <c r="BO1208">
        <v>362.34232237229298</v>
      </c>
      <c r="BP1208">
        <v>344.39616292150998</v>
      </c>
      <c r="BQ1208">
        <v>336.45714915443602</v>
      </c>
      <c r="BR1208">
        <v>342.396885070976</v>
      </c>
      <c r="BS1208">
        <v>341.165909980138</v>
      </c>
      <c r="BT1208">
        <v>342.48094159388</v>
      </c>
      <c r="BU1208">
        <v>336.229780372699</v>
      </c>
      <c r="BV1208">
        <v>349.249585744429</v>
      </c>
      <c r="BW1208">
        <v>342.39815823133699</v>
      </c>
      <c r="BX1208">
        <v>358.58033425401698</v>
      </c>
      <c r="BY1208">
        <v>367.77790095730097</v>
      </c>
      <c r="BZ1208">
        <v>361.664617923241</v>
      </c>
      <c r="CA1208">
        <v>343.80788792601601</v>
      </c>
      <c r="CB1208">
        <v>299.83655280634298</v>
      </c>
      <c r="CC1208">
        <v>285.73876439116799</v>
      </c>
      <c r="CD1208">
        <v>290.04295673026201</v>
      </c>
      <c r="CE1208">
        <v>282.23724691717803</v>
      </c>
      <c r="CF1208">
        <v>278.56428307061202</v>
      </c>
      <c r="CG1208">
        <v>271.205063146653</v>
      </c>
      <c r="CH1208">
        <v>274.75052845101402</v>
      </c>
      <c r="CI1208">
        <v>274.28066255359499</v>
      </c>
      <c r="CJ1208">
        <v>270.06604048090998</v>
      </c>
      <c r="CK1208">
        <v>278.00916641814803</v>
      </c>
      <c r="CL1208">
        <v>265.53615980010602</v>
      </c>
      <c r="CM1208">
        <v>277.30374449808897</v>
      </c>
      <c r="CN1208">
        <v>271.653837896818</v>
      </c>
      <c r="CO1208">
        <v>275.93378977291701</v>
      </c>
      <c r="CP1208">
        <v>239.394880864165</v>
      </c>
      <c r="CQ1208">
        <v>245.30162941386001</v>
      </c>
      <c r="CR1208">
        <v>234.844812537086</v>
      </c>
      <c r="CS1208">
        <v>233.264619938192</v>
      </c>
      <c r="CT1208">
        <v>237.74786569694899</v>
      </c>
      <c r="CU1208">
        <v>238.90750229096</v>
      </c>
      <c r="CV1208">
        <v>237.606996756905</v>
      </c>
      <c r="CW1208">
        <v>234.506902624226</v>
      </c>
    </row>
    <row r="1209" spans="1:101" x14ac:dyDescent="0.25">
      <c r="A1209">
        <v>290.06675567423201</v>
      </c>
      <c r="B1209">
        <v>251.673498020202</v>
      </c>
      <c r="C1209">
        <v>235.51747229262699</v>
      </c>
      <c r="D1209">
        <v>237.196186673466</v>
      </c>
      <c r="E1209">
        <v>235.437899590531</v>
      </c>
      <c r="F1209">
        <v>243.07233015810499</v>
      </c>
      <c r="G1209">
        <v>261.778268257354</v>
      </c>
      <c r="H1209">
        <v>317.48695239580599</v>
      </c>
      <c r="I1209">
        <v>273.34931848025201</v>
      </c>
      <c r="J1209">
        <v>268.72908860009801</v>
      </c>
      <c r="K1209">
        <v>267.60768912982002</v>
      </c>
      <c r="L1209">
        <v>260.97561446143999</v>
      </c>
      <c r="M1209">
        <v>275.37576989160101</v>
      </c>
      <c r="N1209">
        <v>269.64244369528802</v>
      </c>
      <c r="O1209">
        <v>273.44308081272902</v>
      </c>
      <c r="P1209">
        <v>273.21197347863801</v>
      </c>
      <c r="Q1209">
        <v>284.10160265468397</v>
      </c>
      <c r="R1209">
        <v>264.23240027636501</v>
      </c>
      <c r="S1209">
        <v>278.31570156572701</v>
      </c>
      <c r="T1209">
        <v>276.07990038795401</v>
      </c>
      <c r="U1209">
        <v>277.13933987235299</v>
      </c>
      <c r="V1209">
        <v>301.71792808988101</v>
      </c>
      <c r="W1209">
        <v>316.59264370229101</v>
      </c>
      <c r="X1209">
        <v>363.677562350725</v>
      </c>
      <c r="Y1209">
        <v>454.15313790943702</v>
      </c>
      <c r="Z1209">
        <v>633.64969890550003</v>
      </c>
      <c r="AA1209">
        <v>831.78215842090299</v>
      </c>
      <c r="AB1209">
        <v>1045.8169787194799</v>
      </c>
      <c r="AC1209">
        <v>1275.6327943050601</v>
      </c>
      <c r="AD1209">
        <v>1491.82324239952</v>
      </c>
      <c r="AE1209">
        <v>1729.09644348704</v>
      </c>
      <c r="AF1209">
        <v>1957.4022092150899</v>
      </c>
      <c r="AG1209">
        <v>2101.96581405288</v>
      </c>
      <c r="AH1209">
        <v>2102.0387116370698</v>
      </c>
      <c r="AI1209">
        <v>1782.1974749312301</v>
      </c>
      <c r="AJ1209">
        <v>1501.1031924819599</v>
      </c>
      <c r="AK1209">
        <v>1402.7020480328599</v>
      </c>
      <c r="AL1209">
        <v>1376.69218860657</v>
      </c>
      <c r="AM1209">
        <v>1789.5372040165801</v>
      </c>
      <c r="AN1209">
        <v>2510.5481255241498</v>
      </c>
      <c r="AO1209">
        <v>3475.8836214949201</v>
      </c>
      <c r="AP1209">
        <v>4981.2566559649104</v>
      </c>
      <c r="AQ1209">
        <v>6394.43502864933</v>
      </c>
      <c r="AR1209">
        <v>7869.4375677052803</v>
      </c>
      <c r="AS1209">
        <v>9131.0940153671909</v>
      </c>
      <c r="AT1209">
        <v>10907.8584833143</v>
      </c>
      <c r="AU1209">
        <v>10660.125604635699</v>
      </c>
      <c r="AV1209">
        <v>10958.704859891501</v>
      </c>
      <c r="AW1209">
        <v>10546.267119165201</v>
      </c>
      <c r="AX1209">
        <v>10688.1076844339</v>
      </c>
      <c r="AY1209">
        <v>9706.8512003218693</v>
      </c>
      <c r="AZ1209">
        <v>6437.7920977621397</v>
      </c>
      <c r="BA1209">
        <v>8046.6356588343997</v>
      </c>
      <c r="BB1209">
        <v>5993.8928718254101</v>
      </c>
      <c r="BC1209">
        <v>4668.5125334009899</v>
      </c>
      <c r="BD1209">
        <v>3544.17503507117</v>
      </c>
      <c r="BE1209">
        <v>2902.5608305996998</v>
      </c>
      <c r="BF1209">
        <v>2476.7040408439698</v>
      </c>
      <c r="BG1209">
        <v>1712.68466252025</v>
      </c>
      <c r="BH1209">
        <v>1328.07321915128</v>
      </c>
      <c r="BI1209">
        <v>962.55819622222702</v>
      </c>
      <c r="BJ1209">
        <v>731.31412015665796</v>
      </c>
      <c r="BK1209">
        <v>576.44025191851199</v>
      </c>
      <c r="BL1209">
        <v>471.76296754179702</v>
      </c>
      <c r="BM1209">
        <v>409.53922765457799</v>
      </c>
      <c r="BN1209">
        <v>378.72288096308</v>
      </c>
      <c r="BO1209">
        <v>359.31121721597401</v>
      </c>
      <c r="BP1209">
        <v>341.018826220829</v>
      </c>
      <c r="BQ1209">
        <v>331.76364916046401</v>
      </c>
      <c r="BR1209">
        <v>340.659922891029</v>
      </c>
      <c r="BS1209">
        <v>340.20466980531899</v>
      </c>
      <c r="BT1209">
        <v>341.04540166390899</v>
      </c>
      <c r="BU1209">
        <v>337.45793062848799</v>
      </c>
      <c r="BV1209">
        <v>348.58445571631103</v>
      </c>
      <c r="BW1209">
        <v>343.168199230835</v>
      </c>
      <c r="BX1209">
        <v>360.57733077519902</v>
      </c>
      <c r="BY1209">
        <v>368.046050490494</v>
      </c>
      <c r="BZ1209">
        <v>362.52258766787202</v>
      </c>
      <c r="CA1209">
        <v>342.23711808981801</v>
      </c>
      <c r="CB1209">
        <v>298.92560724878001</v>
      </c>
      <c r="CC1209">
        <v>285.12872406404603</v>
      </c>
      <c r="CD1209">
        <v>290.44863537368099</v>
      </c>
      <c r="CE1209">
        <v>280.77274228902598</v>
      </c>
      <c r="CF1209">
        <v>278.07298183353998</v>
      </c>
      <c r="CG1209">
        <v>271.200799771731</v>
      </c>
      <c r="CH1209">
        <v>271.96525631698</v>
      </c>
      <c r="CI1209">
        <v>273.30973578398698</v>
      </c>
      <c r="CJ1209">
        <v>270.85633942540801</v>
      </c>
      <c r="CK1209">
        <v>278.786009546515</v>
      </c>
      <c r="CL1209">
        <v>263.41978194168399</v>
      </c>
      <c r="CM1209">
        <v>277.808803880683</v>
      </c>
      <c r="CN1209">
        <v>269.12595149133301</v>
      </c>
      <c r="CO1209">
        <v>272.64733700950302</v>
      </c>
      <c r="CP1209">
        <v>239.17959152063699</v>
      </c>
      <c r="CQ1209">
        <v>245.531859442213</v>
      </c>
      <c r="CR1209">
        <v>236.483364729589</v>
      </c>
      <c r="CS1209">
        <v>234.929488288648</v>
      </c>
      <c r="CT1209">
        <v>239.16043088908799</v>
      </c>
      <c r="CU1209">
        <v>236.74810916555001</v>
      </c>
      <c r="CV1209">
        <v>236.887873750132</v>
      </c>
      <c r="CW1209">
        <v>237.304898575371</v>
      </c>
    </row>
    <row r="1210" spans="1:101" x14ac:dyDescent="0.25">
      <c r="A1210">
        <v>290.307076101468</v>
      </c>
      <c r="B1210">
        <v>252.01269202318301</v>
      </c>
      <c r="C1210">
        <v>234.35627785429699</v>
      </c>
      <c r="D1210">
        <v>234.92452802027699</v>
      </c>
      <c r="E1210">
        <v>234.46930626781301</v>
      </c>
      <c r="F1210">
        <v>240.91631059417799</v>
      </c>
      <c r="G1210">
        <v>259.74312156196999</v>
      </c>
      <c r="H1210">
        <v>315.97803411776999</v>
      </c>
      <c r="I1210">
        <v>272.49484130801602</v>
      </c>
      <c r="J1210">
        <v>265.56210078684001</v>
      </c>
      <c r="K1210">
        <v>264.24573286454898</v>
      </c>
      <c r="L1210">
        <v>261.86012311119401</v>
      </c>
      <c r="M1210">
        <v>273.139556669265</v>
      </c>
      <c r="N1210">
        <v>266.33907021285398</v>
      </c>
      <c r="O1210">
        <v>271.53951411908901</v>
      </c>
      <c r="P1210">
        <v>272.78266395712399</v>
      </c>
      <c r="Q1210">
        <v>283.91266420553598</v>
      </c>
      <c r="R1210">
        <v>262.78408527066</v>
      </c>
      <c r="S1210">
        <v>276.133039123961</v>
      </c>
      <c r="T1210">
        <v>273.15038002126499</v>
      </c>
      <c r="U1210">
        <v>275.36271416347398</v>
      </c>
      <c r="V1210">
        <v>301.95286345042598</v>
      </c>
      <c r="W1210">
        <v>318.01993512804501</v>
      </c>
      <c r="X1210">
        <v>362.69206653905201</v>
      </c>
      <c r="Y1210">
        <v>450.21156629122999</v>
      </c>
      <c r="Z1210">
        <v>623.424358476767</v>
      </c>
      <c r="AA1210">
        <v>806.12695365898105</v>
      </c>
      <c r="AB1210">
        <v>995.02992715227003</v>
      </c>
      <c r="AC1210">
        <v>1211.5125511936899</v>
      </c>
      <c r="AD1210">
        <v>1411.3586298846701</v>
      </c>
      <c r="AE1210">
        <v>1652.8821467787</v>
      </c>
      <c r="AF1210">
        <v>1863.1379724421199</v>
      </c>
      <c r="AG1210">
        <v>2038.1230245531799</v>
      </c>
      <c r="AH1210">
        <v>2070.94162412778</v>
      </c>
      <c r="AI1210">
        <v>1808.17324845336</v>
      </c>
      <c r="AJ1210">
        <v>1566.8060551942899</v>
      </c>
      <c r="AK1210">
        <v>1479.6258123873199</v>
      </c>
      <c r="AL1210">
        <v>1471.4350122283199</v>
      </c>
      <c r="AM1210">
        <v>1918.6165260824</v>
      </c>
      <c r="AN1210">
        <v>2712.2850291341401</v>
      </c>
      <c r="AO1210">
        <v>3739.4637269436998</v>
      </c>
      <c r="AP1210">
        <v>5259.0677065762902</v>
      </c>
      <c r="AQ1210">
        <v>6593.86913162166</v>
      </c>
      <c r="AR1210">
        <v>7957.0775602842896</v>
      </c>
      <c r="AS1210">
        <v>9008.2091795614306</v>
      </c>
      <c r="AT1210">
        <v>10586.6044111794</v>
      </c>
      <c r="AU1210">
        <v>10003.840738507301</v>
      </c>
      <c r="AV1210">
        <v>10079.439701076501</v>
      </c>
      <c r="AW1210">
        <v>9505.8497507060292</v>
      </c>
      <c r="AX1210">
        <v>9570.6111363244599</v>
      </c>
      <c r="AY1210">
        <v>8593.0019148319407</v>
      </c>
      <c r="AZ1210">
        <v>5619.7971130422902</v>
      </c>
      <c r="BA1210">
        <v>6920.9637779348895</v>
      </c>
      <c r="BB1210">
        <v>5161.59135443185</v>
      </c>
      <c r="BC1210">
        <v>4066.2859813800301</v>
      </c>
      <c r="BD1210">
        <v>3127.3603829489198</v>
      </c>
      <c r="BE1210">
        <v>2564.4241394086098</v>
      </c>
      <c r="BF1210">
        <v>2205.7973619037102</v>
      </c>
      <c r="BG1210">
        <v>1546.62398842279</v>
      </c>
      <c r="BH1210">
        <v>1222.7504792515699</v>
      </c>
      <c r="BI1210">
        <v>903.98242416533697</v>
      </c>
      <c r="BJ1210">
        <v>692.742113568935</v>
      </c>
      <c r="BK1210">
        <v>552.74280231934802</v>
      </c>
      <c r="BL1210">
        <v>455.88088635281099</v>
      </c>
      <c r="BM1210">
        <v>404.204278689734</v>
      </c>
      <c r="BN1210">
        <v>373.16558881112798</v>
      </c>
      <c r="BO1210">
        <v>354.87750208391299</v>
      </c>
      <c r="BP1210">
        <v>336.10895163948601</v>
      </c>
      <c r="BQ1210">
        <v>328.02635740702499</v>
      </c>
      <c r="BR1210">
        <v>338.60876752352198</v>
      </c>
      <c r="BS1210">
        <v>340.87474786731599</v>
      </c>
      <c r="BT1210">
        <v>340.78079256906199</v>
      </c>
      <c r="BU1210">
        <v>341.332316349015</v>
      </c>
      <c r="BV1210">
        <v>354.35739941221499</v>
      </c>
      <c r="BW1210">
        <v>343.70469094184801</v>
      </c>
      <c r="BX1210">
        <v>366.04995943778601</v>
      </c>
      <c r="BY1210">
        <v>369.37675154022298</v>
      </c>
      <c r="BZ1210">
        <v>366.16187105831602</v>
      </c>
      <c r="CA1210">
        <v>340.91989030609699</v>
      </c>
      <c r="CB1210">
        <v>297.83180169418199</v>
      </c>
      <c r="CC1210">
        <v>284.81285441115</v>
      </c>
      <c r="CD1210">
        <v>288.29686113575298</v>
      </c>
      <c r="CE1210">
        <v>277.53703467944598</v>
      </c>
      <c r="CF1210">
        <v>273.46795640245102</v>
      </c>
      <c r="CG1210">
        <v>273.42754233307102</v>
      </c>
      <c r="CH1210">
        <v>265.529926008654</v>
      </c>
      <c r="CI1210">
        <v>271.04880124719</v>
      </c>
      <c r="CJ1210">
        <v>271.92775506116101</v>
      </c>
      <c r="CK1210">
        <v>277.90928275569701</v>
      </c>
      <c r="CL1210">
        <v>259.83585384807901</v>
      </c>
      <c r="CM1210">
        <v>277.99615563633398</v>
      </c>
      <c r="CN1210">
        <v>266.86695884231398</v>
      </c>
      <c r="CO1210">
        <v>269.01625315231502</v>
      </c>
      <c r="CP1210">
        <v>237.98680811341401</v>
      </c>
      <c r="CQ1210">
        <v>246.267107169653</v>
      </c>
      <c r="CR1210">
        <v>238.54441206824799</v>
      </c>
      <c r="CS1210">
        <v>234.51960876932</v>
      </c>
      <c r="CT1210">
        <v>240.28143490147099</v>
      </c>
      <c r="CU1210">
        <v>234.14895127295901</v>
      </c>
      <c r="CV1210">
        <v>235.20062692060401</v>
      </c>
      <c r="CW1210">
        <v>239.30484050890101</v>
      </c>
    </row>
    <row r="1211" spans="1:101" x14ac:dyDescent="0.25">
      <c r="A1211">
        <v>290.54739652870398</v>
      </c>
      <c r="B1211">
        <v>251.50987686037999</v>
      </c>
      <c r="C1211">
        <v>231.694507663645</v>
      </c>
      <c r="D1211">
        <v>235.55023512289199</v>
      </c>
      <c r="E1211">
        <v>238.15635663435901</v>
      </c>
      <c r="F1211">
        <v>241.327175838133</v>
      </c>
      <c r="G1211">
        <v>261.42183978471701</v>
      </c>
      <c r="H1211">
        <v>315.20233823119497</v>
      </c>
      <c r="I1211">
        <v>276.73018840157101</v>
      </c>
      <c r="J1211">
        <v>264.29820941683101</v>
      </c>
      <c r="K1211">
        <v>262.51794473537598</v>
      </c>
      <c r="L1211">
        <v>264.07947165174198</v>
      </c>
      <c r="M1211">
        <v>274.61046122820602</v>
      </c>
      <c r="N1211">
        <v>265.92946848698199</v>
      </c>
      <c r="O1211">
        <v>270.50564742509198</v>
      </c>
      <c r="P1211">
        <v>274.28409907852898</v>
      </c>
      <c r="Q1211">
        <v>286.47722353359097</v>
      </c>
      <c r="R1211">
        <v>266.09457261817698</v>
      </c>
      <c r="S1211">
        <v>275.77124219414799</v>
      </c>
      <c r="T1211">
        <v>271.58094917101897</v>
      </c>
      <c r="U1211">
        <v>275.06893490262701</v>
      </c>
      <c r="V1211">
        <v>302.62618614471199</v>
      </c>
      <c r="W1211">
        <v>318.567641753857</v>
      </c>
      <c r="X1211">
        <v>362.56959263104801</v>
      </c>
      <c r="Y1211">
        <v>445.33382163871602</v>
      </c>
      <c r="Z1211">
        <v>626.49531513166096</v>
      </c>
      <c r="AA1211">
        <v>805.501985324168</v>
      </c>
      <c r="AB1211">
        <v>963.24665331773997</v>
      </c>
      <c r="AC1211">
        <v>1166.0317784246199</v>
      </c>
      <c r="AD1211">
        <v>1411.0983952566601</v>
      </c>
      <c r="AE1211">
        <v>1593.47161712923</v>
      </c>
      <c r="AF1211">
        <v>1794.3596391252299</v>
      </c>
      <c r="AG1211">
        <v>2049.8589157184902</v>
      </c>
      <c r="AH1211">
        <v>2019.0279517495101</v>
      </c>
      <c r="AI1211">
        <v>1776.70192597918</v>
      </c>
      <c r="AJ1211">
        <v>1550.84204336576</v>
      </c>
      <c r="AK1211">
        <v>1469.5722431167801</v>
      </c>
      <c r="AL1211">
        <v>1521.52402355562</v>
      </c>
      <c r="AM1211">
        <v>1984.1219666244799</v>
      </c>
      <c r="AN1211">
        <v>2584.51559903105</v>
      </c>
      <c r="AO1211">
        <v>3710.1228581181999</v>
      </c>
      <c r="AP1211">
        <v>5421.8252454004996</v>
      </c>
      <c r="AQ1211">
        <v>6756.14129608439</v>
      </c>
      <c r="AR1211">
        <v>8123.96882581299</v>
      </c>
      <c r="AS1211">
        <v>9147.44510299586</v>
      </c>
      <c r="AT1211">
        <v>10189.393124942701</v>
      </c>
      <c r="AU1211">
        <v>10047.2872551443</v>
      </c>
      <c r="AV1211">
        <v>9615.5702631401891</v>
      </c>
      <c r="AW1211">
        <v>9445.6820351931001</v>
      </c>
      <c r="AX1211">
        <v>9490.6326344452591</v>
      </c>
      <c r="AY1211">
        <v>8521.5829206354392</v>
      </c>
      <c r="AZ1211">
        <v>5378.2298976428101</v>
      </c>
      <c r="BA1211">
        <v>6460.0027348548201</v>
      </c>
      <c r="BB1211">
        <v>4834.7966530882604</v>
      </c>
      <c r="BC1211">
        <v>3996.3146432363101</v>
      </c>
      <c r="BD1211">
        <v>3094.29501594763</v>
      </c>
      <c r="BE1211">
        <v>2532.3184261506699</v>
      </c>
      <c r="BF1211">
        <v>2006.31898945885</v>
      </c>
      <c r="BG1211">
        <v>1531.5078744907501</v>
      </c>
      <c r="BH1211">
        <v>1217.29801313904</v>
      </c>
      <c r="BI1211">
        <v>903.100449850681</v>
      </c>
      <c r="BJ1211">
        <v>689.075086493973</v>
      </c>
      <c r="BK1211">
        <v>539.45252184307503</v>
      </c>
      <c r="BL1211">
        <v>448.05544993654001</v>
      </c>
      <c r="BM1211">
        <v>399.249483369372</v>
      </c>
      <c r="BN1211">
        <v>374.826197860582</v>
      </c>
      <c r="BO1211">
        <v>356.92611165272001</v>
      </c>
      <c r="BP1211">
        <v>337.70951640789002</v>
      </c>
      <c r="BQ1211">
        <v>327.13299064436302</v>
      </c>
      <c r="BR1211">
        <v>337.15231771071899</v>
      </c>
      <c r="BS1211">
        <v>343.589143339825</v>
      </c>
      <c r="BT1211">
        <v>342.116894878224</v>
      </c>
      <c r="BU1211">
        <v>345.087524218677</v>
      </c>
      <c r="BV1211">
        <v>359.94891182406099</v>
      </c>
      <c r="BW1211">
        <v>346.81461649601198</v>
      </c>
      <c r="BX1211">
        <v>369.37482246012502</v>
      </c>
      <c r="BY1211">
        <v>370.54254373692402</v>
      </c>
      <c r="BZ1211">
        <v>366.69438368440098</v>
      </c>
      <c r="CA1211">
        <v>341.88828609830898</v>
      </c>
      <c r="CB1211">
        <v>299.45297986411401</v>
      </c>
      <c r="CC1211">
        <v>283.15798392593302</v>
      </c>
      <c r="CD1211">
        <v>286.26043545696598</v>
      </c>
      <c r="CE1211">
        <v>276.03981856029901</v>
      </c>
      <c r="CF1211">
        <v>273.89268684125898</v>
      </c>
      <c r="CG1211">
        <v>276.45736041784198</v>
      </c>
      <c r="CH1211">
        <v>265.65136814617603</v>
      </c>
      <c r="CI1211">
        <v>273.96221374556598</v>
      </c>
      <c r="CJ1211">
        <v>272.78204181583601</v>
      </c>
      <c r="CK1211">
        <v>279.85889909879802</v>
      </c>
      <c r="CL1211">
        <v>259.811486343132</v>
      </c>
      <c r="CM1211">
        <v>277.093323029479</v>
      </c>
      <c r="CN1211">
        <v>267.30035611961603</v>
      </c>
      <c r="CO1211">
        <v>270.09826474770699</v>
      </c>
      <c r="CP1211">
        <v>237.52761898299701</v>
      </c>
      <c r="CQ1211">
        <v>247.60615374324399</v>
      </c>
      <c r="CR1211">
        <v>240.99789745599799</v>
      </c>
      <c r="CS1211">
        <v>235.141703818987</v>
      </c>
      <c r="CT1211">
        <v>241.31220633717999</v>
      </c>
      <c r="CU1211">
        <v>236.14295219772001</v>
      </c>
      <c r="CV1211">
        <v>237.39510849900401</v>
      </c>
      <c r="CW1211">
        <v>242.0405050256</v>
      </c>
    </row>
    <row r="1212" spans="1:101" x14ac:dyDescent="0.25">
      <c r="A1212">
        <v>290.78771695594099</v>
      </c>
      <c r="B1212">
        <v>251.262633479366</v>
      </c>
      <c r="C1212">
        <v>230.13661949146299</v>
      </c>
      <c r="D1212">
        <v>233.99640841491001</v>
      </c>
      <c r="E1212">
        <v>240.57460985191301</v>
      </c>
      <c r="F1212">
        <v>238.063385263459</v>
      </c>
      <c r="G1212">
        <v>262.56225537014802</v>
      </c>
      <c r="H1212">
        <v>312.31347766865503</v>
      </c>
      <c r="I1212">
        <v>279.24605177681502</v>
      </c>
      <c r="J1212">
        <v>265.69471474727197</v>
      </c>
      <c r="K1212">
        <v>261.65777398369801</v>
      </c>
      <c r="L1212">
        <v>265.18517612466002</v>
      </c>
      <c r="M1212">
        <v>274.70156470132599</v>
      </c>
      <c r="N1212">
        <v>265.02358721092702</v>
      </c>
      <c r="O1212">
        <v>270.20760874381102</v>
      </c>
      <c r="P1212">
        <v>274.40871466819902</v>
      </c>
      <c r="Q1212">
        <v>285.08672582943097</v>
      </c>
      <c r="R1212">
        <v>267.22261720610999</v>
      </c>
      <c r="S1212">
        <v>276.008584261659</v>
      </c>
      <c r="T1212">
        <v>270.960650146148</v>
      </c>
      <c r="U1212">
        <v>274.16433730360302</v>
      </c>
      <c r="V1212">
        <v>300.71613347195398</v>
      </c>
      <c r="W1212">
        <v>316.25660544720603</v>
      </c>
      <c r="X1212">
        <v>361.46161626133897</v>
      </c>
      <c r="Y1212">
        <v>439.41226414461499</v>
      </c>
      <c r="Z1212">
        <v>618.98831053874596</v>
      </c>
      <c r="AA1212">
        <v>792.39194455788197</v>
      </c>
      <c r="AB1212">
        <v>938.45394659145904</v>
      </c>
      <c r="AC1212">
        <v>1125.58704960213</v>
      </c>
      <c r="AD1212">
        <v>1387.08426046465</v>
      </c>
      <c r="AE1212">
        <v>1551.50050334603</v>
      </c>
      <c r="AF1212">
        <v>1738.78739552655</v>
      </c>
      <c r="AG1212">
        <v>2055.9409912801102</v>
      </c>
      <c r="AH1212">
        <v>2013.2448762819399</v>
      </c>
      <c r="AI1212">
        <v>1805.31461590604</v>
      </c>
      <c r="AJ1212">
        <v>1590.1262621594601</v>
      </c>
      <c r="AK1212">
        <v>1535.41285243122</v>
      </c>
      <c r="AL1212">
        <v>1644.7678805959199</v>
      </c>
      <c r="AM1212">
        <v>2158.41196397059</v>
      </c>
      <c r="AN1212">
        <v>2700.8152112110201</v>
      </c>
      <c r="AO1212">
        <v>3951.6875246638701</v>
      </c>
      <c r="AP1212">
        <v>5741.2082527508701</v>
      </c>
      <c r="AQ1212">
        <v>7043.2229185283404</v>
      </c>
      <c r="AR1212">
        <v>8134.7944953138904</v>
      </c>
      <c r="AS1212">
        <v>9093.8814789379994</v>
      </c>
      <c r="AT1212">
        <v>9546.7096636607803</v>
      </c>
      <c r="AU1212">
        <v>9468.3195000916803</v>
      </c>
      <c r="AV1212">
        <v>8777.0009731582395</v>
      </c>
      <c r="AW1212">
        <v>8639.4886166141805</v>
      </c>
      <c r="AX1212">
        <v>8728.9807197381706</v>
      </c>
      <c r="AY1212">
        <v>7782.0639432769503</v>
      </c>
      <c r="AZ1212">
        <v>4860.1619380950997</v>
      </c>
      <c r="BA1212">
        <v>5699.2021837992897</v>
      </c>
      <c r="BB1212">
        <v>4318.6695239344799</v>
      </c>
      <c r="BC1212">
        <v>3669.5133211179</v>
      </c>
      <c r="BD1212">
        <v>2858.8279875155899</v>
      </c>
      <c r="BE1212">
        <v>2340.9194559263801</v>
      </c>
      <c r="BF1212">
        <v>1821.5434220002701</v>
      </c>
      <c r="BG1212">
        <v>1449.9490602789699</v>
      </c>
      <c r="BH1212">
        <v>1165.76831145187</v>
      </c>
      <c r="BI1212">
        <v>878.31323453596997</v>
      </c>
      <c r="BJ1212">
        <v>671.34167868332895</v>
      </c>
      <c r="BK1212">
        <v>527.936481453802</v>
      </c>
      <c r="BL1212">
        <v>441.64484610936103</v>
      </c>
      <c r="BM1212">
        <v>394.05761627401603</v>
      </c>
      <c r="BN1212">
        <v>373.68207152619101</v>
      </c>
      <c r="BO1212">
        <v>354.39578981901599</v>
      </c>
      <c r="BP1212">
        <v>336.71724272090501</v>
      </c>
      <c r="BQ1212">
        <v>327.98137941497498</v>
      </c>
      <c r="BR1212">
        <v>335.74781388292803</v>
      </c>
      <c r="BS1212">
        <v>342.36155127900798</v>
      </c>
      <c r="BT1212">
        <v>342.202544237962</v>
      </c>
      <c r="BU1212">
        <v>347.97921477540399</v>
      </c>
      <c r="BV1212">
        <v>361.74143517272603</v>
      </c>
      <c r="BW1212">
        <v>347.89867662370199</v>
      </c>
      <c r="BX1212">
        <v>374.23380534268199</v>
      </c>
      <c r="BY1212">
        <v>372.20754887829901</v>
      </c>
      <c r="BZ1212">
        <v>370.63743458321102</v>
      </c>
      <c r="CA1212">
        <v>344.56323072316201</v>
      </c>
      <c r="CB1212">
        <v>298.703369250393</v>
      </c>
      <c r="CC1212">
        <v>281.800432109761</v>
      </c>
      <c r="CD1212">
        <v>282.72653210623798</v>
      </c>
      <c r="CE1212">
        <v>272.96783344428798</v>
      </c>
      <c r="CF1212">
        <v>274.80306342786099</v>
      </c>
      <c r="CG1212">
        <v>275.01173133689599</v>
      </c>
      <c r="CH1212">
        <v>265.43148915819</v>
      </c>
      <c r="CI1212">
        <v>273.219826482472</v>
      </c>
      <c r="CJ1212">
        <v>270.06760081526602</v>
      </c>
      <c r="CK1212">
        <v>280.42859483212902</v>
      </c>
      <c r="CL1212">
        <v>259.34038251202702</v>
      </c>
      <c r="CM1212">
        <v>275.965091914146</v>
      </c>
      <c r="CN1212">
        <v>266.294984603714</v>
      </c>
      <c r="CO1212">
        <v>268.935007646754</v>
      </c>
      <c r="CP1212">
        <v>236.113981937143</v>
      </c>
      <c r="CQ1212">
        <v>247.51900730257401</v>
      </c>
      <c r="CR1212">
        <v>245.093173371777</v>
      </c>
      <c r="CS1212">
        <v>232.61008922795801</v>
      </c>
      <c r="CT1212">
        <v>237.44099457949901</v>
      </c>
      <c r="CU1212">
        <v>235.99760775224701</v>
      </c>
      <c r="CV1212">
        <v>237.50790228588099</v>
      </c>
      <c r="CW1212">
        <v>244.54363241784199</v>
      </c>
    </row>
    <row r="1213" spans="1:101" x14ac:dyDescent="0.25">
      <c r="A1213">
        <v>291.02803738317698</v>
      </c>
      <c r="B1213">
        <v>251.28262311917399</v>
      </c>
      <c r="C1213">
        <v>230.00346393716001</v>
      </c>
      <c r="D1213">
        <v>233.618275909044</v>
      </c>
      <c r="E1213">
        <v>239.42705657194901</v>
      </c>
      <c r="F1213">
        <v>237.74912094349099</v>
      </c>
      <c r="G1213">
        <v>263.333029636265</v>
      </c>
      <c r="H1213">
        <v>309.63710444404398</v>
      </c>
      <c r="I1213">
        <v>278.75948670867098</v>
      </c>
      <c r="J1213">
        <v>266.96583942925997</v>
      </c>
      <c r="K1213">
        <v>261.08962541997101</v>
      </c>
      <c r="L1213">
        <v>265.272602152442</v>
      </c>
      <c r="M1213">
        <v>274.31083163540802</v>
      </c>
      <c r="N1213">
        <v>263.02256147290097</v>
      </c>
      <c r="O1213">
        <v>269.17371086736301</v>
      </c>
      <c r="P1213">
        <v>274.93451112454198</v>
      </c>
      <c r="Q1213">
        <v>283.00682577762001</v>
      </c>
      <c r="R1213">
        <v>266.57105555208</v>
      </c>
      <c r="S1213">
        <v>274.81349152491401</v>
      </c>
      <c r="T1213">
        <v>271.15787129071703</v>
      </c>
      <c r="U1213">
        <v>272.77582159841398</v>
      </c>
      <c r="V1213">
        <v>298.714109422685</v>
      </c>
      <c r="W1213">
        <v>314.06892571525202</v>
      </c>
      <c r="X1213">
        <v>361.451202781532</v>
      </c>
      <c r="Y1213">
        <v>433.44861003566001</v>
      </c>
      <c r="Z1213">
        <v>608.27347417172905</v>
      </c>
      <c r="AA1213">
        <v>773.26691447436599</v>
      </c>
      <c r="AB1213">
        <v>916.70881612211394</v>
      </c>
      <c r="AC1213">
        <v>1092.07592608756</v>
      </c>
      <c r="AD1213">
        <v>1343.4688459571501</v>
      </c>
      <c r="AE1213">
        <v>1511.08611795199</v>
      </c>
      <c r="AF1213">
        <v>1689.94323632245</v>
      </c>
      <c r="AG1213">
        <v>2025.7296286262299</v>
      </c>
      <c r="AH1213">
        <v>2000.99054878367</v>
      </c>
      <c r="AI1213">
        <v>1825.1476951058401</v>
      </c>
      <c r="AJ1213">
        <v>1627.48893623975</v>
      </c>
      <c r="AK1213">
        <v>1593.0505895445599</v>
      </c>
      <c r="AL1213">
        <v>1722.2546055391099</v>
      </c>
      <c r="AM1213">
        <v>2263.0694426299601</v>
      </c>
      <c r="AN1213">
        <v>2830.2144569560901</v>
      </c>
      <c r="AO1213">
        <v>4117.2751735717602</v>
      </c>
      <c r="AP1213">
        <v>5874.2820455216597</v>
      </c>
      <c r="AQ1213">
        <v>7113.5333021757097</v>
      </c>
      <c r="AR1213">
        <v>8016.1337538463504</v>
      </c>
      <c r="AS1213">
        <v>8898.1345349916392</v>
      </c>
      <c r="AT1213">
        <v>9123.2468718104701</v>
      </c>
      <c r="AU1213">
        <v>8934.7070269413198</v>
      </c>
      <c r="AV1213">
        <v>8208.8925973653404</v>
      </c>
      <c r="AW1213">
        <v>7953.86817021755</v>
      </c>
      <c r="AX1213">
        <v>8056.8796284347</v>
      </c>
      <c r="AY1213">
        <v>7143.7041858816901</v>
      </c>
      <c r="AZ1213">
        <v>4500.5501802592198</v>
      </c>
      <c r="BA1213">
        <v>5192.0960808133996</v>
      </c>
      <c r="BB1213">
        <v>3962.9644468435199</v>
      </c>
      <c r="BC1213">
        <v>3375.6876942284698</v>
      </c>
      <c r="BD1213">
        <v>2645.24568663742</v>
      </c>
      <c r="BE1213">
        <v>2171.0848922253699</v>
      </c>
      <c r="BF1213">
        <v>1713.4112868136599</v>
      </c>
      <c r="BG1213">
        <v>1374.2476603802099</v>
      </c>
      <c r="BH1213">
        <v>1113.47390803347</v>
      </c>
      <c r="BI1213">
        <v>849.80507994478899</v>
      </c>
      <c r="BJ1213">
        <v>652.41145591124996</v>
      </c>
      <c r="BK1213">
        <v>519.01634362218795</v>
      </c>
      <c r="BL1213">
        <v>437.02520227793201</v>
      </c>
      <c r="BM1213">
        <v>391.34070425727901</v>
      </c>
      <c r="BN1213">
        <v>371.22893282402498</v>
      </c>
      <c r="BO1213">
        <v>352.54174865129499</v>
      </c>
      <c r="BP1213">
        <v>335.75462647084402</v>
      </c>
      <c r="BQ1213">
        <v>328.31945422318603</v>
      </c>
      <c r="BR1213">
        <v>335.11395195786798</v>
      </c>
      <c r="BS1213">
        <v>341.55105399082402</v>
      </c>
      <c r="BT1213">
        <v>341.80128210408299</v>
      </c>
      <c r="BU1213">
        <v>349.42481006127798</v>
      </c>
      <c r="BV1213">
        <v>363.34292117388901</v>
      </c>
      <c r="BW1213">
        <v>351.022372376183</v>
      </c>
      <c r="BX1213">
        <v>377.11256610082802</v>
      </c>
      <c r="BY1213">
        <v>374.95394626831097</v>
      </c>
      <c r="BZ1213">
        <v>375.07959303753501</v>
      </c>
      <c r="CA1213">
        <v>345.37932125515698</v>
      </c>
      <c r="CB1213">
        <v>297.32828321877798</v>
      </c>
      <c r="CC1213">
        <v>281.15446968271698</v>
      </c>
      <c r="CD1213">
        <v>281.21625886783198</v>
      </c>
      <c r="CE1213">
        <v>270.56336719764101</v>
      </c>
      <c r="CF1213">
        <v>274.25165907375799</v>
      </c>
      <c r="CG1213">
        <v>272.26451545541602</v>
      </c>
      <c r="CH1213">
        <v>264.67208418508602</v>
      </c>
      <c r="CI1213">
        <v>271.005893390354</v>
      </c>
      <c r="CJ1213">
        <v>267.72350658468201</v>
      </c>
      <c r="CK1213">
        <v>278.49659854065999</v>
      </c>
      <c r="CL1213">
        <v>258.41460118049503</v>
      </c>
      <c r="CM1213">
        <v>274.64268590415998</v>
      </c>
      <c r="CN1213">
        <v>265.26141257728</v>
      </c>
      <c r="CO1213">
        <v>267.28810800595198</v>
      </c>
      <c r="CP1213">
        <v>236.64359810517001</v>
      </c>
      <c r="CQ1213">
        <v>247.18127303467099</v>
      </c>
      <c r="CR1213">
        <v>246.82239685193801</v>
      </c>
      <c r="CS1213">
        <v>232.35551103246601</v>
      </c>
      <c r="CT1213">
        <v>236.99665451618699</v>
      </c>
      <c r="CU1213">
        <v>236.405017060831</v>
      </c>
      <c r="CV1213">
        <v>238.46709021363901</v>
      </c>
      <c r="CW1213">
        <v>247.232320119284</v>
      </c>
    </row>
    <row r="1214" spans="1:101" x14ac:dyDescent="0.25">
      <c r="A1214">
        <v>291.26835781041302</v>
      </c>
      <c r="B1214">
        <v>248.52580340354501</v>
      </c>
      <c r="C1214">
        <v>229.78956841889499</v>
      </c>
      <c r="D1214">
        <v>238.185753670297</v>
      </c>
      <c r="E1214">
        <v>238.78450678266199</v>
      </c>
      <c r="F1214">
        <v>237.49261836485101</v>
      </c>
      <c r="G1214">
        <v>264.16970310509203</v>
      </c>
      <c r="H1214">
        <v>310.01125382058501</v>
      </c>
      <c r="I1214">
        <v>276.70633455851998</v>
      </c>
      <c r="J1214">
        <v>266.040276142469</v>
      </c>
      <c r="K1214">
        <v>260.59849003828703</v>
      </c>
      <c r="L1214">
        <v>265.41246953818199</v>
      </c>
      <c r="M1214">
        <v>274.24853602355802</v>
      </c>
      <c r="N1214">
        <v>259.46877942309499</v>
      </c>
      <c r="O1214">
        <v>267.06088038193201</v>
      </c>
      <c r="P1214">
        <v>273.10011986597101</v>
      </c>
      <c r="Q1214">
        <v>280.14209821860402</v>
      </c>
      <c r="R1214">
        <v>266.61141896797398</v>
      </c>
      <c r="S1214">
        <v>271.33988410956698</v>
      </c>
      <c r="T1214">
        <v>272.50790024839301</v>
      </c>
      <c r="U1214">
        <v>274.69122492475401</v>
      </c>
      <c r="V1214">
        <v>295.62725295160197</v>
      </c>
      <c r="W1214">
        <v>314.93567816998302</v>
      </c>
      <c r="X1214">
        <v>363.03868454852699</v>
      </c>
      <c r="Y1214">
        <v>427.046464355902</v>
      </c>
      <c r="Z1214">
        <v>599.06892913972899</v>
      </c>
      <c r="AA1214">
        <v>762.28724666370704</v>
      </c>
      <c r="AB1214">
        <v>902.00110386007702</v>
      </c>
      <c r="AC1214">
        <v>1066.8197517063199</v>
      </c>
      <c r="AD1214">
        <v>1307.69272952043</v>
      </c>
      <c r="AE1214">
        <v>1478.5021991536901</v>
      </c>
      <c r="AF1214">
        <v>1654.2475315766401</v>
      </c>
      <c r="AG1214">
        <v>1992.9401093981401</v>
      </c>
      <c r="AH1214">
        <v>1982.11762762269</v>
      </c>
      <c r="AI1214">
        <v>1831.1908722232399</v>
      </c>
      <c r="AJ1214">
        <v>1654.76147102249</v>
      </c>
      <c r="AK1214">
        <v>1628.2752510844</v>
      </c>
      <c r="AL1214">
        <v>1768.67223253354</v>
      </c>
      <c r="AM1214">
        <v>2348.7897871351202</v>
      </c>
      <c r="AN1214">
        <v>2915.6546179942302</v>
      </c>
      <c r="AO1214">
        <v>4190.9852123276996</v>
      </c>
      <c r="AP1214">
        <v>5923.1518649692098</v>
      </c>
      <c r="AQ1214">
        <v>7116.1912359183398</v>
      </c>
      <c r="AR1214">
        <v>8001.4016049098</v>
      </c>
      <c r="AS1214">
        <v>8796.5320234848095</v>
      </c>
      <c r="AT1214">
        <v>9004.7107012791894</v>
      </c>
      <c r="AU1214">
        <v>8773.9177027079495</v>
      </c>
      <c r="AV1214">
        <v>8008.9490910024197</v>
      </c>
      <c r="AW1214">
        <v>7713.5155808488298</v>
      </c>
      <c r="AX1214">
        <v>7788.6197988725198</v>
      </c>
      <c r="AY1214">
        <v>6891.7101672720501</v>
      </c>
      <c r="AZ1214">
        <v>4286.5395960728101</v>
      </c>
      <c r="BA1214">
        <v>4996.8652407285899</v>
      </c>
      <c r="BB1214">
        <v>3804.3156247443899</v>
      </c>
      <c r="BC1214">
        <v>3227.5182172058799</v>
      </c>
      <c r="BD1214">
        <v>2531.6394431308099</v>
      </c>
      <c r="BE1214">
        <v>2089.6903619488799</v>
      </c>
      <c r="BF1214">
        <v>1650.8067241245301</v>
      </c>
      <c r="BG1214">
        <v>1331.8939298160101</v>
      </c>
      <c r="BH1214">
        <v>1078.8334875917501</v>
      </c>
      <c r="BI1214">
        <v>831.28104640416495</v>
      </c>
      <c r="BJ1214">
        <v>632.115906050185</v>
      </c>
      <c r="BK1214">
        <v>504.58849624396498</v>
      </c>
      <c r="BL1214">
        <v>426.90650982912803</v>
      </c>
      <c r="BM1214">
        <v>379.525857525307</v>
      </c>
      <c r="BN1214">
        <v>363.59188261211199</v>
      </c>
      <c r="BO1214">
        <v>355.23268884597798</v>
      </c>
      <c r="BP1214">
        <v>331.26602306811299</v>
      </c>
      <c r="BQ1214">
        <v>326.916974169708</v>
      </c>
      <c r="BR1214">
        <v>332.48598560219</v>
      </c>
      <c r="BS1214">
        <v>339.07768881487601</v>
      </c>
      <c r="BT1214">
        <v>340.85053867450603</v>
      </c>
      <c r="BU1214">
        <v>352.20860135528397</v>
      </c>
      <c r="BV1214">
        <v>366.07166582187898</v>
      </c>
      <c r="BW1214">
        <v>355.28081126315698</v>
      </c>
      <c r="BX1214">
        <v>376.70654597682602</v>
      </c>
      <c r="BY1214">
        <v>380.491695047728</v>
      </c>
      <c r="BZ1214">
        <v>382.51107927660701</v>
      </c>
      <c r="CA1214">
        <v>344.67145482895</v>
      </c>
      <c r="CB1214">
        <v>296.696590641066</v>
      </c>
      <c r="CC1214">
        <v>276.03079741777299</v>
      </c>
      <c r="CD1214">
        <v>277.29352313260603</v>
      </c>
      <c r="CE1214">
        <v>268.54155679063302</v>
      </c>
      <c r="CF1214">
        <v>273.70629512797098</v>
      </c>
      <c r="CG1214">
        <v>268.69168972967998</v>
      </c>
      <c r="CH1214">
        <v>262.83696021103799</v>
      </c>
      <c r="CI1214">
        <v>265.64325373544602</v>
      </c>
      <c r="CJ1214">
        <v>264.414432074697</v>
      </c>
      <c r="CK1214">
        <v>273.82991995204799</v>
      </c>
      <c r="CL1214">
        <v>259.00006424200802</v>
      </c>
      <c r="CM1214">
        <v>269.369920792958</v>
      </c>
      <c r="CN1214">
        <v>263.96136766831103</v>
      </c>
      <c r="CO1214">
        <v>268.49764680717198</v>
      </c>
      <c r="CP1214">
        <v>240.456043630414</v>
      </c>
      <c r="CQ1214">
        <v>243.57148909515101</v>
      </c>
      <c r="CR1214">
        <v>250.47275582285101</v>
      </c>
      <c r="CS1214">
        <v>236.92223274599399</v>
      </c>
      <c r="CT1214">
        <v>238.26472478520901</v>
      </c>
      <c r="CU1214">
        <v>240.91087191409599</v>
      </c>
      <c r="CV1214">
        <v>239.48219313113901</v>
      </c>
      <c r="CW1214">
        <v>249.59598960294699</v>
      </c>
    </row>
    <row r="1215" spans="1:101" x14ac:dyDescent="0.25">
      <c r="A1215">
        <v>291.50867823764997</v>
      </c>
      <c r="B1215">
        <v>247.613000312461</v>
      </c>
      <c r="C1215">
        <v>227.09687746262901</v>
      </c>
      <c r="D1215">
        <v>238.59430220585199</v>
      </c>
      <c r="E1215">
        <v>238.489591387031</v>
      </c>
      <c r="F1215">
        <v>235.78835276471801</v>
      </c>
      <c r="G1215">
        <v>263.13597236706801</v>
      </c>
      <c r="H1215">
        <v>307.06984548058699</v>
      </c>
      <c r="I1215">
        <v>277.057455586147</v>
      </c>
      <c r="J1215">
        <v>270.200585001555</v>
      </c>
      <c r="K1215">
        <v>261.29771616797899</v>
      </c>
      <c r="L1215">
        <v>264.39619164792902</v>
      </c>
      <c r="M1215">
        <v>273.279933368728</v>
      </c>
      <c r="N1215">
        <v>258.81658116447699</v>
      </c>
      <c r="O1215">
        <v>267.204242719994</v>
      </c>
      <c r="P1215">
        <v>271.43833993271602</v>
      </c>
      <c r="Q1215">
        <v>278.74886960548997</v>
      </c>
      <c r="R1215">
        <v>267.28681491011798</v>
      </c>
      <c r="S1215">
        <v>269.44347224895301</v>
      </c>
      <c r="T1215">
        <v>273.427135753801</v>
      </c>
      <c r="U1215">
        <v>276.80291245617798</v>
      </c>
      <c r="V1215">
        <v>294.31775785441499</v>
      </c>
      <c r="W1215">
        <v>316.13698510006998</v>
      </c>
      <c r="X1215">
        <v>364.06444698733202</v>
      </c>
      <c r="Y1215">
        <v>425.50425985129198</v>
      </c>
      <c r="Z1215">
        <v>593.23321903367901</v>
      </c>
      <c r="AA1215">
        <v>750.28257353283902</v>
      </c>
      <c r="AB1215">
        <v>884.48865800686303</v>
      </c>
      <c r="AC1215">
        <v>1041.2608473442599</v>
      </c>
      <c r="AD1215">
        <v>1267.94462529565</v>
      </c>
      <c r="AE1215">
        <v>1440.60222306264</v>
      </c>
      <c r="AF1215">
        <v>1619.66970773345</v>
      </c>
      <c r="AG1215">
        <v>1966.4101623146</v>
      </c>
      <c r="AH1215">
        <v>1972.6091086674701</v>
      </c>
      <c r="AI1215">
        <v>1849.9867063373899</v>
      </c>
      <c r="AJ1215">
        <v>1711.9798523573199</v>
      </c>
      <c r="AK1215">
        <v>1692.3174541773101</v>
      </c>
      <c r="AL1215">
        <v>1854.8223985628899</v>
      </c>
      <c r="AM1215">
        <v>2456.5198686768399</v>
      </c>
      <c r="AN1215">
        <v>3050.3447243343198</v>
      </c>
      <c r="AO1215">
        <v>4286.5548880415899</v>
      </c>
      <c r="AP1215">
        <v>5973.0683977333101</v>
      </c>
      <c r="AQ1215">
        <v>7064.95479009876</v>
      </c>
      <c r="AR1215">
        <v>7871.3026364669904</v>
      </c>
      <c r="AS1215">
        <v>8573.6661519441404</v>
      </c>
      <c r="AT1215">
        <v>8704.8011231701203</v>
      </c>
      <c r="AU1215">
        <v>8364.8523690193197</v>
      </c>
      <c r="AV1215">
        <v>7553.0051793263901</v>
      </c>
      <c r="AW1215">
        <v>7181.7192497324004</v>
      </c>
      <c r="AX1215">
        <v>7148.4609263783304</v>
      </c>
      <c r="AY1215">
        <v>6304.6433502722202</v>
      </c>
      <c r="AZ1215">
        <v>3923.5110717304501</v>
      </c>
      <c r="BA1215">
        <v>4541.6416665987399</v>
      </c>
      <c r="BB1215">
        <v>3475.30000971756</v>
      </c>
      <c r="BC1215">
        <v>2954.0621622870199</v>
      </c>
      <c r="BD1215">
        <v>2341.7492391595802</v>
      </c>
      <c r="BE1215">
        <v>1943.1400286148</v>
      </c>
      <c r="BF1215">
        <v>1557.84471874784</v>
      </c>
      <c r="BG1215">
        <v>1266.08360953806</v>
      </c>
      <c r="BH1215">
        <v>1034.54560464011</v>
      </c>
      <c r="BI1215">
        <v>803.39210943414298</v>
      </c>
      <c r="BJ1215">
        <v>612.41781162389805</v>
      </c>
      <c r="BK1215">
        <v>495.28004031576199</v>
      </c>
      <c r="BL1215">
        <v>420.860268931929</v>
      </c>
      <c r="BM1215">
        <v>378.32839942639998</v>
      </c>
      <c r="BN1215">
        <v>359.665419510996</v>
      </c>
      <c r="BO1215">
        <v>354.370140257797</v>
      </c>
      <c r="BP1215">
        <v>328.80872666306402</v>
      </c>
      <c r="BQ1215">
        <v>327.23067510346903</v>
      </c>
      <c r="BR1215">
        <v>334.03030701725498</v>
      </c>
      <c r="BS1215">
        <v>339.30430507925098</v>
      </c>
      <c r="BT1215">
        <v>341.666286688002</v>
      </c>
      <c r="BU1215">
        <v>356.31055536370201</v>
      </c>
      <c r="BV1215">
        <v>367.44378399088799</v>
      </c>
      <c r="BW1215">
        <v>357.01977401008401</v>
      </c>
      <c r="BX1215">
        <v>377.06709679596298</v>
      </c>
      <c r="BY1215">
        <v>381.00570013857902</v>
      </c>
      <c r="BZ1215">
        <v>383.92962084970401</v>
      </c>
      <c r="CA1215">
        <v>345.59191958582699</v>
      </c>
      <c r="CB1215">
        <v>298.72392859038001</v>
      </c>
      <c r="CC1215">
        <v>274.30803985019099</v>
      </c>
      <c r="CD1215">
        <v>275.619957011721</v>
      </c>
      <c r="CE1215">
        <v>266.55935639589097</v>
      </c>
      <c r="CF1215">
        <v>271.88465066414699</v>
      </c>
      <c r="CG1215">
        <v>271.11110239722098</v>
      </c>
      <c r="CH1215">
        <v>260.898076423021</v>
      </c>
      <c r="CI1215">
        <v>263.49740098864498</v>
      </c>
      <c r="CJ1215">
        <v>265.11227518369202</v>
      </c>
      <c r="CK1215">
        <v>273.54193878979697</v>
      </c>
      <c r="CL1215">
        <v>258.821504200368</v>
      </c>
      <c r="CM1215">
        <v>267.27976425905899</v>
      </c>
      <c r="CN1215">
        <v>261.43732383584597</v>
      </c>
      <c r="CO1215">
        <v>268.316545056358</v>
      </c>
      <c r="CP1215">
        <v>242.43915202231699</v>
      </c>
      <c r="CQ1215">
        <v>241.364115962688</v>
      </c>
      <c r="CR1215">
        <v>251.72361988180401</v>
      </c>
      <c r="CS1215">
        <v>240.367790731003</v>
      </c>
      <c r="CT1215">
        <v>239.61307198997801</v>
      </c>
      <c r="CU1215">
        <v>240.30456202917901</v>
      </c>
      <c r="CV1215">
        <v>239.14585650736399</v>
      </c>
      <c r="CW1215">
        <v>248.41358817278001</v>
      </c>
    </row>
    <row r="1216" spans="1:101" x14ac:dyDescent="0.25">
      <c r="A1216">
        <v>291.74899866488602</v>
      </c>
      <c r="B1216">
        <v>247.22403506103001</v>
      </c>
      <c r="C1216">
        <v>224.25734638402599</v>
      </c>
      <c r="D1216">
        <v>238.38180801477401</v>
      </c>
      <c r="E1216">
        <v>237.86420738375901</v>
      </c>
      <c r="F1216">
        <v>234.63178937117101</v>
      </c>
      <c r="G1216">
        <v>262.53816770596802</v>
      </c>
      <c r="H1216">
        <v>305.013298341937</v>
      </c>
      <c r="I1216">
        <v>277.69535651647101</v>
      </c>
      <c r="J1216">
        <v>271.98194749424601</v>
      </c>
      <c r="K1216">
        <v>260.300500558274</v>
      </c>
      <c r="L1216">
        <v>263.30025767581998</v>
      </c>
      <c r="M1216">
        <v>272.23989732043702</v>
      </c>
      <c r="N1216">
        <v>258.39626822993</v>
      </c>
      <c r="O1216">
        <v>267.48966176188998</v>
      </c>
      <c r="P1216">
        <v>270.33269220335399</v>
      </c>
      <c r="Q1216">
        <v>277.608563473544</v>
      </c>
      <c r="R1216">
        <v>267.91145034486902</v>
      </c>
      <c r="S1216">
        <v>267.748334850969</v>
      </c>
      <c r="T1216">
        <v>274.24399437906999</v>
      </c>
      <c r="U1216">
        <v>278.38558812812897</v>
      </c>
      <c r="V1216">
        <v>293.26212177518403</v>
      </c>
      <c r="W1216">
        <v>316.98329736246097</v>
      </c>
      <c r="X1216">
        <v>365.01831689430799</v>
      </c>
      <c r="Y1216">
        <v>424.03305288293598</v>
      </c>
      <c r="Z1216">
        <v>587.18263038769499</v>
      </c>
      <c r="AA1216">
        <v>736.42435237389702</v>
      </c>
      <c r="AB1216">
        <v>864.82216252530395</v>
      </c>
      <c r="AC1216">
        <v>1013.31754355853</v>
      </c>
      <c r="AD1216">
        <v>1224.7682501786701</v>
      </c>
      <c r="AE1216">
        <v>1398.11939909743</v>
      </c>
      <c r="AF1216">
        <v>1580.6458718383301</v>
      </c>
      <c r="AG1216">
        <v>1935.88943122408</v>
      </c>
      <c r="AH1216">
        <v>1959.3630211315201</v>
      </c>
      <c r="AI1216">
        <v>1866.4036183390899</v>
      </c>
      <c r="AJ1216">
        <v>1769.1692793955001</v>
      </c>
      <c r="AK1216">
        <v>1757.1189964498101</v>
      </c>
      <c r="AL1216">
        <v>1941.42162002696</v>
      </c>
      <c r="AM1216">
        <v>2558.42789052534</v>
      </c>
      <c r="AN1216">
        <v>3182.5212046830102</v>
      </c>
      <c r="AO1216">
        <v>4373.8831241875496</v>
      </c>
      <c r="AP1216">
        <v>6008.1136737345896</v>
      </c>
      <c r="AQ1216">
        <v>6988.6559745039503</v>
      </c>
      <c r="AR1216">
        <v>7707.3668021592903</v>
      </c>
      <c r="AS1216">
        <v>8317.2838601623807</v>
      </c>
      <c r="AT1216">
        <v>8363.9030891929797</v>
      </c>
      <c r="AU1216">
        <v>7911.6972669092002</v>
      </c>
      <c r="AV1216">
        <v>7056.9761263668397</v>
      </c>
      <c r="AW1216">
        <v>6606.2794050960501</v>
      </c>
      <c r="AX1216">
        <v>6459.0280093881302</v>
      </c>
      <c r="AY1216">
        <v>5674.53507683309</v>
      </c>
      <c r="AZ1216">
        <v>3548.6073611183501</v>
      </c>
      <c r="BA1216">
        <v>4054.1746943582302</v>
      </c>
      <c r="BB1216">
        <v>3125.0528573642</v>
      </c>
      <c r="BC1216">
        <v>2663.9890659303501</v>
      </c>
      <c r="BD1216">
        <v>2141.5767906564602</v>
      </c>
      <c r="BE1216">
        <v>1787.4865045014501</v>
      </c>
      <c r="BF1216">
        <v>1460.34282247395</v>
      </c>
      <c r="BG1216">
        <v>1197.0377598188099</v>
      </c>
      <c r="BH1216">
        <v>988.57256569477897</v>
      </c>
      <c r="BI1216">
        <v>773.77124612109299</v>
      </c>
      <c r="BJ1216">
        <v>593.04824149265403</v>
      </c>
      <c r="BK1216">
        <v>486.88623340470099</v>
      </c>
      <c r="BL1216">
        <v>415.81104144024101</v>
      </c>
      <c r="BM1216">
        <v>379.17963836424599</v>
      </c>
      <c r="BN1216">
        <v>356.67750684149098</v>
      </c>
      <c r="BO1216">
        <v>352.99605915487098</v>
      </c>
      <c r="BP1216">
        <v>327.199186503264</v>
      </c>
      <c r="BQ1216">
        <v>327.73182663995999</v>
      </c>
      <c r="BR1216">
        <v>336.184978787825</v>
      </c>
      <c r="BS1216">
        <v>340.23841914954198</v>
      </c>
      <c r="BT1216">
        <v>342.72200836900998</v>
      </c>
      <c r="BU1216">
        <v>360.30765719573299</v>
      </c>
      <c r="BV1216">
        <v>368.852767334909</v>
      </c>
      <c r="BW1216">
        <v>359.03240741879102</v>
      </c>
      <c r="BX1216">
        <v>377.731120201029</v>
      </c>
      <c r="BY1216">
        <v>381.05595920934098</v>
      </c>
      <c r="BZ1216">
        <v>384.52024059613399</v>
      </c>
      <c r="CA1216">
        <v>346.60294865754702</v>
      </c>
      <c r="CB1216">
        <v>300.83129341172997</v>
      </c>
      <c r="CC1216">
        <v>273.40318837979697</v>
      </c>
      <c r="CD1216">
        <v>274.69808326382997</v>
      </c>
      <c r="CE1216">
        <v>264.56871655013703</v>
      </c>
      <c r="CF1216">
        <v>269.84244098677902</v>
      </c>
      <c r="CG1216">
        <v>274.02741047808797</v>
      </c>
      <c r="CH1216">
        <v>259.18164466594698</v>
      </c>
      <c r="CI1216">
        <v>262.03868761640399</v>
      </c>
      <c r="CJ1216">
        <v>266.37043847310798</v>
      </c>
      <c r="CK1216">
        <v>273.74765341691</v>
      </c>
      <c r="CL1216">
        <v>258.34851774952301</v>
      </c>
      <c r="CM1216">
        <v>265.85122610251602</v>
      </c>
      <c r="CN1216">
        <v>258.92263688228502</v>
      </c>
      <c r="CO1216">
        <v>267.64670245625598</v>
      </c>
      <c r="CP1216">
        <v>244.20484933010599</v>
      </c>
      <c r="CQ1216">
        <v>239.769385314885</v>
      </c>
      <c r="CR1216">
        <v>252.28413333410299</v>
      </c>
      <c r="CS1216">
        <v>243.65030648087699</v>
      </c>
      <c r="CT1216">
        <v>241.534748121989</v>
      </c>
      <c r="CU1216">
        <v>239.14417106035799</v>
      </c>
      <c r="CV1216">
        <v>239.208142974803</v>
      </c>
      <c r="CW1216">
        <v>247.407341512958</v>
      </c>
    </row>
    <row r="1217" spans="1:101" x14ac:dyDescent="0.25">
      <c r="A1217">
        <v>291.989319092122</v>
      </c>
      <c r="B1217">
        <v>248.35498163506699</v>
      </c>
      <c r="C1217">
        <v>228.76317734816701</v>
      </c>
      <c r="D1217">
        <v>240.20976880225399</v>
      </c>
      <c r="E1217">
        <v>233.66116480551199</v>
      </c>
      <c r="F1217">
        <v>236.06583882406099</v>
      </c>
      <c r="G1217">
        <v>262.14173832463001</v>
      </c>
      <c r="H1217">
        <v>303.61351515315903</v>
      </c>
      <c r="I1217">
        <v>277.45031050424501</v>
      </c>
      <c r="J1217">
        <v>271.10249242956797</v>
      </c>
      <c r="K1217">
        <v>260.80282784902801</v>
      </c>
      <c r="L1217">
        <v>264.76373066678298</v>
      </c>
      <c r="M1217">
        <v>264.613249866361</v>
      </c>
      <c r="N1217">
        <v>256.12040230520398</v>
      </c>
      <c r="O1217">
        <v>264.96580461593697</v>
      </c>
      <c r="P1217">
        <v>266.023363918212</v>
      </c>
      <c r="Q1217">
        <v>275.46396562560398</v>
      </c>
      <c r="R1217">
        <v>265.48674552420903</v>
      </c>
      <c r="S1217">
        <v>268.23649157668399</v>
      </c>
      <c r="T1217">
        <v>270.00497459338698</v>
      </c>
      <c r="U1217">
        <v>276.165815957051</v>
      </c>
      <c r="V1217">
        <v>293.30114797429701</v>
      </c>
      <c r="W1217">
        <v>317.47937214231303</v>
      </c>
      <c r="X1217">
        <v>365.85040652198302</v>
      </c>
      <c r="Y1217">
        <v>426.925225129203</v>
      </c>
      <c r="Z1217">
        <v>572.66891626386496</v>
      </c>
      <c r="AA1217">
        <v>726.01486856437396</v>
      </c>
      <c r="AB1217">
        <v>847.80656016065302</v>
      </c>
      <c r="AC1217">
        <v>994.023072963701</v>
      </c>
      <c r="AD1217">
        <v>1202.26632718315</v>
      </c>
      <c r="AE1217">
        <v>1369.80746791923</v>
      </c>
      <c r="AF1217">
        <v>1550.55253921437</v>
      </c>
      <c r="AG1217">
        <v>1921.5369014251801</v>
      </c>
      <c r="AH1217">
        <v>1962.2913439829999</v>
      </c>
      <c r="AI1217">
        <v>1888.4248577762201</v>
      </c>
      <c r="AJ1217">
        <v>1805.4393560844801</v>
      </c>
      <c r="AK1217">
        <v>1815.16730787393</v>
      </c>
      <c r="AL1217">
        <v>2028.61469505587</v>
      </c>
      <c r="AM1217">
        <v>2711.7029071325801</v>
      </c>
      <c r="AN1217">
        <v>3308.4738924365302</v>
      </c>
      <c r="AO1217">
        <v>4530.0643329229697</v>
      </c>
      <c r="AP1217">
        <v>6204.7841809103602</v>
      </c>
      <c r="AQ1217">
        <v>7130.1174820298702</v>
      </c>
      <c r="AR1217">
        <v>7787.85990380168</v>
      </c>
      <c r="AS1217">
        <v>8321.8508762037309</v>
      </c>
      <c r="AT1217">
        <v>8298.8822516883793</v>
      </c>
      <c r="AU1217">
        <v>7769.7410191335402</v>
      </c>
      <c r="AV1217">
        <v>6826.2132513852503</v>
      </c>
      <c r="AW1217">
        <v>6336.6633341694496</v>
      </c>
      <c r="AX1217">
        <v>6161.7073720214903</v>
      </c>
      <c r="AY1217">
        <v>5353.7202681317403</v>
      </c>
      <c r="AZ1217">
        <v>3241.2969712352401</v>
      </c>
      <c r="BA1217">
        <v>3836.7094079703002</v>
      </c>
      <c r="BB1217">
        <v>2957.8439027865302</v>
      </c>
      <c r="BC1217">
        <v>2545.6218280746202</v>
      </c>
      <c r="BD1217">
        <v>2037.7370899032701</v>
      </c>
      <c r="BE1217">
        <v>1706.1302600306699</v>
      </c>
      <c r="BF1217">
        <v>1414.2424043311401</v>
      </c>
      <c r="BG1217">
        <v>1170.84676257314</v>
      </c>
      <c r="BH1217">
        <v>959.10249228719294</v>
      </c>
      <c r="BI1217">
        <v>758.44646174890102</v>
      </c>
      <c r="BJ1217">
        <v>581.03443807999997</v>
      </c>
      <c r="BK1217">
        <v>473.23206886045801</v>
      </c>
      <c r="BL1217">
        <v>408.092153675725</v>
      </c>
      <c r="BM1217">
        <v>373.99379758623598</v>
      </c>
      <c r="BN1217">
        <v>352.27445860835599</v>
      </c>
      <c r="BO1217">
        <v>348.19811604601102</v>
      </c>
      <c r="BP1217">
        <v>325.362553054145</v>
      </c>
      <c r="BQ1217">
        <v>331.33547263556699</v>
      </c>
      <c r="BR1217">
        <v>335.55158727603299</v>
      </c>
      <c r="BS1217">
        <v>340.41825616283302</v>
      </c>
      <c r="BT1217">
        <v>344.851656271884</v>
      </c>
      <c r="BU1217">
        <v>359.14650285299001</v>
      </c>
      <c r="BV1217">
        <v>373.92096481090903</v>
      </c>
      <c r="BW1217">
        <v>364.09014182677402</v>
      </c>
      <c r="BX1217">
        <v>384.52327116077601</v>
      </c>
      <c r="BY1217">
        <v>386.25643227221099</v>
      </c>
      <c r="BZ1217">
        <v>384.655700938113</v>
      </c>
      <c r="CA1217">
        <v>349.16404094185702</v>
      </c>
      <c r="CB1217">
        <v>301.12519102227498</v>
      </c>
      <c r="CC1217">
        <v>273.004285739642</v>
      </c>
      <c r="CD1217">
        <v>271.68545586080899</v>
      </c>
      <c r="CE1217">
        <v>260.59369091864897</v>
      </c>
      <c r="CF1217">
        <v>267.516261917696</v>
      </c>
      <c r="CG1217">
        <v>271.54493207099301</v>
      </c>
      <c r="CH1217">
        <v>261.95083240815597</v>
      </c>
      <c r="CI1217">
        <v>255.98168690335899</v>
      </c>
      <c r="CJ1217">
        <v>263.68159504076198</v>
      </c>
      <c r="CK1217">
        <v>277.51638887814403</v>
      </c>
      <c r="CL1217">
        <v>257.65805524787299</v>
      </c>
      <c r="CM1217">
        <v>264.18799726500902</v>
      </c>
      <c r="CN1217">
        <v>262.97644067513801</v>
      </c>
      <c r="CO1217">
        <v>269.301844707442</v>
      </c>
      <c r="CP1217">
        <v>238.541187695292</v>
      </c>
      <c r="CQ1217">
        <v>243.56334372345401</v>
      </c>
      <c r="CR1217">
        <v>250.358083284396</v>
      </c>
      <c r="CS1217">
        <v>243.91858937984099</v>
      </c>
      <c r="CT1217">
        <v>241.28309814877699</v>
      </c>
      <c r="CU1217">
        <v>242.770546393617</v>
      </c>
      <c r="CV1217">
        <v>240.20944391449899</v>
      </c>
      <c r="CW1217">
        <v>249.061428921181</v>
      </c>
    </row>
    <row r="1218" spans="1:101" x14ac:dyDescent="0.25">
      <c r="A1218">
        <v>292.22963951935901</v>
      </c>
      <c r="B1218">
        <v>248.648207662121</v>
      </c>
      <c r="C1218">
        <v>231.80990812354099</v>
      </c>
      <c r="D1218">
        <v>241.88103520201</v>
      </c>
      <c r="E1218">
        <v>234.54841984565999</v>
      </c>
      <c r="F1218">
        <v>237.595463402359</v>
      </c>
      <c r="G1218">
        <v>261.941927258563</v>
      </c>
      <c r="H1218">
        <v>302.739213439872</v>
      </c>
      <c r="I1218">
        <v>277.11298546678302</v>
      </c>
      <c r="J1218">
        <v>270.72359355854599</v>
      </c>
      <c r="K1218">
        <v>261.11542129072302</v>
      </c>
      <c r="L1218">
        <v>265.84719443177698</v>
      </c>
      <c r="M1218">
        <v>263.75359116150901</v>
      </c>
      <c r="N1218">
        <v>255.87208135852001</v>
      </c>
      <c r="O1218">
        <v>265.43825495743602</v>
      </c>
      <c r="P1218">
        <v>264.54884550356098</v>
      </c>
      <c r="Q1218">
        <v>274.43050927745298</v>
      </c>
      <c r="R1218">
        <v>266.08258664362802</v>
      </c>
      <c r="S1218">
        <v>267.93541556214001</v>
      </c>
      <c r="T1218">
        <v>269.052594235551</v>
      </c>
      <c r="U1218">
        <v>275.05453149761001</v>
      </c>
      <c r="V1218">
        <v>293.40209477649802</v>
      </c>
      <c r="W1218">
        <v>317.21392290159599</v>
      </c>
      <c r="X1218">
        <v>364.55785882137002</v>
      </c>
      <c r="Y1218">
        <v>424.14640987648801</v>
      </c>
      <c r="Z1218">
        <v>562.42964213549703</v>
      </c>
      <c r="AA1218">
        <v>713.480712645371</v>
      </c>
      <c r="AB1218">
        <v>829.25113540141604</v>
      </c>
      <c r="AC1218">
        <v>970.29620733235799</v>
      </c>
      <c r="AD1218">
        <v>1171.98638151416</v>
      </c>
      <c r="AE1218">
        <v>1335.4174136648501</v>
      </c>
      <c r="AF1218">
        <v>1509.9413026893501</v>
      </c>
      <c r="AG1218">
        <v>1874.7713210156201</v>
      </c>
      <c r="AH1218">
        <v>1926.63282278776</v>
      </c>
      <c r="AI1218">
        <v>1863.6488090775299</v>
      </c>
      <c r="AJ1218">
        <v>1790.1912359810699</v>
      </c>
      <c r="AK1218">
        <v>1808.64293668648</v>
      </c>
      <c r="AL1218">
        <v>2025.70400720884</v>
      </c>
      <c r="AM1218">
        <v>2706.2045473422099</v>
      </c>
      <c r="AN1218">
        <v>3293.9535114569699</v>
      </c>
      <c r="AO1218">
        <v>4484.1080643884798</v>
      </c>
      <c r="AP1218">
        <v>6122.5516762697098</v>
      </c>
      <c r="AQ1218">
        <v>6992.5921535062098</v>
      </c>
      <c r="AR1218">
        <v>7596.2610367059997</v>
      </c>
      <c r="AS1218">
        <v>8081.0722416067301</v>
      </c>
      <c r="AT1218">
        <v>8032.0197110681402</v>
      </c>
      <c r="AU1218">
        <v>7490.9197911599404</v>
      </c>
      <c r="AV1218">
        <v>6568.7983036613896</v>
      </c>
      <c r="AW1218">
        <v>6070.6874603486503</v>
      </c>
      <c r="AX1218">
        <v>5876.4010997681798</v>
      </c>
      <c r="AY1218">
        <v>5103.0411031660396</v>
      </c>
      <c r="AZ1218">
        <v>3094.1577583656699</v>
      </c>
      <c r="BA1218">
        <v>3652.2636908547502</v>
      </c>
      <c r="BB1218">
        <v>2830.3700283844901</v>
      </c>
      <c r="BC1218">
        <v>2441.0543367883201</v>
      </c>
      <c r="BD1218">
        <v>1955.71675988171</v>
      </c>
      <c r="BE1218">
        <v>1643.2632594382401</v>
      </c>
      <c r="BF1218">
        <v>1372.35143433395</v>
      </c>
      <c r="BG1218">
        <v>1138.9820806212699</v>
      </c>
      <c r="BH1218">
        <v>932.93505760398</v>
      </c>
      <c r="BI1218">
        <v>743.29524217810399</v>
      </c>
      <c r="BJ1218">
        <v>570.81850097964104</v>
      </c>
      <c r="BK1218">
        <v>466.143440209289</v>
      </c>
      <c r="BL1218">
        <v>405.03506824778998</v>
      </c>
      <c r="BM1218">
        <v>371.43787559189798</v>
      </c>
      <c r="BN1218">
        <v>350.33110957967801</v>
      </c>
      <c r="BO1218">
        <v>345.90462424673001</v>
      </c>
      <c r="BP1218">
        <v>324.44248127348698</v>
      </c>
      <c r="BQ1218">
        <v>332.00953599949599</v>
      </c>
      <c r="BR1218">
        <v>335.350666822042</v>
      </c>
      <c r="BS1218">
        <v>340.71825192518099</v>
      </c>
      <c r="BT1218">
        <v>345.52266645377802</v>
      </c>
      <c r="BU1218">
        <v>359.41839198707601</v>
      </c>
      <c r="BV1218">
        <v>374.75329919051001</v>
      </c>
      <c r="BW1218">
        <v>364.60355949579099</v>
      </c>
      <c r="BX1218">
        <v>385.907204475794</v>
      </c>
      <c r="BY1218">
        <v>386.80336488099698</v>
      </c>
      <c r="BZ1218">
        <v>384.78323312564601</v>
      </c>
      <c r="CA1218">
        <v>349.44921030332898</v>
      </c>
      <c r="CB1218">
        <v>301.42923219395198</v>
      </c>
      <c r="CC1218">
        <v>274.26898128006701</v>
      </c>
      <c r="CD1218">
        <v>271.397402639598</v>
      </c>
      <c r="CE1218">
        <v>259.86816483707298</v>
      </c>
      <c r="CF1218">
        <v>266.701450286191</v>
      </c>
      <c r="CG1218">
        <v>270.84199480458602</v>
      </c>
      <c r="CH1218">
        <v>264.042823641609</v>
      </c>
      <c r="CI1218">
        <v>254.526192831434</v>
      </c>
      <c r="CJ1218">
        <v>263.31170713262799</v>
      </c>
      <c r="CK1218">
        <v>279.84199886357197</v>
      </c>
      <c r="CL1218">
        <v>258.25773803574498</v>
      </c>
      <c r="CM1218">
        <v>264.08335970994699</v>
      </c>
      <c r="CN1218">
        <v>264.37162774007101</v>
      </c>
      <c r="CO1218">
        <v>269.633386348474</v>
      </c>
      <c r="CP1218">
        <v>238.923776716372</v>
      </c>
      <c r="CQ1218">
        <v>244.25934671378201</v>
      </c>
      <c r="CR1218">
        <v>251.96849259472</v>
      </c>
      <c r="CS1218">
        <v>245.96204823969799</v>
      </c>
      <c r="CT1218">
        <v>240.86689426312799</v>
      </c>
      <c r="CU1218">
        <v>243.641553151778</v>
      </c>
      <c r="CV1218">
        <v>242.010597335906</v>
      </c>
      <c r="CW1218">
        <v>250.64014562587499</v>
      </c>
    </row>
    <row r="1219" spans="1:101" x14ac:dyDescent="0.25">
      <c r="A1219">
        <v>292.469959946595</v>
      </c>
      <c r="B1219">
        <v>246.269713227631</v>
      </c>
      <c r="C1219">
        <v>233.951420982592</v>
      </c>
      <c r="D1219">
        <v>243.79431055846101</v>
      </c>
      <c r="E1219">
        <v>237.79766862477101</v>
      </c>
      <c r="F1219">
        <v>235.80556381366699</v>
      </c>
      <c r="G1219">
        <v>261.15365036288699</v>
      </c>
      <c r="H1219">
        <v>303.06016751943099</v>
      </c>
      <c r="I1219">
        <v>276.37758132202902</v>
      </c>
      <c r="J1219">
        <v>270.52624988014003</v>
      </c>
      <c r="K1219">
        <v>261.743082947093</v>
      </c>
      <c r="L1219">
        <v>268.71965312955899</v>
      </c>
      <c r="M1219">
        <v>262.92685987331498</v>
      </c>
      <c r="N1219">
        <v>255.14198225845999</v>
      </c>
      <c r="O1219">
        <v>266.57831628168998</v>
      </c>
      <c r="P1219">
        <v>262.888625631087</v>
      </c>
      <c r="Q1219">
        <v>270.59604244770202</v>
      </c>
      <c r="R1219">
        <v>270.087606819786</v>
      </c>
      <c r="S1219">
        <v>265.38795579155698</v>
      </c>
      <c r="T1219">
        <v>266.70554283084698</v>
      </c>
      <c r="U1219">
        <v>271.96681230534699</v>
      </c>
      <c r="V1219">
        <v>292.48174581573801</v>
      </c>
      <c r="W1219">
        <v>315.70789942590397</v>
      </c>
      <c r="X1219">
        <v>361.82240030884702</v>
      </c>
      <c r="Y1219">
        <v>415.91101877391998</v>
      </c>
      <c r="Z1219">
        <v>541.93424269401305</v>
      </c>
      <c r="AA1219">
        <v>680.63651482256296</v>
      </c>
      <c r="AB1219">
        <v>776.01906576349904</v>
      </c>
      <c r="AC1219">
        <v>899.63620178844201</v>
      </c>
      <c r="AD1219">
        <v>1076.8650674118701</v>
      </c>
      <c r="AE1219">
        <v>1245.1346285370701</v>
      </c>
      <c r="AF1219">
        <v>1398.9240119933299</v>
      </c>
      <c r="AG1219">
        <v>1756.6932598281001</v>
      </c>
      <c r="AH1219">
        <v>1848.68029813151</v>
      </c>
      <c r="AI1219">
        <v>1844.71045884864</v>
      </c>
      <c r="AJ1219">
        <v>1811.32432062833</v>
      </c>
      <c r="AK1219">
        <v>1854.1076779146499</v>
      </c>
      <c r="AL1219">
        <v>2102.9918818885699</v>
      </c>
      <c r="AM1219">
        <v>2760.6981916436098</v>
      </c>
      <c r="AN1219">
        <v>3388.04866258936</v>
      </c>
      <c r="AO1219">
        <v>4469.7184057723298</v>
      </c>
      <c r="AP1219">
        <v>6041.4421316993203</v>
      </c>
      <c r="AQ1219">
        <v>6686.6201330050098</v>
      </c>
      <c r="AR1219">
        <v>7037.2151303096098</v>
      </c>
      <c r="AS1219">
        <v>7285.5170316049298</v>
      </c>
      <c r="AT1219">
        <v>7100.4226100168098</v>
      </c>
      <c r="AU1219">
        <v>6488.1961182129398</v>
      </c>
      <c r="AV1219">
        <v>5626.73768588043</v>
      </c>
      <c r="AW1219">
        <v>5106.3517519692896</v>
      </c>
      <c r="AX1219">
        <v>4782.6746891454304</v>
      </c>
      <c r="AY1219">
        <v>4192.5760320785603</v>
      </c>
      <c r="AZ1219">
        <v>2665.9833714155002</v>
      </c>
      <c r="BA1219">
        <v>2977.00197509287</v>
      </c>
      <c r="BB1219">
        <v>2396.4307094189599</v>
      </c>
      <c r="BC1219">
        <v>2071.3465832851198</v>
      </c>
      <c r="BD1219">
        <v>1679.6086629496499</v>
      </c>
      <c r="BE1219">
        <v>1438.3047927300399</v>
      </c>
      <c r="BF1219">
        <v>1228.4741189566801</v>
      </c>
      <c r="BG1219">
        <v>1031.0773506158901</v>
      </c>
      <c r="BH1219">
        <v>860.58112151810894</v>
      </c>
      <c r="BI1219">
        <v>700.77069544084304</v>
      </c>
      <c r="BJ1219">
        <v>544.52961370906803</v>
      </c>
      <c r="BK1219">
        <v>448.754312141247</v>
      </c>
      <c r="BL1219">
        <v>400.79547714077898</v>
      </c>
      <c r="BM1219">
        <v>365.78062248310601</v>
      </c>
      <c r="BN1219">
        <v>346.57032463601701</v>
      </c>
      <c r="BO1219">
        <v>342.2175989502</v>
      </c>
      <c r="BP1219">
        <v>323.96077457838601</v>
      </c>
      <c r="BQ1219">
        <v>332.99992774549497</v>
      </c>
      <c r="BR1219">
        <v>336.83171464647199</v>
      </c>
      <c r="BS1219">
        <v>345.22213246957602</v>
      </c>
      <c r="BT1219">
        <v>349.78905391288498</v>
      </c>
      <c r="BU1219">
        <v>365.54001266522999</v>
      </c>
      <c r="BV1219">
        <v>378.61203197397799</v>
      </c>
      <c r="BW1219">
        <v>366.55803061391799</v>
      </c>
      <c r="BX1219">
        <v>390.56433593783299</v>
      </c>
      <c r="BY1219">
        <v>392.45332598266702</v>
      </c>
      <c r="BZ1219">
        <v>389.30669765775298</v>
      </c>
      <c r="CA1219">
        <v>350.744319125799</v>
      </c>
      <c r="CB1219">
        <v>299.62451946643603</v>
      </c>
      <c r="CC1219">
        <v>275.95243635059899</v>
      </c>
      <c r="CD1219">
        <v>270.26925755268599</v>
      </c>
      <c r="CE1219">
        <v>258.88423777601201</v>
      </c>
      <c r="CF1219">
        <v>260.56941364406703</v>
      </c>
      <c r="CG1219">
        <v>270.68213173904201</v>
      </c>
      <c r="CH1219">
        <v>266.06047781629002</v>
      </c>
      <c r="CI1219">
        <v>252.925844417581</v>
      </c>
      <c r="CJ1219">
        <v>262.65590035529499</v>
      </c>
      <c r="CK1219">
        <v>280.84960572965298</v>
      </c>
      <c r="CL1219">
        <v>260.09274766869601</v>
      </c>
      <c r="CM1219">
        <v>263.26228895434298</v>
      </c>
      <c r="CN1219">
        <v>260.23418521234998</v>
      </c>
      <c r="CO1219">
        <v>267.43502552063399</v>
      </c>
      <c r="CP1219">
        <v>241.630733327592</v>
      </c>
      <c r="CQ1219">
        <v>248.696085280625</v>
      </c>
      <c r="CR1219">
        <v>254.871101752876</v>
      </c>
      <c r="CS1219">
        <v>251.62551239062</v>
      </c>
      <c r="CT1219">
        <v>241.817317463769</v>
      </c>
      <c r="CU1219">
        <v>243.746672234062</v>
      </c>
      <c r="CV1219">
        <v>244.322281353802</v>
      </c>
      <c r="CW1219">
        <v>250.04582878503601</v>
      </c>
    </row>
    <row r="1220" spans="1:101" x14ac:dyDescent="0.25">
      <c r="A1220">
        <v>292.71028037383098</v>
      </c>
      <c r="B1220">
        <v>247.21031860956199</v>
      </c>
      <c r="C1220">
        <v>234.944565042108</v>
      </c>
      <c r="D1220">
        <v>242.61505014096301</v>
      </c>
      <c r="E1220">
        <v>235.92389056696501</v>
      </c>
      <c r="F1220">
        <v>239.61418526026901</v>
      </c>
      <c r="G1220">
        <v>260.84235241402303</v>
      </c>
      <c r="H1220">
        <v>302.49512653961699</v>
      </c>
      <c r="I1220">
        <v>274.91125273807501</v>
      </c>
      <c r="J1220">
        <v>269.57775388983998</v>
      </c>
      <c r="K1220">
        <v>258.88563574499102</v>
      </c>
      <c r="L1220">
        <v>269.05100282300401</v>
      </c>
      <c r="M1220">
        <v>262.18568143884397</v>
      </c>
      <c r="N1220">
        <v>254.64374524402299</v>
      </c>
      <c r="O1220">
        <v>266.01302917880798</v>
      </c>
      <c r="P1220">
        <v>262.96545425425302</v>
      </c>
      <c r="Q1220">
        <v>270.56065378503001</v>
      </c>
      <c r="R1220">
        <v>268.81389979396198</v>
      </c>
      <c r="S1220">
        <v>263.001121933577</v>
      </c>
      <c r="T1220">
        <v>267.90655313808202</v>
      </c>
      <c r="U1220">
        <v>271.87412848213302</v>
      </c>
      <c r="V1220">
        <v>291.15911091760898</v>
      </c>
      <c r="W1220">
        <v>312.520948729444</v>
      </c>
      <c r="X1220">
        <v>360.248123011708</v>
      </c>
      <c r="Y1220">
        <v>416.57456480684101</v>
      </c>
      <c r="Z1220">
        <v>534.10494508629199</v>
      </c>
      <c r="AA1220">
        <v>671.510632090233</v>
      </c>
      <c r="AB1220">
        <v>766.21217223299402</v>
      </c>
      <c r="AC1220">
        <v>881.01845004651295</v>
      </c>
      <c r="AD1220">
        <v>1056.5531549592699</v>
      </c>
      <c r="AE1220">
        <v>1222.81968456299</v>
      </c>
      <c r="AF1220">
        <v>1393.2599696160701</v>
      </c>
      <c r="AG1220">
        <v>1750.3740542972801</v>
      </c>
      <c r="AH1220">
        <v>1885.78073682795</v>
      </c>
      <c r="AI1220">
        <v>1882.09887407007</v>
      </c>
      <c r="AJ1220">
        <v>1874.55101369926</v>
      </c>
      <c r="AK1220">
        <v>1932.78310729797</v>
      </c>
      <c r="AL1220">
        <v>2224.8207330318</v>
      </c>
      <c r="AM1220">
        <v>2925.4106650909298</v>
      </c>
      <c r="AN1220">
        <v>3576.8437240001099</v>
      </c>
      <c r="AO1220">
        <v>4676.0907393645302</v>
      </c>
      <c r="AP1220">
        <v>6188.3596699934496</v>
      </c>
      <c r="AQ1220">
        <v>6718.6122028093196</v>
      </c>
      <c r="AR1220">
        <v>6916.9464525003004</v>
      </c>
      <c r="AS1220">
        <v>6978.0033579477404</v>
      </c>
      <c r="AT1220">
        <v>6690.5845473855297</v>
      </c>
      <c r="AU1220">
        <v>6021.7677300781997</v>
      </c>
      <c r="AV1220">
        <v>5103.7290621433103</v>
      </c>
      <c r="AW1220">
        <v>4586.9609293408803</v>
      </c>
      <c r="AX1220">
        <v>4282.3454066874001</v>
      </c>
      <c r="AY1220">
        <v>3792.2286924567402</v>
      </c>
      <c r="AZ1220">
        <v>2437.9729965807901</v>
      </c>
      <c r="BA1220">
        <v>2703.0773367626698</v>
      </c>
      <c r="BB1220">
        <v>2207.6613960066402</v>
      </c>
      <c r="BC1220">
        <v>1922.6722152828399</v>
      </c>
      <c r="BD1220">
        <v>1593.86209293807</v>
      </c>
      <c r="BE1220">
        <v>1369.7215556299</v>
      </c>
      <c r="BF1220">
        <v>1179.07418130877</v>
      </c>
      <c r="BG1220">
        <v>998.09339651329299</v>
      </c>
      <c r="BH1220">
        <v>836.766859681131</v>
      </c>
      <c r="BI1220">
        <v>681.34790137585401</v>
      </c>
      <c r="BJ1220">
        <v>534.33780173879097</v>
      </c>
      <c r="BK1220">
        <v>440.23518054843402</v>
      </c>
      <c r="BL1220">
        <v>397.82267714905902</v>
      </c>
      <c r="BM1220">
        <v>363.17497213868302</v>
      </c>
      <c r="BN1220">
        <v>344.39125524257298</v>
      </c>
      <c r="BO1220">
        <v>340.917185719477</v>
      </c>
      <c r="BP1220">
        <v>323.59424354595001</v>
      </c>
      <c r="BQ1220">
        <v>333.40151722473001</v>
      </c>
      <c r="BR1220">
        <v>339.43661416547002</v>
      </c>
      <c r="BS1220">
        <v>346.628512702904</v>
      </c>
      <c r="BT1220">
        <v>351.65747168068202</v>
      </c>
      <c r="BU1220">
        <v>364.923184207801</v>
      </c>
      <c r="BV1220">
        <v>377.81093469296599</v>
      </c>
      <c r="BW1220">
        <v>368.87593938515602</v>
      </c>
      <c r="BX1220">
        <v>396.36198058521001</v>
      </c>
      <c r="BY1220">
        <v>397.92603003583503</v>
      </c>
      <c r="BZ1220">
        <v>393.575144704114</v>
      </c>
      <c r="CA1220">
        <v>351.61092936109901</v>
      </c>
      <c r="CB1220">
        <v>298.51937923575503</v>
      </c>
      <c r="CC1220">
        <v>274.71127580964998</v>
      </c>
      <c r="CD1220">
        <v>268.29770414505498</v>
      </c>
      <c r="CE1220">
        <v>258.43889883703503</v>
      </c>
      <c r="CF1220">
        <v>259.39212996743203</v>
      </c>
      <c r="CG1220">
        <v>269.44276396538299</v>
      </c>
      <c r="CH1220">
        <v>267.48044330485197</v>
      </c>
      <c r="CI1220">
        <v>252.364195512392</v>
      </c>
      <c r="CJ1220">
        <v>262.52314272883598</v>
      </c>
      <c r="CK1220">
        <v>277.18581621606</v>
      </c>
      <c r="CL1220">
        <v>261.981656869284</v>
      </c>
      <c r="CM1220">
        <v>262.895029067645</v>
      </c>
      <c r="CN1220">
        <v>262.30701274473</v>
      </c>
      <c r="CO1220">
        <v>267.97299232866601</v>
      </c>
      <c r="CP1220">
        <v>242.43975446543899</v>
      </c>
      <c r="CQ1220">
        <v>246.29338958502501</v>
      </c>
      <c r="CR1220">
        <v>254.54982385038599</v>
      </c>
      <c r="CS1220">
        <v>249.03197014843801</v>
      </c>
      <c r="CT1220">
        <v>242.456597813168</v>
      </c>
      <c r="CU1220">
        <v>243.10919150433301</v>
      </c>
      <c r="CV1220">
        <v>245.618990611729</v>
      </c>
      <c r="CW1220">
        <v>248.45649940812501</v>
      </c>
    </row>
    <row r="1221" spans="1:101" x14ac:dyDescent="0.25">
      <c r="A1221">
        <v>292.95060080106799</v>
      </c>
      <c r="B1221">
        <v>247.91064038551499</v>
      </c>
      <c r="C1221">
        <v>237.313854880294</v>
      </c>
      <c r="D1221">
        <v>241.79325445847999</v>
      </c>
      <c r="E1221">
        <v>233.27122321987699</v>
      </c>
      <c r="F1221">
        <v>240.088961763832</v>
      </c>
      <c r="G1221">
        <v>261.01934534979</v>
      </c>
      <c r="H1221">
        <v>298.718391724556</v>
      </c>
      <c r="I1221">
        <v>276.721422060397</v>
      </c>
      <c r="J1221">
        <v>267.58049903365298</v>
      </c>
      <c r="K1221">
        <v>254.595315394084</v>
      </c>
      <c r="L1221">
        <v>270.84297768709399</v>
      </c>
      <c r="M1221">
        <v>262.35394315125302</v>
      </c>
      <c r="N1221">
        <v>254.50359425629799</v>
      </c>
      <c r="O1221">
        <v>263.39627712934799</v>
      </c>
      <c r="P1221">
        <v>263.70360618593497</v>
      </c>
      <c r="Q1221">
        <v>271.954385912541</v>
      </c>
      <c r="R1221">
        <v>265.91338643775202</v>
      </c>
      <c r="S1221">
        <v>264.67377717264299</v>
      </c>
      <c r="T1221">
        <v>265.98229741627898</v>
      </c>
      <c r="U1221">
        <v>268.33457818682598</v>
      </c>
      <c r="V1221">
        <v>291.36958009643399</v>
      </c>
      <c r="W1221">
        <v>306.98263889649598</v>
      </c>
      <c r="X1221">
        <v>356.28076720163398</v>
      </c>
      <c r="Y1221">
        <v>411.58409263394998</v>
      </c>
      <c r="Z1221">
        <v>527.98019518428498</v>
      </c>
      <c r="AA1221">
        <v>660.43531361270902</v>
      </c>
      <c r="AB1221">
        <v>752.27076787870396</v>
      </c>
      <c r="AC1221">
        <v>863.02180590813896</v>
      </c>
      <c r="AD1221">
        <v>1037.00822054734</v>
      </c>
      <c r="AE1221">
        <v>1199.2884725461299</v>
      </c>
      <c r="AF1221">
        <v>1380.3394496400399</v>
      </c>
      <c r="AG1221">
        <v>1737.7958680714601</v>
      </c>
      <c r="AH1221">
        <v>1892.18247259898</v>
      </c>
      <c r="AI1221">
        <v>1891.43402379701</v>
      </c>
      <c r="AJ1221">
        <v>1900.5450165658499</v>
      </c>
      <c r="AK1221">
        <v>1969.03912176881</v>
      </c>
      <c r="AL1221">
        <v>2279.5672297746901</v>
      </c>
      <c r="AM1221">
        <v>3000.54884811889</v>
      </c>
      <c r="AN1221">
        <v>3656.0276351532798</v>
      </c>
      <c r="AO1221">
        <v>4758.1537745145097</v>
      </c>
      <c r="AP1221">
        <v>6245.09678734313</v>
      </c>
      <c r="AQ1221">
        <v>6726.6489317911301</v>
      </c>
      <c r="AR1221">
        <v>6853.9994468933</v>
      </c>
      <c r="AS1221">
        <v>6834.48652285759</v>
      </c>
      <c r="AT1221">
        <v>6505.3365422257402</v>
      </c>
      <c r="AU1221">
        <v>5814.6598252037102</v>
      </c>
      <c r="AV1221">
        <v>4868.0299538047002</v>
      </c>
      <c r="AW1221">
        <v>4347.4302913133897</v>
      </c>
      <c r="AX1221">
        <v>4051.3603499275</v>
      </c>
      <c r="AY1221">
        <v>3600.6129037246101</v>
      </c>
      <c r="AZ1221">
        <v>2324.8639287927399</v>
      </c>
      <c r="BA1221">
        <v>2576.20134497351</v>
      </c>
      <c r="BB1221">
        <v>2110.4918706664798</v>
      </c>
      <c r="BC1221">
        <v>1838.5201609422199</v>
      </c>
      <c r="BD1221">
        <v>1540.6032760795399</v>
      </c>
      <c r="BE1221">
        <v>1328.3453602617701</v>
      </c>
      <c r="BF1221">
        <v>1146.83341206143</v>
      </c>
      <c r="BG1221">
        <v>975.86630208304996</v>
      </c>
      <c r="BH1221">
        <v>815.81209096998305</v>
      </c>
      <c r="BI1221">
        <v>667.77598806502499</v>
      </c>
      <c r="BJ1221">
        <v>522.73129455725598</v>
      </c>
      <c r="BK1221">
        <v>429.37577083015202</v>
      </c>
      <c r="BL1221">
        <v>390.284951778265</v>
      </c>
      <c r="BM1221">
        <v>361.701878173203</v>
      </c>
      <c r="BN1221">
        <v>341.52988974908101</v>
      </c>
      <c r="BO1221">
        <v>334.063883770921</v>
      </c>
      <c r="BP1221">
        <v>322.11015230019302</v>
      </c>
      <c r="BQ1221">
        <v>332.53258162912698</v>
      </c>
      <c r="BR1221">
        <v>339.906982927142</v>
      </c>
      <c r="BS1221">
        <v>345.75906589076698</v>
      </c>
      <c r="BT1221">
        <v>348.17173928480099</v>
      </c>
      <c r="BU1221">
        <v>361.97633102902302</v>
      </c>
      <c r="BV1221">
        <v>376.64475421673097</v>
      </c>
      <c r="BW1221">
        <v>374.32345959506199</v>
      </c>
      <c r="BX1221">
        <v>400.68642284327399</v>
      </c>
      <c r="BY1221">
        <v>403.75986955977601</v>
      </c>
      <c r="BZ1221">
        <v>395.96331454609998</v>
      </c>
      <c r="CA1221">
        <v>356.49467849510501</v>
      </c>
      <c r="CB1221">
        <v>296.07521743657901</v>
      </c>
      <c r="CC1221">
        <v>274.931612864057</v>
      </c>
      <c r="CD1221">
        <v>273.24524885352901</v>
      </c>
      <c r="CE1221">
        <v>260.498906768697</v>
      </c>
      <c r="CF1221">
        <v>260.97048135228499</v>
      </c>
      <c r="CG1221">
        <v>271.345389929693</v>
      </c>
      <c r="CH1221">
        <v>270.662151544577</v>
      </c>
      <c r="CI1221">
        <v>252.085207151796</v>
      </c>
      <c r="CJ1221">
        <v>267.25127297418101</v>
      </c>
      <c r="CK1221">
        <v>274.26080680807797</v>
      </c>
      <c r="CL1221">
        <v>266.18840710454799</v>
      </c>
      <c r="CM1221">
        <v>263.95581311132503</v>
      </c>
      <c r="CN1221">
        <v>261.80957164157502</v>
      </c>
      <c r="CO1221">
        <v>270.99847965843799</v>
      </c>
      <c r="CP1221">
        <v>242.91376990478099</v>
      </c>
      <c r="CQ1221">
        <v>244.07711592088901</v>
      </c>
      <c r="CR1221">
        <v>252.411424972296</v>
      </c>
      <c r="CS1221">
        <v>250.305269662277</v>
      </c>
      <c r="CT1221">
        <v>241.14659815339499</v>
      </c>
      <c r="CU1221">
        <v>241.371733712707</v>
      </c>
      <c r="CV1221">
        <v>246.24301331283701</v>
      </c>
      <c r="CW1221">
        <v>246.176376274863</v>
      </c>
    </row>
    <row r="1222" spans="1:101" x14ac:dyDescent="0.25">
      <c r="A1222">
        <v>293.19092122830398</v>
      </c>
      <c r="B1222">
        <v>248.200991009711</v>
      </c>
      <c r="C1222">
        <v>239.97284693679899</v>
      </c>
      <c r="D1222">
        <v>243.06272066553299</v>
      </c>
      <c r="E1222">
        <v>232.02662498954399</v>
      </c>
      <c r="F1222">
        <v>240.88007434013801</v>
      </c>
      <c r="G1222">
        <v>259.55891967360202</v>
      </c>
      <c r="H1222">
        <v>294.98799883132699</v>
      </c>
      <c r="I1222">
        <v>274.80961897410998</v>
      </c>
      <c r="J1222">
        <v>267.97666092940398</v>
      </c>
      <c r="K1222">
        <v>254.78353145046901</v>
      </c>
      <c r="L1222">
        <v>270.319853652571</v>
      </c>
      <c r="M1222">
        <v>260.93585416235101</v>
      </c>
      <c r="N1222">
        <v>255.42134812905101</v>
      </c>
      <c r="O1222">
        <v>262.81858663917598</v>
      </c>
      <c r="P1222">
        <v>264.61411411645599</v>
      </c>
      <c r="Q1222">
        <v>269.21681952480799</v>
      </c>
      <c r="R1222">
        <v>262.90267961923399</v>
      </c>
      <c r="S1222">
        <v>265.93524745711602</v>
      </c>
      <c r="T1222">
        <v>264.92574123196101</v>
      </c>
      <c r="U1222">
        <v>266.93953291869099</v>
      </c>
      <c r="V1222">
        <v>293.40062815810199</v>
      </c>
      <c r="W1222">
        <v>302.586800280521</v>
      </c>
      <c r="X1222">
        <v>354.49677430971099</v>
      </c>
      <c r="Y1222">
        <v>405.79344543948503</v>
      </c>
      <c r="Z1222">
        <v>523.83199177832796</v>
      </c>
      <c r="AA1222">
        <v>646.48130311439797</v>
      </c>
      <c r="AB1222">
        <v>732.97948303916803</v>
      </c>
      <c r="AC1222">
        <v>838.53398947593701</v>
      </c>
      <c r="AD1222">
        <v>1007.33707593673</v>
      </c>
      <c r="AE1222">
        <v>1164.7885935920899</v>
      </c>
      <c r="AF1222">
        <v>1348.0993814925901</v>
      </c>
      <c r="AG1222">
        <v>1700.4110729204799</v>
      </c>
      <c r="AH1222">
        <v>1863.44820093558</v>
      </c>
      <c r="AI1222">
        <v>1881.7107039586101</v>
      </c>
      <c r="AJ1222">
        <v>1905.2545719593199</v>
      </c>
      <c r="AK1222">
        <v>1993.5666172859601</v>
      </c>
      <c r="AL1222">
        <v>2311.5947500285301</v>
      </c>
      <c r="AM1222">
        <v>3042.5689243585198</v>
      </c>
      <c r="AN1222">
        <v>3677.2004488470402</v>
      </c>
      <c r="AO1222">
        <v>4740.1269088987101</v>
      </c>
      <c r="AP1222">
        <v>6144.0755498832204</v>
      </c>
      <c r="AQ1222">
        <v>6573.3918017061997</v>
      </c>
      <c r="AR1222">
        <v>6632.26446964766</v>
      </c>
      <c r="AS1222">
        <v>6603.5424172878302</v>
      </c>
      <c r="AT1222">
        <v>6245.4179723982597</v>
      </c>
      <c r="AU1222">
        <v>5572.4872068937702</v>
      </c>
      <c r="AV1222">
        <v>4643.25582750182</v>
      </c>
      <c r="AW1222">
        <v>4140.8818091447902</v>
      </c>
      <c r="AX1222">
        <v>3847.54970108315</v>
      </c>
      <c r="AY1222">
        <v>3411.9856836388399</v>
      </c>
      <c r="AZ1222">
        <v>2223.23738232603</v>
      </c>
      <c r="BA1222">
        <v>2445.2884897430299</v>
      </c>
      <c r="BB1222">
        <v>2008.5818243664501</v>
      </c>
      <c r="BC1222">
        <v>1747.24792949932</v>
      </c>
      <c r="BD1222">
        <v>1475.54297018339</v>
      </c>
      <c r="BE1222">
        <v>1281.8320124276499</v>
      </c>
      <c r="BF1222">
        <v>1102.16849473299</v>
      </c>
      <c r="BG1222">
        <v>950.66712703145697</v>
      </c>
      <c r="BH1222">
        <v>795.03431178135804</v>
      </c>
      <c r="BI1222">
        <v>655.772237140117</v>
      </c>
      <c r="BJ1222">
        <v>511.156254941496</v>
      </c>
      <c r="BK1222">
        <v>419.87029949572599</v>
      </c>
      <c r="BL1222">
        <v>387.94159715558499</v>
      </c>
      <c r="BM1222">
        <v>359.43137301545897</v>
      </c>
      <c r="BN1222">
        <v>337.59285788156302</v>
      </c>
      <c r="BO1222">
        <v>331.457164142274</v>
      </c>
      <c r="BP1222">
        <v>323.04591531808597</v>
      </c>
      <c r="BQ1222">
        <v>333.723450776731</v>
      </c>
      <c r="BR1222">
        <v>340.15129719267202</v>
      </c>
      <c r="BS1222">
        <v>347.51200870723198</v>
      </c>
      <c r="BT1222">
        <v>348.16361675663597</v>
      </c>
      <c r="BU1222">
        <v>361.06535675219999</v>
      </c>
      <c r="BV1222">
        <v>376.82413710662303</v>
      </c>
      <c r="BW1222">
        <v>382.28138485142802</v>
      </c>
      <c r="BX1222">
        <v>402.36214299271597</v>
      </c>
      <c r="BY1222">
        <v>408.34998980263799</v>
      </c>
      <c r="BZ1222">
        <v>398.74116398135601</v>
      </c>
      <c r="CA1222">
        <v>358.034704951403</v>
      </c>
      <c r="CB1222">
        <v>296.31938285713602</v>
      </c>
      <c r="CC1222">
        <v>275.05042599046101</v>
      </c>
      <c r="CD1222">
        <v>274.36162254564698</v>
      </c>
      <c r="CE1222">
        <v>260.73278346907102</v>
      </c>
      <c r="CF1222">
        <v>261.789643152633</v>
      </c>
      <c r="CG1222">
        <v>271.07411035783099</v>
      </c>
      <c r="CH1222">
        <v>271.80200057872202</v>
      </c>
      <c r="CI1222">
        <v>249.668176639069</v>
      </c>
      <c r="CJ1222">
        <v>266.90200947110299</v>
      </c>
      <c r="CK1222">
        <v>272.23794278658198</v>
      </c>
      <c r="CL1222">
        <v>268.006287161486</v>
      </c>
      <c r="CM1222">
        <v>263.38863683654699</v>
      </c>
      <c r="CN1222">
        <v>258.872475433511</v>
      </c>
      <c r="CO1222">
        <v>271.170067268548</v>
      </c>
      <c r="CP1222">
        <v>243.89658021282</v>
      </c>
      <c r="CQ1222">
        <v>242.92627637388401</v>
      </c>
      <c r="CR1222">
        <v>249.53670825176599</v>
      </c>
      <c r="CS1222">
        <v>252.07936671555601</v>
      </c>
      <c r="CT1222">
        <v>238.823712582224</v>
      </c>
      <c r="CU1222">
        <v>242.84899139374599</v>
      </c>
      <c r="CV1222">
        <v>245.113586965194</v>
      </c>
      <c r="CW1222">
        <v>246.32914866267799</v>
      </c>
    </row>
    <row r="1223" spans="1:101" x14ac:dyDescent="0.25">
      <c r="A1223">
        <v>293.43124165554002</v>
      </c>
      <c r="B1223">
        <v>248.33111927329799</v>
      </c>
      <c r="C1223">
        <v>240.89182322288099</v>
      </c>
      <c r="D1223">
        <v>245.29676805986799</v>
      </c>
      <c r="E1223">
        <v>232.70833173644399</v>
      </c>
      <c r="F1223">
        <v>242.87004458230601</v>
      </c>
      <c r="G1223">
        <v>258.04226014091</v>
      </c>
      <c r="H1223">
        <v>293.56445862273699</v>
      </c>
      <c r="I1223">
        <v>273.23493189976602</v>
      </c>
      <c r="J1223">
        <v>266.65816474620698</v>
      </c>
      <c r="K1223">
        <v>255.13291625277401</v>
      </c>
      <c r="L1223">
        <v>268.64839018437698</v>
      </c>
      <c r="M1223">
        <v>259.821546993715</v>
      </c>
      <c r="N1223">
        <v>255.15985896802101</v>
      </c>
      <c r="O1223">
        <v>262.434066261385</v>
      </c>
      <c r="P1223">
        <v>265.688766418775</v>
      </c>
      <c r="Q1223">
        <v>265.258965332017</v>
      </c>
      <c r="R1223">
        <v>261.83725850892102</v>
      </c>
      <c r="S1223">
        <v>265.12394216889498</v>
      </c>
      <c r="T1223">
        <v>264.56858149773302</v>
      </c>
      <c r="U1223">
        <v>266.98869278610101</v>
      </c>
      <c r="V1223">
        <v>294.610927290961</v>
      </c>
      <c r="W1223">
        <v>301.60505274340898</v>
      </c>
      <c r="X1223">
        <v>352.068173269488</v>
      </c>
      <c r="Y1223">
        <v>402.58727842628798</v>
      </c>
      <c r="Z1223">
        <v>514.38131141987697</v>
      </c>
      <c r="AA1223">
        <v>627.55920447670201</v>
      </c>
      <c r="AB1223">
        <v>706.97294026514101</v>
      </c>
      <c r="AC1223">
        <v>801.62138397409399</v>
      </c>
      <c r="AD1223">
        <v>960.73589168817603</v>
      </c>
      <c r="AE1223">
        <v>1110.9492968955501</v>
      </c>
      <c r="AF1223">
        <v>1296.59335019112</v>
      </c>
      <c r="AG1223">
        <v>1641.80933476012</v>
      </c>
      <c r="AH1223">
        <v>1825.0731752290301</v>
      </c>
      <c r="AI1223">
        <v>1884.14746870512</v>
      </c>
      <c r="AJ1223">
        <v>1941.45223198851</v>
      </c>
      <c r="AK1223">
        <v>2066.00069302679</v>
      </c>
      <c r="AL1223">
        <v>2412.12652184938</v>
      </c>
      <c r="AM1223">
        <v>3134.53368064396</v>
      </c>
      <c r="AN1223">
        <v>3782.9749236296102</v>
      </c>
      <c r="AO1223">
        <v>4727.1799471377099</v>
      </c>
      <c r="AP1223">
        <v>5973.7954955667601</v>
      </c>
      <c r="AQ1223">
        <v>6275.3389051166696</v>
      </c>
      <c r="AR1223">
        <v>6237.2366710341503</v>
      </c>
      <c r="AS1223">
        <v>6128.63995182082</v>
      </c>
      <c r="AT1223">
        <v>5738.8158018760996</v>
      </c>
      <c r="AU1223">
        <v>5079.0243793463496</v>
      </c>
      <c r="AV1223">
        <v>4194.7454361568698</v>
      </c>
      <c r="AW1223">
        <v>3731.37427610857</v>
      </c>
      <c r="AX1223">
        <v>3420.3822548354701</v>
      </c>
      <c r="AY1223">
        <v>3036.1582269719802</v>
      </c>
      <c r="AZ1223">
        <v>2012.9365517245301</v>
      </c>
      <c r="BA1223">
        <v>2188.5966991453101</v>
      </c>
      <c r="BB1223">
        <v>1818.10070929627</v>
      </c>
      <c r="BC1223">
        <v>1592.34992729744</v>
      </c>
      <c r="BD1223">
        <v>1362.7991750163101</v>
      </c>
      <c r="BE1223">
        <v>1200.45505054091</v>
      </c>
      <c r="BF1223">
        <v>1036.64880354977</v>
      </c>
      <c r="BG1223">
        <v>907.81958974038503</v>
      </c>
      <c r="BH1223">
        <v>763.98807011589804</v>
      </c>
      <c r="BI1223">
        <v>635.03490340298799</v>
      </c>
      <c r="BJ1223">
        <v>494.54455330663802</v>
      </c>
      <c r="BK1223">
        <v>414.10392394737698</v>
      </c>
      <c r="BL1223">
        <v>387.94924815013002</v>
      </c>
      <c r="BM1223">
        <v>356.26988305455802</v>
      </c>
      <c r="BN1223">
        <v>334.18997101522802</v>
      </c>
      <c r="BO1223">
        <v>332.64568669114902</v>
      </c>
      <c r="BP1223">
        <v>324.89571641445298</v>
      </c>
      <c r="BQ1223">
        <v>334.71250788994598</v>
      </c>
      <c r="BR1223">
        <v>343.175679427224</v>
      </c>
      <c r="BS1223">
        <v>350.883730664746</v>
      </c>
      <c r="BT1223">
        <v>353.713703779497</v>
      </c>
      <c r="BU1223">
        <v>364.630494695371</v>
      </c>
      <c r="BV1223">
        <v>380.76140986182401</v>
      </c>
      <c r="BW1223">
        <v>391.56093682249099</v>
      </c>
      <c r="BX1223">
        <v>406.52789688893898</v>
      </c>
      <c r="BY1223">
        <v>414.70170962425402</v>
      </c>
      <c r="BZ1223">
        <v>401.30870755512001</v>
      </c>
      <c r="CA1223">
        <v>357.63258508047699</v>
      </c>
      <c r="CB1223">
        <v>295.315675784581</v>
      </c>
      <c r="CC1223">
        <v>274.48803981361999</v>
      </c>
      <c r="CD1223">
        <v>274.05894004627203</v>
      </c>
      <c r="CE1223">
        <v>261.09689852777001</v>
      </c>
      <c r="CF1223">
        <v>260.81370162969898</v>
      </c>
      <c r="CG1223">
        <v>270.25191871867401</v>
      </c>
      <c r="CH1223">
        <v>272.62831712815199</v>
      </c>
      <c r="CI1223">
        <v>248.107500612286</v>
      </c>
      <c r="CJ1223">
        <v>266.51808014885199</v>
      </c>
      <c r="CK1223">
        <v>271.60604500685099</v>
      </c>
      <c r="CL1223">
        <v>269.18765667532898</v>
      </c>
      <c r="CM1223">
        <v>262.08742741350397</v>
      </c>
      <c r="CN1223">
        <v>256.56449905653801</v>
      </c>
      <c r="CO1223">
        <v>270.75406515928398</v>
      </c>
      <c r="CP1223">
        <v>244.611604681854</v>
      </c>
      <c r="CQ1223">
        <v>242.85435264237799</v>
      </c>
      <c r="CR1223">
        <v>247.35261947531299</v>
      </c>
      <c r="CS1223">
        <v>251.278888827331</v>
      </c>
      <c r="CT1223">
        <v>238.902641552435</v>
      </c>
      <c r="CU1223">
        <v>247.001411640698</v>
      </c>
      <c r="CV1223">
        <v>243.94255790072299</v>
      </c>
      <c r="CW1223">
        <v>247.81272833105899</v>
      </c>
    </row>
    <row r="1224" spans="1:101" x14ac:dyDescent="0.25">
      <c r="A1224">
        <v>293.67156208277697</v>
      </c>
      <c r="B1224">
        <v>247.56366810464101</v>
      </c>
      <c r="C1224">
        <v>241.409602117432</v>
      </c>
      <c r="D1224">
        <v>243.82770658361099</v>
      </c>
      <c r="E1224">
        <v>231.47287126989599</v>
      </c>
      <c r="F1224">
        <v>244.392147464505</v>
      </c>
      <c r="G1224">
        <v>256.87941102217798</v>
      </c>
      <c r="H1224">
        <v>293.24888178829502</v>
      </c>
      <c r="I1224">
        <v>271.048711743902</v>
      </c>
      <c r="J1224">
        <v>262.08676373476197</v>
      </c>
      <c r="K1224">
        <v>254.12696165975601</v>
      </c>
      <c r="L1224">
        <v>267.01628892558</v>
      </c>
      <c r="M1224">
        <v>259.09310485440699</v>
      </c>
      <c r="N1224">
        <v>255.759538131433</v>
      </c>
      <c r="O1224">
        <v>261.56602645100799</v>
      </c>
      <c r="P1224">
        <v>266.213677673983</v>
      </c>
      <c r="Q1224">
        <v>263.09923834244302</v>
      </c>
      <c r="R1224">
        <v>260.166345050563</v>
      </c>
      <c r="S1224">
        <v>265.92465662894602</v>
      </c>
      <c r="T1224">
        <v>263.50182968076302</v>
      </c>
      <c r="U1224">
        <v>265.99854497660198</v>
      </c>
      <c r="V1224">
        <v>295.56739218991203</v>
      </c>
      <c r="W1224">
        <v>304.88481487569601</v>
      </c>
      <c r="X1224">
        <v>350.30154264818299</v>
      </c>
      <c r="Y1224">
        <v>401.23060212827397</v>
      </c>
      <c r="Z1224">
        <v>504.37849236912001</v>
      </c>
      <c r="AA1224">
        <v>612.91831594531504</v>
      </c>
      <c r="AB1224">
        <v>683.28426254535998</v>
      </c>
      <c r="AC1224">
        <v>772.53529605388997</v>
      </c>
      <c r="AD1224">
        <v>923.24996542850897</v>
      </c>
      <c r="AE1224">
        <v>1066.4721304792899</v>
      </c>
      <c r="AF1224">
        <v>1258.8602865477401</v>
      </c>
      <c r="AG1224">
        <v>1607.37660999217</v>
      </c>
      <c r="AH1224">
        <v>1815.2353460233601</v>
      </c>
      <c r="AI1224">
        <v>1914.26691734007</v>
      </c>
      <c r="AJ1224">
        <v>2017.7318552815</v>
      </c>
      <c r="AK1224">
        <v>2183.94426691846</v>
      </c>
      <c r="AL1224">
        <v>2576.84420896968</v>
      </c>
      <c r="AM1224">
        <v>3288.1914629181101</v>
      </c>
      <c r="AN1224">
        <v>3981.5621485349402</v>
      </c>
      <c r="AO1224">
        <v>4768.5301157983504</v>
      </c>
      <c r="AP1224">
        <v>5865.4424335118902</v>
      </c>
      <c r="AQ1224">
        <v>6023.3868037458296</v>
      </c>
      <c r="AR1224">
        <v>5904.2622582929098</v>
      </c>
      <c r="AS1224">
        <v>5646.1189974151503</v>
      </c>
      <c r="AT1224">
        <v>5241.5149916731098</v>
      </c>
      <c r="AU1224">
        <v>4567.8110328273997</v>
      </c>
      <c r="AV1224">
        <v>3718.302135419</v>
      </c>
      <c r="AW1224">
        <v>3290.9449409310801</v>
      </c>
      <c r="AX1224">
        <v>2947.3870583991202</v>
      </c>
      <c r="AY1224">
        <v>2616.8058671252902</v>
      </c>
      <c r="AZ1224">
        <v>1742.05325818967</v>
      </c>
      <c r="BA1224">
        <v>1909.28359965802</v>
      </c>
      <c r="BB1224">
        <v>1617.4019395615601</v>
      </c>
      <c r="BC1224">
        <v>1436.9024792973701</v>
      </c>
      <c r="BD1224">
        <v>1246.8250419758699</v>
      </c>
      <c r="BE1224">
        <v>1116.2589236231099</v>
      </c>
      <c r="BF1224">
        <v>980.98676382940903</v>
      </c>
      <c r="BG1224">
        <v>859.85633700472499</v>
      </c>
      <c r="BH1224">
        <v>732.85365733994399</v>
      </c>
      <c r="BI1224">
        <v>609.27755892645405</v>
      </c>
      <c r="BJ1224">
        <v>477.74280006647302</v>
      </c>
      <c r="BK1224">
        <v>408.44828137070402</v>
      </c>
      <c r="BL1224">
        <v>383.59042909088902</v>
      </c>
      <c r="BM1224">
        <v>354.07197871104501</v>
      </c>
      <c r="BN1224">
        <v>332.42421669485202</v>
      </c>
      <c r="BO1224">
        <v>330.33520490474899</v>
      </c>
      <c r="BP1224">
        <v>323.59336634068501</v>
      </c>
      <c r="BQ1224">
        <v>332.30300451942702</v>
      </c>
      <c r="BR1224">
        <v>346.59340748100902</v>
      </c>
      <c r="BS1224">
        <v>354.61818940556498</v>
      </c>
      <c r="BT1224">
        <v>357.91558028166702</v>
      </c>
      <c r="BU1224">
        <v>365.86689487517901</v>
      </c>
      <c r="BV1224">
        <v>386.84475594483001</v>
      </c>
      <c r="BW1224">
        <v>400.68161990579199</v>
      </c>
      <c r="BX1224">
        <v>411.14899190200902</v>
      </c>
      <c r="BY1224">
        <v>423.64135220040203</v>
      </c>
      <c r="BZ1224">
        <v>402.08235437887703</v>
      </c>
      <c r="CA1224">
        <v>356.01452250531401</v>
      </c>
      <c r="CB1224">
        <v>291.91419945718701</v>
      </c>
      <c r="CC1224">
        <v>273.827252597837</v>
      </c>
      <c r="CD1224">
        <v>274.44643390554</v>
      </c>
      <c r="CE1224">
        <v>260.88066761482497</v>
      </c>
      <c r="CF1224">
        <v>257.98686543442898</v>
      </c>
      <c r="CG1224">
        <v>269.263845543218</v>
      </c>
      <c r="CH1224">
        <v>270.96833581989802</v>
      </c>
      <c r="CI1224">
        <v>248.02567755204001</v>
      </c>
      <c r="CJ1224">
        <v>269.39094833147698</v>
      </c>
      <c r="CK1224">
        <v>271.187859198524</v>
      </c>
      <c r="CL1224">
        <v>268.35330979584501</v>
      </c>
      <c r="CM1224">
        <v>264.373924510846</v>
      </c>
      <c r="CN1224">
        <v>256.31203505507602</v>
      </c>
      <c r="CO1224">
        <v>270.419758262367</v>
      </c>
      <c r="CP1224">
        <v>244.11680594976701</v>
      </c>
      <c r="CQ1224">
        <v>242.016047115741</v>
      </c>
      <c r="CR1224">
        <v>243.18822062685601</v>
      </c>
      <c r="CS1224">
        <v>250.68420056177999</v>
      </c>
      <c r="CT1224">
        <v>242.94442236960799</v>
      </c>
      <c r="CU1224">
        <v>248.62133226989801</v>
      </c>
      <c r="CV1224">
        <v>242.91251935338201</v>
      </c>
      <c r="CW1224">
        <v>247.12323051352001</v>
      </c>
    </row>
    <row r="1225" spans="1:101" x14ac:dyDescent="0.25">
      <c r="A1225">
        <v>293.91188251001302</v>
      </c>
      <c r="B1225">
        <v>246.02567009515599</v>
      </c>
      <c r="C1225">
        <v>242.462213876334</v>
      </c>
      <c r="D1225">
        <v>240.84677335390899</v>
      </c>
      <c r="E1225">
        <v>229.43425842559901</v>
      </c>
      <c r="F1225">
        <v>248.82498978491699</v>
      </c>
      <c r="G1225">
        <v>258.744007938984</v>
      </c>
      <c r="H1225">
        <v>291.90813993764601</v>
      </c>
      <c r="I1225">
        <v>269.15249913573399</v>
      </c>
      <c r="J1225">
        <v>258.42651001012302</v>
      </c>
      <c r="K1225">
        <v>258.70530099116797</v>
      </c>
      <c r="L1225">
        <v>267.70807425447401</v>
      </c>
      <c r="M1225">
        <v>258.767274114092</v>
      </c>
      <c r="N1225">
        <v>256.64545625397398</v>
      </c>
      <c r="O1225">
        <v>262.73002300101501</v>
      </c>
      <c r="P1225">
        <v>266.98420071472702</v>
      </c>
      <c r="Q1225">
        <v>262.80908963944802</v>
      </c>
      <c r="R1225">
        <v>259.775693893658</v>
      </c>
      <c r="S1225">
        <v>268.31236850416701</v>
      </c>
      <c r="T1225">
        <v>262.69272924258797</v>
      </c>
      <c r="U1225">
        <v>266.59797428083101</v>
      </c>
      <c r="V1225">
        <v>296.63035779262901</v>
      </c>
      <c r="W1225">
        <v>303.36046994296203</v>
      </c>
      <c r="X1225">
        <v>349.39893422673703</v>
      </c>
      <c r="Y1225">
        <v>402.52102903338402</v>
      </c>
      <c r="Z1225">
        <v>500.045758914874</v>
      </c>
      <c r="AA1225">
        <v>608.110397788608</v>
      </c>
      <c r="AB1225">
        <v>687.43687558613703</v>
      </c>
      <c r="AC1225">
        <v>760.92777847237903</v>
      </c>
      <c r="AD1225">
        <v>913.54751601362796</v>
      </c>
      <c r="AE1225">
        <v>1083.8619653763401</v>
      </c>
      <c r="AF1225">
        <v>1249.21544151635</v>
      </c>
      <c r="AG1225">
        <v>1597.18905731071</v>
      </c>
      <c r="AH1225">
        <v>1863.6186599698499</v>
      </c>
      <c r="AI1225">
        <v>1906.3502905237899</v>
      </c>
      <c r="AJ1225">
        <v>2083.0940172665701</v>
      </c>
      <c r="AK1225">
        <v>2262.74636317964</v>
      </c>
      <c r="AL1225">
        <v>2584.6287486592901</v>
      </c>
      <c r="AM1225">
        <v>3323.68569319266</v>
      </c>
      <c r="AN1225">
        <v>4131.1123932248302</v>
      </c>
      <c r="AO1225">
        <v>4951.9133139973401</v>
      </c>
      <c r="AP1225">
        <v>5844.6084245304701</v>
      </c>
      <c r="AQ1225">
        <v>5988.0269761835698</v>
      </c>
      <c r="AR1225">
        <v>5836.6587197303797</v>
      </c>
      <c r="AS1225">
        <v>5576.8688242502803</v>
      </c>
      <c r="AT1225">
        <v>5158.1212945358402</v>
      </c>
      <c r="AU1225">
        <v>4474.2940709140803</v>
      </c>
      <c r="AV1225">
        <v>3768.5658916146699</v>
      </c>
      <c r="AW1225">
        <v>3199.2278280908199</v>
      </c>
      <c r="AX1225">
        <v>2874.3810527310502</v>
      </c>
      <c r="AY1225">
        <v>2532.6197053881701</v>
      </c>
      <c r="AZ1225">
        <v>1727.39099066935</v>
      </c>
      <c r="BA1225">
        <v>1850.4962364832299</v>
      </c>
      <c r="BB1225">
        <v>1579.5190736588399</v>
      </c>
      <c r="BC1225">
        <v>1401.93401790552</v>
      </c>
      <c r="BD1225">
        <v>1223.7769438190101</v>
      </c>
      <c r="BE1225">
        <v>1093.4260691782199</v>
      </c>
      <c r="BF1225">
        <v>991.16235781260298</v>
      </c>
      <c r="BG1225">
        <v>845.43265537127297</v>
      </c>
      <c r="BH1225">
        <v>725.65314205328298</v>
      </c>
      <c r="BI1225">
        <v>597.75594492273501</v>
      </c>
      <c r="BJ1225">
        <v>476.60320552162199</v>
      </c>
      <c r="BK1225">
        <v>409.50649086871499</v>
      </c>
      <c r="BL1225">
        <v>383.47561144143401</v>
      </c>
      <c r="BM1225">
        <v>353.269583735715</v>
      </c>
      <c r="BN1225">
        <v>331.68171435677903</v>
      </c>
      <c r="BO1225">
        <v>327.78266341732802</v>
      </c>
      <c r="BP1225">
        <v>322.31591960917899</v>
      </c>
      <c r="BQ1225">
        <v>332.05481830421598</v>
      </c>
      <c r="BR1225">
        <v>349.55592011339002</v>
      </c>
      <c r="BS1225">
        <v>355.45607161367502</v>
      </c>
      <c r="BT1225">
        <v>361.50591633036203</v>
      </c>
      <c r="BU1225">
        <v>361.98905189605398</v>
      </c>
      <c r="BV1225">
        <v>384.69750696575699</v>
      </c>
      <c r="BW1225">
        <v>399.14725813728597</v>
      </c>
      <c r="BX1225">
        <v>406.83019632591402</v>
      </c>
      <c r="BY1225">
        <v>425.74267596933998</v>
      </c>
      <c r="BZ1225">
        <v>407.61156718212402</v>
      </c>
      <c r="CA1225">
        <v>355.549475910654</v>
      </c>
      <c r="CB1225">
        <v>290.07351248620898</v>
      </c>
      <c r="CC1225">
        <v>273.83465583609501</v>
      </c>
      <c r="CD1225">
        <v>274.699382935085</v>
      </c>
      <c r="CE1225">
        <v>261.41153551714802</v>
      </c>
      <c r="CF1225">
        <v>256.87358246093498</v>
      </c>
      <c r="CG1225">
        <v>268.19892442583102</v>
      </c>
      <c r="CH1225">
        <v>271.431845036254</v>
      </c>
      <c r="CI1225">
        <v>250.188833195927</v>
      </c>
      <c r="CJ1225">
        <v>269.591164674119</v>
      </c>
      <c r="CK1225">
        <v>270.28338230401698</v>
      </c>
      <c r="CL1225">
        <v>266.16231144442997</v>
      </c>
      <c r="CM1225">
        <v>266.44683885345597</v>
      </c>
      <c r="CN1225">
        <v>258.08459693756902</v>
      </c>
      <c r="CO1225">
        <v>270.243251143652</v>
      </c>
      <c r="CP1225">
        <v>245.17002121431301</v>
      </c>
      <c r="CQ1225">
        <v>241.293336398637</v>
      </c>
      <c r="CR1225">
        <v>240.78951212786899</v>
      </c>
      <c r="CS1225">
        <v>251.17917217443599</v>
      </c>
      <c r="CT1225">
        <v>247.35243472287399</v>
      </c>
      <c r="CU1225">
        <v>248.38036650290499</v>
      </c>
      <c r="CV1225">
        <v>241.04777214007299</v>
      </c>
      <c r="CW1225">
        <v>249.13611409973799</v>
      </c>
    </row>
    <row r="1226" spans="1:101" x14ac:dyDescent="0.25">
      <c r="A1226">
        <v>294.152202937249</v>
      </c>
      <c r="B1226">
        <v>246.39731543529001</v>
      </c>
      <c r="C1226">
        <v>242.736248231584</v>
      </c>
      <c r="D1226">
        <v>241.731178039566</v>
      </c>
      <c r="E1226">
        <v>233.83119103381199</v>
      </c>
      <c r="F1226">
        <v>249.22015254276999</v>
      </c>
      <c r="G1226">
        <v>258.56938395372703</v>
      </c>
      <c r="H1226">
        <v>290.89728841499101</v>
      </c>
      <c r="I1226">
        <v>269.44869930955599</v>
      </c>
      <c r="J1226">
        <v>255.057353258381</v>
      </c>
      <c r="K1226">
        <v>259.79046666495498</v>
      </c>
      <c r="L1226">
        <v>266.88202326924898</v>
      </c>
      <c r="M1226">
        <v>257.67557547107998</v>
      </c>
      <c r="N1226">
        <v>257.05536276702799</v>
      </c>
      <c r="O1226">
        <v>263.81686755999198</v>
      </c>
      <c r="P1226">
        <v>265.20515582343302</v>
      </c>
      <c r="Q1226">
        <v>262.27225400532899</v>
      </c>
      <c r="R1226">
        <v>258.33205912688999</v>
      </c>
      <c r="S1226">
        <v>267.99921262290002</v>
      </c>
      <c r="T1226">
        <v>261.126858198484</v>
      </c>
      <c r="U1226">
        <v>267.77341421676499</v>
      </c>
      <c r="V1226">
        <v>297.41488845254401</v>
      </c>
      <c r="W1226">
        <v>301.67172788918703</v>
      </c>
      <c r="X1226">
        <v>344.68343359140198</v>
      </c>
      <c r="Y1226">
        <v>403.48646011478399</v>
      </c>
      <c r="Z1226">
        <v>492.61000906737598</v>
      </c>
      <c r="AA1226">
        <v>595.56786828190695</v>
      </c>
      <c r="AB1226">
        <v>680.58529679064304</v>
      </c>
      <c r="AC1226">
        <v>740.13233011145701</v>
      </c>
      <c r="AD1226">
        <v>887.90740958668005</v>
      </c>
      <c r="AE1226">
        <v>1074.4734494432601</v>
      </c>
      <c r="AF1226">
        <v>1217.9725123118801</v>
      </c>
      <c r="AG1226">
        <v>1554.96756721414</v>
      </c>
      <c r="AH1226">
        <v>1859.7191197971999</v>
      </c>
      <c r="AI1226">
        <v>1880.6545012597601</v>
      </c>
      <c r="AJ1226">
        <v>2098.8959079889501</v>
      </c>
      <c r="AK1226">
        <v>2288.7269502649301</v>
      </c>
      <c r="AL1226">
        <v>2567.47162578698</v>
      </c>
      <c r="AM1226">
        <v>3290.2058124842702</v>
      </c>
      <c r="AN1226">
        <v>4169.4475563073202</v>
      </c>
      <c r="AO1226">
        <v>4971.4819893990998</v>
      </c>
      <c r="AP1226">
        <v>5703.7425387684298</v>
      </c>
      <c r="AQ1226">
        <v>5828.24336060528</v>
      </c>
      <c r="AR1226">
        <v>5661.19121184296</v>
      </c>
      <c r="AS1226">
        <v>5412.0335215959103</v>
      </c>
      <c r="AT1226">
        <v>5003.6464902140797</v>
      </c>
      <c r="AU1226">
        <v>4339.3151966343203</v>
      </c>
      <c r="AV1226">
        <v>3746.43682100562</v>
      </c>
      <c r="AW1226">
        <v>3099.31483258648</v>
      </c>
      <c r="AX1226">
        <v>2780.2463240306602</v>
      </c>
      <c r="AY1226">
        <v>2442.5415982275599</v>
      </c>
      <c r="AZ1226">
        <v>1720.1849450064601</v>
      </c>
      <c r="BA1226">
        <v>1790.71458704473</v>
      </c>
      <c r="BB1226">
        <v>1529.18127423796</v>
      </c>
      <c r="BC1226">
        <v>1358.1383970596901</v>
      </c>
      <c r="BD1226">
        <v>1193.8217506190899</v>
      </c>
      <c r="BE1226">
        <v>1065.9568105948099</v>
      </c>
      <c r="BF1226">
        <v>985.49909209280599</v>
      </c>
      <c r="BG1226">
        <v>827.45380162656397</v>
      </c>
      <c r="BH1226">
        <v>714.19470103996605</v>
      </c>
      <c r="BI1226">
        <v>589.21814800183802</v>
      </c>
      <c r="BJ1226">
        <v>470.76330074698501</v>
      </c>
      <c r="BK1226">
        <v>410.58082645295599</v>
      </c>
      <c r="BL1226">
        <v>381.81214804110903</v>
      </c>
      <c r="BM1226">
        <v>352.79629274015701</v>
      </c>
      <c r="BN1226">
        <v>331.31101219332902</v>
      </c>
      <c r="BO1226">
        <v>328.37940603805498</v>
      </c>
      <c r="BP1226">
        <v>323.34351924494598</v>
      </c>
      <c r="BQ1226">
        <v>332.99359580458798</v>
      </c>
      <c r="BR1226">
        <v>353.30914348091301</v>
      </c>
      <c r="BS1226">
        <v>357.99230028134798</v>
      </c>
      <c r="BT1226">
        <v>366.68141697787303</v>
      </c>
      <c r="BU1226">
        <v>363.27534448921699</v>
      </c>
      <c r="BV1226">
        <v>387.54696772235599</v>
      </c>
      <c r="BW1226">
        <v>396.827344391829</v>
      </c>
      <c r="BX1226">
        <v>406.87593997211201</v>
      </c>
      <c r="BY1226">
        <v>426.116234266589</v>
      </c>
      <c r="BZ1226">
        <v>411.52294214044502</v>
      </c>
      <c r="CA1226">
        <v>355.51018671701502</v>
      </c>
      <c r="CB1226">
        <v>289.29728450153101</v>
      </c>
      <c r="CC1226">
        <v>273.71989780392698</v>
      </c>
      <c r="CD1226">
        <v>274.389209415469</v>
      </c>
      <c r="CE1226">
        <v>263.35246673362599</v>
      </c>
      <c r="CF1226">
        <v>257.10042940053802</v>
      </c>
      <c r="CG1226">
        <v>268.364501258058</v>
      </c>
      <c r="CH1226">
        <v>270.04893835464202</v>
      </c>
      <c r="CI1226">
        <v>250.605479245596</v>
      </c>
      <c r="CJ1226">
        <v>269.77084277589898</v>
      </c>
      <c r="CK1226">
        <v>270.09524979750501</v>
      </c>
      <c r="CL1226">
        <v>265.26259918313701</v>
      </c>
      <c r="CM1226">
        <v>266.22101266386898</v>
      </c>
      <c r="CN1226">
        <v>256.87219691116002</v>
      </c>
      <c r="CO1226">
        <v>269.023621701357</v>
      </c>
      <c r="CP1226">
        <v>246.207584428118</v>
      </c>
      <c r="CQ1226">
        <v>241.816432978477</v>
      </c>
      <c r="CR1226">
        <v>241.30468701487399</v>
      </c>
      <c r="CS1226">
        <v>249.88859561375699</v>
      </c>
      <c r="CT1226">
        <v>245.04882835899599</v>
      </c>
      <c r="CU1226">
        <v>248.920393985364</v>
      </c>
      <c r="CV1226">
        <v>241.62893875182601</v>
      </c>
      <c r="CW1226">
        <v>250.09319851783201</v>
      </c>
    </row>
    <row r="1227" spans="1:101" x14ac:dyDescent="0.25">
      <c r="A1227">
        <v>294.39252336448499</v>
      </c>
      <c r="B1227">
        <v>246.98493745419401</v>
      </c>
      <c r="C1227">
        <v>244.02586480513699</v>
      </c>
      <c r="D1227">
        <v>241.04875147762201</v>
      </c>
      <c r="E1227">
        <v>237.24910202513999</v>
      </c>
      <c r="F1227">
        <v>251.128754275284</v>
      </c>
      <c r="G1227">
        <v>256.28760265645798</v>
      </c>
      <c r="H1227">
        <v>290.24112824664297</v>
      </c>
      <c r="I1227">
        <v>266.90079616449901</v>
      </c>
      <c r="J1227">
        <v>252.84914013502501</v>
      </c>
      <c r="K1227">
        <v>258.78051187386802</v>
      </c>
      <c r="L1227">
        <v>265.629439824158</v>
      </c>
      <c r="M1227">
        <v>255.70198888593501</v>
      </c>
      <c r="N1227">
        <v>258.131622381959</v>
      </c>
      <c r="O1227">
        <v>261.11952359545802</v>
      </c>
      <c r="P1227">
        <v>263.77308874095598</v>
      </c>
      <c r="Q1227">
        <v>261.07785904710198</v>
      </c>
      <c r="R1227">
        <v>254.24575647646699</v>
      </c>
      <c r="S1227">
        <v>267.49560076273201</v>
      </c>
      <c r="T1227">
        <v>259.95910132707502</v>
      </c>
      <c r="U1227">
        <v>265.47285873756999</v>
      </c>
      <c r="V1227">
        <v>296.45778563290497</v>
      </c>
      <c r="W1227">
        <v>297.93747473093799</v>
      </c>
      <c r="X1227">
        <v>339.69735242112</v>
      </c>
      <c r="Y1227">
        <v>400.90761966698398</v>
      </c>
      <c r="Z1227">
        <v>478.399486980983</v>
      </c>
      <c r="AA1227">
        <v>573.60805397757099</v>
      </c>
      <c r="AB1227">
        <v>641.01883879648096</v>
      </c>
      <c r="AC1227">
        <v>699.83104021723796</v>
      </c>
      <c r="AD1227">
        <v>836.75632324741002</v>
      </c>
      <c r="AE1227">
        <v>998.59328033679697</v>
      </c>
      <c r="AF1227">
        <v>1152.04590747528</v>
      </c>
      <c r="AG1227">
        <v>1477.0463046652701</v>
      </c>
      <c r="AH1227">
        <v>1802.55106411887</v>
      </c>
      <c r="AI1227">
        <v>1892.7500756329</v>
      </c>
      <c r="AJ1227">
        <v>2133.11197252903</v>
      </c>
      <c r="AK1227">
        <v>2361.3754253419502</v>
      </c>
      <c r="AL1227">
        <v>2670.1349321467701</v>
      </c>
      <c r="AM1227">
        <v>3360.6730122426902</v>
      </c>
      <c r="AN1227">
        <v>4192.2680410715902</v>
      </c>
      <c r="AO1227">
        <v>4881.7325468721401</v>
      </c>
      <c r="AP1227">
        <v>5467.6723380712901</v>
      </c>
      <c r="AQ1227">
        <v>5482.9656553165496</v>
      </c>
      <c r="AR1227">
        <v>5198.0322679527999</v>
      </c>
      <c r="AS1227">
        <v>4828.4804199681303</v>
      </c>
      <c r="AT1227">
        <v>4353.1662770985604</v>
      </c>
      <c r="AU1227">
        <v>3783.4393113023698</v>
      </c>
      <c r="AV1227">
        <v>3236.7861916701099</v>
      </c>
      <c r="AW1227">
        <v>2636.98083656365</v>
      </c>
      <c r="AX1227">
        <v>2353.8073015986001</v>
      </c>
      <c r="AY1227">
        <v>2077.8461525399298</v>
      </c>
      <c r="AZ1227">
        <v>1525.53036670303</v>
      </c>
      <c r="BA1227">
        <v>1549.9719579840701</v>
      </c>
      <c r="BB1227">
        <v>1348.25944144235</v>
      </c>
      <c r="BC1227">
        <v>1207.80174471137</v>
      </c>
      <c r="BD1227">
        <v>1088.0924469352501</v>
      </c>
      <c r="BE1227">
        <v>979.66227467857505</v>
      </c>
      <c r="BF1227">
        <v>913.20355604584699</v>
      </c>
      <c r="BG1227">
        <v>780.83337100308802</v>
      </c>
      <c r="BH1227">
        <v>681.88875937209104</v>
      </c>
      <c r="BI1227">
        <v>572.59004257586503</v>
      </c>
      <c r="BJ1227">
        <v>462.26111151554898</v>
      </c>
      <c r="BK1227">
        <v>405.48646761860698</v>
      </c>
      <c r="BL1227">
        <v>375.61458954283597</v>
      </c>
      <c r="BM1227">
        <v>349.52462742945499</v>
      </c>
      <c r="BN1227">
        <v>332.03683700952399</v>
      </c>
      <c r="BO1227">
        <v>329.36615094816699</v>
      </c>
      <c r="BP1227">
        <v>326.20205637896998</v>
      </c>
      <c r="BQ1227">
        <v>334.58967248386199</v>
      </c>
      <c r="BR1227">
        <v>354.23318182796498</v>
      </c>
      <c r="BS1227">
        <v>362.87744040375298</v>
      </c>
      <c r="BT1227">
        <v>372.61782121025198</v>
      </c>
      <c r="BU1227">
        <v>367.17167810976702</v>
      </c>
      <c r="BV1227">
        <v>400.130194893409</v>
      </c>
      <c r="BW1227">
        <v>403.76965950899501</v>
      </c>
      <c r="BX1227">
        <v>419.313539782943</v>
      </c>
      <c r="BY1227">
        <v>438.97200141329</v>
      </c>
      <c r="BZ1227">
        <v>418.28132723015602</v>
      </c>
      <c r="CA1227">
        <v>355.11879898844302</v>
      </c>
      <c r="CB1227">
        <v>285.18143800193798</v>
      </c>
      <c r="CC1227">
        <v>272.04089703218199</v>
      </c>
      <c r="CD1227">
        <v>272.49930170397403</v>
      </c>
      <c r="CE1227">
        <v>264.41033942640598</v>
      </c>
      <c r="CF1227">
        <v>257.19875726342099</v>
      </c>
      <c r="CG1227">
        <v>263.79423253521799</v>
      </c>
      <c r="CH1227">
        <v>270.67734476965899</v>
      </c>
      <c r="CI1227">
        <v>250.98063482682599</v>
      </c>
      <c r="CJ1227">
        <v>266.44170219392299</v>
      </c>
      <c r="CK1227">
        <v>266.13370447699901</v>
      </c>
      <c r="CL1227">
        <v>264.27201029397497</v>
      </c>
      <c r="CM1227">
        <v>266.25184939137199</v>
      </c>
      <c r="CN1227">
        <v>257.03776452006798</v>
      </c>
      <c r="CO1227">
        <v>264.47745919150401</v>
      </c>
      <c r="CP1227">
        <v>244.886809467879</v>
      </c>
      <c r="CQ1227">
        <v>241.10586523754699</v>
      </c>
      <c r="CR1227">
        <v>239.700471792119</v>
      </c>
      <c r="CS1227">
        <v>245.54702132353799</v>
      </c>
      <c r="CT1227">
        <v>238.81991648506201</v>
      </c>
      <c r="CU1227">
        <v>247.266458832588</v>
      </c>
      <c r="CV1227">
        <v>243.41979534373701</v>
      </c>
      <c r="CW1227">
        <v>250.421860959376</v>
      </c>
    </row>
    <row r="1228" spans="1:101" x14ac:dyDescent="0.25">
      <c r="A1228">
        <v>294.632843791722</v>
      </c>
      <c r="B1228">
        <v>244.62922600147101</v>
      </c>
      <c r="C1228">
        <v>240.702979992287</v>
      </c>
      <c r="D1228">
        <v>241.63983981152299</v>
      </c>
      <c r="E1228">
        <v>236.314108651559</v>
      </c>
      <c r="F1228">
        <v>252.21800293347201</v>
      </c>
      <c r="G1228">
        <v>256.88132935597503</v>
      </c>
      <c r="H1228">
        <v>293.15064044109897</v>
      </c>
      <c r="I1228">
        <v>264.60173581403899</v>
      </c>
      <c r="J1228">
        <v>251.83617957004401</v>
      </c>
      <c r="K1228">
        <v>257.250546573816</v>
      </c>
      <c r="L1228">
        <v>262.68878762791002</v>
      </c>
      <c r="M1228">
        <v>260.48665679077197</v>
      </c>
      <c r="N1228">
        <v>256.66738793644998</v>
      </c>
      <c r="O1228">
        <v>259.61016308032998</v>
      </c>
      <c r="P1228">
        <v>264.06584336715099</v>
      </c>
      <c r="Q1228">
        <v>257.78749642720101</v>
      </c>
      <c r="R1228">
        <v>255.20280820981401</v>
      </c>
      <c r="S1228">
        <v>270.54212809078399</v>
      </c>
      <c r="T1228">
        <v>260.84642447687099</v>
      </c>
      <c r="U1228">
        <v>265.39671171981001</v>
      </c>
      <c r="V1228">
        <v>292.75825369390401</v>
      </c>
      <c r="W1228">
        <v>294.55294899573698</v>
      </c>
      <c r="X1228">
        <v>337.04785489741101</v>
      </c>
      <c r="Y1228">
        <v>393.19421677183499</v>
      </c>
      <c r="Z1228">
        <v>468.829290644379</v>
      </c>
      <c r="AA1228">
        <v>556.79443119578502</v>
      </c>
      <c r="AB1228">
        <v>615.24038345800705</v>
      </c>
      <c r="AC1228">
        <v>660.65132556580602</v>
      </c>
      <c r="AD1228">
        <v>807.80829714545496</v>
      </c>
      <c r="AE1228">
        <v>957.35654215894294</v>
      </c>
      <c r="AF1228">
        <v>1112.82160105249</v>
      </c>
      <c r="AG1228">
        <v>1443.0560687442801</v>
      </c>
      <c r="AH1228">
        <v>1792.8821741664001</v>
      </c>
      <c r="AI1228">
        <v>1929.8439180902801</v>
      </c>
      <c r="AJ1228">
        <v>2207.4764732887902</v>
      </c>
      <c r="AK1228">
        <v>2465.5300349638201</v>
      </c>
      <c r="AL1228">
        <v>2798.4222706384398</v>
      </c>
      <c r="AM1228">
        <v>3556.6870265908201</v>
      </c>
      <c r="AN1228">
        <v>4317.5550061779904</v>
      </c>
      <c r="AO1228">
        <v>4934.4329425571696</v>
      </c>
      <c r="AP1228">
        <v>5373.6484483746099</v>
      </c>
      <c r="AQ1228">
        <v>5250.23503447453</v>
      </c>
      <c r="AR1228">
        <v>4856.5417157514803</v>
      </c>
      <c r="AS1228">
        <v>4294.64793499399</v>
      </c>
      <c r="AT1228">
        <v>3808.47412876822</v>
      </c>
      <c r="AU1228">
        <v>3248.3236706482999</v>
      </c>
      <c r="AV1228">
        <v>2735.0962354291501</v>
      </c>
      <c r="AW1228">
        <v>2225.3901741643799</v>
      </c>
      <c r="AX1228">
        <v>1983.81918153171</v>
      </c>
      <c r="AY1228">
        <v>1765.6320889430499</v>
      </c>
      <c r="AZ1228">
        <v>1310.11264194105</v>
      </c>
      <c r="BA1228">
        <v>1354.90870822993</v>
      </c>
      <c r="BB1228">
        <v>1202.3329263680801</v>
      </c>
      <c r="BC1228">
        <v>1093.3014527013099</v>
      </c>
      <c r="BD1228">
        <v>1000.82503736308</v>
      </c>
      <c r="BE1228">
        <v>913.46140779368602</v>
      </c>
      <c r="BF1228">
        <v>861.94115909082495</v>
      </c>
      <c r="BG1228">
        <v>751.29854266924895</v>
      </c>
      <c r="BH1228">
        <v>654.44332858195605</v>
      </c>
      <c r="BI1228">
        <v>557.13092526257697</v>
      </c>
      <c r="BJ1228">
        <v>452.29388032889898</v>
      </c>
      <c r="BK1228">
        <v>400.79229197288703</v>
      </c>
      <c r="BL1228">
        <v>367.01466804666399</v>
      </c>
      <c r="BM1228">
        <v>339.99605214918301</v>
      </c>
      <c r="BN1228">
        <v>335.34717019516899</v>
      </c>
      <c r="BO1228">
        <v>327.326897925183</v>
      </c>
      <c r="BP1228">
        <v>329.13128979800399</v>
      </c>
      <c r="BQ1228">
        <v>333.12295429763498</v>
      </c>
      <c r="BR1228">
        <v>358.47527875128299</v>
      </c>
      <c r="BS1228">
        <v>368.81854372137099</v>
      </c>
      <c r="BT1228">
        <v>376.41190751207</v>
      </c>
      <c r="BU1228">
        <v>372.37068920765398</v>
      </c>
      <c r="BV1228">
        <v>406.47450551917598</v>
      </c>
      <c r="BW1228">
        <v>411.18679699738101</v>
      </c>
      <c r="BX1228">
        <v>425.15160682979098</v>
      </c>
      <c r="BY1228">
        <v>449.403742700066</v>
      </c>
      <c r="BZ1228">
        <v>421.57381108587902</v>
      </c>
      <c r="CA1228">
        <v>352.93315767177103</v>
      </c>
      <c r="CB1228">
        <v>281.54830589708098</v>
      </c>
      <c r="CC1228">
        <v>270.562534625095</v>
      </c>
      <c r="CD1228">
        <v>273.26373967312099</v>
      </c>
      <c r="CE1228">
        <v>267.85877725905499</v>
      </c>
      <c r="CF1228">
        <v>256.80418918957099</v>
      </c>
      <c r="CG1228">
        <v>262.65989795298299</v>
      </c>
      <c r="CH1228">
        <v>266.046479155989</v>
      </c>
      <c r="CI1228">
        <v>253.34575930205301</v>
      </c>
      <c r="CJ1228">
        <v>264.72577028495601</v>
      </c>
      <c r="CK1228">
        <v>261.46997732217</v>
      </c>
      <c r="CL1228">
        <v>262.29174895852702</v>
      </c>
      <c r="CM1228">
        <v>264.76230519666899</v>
      </c>
      <c r="CN1228">
        <v>254.16284730849401</v>
      </c>
      <c r="CO1228">
        <v>259.58952861484499</v>
      </c>
      <c r="CP1228">
        <v>245.16623516881899</v>
      </c>
      <c r="CQ1228">
        <v>246.5060573932</v>
      </c>
      <c r="CR1228">
        <v>242.18306071162499</v>
      </c>
      <c r="CS1228">
        <v>240.824173472441</v>
      </c>
      <c r="CT1228">
        <v>239.27505092303301</v>
      </c>
      <c r="CU1228">
        <v>243.56692827467401</v>
      </c>
      <c r="CV1228">
        <v>245.14841842900501</v>
      </c>
      <c r="CW1228">
        <v>248.591759325814</v>
      </c>
    </row>
    <row r="1229" spans="1:101" x14ac:dyDescent="0.25">
      <c r="A1229">
        <v>294.87316421895798</v>
      </c>
      <c r="B1229">
        <v>246.359314826629</v>
      </c>
      <c r="C1229">
        <v>240.212401654795</v>
      </c>
      <c r="D1229">
        <v>242.839390415997</v>
      </c>
      <c r="E1229">
        <v>236.20553821820999</v>
      </c>
      <c r="F1229">
        <v>251.87137900455201</v>
      </c>
      <c r="G1229">
        <v>257.23394047652903</v>
      </c>
      <c r="H1229">
        <v>295.24710691332098</v>
      </c>
      <c r="I1229">
        <v>265.66739496910498</v>
      </c>
      <c r="J1229">
        <v>253.15727340047101</v>
      </c>
      <c r="K1229">
        <v>258.23346729729599</v>
      </c>
      <c r="L1229">
        <v>263.85979745035303</v>
      </c>
      <c r="M1229">
        <v>261.543053580106</v>
      </c>
      <c r="N1229">
        <v>257.70646398653997</v>
      </c>
      <c r="O1229">
        <v>259.35892491384101</v>
      </c>
      <c r="P1229">
        <v>265.38478584507999</v>
      </c>
      <c r="Q1229">
        <v>258.13473870940499</v>
      </c>
      <c r="R1229">
        <v>254.652984335979</v>
      </c>
      <c r="S1229">
        <v>269.99769508573002</v>
      </c>
      <c r="T1229">
        <v>260.17759791942501</v>
      </c>
      <c r="U1229">
        <v>267.30455271888002</v>
      </c>
      <c r="V1229">
        <v>291.11418630468899</v>
      </c>
      <c r="W1229">
        <v>294.12327986385702</v>
      </c>
      <c r="X1229">
        <v>336.06132950965099</v>
      </c>
      <c r="Y1229">
        <v>392.85780429405798</v>
      </c>
      <c r="Z1229">
        <v>467.78990594120501</v>
      </c>
      <c r="AA1229">
        <v>554.68476830334896</v>
      </c>
      <c r="AB1229">
        <v>609.69675400856499</v>
      </c>
      <c r="AC1229">
        <v>652.35744081965197</v>
      </c>
      <c r="AD1229">
        <v>798.59265411111801</v>
      </c>
      <c r="AE1229">
        <v>947.52917443567605</v>
      </c>
      <c r="AF1229">
        <v>1100.4675470469299</v>
      </c>
      <c r="AG1229">
        <v>1424.7904051466301</v>
      </c>
      <c r="AH1229">
        <v>1765.9761263288101</v>
      </c>
      <c r="AI1229">
        <v>1906.43672480279</v>
      </c>
      <c r="AJ1229">
        <v>2177.34851726126</v>
      </c>
      <c r="AK1229">
        <v>2430.6676751605501</v>
      </c>
      <c r="AL1229">
        <v>2756.8723804765</v>
      </c>
      <c r="AM1229">
        <v>3506.32816193591</v>
      </c>
      <c r="AN1229">
        <v>4248.4949427162301</v>
      </c>
      <c r="AO1229">
        <v>4853.3980603745604</v>
      </c>
      <c r="AP1229">
        <v>5279.77794031542</v>
      </c>
      <c r="AQ1229">
        <v>5160.8651309731204</v>
      </c>
      <c r="AR1229">
        <v>4769.9393460739602</v>
      </c>
      <c r="AS1229">
        <v>4221.9847976037299</v>
      </c>
      <c r="AT1229">
        <v>3741.53437860754</v>
      </c>
      <c r="AU1229">
        <v>3194.1601578394698</v>
      </c>
      <c r="AV1229">
        <v>2687.3449899678499</v>
      </c>
      <c r="AW1229">
        <v>2188.5989515017</v>
      </c>
      <c r="AX1229">
        <v>1949.6559424985401</v>
      </c>
      <c r="AY1229">
        <v>1736.00847486368</v>
      </c>
      <c r="AZ1229">
        <v>1292.07235035039</v>
      </c>
      <c r="BA1229">
        <v>1332.3305056033801</v>
      </c>
      <c r="BB1229">
        <v>1185.7721576526999</v>
      </c>
      <c r="BC1229">
        <v>1078.0219180747499</v>
      </c>
      <c r="BD1229">
        <v>987.25483250562104</v>
      </c>
      <c r="BE1229">
        <v>902.83825574101797</v>
      </c>
      <c r="BF1229">
        <v>850.04532564138594</v>
      </c>
      <c r="BG1229">
        <v>744.25820431141904</v>
      </c>
      <c r="BH1229">
        <v>649.105253171443</v>
      </c>
      <c r="BI1229">
        <v>551.35352423801999</v>
      </c>
      <c r="BJ1229">
        <v>448.69872189337099</v>
      </c>
      <c r="BK1229">
        <v>399.494831716421</v>
      </c>
      <c r="BL1229">
        <v>364.11050721599702</v>
      </c>
      <c r="BM1229">
        <v>338.57061293941803</v>
      </c>
      <c r="BN1229">
        <v>334.75656139121901</v>
      </c>
      <c r="BO1229">
        <v>327.12398431272197</v>
      </c>
      <c r="BP1229">
        <v>329.58018605869802</v>
      </c>
      <c r="BQ1229">
        <v>332.86254432460601</v>
      </c>
      <c r="BR1229">
        <v>358.26912999703598</v>
      </c>
      <c r="BS1229">
        <v>369.018376454818</v>
      </c>
      <c r="BT1229">
        <v>375.98500976986702</v>
      </c>
      <c r="BU1229">
        <v>371.43648323543403</v>
      </c>
      <c r="BV1229">
        <v>407.64101286524999</v>
      </c>
      <c r="BW1229">
        <v>411.67986154321</v>
      </c>
      <c r="BX1229">
        <v>422.193318157487</v>
      </c>
      <c r="BY1229">
        <v>449.19443392992798</v>
      </c>
      <c r="BZ1229">
        <v>420.71954712259401</v>
      </c>
      <c r="CA1229">
        <v>352.51288330943402</v>
      </c>
      <c r="CB1229">
        <v>279.55714015185401</v>
      </c>
      <c r="CC1229">
        <v>269.40154445860702</v>
      </c>
      <c r="CD1229">
        <v>273.29220050168198</v>
      </c>
      <c r="CE1229">
        <v>268.45916889394698</v>
      </c>
      <c r="CF1229">
        <v>257.50911046892099</v>
      </c>
      <c r="CG1229">
        <v>262.95556590113603</v>
      </c>
      <c r="CH1229">
        <v>264.70772995843299</v>
      </c>
      <c r="CI1229">
        <v>254.58949727752699</v>
      </c>
      <c r="CJ1229">
        <v>265.64068342350299</v>
      </c>
      <c r="CK1229">
        <v>260.69284163718999</v>
      </c>
      <c r="CL1229">
        <v>262.372435129895</v>
      </c>
      <c r="CM1229">
        <v>265.34092708145897</v>
      </c>
      <c r="CN1229">
        <v>253.51312308211101</v>
      </c>
      <c r="CO1229">
        <v>257.85918699588501</v>
      </c>
      <c r="CP1229">
        <v>246.071217440841</v>
      </c>
      <c r="CQ1229">
        <v>247.77021238519899</v>
      </c>
      <c r="CR1229">
        <v>242.27651050548499</v>
      </c>
      <c r="CS1229">
        <v>240.57007801409301</v>
      </c>
      <c r="CT1229">
        <v>241.77807469159799</v>
      </c>
      <c r="CU1229">
        <v>246.10884900663601</v>
      </c>
      <c r="CV1229">
        <v>245.51219197995101</v>
      </c>
      <c r="CW1229">
        <v>249.32093051712599</v>
      </c>
    </row>
    <row r="1230" spans="1:101" x14ac:dyDescent="0.25">
      <c r="A1230">
        <v>295.11348464619402</v>
      </c>
      <c r="B1230">
        <v>246.359314826629</v>
      </c>
      <c r="C1230">
        <v>240.212401654795</v>
      </c>
      <c r="D1230">
        <v>242.839390415997</v>
      </c>
      <c r="E1230">
        <v>236.20553821820999</v>
      </c>
      <c r="F1230">
        <v>251.87137900455201</v>
      </c>
      <c r="G1230">
        <v>258.53061145914103</v>
      </c>
      <c r="H1230">
        <v>296.00275837744402</v>
      </c>
      <c r="I1230">
        <v>265.76832260270498</v>
      </c>
      <c r="J1230">
        <v>252.82278751210399</v>
      </c>
      <c r="K1230">
        <v>257.55240357585097</v>
      </c>
      <c r="L1230">
        <v>264.86132915268098</v>
      </c>
      <c r="M1230">
        <v>261.06844591829702</v>
      </c>
      <c r="N1230">
        <v>257.68155854811903</v>
      </c>
      <c r="O1230">
        <v>258.02618197624298</v>
      </c>
      <c r="P1230">
        <v>264.90193871165098</v>
      </c>
      <c r="Q1230">
        <v>257.15898176646198</v>
      </c>
      <c r="R1230">
        <v>254.86614123671899</v>
      </c>
      <c r="S1230">
        <v>269.91422025822402</v>
      </c>
      <c r="T1230">
        <v>260.75890106242002</v>
      </c>
      <c r="U1230">
        <v>267.30208389124903</v>
      </c>
      <c r="V1230">
        <v>290.48083161713799</v>
      </c>
      <c r="W1230">
        <v>293.153654674883</v>
      </c>
      <c r="X1230">
        <v>335.343111741646</v>
      </c>
      <c r="Y1230">
        <v>390.82488521889098</v>
      </c>
      <c r="Z1230">
        <v>465.410150712026</v>
      </c>
      <c r="AA1230">
        <v>551.64434013942696</v>
      </c>
      <c r="AB1230">
        <v>606.08126172212803</v>
      </c>
      <c r="AC1230">
        <v>649.43932080443597</v>
      </c>
      <c r="AD1230">
        <v>792.57571374185397</v>
      </c>
      <c r="AE1230">
        <v>943.31082226670298</v>
      </c>
      <c r="AF1230">
        <v>1095.29957709068</v>
      </c>
      <c r="AG1230">
        <v>1418.3787921917401</v>
      </c>
      <c r="AH1230">
        <v>1761.2308017017899</v>
      </c>
      <c r="AI1230">
        <v>1902.3781586011801</v>
      </c>
      <c r="AJ1230">
        <v>2176.7053562670098</v>
      </c>
      <c r="AK1230">
        <v>2427.6183897792398</v>
      </c>
      <c r="AL1230">
        <v>2758.0555320112499</v>
      </c>
      <c r="AM1230">
        <v>3505.8837833265902</v>
      </c>
      <c r="AN1230">
        <v>4243.8619437280104</v>
      </c>
      <c r="AO1230">
        <v>4848.8708487508602</v>
      </c>
      <c r="AP1230">
        <v>5269.0909737919401</v>
      </c>
      <c r="AQ1230">
        <v>5149.6333562148702</v>
      </c>
      <c r="AR1230">
        <v>4758.1652232516899</v>
      </c>
      <c r="AS1230">
        <v>4210.9306430490396</v>
      </c>
      <c r="AT1230">
        <v>3732.3938893872801</v>
      </c>
      <c r="AU1230">
        <v>3184.09438673355</v>
      </c>
      <c r="AV1230">
        <v>2678.5550183637902</v>
      </c>
      <c r="AW1230">
        <v>2182.01251221866</v>
      </c>
      <c r="AX1230">
        <v>1944.4646934222301</v>
      </c>
      <c r="AY1230">
        <v>1729.41142969578</v>
      </c>
      <c r="AZ1230">
        <v>1287.2946798947401</v>
      </c>
      <c r="BA1230">
        <v>1327.1887924934599</v>
      </c>
      <c r="BB1230">
        <v>1180.7678121005399</v>
      </c>
      <c r="BC1230">
        <v>1074.09797156228</v>
      </c>
      <c r="BD1230">
        <v>984.46340683516496</v>
      </c>
      <c r="BE1230">
        <v>900.28759873298202</v>
      </c>
      <c r="BF1230">
        <v>846.70794214416003</v>
      </c>
      <c r="BG1230">
        <v>740.78130830398504</v>
      </c>
      <c r="BH1230">
        <v>648.44428297093702</v>
      </c>
      <c r="BI1230">
        <v>550.19997639138205</v>
      </c>
      <c r="BJ1230">
        <v>449.15397199763498</v>
      </c>
      <c r="BK1230">
        <v>399.14081705490798</v>
      </c>
      <c r="BL1230">
        <v>363.94003227687102</v>
      </c>
      <c r="BM1230">
        <v>338.151563206871</v>
      </c>
      <c r="BN1230">
        <v>334.60291348202901</v>
      </c>
      <c r="BO1230">
        <v>326.22324271468398</v>
      </c>
      <c r="BP1230">
        <v>329.20792512610598</v>
      </c>
      <c r="BQ1230">
        <v>332.990058999724</v>
      </c>
      <c r="BR1230">
        <v>357.58274303768201</v>
      </c>
      <c r="BS1230">
        <v>371.10428151403897</v>
      </c>
      <c r="BT1230">
        <v>378.15387346874502</v>
      </c>
      <c r="BU1230">
        <v>373.55021586479802</v>
      </c>
      <c r="BV1230">
        <v>408.02753933477402</v>
      </c>
      <c r="BW1230">
        <v>412.60036039891202</v>
      </c>
      <c r="BX1230">
        <v>423.615334567643</v>
      </c>
      <c r="BY1230">
        <v>450.35966093680298</v>
      </c>
      <c r="BZ1230">
        <v>420.88252726403402</v>
      </c>
      <c r="CA1230">
        <v>351.60749692051797</v>
      </c>
      <c r="CB1230">
        <v>280.02204717480299</v>
      </c>
      <c r="CC1230">
        <v>269.24722218876298</v>
      </c>
      <c r="CD1230">
        <v>274.622188331904</v>
      </c>
      <c r="CE1230">
        <v>269.506650983876</v>
      </c>
      <c r="CF1230">
        <v>257.289487364933</v>
      </c>
      <c r="CG1230">
        <v>264.275882125404</v>
      </c>
      <c r="CH1230">
        <v>265.84854411369201</v>
      </c>
      <c r="CI1230">
        <v>256.617553220064</v>
      </c>
      <c r="CJ1230">
        <v>266.80830159199297</v>
      </c>
      <c r="CK1230">
        <v>260.69284163718999</v>
      </c>
      <c r="CL1230">
        <v>263.618537286731</v>
      </c>
      <c r="CM1230">
        <v>265.74903978764399</v>
      </c>
      <c r="CN1230">
        <v>254.475964454283</v>
      </c>
      <c r="CO1230">
        <v>257.91648761042399</v>
      </c>
      <c r="CP1230">
        <v>246.071217440841</v>
      </c>
      <c r="CQ1230">
        <v>247.77021238519899</v>
      </c>
      <c r="CR1230">
        <v>242.27651050548499</v>
      </c>
      <c r="CS1230">
        <v>240.57007801409301</v>
      </c>
      <c r="CT1230">
        <v>241.77807469159799</v>
      </c>
      <c r="CU1230">
        <v>246.10884900663601</v>
      </c>
      <c r="CV1230">
        <v>245.51219197995101</v>
      </c>
      <c r="CW1230">
        <v>249.32093051712599</v>
      </c>
    </row>
    <row r="1231" spans="1:101" x14ac:dyDescent="0.25">
      <c r="A1231">
        <v>295.35380507343098</v>
      </c>
      <c r="B1231">
        <v>244.661830767878</v>
      </c>
      <c r="C1231">
        <v>239.802588218735</v>
      </c>
      <c r="D1231">
        <v>243.21306369897101</v>
      </c>
      <c r="E1231">
        <v>235.953420868828</v>
      </c>
      <c r="F1231">
        <v>254.31707849883199</v>
      </c>
      <c r="G1231">
        <v>257.85700127322599</v>
      </c>
      <c r="H1231">
        <v>295.25648353143498</v>
      </c>
      <c r="I1231">
        <v>262.20149550991903</v>
      </c>
      <c r="J1231">
        <v>250.647818548987</v>
      </c>
      <c r="K1231">
        <v>257.907799050074</v>
      </c>
      <c r="L1231">
        <v>261.75905146520802</v>
      </c>
      <c r="M1231">
        <v>260.81859224030501</v>
      </c>
      <c r="N1231">
        <v>255.98328115971401</v>
      </c>
      <c r="O1231">
        <v>255.36668149363001</v>
      </c>
      <c r="P1231">
        <v>262.55794524431298</v>
      </c>
      <c r="Q1231">
        <v>252.61746697509099</v>
      </c>
      <c r="R1231">
        <v>254.14501224223801</v>
      </c>
      <c r="S1231">
        <v>268.24243980064</v>
      </c>
      <c r="T1231">
        <v>263.17956896272699</v>
      </c>
      <c r="U1231">
        <v>270.855361600077</v>
      </c>
      <c r="V1231">
        <v>289.27720237247098</v>
      </c>
      <c r="W1231">
        <v>291.060910050237</v>
      </c>
      <c r="X1231">
        <v>331.00161062725903</v>
      </c>
      <c r="Y1231">
        <v>382.61201879040698</v>
      </c>
      <c r="Z1231">
        <v>449.71654225123001</v>
      </c>
      <c r="AA1231">
        <v>521.17062467671099</v>
      </c>
      <c r="AB1231">
        <v>570.76431694988105</v>
      </c>
      <c r="AC1231">
        <v>612.55310376527098</v>
      </c>
      <c r="AD1231">
        <v>740.27939044082598</v>
      </c>
      <c r="AE1231">
        <v>870.58089081701701</v>
      </c>
      <c r="AF1231">
        <v>1015.50169006269</v>
      </c>
      <c r="AG1231">
        <v>1345.4490993822501</v>
      </c>
      <c r="AH1231">
        <v>1690.24473049826</v>
      </c>
      <c r="AI1231">
        <v>1894.1063585583599</v>
      </c>
      <c r="AJ1231">
        <v>2226.86921440791</v>
      </c>
      <c r="AK1231">
        <v>2514.4934578189</v>
      </c>
      <c r="AL1231">
        <v>2883.3159461447399</v>
      </c>
      <c r="AM1231">
        <v>3607.2601855447301</v>
      </c>
      <c r="AN1231">
        <v>4256.8566882507002</v>
      </c>
      <c r="AO1231">
        <v>4643.6608998499896</v>
      </c>
      <c r="AP1231">
        <v>4828.5209965976901</v>
      </c>
      <c r="AQ1231">
        <v>4622.6766917413297</v>
      </c>
      <c r="AR1231">
        <v>4139.7353475883201</v>
      </c>
      <c r="AS1231">
        <v>3596.1132012056801</v>
      </c>
      <c r="AT1231">
        <v>3121.4287680195698</v>
      </c>
      <c r="AU1231">
        <v>2687.9950118043998</v>
      </c>
      <c r="AV1231">
        <v>2224.9341647224801</v>
      </c>
      <c r="AW1231">
        <v>1827.9101696851001</v>
      </c>
      <c r="AX1231">
        <v>1630.8837000276201</v>
      </c>
      <c r="AY1231">
        <v>1456.7354502567</v>
      </c>
      <c r="AZ1231">
        <v>1124.0259687472901</v>
      </c>
      <c r="BA1231">
        <v>1138.97336271421</v>
      </c>
      <c r="BB1231">
        <v>1031.1900244457199</v>
      </c>
      <c r="BC1231">
        <v>958.22079914866094</v>
      </c>
      <c r="BD1231">
        <v>896.016641952177</v>
      </c>
      <c r="BE1231">
        <v>830.25605393709498</v>
      </c>
      <c r="BF1231">
        <v>785.58514894878397</v>
      </c>
      <c r="BG1231">
        <v>695.44629874972895</v>
      </c>
      <c r="BH1231">
        <v>618.37700312248398</v>
      </c>
      <c r="BI1231">
        <v>531.71465177961602</v>
      </c>
      <c r="BJ1231">
        <v>444.53580015057997</v>
      </c>
      <c r="BK1231">
        <v>399.039969993846</v>
      </c>
      <c r="BL1231">
        <v>357.53125278508298</v>
      </c>
      <c r="BM1231">
        <v>337.75082538501402</v>
      </c>
      <c r="BN1231">
        <v>335.54682637579702</v>
      </c>
      <c r="BO1231">
        <v>329.37549774053002</v>
      </c>
      <c r="BP1231">
        <v>331.88730248760697</v>
      </c>
      <c r="BQ1231">
        <v>335.75720026421197</v>
      </c>
      <c r="BR1231">
        <v>357.04682552486798</v>
      </c>
      <c r="BS1231">
        <v>378.800967156372</v>
      </c>
      <c r="BT1231">
        <v>387.88123482663201</v>
      </c>
      <c r="BU1231">
        <v>388.38935634993101</v>
      </c>
      <c r="BV1231">
        <v>423.78644805976</v>
      </c>
      <c r="BW1231">
        <v>432.44329667492502</v>
      </c>
      <c r="BX1231">
        <v>438.416133469832</v>
      </c>
      <c r="BY1231">
        <v>466.99004519373801</v>
      </c>
      <c r="BZ1231">
        <v>423.56904838617902</v>
      </c>
      <c r="CA1231">
        <v>350.37441608145002</v>
      </c>
      <c r="CB1231">
        <v>280.19065171924899</v>
      </c>
      <c r="CC1231">
        <v>269.080313358799</v>
      </c>
      <c r="CD1231">
        <v>274.02380802479701</v>
      </c>
      <c r="CE1231">
        <v>268.80039654154899</v>
      </c>
      <c r="CF1231">
        <v>258.10336050351702</v>
      </c>
      <c r="CG1231">
        <v>263.68062219553002</v>
      </c>
      <c r="CH1231">
        <v>264.26339536296399</v>
      </c>
      <c r="CI1231">
        <v>258.75972074008098</v>
      </c>
      <c r="CJ1231">
        <v>266.51707037662402</v>
      </c>
      <c r="CK1231">
        <v>257.87632225129698</v>
      </c>
      <c r="CL1231">
        <v>263.32221823478199</v>
      </c>
      <c r="CM1231">
        <v>264.73109245583998</v>
      </c>
      <c r="CN1231">
        <v>255.65114901384999</v>
      </c>
      <c r="CO1231">
        <v>259.03282521836297</v>
      </c>
      <c r="CP1231">
        <v>244.18179197139099</v>
      </c>
      <c r="CQ1231">
        <v>245.56128462687201</v>
      </c>
      <c r="CR1231">
        <v>241.52301726758</v>
      </c>
      <c r="CS1231">
        <v>236.50745451362201</v>
      </c>
      <c r="CT1231">
        <v>239.665275964112</v>
      </c>
      <c r="CU1231">
        <v>246.676903742761</v>
      </c>
      <c r="CV1231">
        <v>243.05064900279299</v>
      </c>
      <c r="CW1231">
        <v>251.13091689520201</v>
      </c>
    </row>
    <row r="1232" spans="1:101" x14ac:dyDescent="0.25">
      <c r="A1232">
        <v>295.59412550066702</v>
      </c>
      <c r="B1232">
        <v>242.69184641740699</v>
      </c>
      <c r="C1232">
        <v>236.045959371446</v>
      </c>
      <c r="D1232">
        <v>248.427017642528</v>
      </c>
      <c r="E1232">
        <v>239.01622344487501</v>
      </c>
      <c r="F1232">
        <v>258.751367803807</v>
      </c>
      <c r="G1232">
        <v>257.17172746428503</v>
      </c>
      <c r="H1232">
        <v>294.094184488086</v>
      </c>
      <c r="I1232">
        <v>257.87195105133401</v>
      </c>
      <c r="J1232">
        <v>247.449172544953</v>
      </c>
      <c r="K1232">
        <v>257.56873334615699</v>
      </c>
      <c r="L1232">
        <v>254.56107289903301</v>
      </c>
      <c r="M1232">
        <v>263.09478934460998</v>
      </c>
      <c r="N1232">
        <v>255.19841244897199</v>
      </c>
      <c r="O1232">
        <v>252.97603697450799</v>
      </c>
      <c r="P1232">
        <v>263.35299526643701</v>
      </c>
      <c r="Q1232">
        <v>250.00565287463101</v>
      </c>
      <c r="R1232">
        <v>258.69851605661501</v>
      </c>
      <c r="S1232">
        <v>260.81390959197</v>
      </c>
      <c r="T1232">
        <v>264.88482745201901</v>
      </c>
      <c r="U1232">
        <v>270.98472894365398</v>
      </c>
      <c r="V1232">
        <v>287.02139138883098</v>
      </c>
      <c r="W1232">
        <v>292.99768721802701</v>
      </c>
      <c r="X1232">
        <v>329.85041691494598</v>
      </c>
      <c r="Y1232">
        <v>381.08301720094602</v>
      </c>
      <c r="Z1232">
        <v>440.71893050874399</v>
      </c>
      <c r="AA1232">
        <v>504.39787474430602</v>
      </c>
      <c r="AB1232">
        <v>554.83188377760996</v>
      </c>
      <c r="AC1232">
        <v>599.70084355137999</v>
      </c>
      <c r="AD1232">
        <v>719.53930594332303</v>
      </c>
      <c r="AE1232">
        <v>837.60944516843699</v>
      </c>
      <c r="AF1232">
        <v>977.87455243249303</v>
      </c>
      <c r="AG1232">
        <v>1321.81579476719</v>
      </c>
      <c r="AH1232">
        <v>1667.81079773384</v>
      </c>
      <c r="AI1232">
        <v>1912.9139690045099</v>
      </c>
      <c r="AJ1232">
        <v>2284.97715086476</v>
      </c>
      <c r="AK1232">
        <v>2623.6901847084901</v>
      </c>
      <c r="AL1232">
        <v>3009.1953059624002</v>
      </c>
      <c r="AM1232">
        <v>3754.7374635881902</v>
      </c>
      <c r="AN1232">
        <v>4374.5727960970098</v>
      </c>
      <c r="AO1232">
        <v>4547.8216730414497</v>
      </c>
      <c r="AP1232">
        <v>4634.1306680852103</v>
      </c>
      <c r="AQ1232">
        <v>4312.23110263115</v>
      </c>
      <c r="AR1232">
        <v>3790.9976232343201</v>
      </c>
      <c r="AS1232">
        <v>3233.2866671769998</v>
      </c>
      <c r="AT1232">
        <v>2748.4497937556998</v>
      </c>
      <c r="AU1232">
        <v>2375.19647258337</v>
      </c>
      <c r="AV1232">
        <v>1936.9694316596101</v>
      </c>
      <c r="AW1232">
        <v>1598.8723307272701</v>
      </c>
      <c r="AX1232">
        <v>1424.7862001922099</v>
      </c>
      <c r="AY1232">
        <v>1281.95404834848</v>
      </c>
      <c r="AZ1232">
        <v>1001.77708338855</v>
      </c>
      <c r="BA1232">
        <v>1021.71094016994</v>
      </c>
      <c r="BB1232">
        <v>941.75320345097202</v>
      </c>
      <c r="BC1232">
        <v>895.18459187764302</v>
      </c>
      <c r="BD1232">
        <v>839.71202828905905</v>
      </c>
      <c r="BE1232">
        <v>786.57890074801196</v>
      </c>
      <c r="BF1232">
        <v>754.53366367877197</v>
      </c>
      <c r="BG1232">
        <v>670.46064036179098</v>
      </c>
      <c r="BH1232">
        <v>597.81750907778201</v>
      </c>
      <c r="BI1232">
        <v>523.253030371254</v>
      </c>
      <c r="BJ1232">
        <v>441.73429928507301</v>
      </c>
      <c r="BK1232">
        <v>404.78326892403601</v>
      </c>
      <c r="BL1232">
        <v>354.999430990875</v>
      </c>
      <c r="BM1232">
        <v>338.58397588550702</v>
      </c>
      <c r="BN1232">
        <v>333.62365996561198</v>
      </c>
      <c r="BO1232">
        <v>333.27087390403199</v>
      </c>
      <c r="BP1232">
        <v>331.52310646696799</v>
      </c>
      <c r="BQ1232">
        <v>335.43171444271502</v>
      </c>
      <c r="BR1232">
        <v>357.163095780216</v>
      </c>
      <c r="BS1232">
        <v>379.02083118564298</v>
      </c>
      <c r="BT1232">
        <v>394.67616669637198</v>
      </c>
      <c r="BU1232">
        <v>397.96688422061499</v>
      </c>
      <c r="BV1232">
        <v>436.93410717299901</v>
      </c>
      <c r="BW1232">
        <v>443.973212932531</v>
      </c>
      <c r="BX1232">
        <v>447.59562485775501</v>
      </c>
      <c r="BY1232">
        <v>477.91023980821001</v>
      </c>
      <c r="BZ1232">
        <v>429.78380741532499</v>
      </c>
      <c r="CA1232">
        <v>350.50177719445799</v>
      </c>
      <c r="CB1232">
        <v>280.474575128602</v>
      </c>
      <c r="CC1232">
        <v>271.97708244838299</v>
      </c>
      <c r="CD1232">
        <v>270.30274260056302</v>
      </c>
      <c r="CE1232">
        <v>267.182436799588</v>
      </c>
      <c r="CF1232">
        <v>258.95097756998399</v>
      </c>
      <c r="CG1232">
        <v>258.52761563005498</v>
      </c>
      <c r="CH1232">
        <v>258.165747583452</v>
      </c>
      <c r="CI1232">
        <v>263.27401575469099</v>
      </c>
      <c r="CJ1232">
        <v>259.72219203899903</v>
      </c>
      <c r="CK1232">
        <v>258.47989622271899</v>
      </c>
      <c r="CL1232">
        <v>261.015547881391</v>
      </c>
      <c r="CM1232">
        <v>261.86135483429899</v>
      </c>
      <c r="CN1232">
        <v>255.25051731366</v>
      </c>
      <c r="CO1232">
        <v>259.399395186368</v>
      </c>
      <c r="CP1232">
        <v>243.58270109654501</v>
      </c>
      <c r="CQ1232">
        <v>246.73376506416801</v>
      </c>
      <c r="CR1232">
        <v>243.139420492298</v>
      </c>
      <c r="CS1232">
        <v>227.73171670038201</v>
      </c>
      <c r="CT1232">
        <v>238.30874352387801</v>
      </c>
      <c r="CU1232">
        <v>246.026840917078</v>
      </c>
      <c r="CV1232">
        <v>241.19642362184601</v>
      </c>
      <c r="CW1232">
        <v>255.40493960887599</v>
      </c>
    </row>
    <row r="1233" spans="1:101" x14ac:dyDescent="0.25">
      <c r="A1233">
        <v>295.834445927903</v>
      </c>
      <c r="B1233">
        <v>242.69184641740699</v>
      </c>
      <c r="C1233">
        <v>236.045959371446</v>
      </c>
      <c r="D1233">
        <v>248.427017642528</v>
      </c>
      <c r="E1233">
        <v>239.01622344487501</v>
      </c>
      <c r="F1233">
        <v>258.751367803807</v>
      </c>
      <c r="G1233">
        <v>257.17172746428503</v>
      </c>
      <c r="H1233">
        <v>294.094184488086</v>
      </c>
      <c r="I1233">
        <v>257.87195105133401</v>
      </c>
      <c r="J1233">
        <v>247.449172544953</v>
      </c>
      <c r="K1233">
        <v>257.56873334615699</v>
      </c>
      <c r="L1233">
        <v>254.56107289903301</v>
      </c>
      <c r="M1233">
        <v>263.09478934460998</v>
      </c>
      <c r="N1233">
        <v>255.19841244897199</v>
      </c>
      <c r="O1233">
        <v>252.97603697450799</v>
      </c>
      <c r="P1233">
        <v>263.35299526643701</v>
      </c>
      <c r="Q1233">
        <v>250.00565287463101</v>
      </c>
      <c r="R1233">
        <v>258.69851605661501</v>
      </c>
      <c r="S1233">
        <v>260.81390959197</v>
      </c>
      <c r="T1233">
        <v>264.88482745201901</v>
      </c>
      <c r="U1233">
        <v>270.98472894365398</v>
      </c>
      <c r="V1233">
        <v>287.02139138883098</v>
      </c>
      <c r="W1233">
        <v>292.99768721802701</v>
      </c>
      <c r="X1233">
        <v>329.85041691494598</v>
      </c>
      <c r="Y1233">
        <v>381.08301720094602</v>
      </c>
      <c r="Z1233">
        <v>440.71893050874399</v>
      </c>
      <c r="AA1233">
        <v>504.39787474430602</v>
      </c>
      <c r="AB1233">
        <v>554.83188377760996</v>
      </c>
      <c r="AC1233">
        <v>599.70084355137999</v>
      </c>
      <c r="AD1233">
        <v>719.53930594332303</v>
      </c>
      <c r="AE1233">
        <v>837.60944516843699</v>
      </c>
      <c r="AF1233">
        <v>977.87455243249303</v>
      </c>
      <c r="AG1233">
        <v>1321.81579476719</v>
      </c>
      <c r="AH1233">
        <v>1667.81079773384</v>
      </c>
      <c r="AI1233">
        <v>1912.9139690045099</v>
      </c>
      <c r="AJ1233">
        <v>2284.97715086476</v>
      </c>
      <c r="AK1233">
        <v>2623.6901847084901</v>
      </c>
      <c r="AL1233">
        <v>3009.1953059624002</v>
      </c>
      <c r="AM1233">
        <v>3754.7374635881902</v>
      </c>
      <c r="AN1233">
        <v>4374.5727960970098</v>
      </c>
      <c r="AO1233">
        <v>4547.8216730414497</v>
      </c>
      <c r="AP1233">
        <v>4634.1306680852103</v>
      </c>
      <c r="AQ1233">
        <v>4312.23110263115</v>
      </c>
      <c r="AR1233">
        <v>3790.9976232343201</v>
      </c>
      <c r="AS1233">
        <v>3233.2866671769998</v>
      </c>
      <c r="AT1233">
        <v>2748.4497937556998</v>
      </c>
      <c r="AU1233">
        <v>2375.19647258337</v>
      </c>
      <c r="AV1233">
        <v>1936.9694316596101</v>
      </c>
      <c r="AW1233">
        <v>1598.8723307272701</v>
      </c>
      <c r="AX1233">
        <v>1424.7862001922099</v>
      </c>
      <c r="AY1233">
        <v>1281.95404834848</v>
      </c>
      <c r="AZ1233">
        <v>1001.77708338855</v>
      </c>
      <c r="BA1233">
        <v>1021.71094016994</v>
      </c>
      <c r="BB1233">
        <v>941.75320345097202</v>
      </c>
      <c r="BC1233">
        <v>895.18459187764302</v>
      </c>
      <c r="BD1233">
        <v>839.71202828905905</v>
      </c>
      <c r="BE1233">
        <v>786.57890074801196</v>
      </c>
      <c r="BF1233">
        <v>754.53366367877197</v>
      </c>
      <c r="BG1233">
        <v>670.46064036179098</v>
      </c>
      <c r="BH1233">
        <v>597.81750907778201</v>
      </c>
      <c r="BI1233">
        <v>523.253030371254</v>
      </c>
      <c r="BJ1233">
        <v>441.73429928507301</v>
      </c>
      <c r="BK1233">
        <v>404.78326892403601</v>
      </c>
      <c r="BL1233">
        <v>354.999430990875</v>
      </c>
      <c r="BM1233">
        <v>338.58397588550702</v>
      </c>
      <c r="BN1233">
        <v>333.62365996561198</v>
      </c>
      <c r="BO1233">
        <v>333.27087390403199</v>
      </c>
      <c r="BP1233">
        <v>331.52310646696799</v>
      </c>
      <c r="BQ1233">
        <v>335.43171444271502</v>
      </c>
      <c r="BR1233">
        <v>357.163095780216</v>
      </c>
      <c r="BS1233">
        <v>379.02083118564298</v>
      </c>
      <c r="BT1233">
        <v>394.67616669637198</v>
      </c>
      <c r="BU1233">
        <v>397.96688422061499</v>
      </c>
      <c r="BV1233">
        <v>436.93410717299901</v>
      </c>
      <c r="BW1233">
        <v>443.973212932531</v>
      </c>
      <c r="BX1233">
        <v>447.59562485775501</v>
      </c>
      <c r="BY1233">
        <v>477.91023980821001</v>
      </c>
      <c r="BZ1233">
        <v>429.78380741532499</v>
      </c>
      <c r="CA1233">
        <v>350.50177719445799</v>
      </c>
      <c r="CB1233">
        <v>280.474575128602</v>
      </c>
      <c r="CC1233">
        <v>271.97708244838299</v>
      </c>
      <c r="CD1233">
        <v>270.30274260056302</v>
      </c>
      <c r="CE1233">
        <v>267.182436799588</v>
      </c>
      <c r="CF1233">
        <v>258.95097756998399</v>
      </c>
      <c r="CG1233">
        <v>258.52761563005498</v>
      </c>
      <c r="CH1233">
        <v>258.165747583452</v>
      </c>
      <c r="CI1233">
        <v>263.27401575469099</v>
      </c>
      <c r="CJ1233">
        <v>259.72219203899903</v>
      </c>
      <c r="CK1233">
        <v>258.47989622271899</v>
      </c>
      <c r="CL1233">
        <v>261.015547881391</v>
      </c>
      <c r="CM1233">
        <v>261.86135483429899</v>
      </c>
      <c r="CN1233">
        <v>255.25051731366</v>
      </c>
      <c r="CO1233">
        <v>259.399395186368</v>
      </c>
      <c r="CP1233">
        <v>243.58270109654501</v>
      </c>
      <c r="CQ1233">
        <v>246.73376506416801</v>
      </c>
      <c r="CR1233">
        <v>243.139420492298</v>
      </c>
      <c r="CS1233">
        <v>227.73171670038201</v>
      </c>
      <c r="CT1233">
        <v>238.30874352387801</v>
      </c>
      <c r="CU1233">
        <v>246.026840917078</v>
      </c>
      <c r="CV1233">
        <v>241.19642362184601</v>
      </c>
      <c r="CW1233">
        <v>255.40493960887599</v>
      </c>
    </row>
    <row r="1234" spans="1:101" x14ac:dyDescent="0.25">
      <c r="A1234">
        <v>296.07476635514001</v>
      </c>
      <c r="B1234">
        <v>242.69184641740699</v>
      </c>
      <c r="C1234">
        <v>236.045959371446</v>
      </c>
      <c r="D1234">
        <v>248.427017642528</v>
      </c>
      <c r="E1234">
        <v>239.01622344487501</v>
      </c>
      <c r="F1234">
        <v>258.751367803807</v>
      </c>
      <c r="G1234">
        <v>257.17172746428503</v>
      </c>
      <c r="H1234">
        <v>294.094184488086</v>
      </c>
      <c r="I1234">
        <v>257.87195105133401</v>
      </c>
      <c r="J1234">
        <v>247.449172544953</v>
      </c>
      <c r="K1234">
        <v>257.56873334615699</v>
      </c>
      <c r="L1234">
        <v>254.56107289903301</v>
      </c>
      <c r="M1234">
        <v>263.09478934460998</v>
      </c>
      <c r="N1234">
        <v>255.19841244897199</v>
      </c>
      <c r="O1234">
        <v>252.97603697450799</v>
      </c>
      <c r="P1234">
        <v>263.35299526643701</v>
      </c>
      <c r="Q1234">
        <v>250.00565287463101</v>
      </c>
      <c r="R1234">
        <v>258.69851605661501</v>
      </c>
      <c r="S1234">
        <v>260.81390959197</v>
      </c>
      <c r="T1234">
        <v>264.88482745201901</v>
      </c>
      <c r="U1234">
        <v>270.98472894365398</v>
      </c>
      <c r="V1234">
        <v>287.02139138883098</v>
      </c>
      <c r="W1234">
        <v>292.99768721802701</v>
      </c>
      <c r="X1234">
        <v>329.85041691494598</v>
      </c>
      <c r="Y1234">
        <v>381.08301720094602</v>
      </c>
      <c r="Z1234">
        <v>440.71893050874399</v>
      </c>
      <c r="AA1234">
        <v>504.39787474430602</v>
      </c>
      <c r="AB1234">
        <v>554.83188377760996</v>
      </c>
      <c r="AC1234">
        <v>599.70084355137999</v>
      </c>
      <c r="AD1234">
        <v>719.53930594332303</v>
      </c>
      <c r="AE1234">
        <v>837.60944516843699</v>
      </c>
      <c r="AF1234">
        <v>977.87455243249303</v>
      </c>
      <c r="AG1234">
        <v>1321.81579476719</v>
      </c>
      <c r="AH1234">
        <v>1667.81079773384</v>
      </c>
      <c r="AI1234">
        <v>1912.9139690045099</v>
      </c>
      <c r="AJ1234">
        <v>2284.97715086476</v>
      </c>
      <c r="AK1234">
        <v>2623.6901847084901</v>
      </c>
      <c r="AL1234">
        <v>3009.1953059624002</v>
      </c>
      <c r="AM1234">
        <v>3754.7374635881902</v>
      </c>
      <c r="AN1234">
        <v>4374.5727960970098</v>
      </c>
      <c r="AO1234">
        <v>4547.8216730414497</v>
      </c>
      <c r="AP1234">
        <v>4634.1306680852103</v>
      </c>
      <c r="AQ1234">
        <v>4312.23110263115</v>
      </c>
      <c r="AR1234">
        <v>3790.9976232343201</v>
      </c>
      <c r="AS1234">
        <v>3233.2866671769998</v>
      </c>
      <c r="AT1234">
        <v>2748.4497937556998</v>
      </c>
      <c r="AU1234">
        <v>2375.19647258337</v>
      </c>
      <c r="AV1234">
        <v>1936.9694316596101</v>
      </c>
      <c r="AW1234">
        <v>1598.8723307272701</v>
      </c>
      <c r="AX1234">
        <v>1424.7862001922099</v>
      </c>
      <c r="AY1234">
        <v>1281.95404834848</v>
      </c>
      <c r="AZ1234">
        <v>1001.77708338855</v>
      </c>
      <c r="BA1234">
        <v>1021.71094016994</v>
      </c>
      <c r="BB1234">
        <v>941.75320345097202</v>
      </c>
      <c r="BC1234">
        <v>895.18459187764302</v>
      </c>
      <c r="BD1234">
        <v>839.71202828905905</v>
      </c>
      <c r="BE1234">
        <v>786.57890074801196</v>
      </c>
      <c r="BF1234">
        <v>754.53366367877197</v>
      </c>
      <c r="BG1234">
        <v>670.46064036179098</v>
      </c>
      <c r="BH1234">
        <v>597.81750907778201</v>
      </c>
      <c r="BI1234">
        <v>523.253030371254</v>
      </c>
      <c r="BJ1234">
        <v>441.73429928507301</v>
      </c>
      <c r="BK1234">
        <v>404.78326892403601</v>
      </c>
      <c r="BL1234">
        <v>354.999430990875</v>
      </c>
      <c r="BM1234">
        <v>338.58397588550702</v>
      </c>
      <c r="BN1234">
        <v>333.62365996561198</v>
      </c>
      <c r="BO1234">
        <v>333.27087390403199</v>
      </c>
      <c r="BP1234">
        <v>331.52310646696799</v>
      </c>
      <c r="BQ1234">
        <v>335.43171444271502</v>
      </c>
      <c r="BR1234">
        <v>357.163095780216</v>
      </c>
      <c r="BS1234">
        <v>379.02083118564298</v>
      </c>
      <c r="BT1234">
        <v>394.67616669637198</v>
      </c>
      <c r="BU1234">
        <v>397.96688422061499</v>
      </c>
      <c r="BV1234">
        <v>436.93410717299901</v>
      </c>
      <c r="BW1234">
        <v>443.973212932531</v>
      </c>
      <c r="BX1234">
        <v>447.59562485775501</v>
      </c>
      <c r="BY1234">
        <v>477.91023980821001</v>
      </c>
      <c r="BZ1234">
        <v>429.78380741532499</v>
      </c>
      <c r="CA1234">
        <v>350.50177719445799</v>
      </c>
      <c r="CB1234">
        <v>280.474575128602</v>
      </c>
      <c r="CC1234">
        <v>271.97708244838299</v>
      </c>
      <c r="CD1234">
        <v>270.30274260056302</v>
      </c>
      <c r="CE1234">
        <v>267.182436799588</v>
      </c>
      <c r="CF1234">
        <v>258.95097756998399</v>
      </c>
      <c r="CG1234">
        <v>258.52761563005498</v>
      </c>
      <c r="CH1234">
        <v>258.165747583452</v>
      </c>
      <c r="CI1234">
        <v>263.27401575469099</v>
      </c>
      <c r="CJ1234">
        <v>259.72219203899903</v>
      </c>
      <c r="CK1234">
        <v>258.47989622271899</v>
      </c>
      <c r="CL1234">
        <v>261.015547881391</v>
      </c>
      <c r="CM1234">
        <v>261.86135483429899</v>
      </c>
      <c r="CN1234">
        <v>255.25051731366</v>
      </c>
      <c r="CO1234">
        <v>259.399395186368</v>
      </c>
      <c r="CP1234">
        <v>243.58270109654501</v>
      </c>
      <c r="CQ1234">
        <v>246.73376506416801</v>
      </c>
      <c r="CR1234">
        <v>243.139420492298</v>
      </c>
      <c r="CS1234">
        <v>227.73171670038201</v>
      </c>
      <c r="CT1234">
        <v>238.30874352387801</v>
      </c>
      <c r="CU1234">
        <v>246.026840917078</v>
      </c>
      <c r="CV1234">
        <v>241.19642362184601</v>
      </c>
      <c r="CW1234">
        <v>255.40493960887599</v>
      </c>
    </row>
    <row r="1235" spans="1:101" x14ac:dyDescent="0.25">
      <c r="A1235">
        <v>296.315086782376</v>
      </c>
      <c r="B1235">
        <v>240.93280290777901</v>
      </c>
      <c r="C1235">
        <v>237.98056824329001</v>
      </c>
      <c r="D1235">
        <v>243.981625187129</v>
      </c>
      <c r="E1235">
        <v>240.474830984075</v>
      </c>
      <c r="F1235">
        <v>253.95259849100199</v>
      </c>
      <c r="G1235">
        <v>260.82295191072802</v>
      </c>
      <c r="H1235">
        <v>294.24096795609699</v>
      </c>
      <c r="I1235">
        <v>255.01936169525899</v>
      </c>
      <c r="J1235">
        <v>247.71404398012299</v>
      </c>
      <c r="K1235">
        <v>254.73748446598901</v>
      </c>
      <c r="L1235">
        <v>256.06402044135598</v>
      </c>
      <c r="M1235">
        <v>263.01593259603698</v>
      </c>
      <c r="N1235">
        <v>255.07866572815101</v>
      </c>
      <c r="O1235">
        <v>254.98243755665601</v>
      </c>
      <c r="P1235">
        <v>259.44108703636999</v>
      </c>
      <c r="Q1235">
        <v>250.079035885617</v>
      </c>
      <c r="R1235">
        <v>261.62864114411798</v>
      </c>
      <c r="S1235">
        <v>258.95697308582902</v>
      </c>
      <c r="T1235">
        <v>270.01712801579203</v>
      </c>
      <c r="U1235">
        <v>267.81137404462498</v>
      </c>
      <c r="V1235">
        <v>282.199948583062</v>
      </c>
      <c r="W1235">
        <v>288.52748016858601</v>
      </c>
      <c r="X1235">
        <v>327.34592580766702</v>
      </c>
      <c r="Y1235">
        <v>373.717047807977</v>
      </c>
      <c r="Z1235">
        <v>428.34946237381803</v>
      </c>
      <c r="AA1235">
        <v>486.08616812824499</v>
      </c>
      <c r="AB1235">
        <v>533.99625938226995</v>
      </c>
      <c r="AC1235">
        <v>564.27526391719198</v>
      </c>
      <c r="AD1235">
        <v>673.98854891825897</v>
      </c>
      <c r="AE1235">
        <v>776.49102765295402</v>
      </c>
      <c r="AF1235">
        <v>904.55845407882202</v>
      </c>
      <c r="AG1235">
        <v>1247.9059157715999</v>
      </c>
      <c r="AH1235">
        <v>1595.53102494376</v>
      </c>
      <c r="AI1235">
        <v>1897.82427052709</v>
      </c>
      <c r="AJ1235">
        <v>2305.8617278536699</v>
      </c>
      <c r="AK1235">
        <v>2695.5302665805002</v>
      </c>
      <c r="AL1235">
        <v>3085.4208651737599</v>
      </c>
      <c r="AM1235">
        <v>3744.9776328551002</v>
      </c>
      <c r="AN1235">
        <v>4270.2691814850796</v>
      </c>
      <c r="AO1235">
        <v>4295.7717908720897</v>
      </c>
      <c r="AP1235">
        <v>4197.9748570295096</v>
      </c>
      <c r="AQ1235">
        <v>3796.4122985568001</v>
      </c>
      <c r="AR1235">
        <v>3291.5019363184101</v>
      </c>
      <c r="AS1235">
        <v>2873.1204748349101</v>
      </c>
      <c r="AT1235">
        <v>2318.13896841313</v>
      </c>
      <c r="AU1235">
        <v>2080.7385859275801</v>
      </c>
      <c r="AV1235">
        <v>1619.1069299266701</v>
      </c>
      <c r="AW1235">
        <v>1343.3850020917801</v>
      </c>
      <c r="AX1235">
        <v>1199.1552301868901</v>
      </c>
      <c r="AY1235">
        <v>1136.21949762381</v>
      </c>
      <c r="AZ1235">
        <v>882.38428715845896</v>
      </c>
      <c r="BA1235">
        <v>872.49634760617403</v>
      </c>
      <c r="BB1235">
        <v>833.251204043705</v>
      </c>
      <c r="BC1235">
        <v>814.23783357956597</v>
      </c>
      <c r="BD1235">
        <v>762.54260412859696</v>
      </c>
      <c r="BE1235">
        <v>726.79850953301695</v>
      </c>
      <c r="BF1235">
        <v>709.60691893046396</v>
      </c>
      <c r="BG1235">
        <v>635.37751299817899</v>
      </c>
      <c r="BH1235">
        <v>570.26873863738899</v>
      </c>
      <c r="BI1235">
        <v>503.40325217853302</v>
      </c>
      <c r="BJ1235">
        <v>439.84279186211199</v>
      </c>
      <c r="BK1235">
        <v>394.817473637322</v>
      </c>
      <c r="BL1235">
        <v>352.45741244622002</v>
      </c>
      <c r="BM1235">
        <v>335.14811063847998</v>
      </c>
      <c r="BN1235">
        <v>337.27019547134398</v>
      </c>
      <c r="BO1235">
        <v>335.08524288590701</v>
      </c>
      <c r="BP1235">
        <v>334.34779153595798</v>
      </c>
      <c r="BQ1235">
        <v>340.38239342217702</v>
      </c>
      <c r="BR1235">
        <v>364.34301933505498</v>
      </c>
      <c r="BS1235">
        <v>385.76661634014403</v>
      </c>
      <c r="BT1235">
        <v>404.57767014648999</v>
      </c>
      <c r="BU1235">
        <v>418.67258074057298</v>
      </c>
      <c r="BV1235">
        <v>449.43138440695799</v>
      </c>
      <c r="BW1235">
        <v>466.70827484177499</v>
      </c>
      <c r="BX1235">
        <v>467.82048079537998</v>
      </c>
      <c r="BY1235">
        <v>492.25294928627198</v>
      </c>
      <c r="BZ1235">
        <v>437.116866225634</v>
      </c>
      <c r="CA1235">
        <v>347.096273837566</v>
      </c>
      <c r="CB1235">
        <v>280.77779668721001</v>
      </c>
      <c r="CC1235">
        <v>272.41669645222203</v>
      </c>
      <c r="CD1235">
        <v>268.98634319597699</v>
      </c>
      <c r="CE1235">
        <v>263.00195813998198</v>
      </c>
      <c r="CF1235">
        <v>261.60199030487001</v>
      </c>
      <c r="CG1235">
        <v>258.14734614307901</v>
      </c>
      <c r="CH1235">
        <v>258.83941447717899</v>
      </c>
      <c r="CI1235">
        <v>265.61439761470803</v>
      </c>
      <c r="CJ1235">
        <v>262.59766135337702</v>
      </c>
      <c r="CK1235">
        <v>257.54349938787601</v>
      </c>
      <c r="CL1235">
        <v>263.14431335515297</v>
      </c>
      <c r="CM1235">
        <v>260.71977831327899</v>
      </c>
      <c r="CN1235">
        <v>256.44837755115799</v>
      </c>
      <c r="CO1235">
        <v>259.07687272627697</v>
      </c>
      <c r="CP1235">
        <v>241.84082944432299</v>
      </c>
      <c r="CQ1235">
        <v>243.56098456936201</v>
      </c>
      <c r="CR1235">
        <v>244.48991710347701</v>
      </c>
      <c r="CS1235">
        <v>226.95963198006899</v>
      </c>
      <c r="CT1235">
        <v>241.10094692508201</v>
      </c>
      <c r="CU1235">
        <v>239.019671337853</v>
      </c>
      <c r="CV1235">
        <v>248.96028608614799</v>
      </c>
      <c r="CW1235">
        <v>252.81398920594799</v>
      </c>
    </row>
    <row r="1236" spans="1:101" x14ac:dyDescent="0.25">
      <c r="A1236">
        <v>296.55540720961199</v>
      </c>
      <c r="B1236">
        <v>239.639022489609</v>
      </c>
      <c r="C1236">
        <v>238.59717160624399</v>
      </c>
      <c r="D1236">
        <v>241.568366471692</v>
      </c>
      <c r="E1236">
        <v>242.72512208188201</v>
      </c>
      <c r="F1236">
        <v>251.633326213911</v>
      </c>
      <c r="G1236">
        <v>263.026170949792</v>
      </c>
      <c r="H1236">
        <v>294.31172581383299</v>
      </c>
      <c r="I1236">
        <v>255.30187891645201</v>
      </c>
      <c r="J1236">
        <v>248.91170994459799</v>
      </c>
      <c r="K1236">
        <v>252.36737305550699</v>
      </c>
      <c r="L1236">
        <v>257.06739427940198</v>
      </c>
      <c r="M1236">
        <v>262.586473628823</v>
      </c>
      <c r="N1236">
        <v>255.369146637813</v>
      </c>
      <c r="O1236">
        <v>256.04244596225902</v>
      </c>
      <c r="P1236">
        <v>256.44400121555702</v>
      </c>
      <c r="Q1236">
        <v>250.39685639995699</v>
      </c>
      <c r="R1236">
        <v>263.92969953296898</v>
      </c>
      <c r="S1236">
        <v>257.75977801765498</v>
      </c>
      <c r="T1236">
        <v>272.04393953911699</v>
      </c>
      <c r="U1236">
        <v>266.03088211370198</v>
      </c>
      <c r="V1236">
        <v>278.40697924521498</v>
      </c>
      <c r="W1236">
        <v>286.97975820166698</v>
      </c>
      <c r="X1236">
        <v>325.091897434967</v>
      </c>
      <c r="Y1236">
        <v>366.32383139735703</v>
      </c>
      <c r="Z1236">
        <v>420.50698423880999</v>
      </c>
      <c r="AA1236">
        <v>469.28016075213799</v>
      </c>
      <c r="AB1236">
        <v>514.51786512227898</v>
      </c>
      <c r="AC1236">
        <v>542.90003040384499</v>
      </c>
      <c r="AD1236">
        <v>644.88977996636004</v>
      </c>
      <c r="AE1236">
        <v>735.81460593104703</v>
      </c>
      <c r="AF1236">
        <v>855.80211598639903</v>
      </c>
      <c r="AG1236">
        <v>1196.12205138225</v>
      </c>
      <c r="AH1236">
        <v>1542.71785528953</v>
      </c>
      <c r="AI1236">
        <v>1882.99717076511</v>
      </c>
      <c r="AJ1236">
        <v>2311.1126791156198</v>
      </c>
      <c r="AK1236">
        <v>2731.2178414903601</v>
      </c>
      <c r="AL1236">
        <v>3117.1582702484202</v>
      </c>
      <c r="AM1236">
        <v>3723.9287638339401</v>
      </c>
      <c r="AN1236">
        <v>4179.7761963826497</v>
      </c>
      <c r="AO1236">
        <v>4112.6062342367304</v>
      </c>
      <c r="AP1236">
        <v>3894.9257167199598</v>
      </c>
      <c r="AQ1236">
        <v>3433.9951486386799</v>
      </c>
      <c r="AR1236">
        <v>2946.4894347989698</v>
      </c>
      <c r="AS1236">
        <v>2534.3827902801099</v>
      </c>
      <c r="AT1236">
        <v>2013.1188056629201</v>
      </c>
      <c r="AU1236">
        <v>1809.54503027237</v>
      </c>
      <c r="AV1236">
        <v>1396.2750050075299</v>
      </c>
      <c r="AW1236">
        <v>1162.6303810286299</v>
      </c>
      <c r="AX1236">
        <v>1039.8715409030201</v>
      </c>
      <c r="AY1236">
        <v>1004.07320659142</v>
      </c>
      <c r="AZ1236">
        <v>796.187618427198</v>
      </c>
      <c r="BA1236">
        <v>785.79380562221399</v>
      </c>
      <c r="BB1236">
        <v>758.54325121906697</v>
      </c>
      <c r="BC1236">
        <v>759.47096141636905</v>
      </c>
      <c r="BD1236">
        <v>708.83315626795195</v>
      </c>
      <c r="BE1236">
        <v>684.35659941432402</v>
      </c>
      <c r="BF1236">
        <v>677.10970570834604</v>
      </c>
      <c r="BG1236">
        <v>609.41476945747195</v>
      </c>
      <c r="BH1236">
        <v>549.97931978584904</v>
      </c>
      <c r="BI1236">
        <v>491.475009769076</v>
      </c>
      <c r="BJ1236">
        <v>434.15937394619903</v>
      </c>
      <c r="BK1236">
        <v>387.754615494745</v>
      </c>
      <c r="BL1236">
        <v>351.706992167191</v>
      </c>
      <c r="BM1236">
        <v>331.099443096274</v>
      </c>
      <c r="BN1236">
        <v>338.25052148480199</v>
      </c>
      <c r="BO1236">
        <v>335.10544697169399</v>
      </c>
      <c r="BP1236">
        <v>336.33399975466801</v>
      </c>
      <c r="BQ1236">
        <v>342.79863265856801</v>
      </c>
      <c r="BR1236">
        <v>368.217705023733</v>
      </c>
      <c r="BS1236">
        <v>389.12273507543</v>
      </c>
      <c r="BT1236">
        <v>408.37325562343801</v>
      </c>
      <c r="BU1236">
        <v>432.09912527185497</v>
      </c>
      <c r="BV1236">
        <v>457.82534578853802</v>
      </c>
      <c r="BW1236">
        <v>479.56594496542601</v>
      </c>
      <c r="BX1236">
        <v>480.20267508810599</v>
      </c>
      <c r="BY1236">
        <v>499.78131836408699</v>
      </c>
      <c r="BZ1236">
        <v>441.51696857888402</v>
      </c>
      <c r="CA1236">
        <v>344.59831901037398</v>
      </c>
      <c r="CB1236">
        <v>281.19859599295802</v>
      </c>
      <c r="CC1236">
        <v>272.58662225504901</v>
      </c>
      <c r="CD1236">
        <v>268.58269419926802</v>
      </c>
      <c r="CE1236">
        <v>259.91763122457797</v>
      </c>
      <c r="CF1236">
        <v>261.68843722267002</v>
      </c>
      <c r="CG1236">
        <v>257.94628108554502</v>
      </c>
      <c r="CH1236">
        <v>259.19270775092701</v>
      </c>
      <c r="CI1236">
        <v>266.798234465581</v>
      </c>
      <c r="CJ1236">
        <v>265.76857861107101</v>
      </c>
      <c r="CK1236">
        <v>256.653767725828</v>
      </c>
      <c r="CL1236">
        <v>265.85219765731603</v>
      </c>
      <c r="CM1236">
        <v>260.28512210901198</v>
      </c>
      <c r="CN1236">
        <v>257.20969064291802</v>
      </c>
      <c r="CO1236">
        <v>258.494942485357</v>
      </c>
      <c r="CP1236">
        <v>240.55378264923701</v>
      </c>
      <c r="CQ1236">
        <v>242.51706744732101</v>
      </c>
      <c r="CR1236">
        <v>246.33137385452901</v>
      </c>
      <c r="CS1236">
        <v>226.321161133955</v>
      </c>
      <c r="CT1236">
        <v>243.88687465069501</v>
      </c>
      <c r="CU1236">
        <v>234.88442106764899</v>
      </c>
      <c r="CV1236">
        <v>254.65665224413101</v>
      </c>
      <c r="CW1236">
        <v>250.58639172323399</v>
      </c>
    </row>
    <row r="1237" spans="1:101" x14ac:dyDescent="0.25">
      <c r="A1237">
        <v>296.79572763684899</v>
      </c>
      <c r="B1237">
        <v>239.639022489609</v>
      </c>
      <c r="C1237">
        <v>238.59717160624399</v>
      </c>
      <c r="D1237">
        <v>241.568366471692</v>
      </c>
      <c r="E1237">
        <v>242.72512208188201</v>
      </c>
      <c r="F1237">
        <v>251.633326213911</v>
      </c>
      <c r="G1237">
        <v>263.026170949792</v>
      </c>
      <c r="H1237">
        <v>294.31172581383299</v>
      </c>
      <c r="I1237">
        <v>255.30187891645201</v>
      </c>
      <c r="J1237">
        <v>248.91170994459799</v>
      </c>
      <c r="K1237">
        <v>252.36737305550699</v>
      </c>
      <c r="L1237">
        <v>257.06739427940198</v>
      </c>
      <c r="M1237">
        <v>262.586473628823</v>
      </c>
      <c r="N1237">
        <v>255.369146637813</v>
      </c>
      <c r="O1237">
        <v>256.04244596225902</v>
      </c>
      <c r="P1237">
        <v>256.44400121555702</v>
      </c>
      <c r="Q1237">
        <v>250.39685639995699</v>
      </c>
      <c r="R1237">
        <v>263.92969953296898</v>
      </c>
      <c r="S1237">
        <v>257.75977801765498</v>
      </c>
      <c r="T1237">
        <v>272.04393953911699</v>
      </c>
      <c r="U1237">
        <v>266.03088211370198</v>
      </c>
      <c r="V1237">
        <v>278.40697924521498</v>
      </c>
      <c r="W1237">
        <v>286.97975820166698</v>
      </c>
      <c r="X1237">
        <v>325.091897434967</v>
      </c>
      <c r="Y1237">
        <v>366.32383139735703</v>
      </c>
      <c r="Z1237">
        <v>420.50698423880999</v>
      </c>
      <c r="AA1237">
        <v>469.28016075213799</v>
      </c>
      <c r="AB1237">
        <v>514.51786512227898</v>
      </c>
      <c r="AC1237">
        <v>542.90003040384499</v>
      </c>
      <c r="AD1237">
        <v>644.88977996636004</v>
      </c>
      <c r="AE1237">
        <v>735.81460593104703</v>
      </c>
      <c r="AF1237">
        <v>855.80211598639903</v>
      </c>
      <c r="AG1237">
        <v>1196.12205138225</v>
      </c>
      <c r="AH1237">
        <v>1542.71785528953</v>
      </c>
      <c r="AI1237">
        <v>1882.99717076511</v>
      </c>
      <c r="AJ1237">
        <v>2311.1126791156198</v>
      </c>
      <c r="AK1237">
        <v>2731.2178414903601</v>
      </c>
      <c r="AL1237">
        <v>3117.1582702484202</v>
      </c>
      <c r="AM1237">
        <v>3723.9287638339401</v>
      </c>
      <c r="AN1237">
        <v>4179.7761963826497</v>
      </c>
      <c r="AO1237">
        <v>4112.6062342367304</v>
      </c>
      <c r="AP1237">
        <v>3894.9257167199598</v>
      </c>
      <c r="AQ1237">
        <v>3433.9951486386799</v>
      </c>
      <c r="AR1237">
        <v>2946.4894347989698</v>
      </c>
      <c r="AS1237">
        <v>2534.3827902801099</v>
      </c>
      <c r="AT1237">
        <v>2013.1188056629201</v>
      </c>
      <c r="AU1237">
        <v>1809.54503027237</v>
      </c>
      <c r="AV1237">
        <v>1396.2750050075299</v>
      </c>
      <c r="AW1237">
        <v>1162.6303810286299</v>
      </c>
      <c r="AX1237">
        <v>1039.8715409030201</v>
      </c>
      <c r="AY1237">
        <v>1004.07320659142</v>
      </c>
      <c r="AZ1237">
        <v>796.187618427198</v>
      </c>
      <c r="BA1237">
        <v>785.79380562221399</v>
      </c>
      <c r="BB1237">
        <v>758.54325121906697</v>
      </c>
      <c r="BC1237">
        <v>759.47096141636905</v>
      </c>
      <c r="BD1237">
        <v>708.83315626795195</v>
      </c>
      <c r="BE1237">
        <v>684.35659941432402</v>
      </c>
      <c r="BF1237">
        <v>677.10970570834604</v>
      </c>
      <c r="BG1237">
        <v>609.41476945747195</v>
      </c>
      <c r="BH1237">
        <v>549.97931978584904</v>
      </c>
      <c r="BI1237">
        <v>491.475009769076</v>
      </c>
      <c r="BJ1237">
        <v>434.15937394619903</v>
      </c>
      <c r="BK1237">
        <v>387.754615494745</v>
      </c>
      <c r="BL1237">
        <v>351.706992167191</v>
      </c>
      <c r="BM1237">
        <v>331.099443096274</v>
      </c>
      <c r="BN1237">
        <v>338.25052148480199</v>
      </c>
      <c r="BO1237">
        <v>335.10544697169399</v>
      </c>
      <c r="BP1237">
        <v>336.33399975466801</v>
      </c>
      <c r="BQ1237">
        <v>342.79863265856801</v>
      </c>
      <c r="BR1237">
        <v>368.217705023733</v>
      </c>
      <c r="BS1237">
        <v>389.12273507543</v>
      </c>
      <c r="BT1237">
        <v>408.37325562343801</v>
      </c>
      <c r="BU1237">
        <v>432.09912527185497</v>
      </c>
      <c r="BV1237">
        <v>457.82534578853802</v>
      </c>
      <c r="BW1237">
        <v>479.56594496542601</v>
      </c>
      <c r="BX1237">
        <v>480.20267508810599</v>
      </c>
      <c r="BY1237">
        <v>499.78131836408699</v>
      </c>
      <c r="BZ1237">
        <v>441.51696857888402</v>
      </c>
      <c r="CA1237">
        <v>344.59831901037398</v>
      </c>
      <c r="CB1237">
        <v>281.19859599295802</v>
      </c>
      <c r="CC1237">
        <v>272.58662225504901</v>
      </c>
      <c r="CD1237">
        <v>268.58269419926802</v>
      </c>
      <c r="CE1237">
        <v>259.91763122457797</v>
      </c>
      <c r="CF1237">
        <v>261.68843722267002</v>
      </c>
      <c r="CG1237">
        <v>257.94628108554502</v>
      </c>
      <c r="CH1237">
        <v>259.19270775092701</v>
      </c>
      <c r="CI1237">
        <v>266.798234465581</v>
      </c>
      <c r="CJ1237">
        <v>265.76857861107101</v>
      </c>
      <c r="CK1237">
        <v>256.653767725828</v>
      </c>
      <c r="CL1237">
        <v>265.85219765731603</v>
      </c>
      <c r="CM1237">
        <v>260.28512210901198</v>
      </c>
      <c r="CN1237">
        <v>257.20969064291802</v>
      </c>
      <c r="CO1237">
        <v>258.494942485357</v>
      </c>
      <c r="CP1237">
        <v>240.55378264923701</v>
      </c>
      <c r="CQ1237">
        <v>242.51706744732101</v>
      </c>
      <c r="CR1237">
        <v>246.33137385452901</v>
      </c>
      <c r="CS1237">
        <v>226.321161133955</v>
      </c>
      <c r="CT1237">
        <v>243.88687465069501</v>
      </c>
      <c r="CU1237">
        <v>234.88442106764899</v>
      </c>
      <c r="CV1237">
        <v>254.65665224413101</v>
      </c>
      <c r="CW1237">
        <v>250.58639172323399</v>
      </c>
    </row>
    <row r="1238" spans="1:101" x14ac:dyDescent="0.25">
      <c r="A1238">
        <v>297.03604806408498</v>
      </c>
      <c r="B1238">
        <v>239.639022489609</v>
      </c>
      <c r="C1238">
        <v>238.59717160624399</v>
      </c>
      <c r="D1238">
        <v>241.568366471692</v>
      </c>
      <c r="E1238">
        <v>242.72512208188201</v>
      </c>
      <c r="F1238">
        <v>251.633326213911</v>
      </c>
      <c r="G1238">
        <v>263.026170949792</v>
      </c>
      <c r="H1238">
        <v>294.31172581383299</v>
      </c>
      <c r="I1238">
        <v>255.30187891645201</v>
      </c>
      <c r="J1238">
        <v>248.91170994459799</v>
      </c>
      <c r="K1238">
        <v>252.36737305550699</v>
      </c>
      <c r="L1238">
        <v>257.06739427940198</v>
      </c>
      <c r="M1238">
        <v>262.586473628823</v>
      </c>
      <c r="N1238">
        <v>255.369146637813</v>
      </c>
      <c r="O1238">
        <v>256.04244596225902</v>
      </c>
      <c r="P1238">
        <v>256.44400121555702</v>
      </c>
      <c r="Q1238">
        <v>250.39685639995699</v>
      </c>
      <c r="R1238">
        <v>263.92969953296898</v>
      </c>
      <c r="S1238">
        <v>257.75977801765498</v>
      </c>
      <c r="T1238">
        <v>272.04393953911699</v>
      </c>
      <c r="U1238">
        <v>266.03088211370198</v>
      </c>
      <c r="V1238">
        <v>278.40697924521498</v>
      </c>
      <c r="W1238">
        <v>286.97975820166698</v>
      </c>
      <c r="X1238">
        <v>325.091897434967</v>
      </c>
      <c r="Y1238">
        <v>366.32383139735703</v>
      </c>
      <c r="Z1238">
        <v>420.50698423880999</v>
      </c>
      <c r="AA1238">
        <v>469.28016075213799</v>
      </c>
      <c r="AB1238">
        <v>514.51786512227898</v>
      </c>
      <c r="AC1238">
        <v>542.90003040384499</v>
      </c>
      <c r="AD1238">
        <v>644.88977996636004</v>
      </c>
      <c r="AE1238">
        <v>735.81460593104703</v>
      </c>
      <c r="AF1238">
        <v>855.80211598639903</v>
      </c>
      <c r="AG1238">
        <v>1196.12205138225</v>
      </c>
      <c r="AH1238">
        <v>1542.71785528953</v>
      </c>
      <c r="AI1238">
        <v>1882.99717076511</v>
      </c>
      <c r="AJ1238">
        <v>2311.1126791156198</v>
      </c>
      <c r="AK1238">
        <v>2731.2178414903601</v>
      </c>
      <c r="AL1238">
        <v>3117.1582702484202</v>
      </c>
      <c r="AM1238">
        <v>3723.9287638339401</v>
      </c>
      <c r="AN1238">
        <v>4179.7761963826497</v>
      </c>
      <c r="AO1238">
        <v>4112.6062342367304</v>
      </c>
      <c r="AP1238">
        <v>3894.9257167199598</v>
      </c>
      <c r="AQ1238">
        <v>3433.9951486386799</v>
      </c>
      <c r="AR1238">
        <v>2946.4894347989698</v>
      </c>
      <c r="AS1238">
        <v>2534.3827902801099</v>
      </c>
      <c r="AT1238">
        <v>2013.1188056629201</v>
      </c>
      <c r="AU1238">
        <v>1809.54503027237</v>
      </c>
      <c r="AV1238">
        <v>1396.2750050075299</v>
      </c>
      <c r="AW1238">
        <v>1162.6303810286299</v>
      </c>
      <c r="AX1238">
        <v>1039.8715409030201</v>
      </c>
      <c r="AY1238">
        <v>1004.07320659142</v>
      </c>
      <c r="AZ1238">
        <v>796.187618427198</v>
      </c>
      <c r="BA1238">
        <v>785.79380562221399</v>
      </c>
      <c r="BB1238">
        <v>758.54325121906697</v>
      </c>
      <c r="BC1238">
        <v>759.47096141636905</v>
      </c>
      <c r="BD1238">
        <v>708.83315626795195</v>
      </c>
      <c r="BE1238">
        <v>684.35659941432402</v>
      </c>
      <c r="BF1238">
        <v>677.10970570834604</v>
      </c>
      <c r="BG1238">
        <v>609.41476945747195</v>
      </c>
      <c r="BH1238">
        <v>549.97931978584904</v>
      </c>
      <c r="BI1238">
        <v>491.475009769076</v>
      </c>
      <c r="BJ1238">
        <v>434.15937394619903</v>
      </c>
      <c r="BK1238">
        <v>387.754615494745</v>
      </c>
      <c r="BL1238">
        <v>351.706992167191</v>
      </c>
      <c r="BM1238">
        <v>331.099443096274</v>
      </c>
      <c r="BN1238">
        <v>338.25052148480199</v>
      </c>
      <c r="BO1238">
        <v>335.10544697169399</v>
      </c>
      <c r="BP1238">
        <v>336.33399975466801</v>
      </c>
      <c r="BQ1238">
        <v>342.79863265856801</v>
      </c>
      <c r="BR1238">
        <v>368.217705023733</v>
      </c>
      <c r="BS1238">
        <v>389.12273507543</v>
      </c>
      <c r="BT1238">
        <v>408.37325562343801</v>
      </c>
      <c r="BU1238">
        <v>432.09912527185497</v>
      </c>
      <c r="BV1238">
        <v>457.82534578853802</v>
      </c>
      <c r="BW1238">
        <v>479.56594496542601</v>
      </c>
      <c r="BX1238">
        <v>480.20267508810599</v>
      </c>
      <c r="BY1238">
        <v>499.78131836408699</v>
      </c>
      <c r="BZ1238">
        <v>441.51696857888402</v>
      </c>
      <c r="CA1238">
        <v>344.59831901037398</v>
      </c>
      <c r="CB1238">
        <v>281.19859599295802</v>
      </c>
      <c r="CC1238">
        <v>272.58662225504901</v>
      </c>
      <c r="CD1238">
        <v>268.58269419926802</v>
      </c>
      <c r="CE1238">
        <v>259.91763122457797</v>
      </c>
      <c r="CF1238">
        <v>261.68843722267002</v>
      </c>
      <c r="CG1238">
        <v>257.94628108554502</v>
      </c>
      <c r="CH1238">
        <v>259.19270775092701</v>
      </c>
      <c r="CI1238">
        <v>266.798234465581</v>
      </c>
      <c r="CJ1238">
        <v>265.76857861107101</v>
      </c>
      <c r="CK1238">
        <v>256.653767725828</v>
      </c>
      <c r="CL1238">
        <v>265.85219765731603</v>
      </c>
      <c r="CM1238">
        <v>260.28512210901198</v>
      </c>
      <c r="CN1238">
        <v>257.20969064291802</v>
      </c>
      <c r="CO1238">
        <v>258.494942485357</v>
      </c>
      <c r="CP1238">
        <v>240.55378264923701</v>
      </c>
      <c r="CQ1238">
        <v>242.51706744732101</v>
      </c>
      <c r="CR1238">
        <v>246.33137385452901</v>
      </c>
      <c r="CS1238">
        <v>226.321161133955</v>
      </c>
      <c r="CT1238">
        <v>243.88687465069501</v>
      </c>
      <c r="CU1238">
        <v>234.88442106764899</v>
      </c>
      <c r="CV1238">
        <v>254.65665224413101</v>
      </c>
      <c r="CW1238">
        <v>250.58639172323399</v>
      </c>
    </row>
    <row r="1239" spans="1:101" x14ac:dyDescent="0.25">
      <c r="A1239">
        <v>297.27636849132102</v>
      </c>
      <c r="B1239">
        <v>241.89240602160899</v>
      </c>
      <c r="C1239">
        <v>244.57676800086301</v>
      </c>
      <c r="D1239">
        <v>241.27210234285599</v>
      </c>
      <c r="E1239">
        <v>242.45392573557001</v>
      </c>
      <c r="F1239">
        <v>245.528013677643</v>
      </c>
      <c r="G1239">
        <v>263.78726655482899</v>
      </c>
      <c r="H1239">
        <v>291.16775020944903</v>
      </c>
      <c r="I1239">
        <v>250.93385157215599</v>
      </c>
      <c r="J1239">
        <v>250.25291085562</v>
      </c>
      <c r="K1239">
        <v>254.15877934895201</v>
      </c>
      <c r="L1239">
        <v>253.47064347823499</v>
      </c>
      <c r="M1239">
        <v>254.905331107752</v>
      </c>
      <c r="N1239">
        <v>257.31304204718799</v>
      </c>
      <c r="O1239">
        <v>255.933380743844</v>
      </c>
      <c r="P1239">
        <v>251.463646672941</v>
      </c>
      <c r="Q1239">
        <v>248.86897037412399</v>
      </c>
      <c r="R1239">
        <v>261.174921920879</v>
      </c>
      <c r="S1239">
        <v>255.74640286233699</v>
      </c>
      <c r="T1239">
        <v>272.30849117083102</v>
      </c>
      <c r="U1239">
        <v>261.23519586174001</v>
      </c>
      <c r="V1239">
        <v>275.41251567269398</v>
      </c>
      <c r="W1239">
        <v>283.82676804612299</v>
      </c>
      <c r="X1239">
        <v>323.30629504181201</v>
      </c>
      <c r="Y1239">
        <v>359.02728578502899</v>
      </c>
      <c r="Z1239">
        <v>413.41247841711998</v>
      </c>
      <c r="AA1239">
        <v>446.24397810141102</v>
      </c>
      <c r="AB1239">
        <v>502.91105304152501</v>
      </c>
      <c r="AC1239">
        <v>526.17862033715301</v>
      </c>
      <c r="AD1239">
        <v>613.47214803158204</v>
      </c>
      <c r="AE1239">
        <v>702.29996152530305</v>
      </c>
      <c r="AF1239">
        <v>811.03423630267605</v>
      </c>
      <c r="AG1239">
        <v>1152.3911072051801</v>
      </c>
      <c r="AH1239">
        <v>1515.4665687822001</v>
      </c>
      <c r="AI1239">
        <v>1873.6736782637499</v>
      </c>
      <c r="AJ1239">
        <v>2340.7692570059198</v>
      </c>
      <c r="AK1239">
        <v>2819.3628379914298</v>
      </c>
      <c r="AL1239">
        <v>3214.4819991030899</v>
      </c>
      <c r="AM1239">
        <v>3692.5914804952799</v>
      </c>
      <c r="AN1239">
        <v>4084.03124158839</v>
      </c>
      <c r="AO1239">
        <v>3898.7539560969999</v>
      </c>
      <c r="AP1239">
        <v>3558.2858233081402</v>
      </c>
      <c r="AQ1239">
        <v>3051.67665078867</v>
      </c>
      <c r="AR1239">
        <v>2572.6837105934501</v>
      </c>
      <c r="AS1239">
        <v>2194.41995478744</v>
      </c>
      <c r="AT1239">
        <v>1742.7930490881199</v>
      </c>
      <c r="AU1239">
        <v>1550.9705092445399</v>
      </c>
      <c r="AV1239">
        <v>1206.7567619271899</v>
      </c>
      <c r="AW1239">
        <v>1016.74589453232</v>
      </c>
      <c r="AX1239">
        <v>918.94588708053902</v>
      </c>
      <c r="AY1239">
        <v>884.61632512455196</v>
      </c>
      <c r="AZ1239">
        <v>719.18626654981301</v>
      </c>
      <c r="BA1239">
        <v>712.61305932118501</v>
      </c>
      <c r="BB1239">
        <v>693.513705058293</v>
      </c>
      <c r="BC1239">
        <v>705.39947120411</v>
      </c>
      <c r="BD1239">
        <v>660.83399393173704</v>
      </c>
      <c r="BE1239">
        <v>649.46274961380198</v>
      </c>
      <c r="BF1239">
        <v>643.75591656711902</v>
      </c>
      <c r="BG1239">
        <v>583.65983709048896</v>
      </c>
      <c r="BH1239">
        <v>533.78076720383899</v>
      </c>
      <c r="BI1239">
        <v>474.92153695390601</v>
      </c>
      <c r="BJ1239">
        <v>426.230582011281</v>
      </c>
      <c r="BK1239">
        <v>382.48428221856102</v>
      </c>
      <c r="BL1239">
        <v>358.006747263009</v>
      </c>
      <c r="BM1239">
        <v>334.58554441371598</v>
      </c>
      <c r="BN1239">
        <v>337.395824535857</v>
      </c>
      <c r="BO1239">
        <v>337.15545261027398</v>
      </c>
      <c r="BP1239">
        <v>341.58809609360497</v>
      </c>
      <c r="BQ1239">
        <v>347.40813364894302</v>
      </c>
      <c r="BR1239">
        <v>376.02988536278798</v>
      </c>
      <c r="BS1239">
        <v>391.29885464861297</v>
      </c>
      <c r="BT1239">
        <v>424.01541491085101</v>
      </c>
      <c r="BU1239">
        <v>450.38480495731199</v>
      </c>
      <c r="BV1239">
        <v>481.41076145326298</v>
      </c>
      <c r="BW1239">
        <v>508.83952031220502</v>
      </c>
      <c r="BX1239">
        <v>512.81888438051703</v>
      </c>
      <c r="BY1239">
        <v>516.08091367806503</v>
      </c>
      <c r="BZ1239">
        <v>448.22209929910798</v>
      </c>
      <c r="CA1239">
        <v>342.81445908780597</v>
      </c>
      <c r="CB1239">
        <v>284.02563232382602</v>
      </c>
      <c r="CC1239">
        <v>269.742671923628</v>
      </c>
      <c r="CD1239">
        <v>271.33787935525601</v>
      </c>
      <c r="CE1239">
        <v>258.22853896056301</v>
      </c>
      <c r="CF1239">
        <v>258.539541498841</v>
      </c>
      <c r="CG1239">
        <v>259.29911186356799</v>
      </c>
      <c r="CH1239">
        <v>258.21776444735099</v>
      </c>
      <c r="CI1239">
        <v>265.55523584314801</v>
      </c>
      <c r="CJ1239">
        <v>263.97864480086002</v>
      </c>
      <c r="CK1239">
        <v>253.66434106653401</v>
      </c>
      <c r="CL1239">
        <v>270.68948238140598</v>
      </c>
      <c r="CM1239">
        <v>259.06113511830603</v>
      </c>
      <c r="CN1239">
        <v>257.28619834924899</v>
      </c>
      <c r="CO1239">
        <v>263.69661629341903</v>
      </c>
      <c r="CP1239">
        <v>241.114261169923</v>
      </c>
      <c r="CQ1239">
        <v>236.70938091265299</v>
      </c>
      <c r="CR1239">
        <v>246.69924325023001</v>
      </c>
      <c r="CS1239">
        <v>228.716323981908</v>
      </c>
      <c r="CT1239">
        <v>243.11651926301801</v>
      </c>
      <c r="CU1239">
        <v>233.70530435279801</v>
      </c>
      <c r="CV1239">
        <v>246.85414633112299</v>
      </c>
      <c r="CW1239">
        <v>250.82980752049599</v>
      </c>
    </row>
    <row r="1240" spans="1:101" x14ac:dyDescent="0.25">
      <c r="A1240">
        <v>297.51668891855797</v>
      </c>
      <c r="B1240">
        <v>242.69293590625</v>
      </c>
      <c r="C1240">
        <v>246.52993688170599</v>
      </c>
      <c r="D1240">
        <v>240.294264088696</v>
      </c>
      <c r="E1240">
        <v>243.28297539875399</v>
      </c>
      <c r="F1240">
        <v>243.124083660092</v>
      </c>
      <c r="G1240">
        <v>262.886787538166</v>
      </c>
      <c r="H1240">
        <v>290.98399952939297</v>
      </c>
      <c r="I1240">
        <v>247.219450415919</v>
      </c>
      <c r="J1240">
        <v>256.76386667217002</v>
      </c>
      <c r="K1240">
        <v>253.98163585157201</v>
      </c>
      <c r="L1240">
        <v>255.19881871786899</v>
      </c>
      <c r="M1240">
        <v>253.00277274387901</v>
      </c>
      <c r="N1240">
        <v>258.61727755806601</v>
      </c>
      <c r="O1240">
        <v>255.55233465023801</v>
      </c>
      <c r="P1240">
        <v>249.29167532802401</v>
      </c>
      <c r="Q1240">
        <v>247.605707598294</v>
      </c>
      <c r="R1240">
        <v>259.92190763650001</v>
      </c>
      <c r="S1240">
        <v>255.879447315014</v>
      </c>
      <c r="T1240">
        <v>273.40978244460598</v>
      </c>
      <c r="U1240">
        <v>258.84896137728902</v>
      </c>
      <c r="V1240">
        <v>273.33999539490702</v>
      </c>
      <c r="W1240">
        <v>282.326686386669</v>
      </c>
      <c r="X1240">
        <v>318.97139897938598</v>
      </c>
      <c r="Y1240">
        <v>352.48504575679999</v>
      </c>
      <c r="Z1240">
        <v>403.02434343553102</v>
      </c>
      <c r="AA1240">
        <v>428.78701092746201</v>
      </c>
      <c r="AB1240">
        <v>481.97404402682298</v>
      </c>
      <c r="AC1240">
        <v>519.06491831798201</v>
      </c>
      <c r="AD1240">
        <v>583.94961631048898</v>
      </c>
      <c r="AE1240">
        <v>666.56378744142603</v>
      </c>
      <c r="AF1240">
        <v>787.70671800557898</v>
      </c>
      <c r="AG1240">
        <v>1103.6968222606799</v>
      </c>
      <c r="AH1240">
        <v>1475.71252174799</v>
      </c>
      <c r="AI1240">
        <v>1927.49468906896</v>
      </c>
      <c r="AJ1240">
        <v>2347.1966537407402</v>
      </c>
      <c r="AK1240">
        <v>2868.9856149625298</v>
      </c>
      <c r="AL1240">
        <v>3244.5609612004901</v>
      </c>
      <c r="AM1240">
        <v>3640.72655243482</v>
      </c>
      <c r="AN1240">
        <v>3942.9224880349002</v>
      </c>
      <c r="AO1240">
        <v>3683.1918915503402</v>
      </c>
      <c r="AP1240">
        <v>3245.1140094944799</v>
      </c>
      <c r="AQ1240">
        <v>2718.9947736602599</v>
      </c>
      <c r="AR1240">
        <v>2259.51382122207</v>
      </c>
      <c r="AS1240">
        <v>1908.56798046066</v>
      </c>
      <c r="AT1240">
        <v>1511.09454630448</v>
      </c>
      <c r="AU1240">
        <v>1340.2434971</v>
      </c>
      <c r="AV1240">
        <v>1046.5246545135601</v>
      </c>
      <c r="AW1240">
        <v>900.63594549025299</v>
      </c>
      <c r="AX1240">
        <v>815.97992865650303</v>
      </c>
      <c r="AY1240">
        <v>790.22088469682205</v>
      </c>
      <c r="AZ1240">
        <v>661.64069099010305</v>
      </c>
      <c r="BA1240">
        <v>652.66093857462499</v>
      </c>
      <c r="BB1240">
        <v>638.58288576063205</v>
      </c>
      <c r="BC1240">
        <v>659.32678405201398</v>
      </c>
      <c r="BD1240">
        <v>621.14495522979405</v>
      </c>
      <c r="BE1240">
        <v>623.04538835564699</v>
      </c>
      <c r="BF1240">
        <v>617.98142804537304</v>
      </c>
      <c r="BG1240">
        <v>566.18791287903798</v>
      </c>
      <c r="BH1240">
        <v>520.67277294659004</v>
      </c>
      <c r="BI1240">
        <v>462.31859329963203</v>
      </c>
      <c r="BJ1240">
        <v>422.77668821354303</v>
      </c>
      <c r="BK1240">
        <v>383.32330871971101</v>
      </c>
      <c r="BL1240">
        <v>361.87143869983498</v>
      </c>
      <c r="BM1240">
        <v>336.182610157721</v>
      </c>
      <c r="BN1240">
        <v>338.36239598239098</v>
      </c>
      <c r="BO1240">
        <v>338.065351520896</v>
      </c>
      <c r="BP1240">
        <v>346.94802061274601</v>
      </c>
      <c r="BQ1240">
        <v>354.51034125333501</v>
      </c>
      <c r="BR1240">
        <v>383.22037458477399</v>
      </c>
      <c r="BS1240">
        <v>399.34900030985199</v>
      </c>
      <c r="BT1240">
        <v>437.672695516771</v>
      </c>
      <c r="BU1240">
        <v>469.05774056439901</v>
      </c>
      <c r="BV1240">
        <v>501.87145833395903</v>
      </c>
      <c r="BW1240">
        <v>535.87389784811296</v>
      </c>
      <c r="BX1240">
        <v>547.63350061712902</v>
      </c>
      <c r="BY1240">
        <v>530.16769128160001</v>
      </c>
      <c r="BZ1240">
        <v>451.07174012765603</v>
      </c>
      <c r="CA1240">
        <v>340.952134433445</v>
      </c>
      <c r="CB1240">
        <v>285.02961805050899</v>
      </c>
      <c r="CC1240">
        <v>270.67239554893303</v>
      </c>
      <c r="CD1240">
        <v>271.12611927394698</v>
      </c>
      <c r="CE1240">
        <v>257.75380200877203</v>
      </c>
      <c r="CF1240">
        <v>257.02342291390102</v>
      </c>
      <c r="CG1240">
        <v>262.74875599426798</v>
      </c>
      <c r="CH1240">
        <v>258.61213167320602</v>
      </c>
      <c r="CI1240">
        <v>265.265259618389</v>
      </c>
      <c r="CJ1240">
        <v>262.35438299580602</v>
      </c>
      <c r="CK1240">
        <v>254.536687323053</v>
      </c>
      <c r="CL1240">
        <v>274.27173926336297</v>
      </c>
      <c r="CM1240">
        <v>256.27257598416497</v>
      </c>
      <c r="CN1240">
        <v>257.31584896651901</v>
      </c>
      <c r="CO1240">
        <v>264.18598290107298</v>
      </c>
      <c r="CP1240">
        <v>241.80983672834199</v>
      </c>
      <c r="CQ1240">
        <v>236.133088338904</v>
      </c>
      <c r="CR1240">
        <v>247.470337906666</v>
      </c>
      <c r="CS1240">
        <v>230.42262860164001</v>
      </c>
      <c r="CT1240">
        <v>246.52626655699299</v>
      </c>
      <c r="CU1240">
        <v>234.18142032751001</v>
      </c>
      <c r="CV1240">
        <v>244.910446546505</v>
      </c>
      <c r="CW1240">
        <v>251.69965910736499</v>
      </c>
    </row>
    <row r="1241" spans="1:101" x14ac:dyDescent="0.25">
      <c r="A1241">
        <v>297.75700934579402</v>
      </c>
      <c r="B1241">
        <v>242.69293590625</v>
      </c>
      <c r="C1241">
        <v>246.52993688170599</v>
      </c>
      <c r="D1241">
        <v>240.294264088696</v>
      </c>
      <c r="E1241">
        <v>243.28297539875399</v>
      </c>
      <c r="F1241">
        <v>243.124083660092</v>
      </c>
      <c r="G1241">
        <v>262.57311691823799</v>
      </c>
      <c r="H1241">
        <v>290.90709082288203</v>
      </c>
      <c r="I1241">
        <v>247.219450415919</v>
      </c>
      <c r="J1241">
        <v>257.24137845430602</v>
      </c>
      <c r="K1241">
        <v>253.98163585157201</v>
      </c>
      <c r="L1241">
        <v>255.19881871786899</v>
      </c>
      <c r="M1241">
        <v>253.00277274387901</v>
      </c>
      <c r="N1241">
        <v>258.61727755806601</v>
      </c>
      <c r="O1241">
        <v>255.55233465023801</v>
      </c>
      <c r="P1241">
        <v>249.29167532802401</v>
      </c>
      <c r="Q1241">
        <v>247.605707598294</v>
      </c>
      <c r="R1241">
        <v>259.92190763650001</v>
      </c>
      <c r="S1241">
        <v>255.879447315014</v>
      </c>
      <c r="T1241">
        <v>273.40978244460598</v>
      </c>
      <c r="U1241">
        <v>258.84896137728902</v>
      </c>
      <c r="V1241">
        <v>273.33999539490702</v>
      </c>
      <c r="W1241">
        <v>282.326686386669</v>
      </c>
      <c r="X1241">
        <v>318.97139897938598</v>
      </c>
      <c r="Y1241">
        <v>352.48504575679999</v>
      </c>
      <c r="Z1241">
        <v>403.02434343553102</v>
      </c>
      <c r="AA1241">
        <v>428.78701092746201</v>
      </c>
      <c r="AB1241">
        <v>481.97404402682298</v>
      </c>
      <c r="AC1241">
        <v>521.12603742224701</v>
      </c>
      <c r="AD1241">
        <v>583.94961631048898</v>
      </c>
      <c r="AE1241">
        <v>666.56378744142603</v>
      </c>
      <c r="AF1241">
        <v>791.80743492542399</v>
      </c>
      <c r="AG1241">
        <v>1103.6968222606799</v>
      </c>
      <c r="AH1241">
        <v>1475.71252174799</v>
      </c>
      <c r="AI1241">
        <v>1941.1857035307401</v>
      </c>
      <c r="AJ1241">
        <v>2347.1966537407402</v>
      </c>
      <c r="AK1241">
        <v>2868.9856149625298</v>
      </c>
      <c r="AL1241">
        <v>3244.5609612004901</v>
      </c>
      <c r="AM1241">
        <v>3640.72655243482</v>
      </c>
      <c r="AN1241">
        <v>3942.9224880349002</v>
      </c>
      <c r="AO1241">
        <v>3683.1918915503402</v>
      </c>
      <c r="AP1241">
        <v>3245.1140094944799</v>
      </c>
      <c r="AQ1241">
        <v>2718.9947736602599</v>
      </c>
      <c r="AR1241">
        <v>2259.51382122207</v>
      </c>
      <c r="AS1241">
        <v>1908.56798046066</v>
      </c>
      <c r="AT1241">
        <v>1511.09454630448</v>
      </c>
      <c r="AU1241">
        <v>1340.2434971</v>
      </c>
      <c r="AV1241">
        <v>1046.5246545135601</v>
      </c>
      <c r="AW1241">
        <v>900.63594549025299</v>
      </c>
      <c r="AX1241">
        <v>815.97992865650303</v>
      </c>
      <c r="AY1241">
        <v>790.22088469682205</v>
      </c>
      <c r="AZ1241">
        <v>661.64069099010305</v>
      </c>
      <c r="BA1241">
        <v>652.66093857462499</v>
      </c>
      <c r="BB1241">
        <v>638.58288576063205</v>
      </c>
      <c r="BC1241">
        <v>659.32678405201398</v>
      </c>
      <c r="BD1241">
        <v>621.14495522979405</v>
      </c>
      <c r="BE1241">
        <v>623.04538835564699</v>
      </c>
      <c r="BF1241">
        <v>617.98142804537304</v>
      </c>
      <c r="BG1241">
        <v>566.18791287903798</v>
      </c>
      <c r="BH1241">
        <v>520.67277294659004</v>
      </c>
      <c r="BI1241">
        <v>462.31859329963203</v>
      </c>
      <c r="BJ1241">
        <v>422.77668821354303</v>
      </c>
      <c r="BK1241">
        <v>383.32330871971101</v>
      </c>
      <c r="BL1241">
        <v>361.87143869983498</v>
      </c>
      <c r="BM1241">
        <v>336.182610157721</v>
      </c>
      <c r="BN1241">
        <v>338.36239598239098</v>
      </c>
      <c r="BO1241">
        <v>338.065351520896</v>
      </c>
      <c r="BP1241">
        <v>346.94802061274601</v>
      </c>
      <c r="BQ1241">
        <v>354.51034125333501</v>
      </c>
      <c r="BR1241">
        <v>383.22037458477399</v>
      </c>
      <c r="BS1241">
        <v>399.34900030985199</v>
      </c>
      <c r="BT1241">
        <v>437.672695516771</v>
      </c>
      <c r="BU1241">
        <v>469.05774056439901</v>
      </c>
      <c r="BV1241">
        <v>501.87145833395903</v>
      </c>
      <c r="BW1241">
        <v>536.36888875855095</v>
      </c>
      <c r="BX1241">
        <v>549.83289440175395</v>
      </c>
      <c r="BY1241">
        <v>530.16769128160001</v>
      </c>
      <c r="BZ1241">
        <v>451.07174012765603</v>
      </c>
      <c r="CA1241">
        <v>340.952134433445</v>
      </c>
      <c r="CB1241">
        <v>285.02961805050899</v>
      </c>
      <c r="CC1241">
        <v>270.67239554893303</v>
      </c>
      <c r="CD1241">
        <v>271.12611927394698</v>
      </c>
      <c r="CE1241">
        <v>257.75380200877203</v>
      </c>
      <c r="CF1241">
        <v>257.02342291390102</v>
      </c>
      <c r="CG1241">
        <v>262.74875599426798</v>
      </c>
      <c r="CH1241">
        <v>258.61213167320602</v>
      </c>
      <c r="CI1241">
        <v>265.265259618389</v>
      </c>
      <c r="CJ1241">
        <v>262.35438299580602</v>
      </c>
      <c r="CK1241">
        <v>254.536687323053</v>
      </c>
      <c r="CL1241">
        <v>274.27173926336297</v>
      </c>
      <c r="CM1241">
        <v>256.27257598416497</v>
      </c>
      <c r="CN1241">
        <v>257.31584896651901</v>
      </c>
      <c r="CO1241">
        <v>264.18598290107298</v>
      </c>
      <c r="CP1241">
        <v>241.80983672834199</v>
      </c>
      <c r="CQ1241">
        <v>236.133088338904</v>
      </c>
      <c r="CR1241">
        <v>247.470337906666</v>
      </c>
      <c r="CS1241">
        <v>230.42262860164001</v>
      </c>
      <c r="CT1241">
        <v>246.52626655699299</v>
      </c>
      <c r="CU1241">
        <v>234.18142032751001</v>
      </c>
      <c r="CV1241">
        <v>244.910446546505</v>
      </c>
      <c r="CW1241">
        <v>251.69965910736499</v>
      </c>
    </row>
    <row r="1242" spans="1:101" x14ac:dyDescent="0.25">
      <c r="A1242">
        <v>297.99732977303</v>
      </c>
      <c r="B1242">
        <v>244.12468076395501</v>
      </c>
      <c r="C1242">
        <v>248.91760903085401</v>
      </c>
      <c r="D1242">
        <v>241.352377003632</v>
      </c>
      <c r="E1242">
        <v>243.652822818527</v>
      </c>
      <c r="F1242">
        <v>243.944766375174</v>
      </c>
      <c r="G1242">
        <v>262.62733686322002</v>
      </c>
      <c r="H1242">
        <v>291.60594541159799</v>
      </c>
      <c r="I1242">
        <v>248.059178762713</v>
      </c>
      <c r="J1242">
        <v>257.662514409388</v>
      </c>
      <c r="K1242">
        <v>255.47992329659701</v>
      </c>
      <c r="L1242">
        <v>256.18311676657498</v>
      </c>
      <c r="M1242">
        <v>253.733172669456</v>
      </c>
      <c r="N1242">
        <v>258.853182328711</v>
      </c>
      <c r="O1242">
        <v>256.58672230802</v>
      </c>
      <c r="P1242">
        <v>248.942758330852</v>
      </c>
      <c r="Q1242">
        <v>248.421299042181</v>
      </c>
      <c r="R1242">
        <v>259.82906380124598</v>
      </c>
      <c r="S1242">
        <v>256.88979935630499</v>
      </c>
      <c r="T1242">
        <v>273.22411929163002</v>
      </c>
      <c r="U1242">
        <v>259.36631341906502</v>
      </c>
      <c r="V1242">
        <v>273.67268447152497</v>
      </c>
      <c r="W1242">
        <v>282.01234460812401</v>
      </c>
      <c r="X1242">
        <v>318.68946698127002</v>
      </c>
      <c r="Y1242">
        <v>351.78420342843401</v>
      </c>
      <c r="Z1242">
        <v>401.696786778898</v>
      </c>
      <c r="AA1242">
        <v>427.35098330543298</v>
      </c>
      <c r="AB1242">
        <v>479.42186235082698</v>
      </c>
      <c r="AC1242">
        <v>516.91975680657197</v>
      </c>
      <c r="AD1242">
        <v>578.72470080264202</v>
      </c>
      <c r="AE1242">
        <v>660.190904689641</v>
      </c>
      <c r="AF1242">
        <v>784.56864265545596</v>
      </c>
      <c r="AG1242">
        <v>1089.8073796123499</v>
      </c>
      <c r="AH1242">
        <v>1457.3628884439299</v>
      </c>
      <c r="AI1242">
        <v>1916.7449163645899</v>
      </c>
      <c r="AJ1242">
        <v>2318.0657036534199</v>
      </c>
      <c r="AK1242">
        <v>2833.9436287428498</v>
      </c>
      <c r="AL1242">
        <v>3204.3338018806999</v>
      </c>
      <c r="AM1242">
        <v>3590.8196425416199</v>
      </c>
      <c r="AN1242">
        <v>3883.9181340156701</v>
      </c>
      <c r="AO1242">
        <v>3629.3040714716999</v>
      </c>
      <c r="AP1242">
        <v>3194.8781948717301</v>
      </c>
      <c r="AQ1242">
        <v>2676.4210383261102</v>
      </c>
      <c r="AR1242">
        <v>2224.6951506043802</v>
      </c>
      <c r="AS1242">
        <v>1876.4324012187501</v>
      </c>
      <c r="AT1242">
        <v>1487.91742727165</v>
      </c>
      <c r="AU1242">
        <v>1318.2786159034499</v>
      </c>
      <c r="AV1242">
        <v>1031.9910343198901</v>
      </c>
      <c r="AW1242">
        <v>888.76455923132903</v>
      </c>
      <c r="AX1242">
        <v>804.71404816111101</v>
      </c>
      <c r="AY1242">
        <v>781.49069528448501</v>
      </c>
      <c r="AZ1242">
        <v>654.01669523913097</v>
      </c>
      <c r="BA1242">
        <v>645.26839353887101</v>
      </c>
      <c r="BB1242">
        <v>631.76183924515999</v>
      </c>
      <c r="BC1242">
        <v>653.52166623527705</v>
      </c>
      <c r="BD1242">
        <v>616.23815668567397</v>
      </c>
      <c r="BE1242">
        <v>617.43924668118802</v>
      </c>
      <c r="BF1242">
        <v>612.63352845461395</v>
      </c>
      <c r="BG1242">
        <v>561.85537267733298</v>
      </c>
      <c r="BH1242">
        <v>516.25707344212901</v>
      </c>
      <c r="BI1242">
        <v>459.33590017835098</v>
      </c>
      <c r="BJ1242">
        <v>421.149924375414</v>
      </c>
      <c r="BK1242">
        <v>381.89416254330899</v>
      </c>
      <c r="BL1242">
        <v>360.52904893249399</v>
      </c>
      <c r="BM1242">
        <v>335.99750720210301</v>
      </c>
      <c r="BN1242">
        <v>338.82466162987299</v>
      </c>
      <c r="BO1242">
        <v>338.100948692874</v>
      </c>
      <c r="BP1242">
        <v>346.30945900058998</v>
      </c>
      <c r="BQ1242">
        <v>353.57978197273201</v>
      </c>
      <c r="BR1242">
        <v>383.00194935515498</v>
      </c>
      <c r="BS1242">
        <v>399.67758953143903</v>
      </c>
      <c r="BT1242">
        <v>437.21167630685898</v>
      </c>
      <c r="BU1242">
        <v>468.73007649570201</v>
      </c>
      <c r="BV1242">
        <v>501.13931696837102</v>
      </c>
      <c r="BW1242">
        <v>535.54790973377601</v>
      </c>
      <c r="BX1242">
        <v>549.20159686322802</v>
      </c>
      <c r="BY1242">
        <v>527.94470942469798</v>
      </c>
      <c r="BZ1242">
        <v>449.16570785566398</v>
      </c>
      <c r="CA1242">
        <v>340.50655381921098</v>
      </c>
      <c r="CB1242">
        <v>285.19963487143298</v>
      </c>
      <c r="CC1242">
        <v>270.34810277305502</v>
      </c>
      <c r="CD1242">
        <v>270.67766802806898</v>
      </c>
      <c r="CE1242">
        <v>258.46738693639901</v>
      </c>
      <c r="CF1242">
        <v>256.90716495876302</v>
      </c>
      <c r="CG1242">
        <v>264.30763257572499</v>
      </c>
      <c r="CH1242">
        <v>259.54935752023101</v>
      </c>
      <c r="CI1242">
        <v>265.43329896525302</v>
      </c>
      <c r="CJ1242">
        <v>262.71807719342002</v>
      </c>
      <c r="CK1242">
        <v>255.03594431126501</v>
      </c>
      <c r="CL1242">
        <v>273.92729041842699</v>
      </c>
      <c r="CM1242">
        <v>257.82205520163302</v>
      </c>
      <c r="CN1242">
        <v>258.225941454105</v>
      </c>
      <c r="CO1242">
        <v>265.14017032797398</v>
      </c>
      <c r="CP1242">
        <v>243.61099993123199</v>
      </c>
      <c r="CQ1242">
        <v>236.26897828194501</v>
      </c>
      <c r="CR1242">
        <v>246.88778704503801</v>
      </c>
      <c r="CS1242">
        <v>232.75000522710101</v>
      </c>
      <c r="CT1242">
        <v>247.48311923659799</v>
      </c>
      <c r="CU1242">
        <v>234.22449860777101</v>
      </c>
      <c r="CV1242">
        <v>246.00949577955299</v>
      </c>
      <c r="CW1242">
        <v>251.84025197190101</v>
      </c>
    </row>
    <row r="1243" spans="1:101" x14ac:dyDescent="0.25">
      <c r="A1243">
        <v>298.23765020026701</v>
      </c>
      <c r="B1243">
        <v>248.89412465458801</v>
      </c>
      <c r="C1243">
        <v>256.22716264512201</v>
      </c>
      <c r="D1243">
        <v>241.68517979869699</v>
      </c>
      <c r="E1243">
        <v>240.91319479747401</v>
      </c>
      <c r="F1243">
        <v>240.93847618226999</v>
      </c>
      <c r="G1243">
        <v>261.82751114222401</v>
      </c>
      <c r="H1243">
        <v>293.86825979832099</v>
      </c>
      <c r="I1243">
        <v>250.677230478333</v>
      </c>
      <c r="J1243">
        <v>258.82775433664</v>
      </c>
      <c r="K1243">
        <v>257.13262919258699</v>
      </c>
      <c r="L1243">
        <v>256.013734702107</v>
      </c>
      <c r="M1243">
        <v>250.799345795043</v>
      </c>
      <c r="N1243">
        <v>255.80682787678501</v>
      </c>
      <c r="O1243">
        <v>255.91950231732599</v>
      </c>
      <c r="P1243">
        <v>245.06288986816699</v>
      </c>
      <c r="Q1243">
        <v>250.71314981791099</v>
      </c>
      <c r="R1243">
        <v>258.685551415433</v>
      </c>
      <c r="S1243">
        <v>259.67045647113503</v>
      </c>
      <c r="T1243">
        <v>271.47720670644901</v>
      </c>
      <c r="U1243">
        <v>256.75603013175902</v>
      </c>
      <c r="V1243">
        <v>272.66701076121802</v>
      </c>
      <c r="W1243">
        <v>278.81180059692002</v>
      </c>
      <c r="X1243">
        <v>315.52089767117099</v>
      </c>
      <c r="Y1243">
        <v>348.01547898957801</v>
      </c>
      <c r="Z1243">
        <v>395.92848075318</v>
      </c>
      <c r="AA1243">
        <v>422.04568439758799</v>
      </c>
      <c r="AB1243">
        <v>467.11714177295801</v>
      </c>
      <c r="AC1243">
        <v>499.44421640609698</v>
      </c>
      <c r="AD1243">
        <v>557.30824067824597</v>
      </c>
      <c r="AE1243">
        <v>633.49010003521903</v>
      </c>
      <c r="AF1243">
        <v>756.62543983815397</v>
      </c>
      <c r="AG1243">
        <v>1050.2351497920699</v>
      </c>
      <c r="AH1243">
        <v>1425.0917828752199</v>
      </c>
      <c r="AI1243">
        <v>1922.43377609709</v>
      </c>
      <c r="AJ1243">
        <v>2362.8202045809498</v>
      </c>
      <c r="AK1243">
        <v>2867.9013804074302</v>
      </c>
      <c r="AL1243">
        <v>3241.32558887194</v>
      </c>
      <c r="AM1243">
        <v>3463.7233137967601</v>
      </c>
      <c r="AN1243">
        <v>3693.27052571475</v>
      </c>
      <c r="AO1243">
        <v>3421.7531975441598</v>
      </c>
      <c r="AP1243">
        <v>2907.93884510419</v>
      </c>
      <c r="AQ1243">
        <v>2416.7982304849702</v>
      </c>
      <c r="AR1243">
        <v>1991.7522268647499</v>
      </c>
      <c r="AS1243">
        <v>1663.1321623251799</v>
      </c>
      <c r="AT1243">
        <v>1328.2532415865301</v>
      </c>
      <c r="AU1243">
        <v>1168.2707916886</v>
      </c>
      <c r="AV1243">
        <v>937.47208331082004</v>
      </c>
      <c r="AW1243">
        <v>811.697984816038</v>
      </c>
      <c r="AX1243">
        <v>735.39186111215997</v>
      </c>
      <c r="AY1243">
        <v>720.68705567939605</v>
      </c>
      <c r="AZ1243">
        <v>609.34459713669503</v>
      </c>
      <c r="BA1243">
        <v>605.30532078688998</v>
      </c>
      <c r="BB1243">
        <v>593.96599881482302</v>
      </c>
      <c r="BC1243">
        <v>623.37392188711999</v>
      </c>
      <c r="BD1243">
        <v>591.48358307589399</v>
      </c>
      <c r="BE1243">
        <v>590.45550891693199</v>
      </c>
      <c r="BF1243">
        <v>591.94811775094604</v>
      </c>
      <c r="BG1243">
        <v>548.09953377180398</v>
      </c>
      <c r="BH1243">
        <v>505.976857508303</v>
      </c>
      <c r="BI1243">
        <v>451.37177983116101</v>
      </c>
      <c r="BJ1243">
        <v>418.515756211417</v>
      </c>
      <c r="BK1243">
        <v>377.89615522223698</v>
      </c>
      <c r="BL1243">
        <v>360.41224725447597</v>
      </c>
      <c r="BM1243">
        <v>335.512007042981</v>
      </c>
      <c r="BN1243">
        <v>341.60573126662899</v>
      </c>
      <c r="BO1243">
        <v>339.75797217964799</v>
      </c>
      <c r="BP1243">
        <v>348.88485701189501</v>
      </c>
      <c r="BQ1243">
        <v>355.52687323090902</v>
      </c>
      <c r="BR1243">
        <v>390.03498322350703</v>
      </c>
      <c r="BS1243">
        <v>409.957763952101</v>
      </c>
      <c r="BT1243">
        <v>451.11528341547802</v>
      </c>
      <c r="BU1243">
        <v>486.84492494675499</v>
      </c>
      <c r="BV1243">
        <v>522.10142868401601</v>
      </c>
      <c r="BW1243">
        <v>561.02100564108503</v>
      </c>
      <c r="BX1243">
        <v>574.01923855859195</v>
      </c>
      <c r="BY1243">
        <v>539.38160660311496</v>
      </c>
      <c r="BZ1243">
        <v>452.36486839616998</v>
      </c>
      <c r="CA1243">
        <v>338.64648522006502</v>
      </c>
      <c r="CB1243">
        <v>287.04947782174202</v>
      </c>
      <c r="CC1243">
        <v>268.74656324952099</v>
      </c>
      <c r="CD1243">
        <v>272.95482975728203</v>
      </c>
      <c r="CE1243">
        <v>260.809777415702</v>
      </c>
      <c r="CF1243">
        <v>255.461470472065</v>
      </c>
      <c r="CG1243">
        <v>268.71470085611901</v>
      </c>
      <c r="CH1243">
        <v>260.41327945409898</v>
      </c>
      <c r="CI1243">
        <v>263.45280500430903</v>
      </c>
      <c r="CJ1243">
        <v>264.61619496392899</v>
      </c>
      <c r="CK1243">
        <v>256.33356597305101</v>
      </c>
      <c r="CL1243">
        <v>271.06915572515101</v>
      </c>
      <c r="CM1243">
        <v>258.82248629023798</v>
      </c>
      <c r="CN1243">
        <v>261.41874506135099</v>
      </c>
      <c r="CO1243">
        <v>267.556458493099</v>
      </c>
      <c r="CP1243">
        <v>247.48839151044001</v>
      </c>
      <c r="CQ1243">
        <v>235.011673518143</v>
      </c>
      <c r="CR1243">
        <v>243.641557278584</v>
      </c>
      <c r="CS1243">
        <v>238.09674417148099</v>
      </c>
      <c r="CT1243">
        <v>249.36527259553901</v>
      </c>
      <c r="CU1243">
        <v>232.59234339664101</v>
      </c>
      <c r="CV1243">
        <v>248.563498639523</v>
      </c>
      <c r="CW1243">
        <v>252.834534355551</v>
      </c>
    </row>
    <row r="1244" spans="1:101" x14ac:dyDescent="0.25">
      <c r="A1244">
        <v>298.477970627503</v>
      </c>
      <c r="B1244">
        <v>249.019005574765</v>
      </c>
      <c r="C1244">
        <v>258.961034877798</v>
      </c>
      <c r="D1244">
        <v>240.36059833817501</v>
      </c>
      <c r="E1244">
        <v>242.291513763886</v>
      </c>
      <c r="F1244">
        <v>241.47721977275299</v>
      </c>
      <c r="G1244">
        <v>261.77973330745698</v>
      </c>
      <c r="H1244">
        <v>292.11134672875198</v>
      </c>
      <c r="I1244">
        <v>253.75505951250901</v>
      </c>
      <c r="J1244">
        <v>257.43815011095302</v>
      </c>
      <c r="K1244">
        <v>255.99528405711499</v>
      </c>
      <c r="L1244">
        <v>255.053851472698</v>
      </c>
      <c r="M1244">
        <v>248.16827185094999</v>
      </c>
      <c r="N1244">
        <v>255.55495160603601</v>
      </c>
      <c r="O1244">
        <v>255.57761125406699</v>
      </c>
      <c r="P1244">
        <v>245.934780006956</v>
      </c>
      <c r="Q1244">
        <v>252.48223537272401</v>
      </c>
      <c r="R1244">
        <v>259.21589566422603</v>
      </c>
      <c r="S1244">
        <v>262.16236323380701</v>
      </c>
      <c r="T1244">
        <v>270.90119153656298</v>
      </c>
      <c r="U1244">
        <v>252.95165289968301</v>
      </c>
      <c r="V1244">
        <v>271.11353502690599</v>
      </c>
      <c r="W1244">
        <v>274.611360164838</v>
      </c>
      <c r="X1244">
        <v>309.474743340602</v>
      </c>
      <c r="Y1244">
        <v>341.231154642391</v>
      </c>
      <c r="Z1244">
        <v>385.81820759258301</v>
      </c>
      <c r="AA1244">
        <v>409.50084416213798</v>
      </c>
      <c r="AB1244">
        <v>447.44209963613901</v>
      </c>
      <c r="AC1244">
        <v>477.56960445580398</v>
      </c>
      <c r="AD1244">
        <v>530.32541646369395</v>
      </c>
      <c r="AE1244">
        <v>598.61058058774199</v>
      </c>
      <c r="AF1244">
        <v>713.73530318410201</v>
      </c>
      <c r="AG1244">
        <v>993.59310098372498</v>
      </c>
      <c r="AH1244">
        <v>1375.2173790479801</v>
      </c>
      <c r="AI1244">
        <v>1887.46342424502</v>
      </c>
      <c r="AJ1244">
        <v>2368.20907050596</v>
      </c>
      <c r="AK1244">
        <v>2883.0629677387501</v>
      </c>
      <c r="AL1244">
        <v>3233.3079573497298</v>
      </c>
      <c r="AM1244">
        <v>3338.3100865558899</v>
      </c>
      <c r="AN1244">
        <v>3488.1624108107599</v>
      </c>
      <c r="AO1244">
        <v>3135.0483989068598</v>
      </c>
      <c r="AP1244">
        <v>2547.51570770029</v>
      </c>
      <c r="AQ1244">
        <v>2085.0803994987</v>
      </c>
      <c r="AR1244">
        <v>1729.4143943224401</v>
      </c>
      <c r="AS1244">
        <v>1430.7817328860101</v>
      </c>
      <c r="AT1244">
        <v>1149.6181463105199</v>
      </c>
      <c r="AU1244">
        <v>1015.6450712546</v>
      </c>
      <c r="AV1244">
        <v>831.237837237544</v>
      </c>
      <c r="AW1244">
        <v>732.13511512816797</v>
      </c>
      <c r="AX1244">
        <v>661.66439368801502</v>
      </c>
      <c r="AY1244">
        <v>651.96303999794395</v>
      </c>
      <c r="AZ1244">
        <v>568.478148673433</v>
      </c>
      <c r="BA1244">
        <v>562.49922440489797</v>
      </c>
      <c r="BB1244">
        <v>556.95123349060896</v>
      </c>
      <c r="BC1244">
        <v>583.69704095821896</v>
      </c>
      <c r="BD1244">
        <v>560.70223582353003</v>
      </c>
      <c r="BE1244">
        <v>560.39517848347896</v>
      </c>
      <c r="BF1244">
        <v>569.98343891772004</v>
      </c>
      <c r="BG1244">
        <v>532.06312292869495</v>
      </c>
      <c r="BH1244">
        <v>494.314263020949</v>
      </c>
      <c r="BI1244">
        <v>447.11202682937898</v>
      </c>
      <c r="BJ1244">
        <v>409.961106623224</v>
      </c>
      <c r="BK1244">
        <v>376.71231727857901</v>
      </c>
      <c r="BL1244">
        <v>362.14362012000998</v>
      </c>
      <c r="BM1244">
        <v>338.21607081149398</v>
      </c>
      <c r="BN1244">
        <v>344.37303377172202</v>
      </c>
      <c r="BO1244">
        <v>341.48233462340397</v>
      </c>
      <c r="BP1244">
        <v>355.19535456114301</v>
      </c>
      <c r="BQ1244">
        <v>365.01426212235299</v>
      </c>
      <c r="BR1244">
        <v>402.82595729573302</v>
      </c>
      <c r="BS1244">
        <v>428.32891531412901</v>
      </c>
      <c r="BT1244">
        <v>474.61213949623101</v>
      </c>
      <c r="BU1244">
        <v>512.71367450827699</v>
      </c>
      <c r="BV1244">
        <v>549.67517920945602</v>
      </c>
      <c r="BW1244">
        <v>595.51830554224</v>
      </c>
      <c r="BX1244">
        <v>609.99748072360399</v>
      </c>
      <c r="BY1244">
        <v>558.07389740127303</v>
      </c>
      <c r="BZ1244">
        <v>457.11870755394398</v>
      </c>
      <c r="CA1244">
        <v>336.92467916789099</v>
      </c>
      <c r="CB1244">
        <v>287.552126928956</v>
      </c>
      <c r="CC1244">
        <v>269.04279607240602</v>
      </c>
      <c r="CD1244">
        <v>274.89153364291798</v>
      </c>
      <c r="CE1244">
        <v>263.448812198555</v>
      </c>
      <c r="CF1244">
        <v>256.60613823355197</v>
      </c>
      <c r="CG1244">
        <v>271.81806978039401</v>
      </c>
      <c r="CH1244">
        <v>259.856735049142</v>
      </c>
      <c r="CI1244">
        <v>264.43579267471301</v>
      </c>
      <c r="CJ1244">
        <v>265.89339290730601</v>
      </c>
      <c r="CK1244">
        <v>258.21648646679</v>
      </c>
      <c r="CL1244">
        <v>270.76183551949202</v>
      </c>
      <c r="CM1244">
        <v>258.163785596244</v>
      </c>
      <c r="CN1244">
        <v>263.65044417274601</v>
      </c>
      <c r="CO1244">
        <v>267.71297333099801</v>
      </c>
      <c r="CP1244">
        <v>251.24181422462101</v>
      </c>
      <c r="CQ1244">
        <v>237.10705822787801</v>
      </c>
      <c r="CR1244">
        <v>242.191953278646</v>
      </c>
      <c r="CS1244">
        <v>240.62537652343701</v>
      </c>
      <c r="CT1244">
        <v>251.35822230045301</v>
      </c>
      <c r="CU1244">
        <v>234.00068823212001</v>
      </c>
      <c r="CV1244">
        <v>251.784495863985</v>
      </c>
      <c r="CW1244">
        <v>256.15869414424799</v>
      </c>
    </row>
    <row r="1245" spans="1:101" x14ac:dyDescent="0.25">
      <c r="A1245">
        <v>298.71829105473898</v>
      </c>
      <c r="B1245">
        <v>249.163962148373</v>
      </c>
      <c r="C1245">
        <v>258.98997761590499</v>
      </c>
      <c r="D1245">
        <v>240.295072032717</v>
      </c>
      <c r="E1245">
        <v>242.319659369558</v>
      </c>
      <c r="F1245">
        <v>241.47247770670401</v>
      </c>
      <c r="G1245">
        <v>261.65708125049099</v>
      </c>
      <c r="H1245">
        <v>290.73724280679397</v>
      </c>
      <c r="I1245">
        <v>253.62448726003299</v>
      </c>
      <c r="J1245">
        <v>257.324048145142</v>
      </c>
      <c r="K1245">
        <v>255.92961998307601</v>
      </c>
      <c r="L1245">
        <v>255.000019485867</v>
      </c>
      <c r="M1245">
        <v>249.6273272199</v>
      </c>
      <c r="N1245">
        <v>255.558724574309</v>
      </c>
      <c r="O1245">
        <v>257.443817457107</v>
      </c>
      <c r="P1245">
        <v>248.01630933668099</v>
      </c>
      <c r="Q1245">
        <v>251.61453308683801</v>
      </c>
      <c r="R1245">
        <v>258.222738595051</v>
      </c>
      <c r="S1245">
        <v>263.097960072018</v>
      </c>
      <c r="T1245">
        <v>269.218066116351</v>
      </c>
      <c r="U1245">
        <v>252.828054762048</v>
      </c>
      <c r="V1245">
        <v>272.23635691386801</v>
      </c>
      <c r="W1245">
        <v>274.63046205602501</v>
      </c>
      <c r="X1245">
        <v>306.01057504868999</v>
      </c>
      <c r="Y1245">
        <v>338.60311425423799</v>
      </c>
      <c r="Z1245">
        <v>384.217773951433</v>
      </c>
      <c r="AA1245">
        <v>407.41028670949299</v>
      </c>
      <c r="AB1245">
        <v>445.72132068423099</v>
      </c>
      <c r="AC1245">
        <v>474.175340882623</v>
      </c>
      <c r="AD1245">
        <v>526.58234155479499</v>
      </c>
      <c r="AE1245">
        <v>594.70855287024199</v>
      </c>
      <c r="AF1245">
        <v>709.64033115582902</v>
      </c>
      <c r="AG1245">
        <v>991.86704679271998</v>
      </c>
      <c r="AH1245">
        <v>1366.3573416639599</v>
      </c>
      <c r="AI1245">
        <v>1882.23125738418</v>
      </c>
      <c r="AJ1245">
        <v>2364.9620670844702</v>
      </c>
      <c r="AK1245">
        <v>2881.6707803826298</v>
      </c>
      <c r="AL1245">
        <v>3223.6366098562198</v>
      </c>
      <c r="AM1245">
        <v>3329.69513135241</v>
      </c>
      <c r="AN1245">
        <v>3477.8075895223701</v>
      </c>
      <c r="AO1245">
        <v>3124.5021908920598</v>
      </c>
      <c r="AP1245">
        <v>2537.1238624171801</v>
      </c>
      <c r="AQ1245">
        <v>2075.4775256759699</v>
      </c>
      <c r="AR1245">
        <v>1719.2636454308899</v>
      </c>
      <c r="AS1245">
        <v>1422.93556414053</v>
      </c>
      <c r="AT1245">
        <v>1142.42445307706</v>
      </c>
      <c r="AU1245">
        <v>1011.51585209451</v>
      </c>
      <c r="AV1245">
        <v>822.91153271358303</v>
      </c>
      <c r="AW1245">
        <v>724.28711478775904</v>
      </c>
      <c r="AX1245">
        <v>654.12914169569797</v>
      </c>
      <c r="AY1245">
        <v>644.71866521680204</v>
      </c>
      <c r="AZ1245">
        <v>564.47888862032801</v>
      </c>
      <c r="BA1245">
        <v>558.53530384087196</v>
      </c>
      <c r="BB1245">
        <v>552.53819211509494</v>
      </c>
      <c r="BC1245">
        <v>580.01059970914002</v>
      </c>
      <c r="BD1245">
        <v>558.54431302935495</v>
      </c>
      <c r="BE1245">
        <v>558.03865314424195</v>
      </c>
      <c r="BF1245">
        <v>566.53411454781997</v>
      </c>
      <c r="BG1245">
        <v>530.58416134588299</v>
      </c>
      <c r="BH1245">
        <v>490.27521822044599</v>
      </c>
      <c r="BI1245">
        <v>448.00448867803601</v>
      </c>
      <c r="BJ1245">
        <v>408.79376705810301</v>
      </c>
      <c r="BK1245">
        <v>377.41215979977602</v>
      </c>
      <c r="BL1245">
        <v>362.333228573974</v>
      </c>
      <c r="BM1245">
        <v>339.42822160013299</v>
      </c>
      <c r="BN1245">
        <v>345.43416678465201</v>
      </c>
      <c r="BO1245">
        <v>343.10723324595</v>
      </c>
      <c r="BP1245">
        <v>357.62986850218601</v>
      </c>
      <c r="BQ1245">
        <v>368.63203465595899</v>
      </c>
      <c r="BR1245">
        <v>402.86755041069</v>
      </c>
      <c r="BS1245">
        <v>432.44249820532502</v>
      </c>
      <c r="BT1245">
        <v>477.94695224053999</v>
      </c>
      <c r="BU1245">
        <v>515.09403103081195</v>
      </c>
      <c r="BV1245">
        <v>554.19225053383502</v>
      </c>
      <c r="BW1245">
        <v>599.04487866608395</v>
      </c>
      <c r="BX1245">
        <v>613.74997247409306</v>
      </c>
      <c r="BY1245">
        <v>560.634014497306</v>
      </c>
      <c r="BZ1245">
        <v>458.26917958129297</v>
      </c>
      <c r="CA1245">
        <v>337.842481922557</v>
      </c>
      <c r="CB1245">
        <v>286.40898298175102</v>
      </c>
      <c r="CC1245">
        <v>270.30330675524903</v>
      </c>
      <c r="CD1245">
        <v>274.784049180164</v>
      </c>
      <c r="CE1245">
        <v>263.48624517237897</v>
      </c>
      <c r="CF1245">
        <v>257.16680149479703</v>
      </c>
      <c r="CG1245">
        <v>270.56765181213399</v>
      </c>
      <c r="CH1245">
        <v>259.91695310554798</v>
      </c>
      <c r="CI1245">
        <v>264.420798573409</v>
      </c>
      <c r="CJ1245">
        <v>265.799926831645</v>
      </c>
      <c r="CK1245">
        <v>258.19907085107201</v>
      </c>
      <c r="CL1245">
        <v>270.80349102404898</v>
      </c>
      <c r="CM1245">
        <v>256.87410226264097</v>
      </c>
      <c r="CN1245">
        <v>263.69301106056201</v>
      </c>
      <c r="CO1245">
        <v>269.41213632107298</v>
      </c>
      <c r="CP1245">
        <v>251.26329280691701</v>
      </c>
      <c r="CQ1245">
        <v>237.23507633942401</v>
      </c>
      <c r="CR1245">
        <v>242.27243027725299</v>
      </c>
      <c r="CS1245">
        <v>240.59062338952299</v>
      </c>
      <c r="CT1245">
        <v>251.36240362843199</v>
      </c>
      <c r="CU1245">
        <v>234.00019002870101</v>
      </c>
      <c r="CV1245">
        <v>251.86974276101299</v>
      </c>
      <c r="CW1245">
        <v>256.241678450873</v>
      </c>
    </row>
    <row r="1246" spans="1:101" x14ac:dyDescent="0.25">
      <c r="A1246">
        <v>298.95861148197599</v>
      </c>
      <c r="B1246">
        <v>254.81661871069801</v>
      </c>
      <c r="C1246">
        <v>261.15203411219102</v>
      </c>
      <c r="D1246">
        <v>239.20659764551201</v>
      </c>
      <c r="E1246">
        <v>244.242743133772</v>
      </c>
      <c r="F1246">
        <v>241.91021991607599</v>
      </c>
      <c r="G1246">
        <v>263.01464357981303</v>
      </c>
      <c r="H1246">
        <v>291.80477977692902</v>
      </c>
      <c r="I1246">
        <v>253.41837835272099</v>
      </c>
      <c r="J1246">
        <v>255.50226302131</v>
      </c>
      <c r="K1246">
        <v>258.36048116296797</v>
      </c>
      <c r="L1246">
        <v>252.90400376957501</v>
      </c>
      <c r="M1246">
        <v>248.92966558843699</v>
      </c>
      <c r="N1246">
        <v>255.287622805778</v>
      </c>
      <c r="O1246">
        <v>254.28845741362699</v>
      </c>
      <c r="P1246">
        <v>251.05919384676901</v>
      </c>
      <c r="Q1246">
        <v>256.48552813105698</v>
      </c>
      <c r="R1246">
        <v>258.37585205150901</v>
      </c>
      <c r="S1246">
        <v>267.33841852649499</v>
      </c>
      <c r="T1246">
        <v>269.90650027095899</v>
      </c>
      <c r="U1246">
        <v>253.846080671019</v>
      </c>
      <c r="V1246">
        <v>274.53884282827602</v>
      </c>
      <c r="W1246">
        <v>272.59945794162701</v>
      </c>
      <c r="X1246">
        <v>304.09590640111298</v>
      </c>
      <c r="Y1246">
        <v>340.31898303208197</v>
      </c>
      <c r="Z1246">
        <v>383.481599442446</v>
      </c>
      <c r="AA1246">
        <v>401.60952155657901</v>
      </c>
      <c r="AB1246">
        <v>441.129148978128</v>
      </c>
      <c r="AC1246">
        <v>468.73856171716898</v>
      </c>
      <c r="AD1246">
        <v>518.21411775621004</v>
      </c>
      <c r="AE1246">
        <v>588.60329276177004</v>
      </c>
      <c r="AF1246">
        <v>697.85827039926903</v>
      </c>
      <c r="AG1246">
        <v>972.73904783494902</v>
      </c>
      <c r="AH1246">
        <v>1341.53323315326</v>
      </c>
      <c r="AI1246">
        <v>1853.8884544406001</v>
      </c>
      <c r="AJ1246">
        <v>2329.2526026522501</v>
      </c>
      <c r="AK1246">
        <v>2837.0041042293501</v>
      </c>
      <c r="AL1246">
        <v>3173.13177248683</v>
      </c>
      <c r="AM1246">
        <v>3258.2559001784098</v>
      </c>
      <c r="AN1246">
        <v>3401.1522833159001</v>
      </c>
      <c r="AO1246">
        <v>3049.3804696862699</v>
      </c>
      <c r="AP1246">
        <v>2467.3716602684299</v>
      </c>
      <c r="AQ1246">
        <v>2018.4832916805101</v>
      </c>
      <c r="AR1246">
        <v>1668.93766205722</v>
      </c>
      <c r="AS1246">
        <v>1382.0787226980499</v>
      </c>
      <c r="AT1246">
        <v>1109.9011476303299</v>
      </c>
      <c r="AU1246">
        <v>983.78598533259606</v>
      </c>
      <c r="AV1246">
        <v>802.16759146873903</v>
      </c>
      <c r="AW1246">
        <v>702.03636486285598</v>
      </c>
      <c r="AX1246">
        <v>641.94869572953303</v>
      </c>
      <c r="AY1246">
        <v>629.18746430028602</v>
      </c>
      <c r="AZ1246">
        <v>550.86045141656302</v>
      </c>
      <c r="BA1246">
        <v>548.91835565645795</v>
      </c>
      <c r="BB1246">
        <v>544.15821347311805</v>
      </c>
      <c r="BC1246">
        <v>569.89346115146805</v>
      </c>
      <c r="BD1246">
        <v>552.28773472461103</v>
      </c>
      <c r="BE1246">
        <v>556.20156633592796</v>
      </c>
      <c r="BF1246">
        <v>559.31063874849201</v>
      </c>
      <c r="BG1246">
        <v>524.64631330345605</v>
      </c>
      <c r="BH1246">
        <v>486.31268511851601</v>
      </c>
      <c r="BI1246">
        <v>441.15870374395399</v>
      </c>
      <c r="BJ1246">
        <v>404.90520619117001</v>
      </c>
      <c r="BK1246">
        <v>375.14499196814</v>
      </c>
      <c r="BL1246">
        <v>359.76916470960902</v>
      </c>
      <c r="BM1246">
        <v>338.53136015040502</v>
      </c>
      <c r="BN1246">
        <v>345.86031473994001</v>
      </c>
      <c r="BO1246">
        <v>342.681467996045</v>
      </c>
      <c r="BP1246">
        <v>354.18507132780701</v>
      </c>
      <c r="BQ1246">
        <v>368.80221415688999</v>
      </c>
      <c r="BR1246">
        <v>406.08779459979797</v>
      </c>
      <c r="BS1246">
        <v>434.13173496889198</v>
      </c>
      <c r="BT1246">
        <v>481.77102896833497</v>
      </c>
      <c r="BU1246">
        <v>518.65757348029899</v>
      </c>
      <c r="BV1246">
        <v>558.23662928619297</v>
      </c>
      <c r="BW1246">
        <v>601.37302550700895</v>
      </c>
      <c r="BX1246">
        <v>616.72964086418699</v>
      </c>
      <c r="BY1246">
        <v>561.65181576022098</v>
      </c>
      <c r="BZ1246">
        <v>456.86845673615801</v>
      </c>
      <c r="CA1246">
        <v>340.00614160302098</v>
      </c>
      <c r="CB1246">
        <v>288.64561634314902</v>
      </c>
      <c r="CC1246">
        <v>268.66353000481098</v>
      </c>
      <c r="CD1246">
        <v>271.00351787951098</v>
      </c>
      <c r="CE1246">
        <v>265.60383231908298</v>
      </c>
      <c r="CF1246">
        <v>257.71141826345701</v>
      </c>
      <c r="CG1246">
        <v>270.70392378158601</v>
      </c>
      <c r="CH1246">
        <v>262.98706934460301</v>
      </c>
      <c r="CI1246">
        <v>263.50151229916901</v>
      </c>
      <c r="CJ1246">
        <v>261.60776502073497</v>
      </c>
      <c r="CK1246">
        <v>257.40848863473502</v>
      </c>
      <c r="CL1246">
        <v>271.53285823466803</v>
      </c>
      <c r="CM1246">
        <v>257.09657639055098</v>
      </c>
      <c r="CN1246">
        <v>264.42604630353799</v>
      </c>
      <c r="CO1246">
        <v>268.20183334961899</v>
      </c>
      <c r="CP1246">
        <v>253.639201145643</v>
      </c>
      <c r="CQ1246">
        <v>240.98026550771499</v>
      </c>
      <c r="CR1246">
        <v>243.73934189557599</v>
      </c>
      <c r="CS1246">
        <v>240.684617102608</v>
      </c>
      <c r="CT1246">
        <v>251.44532442168901</v>
      </c>
      <c r="CU1246">
        <v>233.880671545181</v>
      </c>
      <c r="CV1246">
        <v>255.09299616908601</v>
      </c>
      <c r="CW1246">
        <v>258.31962536209602</v>
      </c>
    </row>
    <row r="1247" spans="1:101" x14ac:dyDescent="0.25">
      <c r="A1247">
        <v>299.19893190921198</v>
      </c>
      <c r="B1247">
        <v>256.27383022961402</v>
      </c>
      <c r="C1247">
        <v>263.351764767482</v>
      </c>
      <c r="D1247">
        <v>242.004259047311</v>
      </c>
      <c r="E1247">
        <v>245.952238596802</v>
      </c>
      <c r="F1247">
        <v>243.32598260210401</v>
      </c>
      <c r="G1247">
        <v>261.75428231784599</v>
      </c>
      <c r="H1247">
        <v>289.97591194031497</v>
      </c>
      <c r="I1247">
        <v>253.349507066255</v>
      </c>
      <c r="J1247">
        <v>256.62366834496697</v>
      </c>
      <c r="K1247">
        <v>258.67000594125398</v>
      </c>
      <c r="L1247">
        <v>250.78543062241201</v>
      </c>
      <c r="M1247">
        <v>248.40785516525699</v>
      </c>
      <c r="N1247">
        <v>252.95492735848501</v>
      </c>
      <c r="O1247">
        <v>254.58452226548701</v>
      </c>
      <c r="P1247">
        <v>251.205814746627</v>
      </c>
      <c r="Q1247">
        <v>256.970913794669</v>
      </c>
      <c r="R1247">
        <v>255.325445478105</v>
      </c>
      <c r="S1247">
        <v>269.17662463307403</v>
      </c>
      <c r="T1247">
        <v>271.88617148631101</v>
      </c>
      <c r="U1247">
        <v>255.29220710369799</v>
      </c>
      <c r="V1247">
        <v>272.40826402117699</v>
      </c>
      <c r="W1247">
        <v>270.62070340691503</v>
      </c>
      <c r="X1247">
        <v>303.16969221681899</v>
      </c>
      <c r="Y1247">
        <v>340.87860873117</v>
      </c>
      <c r="Z1247">
        <v>380.00684509672601</v>
      </c>
      <c r="AA1247">
        <v>398.02564774320501</v>
      </c>
      <c r="AB1247">
        <v>434.71611656663998</v>
      </c>
      <c r="AC1247">
        <v>457.67454695992097</v>
      </c>
      <c r="AD1247">
        <v>506.687788306892</v>
      </c>
      <c r="AE1247">
        <v>576.04050901837002</v>
      </c>
      <c r="AF1247">
        <v>681.69129119428897</v>
      </c>
      <c r="AG1247">
        <v>944.083284316961</v>
      </c>
      <c r="AH1247">
        <v>1326.71997920441</v>
      </c>
      <c r="AI1247">
        <v>1845.2387169055</v>
      </c>
      <c r="AJ1247">
        <v>2347.5327282087401</v>
      </c>
      <c r="AK1247">
        <v>2848.1913392506499</v>
      </c>
      <c r="AL1247">
        <v>3184.1847399737499</v>
      </c>
      <c r="AM1247">
        <v>3173.4383360919601</v>
      </c>
      <c r="AN1247">
        <v>3267.3631445311598</v>
      </c>
      <c r="AO1247">
        <v>2865.73701135379</v>
      </c>
      <c r="AP1247">
        <v>2298.96097078</v>
      </c>
      <c r="AQ1247">
        <v>1864.7844629426399</v>
      </c>
      <c r="AR1247">
        <v>1520.1310457969801</v>
      </c>
      <c r="AS1247">
        <v>1259.32863362481</v>
      </c>
      <c r="AT1247">
        <v>1015.37665219224</v>
      </c>
      <c r="AU1247">
        <v>901.61208251919402</v>
      </c>
      <c r="AV1247">
        <v>743.15025961827303</v>
      </c>
      <c r="AW1247">
        <v>657.52532802283804</v>
      </c>
      <c r="AX1247">
        <v>607.291576557393</v>
      </c>
      <c r="AY1247">
        <v>596.59823309009903</v>
      </c>
      <c r="AZ1247">
        <v>526.44340302505202</v>
      </c>
      <c r="BA1247">
        <v>529.20401069177694</v>
      </c>
      <c r="BB1247">
        <v>527.05895321845799</v>
      </c>
      <c r="BC1247">
        <v>549.55776836056998</v>
      </c>
      <c r="BD1247">
        <v>540.40171653196103</v>
      </c>
      <c r="BE1247">
        <v>545.96549182936599</v>
      </c>
      <c r="BF1247">
        <v>548.54704448909104</v>
      </c>
      <c r="BG1247">
        <v>519.93510678483096</v>
      </c>
      <c r="BH1247">
        <v>479.387727501158</v>
      </c>
      <c r="BI1247">
        <v>440.50237861393799</v>
      </c>
      <c r="BJ1247">
        <v>404.888412947456</v>
      </c>
      <c r="BK1247">
        <v>379.13004154667999</v>
      </c>
      <c r="BL1247">
        <v>359.00111392921701</v>
      </c>
      <c r="BM1247">
        <v>342.27721975828501</v>
      </c>
      <c r="BN1247">
        <v>348.92995844852601</v>
      </c>
      <c r="BO1247">
        <v>346.37347263733699</v>
      </c>
      <c r="BP1247">
        <v>358.00979695171799</v>
      </c>
      <c r="BQ1247">
        <v>371.03792802323602</v>
      </c>
      <c r="BR1247">
        <v>412.54980012125702</v>
      </c>
      <c r="BS1247">
        <v>448.449115766018</v>
      </c>
      <c r="BT1247">
        <v>499.27075160783801</v>
      </c>
      <c r="BU1247">
        <v>539.39147820440905</v>
      </c>
      <c r="BV1247">
        <v>587.82102901681196</v>
      </c>
      <c r="BW1247">
        <v>630.05735762680604</v>
      </c>
      <c r="BX1247">
        <v>646.82086591065195</v>
      </c>
      <c r="BY1247">
        <v>585.93900972373103</v>
      </c>
      <c r="BZ1247">
        <v>460.22543099855801</v>
      </c>
      <c r="CA1247">
        <v>341.71882790322098</v>
      </c>
      <c r="CB1247">
        <v>287.521762576274</v>
      </c>
      <c r="CC1247">
        <v>266.45339152959298</v>
      </c>
      <c r="CD1247">
        <v>270.257031362406</v>
      </c>
      <c r="CE1247">
        <v>267.628250373404</v>
      </c>
      <c r="CF1247">
        <v>258.222978840412</v>
      </c>
      <c r="CG1247">
        <v>270.303139218198</v>
      </c>
      <c r="CH1247">
        <v>266.29121381815702</v>
      </c>
      <c r="CI1247">
        <v>263.28734500425099</v>
      </c>
      <c r="CJ1247">
        <v>258.47135371809298</v>
      </c>
      <c r="CK1247">
        <v>257.428703876383</v>
      </c>
      <c r="CL1247">
        <v>268.53821612023597</v>
      </c>
      <c r="CM1247">
        <v>256.56819523618401</v>
      </c>
      <c r="CN1247">
        <v>263.10024670800698</v>
      </c>
      <c r="CO1247">
        <v>269.35068768281798</v>
      </c>
      <c r="CP1247">
        <v>258.19108730795398</v>
      </c>
      <c r="CQ1247">
        <v>241.872584689604</v>
      </c>
      <c r="CR1247">
        <v>241.19069545235101</v>
      </c>
      <c r="CS1247">
        <v>244.49394293169601</v>
      </c>
      <c r="CT1247">
        <v>252.36860054604301</v>
      </c>
      <c r="CU1247">
        <v>234.45745130055101</v>
      </c>
      <c r="CV1247">
        <v>254.94969641416401</v>
      </c>
      <c r="CW1247">
        <v>258.76409518696198</v>
      </c>
    </row>
    <row r="1248" spans="1:101" x14ac:dyDescent="0.25">
      <c r="A1248">
        <v>299.43925233644802</v>
      </c>
      <c r="B1248">
        <v>254.79945090494999</v>
      </c>
      <c r="C1248">
        <v>262.21400985877699</v>
      </c>
      <c r="D1248">
        <v>244.296741565552</v>
      </c>
      <c r="E1248">
        <v>246.71520869342999</v>
      </c>
      <c r="F1248">
        <v>244.968897417085</v>
      </c>
      <c r="G1248">
        <v>260.48935660132798</v>
      </c>
      <c r="H1248">
        <v>290.00474240309302</v>
      </c>
      <c r="I1248">
        <v>253.01734897188399</v>
      </c>
      <c r="J1248">
        <v>259.08966308071501</v>
      </c>
      <c r="K1248">
        <v>258.62170528542703</v>
      </c>
      <c r="L1248">
        <v>249.11868833940699</v>
      </c>
      <c r="M1248">
        <v>248.76146338817901</v>
      </c>
      <c r="N1248">
        <v>251.92064774679699</v>
      </c>
      <c r="O1248">
        <v>254.93540006910899</v>
      </c>
      <c r="P1248">
        <v>250.80133550430199</v>
      </c>
      <c r="Q1248">
        <v>257.221337343215</v>
      </c>
      <c r="R1248">
        <v>254.686155651804</v>
      </c>
      <c r="S1248">
        <v>267.89170426097797</v>
      </c>
      <c r="T1248">
        <v>269.46270803847898</v>
      </c>
      <c r="U1248">
        <v>256.99494224594002</v>
      </c>
      <c r="V1248">
        <v>271.61692067077098</v>
      </c>
      <c r="W1248">
        <v>268.77389491506801</v>
      </c>
      <c r="X1248">
        <v>304.31920234262401</v>
      </c>
      <c r="Y1248">
        <v>337.53542125207701</v>
      </c>
      <c r="Z1248">
        <v>373.42433415640301</v>
      </c>
      <c r="AA1248">
        <v>390.63363850056402</v>
      </c>
      <c r="AB1248">
        <v>424.67916904656897</v>
      </c>
      <c r="AC1248">
        <v>446.02117617864599</v>
      </c>
      <c r="AD1248">
        <v>493.71765931949898</v>
      </c>
      <c r="AE1248">
        <v>559.432083684036</v>
      </c>
      <c r="AF1248">
        <v>659.13118338127003</v>
      </c>
      <c r="AG1248">
        <v>904.50027752342999</v>
      </c>
      <c r="AH1248">
        <v>1292.5164416816101</v>
      </c>
      <c r="AI1248">
        <v>1812.72040129174</v>
      </c>
      <c r="AJ1248">
        <v>2341.24444474028</v>
      </c>
      <c r="AK1248">
        <v>2819.9580668513599</v>
      </c>
      <c r="AL1248">
        <v>3128.6491535611299</v>
      </c>
      <c r="AM1248">
        <v>3056.0428114493302</v>
      </c>
      <c r="AN1248">
        <v>3055.6638954404498</v>
      </c>
      <c r="AO1248">
        <v>2619.9848592784001</v>
      </c>
      <c r="AP1248">
        <v>2097.1527741089299</v>
      </c>
      <c r="AQ1248">
        <v>1682.3370549148899</v>
      </c>
      <c r="AR1248">
        <v>1361.2913758177001</v>
      </c>
      <c r="AS1248">
        <v>1134.6604594816999</v>
      </c>
      <c r="AT1248">
        <v>914.77100483675099</v>
      </c>
      <c r="AU1248">
        <v>818.90007420223299</v>
      </c>
      <c r="AV1248">
        <v>686.277297964627</v>
      </c>
      <c r="AW1248">
        <v>616.50694744001999</v>
      </c>
      <c r="AX1248">
        <v>569.39340823286295</v>
      </c>
      <c r="AY1248">
        <v>563.97925300084</v>
      </c>
      <c r="AZ1248">
        <v>502.988816202294</v>
      </c>
      <c r="BA1248">
        <v>507.16393302475899</v>
      </c>
      <c r="BB1248">
        <v>508.59355799433399</v>
      </c>
      <c r="BC1248">
        <v>528.53108798326195</v>
      </c>
      <c r="BD1248">
        <v>524.99437622082496</v>
      </c>
      <c r="BE1248">
        <v>532.59068069309797</v>
      </c>
      <c r="BF1248">
        <v>535.91755461397702</v>
      </c>
      <c r="BG1248">
        <v>513.47666275355095</v>
      </c>
      <c r="BH1248">
        <v>472.867049793771</v>
      </c>
      <c r="BI1248">
        <v>440.19512644129202</v>
      </c>
      <c r="BJ1248">
        <v>405.706209735887</v>
      </c>
      <c r="BK1248">
        <v>381.65861477581399</v>
      </c>
      <c r="BL1248">
        <v>359.93741715506502</v>
      </c>
      <c r="BM1248">
        <v>346.456858209654</v>
      </c>
      <c r="BN1248">
        <v>349.44977847827101</v>
      </c>
      <c r="BO1248">
        <v>352.08922677969002</v>
      </c>
      <c r="BP1248">
        <v>363.34601757926902</v>
      </c>
      <c r="BQ1248">
        <v>379.22790439874001</v>
      </c>
      <c r="BR1248">
        <v>420.451405180287</v>
      </c>
      <c r="BS1248">
        <v>464.84774974100299</v>
      </c>
      <c r="BT1248">
        <v>519.52413923325003</v>
      </c>
      <c r="BU1248">
        <v>565.03844042830303</v>
      </c>
      <c r="BV1248">
        <v>622.29885226002102</v>
      </c>
      <c r="BW1248">
        <v>662.16298087173402</v>
      </c>
      <c r="BX1248">
        <v>682.16412026456203</v>
      </c>
      <c r="BY1248">
        <v>607.83745716742806</v>
      </c>
      <c r="BZ1248">
        <v>464.20217018656501</v>
      </c>
      <c r="CA1248">
        <v>342.60954451287</v>
      </c>
      <c r="CB1248">
        <v>286.149781795129</v>
      </c>
      <c r="CC1248">
        <v>268.55335981246799</v>
      </c>
      <c r="CD1248">
        <v>271.441306149664</v>
      </c>
      <c r="CE1248">
        <v>268.02012769007302</v>
      </c>
      <c r="CF1248">
        <v>259.27445247460702</v>
      </c>
      <c r="CG1248">
        <v>269.60710698817599</v>
      </c>
      <c r="CH1248">
        <v>265.90645204705999</v>
      </c>
      <c r="CI1248">
        <v>263.33259172847397</v>
      </c>
      <c r="CJ1248">
        <v>258.52898223017598</v>
      </c>
      <c r="CK1248">
        <v>257.93589309118499</v>
      </c>
      <c r="CL1248">
        <v>266.76503290709297</v>
      </c>
      <c r="CM1248">
        <v>256.50970738497699</v>
      </c>
      <c r="CN1248">
        <v>263.23390200773201</v>
      </c>
      <c r="CO1248">
        <v>270.69221041391501</v>
      </c>
      <c r="CP1248">
        <v>260.443267764263</v>
      </c>
      <c r="CQ1248">
        <v>244.59443902240599</v>
      </c>
      <c r="CR1248">
        <v>241.64909534294199</v>
      </c>
      <c r="CS1248">
        <v>247.24396037258799</v>
      </c>
      <c r="CT1248">
        <v>253.03224481062401</v>
      </c>
      <c r="CU1248">
        <v>236.79941181636499</v>
      </c>
      <c r="CV1248">
        <v>253.03144158134</v>
      </c>
      <c r="CW1248">
        <v>261.20186882851698</v>
      </c>
    </row>
    <row r="1249" spans="1:101" x14ac:dyDescent="0.25">
      <c r="A1249">
        <v>299.67957276368401</v>
      </c>
      <c r="B1249">
        <v>254.428318739155</v>
      </c>
      <c r="C1249">
        <v>261.394660632105</v>
      </c>
      <c r="D1249">
        <v>246.79404860278601</v>
      </c>
      <c r="E1249">
        <v>250.54630693364501</v>
      </c>
      <c r="F1249">
        <v>247.557340405508</v>
      </c>
      <c r="G1249">
        <v>260.90303004139503</v>
      </c>
      <c r="H1249">
        <v>290.45197583091601</v>
      </c>
      <c r="I1249">
        <v>253.41549766340401</v>
      </c>
      <c r="J1249">
        <v>259.64759658476902</v>
      </c>
      <c r="K1249">
        <v>257.80132900954499</v>
      </c>
      <c r="L1249">
        <v>249.23915317441899</v>
      </c>
      <c r="M1249">
        <v>248.02997220669999</v>
      </c>
      <c r="N1249">
        <v>252.80704346161701</v>
      </c>
      <c r="O1249">
        <v>255.56874372482599</v>
      </c>
      <c r="P1249">
        <v>250.46860831258499</v>
      </c>
      <c r="Q1249">
        <v>258.382210212926</v>
      </c>
      <c r="R1249">
        <v>254.851156122188</v>
      </c>
      <c r="S1249">
        <v>266.90773004132501</v>
      </c>
      <c r="T1249">
        <v>266.81945353092902</v>
      </c>
      <c r="U1249">
        <v>257.98780440101598</v>
      </c>
      <c r="V1249">
        <v>271.24591759391001</v>
      </c>
      <c r="W1249">
        <v>269.70994706827003</v>
      </c>
      <c r="X1249">
        <v>303.94354260351599</v>
      </c>
      <c r="Y1249">
        <v>333.61947122769902</v>
      </c>
      <c r="Z1249">
        <v>369.474533020644</v>
      </c>
      <c r="AA1249">
        <v>386.71181115853801</v>
      </c>
      <c r="AB1249">
        <v>416.437183678069</v>
      </c>
      <c r="AC1249">
        <v>442.38389781722299</v>
      </c>
      <c r="AD1249">
        <v>486.34257840620103</v>
      </c>
      <c r="AE1249">
        <v>548.09333837641304</v>
      </c>
      <c r="AF1249">
        <v>650.95853134668801</v>
      </c>
      <c r="AG1249">
        <v>884.24322856334902</v>
      </c>
      <c r="AH1249">
        <v>1269.32162704757</v>
      </c>
      <c r="AI1249">
        <v>1789.0336276906401</v>
      </c>
      <c r="AJ1249">
        <v>2321.65443581914</v>
      </c>
      <c r="AK1249">
        <v>2805.1747690397101</v>
      </c>
      <c r="AL1249">
        <v>3113.80350816689</v>
      </c>
      <c r="AM1249">
        <v>3039.7821830077801</v>
      </c>
      <c r="AN1249">
        <v>2967.7947554151101</v>
      </c>
      <c r="AO1249">
        <v>2537.65715502276</v>
      </c>
      <c r="AP1249">
        <v>2038.6796746334201</v>
      </c>
      <c r="AQ1249">
        <v>1632.2296247519701</v>
      </c>
      <c r="AR1249">
        <v>1315.69870715818</v>
      </c>
      <c r="AS1249">
        <v>1093.2895018668</v>
      </c>
      <c r="AT1249">
        <v>886.18037872441801</v>
      </c>
      <c r="AU1249">
        <v>793.59747594996804</v>
      </c>
      <c r="AV1249">
        <v>671.52020429194499</v>
      </c>
      <c r="AW1249">
        <v>601.26134086150103</v>
      </c>
      <c r="AX1249">
        <v>553.56755985181906</v>
      </c>
      <c r="AY1249">
        <v>550.61264475011103</v>
      </c>
      <c r="AZ1249">
        <v>491.081176352223</v>
      </c>
      <c r="BA1249">
        <v>496.18937777845298</v>
      </c>
      <c r="BB1249">
        <v>500.46764944072402</v>
      </c>
      <c r="BC1249">
        <v>520.65224757706005</v>
      </c>
      <c r="BD1249">
        <v>519.08533969281302</v>
      </c>
      <c r="BE1249">
        <v>526.99704425262496</v>
      </c>
      <c r="BF1249">
        <v>531.86252314872297</v>
      </c>
      <c r="BG1249">
        <v>509.03726500295897</v>
      </c>
      <c r="BH1249">
        <v>471.09163752716103</v>
      </c>
      <c r="BI1249">
        <v>440.575554960212</v>
      </c>
      <c r="BJ1249">
        <v>406.35731784538399</v>
      </c>
      <c r="BK1249">
        <v>380.95514846260602</v>
      </c>
      <c r="BL1249">
        <v>360.68242004311401</v>
      </c>
      <c r="BM1249">
        <v>348.94243687422801</v>
      </c>
      <c r="BN1249">
        <v>350.38213808675602</v>
      </c>
      <c r="BO1249">
        <v>356.11410625323902</v>
      </c>
      <c r="BP1249">
        <v>366.60119159056001</v>
      </c>
      <c r="BQ1249">
        <v>385.13092832354403</v>
      </c>
      <c r="BR1249">
        <v>425.41662655885602</v>
      </c>
      <c r="BS1249">
        <v>475.14039471160601</v>
      </c>
      <c r="BT1249">
        <v>531.74638610394902</v>
      </c>
      <c r="BU1249">
        <v>576.00820848654598</v>
      </c>
      <c r="BV1249">
        <v>638.26776331850999</v>
      </c>
      <c r="BW1249">
        <v>677.619869292099</v>
      </c>
      <c r="BX1249">
        <v>697.93818566406696</v>
      </c>
      <c r="BY1249">
        <v>615.63511773081495</v>
      </c>
      <c r="BZ1249">
        <v>465.38982325285298</v>
      </c>
      <c r="CA1249">
        <v>341.70773214529902</v>
      </c>
      <c r="CB1249">
        <v>286.18299624433502</v>
      </c>
      <c r="CC1249">
        <v>269.47226385521498</v>
      </c>
      <c r="CD1249">
        <v>272.40612786221197</v>
      </c>
      <c r="CE1249">
        <v>269.81911496540198</v>
      </c>
      <c r="CF1249">
        <v>258.82210389330697</v>
      </c>
      <c r="CG1249">
        <v>269.03097652458001</v>
      </c>
      <c r="CH1249">
        <v>265.033047430625</v>
      </c>
      <c r="CI1249">
        <v>261.583304662074</v>
      </c>
      <c r="CJ1249">
        <v>258.83427344954902</v>
      </c>
      <c r="CK1249">
        <v>257.67274770527501</v>
      </c>
      <c r="CL1249">
        <v>266.79426649210399</v>
      </c>
      <c r="CM1249">
        <v>256.26213101013599</v>
      </c>
      <c r="CN1249">
        <v>262.68449995316598</v>
      </c>
      <c r="CO1249">
        <v>269.65631567801302</v>
      </c>
      <c r="CP1249">
        <v>262.81783633979302</v>
      </c>
      <c r="CQ1249">
        <v>245.65682353804399</v>
      </c>
      <c r="CR1249">
        <v>242.11212778960501</v>
      </c>
      <c r="CS1249">
        <v>249.616306748949</v>
      </c>
      <c r="CT1249">
        <v>251.814372817671</v>
      </c>
      <c r="CU1249">
        <v>238.48861047629299</v>
      </c>
      <c r="CV1249">
        <v>253.80912559259701</v>
      </c>
      <c r="CW1249">
        <v>260.98610699367998</v>
      </c>
    </row>
    <row r="1250" spans="1:101" x14ac:dyDescent="0.25">
      <c r="A1250">
        <v>299.91989319092102</v>
      </c>
      <c r="B1250">
        <v>252.53567210661299</v>
      </c>
      <c r="C1250">
        <v>257.66144579265</v>
      </c>
      <c r="D1250">
        <v>244.246477102775</v>
      </c>
      <c r="E1250">
        <v>254.18537074152101</v>
      </c>
      <c r="F1250">
        <v>246.66625546166199</v>
      </c>
      <c r="G1250">
        <v>260.76817373014597</v>
      </c>
      <c r="H1250">
        <v>286.77567251567802</v>
      </c>
      <c r="I1250">
        <v>256.57440705310302</v>
      </c>
      <c r="J1250">
        <v>264.49004877606399</v>
      </c>
      <c r="K1250">
        <v>256.416118223274</v>
      </c>
      <c r="L1250">
        <v>250.24673119821699</v>
      </c>
      <c r="M1250">
        <v>248.391161541603</v>
      </c>
      <c r="N1250">
        <v>256.03428370514803</v>
      </c>
      <c r="O1250">
        <v>253.24333167146901</v>
      </c>
      <c r="P1250">
        <v>251.09571340886399</v>
      </c>
      <c r="Q1250">
        <v>261.28339103658999</v>
      </c>
      <c r="R1250">
        <v>257.12669880540398</v>
      </c>
      <c r="S1250">
        <v>265.77115777790698</v>
      </c>
      <c r="T1250">
        <v>265.27516305659498</v>
      </c>
      <c r="U1250">
        <v>261.70091195973703</v>
      </c>
      <c r="V1250">
        <v>273.20446676468799</v>
      </c>
      <c r="W1250">
        <v>274.33184372112902</v>
      </c>
      <c r="X1250">
        <v>302.83678379734698</v>
      </c>
      <c r="Y1250">
        <v>333.988619968666</v>
      </c>
      <c r="Z1250">
        <v>370.44516062538298</v>
      </c>
      <c r="AA1250">
        <v>384.85092140469101</v>
      </c>
      <c r="AB1250">
        <v>403.41194339209301</v>
      </c>
      <c r="AC1250">
        <v>449.35091747081498</v>
      </c>
      <c r="AD1250">
        <v>490.24537298697101</v>
      </c>
      <c r="AE1250">
        <v>537.11913767887802</v>
      </c>
      <c r="AF1250">
        <v>664.738984730521</v>
      </c>
      <c r="AG1250">
        <v>875.84215743227003</v>
      </c>
      <c r="AH1250">
        <v>1267.3987010907499</v>
      </c>
      <c r="AI1250">
        <v>1786.7614015357201</v>
      </c>
      <c r="AJ1250">
        <v>2325.9067596120499</v>
      </c>
      <c r="AK1250">
        <v>2813.1293580678698</v>
      </c>
      <c r="AL1250">
        <v>3261.28971520902</v>
      </c>
      <c r="AM1250">
        <v>3175.3332257894099</v>
      </c>
      <c r="AN1250">
        <v>2957.8507960500601</v>
      </c>
      <c r="AO1250">
        <v>2519.2270411460199</v>
      </c>
      <c r="AP1250">
        <v>2106.8452925700799</v>
      </c>
      <c r="AQ1250">
        <v>1675.92361437145</v>
      </c>
      <c r="AR1250">
        <v>1301.07043001589</v>
      </c>
      <c r="AS1250">
        <v>1080.9345480044301</v>
      </c>
      <c r="AT1250">
        <v>894.15116926538303</v>
      </c>
      <c r="AU1250">
        <v>777.25504223634596</v>
      </c>
      <c r="AV1250">
        <v>677.24438039508198</v>
      </c>
      <c r="AW1250">
        <v>589.79797784685798</v>
      </c>
      <c r="AX1250">
        <v>552.49373707905897</v>
      </c>
      <c r="AY1250">
        <v>531.51532387583404</v>
      </c>
      <c r="AZ1250">
        <v>482.87721352854999</v>
      </c>
      <c r="BA1250">
        <v>490.540923701613</v>
      </c>
      <c r="BB1250">
        <v>495.45682914480602</v>
      </c>
      <c r="BC1250">
        <v>513.71212837165206</v>
      </c>
      <c r="BD1250">
        <v>513.66361180292802</v>
      </c>
      <c r="BE1250">
        <v>525.92543044967499</v>
      </c>
      <c r="BF1250">
        <v>530.05939053302995</v>
      </c>
      <c r="BG1250">
        <v>516.92442729182903</v>
      </c>
      <c r="BH1250">
        <v>470.46203231742101</v>
      </c>
      <c r="BI1250">
        <v>440.40304624843202</v>
      </c>
      <c r="BJ1250">
        <v>405.87786907916802</v>
      </c>
      <c r="BK1250">
        <v>381.83040219786</v>
      </c>
      <c r="BL1250">
        <v>358.44950516725902</v>
      </c>
      <c r="BM1250">
        <v>352.07048804327798</v>
      </c>
      <c r="BN1250">
        <v>354.19702206277998</v>
      </c>
      <c r="BO1250">
        <v>356.29469708272597</v>
      </c>
      <c r="BP1250">
        <v>368.69104370076002</v>
      </c>
      <c r="BQ1250">
        <v>389.18511551753301</v>
      </c>
      <c r="BR1250">
        <v>430.53185397811501</v>
      </c>
      <c r="BS1250">
        <v>487.89199141620497</v>
      </c>
      <c r="BT1250">
        <v>545.54441184578195</v>
      </c>
      <c r="BU1250">
        <v>583.79679299548695</v>
      </c>
      <c r="BV1250">
        <v>651.78422494913002</v>
      </c>
      <c r="BW1250">
        <v>690.00582501692895</v>
      </c>
      <c r="BX1250">
        <v>707.91506050898204</v>
      </c>
      <c r="BY1250">
        <v>617.91151113089495</v>
      </c>
      <c r="BZ1250">
        <v>474.81200029994898</v>
      </c>
      <c r="CA1250">
        <v>339.00850992390798</v>
      </c>
      <c r="CB1250">
        <v>288.11739809257</v>
      </c>
      <c r="CC1250">
        <v>272.25467966057403</v>
      </c>
      <c r="CD1250">
        <v>269.67607834639801</v>
      </c>
      <c r="CE1250">
        <v>273.114464578536</v>
      </c>
      <c r="CF1250">
        <v>258.03946395307901</v>
      </c>
      <c r="CG1250">
        <v>268.86202416300699</v>
      </c>
      <c r="CH1250">
        <v>268.46754326739</v>
      </c>
      <c r="CI1250">
        <v>261.002446043909</v>
      </c>
      <c r="CJ1250">
        <v>258.27092548347599</v>
      </c>
      <c r="CK1250">
        <v>258.86390348658301</v>
      </c>
      <c r="CL1250">
        <v>264.96361201494801</v>
      </c>
      <c r="CM1250">
        <v>254.36650610871999</v>
      </c>
      <c r="CN1250">
        <v>261.20341139550101</v>
      </c>
      <c r="CO1250">
        <v>266.98014518261903</v>
      </c>
      <c r="CP1250">
        <v>261.29512328178902</v>
      </c>
      <c r="CQ1250">
        <v>248.282578879184</v>
      </c>
      <c r="CR1250">
        <v>242.63958344635401</v>
      </c>
      <c r="CS1250">
        <v>248.53079956814199</v>
      </c>
      <c r="CT1250">
        <v>251.753715384966</v>
      </c>
      <c r="CU1250">
        <v>237.235287342155</v>
      </c>
      <c r="CV1250">
        <v>257.73025951736702</v>
      </c>
      <c r="CW1250">
        <v>259.765869201101</v>
      </c>
    </row>
    <row r="1251" spans="1:101" x14ac:dyDescent="0.25">
      <c r="A1251">
        <v>300.160213618157</v>
      </c>
      <c r="B1251">
        <v>250.70816808473501</v>
      </c>
      <c r="C1251">
        <v>257.26545753151697</v>
      </c>
      <c r="D1251">
        <v>242.03589959830299</v>
      </c>
      <c r="E1251">
        <v>254.39747342029301</v>
      </c>
      <c r="F1251">
        <v>245.508169595346</v>
      </c>
      <c r="G1251">
        <v>261.80567626807499</v>
      </c>
      <c r="H1251">
        <v>287.09859856855502</v>
      </c>
      <c r="I1251">
        <v>260.73789900514998</v>
      </c>
      <c r="J1251">
        <v>262.49429093926102</v>
      </c>
      <c r="K1251">
        <v>253.599617337848</v>
      </c>
      <c r="L1251">
        <v>251.095774856004</v>
      </c>
      <c r="M1251">
        <v>251.522170862721</v>
      </c>
      <c r="N1251">
        <v>254.46565972083701</v>
      </c>
      <c r="O1251">
        <v>251.38328562322801</v>
      </c>
      <c r="P1251">
        <v>253.77987799306101</v>
      </c>
      <c r="Q1251">
        <v>258.00582374639299</v>
      </c>
      <c r="R1251">
        <v>260.159948670956</v>
      </c>
      <c r="S1251">
        <v>266.49618137334699</v>
      </c>
      <c r="T1251">
        <v>262.29565929543901</v>
      </c>
      <c r="U1251">
        <v>260.64398261382797</v>
      </c>
      <c r="V1251">
        <v>274.08302265107397</v>
      </c>
      <c r="W1251">
        <v>277.60462359049899</v>
      </c>
      <c r="X1251">
        <v>301.33475521103298</v>
      </c>
      <c r="Y1251">
        <v>333.14930385091202</v>
      </c>
      <c r="Z1251">
        <v>365.033177714533</v>
      </c>
      <c r="AA1251">
        <v>385.71199792267498</v>
      </c>
      <c r="AB1251">
        <v>398.88054756833901</v>
      </c>
      <c r="AC1251">
        <v>443.96082788788402</v>
      </c>
      <c r="AD1251">
        <v>481.704152262386</v>
      </c>
      <c r="AE1251">
        <v>526.97897890010995</v>
      </c>
      <c r="AF1251">
        <v>654.70582832645698</v>
      </c>
      <c r="AG1251">
        <v>857.80375261429401</v>
      </c>
      <c r="AH1251">
        <v>1238.5162220954001</v>
      </c>
      <c r="AI1251">
        <v>1786.5674640253901</v>
      </c>
      <c r="AJ1251">
        <v>2346.1898033652901</v>
      </c>
      <c r="AK1251">
        <v>2820.99136491441</v>
      </c>
      <c r="AL1251">
        <v>3228.95358402378</v>
      </c>
      <c r="AM1251">
        <v>3036.93023954093</v>
      </c>
      <c r="AN1251">
        <v>2824.9460887079099</v>
      </c>
      <c r="AO1251">
        <v>2375.2525546214301</v>
      </c>
      <c r="AP1251">
        <v>1956.8359650607599</v>
      </c>
      <c r="AQ1251">
        <v>1556.2512340692199</v>
      </c>
      <c r="AR1251">
        <v>1217.23138932297</v>
      </c>
      <c r="AS1251">
        <v>1017.99166163468</v>
      </c>
      <c r="AT1251">
        <v>842.19380787479201</v>
      </c>
      <c r="AU1251">
        <v>729.71339888824002</v>
      </c>
      <c r="AV1251">
        <v>639.77349059539199</v>
      </c>
      <c r="AW1251">
        <v>567.435106101575</v>
      </c>
      <c r="AX1251">
        <v>535.47651145735199</v>
      </c>
      <c r="AY1251">
        <v>514.26576109240705</v>
      </c>
      <c r="AZ1251">
        <v>468.59574034856797</v>
      </c>
      <c r="BA1251">
        <v>477.99817871437102</v>
      </c>
      <c r="BB1251">
        <v>480.78890001846003</v>
      </c>
      <c r="BC1251">
        <v>504.37146988576302</v>
      </c>
      <c r="BD1251">
        <v>505.214192904968</v>
      </c>
      <c r="BE1251">
        <v>516.27362970741694</v>
      </c>
      <c r="BF1251">
        <v>526.337708705144</v>
      </c>
      <c r="BG1251">
        <v>514.65428826098503</v>
      </c>
      <c r="BH1251">
        <v>466.64439623326803</v>
      </c>
      <c r="BI1251">
        <v>444.24511397168197</v>
      </c>
      <c r="BJ1251">
        <v>404.96866651265401</v>
      </c>
      <c r="BK1251">
        <v>381.78984960379898</v>
      </c>
      <c r="BL1251">
        <v>355.13046797434401</v>
      </c>
      <c r="BM1251">
        <v>353.02101130325298</v>
      </c>
      <c r="BN1251">
        <v>353.44042699172599</v>
      </c>
      <c r="BO1251">
        <v>358.84994079500098</v>
      </c>
      <c r="BP1251">
        <v>371.17819075839498</v>
      </c>
      <c r="BQ1251">
        <v>392.52347577612397</v>
      </c>
      <c r="BR1251">
        <v>440.28945645065698</v>
      </c>
      <c r="BS1251">
        <v>501.36969630503597</v>
      </c>
      <c r="BT1251">
        <v>561.55304630132298</v>
      </c>
      <c r="BU1251">
        <v>605.76333756692895</v>
      </c>
      <c r="BV1251">
        <v>682.20915604761103</v>
      </c>
      <c r="BW1251">
        <v>719.72980871939399</v>
      </c>
      <c r="BX1251">
        <v>732.91792024844904</v>
      </c>
      <c r="BY1251">
        <v>632.13185571660995</v>
      </c>
      <c r="BZ1251">
        <v>472.85176063001001</v>
      </c>
      <c r="CA1251">
        <v>338.85848323326798</v>
      </c>
      <c r="CB1251">
        <v>287.009574007617</v>
      </c>
      <c r="CC1251">
        <v>273.16570058038002</v>
      </c>
      <c r="CD1251">
        <v>270.39011127179498</v>
      </c>
      <c r="CE1251">
        <v>272.62887622096201</v>
      </c>
      <c r="CF1251">
        <v>259.24792337938999</v>
      </c>
      <c r="CG1251">
        <v>266.52603116450501</v>
      </c>
      <c r="CH1251">
        <v>269.93252896782201</v>
      </c>
      <c r="CI1251">
        <v>258.73234390389899</v>
      </c>
      <c r="CJ1251">
        <v>259.94281230191802</v>
      </c>
      <c r="CK1251">
        <v>262.10323075422298</v>
      </c>
      <c r="CL1251">
        <v>264.26685856408102</v>
      </c>
      <c r="CM1251">
        <v>254.04507180055001</v>
      </c>
      <c r="CN1251">
        <v>260.70291510445702</v>
      </c>
      <c r="CO1251">
        <v>264.43795625509802</v>
      </c>
      <c r="CP1251">
        <v>263.83731740548598</v>
      </c>
      <c r="CQ1251">
        <v>252.02271129498101</v>
      </c>
      <c r="CR1251">
        <v>244.03043987695401</v>
      </c>
      <c r="CS1251">
        <v>247.97400272623099</v>
      </c>
      <c r="CT1251">
        <v>254.52163547492501</v>
      </c>
      <c r="CU1251">
        <v>238.36754431949501</v>
      </c>
      <c r="CV1251">
        <v>261.18576055878401</v>
      </c>
      <c r="CW1251">
        <v>257.72508991608203</v>
      </c>
    </row>
    <row r="1252" spans="1:101" x14ac:dyDescent="0.25">
      <c r="A1252">
        <v>300.40053404539299</v>
      </c>
      <c r="B1252">
        <v>250.91372871094299</v>
      </c>
      <c r="C1252">
        <v>256.37298240587597</v>
      </c>
      <c r="D1252">
        <v>242.11262321892099</v>
      </c>
      <c r="E1252">
        <v>254.52285342271301</v>
      </c>
      <c r="F1252">
        <v>245.10620318249201</v>
      </c>
      <c r="G1252">
        <v>259.35173216636798</v>
      </c>
      <c r="H1252">
        <v>287.02721611340098</v>
      </c>
      <c r="I1252">
        <v>261.38894528232902</v>
      </c>
      <c r="J1252">
        <v>260.678493839574</v>
      </c>
      <c r="K1252">
        <v>252.79358593195701</v>
      </c>
      <c r="L1252">
        <v>251.11553607517101</v>
      </c>
      <c r="M1252">
        <v>248.80409271418301</v>
      </c>
      <c r="N1252">
        <v>252.83739084842099</v>
      </c>
      <c r="O1252">
        <v>250.976229915571</v>
      </c>
      <c r="P1252">
        <v>252.42092841344399</v>
      </c>
      <c r="Q1252">
        <v>260.49194542745101</v>
      </c>
      <c r="R1252">
        <v>260.249470082995</v>
      </c>
      <c r="S1252">
        <v>266.67810959288897</v>
      </c>
      <c r="T1252">
        <v>259.79588240691101</v>
      </c>
      <c r="U1252">
        <v>264.40712054021299</v>
      </c>
      <c r="V1252">
        <v>274.663109405309</v>
      </c>
      <c r="W1252">
        <v>276.21054773521701</v>
      </c>
      <c r="X1252">
        <v>302.64606123312899</v>
      </c>
      <c r="Y1252">
        <v>330.97021433911698</v>
      </c>
      <c r="Z1252">
        <v>363.58224235858199</v>
      </c>
      <c r="AA1252">
        <v>382.12215945059</v>
      </c>
      <c r="AB1252">
        <v>392.51530410053698</v>
      </c>
      <c r="AC1252">
        <v>435.05634072363199</v>
      </c>
      <c r="AD1252">
        <v>470.16808800127802</v>
      </c>
      <c r="AE1252">
        <v>508.53676307291698</v>
      </c>
      <c r="AF1252">
        <v>632.72442582393796</v>
      </c>
      <c r="AG1252">
        <v>820.91977937019999</v>
      </c>
      <c r="AH1252">
        <v>1196.4673291541701</v>
      </c>
      <c r="AI1252">
        <v>1741.79473838544</v>
      </c>
      <c r="AJ1252">
        <v>2291.7168325652801</v>
      </c>
      <c r="AK1252">
        <v>2739.11409752279</v>
      </c>
      <c r="AL1252">
        <v>3134.2644271568702</v>
      </c>
      <c r="AM1252">
        <v>2876.6768823428702</v>
      </c>
      <c r="AN1252">
        <v>2639.7043066903102</v>
      </c>
      <c r="AO1252">
        <v>2152.3897567920999</v>
      </c>
      <c r="AP1252">
        <v>1744.1717953247</v>
      </c>
      <c r="AQ1252">
        <v>1389.5641362167</v>
      </c>
      <c r="AR1252">
        <v>1095.9556978921801</v>
      </c>
      <c r="AS1252">
        <v>910.50535138008399</v>
      </c>
      <c r="AT1252">
        <v>772.27438389328495</v>
      </c>
      <c r="AU1252">
        <v>672.48816569608903</v>
      </c>
      <c r="AV1252">
        <v>597.51150557067194</v>
      </c>
      <c r="AW1252">
        <v>537.80094498646895</v>
      </c>
      <c r="AX1252">
        <v>510.919491244646</v>
      </c>
      <c r="AY1252">
        <v>494.31714799919303</v>
      </c>
      <c r="AZ1252">
        <v>451.90645178864702</v>
      </c>
      <c r="BA1252">
        <v>461.85081364237601</v>
      </c>
      <c r="BB1252">
        <v>464.709352537489</v>
      </c>
      <c r="BC1252">
        <v>487.19795273914201</v>
      </c>
      <c r="BD1252">
        <v>486.63528105994698</v>
      </c>
      <c r="BE1252">
        <v>502.62619490508899</v>
      </c>
      <c r="BF1252">
        <v>517.45508335521902</v>
      </c>
      <c r="BG1252">
        <v>503.274925389408</v>
      </c>
      <c r="BH1252">
        <v>460.19360023804001</v>
      </c>
      <c r="BI1252">
        <v>441.80759085418202</v>
      </c>
      <c r="BJ1252">
        <v>401.13118326388297</v>
      </c>
      <c r="BK1252">
        <v>384.92714936387199</v>
      </c>
      <c r="BL1252">
        <v>359.60432773238102</v>
      </c>
      <c r="BM1252">
        <v>356.82856196600699</v>
      </c>
      <c r="BN1252">
        <v>356.22459787746101</v>
      </c>
      <c r="BO1252">
        <v>365.21775999619399</v>
      </c>
      <c r="BP1252">
        <v>376.878035837673</v>
      </c>
      <c r="BQ1252">
        <v>402.62113630687497</v>
      </c>
      <c r="BR1252">
        <v>454.408872981515</v>
      </c>
      <c r="BS1252">
        <v>527.24278138017405</v>
      </c>
      <c r="BT1252">
        <v>597.06410812083698</v>
      </c>
      <c r="BU1252">
        <v>644.05398824366</v>
      </c>
      <c r="BV1252">
        <v>731.44368556055997</v>
      </c>
      <c r="BW1252">
        <v>772.23967188458596</v>
      </c>
      <c r="BX1252">
        <v>779.63604557411497</v>
      </c>
      <c r="BY1252">
        <v>648.780990410507</v>
      </c>
      <c r="BZ1252">
        <v>474.74197430868901</v>
      </c>
      <c r="CA1252">
        <v>338.66211623873301</v>
      </c>
      <c r="CB1252">
        <v>288.89588335832201</v>
      </c>
      <c r="CC1252">
        <v>273.05635006608901</v>
      </c>
      <c r="CD1252">
        <v>269.65963576820798</v>
      </c>
      <c r="CE1252">
        <v>274.51374937061098</v>
      </c>
      <c r="CF1252">
        <v>263.31790741659802</v>
      </c>
      <c r="CG1252">
        <v>262.715950789472</v>
      </c>
      <c r="CH1252">
        <v>271.55511424164098</v>
      </c>
      <c r="CI1252">
        <v>259.32396620055601</v>
      </c>
      <c r="CJ1252">
        <v>261.28237072569902</v>
      </c>
      <c r="CK1252">
        <v>264.93865212843701</v>
      </c>
      <c r="CL1252">
        <v>262.50772813046098</v>
      </c>
      <c r="CM1252">
        <v>253.93588157354901</v>
      </c>
      <c r="CN1252">
        <v>263.17962396956301</v>
      </c>
      <c r="CO1252">
        <v>261.41888713834601</v>
      </c>
      <c r="CP1252">
        <v>263.20340696186599</v>
      </c>
      <c r="CQ1252">
        <v>249.790951578906</v>
      </c>
      <c r="CR1252">
        <v>245.00312165727999</v>
      </c>
      <c r="CS1252">
        <v>250.05622664607401</v>
      </c>
      <c r="CT1252">
        <v>254.16890152795301</v>
      </c>
      <c r="CU1252">
        <v>238.688697365531</v>
      </c>
      <c r="CV1252">
        <v>262.19439168974202</v>
      </c>
      <c r="CW1252">
        <v>257.99687087675198</v>
      </c>
    </row>
    <row r="1253" spans="1:101" x14ac:dyDescent="0.25">
      <c r="A1253">
        <v>300.64085447263</v>
      </c>
      <c r="B1253">
        <v>250.73156434499199</v>
      </c>
      <c r="C1253">
        <v>256.29052737519299</v>
      </c>
      <c r="D1253">
        <v>242.13084601053799</v>
      </c>
      <c r="E1253">
        <v>255.48648826354099</v>
      </c>
      <c r="F1253">
        <v>246.216922318483</v>
      </c>
      <c r="G1253">
        <v>259.454087935232</v>
      </c>
      <c r="H1253">
        <v>286.47829620264503</v>
      </c>
      <c r="I1253">
        <v>263.11876246812</v>
      </c>
      <c r="J1253">
        <v>260.55983496301502</v>
      </c>
      <c r="K1253">
        <v>253.22236842961399</v>
      </c>
      <c r="L1253">
        <v>251.00117991695001</v>
      </c>
      <c r="M1253">
        <v>248.90839892102301</v>
      </c>
      <c r="N1253">
        <v>253.19117317763201</v>
      </c>
      <c r="O1253">
        <v>250.35982931922501</v>
      </c>
      <c r="P1253">
        <v>253.11176334427199</v>
      </c>
      <c r="Q1253">
        <v>261.69298029341701</v>
      </c>
      <c r="R1253">
        <v>260.74753969606002</v>
      </c>
      <c r="S1253">
        <v>265.89221311379202</v>
      </c>
      <c r="T1253">
        <v>258.40323676053299</v>
      </c>
      <c r="U1253">
        <v>265.88817603333001</v>
      </c>
      <c r="V1253">
        <v>274.32324150800099</v>
      </c>
      <c r="W1253">
        <v>275.357081296731</v>
      </c>
      <c r="X1253">
        <v>302.115133458988</v>
      </c>
      <c r="Y1253">
        <v>328.28552942830299</v>
      </c>
      <c r="Z1253">
        <v>361.751264254555</v>
      </c>
      <c r="AA1253">
        <v>379.34165140350302</v>
      </c>
      <c r="AB1253">
        <v>389.71697935655197</v>
      </c>
      <c r="AC1253">
        <v>428.94100346752799</v>
      </c>
      <c r="AD1253">
        <v>462.39290574812202</v>
      </c>
      <c r="AE1253">
        <v>499.773194283713</v>
      </c>
      <c r="AF1253">
        <v>618.92285079071803</v>
      </c>
      <c r="AG1253">
        <v>804.36909867054999</v>
      </c>
      <c r="AH1253">
        <v>1173.9787217160399</v>
      </c>
      <c r="AI1253">
        <v>1709.3664696622</v>
      </c>
      <c r="AJ1253">
        <v>2252.95519240867</v>
      </c>
      <c r="AK1253">
        <v>2686.2524130622401</v>
      </c>
      <c r="AL1253">
        <v>3069.4377307774498</v>
      </c>
      <c r="AM1253">
        <v>2800.8046915824102</v>
      </c>
      <c r="AN1253">
        <v>2561.3677447213099</v>
      </c>
      <c r="AO1253">
        <v>2075.6310087848701</v>
      </c>
      <c r="AP1253">
        <v>1674.1975721916599</v>
      </c>
      <c r="AQ1253">
        <v>1332.1370902148301</v>
      </c>
      <c r="AR1253">
        <v>1052.9568878417399</v>
      </c>
      <c r="AS1253">
        <v>878.42819123702202</v>
      </c>
      <c r="AT1253">
        <v>747.32944228635995</v>
      </c>
      <c r="AU1253">
        <v>652.01851770588098</v>
      </c>
      <c r="AV1253">
        <v>582.26777003252903</v>
      </c>
      <c r="AW1253">
        <v>526.10910253136603</v>
      </c>
      <c r="AX1253">
        <v>499.601889150251</v>
      </c>
      <c r="AY1253">
        <v>485.277336349162</v>
      </c>
      <c r="AZ1253">
        <v>443.36432466063201</v>
      </c>
      <c r="BA1253">
        <v>455.84587374170798</v>
      </c>
      <c r="BB1253">
        <v>457.57708533586202</v>
      </c>
      <c r="BC1253">
        <v>479.657926524667</v>
      </c>
      <c r="BD1253">
        <v>477.97121648552701</v>
      </c>
      <c r="BE1253">
        <v>495.85614568935102</v>
      </c>
      <c r="BF1253">
        <v>511.89669304025301</v>
      </c>
      <c r="BG1253">
        <v>495.80649113048099</v>
      </c>
      <c r="BH1253">
        <v>457.18978202148099</v>
      </c>
      <c r="BI1253">
        <v>440.09606853759999</v>
      </c>
      <c r="BJ1253">
        <v>396.78217703352999</v>
      </c>
      <c r="BK1253">
        <v>384.401258836323</v>
      </c>
      <c r="BL1253">
        <v>361.73905666724397</v>
      </c>
      <c r="BM1253">
        <v>357.657166450901</v>
      </c>
      <c r="BN1253">
        <v>356.36247978297399</v>
      </c>
      <c r="BO1253">
        <v>367.40331813883699</v>
      </c>
      <c r="BP1253">
        <v>379.64373456302701</v>
      </c>
      <c r="BQ1253">
        <v>406.514396170591</v>
      </c>
      <c r="BR1253">
        <v>461.74351772981601</v>
      </c>
      <c r="BS1253">
        <v>534.14951676327303</v>
      </c>
      <c r="BT1253">
        <v>606.65123845712003</v>
      </c>
      <c r="BU1253">
        <v>655.641279307427</v>
      </c>
      <c r="BV1253">
        <v>741.19339095131704</v>
      </c>
      <c r="BW1253">
        <v>784.61557527042305</v>
      </c>
      <c r="BX1253">
        <v>789.01601625970704</v>
      </c>
      <c r="BY1253">
        <v>652.54438367058503</v>
      </c>
      <c r="BZ1253">
        <v>474.77139443248399</v>
      </c>
      <c r="CA1253">
        <v>339.13249221503901</v>
      </c>
      <c r="CB1253">
        <v>290.297519305111</v>
      </c>
      <c r="CC1253">
        <v>273.75242850490503</v>
      </c>
      <c r="CD1253">
        <v>270.28444966525001</v>
      </c>
      <c r="CE1253">
        <v>275.74042220456403</v>
      </c>
      <c r="CF1253">
        <v>264.51418596145999</v>
      </c>
      <c r="CG1253">
        <v>262.40954124292102</v>
      </c>
      <c r="CH1253">
        <v>271.79699499823198</v>
      </c>
      <c r="CI1253">
        <v>259.98274992225203</v>
      </c>
      <c r="CJ1253">
        <v>262.17497060391503</v>
      </c>
      <c r="CK1253">
        <v>264.33269721265998</v>
      </c>
      <c r="CL1253">
        <v>262.49165163457099</v>
      </c>
      <c r="CM1253">
        <v>254.353418104562</v>
      </c>
      <c r="CN1253">
        <v>264.53112291509098</v>
      </c>
      <c r="CO1253">
        <v>261.51513470779997</v>
      </c>
      <c r="CP1253">
        <v>263.462815055531</v>
      </c>
      <c r="CQ1253">
        <v>250.21482272561801</v>
      </c>
      <c r="CR1253">
        <v>247.00940050854501</v>
      </c>
      <c r="CS1253">
        <v>250.66292372236299</v>
      </c>
      <c r="CT1253">
        <v>255.34246360215599</v>
      </c>
      <c r="CU1253">
        <v>239.459870254984</v>
      </c>
      <c r="CV1253">
        <v>263.972631268295</v>
      </c>
      <c r="CW1253">
        <v>258.49691469048503</v>
      </c>
    </row>
    <row r="1254" spans="1:101" x14ac:dyDescent="0.25">
      <c r="A1254">
        <v>300.88117489986598</v>
      </c>
      <c r="B1254">
        <v>245.76670646220501</v>
      </c>
      <c r="C1254">
        <v>254.765054119962</v>
      </c>
      <c r="D1254">
        <v>240.84452116069201</v>
      </c>
      <c r="E1254">
        <v>255.650506217307</v>
      </c>
      <c r="F1254">
        <v>243.999854094119</v>
      </c>
      <c r="G1254">
        <v>258.22800784608899</v>
      </c>
      <c r="H1254">
        <v>282.77492378471999</v>
      </c>
      <c r="I1254">
        <v>265.40170691266502</v>
      </c>
      <c r="J1254">
        <v>258.26872274339701</v>
      </c>
      <c r="K1254">
        <v>251.66722908795899</v>
      </c>
      <c r="L1254">
        <v>252.82949336590301</v>
      </c>
      <c r="M1254">
        <v>248.63002823906001</v>
      </c>
      <c r="N1254">
        <v>254.939637224976</v>
      </c>
      <c r="O1254">
        <v>251.68886110329501</v>
      </c>
      <c r="P1254">
        <v>253.42976965202999</v>
      </c>
      <c r="Q1254">
        <v>259.33826636690202</v>
      </c>
      <c r="R1254">
        <v>261.45921648940998</v>
      </c>
      <c r="S1254">
        <v>264.02867850769701</v>
      </c>
      <c r="T1254">
        <v>255.88149568600201</v>
      </c>
      <c r="U1254">
        <v>265.92246810542599</v>
      </c>
      <c r="V1254">
        <v>270.94013999523798</v>
      </c>
      <c r="W1254">
        <v>276.52511230156</v>
      </c>
      <c r="X1254">
        <v>300.43888108786803</v>
      </c>
      <c r="Y1254">
        <v>324.20845508565998</v>
      </c>
      <c r="Z1254">
        <v>354.723931079799</v>
      </c>
      <c r="AA1254">
        <v>370.728253545516</v>
      </c>
      <c r="AB1254">
        <v>384.964333818944</v>
      </c>
      <c r="AC1254">
        <v>422.474637996083</v>
      </c>
      <c r="AD1254">
        <v>455.23414829671299</v>
      </c>
      <c r="AE1254">
        <v>491.47312670840398</v>
      </c>
      <c r="AF1254">
        <v>607.26950671100303</v>
      </c>
      <c r="AG1254">
        <v>796.059931457522</v>
      </c>
      <c r="AH1254">
        <v>1163.04215816595</v>
      </c>
      <c r="AI1254">
        <v>1697.5274979439</v>
      </c>
      <c r="AJ1254">
        <v>2244.3800890018501</v>
      </c>
      <c r="AK1254">
        <v>2673.0749197739501</v>
      </c>
      <c r="AL1254">
        <v>3056.8089549903002</v>
      </c>
      <c r="AM1254">
        <v>2763.31131590423</v>
      </c>
      <c r="AN1254">
        <v>2520.70214791117</v>
      </c>
      <c r="AO1254">
        <v>2033.7223600944301</v>
      </c>
      <c r="AP1254">
        <v>1630.7328371840999</v>
      </c>
      <c r="AQ1254">
        <v>1285.9867921366999</v>
      </c>
      <c r="AR1254">
        <v>1011.53142501411</v>
      </c>
      <c r="AS1254">
        <v>854.27442296114702</v>
      </c>
      <c r="AT1254">
        <v>721.85295823383296</v>
      </c>
      <c r="AU1254">
        <v>629.85567390411302</v>
      </c>
      <c r="AV1254">
        <v>568.05616754815401</v>
      </c>
      <c r="AW1254">
        <v>511.38914973657103</v>
      </c>
      <c r="AX1254">
        <v>483.49415300690703</v>
      </c>
      <c r="AY1254">
        <v>472.25762619578501</v>
      </c>
      <c r="AZ1254">
        <v>427.69051288502197</v>
      </c>
      <c r="BA1254">
        <v>450.27967903281802</v>
      </c>
      <c r="BB1254">
        <v>448.37832816943001</v>
      </c>
      <c r="BC1254">
        <v>471.49565698075997</v>
      </c>
      <c r="BD1254">
        <v>468.59890638725898</v>
      </c>
      <c r="BE1254">
        <v>489.21663573712698</v>
      </c>
      <c r="BF1254">
        <v>504.943101431255</v>
      </c>
      <c r="BG1254">
        <v>490.12451959396901</v>
      </c>
      <c r="BH1254">
        <v>461.32742974750801</v>
      </c>
      <c r="BI1254">
        <v>441.81574181471302</v>
      </c>
      <c r="BJ1254">
        <v>396.07669150841798</v>
      </c>
      <c r="BK1254">
        <v>383.93961360648501</v>
      </c>
      <c r="BL1254">
        <v>363.78469780347001</v>
      </c>
      <c r="BM1254">
        <v>358.161653555339</v>
      </c>
      <c r="BN1254">
        <v>359.26244754524498</v>
      </c>
      <c r="BO1254">
        <v>371.54149499509299</v>
      </c>
      <c r="BP1254">
        <v>385.24080851499701</v>
      </c>
      <c r="BQ1254">
        <v>413.42520192436098</v>
      </c>
      <c r="BR1254">
        <v>473.79381577210199</v>
      </c>
      <c r="BS1254">
        <v>545.06666999647098</v>
      </c>
      <c r="BT1254">
        <v>624.583144176058</v>
      </c>
      <c r="BU1254">
        <v>676.60500674149102</v>
      </c>
      <c r="BV1254">
        <v>757.32733825059802</v>
      </c>
      <c r="BW1254">
        <v>810.56804656571103</v>
      </c>
      <c r="BX1254">
        <v>811.12402629556095</v>
      </c>
      <c r="BY1254">
        <v>667.65456225098899</v>
      </c>
      <c r="BZ1254">
        <v>479.72971154715498</v>
      </c>
      <c r="CA1254">
        <v>339.62638044855299</v>
      </c>
      <c r="CB1254">
        <v>291.06374865678998</v>
      </c>
      <c r="CC1254">
        <v>275.31268257101402</v>
      </c>
      <c r="CD1254">
        <v>274.15691370962497</v>
      </c>
      <c r="CE1254">
        <v>276.46613870321897</v>
      </c>
      <c r="CF1254">
        <v>265.96236168119401</v>
      </c>
      <c r="CG1254">
        <v>261.322209889612</v>
      </c>
      <c r="CH1254">
        <v>271.22867956406799</v>
      </c>
      <c r="CI1254">
        <v>259.80394753119401</v>
      </c>
      <c r="CJ1254">
        <v>259.600818171117</v>
      </c>
      <c r="CK1254">
        <v>261.584899952672</v>
      </c>
      <c r="CL1254">
        <v>264.18501898978201</v>
      </c>
      <c r="CM1254">
        <v>251.09238694363401</v>
      </c>
      <c r="CN1254">
        <v>262.420501683564</v>
      </c>
      <c r="CO1254">
        <v>264.11414466546501</v>
      </c>
      <c r="CP1254">
        <v>262.41393877080998</v>
      </c>
      <c r="CQ1254">
        <v>253.93852250697299</v>
      </c>
      <c r="CR1254">
        <v>248.342735349111</v>
      </c>
      <c r="CS1254">
        <v>251.51163965648499</v>
      </c>
      <c r="CT1254">
        <v>258.85608390946499</v>
      </c>
      <c r="CU1254">
        <v>245.50183814178999</v>
      </c>
      <c r="CV1254">
        <v>264.36135050865101</v>
      </c>
      <c r="CW1254">
        <v>256.928358016088</v>
      </c>
    </row>
    <row r="1255" spans="1:101" x14ac:dyDescent="0.25">
      <c r="A1255">
        <v>301.12149532710202</v>
      </c>
      <c r="B1255">
        <v>243.625002886603</v>
      </c>
      <c r="C1255">
        <v>254.08727421391001</v>
      </c>
      <c r="D1255">
        <v>241.64788554628799</v>
      </c>
      <c r="E1255">
        <v>256.56791104870899</v>
      </c>
      <c r="F1255">
        <v>245.064527657311</v>
      </c>
      <c r="G1255">
        <v>257.56590671024998</v>
      </c>
      <c r="H1255">
        <v>282.63124779332901</v>
      </c>
      <c r="I1255">
        <v>265.093406318267</v>
      </c>
      <c r="J1255">
        <v>257.67294236560002</v>
      </c>
      <c r="K1255">
        <v>251.522479540289</v>
      </c>
      <c r="L1255">
        <v>253.68905875651899</v>
      </c>
      <c r="M1255">
        <v>249.95830521395899</v>
      </c>
      <c r="N1255">
        <v>256.43933490790602</v>
      </c>
      <c r="O1255">
        <v>252.21965884548601</v>
      </c>
      <c r="P1255">
        <v>253.52742039915799</v>
      </c>
      <c r="Q1255">
        <v>258.55243773465799</v>
      </c>
      <c r="R1255">
        <v>259.81846345431399</v>
      </c>
      <c r="S1255">
        <v>264.76693489626001</v>
      </c>
      <c r="T1255">
        <v>255.28519244607901</v>
      </c>
      <c r="U1255">
        <v>266.91910662166998</v>
      </c>
      <c r="V1255">
        <v>271.403257232209</v>
      </c>
      <c r="W1255">
        <v>276.30597318957302</v>
      </c>
      <c r="X1255">
        <v>299.86892407812297</v>
      </c>
      <c r="Y1255">
        <v>323.97808621844598</v>
      </c>
      <c r="Z1255">
        <v>353.00933205635602</v>
      </c>
      <c r="AA1255">
        <v>366.27034592661499</v>
      </c>
      <c r="AB1255">
        <v>382.49279782676001</v>
      </c>
      <c r="AC1255">
        <v>415.85166317669399</v>
      </c>
      <c r="AD1255">
        <v>449.987876270698</v>
      </c>
      <c r="AE1255">
        <v>485.797698157002</v>
      </c>
      <c r="AF1255">
        <v>591.29135407370302</v>
      </c>
      <c r="AG1255">
        <v>781.95258583369503</v>
      </c>
      <c r="AH1255">
        <v>1143.5343948857701</v>
      </c>
      <c r="AI1255">
        <v>1677.9841069294</v>
      </c>
      <c r="AJ1255">
        <v>2224.7049126585998</v>
      </c>
      <c r="AK1255">
        <v>2632.7172151053601</v>
      </c>
      <c r="AL1255">
        <v>2984.28549852792</v>
      </c>
      <c r="AM1255">
        <v>2626.2099613840801</v>
      </c>
      <c r="AN1255">
        <v>2385.71940637429</v>
      </c>
      <c r="AO1255">
        <v>1905.3228364396</v>
      </c>
      <c r="AP1255">
        <v>1523.2759576656999</v>
      </c>
      <c r="AQ1255">
        <v>1191.19527746169</v>
      </c>
      <c r="AR1255">
        <v>944.85756612191005</v>
      </c>
      <c r="AS1255">
        <v>805.280880710529</v>
      </c>
      <c r="AT1255">
        <v>683.57721094515205</v>
      </c>
      <c r="AU1255">
        <v>602.40079191510404</v>
      </c>
      <c r="AV1255">
        <v>545.40298549241095</v>
      </c>
      <c r="AW1255">
        <v>491.25606333832098</v>
      </c>
      <c r="AX1255">
        <v>469.99410700057501</v>
      </c>
      <c r="AY1255">
        <v>459.97678327504798</v>
      </c>
      <c r="AZ1255">
        <v>419.51229585383197</v>
      </c>
      <c r="BA1255">
        <v>441.180527774859</v>
      </c>
      <c r="BB1255">
        <v>440.79730726039401</v>
      </c>
      <c r="BC1255">
        <v>460.62042438666998</v>
      </c>
      <c r="BD1255">
        <v>460.23314866399602</v>
      </c>
      <c r="BE1255">
        <v>484.71319196379199</v>
      </c>
      <c r="BF1255">
        <v>501.017889462742</v>
      </c>
      <c r="BG1255">
        <v>488.16477341561</v>
      </c>
      <c r="BH1255">
        <v>461.609931292147</v>
      </c>
      <c r="BI1255">
        <v>439.67311908189902</v>
      </c>
      <c r="BJ1255">
        <v>395.00432657730499</v>
      </c>
      <c r="BK1255">
        <v>382.94940812512903</v>
      </c>
      <c r="BL1255">
        <v>364.27439024909</v>
      </c>
      <c r="BM1255">
        <v>359.31907330999798</v>
      </c>
      <c r="BN1255">
        <v>360.37061826026797</v>
      </c>
      <c r="BO1255">
        <v>376.28874987970198</v>
      </c>
      <c r="BP1255">
        <v>388.96087564551601</v>
      </c>
      <c r="BQ1255">
        <v>423.28727369102501</v>
      </c>
      <c r="BR1255">
        <v>483.95134803148898</v>
      </c>
      <c r="BS1255">
        <v>561.10038748615796</v>
      </c>
      <c r="BT1255">
        <v>650.77568704050896</v>
      </c>
      <c r="BU1255">
        <v>712.68385288394302</v>
      </c>
      <c r="BV1255">
        <v>802.31134464817001</v>
      </c>
      <c r="BW1255">
        <v>856.35046981256596</v>
      </c>
      <c r="BX1255">
        <v>843.64762356906499</v>
      </c>
      <c r="BY1255">
        <v>683.59511033277602</v>
      </c>
      <c r="BZ1255">
        <v>482.21488207650401</v>
      </c>
      <c r="CA1255">
        <v>339.26842313464601</v>
      </c>
      <c r="CB1255">
        <v>292.92240216196001</v>
      </c>
      <c r="CC1255">
        <v>273.990119232756</v>
      </c>
      <c r="CD1255">
        <v>273.29298112704799</v>
      </c>
      <c r="CE1255">
        <v>277.537940386294</v>
      </c>
      <c r="CF1255">
        <v>267.46877983836401</v>
      </c>
      <c r="CG1255">
        <v>262.888464365483</v>
      </c>
      <c r="CH1255">
        <v>271.93396108601002</v>
      </c>
      <c r="CI1255">
        <v>260.74963230178798</v>
      </c>
      <c r="CJ1255">
        <v>260.50780852006801</v>
      </c>
      <c r="CK1255">
        <v>263.42545494102802</v>
      </c>
      <c r="CL1255">
        <v>263.439826461422</v>
      </c>
      <c r="CM1255">
        <v>251.94219831888699</v>
      </c>
      <c r="CN1255">
        <v>261.51933888869399</v>
      </c>
      <c r="CO1255">
        <v>262.79129361311698</v>
      </c>
      <c r="CP1255">
        <v>263.36331750264299</v>
      </c>
      <c r="CQ1255">
        <v>253.33802941100399</v>
      </c>
      <c r="CR1255">
        <v>248.98593431944201</v>
      </c>
      <c r="CS1255">
        <v>248.65803559259501</v>
      </c>
      <c r="CT1255">
        <v>259.55636921588302</v>
      </c>
      <c r="CU1255">
        <v>244.944735397876</v>
      </c>
      <c r="CV1255">
        <v>263.215755824788</v>
      </c>
      <c r="CW1255">
        <v>254.85239766211799</v>
      </c>
    </row>
    <row r="1256" spans="1:101" x14ac:dyDescent="0.25">
      <c r="A1256">
        <v>301.36181575433898</v>
      </c>
      <c r="B1256">
        <v>241.28848930679101</v>
      </c>
      <c r="C1256">
        <v>253.02167751612501</v>
      </c>
      <c r="D1256">
        <v>244.083336277049</v>
      </c>
      <c r="E1256">
        <v>257.45770621940301</v>
      </c>
      <c r="F1256">
        <v>244.34134891827901</v>
      </c>
      <c r="G1256">
        <v>257.25182055074902</v>
      </c>
      <c r="H1256">
        <v>282.68227942605802</v>
      </c>
      <c r="I1256">
        <v>265.59128750685301</v>
      </c>
      <c r="J1256">
        <v>256.80804358490298</v>
      </c>
      <c r="K1256">
        <v>251.505938141797</v>
      </c>
      <c r="L1256">
        <v>255.31633208523701</v>
      </c>
      <c r="M1256">
        <v>251.99819799650001</v>
      </c>
      <c r="N1256">
        <v>256.85142826516</v>
      </c>
      <c r="O1256">
        <v>254.02243709068799</v>
      </c>
      <c r="P1256">
        <v>252.66733810717599</v>
      </c>
      <c r="Q1256">
        <v>257.11880827300399</v>
      </c>
      <c r="R1256">
        <v>260.17140206386603</v>
      </c>
      <c r="S1256">
        <v>264.68883524599499</v>
      </c>
      <c r="T1256">
        <v>255.066709950264</v>
      </c>
      <c r="U1256">
        <v>267.108344149201</v>
      </c>
      <c r="V1256">
        <v>270.93265825960702</v>
      </c>
      <c r="W1256">
        <v>275.78176718416302</v>
      </c>
      <c r="X1256">
        <v>299.87357537672102</v>
      </c>
      <c r="Y1256">
        <v>323.55772281959798</v>
      </c>
      <c r="Z1256">
        <v>351.79063678486602</v>
      </c>
      <c r="AA1256">
        <v>365.86765428862702</v>
      </c>
      <c r="AB1256">
        <v>381.32119493435499</v>
      </c>
      <c r="AC1256">
        <v>411.56612889793502</v>
      </c>
      <c r="AD1256">
        <v>447.04512873967701</v>
      </c>
      <c r="AE1256">
        <v>480.85343218075099</v>
      </c>
      <c r="AF1256">
        <v>582.18095668385297</v>
      </c>
      <c r="AG1256">
        <v>773.70558941389697</v>
      </c>
      <c r="AH1256">
        <v>1132.64432582834</v>
      </c>
      <c r="AI1256">
        <v>1664.3103425259901</v>
      </c>
      <c r="AJ1256">
        <v>2211.7545002879101</v>
      </c>
      <c r="AK1256">
        <v>2606.9709281123801</v>
      </c>
      <c r="AL1256">
        <v>2942.7431372293399</v>
      </c>
      <c r="AM1256">
        <v>2549.37170729236</v>
      </c>
      <c r="AN1256">
        <v>2311.0615045386899</v>
      </c>
      <c r="AO1256">
        <v>1835.0120988705501</v>
      </c>
      <c r="AP1256">
        <v>1464.21065380081</v>
      </c>
      <c r="AQ1256">
        <v>1138.10299888175</v>
      </c>
      <c r="AR1256">
        <v>907.75003671939999</v>
      </c>
      <c r="AS1256">
        <v>775.413502029867</v>
      </c>
      <c r="AT1256">
        <v>660.85889218973102</v>
      </c>
      <c r="AU1256">
        <v>585.49332746797199</v>
      </c>
      <c r="AV1256">
        <v>532.80797299159201</v>
      </c>
      <c r="AW1256">
        <v>479.68248686545701</v>
      </c>
      <c r="AX1256">
        <v>460.32676522794299</v>
      </c>
      <c r="AY1256">
        <v>451.35012965739099</v>
      </c>
      <c r="AZ1256">
        <v>414.76367585301603</v>
      </c>
      <c r="BA1256">
        <v>435.27337455729599</v>
      </c>
      <c r="BB1256">
        <v>435.35675243805201</v>
      </c>
      <c r="BC1256">
        <v>453.990412362521</v>
      </c>
      <c r="BD1256">
        <v>454.20313132092798</v>
      </c>
      <c r="BE1256">
        <v>479.99169869206997</v>
      </c>
      <c r="BF1256">
        <v>498.11241520764202</v>
      </c>
      <c r="BG1256">
        <v>486.28007331806799</v>
      </c>
      <c r="BH1256">
        <v>460.37670895525599</v>
      </c>
      <c r="BI1256">
        <v>438.07578313255698</v>
      </c>
      <c r="BJ1256">
        <v>394.49087813355101</v>
      </c>
      <c r="BK1256">
        <v>382.92704117356197</v>
      </c>
      <c r="BL1256">
        <v>365.18751020522097</v>
      </c>
      <c r="BM1256">
        <v>361.20917092726899</v>
      </c>
      <c r="BN1256">
        <v>360.49495921739401</v>
      </c>
      <c r="BO1256">
        <v>378.40742845928298</v>
      </c>
      <c r="BP1256">
        <v>390.91523682959399</v>
      </c>
      <c r="BQ1256">
        <v>429.64352302264501</v>
      </c>
      <c r="BR1256">
        <v>489.85785864535097</v>
      </c>
      <c r="BS1256">
        <v>570.35236150819503</v>
      </c>
      <c r="BT1256">
        <v>665.05438487858703</v>
      </c>
      <c r="BU1256">
        <v>732.89365897519599</v>
      </c>
      <c r="BV1256">
        <v>825.77424058721101</v>
      </c>
      <c r="BW1256">
        <v>883.78070715687898</v>
      </c>
      <c r="BX1256">
        <v>857.49584910160502</v>
      </c>
      <c r="BY1256">
        <v>692.06109177778001</v>
      </c>
      <c r="BZ1256">
        <v>481.699337613973</v>
      </c>
      <c r="CA1256">
        <v>339.90372653319201</v>
      </c>
      <c r="CB1256">
        <v>293.507903586537</v>
      </c>
      <c r="CC1256">
        <v>272.38493528619301</v>
      </c>
      <c r="CD1256">
        <v>273.80945879500598</v>
      </c>
      <c r="CE1256">
        <v>277.61467614486497</v>
      </c>
      <c r="CF1256">
        <v>268.44636040303601</v>
      </c>
      <c r="CG1256">
        <v>264.91963493342303</v>
      </c>
      <c r="CH1256">
        <v>271.82322698189802</v>
      </c>
      <c r="CI1256">
        <v>261.07021555330101</v>
      </c>
      <c r="CJ1256">
        <v>262.16019173407699</v>
      </c>
      <c r="CK1256">
        <v>264.01995505718702</v>
      </c>
      <c r="CL1256">
        <v>262.10914269078802</v>
      </c>
      <c r="CM1256">
        <v>251.80913255358499</v>
      </c>
      <c r="CN1256">
        <v>260.16957786274003</v>
      </c>
      <c r="CO1256">
        <v>262.36202793181701</v>
      </c>
      <c r="CP1256">
        <v>264.60908047646899</v>
      </c>
      <c r="CQ1256">
        <v>252.26962422415599</v>
      </c>
      <c r="CR1256">
        <v>249.08040813706501</v>
      </c>
      <c r="CS1256">
        <v>247.15379177596401</v>
      </c>
      <c r="CT1256">
        <v>259.837761431827</v>
      </c>
      <c r="CU1256">
        <v>245.223527438204</v>
      </c>
      <c r="CV1256">
        <v>263.20230834265601</v>
      </c>
      <c r="CW1256">
        <v>254.931959889599</v>
      </c>
    </row>
    <row r="1257" spans="1:101" x14ac:dyDescent="0.25">
      <c r="A1257">
        <v>301.60213618157502</v>
      </c>
      <c r="B1257">
        <v>239.75581069409199</v>
      </c>
      <c r="C1257">
        <v>253.87369211857299</v>
      </c>
      <c r="D1257">
        <v>249.85021674223199</v>
      </c>
      <c r="E1257">
        <v>257.94557543464703</v>
      </c>
      <c r="F1257">
        <v>243.789169007787</v>
      </c>
      <c r="G1257">
        <v>256.54572098139101</v>
      </c>
      <c r="H1257">
        <v>282.78000606767</v>
      </c>
      <c r="I1257">
        <v>265.32101054781498</v>
      </c>
      <c r="J1257">
        <v>256.13817610892801</v>
      </c>
      <c r="K1257">
        <v>249.86704197631099</v>
      </c>
      <c r="L1257">
        <v>258.25093701395298</v>
      </c>
      <c r="M1257">
        <v>254.90883127148899</v>
      </c>
      <c r="N1257">
        <v>254.72665585254501</v>
      </c>
      <c r="O1257">
        <v>256.051605536414</v>
      </c>
      <c r="P1257">
        <v>249.67182304273101</v>
      </c>
      <c r="Q1257">
        <v>251.44293356869599</v>
      </c>
      <c r="R1257">
        <v>259.775624108643</v>
      </c>
      <c r="S1257">
        <v>259.67470365370502</v>
      </c>
      <c r="T1257">
        <v>251.10324911056301</v>
      </c>
      <c r="U1257">
        <v>264.72356997064799</v>
      </c>
      <c r="V1257">
        <v>266.926292393003</v>
      </c>
      <c r="W1257">
        <v>273.67448917038899</v>
      </c>
      <c r="X1257">
        <v>300.33072504327401</v>
      </c>
      <c r="Y1257">
        <v>322.09143770631698</v>
      </c>
      <c r="Z1257">
        <v>349.489190741946</v>
      </c>
      <c r="AA1257">
        <v>365.66322334154802</v>
      </c>
      <c r="AB1257">
        <v>377.84052601305302</v>
      </c>
      <c r="AC1257">
        <v>403.73554135008902</v>
      </c>
      <c r="AD1257">
        <v>437.16418863052098</v>
      </c>
      <c r="AE1257">
        <v>464.42103440167699</v>
      </c>
      <c r="AF1257">
        <v>565.57510016101298</v>
      </c>
      <c r="AG1257">
        <v>752.86115524255797</v>
      </c>
      <c r="AH1257">
        <v>1103.24557652105</v>
      </c>
      <c r="AI1257">
        <v>1625.67947391293</v>
      </c>
      <c r="AJ1257">
        <v>2148.7624739013299</v>
      </c>
      <c r="AK1257">
        <v>2524.1956884893398</v>
      </c>
      <c r="AL1257">
        <v>2849.7773084454302</v>
      </c>
      <c r="AM1257">
        <v>2419.0689807672202</v>
      </c>
      <c r="AN1257">
        <v>2130.68533941542</v>
      </c>
      <c r="AO1257">
        <v>1686.4972582089899</v>
      </c>
      <c r="AP1257">
        <v>1338.31671261255</v>
      </c>
      <c r="AQ1257">
        <v>1041.8046796862</v>
      </c>
      <c r="AR1257">
        <v>845.11171515396904</v>
      </c>
      <c r="AS1257">
        <v>717.69919523552596</v>
      </c>
      <c r="AT1257">
        <v>619.68301099575399</v>
      </c>
      <c r="AU1257">
        <v>556.27265220637298</v>
      </c>
      <c r="AV1257">
        <v>505.75016965403</v>
      </c>
      <c r="AW1257">
        <v>461.773151057463</v>
      </c>
      <c r="AX1257">
        <v>441.95777144521099</v>
      </c>
      <c r="AY1257">
        <v>437.55731386349203</v>
      </c>
      <c r="AZ1257">
        <v>404.86913033153297</v>
      </c>
      <c r="BA1257">
        <v>422.80670859700899</v>
      </c>
      <c r="BB1257">
        <v>424.37559403864299</v>
      </c>
      <c r="BC1257">
        <v>444.24642391514101</v>
      </c>
      <c r="BD1257">
        <v>443.16125654944602</v>
      </c>
      <c r="BE1257">
        <v>470.19088336712701</v>
      </c>
      <c r="BF1257">
        <v>488.94904580427698</v>
      </c>
      <c r="BG1257">
        <v>482.62449174229198</v>
      </c>
      <c r="BH1257">
        <v>457.832594375886</v>
      </c>
      <c r="BI1257">
        <v>437.03025344675598</v>
      </c>
      <c r="BJ1257">
        <v>400.0384326162</v>
      </c>
      <c r="BK1257">
        <v>384.55822702113198</v>
      </c>
      <c r="BL1257">
        <v>370.75463289754299</v>
      </c>
      <c r="BM1257">
        <v>366.44719589010703</v>
      </c>
      <c r="BN1257">
        <v>366.21533867571901</v>
      </c>
      <c r="BO1257">
        <v>385.98652493783101</v>
      </c>
      <c r="BP1257">
        <v>401.76218475587598</v>
      </c>
      <c r="BQ1257">
        <v>445.54290265839899</v>
      </c>
      <c r="BR1257">
        <v>512.34911928547695</v>
      </c>
      <c r="BS1257">
        <v>605.50734033083995</v>
      </c>
      <c r="BT1257">
        <v>715.65367306122698</v>
      </c>
      <c r="BU1257">
        <v>791.73279761666004</v>
      </c>
      <c r="BV1257">
        <v>900.904826671911</v>
      </c>
      <c r="BW1257">
        <v>945.17198660776796</v>
      </c>
      <c r="BX1257">
        <v>914.64491462668002</v>
      </c>
      <c r="BY1257">
        <v>713.42018355235405</v>
      </c>
      <c r="BZ1257">
        <v>482.46698155166803</v>
      </c>
      <c r="CA1257">
        <v>343.66164214190701</v>
      </c>
      <c r="CB1257">
        <v>294.73987525167303</v>
      </c>
      <c r="CC1257">
        <v>274.27030254288599</v>
      </c>
      <c r="CD1257">
        <v>276.20292835636201</v>
      </c>
      <c r="CE1257">
        <v>276.54906877868098</v>
      </c>
      <c r="CF1257">
        <v>268.94142632170099</v>
      </c>
      <c r="CG1257">
        <v>264.94224295085797</v>
      </c>
      <c r="CH1257">
        <v>273.97928762156801</v>
      </c>
      <c r="CI1257">
        <v>259.12148328264698</v>
      </c>
      <c r="CJ1257">
        <v>263.35213858373902</v>
      </c>
      <c r="CK1257">
        <v>264.404126763671</v>
      </c>
      <c r="CL1257">
        <v>263.186644453513</v>
      </c>
      <c r="CM1257">
        <v>252.97202576033399</v>
      </c>
      <c r="CN1257">
        <v>258.12046504477001</v>
      </c>
      <c r="CO1257">
        <v>263.12315463840298</v>
      </c>
      <c r="CP1257">
        <v>267.03428333730898</v>
      </c>
      <c r="CQ1257">
        <v>252.82591203365899</v>
      </c>
      <c r="CR1257">
        <v>250.37429233169601</v>
      </c>
      <c r="CS1257">
        <v>247.39375213119399</v>
      </c>
      <c r="CT1257">
        <v>256.94771347999801</v>
      </c>
      <c r="CU1257">
        <v>245.63871896334001</v>
      </c>
      <c r="CV1257">
        <v>264.18088633921099</v>
      </c>
      <c r="CW1257">
        <v>254.52115772174</v>
      </c>
    </row>
    <row r="1258" spans="1:101" x14ac:dyDescent="0.25">
      <c r="A1258">
        <v>301.84245660881101</v>
      </c>
      <c r="B1258">
        <v>239.40399532801399</v>
      </c>
      <c r="C1258">
        <v>250.42736177978699</v>
      </c>
      <c r="D1258">
        <v>247.49211547933101</v>
      </c>
      <c r="E1258">
        <v>257.32847269498302</v>
      </c>
      <c r="F1258">
        <v>241.13895756795699</v>
      </c>
      <c r="G1258">
        <v>255.41142489068</v>
      </c>
      <c r="H1258">
        <v>281.92386584559603</v>
      </c>
      <c r="I1258">
        <v>264.569532425913</v>
      </c>
      <c r="J1258">
        <v>255.672044484119</v>
      </c>
      <c r="K1258">
        <v>249.43402137898099</v>
      </c>
      <c r="L1258">
        <v>256.52508825320001</v>
      </c>
      <c r="M1258">
        <v>253.50248567746999</v>
      </c>
      <c r="N1258">
        <v>256.94727248473998</v>
      </c>
      <c r="O1258">
        <v>257.11769829537002</v>
      </c>
      <c r="P1258">
        <v>251.179153543821</v>
      </c>
      <c r="Q1258">
        <v>250.375505702526</v>
      </c>
      <c r="R1258">
        <v>260.04092370013598</v>
      </c>
      <c r="S1258">
        <v>257.97033792128798</v>
      </c>
      <c r="T1258">
        <v>247.869915364587</v>
      </c>
      <c r="U1258">
        <v>261.91555539282501</v>
      </c>
      <c r="V1258">
        <v>268.39747421869498</v>
      </c>
      <c r="W1258">
        <v>273.58094020607899</v>
      </c>
      <c r="X1258">
        <v>302.24088488661198</v>
      </c>
      <c r="Y1258">
        <v>319.70012227032697</v>
      </c>
      <c r="Z1258">
        <v>347.80871365091002</v>
      </c>
      <c r="AA1258">
        <v>362.521501142999</v>
      </c>
      <c r="AB1258">
        <v>374.50307127163802</v>
      </c>
      <c r="AC1258">
        <v>400.41390587274998</v>
      </c>
      <c r="AD1258">
        <v>430.850506544952</v>
      </c>
      <c r="AE1258">
        <v>460.23975001623597</v>
      </c>
      <c r="AF1258">
        <v>560.06341407336299</v>
      </c>
      <c r="AG1258">
        <v>747.80892704400901</v>
      </c>
      <c r="AH1258">
        <v>1097.8590360503899</v>
      </c>
      <c r="AI1258">
        <v>1622.3193068389601</v>
      </c>
      <c r="AJ1258">
        <v>2142.6409525586701</v>
      </c>
      <c r="AK1258">
        <v>2511.7742024662002</v>
      </c>
      <c r="AL1258">
        <v>2817.7418830552101</v>
      </c>
      <c r="AM1258">
        <v>2328.4068775741498</v>
      </c>
      <c r="AN1258">
        <v>2075.79762495862</v>
      </c>
      <c r="AO1258">
        <v>1626.0151382239601</v>
      </c>
      <c r="AP1258">
        <v>1285.83870800049</v>
      </c>
      <c r="AQ1258">
        <v>996.18111675037301</v>
      </c>
      <c r="AR1258">
        <v>819.37516433387896</v>
      </c>
      <c r="AS1258">
        <v>692.87758812121501</v>
      </c>
      <c r="AT1258">
        <v>599.75673843934305</v>
      </c>
      <c r="AU1258">
        <v>541.09796591675899</v>
      </c>
      <c r="AV1258">
        <v>494.77140246211502</v>
      </c>
      <c r="AW1258">
        <v>455.87161931930501</v>
      </c>
      <c r="AX1258">
        <v>434.72191897030598</v>
      </c>
      <c r="AY1258">
        <v>431.07588585099001</v>
      </c>
      <c r="AZ1258">
        <v>401.148368704814</v>
      </c>
      <c r="BA1258">
        <v>413.95965988113699</v>
      </c>
      <c r="BB1258">
        <v>419.11360832461799</v>
      </c>
      <c r="BC1258">
        <v>441.44680941649602</v>
      </c>
      <c r="BD1258">
        <v>438.36077340679799</v>
      </c>
      <c r="BE1258">
        <v>467.76750070550702</v>
      </c>
      <c r="BF1258">
        <v>482.86938293906701</v>
      </c>
      <c r="BG1258">
        <v>482.19926433332398</v>
      </c>
      <c r="BH1258">
        <v>461.47771818552297</v>
      </c>
      <c r="BI1258">
        <v>436.02329036884998</v>
      </c>
      <c r="BJ1258">
        <v>402.16002243685699</v>
      </c>
      <c r="BK1258">
        <v>385.75343327509398</v>
      </c>
      <c r="BL1258">
        <v>369.46708838629598</v>
      </c>
      <c r="BM1258">
        <v>368.71249548582398</v>
      </c>
      <c r="BN1258">
        <v>365.51075401648899</v>
      </c>
      <c r="BO1258">
        <v>390.40927561181701</v>
      </c>
      <c r="BP1258">
        <v>405.71224357901002</v>
      </c>
      <c r="BQ1258">
        <v>451.06555094837898</v>
      </c>
      <c r="BR1258">
        <v>521.57702134855197</v>
      </c>
      <c r="BS1258">
        <v>618.87027924643405</v>
      </c>
      <c r="BT1258">
        <v>734.31027084678897</v>
      </c>
      <c r="BU1258">
        <v>816.11259279926696</v>
      </c>
      <c r="BV1258">
        <v>932.77619479047598</v>
      </c>
      <c r="BW1258">
        <v>976.42930914015301</v>
      </c>
      <c r="BX1258">
        <v>932.33181759353602</v>
      </c>
      <c r="BY1258">
        <v>724.61283930100899</v>
      </c>
      <c r="BZ1258">
        <v>487.31150179625803</v>
      </c>
      <c r="CA1258">
        <v>342.39046588201302</v>
      </c>
      <c r="CB1258">
        <v>294.47088862112503</v>
      </c>
      <c r="CC1258">
        <v>277.66310778188</v>
      </c>
      <c r="CD1258">
        <v>274.90136540713399</v>
      </c>
      <c r="CE1258">
        <v>275.18028091475799</v>
      </c>
      <c r="CF1258">
        <v>270.91625340881399</v>
      </c>
      <c r="CG1258">
        <v>266.71945122183701</v>
      </c>
      <c r="CH1258">
        <v>270.553432194442</v>
      </c>
      <c r="CI1258">
        <v>261.29607438752402</v>
      </c>
      <c r="CJ1258">
        <v>264.61137016215099</v>
      </c>
      <c r="CK1258">
        <v>264.02343302783999</v>
      </c>
      <c r="CL1258">
        <v>264.23957468299898</v>
      </c>
      <c r="CM1258">
        <v>252.734192606107</v>
      </c>
      <c r="CN1258">
        <v>259.91359406999698</v>
      </c>
      <c r="CO1258">
        <v>263.248659383053</v>
      </c>
      <c r="CP1258">
        <v>264.19632659341403</v>
      </c>
      <c r="CQ1258">
        <v>254.81180497389599</v>
      </c>
      <c r="CR1258">
        <v>252.30670257795299</v>
      </c>
      <c r="CS1258">
        <v>250.99131854669801</v>
      </c>
      <c r="CT1258">
        <v>256.08121248730401</v>
      </c>
      <c r="CU1258">
        <v>247.82508360804999</v>
      </c>
      <c r="CV1258">
        <v>263.420854091134</v>
      </c>
      <c r="CW1258">
        <v>258.00595680936402</v>
      </c>
    </row>
    <row r="1259" spans="1:101" x14ac:dyDescent="0.25">
      <c r="A1259">
        <v>302.08277703604801</v>
      </c>
      <c r="B1259">
        <v>239.90974084412801</v>
      </c>
      <c r="C1259">
        <v>249.570080201319</v>
      </c>
      <c r="D1259">
        <v>247.66170189093799</v>
      </c>
      <c r="E1259">
        <v>257.063145288111</v>
      </c>
      <c r="F1259">
        <v>241.479294036921</v>
      </c>
      <c r="G1259">
        <v>254.313909481049</v>
      </c>
      <c r="H1259">
        <v>282.78881394286901</v>
      </c>
      <c r="I1259">
        <v>263.55619861161301</v>
      </c>
      <c r="J1259">
        <v>255.440549192014</v>
      </c>
      <c r="K1259">
        <v>250.39963608894999</v>
      </c>
      <c r="L1259">
        <v>256.41658241552301</v>
      </c>
      <c r="M1259">
        <v>253.758123815913</v>
      </c>
      <c r="N1259">
        <v>259.368419136505</v>
      </c>
      <c r="O1259">
        <v>257.79585344373203</v>
      </c>
      <c r="P1259">
        <v>252.21289895960999</v>
      </c>
      <c r="Q1259">
        <v>253.22276495624499</v>
      </c>
      <c r="R1259">
        <v>262.86973005639999</v>
      </c>
      <c r="S1259">
        <v>257.91648923189598</v>
      </c>
      <c r="T1259">
        <v>249.65898754405899</v>
      </c>
      <c r="U1259">
        <v>262.89676879899298</v>
      </c>
      <c r="V1259">
        <v>268.96434804720002</v>
      </c>
      <c r="W1259">
        <v>275.19796203855401</v>
      </c>
      <c r="X1259">
        <v>303.68207824049199</v>
      </c>
      <c r="Y1259">
        <v>317.70189027463402</v>
      </c>
      <c r="Z1259">
        <v>344.78503047629403</v>
      </c>
      <c r="AA1259">
        <v>356.50440089912502</v>
      </c>
      <c r="AB1259">
        <v>369.82969248880102</v>
      </c>
      <c r="AC1259">
        <v>393.198536719787</v>
      </c>
      <c r="AD1259">
        <v>425.27592494562299</v>
      </c>
      <c r="AE1259">
        <v>453.44837342713498</v>
      </c>
      <c r="AF1259">
        <v>551.72790917705402</v>
      </c>
      <c r="AG1259">
        <v>734.14117693462504</v>
      </c>
      <c r="AH1259">
        <v>1085.8925260328101</v>
      </c>
      <c r="AI1259">
        <v>1602.4016579427</v>
      </c>
      <c r="AJ1259">
        <v>2117.1571489695798</v>
      </c>
      <c r="AK1259">
        <v>2478.5408589773301</v>
      </c>
      <c r="AL1259">
        <v>2777.7930745979802</v>
      </c>
      <c r="AM1259">
        <v>2274.7739468998798</v>
      </c>
      <c r="AN1259">
        <v>2033.80758549503</v>
      </c>
      <c r="AO1259">
        <v>1583.9699056110701</v>
      </c>
      <c r="AP1259">
        <v>1253.2184867835001</v>
      </c>
      <c r="AQ1259">
        <v>970.57350491386899</v>
      </c>
      <c r="AR1259">
        <v>804.13948448820702</v>
      </c>
      <c r="AS1259">
        <v>675.89609851591695</v>
      </c>
      <c r="AT1259">
        <v>585.96940818081202</v>
      </c>
      <c r="AU1259">
        <v>530.44636006743804</v>
      </c>
      <c r="AV1259">
        <v>490.16052122761101</v>
      </c>
      <c r="AW1259">
        <v>452.89640521985899</v>
      </c>
      <c r="AX1259">
        <v>427.11535143096398</v>
      </c>
      <c r="AY1259">
        <v>425.21739802661102</v>
      </c>
      <c r="AZ1259">
        <v>399.17384502085002</v>
      </c>
      <c r="BA1259">
        <v>408.92555853675498</v>
      </c>
      <c r="BB1259">
        <v>414.58723766434701</v>
      </c>
      <c r="BC1259">
        <v>435.46672330703501</v>
      </c>
      <c r="BD1259">
        <v>435.82553359166798</v>
      </c>
      <c r="BE1259">
        <v>464.98980567523</v>
      </c>
      <c r="BF1259">
        <v>480.22988870892499</v>
      </c>
      <c r="BG1259">
        <v>482.568639428366</v>
      </c>
      <c r="BH1259">
        <v>464.97659640648197</v>
      </c>
      <c r="BI1259">
        <v>435.07544747823903</v>
      </c>
      <c r="BJ1259">
        <v>404.11116042325102</v>
      </c>
      <c r="BK1259">
        <v>385.64912971066201</v>
      </c>
      <c r="BL1259">
        <v>371.55277037459001</v>
      </c>
      <c r="BM1259">
        <v>371.79079569027698</v>
      </c>
      <c r="BN1259">
        <v>365.37818565059303</v>
      </c>
      <c r="BO1259">
        <v>394.68495355579699</v>
      </c>
      <c r="BP1259">
        <v>409.07820149077099</v>
      </c>
      <c r="BQ1259">
        <v>452.39028480405602</v>
      </c>
      <c r="BR1259">
        <v>529.33837813836794</v>
      </c>
      <c r="BS1259">
        <v>622.168998350641</v>
      </c>
      <c r="BT1259">
        <v>742.27587539727597</v>
      </c>
      <c r="BU1259">
        <v>824.03716011338099</v>
      </c>
      <c r="BV1259">
        <v>941.72385847716896</v>
      </c>
      <c r="BW1259">
        <v>986.48202257128298</v>
      </c>
      <c r="BX1259">
        <v>931.96171074296001</v>
      </c>
      <c r="BY1259">
        <v>725.08462832407395</v>
      </c>
      <c r="BZ1259">
        <v>487.74523706999099</v>
      </c>
      <c r="CA1259">
        <v>340.21768881406598</v>
      </c>
      <c r="CB1259">
        <v>294.06276818537799</v>
      </c>
      <c r="CC1259">
        <v>278.81134926823597</v>
      </c>
      <c r="CD1259">
        <v>274.82024269409698</v>
      </c>
      <c r="CE1259">
        <v>274.96423859888699</v>
      </c>
      <c r="CF1259">
        <v>270.48945390094502</v>
      </c>
      <c r="CG1259">
        <v>268.93976128898498</v>
      </c>
      <c r="CH1259">
        <v>268.11193901282797</v>
      </c>
      <c r="CI1259">
        <v>262.61981722887703</v>
      </c>
      <c r="CJ1259">
        <v>262.498584254202</v>
      </c>
      <c r="CK1259">
        <v>264.19589962147302</v>
      </c>
      <c r="CL1259">
        <v>265.14549099102697</v>
      </c>
      <c r="CM1259">
        <v>253.24856926007399</v>
      </c>
      <c r="CN1259">
        <v>260.69653023557402</v>
      </c>
      <c r="CO1259">
        <v>264.17369434315702</v>
      </c>
      <c r="CP1259">
        <v>264.24149085091602</v>
      </c>
      <c r="CQ1259">
        <v>255.73116281631999</v>
      </c>
      <c r="CR1259">
        <v>252.95700650189599</v>
      </c>
      <c r="CS1259">
        <v>252.53878953105601</v>
      </c>
      <c r="CT1259">
        <v>256.55746387966599</v>
      </c>
      <c r="CU1259">
        <v>248.64499054600401</v>
      </c>
      <c r="CV1259">
        <v>263.78174975054401</v>
      </c>
      <c r="CW1259">
        <v>259.72446819158</v>
      </c>
    </row>
    <row r="1260" spans="1:101" x14ac:dyDescent="0.25">
      <c r="A1260">
        <v>302.323097463284</v>
      </c>
      <c r="B1260">
        <v>242.687641950076</v>
      </c>
      <c r="C1260">
        <v>253.356046589713</v>
      </c>
      <c r="D1260">
        <v>246.91835151492</v>
      </c>
      <c r="E1260">
        <v>256.45179259820799</v>
      </c>
      <c r="F1260">
        <v>242.64663217277399</v>
      </c>
      <c r="G1260">
        <v>255.945568403121</v>
      </c>
      <c r="H1260">
        <v>281.56042943906999</v>
      </c>
      <c r="I1260">
        <v>264.73599330347201</v>
      </c>
      <c r="J1260">
        <v>253.68809800574999</v>
      </c>
      <c r="K1260">
        <v>249.86525732261299</v>
      </c>
      <c r="L1260">
        <v>259.32849023743898</v>
      </c>
      <c r="M1260">
        <v>253.987438551802</v>
      </c>
      <c r="N1260">
        <v>258.218915239159</v>
      </c>
      <c r="O1260">
        <v>257.13898377335801</v>
      </c>
      <c r="P1260">
        <v>252.40988515450599</v>
      </c>
      <c r="Q1260">
        <v>252.20783961933901</v>
      </c>
      <c r="R1260">
        <v>261.77686755897298</v>
      </c>
      <c r="S1260">
        <v>258.18738883652401</v>
      </c>
      <c r="T1260">
        <v>247.91946634521099</v>
      </c>
      <c r="U1260">
        <v>262.17344685811202</v>
      </c>
      <c r="V1260">
        <v>269.43704222958502</v>
      </c>
      <c r="W1260">
        <v>277.74861961681898</v>
      </c>
      <c r="X1260">
        <v>302.05606393352599</v>
      </c>
      <c r="Y1260">
        <v>317.34524873106602</v>
      </c>
      <c r="Z1260">
        <v>339.498088212185</v>
      </c>
      <c r="AA1260">
        <v>351.80393539137799</v>
      </c>
      <c r="AB1260">
        <v>363.83088570719701</v>
      </c>
      <c r="AC1260">
        <v>383.32032348110602</v>
      </c>
      <c r="AD1260">
        <v>415.37862404474703</v>
      </c>
      <c r="AE1260">
        <v>437.43563845058702</v>
      </c>
      <c r="AF1260">
        <v>534.30492087397897</v>
      </c>
      <c r="AG1260">
        <v>704.65989054468002</v>
      </c>
      <c r="AH1260">
        <v>1044.9876451070099</v>
      </c>
      <c r="AI1260">
        <v>1557.2568827392199</v>
      </c>
      <c r="AJ1260">
        <v>2066.8681765739698</v>
      </c>
      <c r="AK1260">
        <v>2382.4689861761099</v>
      </c>
      <c r="AL1260">
        <v>2631.6665573479399</v>
      </c>
      <c r="AM1260">
        <v>2090.69712464132</v>
      </c>
      <c r="AN1260">
        <v>1832.44512312298</v>
      </c>
      <c r="AO1260">
        <v>1417.5358367557301</v>
      </c>
      <c r="AP1260">
        <v>1111.9791287927001</v>
      </c>
      <c r="AQ1260">
        <v>858.14203923044397</v>
      </c>
      <c r="AR1260">
        <v>731.55990837143599</v>
      </c>
      <c r="AS1260">
        <v>628.06884134785901</v>
      </c>
      <c r="AT1260">
        <v>545.85591396181997</v>
      </c>
      <c r="AU1260">
        <v>500.32920056891101</v>
      </c>
      <c r="AV1260">
        <v>469.94641551317602</v>
      </c>
      <c r="AW1260">
        <v>436.31988630899502</v>
      </c>
      <c r="AX1260">
        <v>413.44087858756501</v>
      </c>
      <c r="AY1260">
        <v>412.10092048803699</v>
      </c>
      <c r="AZ1260">
        <v>391.43410565867202</v>
      </c>
      <c r="BA1260">
        <v>398.46945429367997</v>
      </c>
      <c r="BB1260">
        <v>404.54686948356698</v>
      </c>
      <c r="BC1260">
        <v>422.35145229404799</v>
      </c>
      <c r="BD1260">
        <v>428.577125539767</v>
      </c>
      <c r="BE1260">
        <v>456.70344550584502</v>
      </c>
      <c r="BF1260">
        <v>471.469934802127</v>
      </c>
      <c r="BG1260">
        <v>477.48937140977102</v>
      </c>
      <c r="BH1260">
        <v>467.400632014238</v>
      </c>
      <c r="BI1260">
        <v>438.79402966074201</v>
      </c>
      <c r="BJ1260">
        <v>405.22939341066001</v>
      </c>
      <c r="BK1260">
        <v>387.92961284296598</v>
      </c>
      <c r="BL1260">
        <v>377.00402580108101</v>
      </c>
      <c r="BM1260">
        <v>374.94690428896399</v>
      </c>
      <c r="BN1260">
        <v>369.02199605931497</v>
      </c>
      <c r="BO1260">
        <v>400.45560244521101</v>
      </c>
      <c r="BP1260">
        <v>423.41662911917098</v>
      </c>
      <c r="BQ1260">
        <v>469.04469644972102</v>
      </c>
      <c r="BR1260">
        <v>559.11396960597801</v>
      </c>
      <c r="BS1260">
        <v>663.44531066376203</v>
      </c>
      <c r="BT1260">
        <v>822.24085597908595</v>
      </c>
      <c r="BU1260">
        <v>924.20485430006704</v>
      </c>
      <c r="BV1260">
        <v>1064.1591792126601</v>
      </c>
      <c r="BW1260">
        <v>1105.9825513957701</v>
      </c>
      <c r="BX1260">
        <v>1007.49058233809</v>
      </c>
      <c r="BY1260">
        <v>743.58333760650305</v>
      </c>
      <c r="BZ1260">
        <v>488.97754002351201</v>
      </c>
      <c r="CA1260">
        <v>341.071965096361</v>
      </c>
      <c r="CB1260">
        <v>295.96905160881403</v>
      </c>
      <c r="CC1260">
        <v>277.80474892062398</v>
      </c>
      <c r="CD1260">
        <v>278.863277109938</v>
      </c>
      <c r="CE1260">
        <v>277.54923839046597</v>
      </c>
      <c r="CF1260">
        <v>271.89184151479799</v>
      </c>
      <c r="CG1260">
        <v>267.72007165497098</v>
      </c>
      <c r="CH1260">
        <v>268.69748062578299</v>
      </c>
      <c r="CI1260">
        <v>263.30786397766002</v>
      </c>
      <c r="CJ1260">
        <v>261.87301054181</v>
      </c>
      <c r="CK1260">
        <v>264.67537296940702</v>
      </c>
      <c r="CL1260">
        <v>265.54210200968902</v>
      </c>
      <c r="CM1260">
        <v>255.35982410393399</v>
      </c>
      <c r="CN1260">
        <v>261.21855088743303</v>
      </c>
      <c r="CO1260">
        <v>264.53476901727299</v>
      </c>
      <c r="CP1260">
        <v>267.12064312674801</v>
      </c>
      <c r="CQ1260">
        <v>255.92056386438099</v>
      </c>
      <c r="CR1260">
        <v>254.19468120239799</v>
      </c>
      <c r="CS1260">
        <v>254.74682827532601</v>
      </c>
      <c r="CT1260">
        <v>257.79322437428499</v>
      </c>
      <c r="CU1260">
        <v>251.26665242040599</v>
      </c>
      <c r="CV1260">
        <v>268.04533299427499</v>
      </c>
      <c r="CW1260">
        <v>260.17253723741902</v>
      </c>
    </row>
    <row r="1261" spans="1:101" x14ac:dyDescent="0.25">
      <c r="A1261">
        <v>302.56341789051999</v>
      </c>
      <c r="B1261">
        <v>242.91034579085601</v>
      </c>
      <c r="C1261">
        <v>257.24618999781097</v>
      </c>
      <c r="D1261">
        <v>245.817979591127</v>
      </c>
      <c r="E1261">
        <v>256.25487491459398</v>
      </c>
      <c r="F1261">
        <v>248.95163365480499</v>
      </c>
      <c r="G1261">
        <v>254.26606308609999</v>
      </c>
      <c r="H1261">
        <v>282.73571444688997</v>
      </c>
      <c r="I1261">
        <v>265.56701986311901</v>
      </c>
      <c r="J1261">
        <v>252.95264467221</v>
      </c>
      <c r="K1261">
        <v>249.41324620599499</v>
      </c>
      <c r="L1261">
        <v>259.86918108365398</v>
      </c>
      <c r="M1261">
        <v>256.19570394612202</v>
      </c>
      <c r="N1261">
        <v>253.54953245005001</v>
      </c>
      <c r="O1261">
        <v>254.90695987650301</v>
      </c>
      <c r="P1261">
        <v>255.05989636651</v>
      </c>
      <c r="Q1261">
        <v>250.650254463339</v>
      </c>
      <c r="R1261">
        <v>259.98695009427399</v>
      </c>
      <c r="S1261">
        <v>258.34954146513701</v>
      </c>
      <c r="T1261">
        <v>249.700198573411</v>
      </c>
      <c r="U1261">
        <v>262.03454167490202</v>
      </c>
      <c r="V1261">
        <v>267.552016620796</v>
      </c>
      <c r="W1261">
        <v>276.25781275373402</v>
      </c>
      <c r="X1261">
        <v>302.945593901358</v>
      </c>
      <c r="Y1261">
        <v>315.11060144228799</v>
      </c>
      <c r="Z1261">
        <v>335.62046931826001</v>
      </c>
      <c r="AA1261">
        <v>349.23152331557702</v>
      </c>
      <c r="AB1261">
        <v>364.02922326660399</v>
      </c>
      <c r="AC1261">
        <v>383.275124107078</v>
      </c>
      <c r="AD1261">
        <v>412.97161890426099</v>
      </c>
      <c r="AE1261">
        <v>434.694853059877</v>
      </c>
      <c r="AF1261">
        <v>529.78116739367601</v>
      </c>
      <c r="AG1261">
        <v>702.80500810872604</v>
      </c>
      <c r="AH1261">
        <v>1042.2772357948099</v>
      </c>
      <c r="AI1261">
        <v>1555.53859277794</v>
      </c>
      <c r="AJ1261">
        <v>2066.26173641582</v>
      </c>
      <c r="AK1261">
        <v>2379.1552108559799</v>
      </c>
      <c r="AL1261">
        <v>2616.4709716065099</v>
      </c>
      <c r="AM1261">
        <v>2071.2583956511999</v>
      </c>
      <c r="AN1261">
        <v>1809.9870117174401</v>
      </c>
      <c r="AO1261">
        <v>1396.1720187016799</v>
      </c>
      <c r="AP1261">
        <v>1093.10160634972</v>
      </c>
      <c r="AQ1261">
        <v>838.39223667677197</v>
      </c>
      <c r="AR1261">
        <v>717.75711814586805</v>
      </c>
      <c r="AS1261">
        <v>617.01308532561495</v>
      </c>
      <c r="AT1261">
        <v>540.66677735454698</v>
      </c>
      <c r="AU1261">
        <v>494.64293370372599</v>
      </c>
      <c r="AV1261">
        <v>462.49852474663402</v>
      </c>
      <c r="AW1261">
        <v>430.90641055987999</v>
      </c>
      <c r="AX1261">
        <v>409.48672382825498</v>
      </c>
      <c r="AY1261">
        <v>408.38587851595702</v>
      </c>
      <c r="AZ1261">
        <v>388.71501560885798</v>
      </c>
      <c r="BA1261">
        <v>393.40702365279299</v>
      </c>
      <c r="BB1261">
        <v>404.30224969036499</v>
      </c>
      <c r="BC1261">
        <v>420.948371030609</v>
      </c>
      <c r="BD1261">
        <v>424.50436764629097</v>
      </c>
      <c r="BE1261">
        <v>453.30521545294698</v>
      </c>
      <c r="BF1261">
        <v>468.95184574336503</v>
      </c>
      <c r="BG1261">
        <v>474.86524054055201</v>
      </c>
      <c r="BH1261">
        <v>467.801882766532</v>
      </c>
      <c r="BI1261">
        <v>440.93690530359203</v>
      </c>
      <c r="BJ1261">
        <v>402.46796904452202</v>
      </c>
      <c r="BK1261">
        <v>389.48774733699599</v>
      </c>
      <c r="BL1261">
        <v>378.45931921514</v>
      </c>
      <c r="BM1261">
        <v>376.09892138619102</v>
      </c>
      <c r="BN1261">
        <v>368.34989307831</v>
      </c>
      <c r="BO1261">
        <v>403.07218496538599</v>
      </c>
      <c r="BP1261">
        <v>425.30833904584301</v>
      </c>
      <c r="BQ1261">
        <v>472.90025420757098</v>
      </c>
      <c r="BR1261">
        <v>565.16700815220395</v>
      </c>
      <c r="BS1261">
        <v>672.43352186963398</v>
      </c>
      <c r="BT1261">
        <v>840.377348086594</v>
      </c>
      <c r="BU1261">
        <v>945.32972371359801</v>
      </c>
      <c r="BV1261">
        <v>1088.5555519752099</v>
      </c>
      <c r="BW1261">
        <v>1123.30651892334</v>
      </c>
      <c r="BX1261">
        <v>1017.1961759839101</v>
      </c>
      <c r="BY1261">
        <v>750.86749145770705</v>
      </c>
      <c r="BZ1261">
        <v>489.252322179982</v>
      </c>
      <c r="CA1261">
        <v>342.57482184353302</v>
      </c>
      <c r="CB1261">
        <v>294.40225431745</v>
      </c>
      <c r="CC1261">
        <v>276.40004553657798</v>
      </c>
      <c r="CD1261">
        <v>278.62563576570801</v>
      </c>
      <c r="CE1261">
        <v>275.07971951415698</v>
      </c>
      <c r="CF1261">
        <v>272.54045875515402</v>
      </c>
      <c r="CG1261">
        <v>267.246517888298</v>
      </c>
      <c r="CH1261">
        <v>268.41155646973698</v>
      </c>
      <c r="CI1261">
        <v>262.33493270944501</v>
      </c>
      <c r="CJ1261">
        <v>263.09721467568397</v>
      </c>
      <c r="CK1261">
        <v>263.94920438655299</v>
      </c>
      <c r="CL1261">
        <v>265.85382280635702</v>
      </c>
      <c r="CM1261">
        <v>256.881878492711</v>
      </c>
      <c r="CN1261">
        <v>263.368808464832</v>
      </c>
      <c r="CO1261">
        <v>265.317973527194</v>
      </c>
      <c r="CP1261">
        <v>272.32084313142701</v>
      </c>
      <c r="CQ1261">
        <v>257.38502471544399</v>
      </c>
      <c r="CR1261">
        <v>251.312530559409</v>
      </c>
      <c r="CS1261">
        <v>255.37215065865001</v>
      </c>
      <c r="CT1261">
        <v>257.22248512232898</v>
      </c>
      <c r="CU1261">
        <v>256.161511549549</v>
      </c>
      <c r="CV1261">
        <v>267.15969353534098</v>
      </c>
      <c r="CW1261">
        <v>262.52607746146901</v>
      </c>
    </row>
    <row r="1262" spans="1:101" x14ac:dyDescent="0.25">
      <c r="A1262">
        <v>302.803738317757</v>
      </c>
      <c r="B1262">
        <v>242.89378886386899</v>
      </c>
      <c r="C1262">
        <v>257.24540446843099</v>
      </c>
      <c r="D1262">
        <v>243.41217638897601</v>
      </c>
      <c r="E1262">
        <v>254.155427449999</v>
      </c>
      <c r="F1262">
        <v>248.976508613302</v>
      </c>
      <c r="G1262">
        <v>253.39408676276</v>
      </c>
      <c r="H1262">
        <v>282.34012655827399</v>
      </c>
      <c r="I1262">
        <v>263.07133886541101</v>
      </c>
      <c r="J1262">
        <v>254.809828401722</v>
      </c>
      <c r="K1262">
        <v>249.745778796259</v>
      </c>
      <c r="L1262">
        <v>259.42993355993798</v>
      </c>
      <c r="M1262">
        <v>256.57706546308702</v>
      </c>
      <c r="N1262">
        <v>253.16515264393601</v>
      </c>
      <c r="O1262">
        <v>252.964433049344</v>
      </c>
      <c r="P1262">
        <v>254.79172235161201</v>
      </c>
      <c r="Q1262">
        <v>249.80141027692801</v>
      </c>
      <c r="R1262">
        <v>257.79835542445801</v>
      </c>
      <c r="S1262">
        <v>257.95239595891098</v>
      </c>
      <c r="T1262">
        <v>250.70468191272101</v>
      </c>
      <c r="U1262">
        <v>261.47359075683602</v>
      </c>
      <c r="V1262">
        <v>266.18069066695199</v>
      </c>
      <c r="W1262">
        <v>274.20283299008997</v>
      </c>
      <c r="X1262">
        <v>300.053563165507</v>
      </c>
      <c r="Y1262">
        <v>316.19343610086099</v>
      </c>
      <c r="Z1262">
        <v>333.70183584314702</v>
      </c>
      <c r="AA1262">
        <v>346.23008452470799</v>
      </c>
      <c r="AB1262">
        <v>361.906527953823</v>
      </c>
      <c r="AC1262">
        <v>377.840450425992</v>
      </c>
      <c r="AD1262">
        <v>408.15528741318002</v>
      </c>
      <c r="AE1262">
        <v>428.10465355127599</v>
      </c>
      <c r="AF1262">
        <v>520.58713791482296</v>
      </c>
      <c r="AG1262">
        <v>694.06450609926401</v>
      </c>
      <c r="AH1262">
        <v>1028.5218272939401</v>
      </c>
      <c r="AI1262">
        <v>1536.0854916768601</v>
      </c>
      <c r="AJ1262">
        <v>2043.7342552708701</v>
      </c>
      <c r="AK1262">
        <v>2314.2261945157202</v>
      </c>
      <c r="AL1262">
        <v>2551.5911032102799</v>
      </c>
      <c r="AM1262">
        <v>1997.0612366754101</v>
      </c>
      <c r="AN1262">
        <v>1730.5509821267999</v>
      </c>
      <c r="AO1262">
        <v>1333.41788495439</v>
      </c>
      <c r="AP1262">
        <v>1048.7743392024299</v>
      </c>
      <c r="AQ1262">
        <v>801.3624995468</v>
      </c>
      <c r="AR1262">
        <v>689.81249058031597</v>
      </c>
      <c r="AS1262">
        <v>596.88473116461705</v>
      </c>
      <c r="AT1262">
        <v>527.89256285721797</v>
      </c>
      <c r="AU1262">
        <v>482.81311217556799</v>
      </c>
      <c r="AV1262">
        <v>454.35231780032098</v>
      </c>
      <c r="AW1262">
        <v>423.29931848102899</v>
      </c>
      <c r="AX1262">
        <v>402.737007411452</v>
      </c>
      <c r="AY1262">
        <v>400.03563998502</v>
      </c>
      <c r="AZ1262">
        <v>386.00673931675999</v>
      </c>
      <c r="BA1262">
        <v>388.91135589503898</v>
      </c>
      <c r="BB1262">
        <v>401.80211817348197</v>
      </c>
      <c r="BC1262">
        <v>415.11681646032702</v>
      </c>
      <c r="BD1262">
        <v>421.572814561038</v>
      </c>
      <c r="BE1262">
        <v>450.49325604427702</v>
      </c>
      <c r="BF1262">
        <v>465.89766254064301</v>
      </c>
      <c r="BG1262">
        <v>475.192011409727</v>
      </c>
      <c r="BH1262">
        <v>466.15529114247698</v>
      </c>
      <c r="BI1262">
        <v>440.52011879711398</v>
      </c>
      <c r="BJ1262">
        <v>404.24553346325399</v>
      </c>
      <c r="BK1262">
        <v>395.06143937872798</v>
      </c>
      <c r="BL1262">
        <v>380.522819808495</v>
      </c>
      <c r="BM1262">
        <v>377.89775093011798</v>
      </c>
      <c r="BN1262">
        <v>375.55240329052498</v>
      </c>
      <c r="BO1262">
        <v>409.75915536179298</v>
      </c>
      <c r="BP1262">
        <v>438.114506024489</v>
      </c>
      <c r="BQ1262">
        <v>488.802010414569</v>
      </c>
      <c r="BR1262">
        <v>586.58110859298597</v>
      </c>
      <c r="BS1262">
        <v>702.44913857680399</v>
      </c>
      <c r="BT1262">
        <v>883.21061137368201</v>
      </c>
      <c r="BU1262">
        <v>1000.47454483762</v>
      </c>
      <c r="BV1262">
        <v>1146.4180219309101</v>
      </c>
      <c r="BW1262">
        <v>1180.8792443475299</v>
      </c>
      <c r="BX1262">
        <v>1058.0071460649599</v>
      </c>
      <c r="BY1262">
        <v>768.09636827582801</v>
      </c>
      <c r="BZ1262">
        <v>493.57628835566999</v>
      </c>
      <c r="CA1262">
        <v>342.23497404889798</v>
      </c>
      <c r="CB1262">
        <v>293.92132957470301</v>
      </c>
      <c r="CC1262">
        <v>277.37268689617201</v>
      </c>
      <c r="CD1262">
        <v>277.00596397231601</v>
      </c>
      <c r="CE1262">
        <v>276.09111300251601</v>
      </c>
      <c r="CF1262">
        <v>272.56722170413298</v>
      </c>
      <c r="CG1262">
        <v>270.67476449411402</v>
      </c>
      <c r="CH1262">
        <v>269.96016583678698</v>
      </c>
      <c r="CI1262">
        <v>264.89425349524902</v>
      </c>
      <c r="CJ1262">
        <v>263.45710547136702</v>
      </c>
      <c r="CK1262">
        <v>263.80014513185603</v>
      </c>
      <c r="CL1262">
        <v>265.32239547917101</v>
      </c>
      <c r="CM1262">
        <v>257.78110764888402</v>
      </c>
      <c r="CN1262">
        <v>264.26250763081998</v>
      </c>
      <c r="CO1262">
        <v>264.48482230723602</v>
      </c>
      <c r="CP1262">
        <v>272.75289243820299</v>
      </c>
      <c r="CQ1262">
        <v>256.67263770498897</v>
      </c>
      <c r="CR1262">
        <v>252.611463969694</v>
      </c>
      <c r="CS1262">
        <v>252.71662414771299</v>
      </c>
      <c r="CT1262">
        <v>260.212211849879</v>
      </c>
      <c r="CU1262">
        <v>256.12487294294999</v>
      </c>
      <c r="CV1262">
        <v>266.64977211545499</v>
      </c>
      <c r="CW1262">
        <v>260.48179035480598</v>
      </c>
    </row>
    <row r="1263" spans="1:101" x14ac:dyDescent="0.25">
      <c r="A1263">
        <v>303.04405874499298</v>
      </c>
      <c r="B1263">
        <v>241.54185607895599</v>
      </c>
      <c r="C1263">
        <v>256.66045037498202</v>
      </c>
      <c r="D1263">
        <v>243.53660674403301</v>
      </c>
      <c r="E1263">
        <v>251.71247388232501</v>
      </c>
      <c r="F1263">
        <v>246.86477420690301</v>
      </c>
      <c r="G1263">
        <v>253.88333296197999</v>
      </c>
      <c r="H1263">
        <v>280.33361930985097</v>
      </c>
      <c r="I1263">
        <v>260.53527288306901</v>
      </c>
      <c r="J1263">
        <v>256.22761139572799</v>
      </c>
      <c r="K1263">
        <v>250.332087465288</v>
      </c>
      <c r="L1263">
        <v>258.59985677255298</v>
      </c>
      <c r="M1263">
        <v>257.35556211113698</v>
      </c>
      <c r="N1263">
        <v>252.578900021154</v>
      </c>
      <c r="O1263">
        <v>256.77113959771998</v>
      </c>
      <c r="P1263">
        <v>255.20934347316401</v>
      </c>
      <c r="Q1263">
        <v>251.45363745897501</v>
      </c>
      <c r="R1263">
        <v>255.308605536068</v>
      </c>
      <c r="S1263">
        <v>256.81428812635397</v>
      </c>
      <c r="T1263">
        <v>253.07462717623301</v>
      </c>
      <c r="U1263">
        <v>259.843397248077</v>
      </c>
      <c r="V1263">
        <v>262.50270409502599</v>
      </c>
      <c r="W1263">
        <v>272.44779392963198</v>
      </c>
      <c r="X1263">
        <v>297.59312210189699</v>
      </c>
      <c r="Y1263">
        <v>316.25249143751699</v>
      </c>
      <c r="Z1263">
        <v>334.02778954975901</v>
      </c>
      <c r="AA1263">
        <v>341.61519376307598</v>
      </c>
      <c r="AB1263">
        <v>357.36534911040599</v>
      </c>
      <c r="AC1263">
        <v>370.36617193049699</v>
      </c>
      <c r="AD1263">
        <v>401.99305823152901</v>
      </c>
      <c r="AE1263">
        <v>417.39289772799202</v>
      </c>
      <c r="AF1263">
        <v>506.334628792979</v>
      </c>
      <c r="AG1263">
        <v>678.75250467023602</v>
      </c>
      <c r="AH1263">
        <v>1000.68510542074</v>
      </c>
      <c r="AI1263">
        <v>1494.81448454829</v>
      </c>
      <c r="AJ1263">
        <v>1997.2303861775199</v>
      </c>
      <c r="AK1263">
        <v>2219.2581049463101</v>
      </c>
      <c r="AL1263">
        <v>2426.6145090068198</v>
      </c>
      <c r="AM1263">
        <v>1839.9961425392601</v>
      </c>
      <c r="AN1263">
        <v>1590.85318642782</v>
      </c>
      <c r="AO1263">
        <v>1221.6262411817099</v>
      </c>
      <c r="AP1263">
        <v>964.13853526749301</v>
      </c>
      <c r="AQ1263">
        <v>743.505228272605</v>
      </c>
      <c r="AR1263">
        <v>641.21532170314197</v>
      </c>
      <c r="AS1263">
        <v>561.33746438614799</v>
      </c>
      <c r="AT1263">
        <v>505.06395236287801</v>
      </c>
      <c r="AU1263">
        <v>465.92532839929999</v>
      </c>
      <c r="AV1263">
        <v>440.58847810163297</v>
      </c>
      <c r="AW1263">
        <v>410.48645703248701</v>
      </c>
      <c r="AX1263">
        <v>388.73728589261498</v>
      </c>
      <c r="AY1263">
        <v>385.59986433989599</v>
      </c>
      <c r="AZ1263">
        <v>381.36639446267498</v>
      </c>
      <c r="BA1263">
        <v>379.86629206611298</v>
      </c>
      <c r="BB1263">
        <v>394.22603333859098</v>
      </c>
      <c r="BC1263">
        <v>404.646837408544</v>
      </c>
      <c r="BD1263">
        <v>414.29239591199598</v>
      </c>
      <c r="BE1263">
        <v>446.00496720641399</v>
      </c>
      <c r="BF1263">
        <v>460.07551628626902</v>
      </c>
      <c r="BG1263">
        <v>472.08460041958602</v>
      </c>
      <c r="BH1263">
        <v>463.71107321711997</v>
      </c>
      <c r="BI1263">
        <v>438.46626562981601</v>
      </c>
      <c r="BJ1263">
        <v>409.59844105169799</v>
      </c>
      <c r="BK1263">
        <v>398.60931239995199</v>
      </c>
      <c r="BL1263">
        <v>383.13822992896701</v>
      </c>
      <c r="BM1263">
        <v>378.43495119847898</v>
      </c>
      <c r="BN1263">
        <v>381.44833139006403</v>
      </c>
      <c r="BO1263">
        <v>417.691405173764</v>
      </c>
      <c r="BP1263">
        <v>444.79382430321499</v>
      </c>
      <c r="BQ1263">
        <v>505.68446979993502</v>
      </c>
      <c r="BR1263">
        <v>605.71686234593506</v>
      </c>
      <c r="BS1263">
        <v>737.74813326591095</v>
      </c>
      <c r="BT1263">
        <v>938.00348891746501</v>
      </c>
      <c r="BU1263">
        <v>1074.2558625914801</v>
      </c>
      <c r="BV1263">
        <v>1234.88590908327</v>
      </c>
      <c r="BW1263">
        <v>1261.40847142491</v>
      </c>
      <c r="BX1263">
        <v>1108.3752222622099</v>
      </c>
      <c r="BY1263">
        <v>783.47983873913597</v>
      </c>
      <c r="BZ1263">
        <v>497.23721311594102</v>
      </c>
      <c r="CA1263">
        <v>344.52522961551102</v>
      </c>
      <c r="CB1263">
        <v>293.53454922498901</v>
      </c>
      <c r="CC1263">
        <v>277.53971427651101</v>
      </c>
      <c r="CD1263">
        <v>278.07001247468702</v>
      </c>
      <c r="CE1263">
        <v>277.00829400899198</v>
      </c>
      <c r="CF1263">
        <v>273.90056541096499</v>
      </c>
      <c r="CG1263">
        <v>273.736448746826</v>
      </c>
      <c r="CH1263">
        <v>269.79587253311001</v>
      </c>
      <c r="CI1263">
        <v>269.29101190881403</v>
      </c>
      <c r="CJ1263">
        <v>262.21017888943999</v>
      </c>
      <c r="CK1263">
        <v>265.04627170909902</v>
      </c>
      <c r="CL1263">
        <v>265.76510103258698</v>
      </c>
      <c r="CM1263">
        <v>260.20324075822901</v>
      </c>
      <c r="CN1263">
        <v>265.35431201415201</v>
      </c>
      <c r="CO1263">
        <v>266.39383850925202</v>
      </c>
      <c r="CP1263">
        <v>273.85324072417501</v>
      </c>
      <c r="CQ1263">
        <v>256.16179915673303</v>
      </c>
      <c r="CR1263">
        <v>252.56348926484</v>
      </c>
      <c r="CS1263">
        <v>253.90238816862399</v>
      </c>
      <c r="CT1263">
        <v>260.05432743210002</v>
      </c>
      <c r="CU1263">
        <v>257.89513700711001</v>
      </c>
      <c r="CV1263">
        <v>263.31156010689699</v>
      </c>
      <c r="CW1263">
        <v>261.35320668371099</v>
      </c>
    </row>
    <row r="1264" spans="1:101" x14ac:dyDescent="0.25">
      <c r="A1264">
        <v>303.28437917222902</v>
      </c>
      <c r="B1264">
        <v>241.21062998196501</v>
      </c>
      <c r="C1264">
        <v>256.51010617409901</v>
      </c>
      <c r="D1264">
        <v>243.52849384366701</v>
      </c>
      <c r="E1264">
        <v>251.722343129791</v>
      </c>
      <c r="F1264">
        <v>246.290059705705</v>
      </c>
      <c r="G1264">
        <v>254.10485137779801</v>
      </c>
      <c r="H1264">
        <v>279.99415345264902</v>
      </c>
      <c r="I1264">
        <v>260.44791615060899</v>
      </c>
      <c r="J1264">
        <v>256.20158842107702</v>
      </c>
      <c r="K1264">
        <v>250.32013469608401</v>
      </c>
      <c r="L1264">
        <v>258.60344905387802</v>
      </c>
      <c r="M1264">
        <v>257.49744316628301</v>
      </c>
      <c r="N1264">
        <v>252.62502979216299</v>
      </c>
      <c r="O1264">
        <v>257.44652433133399</v>
      </c>
      <c r="P1264">
        <v>255.289020660669</v>
      </c>
      <c r="Q1264">
        <v>251.465814644744</v>
      </c>
      <c r="R1264">
        <v>255.48065259676599</v>
      </c>
      <c r="S1264">
        <v>256.91667600374598</v>
      </c>
      <c r="T1264">
        <v>253.478128647223</v>
      </c>
      <c r="U1264">
        <v>259.61178107881699</v>
      </c>
      <c r="V1264">
        <v>262.354734508018</v>
      </c>
      <c r="W1264">
        <v>272.81094446589799</v>
      </c>
      <c r="X1264">
        <v>297.67611034087997</v>
      </c>
      <c r="Y1264">
        <v>316.44256331251199</v>
      </c>
      <c r="Z1264">
        <v>334.28798683474002</v>
      </c>
      <c r="AA1264">
        <v>341.60109902687299</v>
      </c>
      <c r="AB1264">
        <v>357.18810546728997</v>
      </c>
      <c r="AC1264">
        <v>369.92588015488298</v>
      </c>
      <c r="AD1264">
        <v>401.401863870265</v>
      </c>
      <c r="AE1264">
        <v>417.06138768186503</v>
      </c>
      <c r="AF1264">
        <v>505.751128539555</v>
      </c>
      <c r="AG1264">
        <v>677.66577728600498</v>
      </c>
      <c r="AH1264">
        <v>998.38026434597498</v>
      </c>
      <c r="AI1264">
        <v>1490.73449139479</v>
      </c>
      <c r="AJ1264">
        <v>1991.8330128016401</v>
      </c>
      <c r="AK1264">
        <v>2213.0639944836298</v>
      </c>
      <c r="AL1264">
        <v>2416.7759711172598</v>
      </c>
      <c r="AM1264">
        <v>1832.58992935277</v>
      </c>
      <c r="AN1264">
        <v>1587.86495725076</v>
      </c>
      <c r="AO1264">
        <v>1218.13180190156</v>
      </c>
      <c r="AP1264">
        <v>961.80562461332102</v>
      </c>
      <c r="AQ1264">
        <v>742.310405393991</v>
      </c>
      <c r="AR1264">
        <v>639.94303568656403</v>
      </c>
      <c r="AS1264">
        <v>559.95931519212297</v>
      </c>
      <c r="AT1264">
        <v>503.91766966126698</v>
      </c>
      <c r="AU1264">
        <v>465.37242288082501</v>
      </c>
      <c r="AV1264">
        <v>440.16921577890503</v>
      </c>
      <c r="AW1264">
        <v>409.86038962406798</v>
      </c>
      <c r="AX1264">
        <v>388.04648924713598</v>
      </c>
      <c r="AY1264">
        <v>384.96344183169401</v>
      </c>
      <c r="AZ1264">
        <v>381.40852593262798</v>
      </c>
      <c r="BA1264">
        <v>379.14943311707401</v>
      </c>
      <c r="BB1264">
        <v>393.58077508842399</v>
      </c>
      <c r="BC1264">
        <v>403.98727620750998</v>
      </c>
      <c r="BD1264">
        <v>413.51477287135299</v>
      </c>
      <c r="BE1264">
        <v>445.42322929476802</v>
      </c>
      <c r="BF1264">
        <v>459.34441595547798</v>
      </c>
      <c r="BG1264">
        <v>471.555093955735</v>
      </c>
      <c r="BH1264">
        <v>463.80604386491302</v>
      </c>
      <c r="BI1264">
        <v>438.52455594821799</v>
      </c>
      <c r="BJ1264">
        <v>409.67226830091801</v>
      </c>
      <c r="BK1264">
        <v>398.29785716893099</v>
      </c>
      <c r="BL1264">
        <v>382.695736680072</v>
      </c>
      <c r="BM1264">
        <v>378.44112032590198</v>
      </c>
      <c r="BN1264">
        <v>381.41819965727001</v>
      </c>
      <c r="BO1264">
        <v>417.74317163106798</v>
      </c>
      <c r="BP1264">
        <v>444.11515443230201</v>
      </c>
      <c r="BQ1264">
        <v>505.34728688318103</v>
      </c>
      <c r="BR1264">
        <v>604.64715161452204</v>
      </c>
      <c r="BS1264">
        <v>736.99257639129098</v>
      </c>
      <c r="BT1264">
        <v>935.09676714084696</v>
      </c>
      <c r="BU1264">
        <v>1072.46344262452</v>
      </c>
      <c r="BV1264">
        <v>1232.55877034125</v>
      </c>
      <c r="BW1264">
        <v>1259.0497262025101</v>
      </c>
      <c r="BX1264">
        <v>1106.7940020624501</v>
      </c>
      <c r="BY1264">
        <v>781.92617735038402</v>
      </c>
      <c r="BZ1264">
        <v>496.39612236101999</v>
      </c>
      <c r="CA1264">
        <v>344.42717334341597</v>
      </c>
      <c r="CB1264">
        <v>293.577768162219</v>
      </c>
      <c r="CC1264">
        <v>277.42080240342801</v>
      </c>
      <c r="CD1264">
        <v>278.43469227637701</v>
      </c>
      <c r="CE1264">
        <v>276.93037368341101</v>
      </c>
      <c r="CF1264">
        <v>273.74940438258199</v>
      </c>
      <c r="CG1264">
        <v>273.28941352355798</v>
      </c>
      <c r="CH1264">
        <v>269.78068623170299</v>
      </c>
      <c r="CI1264">
        <v>269.57921466228402</v>
      </c>
      <c r="CJ1264">
        <v>262.27027075133702</v>
      </c>
      <c r="CK1264">
        <v>265.810470477222</v>
      </c>
      <c r="CL1264">
        <v>265.97949568617599</v>
      </c>
      <c r="CM1264">
        <v>260.37703609553103</v>
      </c>
      <c r="CN1264">
        <v>265.46983451186298</v>
      </c>
      <c r="CO1264">
        <v>266.40395258361002</v>
      </c>
      <c r="CP1264">
        <v>273.63946949944898</v>
      </c>
      <c r="CQ1264">
        <v>256.39680183174198</v>
      </c>
      <c r="CR1264">
        <v>252.25917653996899</v>
      </c>
      <c r="CS1264">
        <v>254.12496427565901</v>
      </c>
      <c r="CT1264">
        <v>259.91362275115</v>
      </c>
      <c r="CU1264">
        <v>258.39625236981601</v>
      </c>
      <c r="CV1264">
        <v>263.036502824249</v>
      </c>
      <c r="CW1264">
        <v>261.735824502669</v>
      </c>
    </row>
    <row r="1265" spans="1:101" x14ac:dyDescent="0.25">
      <c r="A1265">
        <v>303.52469959946598</v>
      </c>
      <c r="B1265">
        <v>238.78963719926</v>
      </c>
      <c r="C1265">
        <v>252.745817598298</v>
      </c>
      <c r="D1265">
        <v>240.975332044434</v>
      </c>
      <c r="E1265">
        <v>248.808707624101</v>
      </c>
      <c r="F1265">
        <v>250.099744262418</v>
      </c>
      <c r="G1265">
        <v>254.314476042992</v>
      </c>
      <c r="H1265">
        <v>280.92792112804199</v>
      </c>
      <c r="I1265">
        <v>257.83965955583</v>
      </c>
      <c r="J1265">
        <v>255.41623493094599</v>
      </c>
      <c r="K1265">
        <v>251.99841006814799</v>
      </c>
      <c r="L1265">
        <v>258.501518951484</v>
      </c>
      <c r="M1265">
        <v>257.558428202004</v>
      </c>
      <c r="N1265">
        <v>254.307904708324</v>
      </c>
      <c r="O1265">
        <v>256.18838740734702</v>
      </c>
      <c r="P1265">
        <v>254.709275982371</v>
      </c>
      <c r="Q1265">
        <v>252.60384022436099</v>
      </c>
      <c r="R1265">
        <v>256.14933715382301</v>
      </c>
      <c r="S1265">
        <v>253.46185085933999</v>
      </c>
      <c r="T1265">
        <v>255.43677597012299</v>
      </c>
      <c r="U1265">
        <v>255.05877356571099</v>
      </c>
      <c r="V1265">
        <v>261.39975832373301</v>
      </c>
      <c r="W1265">
        <v>273.908410023295</v>
      </c>
      <c r="X1265">
        <v>297.38355606748598</v>
      </c>
      <c r="Y1265">
        <v>310.41678831900998</v>
      </c>
      <c r="Z1265">
        <v>332.65631242788402</v>
      </c>
      <c r="AA1265">
        <v>339.25241911537597</v>
      </c>
      <c r="AB1265">
        <v>351.96793239379002</v>
      </c>
      <c r="AC1265">
        <v>357.86986991209</v>
      </c>
      <c r="AD1265">
        <v>391.18366825153498</v>
      </c>
      <c r="AE1265">
        <v>418.41492562459899</v>
      </c>
      <c r="AF1265">
        <v>485.00747111392099</v>
      </c>
      <c r="AG1265">
        <v>654.24653779020002</v>
      </c>
      <c r="AH1265">
        <v>969.28655399739398</v>
      </c>
      <c r="AI1265">
        <v>1447.15718166087</v>
      </c>
      <c r="AJ1265">
        <v>1951.19881246623</v>
      </c>
      <c r="AK1265">
        <v>2122.0767522010301</v>
      </c>
      <c r="AL1265">
        <v>2176.55615429933</v>
      </c>
      <c r="AM1265">
        <v>1610.42008642778</v>
      </c>
      <c r="AN1265">
        <v>1488.22493778483</v>
      </c>
      <c r="AO1265">
        <v>1097.9481321139599</v>
      </c>
      <c r="AP1265">
        <v>868.05964876681298</v>
      </c>
      <c r="AQ1265">
        <v>684.11885110474896</v>
      </c>
      <c r="AR1265">
        <v>597.40098064009499</v>
      </c>
      <c r="AS1265">
        <v>514.02082516848805</v>
      </c>
      <c r="AT1265">
        <v>473.84741802587001</v>
      </c>
      <c r="AU1265">
        <v>439.69869120399602</v>
      </c>
      <c r="AV1265">
        <v>418.204206697156</v>
      </c>
      <c r="AW1265">
        <v>401.302490088811</v>
      </c>
      <c r="AX1265">
        <v>380.046179457741</v>
      </c>
      <c r="AY1265">
        <v>372.84851177156497</v>
      </c>
      <c r="AZ1265">
        <v>378.33778460009597</v>
      </c>
      <c r="BA1265">
        <v>367.02773345453102</v>
      </c>
      <c r="BB1265">
        <v>391.11177038349598</v>
      </c>
      <c r="BC1265">
        <v>396.01694967239001</v>
      </c>
      <c r="BD1265">
        <v>409.23944154758198</v>
      </c>
      <c r="BE1265">
        <v>442.78258863550502</v>
      </c>
      <c r="BF1265">
        <v>453.41629112068802</v>
      </c>
      <c r="BG1265">
        <v>466.09208093586801</v>
      </c>
      <c r="BH1265">
        <v>468.02196201620899</v>
      </c>
      <c r="BI1265">
        <v>445.336512709072</v>
      </c>
      <c r="BJ1265">
        <v>417.11619817188699</v>
      </c>
      <c r="BK1265">
        <v>404.97917048095002</v>
      </c>
      <c r="BL1265">
        <v>390.042857051537</v>
      </c>
      <c r="BM1265">
        <v>384.53283060185402</v>
      </c>
      <c r="BN1265">
        <v>392.54245365881701</v>
      </c>
      <c r="BO1265">
        <v>437.90148344835501</v>
      </c>
      <c r="BP1265">
        <v>466.32884800605899</v>
      </c>
      <c r="BQ1265">
        <v>546.13984225353704</v>
      </c>
      <c r="BR1265">
        <v>669.00339840851098</v>
      </c>
      <c r="BS1265">
        <v>833.03822239603903</v>
      </c>
      <c r="BT1265">
        <v>1058.72748989819</v>
      </c>
      <c r="BU1265">
        <v>1258.15986208207</v>
      </c>
      <c r="BV1265">
        <v>1431.2066887785199</v>
      </c>
      <c r="BW1265">
        <v>1399.36155124027</v>
      </c>
      <c r="BX1265">
        <v>1193.1023971827001</v>
      </c>
      <c r="BY1265">
        <v>813.73926813823505</v>
      </c>
      <c r="BZ1265">
        <v>487.731130171156</v>
      </c>
      <c r="CA1265">
        <v>342.700938036504</v>
      </c>
      <c r="CB1265">
        <v>300.18187230191199</v>
      </c>
      <c r="CC1265">
        <v>280.65063079560599</v>
      </c>
      <c r="CD1265">
        <v>279.062935929464</v>
      </c>
      <c r="CE1265">
        <v>275.26419479799301</v>
      </c>
      <c r="CF1265">
        <v>269.66560351388102</v>
      </c>
      <c r="CG1265">
        <v>277.01443146468802</v>
      </c>
      <c r="CH1265">
        <v>271.464431632838</v>
      </c>
      <c r="CI1265">
        <v>268.73072680998501</v>
      </c>
      <c r="CJ1265">
        <v>266.15194951114597</v>
      </c>
      <c r="CK1265">
        <v>264.726982356821</v>
      </c>
      <c r="CL1265">
        <v>267.79714197745801</v>
      </c>
      <c r="CM1265">
        <v>261.830242765241</v>
      </c>
      <c r="CN1265">
        <v>267.528520348217</v>
      </c>
      <c r="CO1265">
        <v>266.659249802857</v>
      </c>
      <c r="CP1265">
        <v>270.23612128073398</v>
      </c>
      <c r="CQ1265">
        <v>257.08789877137201</v>
      </c>
      <c r="CR1265">
        <v>253.955236659608</v>
      </c>
      <c r="CS1265">
        <v>253.29510577591</v>
      </c>
      <c r="CT1265">
        <v>259.71328080043202</v>
      </c>
      <c r="CU1265">
        <v>261.363412729407</v>
      </c>
      <c r="CV1265">
        <v>260.73683716730699</v>
      </c>
      <c r="CW1265">
        <v>259.07392007274302</v>
      </c>
    </row>
    <row r="1266" spans="1:101" x14ac:dyDescent="0.25">
      <c r="A1266">
        <v>303.76502002670202</v>
      </c>
      <c r="B1266">
        <v>238.436084449541</v>
      </c>
      <c r="C1266">
        <v>252.04344744071301</v>
      </c>
      <c r="D1266">
        <v>240.03176570326599</v>
      </c>
      <c r="E1266">
        <v>247.99544208185</v>
      </c>
      <c r="F1266">
        <v>251.387399150428</v>
      </c>
      <c r="G1266">
        <v>254.80771514518199</v>
      </c>
      <c r="H1266">
        <v>281.62533112369601</v>
      </c>
      <c r="I1266">
        <v>256.86127984745298</v>
      </c>
      <c r="J1266">
        <v>255.101096765606</v>
      </c>
      <c r="K1266">
        <v>251.38911031134501</v>
      </c>
      <c r="L1266">
        <v>258.39655524199799</v>
      </c>
      <c r="M1266">
        <v>257.389888707821</v>
      </c>
      <c r="N1266">
        <v>254.34268119855801</v>
      </c>
      <c r="O1266">
        <v>255.457580692741</v>
      </c>
      <c r="P1266">
        <v>254.27319427781401</v>
      </c>
      <c r="Q1266">
        <v>253.09441655969201</v>
      </c>
      <c r="R1266">
        <v>256.434874889931</v>
      </c>
      <c r="S1266">
        <v>252.618621837668</v>
      </c>
      <c r="T1266">
        <v>255.93500391737899</v>
      </c>
      <c r="U1266">
        <v>253.98476474551899</v>
      </c>
      <c r="V1266">
        <v>261.263188631871</v>
      </c>
      <c r="W1266">
        <v>274.58268427581902</v>
      </c>
      <c r="X1266">
        <v>297.12591913355197</v>
      </c>
      <c r="Y1266">
        <v>308.94519003530797</v>
      </c>
      <c r="Z1266">
        <v>332.53052770463802</v>
      </c>
      <c r="AA1266">
        <v>338.68311140005301</v>
      </c>
      <c r="AB1266">
        <v>351.23450133621299</v>
      </c>
      <c r="AC1266">
        <v>356.05006247393698</v>
      </c>
      <c r="AD1266">
        <v>388.77180829237199</v>
      </c>
      <c r="AE1266">
        <v>417.140847159136</v>
      </c>
      <c r="AF1266">
        <v>480.46312697465902</v>
      </c>
      <c r="AG1266">
        <v>649.172533039619</v>
      </c>
      <c r="AH1266">
        <v>962.40791729408102</v>
      </c>
      <c r="AI1266">
        <v>1438.08696132053</v>
      </c>
      <c r="AJ1266">
        <v>1943.13242454686</v>
      </c>
      <c r="AK1266">
        <v>2102.46803097362</v>
      </c>
      <c r="AL1266">
        <v>2148.3388356048399</v>
      </c>
      <c r="AM1266">
        <v>1578.053438787</v>
      </c>
      <c r="AN1266">
        <v>1453.7692852994901</v>
      </c>
      <c r="AO1266">
        <v>1072.18779584353</v>
      </c>
      <c r="AP1266">
        <v>848.16095120709099</v>
      </c>
      <c r="AQ1266">
        <v>672.10607712246804</v>
      </c>
      <c r="AR1266">
        <v>588.65299124922399</v>
      </c>
      <c r="AS1266">
        <v>505.81560883117601</v>
      </c>
      <c r="AT1266">
        <v>469.23486400134198</v>
      </c>
      <c r="AU1266">
        <v>435.05302039001799</v>
      </c>
      <c r="AV1266">
        <v>414.63181448988098</v>
      </c>
      <c r="AW1266">
        <v>398.08645025862501</v>
      </c>
      <c r="AX1266">
        <v>378.33366410028901</v>
      </c>
      <c r="AY1266">
        <v>369.91192254391001</v>
      </c>
      <c r="AZ1266">
        <v>377.753879497279</v>
      </c>
      <c r="BA1266">
        <v>364.06557233587603</v>
      </c>
      <c r="BB1266">
        <v>390.60423393258299</v>
      </c>
      <c r="BC1266">
        <v>394.12731613787997</v>
      </c>
      <c r="BD1266">
        <v>407.75052552219103</v>
      </c>
      <c r="BE1266">
        <v>441.97918020562298</v>
      </c>
      <c r="BF1266">
        <v>452.812375033931</v>
      </c>
      <c r="BG1266">
        <v>466.49821393481898</v>
      </c>
      <c r="BH1266">
        <v>468.28701655563901</v>
      </c>
      <c r="BI1266">
        <v>445.50531684243998</v>
      </c>
      <c r="BJ1266">
        <v>418.001167130883</v>
      </c>
      <c r="BK1266">
        <v>406.20442367742601</v>
      </c>
      <c r="BL1266">
        <v>391.13953548889401</v>
      </c>
      <c r="BM1266">
        <v>385.79286139591397</v>
      </c>
      <c r="BN1266">
        <v>394.63254105523299</v>
      </c>
      <c r="BO1266">
        <v>441.24739522807897</v>
      </c>
      <c r="BP1266">
        <v>471.30839491974899</v>
      </c>
      <c r="BQ1266">
        <v>553.58097793582101</v>
      </c>
      <c r="BR1266">
        <v>681.03536654756499</v>
      </c>
      <c r="BS1266">
        <v>852.08044775246196</v>
      </c>
      <c r="BT1266">
        <v>1088.47668244331</v>
      </c>
      <c r="BU1266">
        <v>1293.9325304236299</v>
      </c>
      <c r="BV1266">
        <v>1470.11692737153</v>
      </c>
      <c r="BW1266">
        <v>1425.28013070154</v>
      </c>
      <c r="BX1266">
        <v>1209.11666345138</v>
      </c>
      <c r="BY1266">
        <v>819.24628869396702</v>
      </c>
      <c r="BZ1266">
        <v>488.02181795349401</v>
      </c>
      <c r="CA1266">
        <v>343.22665871716202</v>
      </c>
      <c r="CB1266">
        <v>300.65569226177303</v>
      </c>
      <c r="CC1266">
        <v>281.25631812200697</v>
      </c>
      <c r="CD1266">
        <v>278.79685231809702</v>
      </c>
      <c r="CE1266">
        <v>274.80922590721701</v>
      </c>
      <c r="CF1266">
        <v>268.75594971479899</v>
      </c>
      <c r="CG1266">
        <v>277.82318635425497</v>
      </c>
      <c r="CH1266">
        <v>271.75566663460398</v>
      </c>
      <c r="CI1266">
        <v>269.03353405053599</v>
      </c>
      <c r="CJ1266">
        <v>267.034532953439</v>
      </c>
      <c r="CK1266">
        <v>264.6668265861</v>
      </c>
      <c r="CL1266">
        <v>268.35368605131498</v>
      </c>
      <c r="CM1266">
        <v>262.40093192521402</v>
      </c>
      <c r="CN1266">
        <v>268.307168141989</v>
      </c>
      <c r="CO1266">
        <v>266.19768314425698</v>
      </c>
      <c r="CP1266">
        <v>269.15899144088201</v>
      </c>
      <c r="CQ1266">
        <v>257.51751365642798</v>
      </c>
      <c r="CR1266">
        <v>254.43327955865499</v>
      </c>
      <c r="CS1266">
        <v>252.94736404003001</v>
      </c>
      <c r="CT1266">
        <v>259.21863416857701</v>
      </c>
      <c r="CU1266">
        <v>262.00732687191299</v>
      </c>
      <c r="CV1266">
        <v>259.94293602183399</v>
      </c>
      <c r="CW1266">
        <v>258.20798632589901</v>
      </c>
    </row>
    <row r="1267" spans="1:101" x14ac:dyDescent="0.25">
      <c r="A1267">
        <v>304.005340453938</v>
      </c>
      <c r="B1267">
        <v>236.46382228389399</v>
      </c>
      <c r="C1267">
        <v>251.67538468776499</v>
      </c>
      <c r="D1267">
        <v>239.55714587811201</v>
      </c>
      <c r="E1267">
        <v>246.53723158346801</v>
      </c>
      <c r="F1267">
        <v>250.230874579946</v>
      </c>
      <c r="G1267">
        <v>253.455594750486</v>
      </c>
      <c r="H1267">
        <v>278.98649714485401</v>
      </c>
      <c r="I1267">
        <v>255.23020573653099</v>
      </c>
      <c r="J1267">
        <v>256.39926782783198</v>
      </c>
      <c r="K1267">
        <v>250.61770846685201</v>
      </c>
      <c r="L1267">
        <v>257.187986701488</v>
      </c>
      <c r="M1267">
        <v>255.40198476768899</v>
      </c>
      <c r="N1267">
        <v>254.85163141058601</v>
      </c>
      <c r="O1267">
        <v>254.04946380320899</v>
      </c>
      <c r="P1267">
        <v>254.34381088696199</v>
      </c>
      <c r="Q1267">
        <v>253.271313644359</v>
      </c>
      <c r="R1267">
        <v>253.90823114946599</v>
      </c>
      <c r="S1267">
        <v>251.116536087746</v>
      </c>
      <c r="T1267">
        <v>256.01961497091997</v>
      </c>
      <c r="U1267">
        <v>252.873338458256</v>
      </c>
      <c r="V1267">
        <v>261.269861519519</v>
      </c>
      <c r="W1267">
        <v>273.69152291941799</v>
      </c>
      <c r="X1267">
        <v>295.54020622718701</v>
      </c>
      <c r="Y1267">
        <v>305.73995036338403</v>
      </c>
      <c r="Z1267">
        <v>329.72619467592301</v>
      </c>
      <c r="AA1267">
        <v>336.29281224776798</v>
      </c>
      <c r="AB1267">
        <v>349.85205235072402</v>
      </c>
      <c r="AC1267">
        <v>352.74345199687701</v>
      </c>
      <c r="AD1267">
        <v>384.02586210968298</v>
      </c>
      <c r="AE1267">
        <v>414.41552171576399</v>
      </c>
      <c r="AF1267">
        <v>475.56068041451698</v>
      </c>
      <c r="AG1267">
        <v>641.071861510997</v>
      </c>
      <c r="AH1267">
        <v>952.11168046163095</v>
      </c>
      <c r="AI1267">
        <v>1423.0841817530099</v>
      </c>
      <c r="AJ1267">
        <v>1910.6735964458101</v>
      </c>
      <c r="AK1267">
        <v>2061.10165093154</v>
      </c>
      <c r="AL1267">
        <v>2093.2782574851699</v>
      </c>
      <c r="AM1267">
        <v>1534.27520420159</v>
      </c>
      <c r="AN1267">
        <v>1408.78472447579</v>
      </c>
      <c r="AO1267">
        <v>1038.7941181235899</v>
      </c>
      <c r="AP1267">
        <v>820.08265577567397</v>
      </c>
      <c r="AQ1267">
        <v>657.69779059017401</v>
      </c>
      <c r="AR1267">
        <v>574.920082599598</v>
      </c>
      <c r="AS1267">
        <v>497.038761797939</v>
      </c>
      <c r="AT1267">
        <v>463.508059511064</v>
      </c>
      <c r="AU1267">
        <v>429.75132787144099</v>
      </c>
      <c r="AV1267">
        <v>408.36772803117799</v>
      </c>
      <c r="AW1267">
        <v>395.4194077171</v>
      </c>
      <c r="AX1267">
        <v>376.315320200825</v>
      </c>
      <c r="AY1267">
        <v>369.87640182777898</v>
      </c>
      <c r="AZ1267">
        <v>375.51972634700297</v>
      </c>
      <c r="BA1267">
        <v>362.35629880926803</v>
      </c>
      <c r="BB1267">
        <v>387.18576476358299</v>
      </c>
      <c r="BC1267">
        <v>390.72150926958102</v>
      </c>
      <c r="BD1267">
        <v>405.394050907316</v>
      </c>
      <c r="BE1267">
        <v>437.237215592197</v>
      </c>
      <c r="BF1267">
        <v>448.39176004403799</v>
      </c>
      <c r="BG1267">
        <v>466.51742721195899</v>
      </c>
      <c r="BH1267">
        <v>469.25835798691298</v>
      </c>
      <c r="BI1267">
        <v>448.41074677574102</v>
      </c>
      <c r="BJ1267">
        <v>420.813715940755</v>
      </c>
      <c r="BK1267">
        <v>407.35964241090801</v>
      </c>
      <c r="BL1267">
        <v>392.42626806149298</v>
      </c>
      <c r="BM1267">
        <v>388.56811477285402</v>
      </c>
      <c r="BN1267">
        <v>398.30882955365303</v>
      </c>
      <c r="BO1267">
        <v>445.96793303988898</v>
      </c>
      <c r="BP1267">
        <v>479.30729405882897</v>
      </c>
      <c r="BQ1267">
        <v>562.91353527602701</v>
      </c>
      <c r="BR1267">
        <v>700.39084608037194</v>
      </c>
      <c r="BS1267">
        <v>880.74200378947205</v>
      </c>
      <c r="BT1267">
        <v>1135.6661197278499</v>
      </c>
      <c r="BU1267">
        <v>1350.9874050436099</v>
      </c>
      <c r="BV1267">
        <v>1540.4646937529101</v>
      </c>
      <c r="BW1267">
        <v>1481.5373864102</v>
      </c>
      <c r="BX1267">
        <v>1236.43675499401</v>
      </c>
      <c r="BY1267">
        <v>825.124007819241</v>
      </c>
      <c r="BZ1267">
        <v>489.18186700081299</v>
      </c>
      <c r="CA1267">
        <v>342.54712744169501</v>
      </c>
      <c r="CB1267">
        <v>299.88205638456299</v>
      </c>
      <c r="CC1267">
        <v>282.74331990523098</v>
      </c>
      <c r="CD1267">
        <v>279.17164825537202</v>
      </c>
      <c r="CE1267">
        <v>274.346768267475</v>
      </c>
      <c r="CF1267">
        <v>269.77487942390002</v>
      </c>
      <c r="CG1267">
        <v>277.30103848234802</v>
      </c>
      <c r="CH1267">
        <v>271.57143437157902</v>
      </c>
      <c r="CI1267">
        <v>269.23475756784097</v>
      </c>
      <c r="CJ1267">
        <v>266.80532440743002</v>
      </c>
      <c r="CK1267">
        <v>263.54403247947602</v>
      </c>
      <c r="CL1267">
        <v>268.05555680484298</v>
      </c>
      <c r="CM1267">
        <v>263.80876431347298</v>
      </c>
      <c r="CN1267">
        <v>269.91726871403699</v>
      </c>
      <c r="CO1267">
        <v>266.41897522029001</v>
      </c>
      <c r="CP1267">
        <v>270.90096898652001</v>
      </c>
      <c r="CQ1267">
        <v>259.82168910586603</v>
      </c>
      <c r="CR1267">
        <v>254.41358832292599</v>
      </c>
      <c r="CS1267">
        <v>253.72967603035599</v>
      </c>
      <c r="CT1267">
        <v>258.73667427970599</v>
      </c>
      <c r="CU1267">
        <v>264.82883318800998</v>
      </c>
      <c r="CV1267">
        <v>259.48127964447599</v>
      </c>
      <c r="CW1267">
        <v>257.83380812247799</v>
      </c>
    </row>
    <row r="1268" spans="1:101" x14ac:dyDescent="0.25">
      <c r="A1268">
        <v>304.24566088117399</v>
      </c>
      <c r="B1268">
        <v>234.09579474643201</v>
      </c>
      <c r="C1268">
        <v>250.06526308684499</v>
      </c>
      <c r="D1268">
        <v>238.65979439329499</v>
      </c>
      <c r="E1268">
        <v>243.73397160913001</v>
      </c>
      <c r="F1268">
        <v>246.58275548954501</v>
      </c>
      <c r="G1268">
        <v>251.025694491747</v>
      </c>
      <c r="H1268">
        <v>272.39689958839602</v>
      </c>
      <c r="I1268">
        <v>251.262651008342</v>
      </c>
      <c r="J1268">
        <v>259.08303130476298</v>
      </c>
      <c r="K1268">
        <v>250.060995614962</v>
      </c>
      <c r="L1268">
        <v>253.05723978847499</v>
      </c>
      <c r="M1268">
        <v>255.29419288493401</v>
      </c>
      <c r="N1268">
        <v>253.76694006531599</v>
      </c>
      <c r="O1268">
        <v>254.679761073506</v>
      </c>
      <c r="P1268">
        <v>257.157282764309</v>
      </c>
      <c r="Q1268">
        <v>255.67035051646999</v>
      </c>
      <c r="R1268">
        <v>251.58843280778501</v>
      </c>
      <c r="S1268">
        <v>247.328741730903</v>
      </c>
      <c r="T1268">
        <v>259.30180399917202</v>
      </c>
      <c r="U1268">
        <v>253.86277507487301</v>
      </c>
      <c r="V1268">
        <v>260.85097926316303</v>
      </c>
      <c r="W1268">
        <v>269.373643363734</v>
      </c>
      <c r="X1268">
        <v>292.20297240341898</v>
      </c>
      <c r="Y1268">
        <v>296.28804803464601</v>
      </c>
      <c r="Z1268">
        <v>323.95183788270799</v>
      </c>
      <c r="AA1268">
        <v>330.80104749418098</v>
      </c>
      <c r="AB1268">
        <v>343.07187586160501</v>
      </c>
      <c r="AC1268">
        <v>342.85631042325099</v>
      </c>
      <c r="AD1268">
        <v>373.78390931449798</v>
      </c>
      <c r="AE1268">
        <v>403.35133431382297</v>
      </c>
      <c r="AF1268">
        <v>460.69779813485798</v>
      </c>
      <c r="AG1268">
        <v>617.60018699475904</v>
      </c>
      <c r="AH1268">
        <v>918.44597553181995</v>
      </c>
      <c r="AI1268">
        <v>1383.1773619334199</v>
      </c>
      <c r="AJ1268">
        <v>1814.76184190359</v>
      </c>
      <c r="AK1268">
        <v>1939.1903881365499</v>
      </c>
      <c r="AL1268">
        <v>1940.9765465799401</v>
      </c>
      <c r="AM1268">
        <v>1411.9972665093001</v>
      </c>
      <c r="AN1268">
        <v>1276.7670047910401</v>
      </c>
      <c r="AO1268">
        <v>945.69166810731804</v>
      </c>
      <c r="AP1268">
        <v>744.35436108317299</v>
      </c>
      <c r="AQ1268">
        <v>614.47881956634001</v>
      </c>
      <c r="AR1268">
        <v>537.974031669277</v>
      </c>
      <c r="AS1268">
        <v>471.72442050267898</v>
      </c>
      <c r="AT1268">
        <v>446.532105925488</v>
      </c>
      <c r="AU1268">
        <v>414.690152423798</v>
      </c>
      <c r="AV1268">
        <v>393.12492094146398</v>
      </c>
      <c r="AW1268">
        <v>384.10429835904898</v>
      </c>
      <c r="AX1268">
        <v>368.93384130300802</v>
      </c>
      <c r="AY1268">
        <v>365.42473404076799</v>
      </c>
      <c r="AZ1268">
        <v>370.50868560873801</v>
      </c>
      <c r="BA1268">
        <v>357.14627114227602</v>
      </c>
      <c r="BB1268">
        <v>379.74216156015501</v>
      </c>
      <c r="BC1268">
        <v>383.24034478573401</v>
      </c>
      <c r="BD1268">
        <v>400.23864252781902</v>
      </c>
      <c r="BE1268">
        <v>426.08658441516201</v>
      </c>
      <c r="BF1268">
        <v>436.93440165397402</v>
      </c>
      <c r="BG1268">
        <v>470.39479016380602</v>
      </c>
      <c r="BH1268">
        <v>470.78053013680102</v>
      </c>
      <c r="BI1268">
        <v>453.85682566295498</v>
      </c>
      <c r="BJ1268">
        <v>430.152769913577</v>
      </c>
      <c r="BK1268">
        <v>415.40337090752098</v>
      </c>
      <c r="BL1268">
        <v>398.39522344427002</v>
      </c>
      <c r="BM1268">
        <v>399.113490657044</v>
      </c>
      <c r="BN1268">
        <v>411.65411343279499</v>
      </c>
      <c r="BO1268">
        <v>459.77186156986397</v>
      </c>
      <c r="BP1268">
        <v>506.03394033049801</v>
      </c>
      <c r="BQ1268">
        <v>594.59299695849904</v>
      </c>
      <c r="BR1268">
        <v>758.50277319750899</v>
      </c>
      <c r="BS1268">
        <v>964.39495578442495</v>
      </c>
      <c r="BT1268">
        <v>1271.1049249831401</v>
      </c>
      <c r="BU1268">
        <v>1518.5013818274599</v>
      </c>
      <c r="BV1268">
        <v>1741.63869691574</v>
      </c>
      <c r="BW1268">
        <v>1643.0545971440499</v>
      </c>
      <c r="BX1268">
        <v>1311.6388982931601</v>
      </c>
      <c r="BY1268">
        <v>843.946704909039</v>
      </c>
      <c r="BZ1268">
        <v>491.19577790465399</v>
      </c>
      <c r="CA1268">
        <v>343.30522987545498</v>
      </c>
      <c r="CB1268">
        <v>299.047599546502</v>
      </c>
      <c r="CC1268">
        <v>283.32558048796</v>
      </c>
      <c r="CD1268">
        <v>279.84820731819599</v>
      </c>
      <c r="CE1268">
        <v>273.21342050565698</v>
      </c>
      <c r="CF1268">
        <v>270.13241104634801</v>
      </c>
      <c r="CG1268">
        <v>278.09824656251499</v>
      </c>
      <c r="CH1268">
        <v>272.611153978559</v>
      </c>
      <c r="CI1268">
        <v>269.59960575602298</v>
      </c>
      <c r="CJ1268">
        <v>267.48026422557899</v>
      </c>
      <c r="CK1268">
        <v>262.70689702012498</v>
      </c>
      <c r="CL1268">
        <v>267.648494750385</v>
      </c>
      <c r="CM1268">
        <v>264.328428036096</v>
      </c>
      <c r="CN1268">
        <v>272.96409835556699</v>
      </c>
      <c r="CO1268">
        <v>267.99798694478199</v>
      </c>
      <c r="CP1268">
        <v>272.93419896531498</v>
      </c>
      <c r="CQ1268">
        <v>262.22470112839397</v>
      </c>
      <c r="CR1268">
        <v>254.33185445187399</v>
      </c>
      <c r="CS1268">
        <v>255.52990329168799</v>
      </c>
      <c r="CT1268">
        <v>258.10482748600703</v>
      </c>
      <c r="CU1268">
        <v>267.78212163390901</v>
      </c>
      <c r="CV1268">
        <v>259.68181926526</v>
      </c>
      <c r="CW1268">
        <v>257.47148371985998</v>
      </c>
    </row>
    <row r="1269" spans="1:101" x14ac:dyDescent="0.25">
      <c r="A1269">
        <v>304.485981308411</v>
      </c>
      <c r="B1269">
        <v>234.68283004743901</v>
      </c>
      <c r="C1269">
        <v>250.86548738206099</v>
      </c>
      <c r="D1269">
        <v>239.114397241208</v>
      </c>
      <c r="E1269">
        <v>244.28355357883501</v>
      </c>
      <c r="F1269">
        <v>246.33011568132699</v>
      </c>
      <c r="G1269">
        <v>251.18882274546601</v>
      </c>
      <c r="H1269">
        <v>273.16511441606599</v>
      </c>
      <c r="I1269">
        <v>251.69165599763201</v>
      </c>
      <c r="J1269">
        <v>259.14660037602499</v>
      </c>
      <c r="K1269">
        <v>250.462448242774</v>
      </c>
      <c r="L1269">
        <v>253.423459818612</v>
      </c>
      <c r="M1269">
        <v>255.27265316867101</v>
      </c>
      <c r="N1269">
        <v>254.242876959293</v>
      </c>
      <c r="O1269">
        <v>255.31005376261299</v>
      </c>
      <c r="P1269">
        <v>257.14300174675799</v>
      </c>
      <c r="Q1269">
        <v>256.10930705332299</v>
      </c>
      <c r="R1269">
        <v>252.00633857956899</v>
      </c>
      <c r="S1269">
        <v>247.57571109376099</v>
      </c>
      <c r="T1269">
        <v>259.41036485991799</v>
      </c>
      <c r="U1269">
        <v>254.22797613832799</v>
      </c>
      <c r="V1269">
        <v>261.105350468989</v>
      </c>
      <c r="W1269">
        <v>269.366287799764</v>
      </c>
      <c r="X1269">
        <v>292.03546736100299</v>
      </c>
      <c r="Y1269">
        <v>295.89464419009897</v>
      </c>
      <c r="Z1269">
        <v>324.17913097610898</v>
      </c>
      <c r="AA1269">
        <v>331.03746540822198</v>
      </c>
      <c r="AB1269">
        <v>342.984728670462</v>
      </c>
      <c r="AC1269">
        <v>342.46084430877602</v>
      </c>
      <c r="AD1269">
        <v>373.39985728055802</v>
      </c>
      <c r="AE1269">
        <v>402.87170415653901</v>
      </c>
      <c r="AF1269">
        <v>459.87283067165401</v>
      </c>
      <c r="AG1269">
        <v>615.73255122966304</v>
      </c>
      <c r="AH1269">
        <v>914.73996738628898</v>
      </c>
      <c r="AI1269">
        <v>1376.2238406209401</v>
      </c>
      <c r="AJ1269">
        <v>1805.02853315423</v>
      </c>
      <c r="AK1269">
        <v>1928.49266611856</v>
      </c>
      <c r="AL1269">
        <v>1929.9327232119299</v>
      </c>
      <c r="AM1269">
        <v>1404.2840011558501</v>
      </c>
      <c r="AN1269">
        <v>1270.06897303497</v>
      </c>
      <c r="AO1269">
        <v>941.88738294171401</v>
      </c>
      <c r="AP1269">
        <v>741.81807199435502</v>
      </c>
      <c r="AQ1269">
        <v>612.83163173149899</v>
      </c>
      <c r="AR1269">
        <v>536.51784721588501</v>
      </c>
      <c r="AS1269">
        <v>470.71294547827699</v>
      </c>
      <c r="AT1269">
        <v>445.50349352182002</v>
      </c>
      <c r="AU1269">
        <v>413.74460921925697</v>
      </c>
      <c r="AV1269">
        <v>393.04841292509502</v>
      </c>
      <c r="AW1269">
        <v>383.68339966889999</v>
      </c>
      <c r="AX1269">
        <v>368.78487258161499</v>
      </c>
      <c r="AY1269">
        <v>364.55737232632202</v>
      </c>
      <c r="AZ1269">
        <v>370.10605267616302</v>
      </c>
      <c r="BA1269">
        <v>356.52987827930298</v>
      </c>
      <c r="BB1269">
        <v>378.852650898881</v>
      </c>
      <c r="BC1269">
        <v>382.46629363455497</v>
      </c>
      <c r="BD1269">
        <v>400.04581710205503</v>
      </c>
      <c r="BE1269">
        <v>425.40284237006603</v>
      </c>
      <c r="BF1269">
        <v>435.98969916994901</v>
      </c>
      <c r="BG1269">
        <v>469.4637286322</v>
      </c>
      <c r="BH1269">
        <v>469.54791472056201</v>
      </c>
      <c r="BI1269">
        <v>452.48117607601898</v>
      </c>
      <c r="BJ1269">
        <v>429.88291458964</v>
      </c>
      <c r="BK1269">
        <v>414.637425669518</v>
      </c>
      <c r="BL1269">
        <v>397.91078967911602</v>
      </c>
      <c r="BM1269">
        <v>398.466683783701</v>
      </c>
      <c r="BN1269">
        <v>411.47203775122398</v>
      </c>
      <c r="BO1269">
        <v>458.897949075893</v>
      </c>
      <c r="BP1269">
        <v>505.39353229629597</v>
      </c>
      <c r="BQ1269">
        <v>592.84985633110705</v>
      </c>
      <c r="BR1269">
        <v>755.791969914319</v>
      </c>
      <c r="BS1269">
        <v>960.79312107485805</v>
      </c>
      <c r="BT1269">
        <v>1265.74269498172</v>
      </c>
      <c r="BU1269">
        <v>1510.3799307240199</v>
      </c>
      <c r="BV1269">
        <v>1732.5068996166599</v>
      </c>
      <c r="BW1269">
        <v>1634.5680375101899</v>
      </c>
      <c r="BX1269">
        <v>1305.17447154967</v>
      </c>
      <c r="BY1269">
        <v>840.55095738493401</v>
      </c>
      <c r="BZ1269">
        <v>489.80241706630801</v>
      </c>
      <c r="CA1269">
        <v>343.490769354522</v>
      </c>
      <c r="CB1269">
        <v>299.50328114372002</v>
      </c>
      <c r="CC1269">
        <v>283.54666947720199</v>
      </c>
      <c r="CD1269">
        <v>279.77901042622</v>
      </c>
      <c r="CE1269">
        <v>273.32978267596502</v>
      </c>
      <c r="CF1269">
        <v>270.54215589881801</v>
      </c>
      <c r="CG1269">
        <v>278.59224390235403</v>
      </c>
      <c r="CH1269">
        <v>272.46874315599302</v>
      </c>
      <c r="CI1269">
        <v>269.52241314181799</v>
      </c>
      <c r="CJ1269">
        <v>268.09251103949998</v>
      </c>
      <c r="CK1269">
        <v>263.422823465482</v>
      </c>
      <c r="CL1269">
        <v>267.77935910924299</v>
      </c>
      <c r="CM1269">
        <v>264.567450869563</v>
      </c>
      <c r="CN1269">
        <v>273.12718470635599</v>
      </c>
      <c r="CO1269">
        <v>268.06908508012799</v>
      </c>
      <c r="CP1269">
        <v>272.91372522372802</v>
      </c>
      <c r="CQ1269">
        <v>262.67519512099102</v>
      </c>
      <c r="CR1269">
        <v>254.634889751125</v>
      </c>
      <c r="CS1269">
        <v>255.65846887103999</v>
      </c>
      <c r="CT1269">
        <v>258.41962438410701</v>
      </c>
      <c r="CU1269">
        <v>267.91869727396897</v>
      </c>
      <c r="CV1269">
        <v>260.04965691385399</v>
      </c>
      <c r="CW1269">
        <v>257.84230410983599</v>
      </c>
    </row>
    <row r="1270" spans="1:101" x14ac:dyDescent="0.25">
      <c r="A1270">
        <v>304.72630173564698</v>
      </c>
      <c r="B1270">
        <v>233.258439021177</v>
      </c>
      <c r="C1270">
        <v>253.34935709671399</v>
      </c>
      <c r="D1270">
        <v>240.83948887659199</v>
      </c>
      <c r="E1270">
        <v>243.32005792854301</v>
      </c>
      <c r="F1270">
        <v>251.231905007492</v>
      </c>
      <c r="G1270">
        <v>251.17591665556299</v>
      </c>
      <c r="H1270">
        <v>270.523114175952</v>
      </c>
      <c r="I1270">
        <v>250.36374440800901</v>
      </c>
      <c r="J1270">
        <v>261.16829474737801</v>
      </c>
      <c r="K1270">
        <v>252.095106767343</v>
      </c>
      <c r="L1270">
        <v>254.13495668079699</v>
      </c>
      <c r="M1270">
        <v>258.10413760866902</v>
      </c>
      <c r="N1270">
        <v>255.02703408871801</v>
      </c>
      <c r="O1270">
        <v>253.05239538365501</v>
      </c>
      <c r="P1270">
        <v>255.93456198250701</v>
      </c>
      <c r="Q1270">
        <v>261.37343534342801</v>
      </c>
      <c r="R1270">
        <v>252.67492824604901</v>
      </c>
      <c r="S1270">
        <v>247.54366587605301</v>
      </c>
      <c r="T1270">
        <v>258.46704056284301</v>
      </c>
      <c r="U1270">
        <v>258.56007874810803</v>
      </c>
      <c r="V1270">
        <v>262.01822100286</v>
      </c>
      <c r="W1270">
        <v>266.037535980825</v>
      </c>
      <c r="X1270">
        <v>287.12284790115501</v>
      </c>
      <c r="Y1270">
        <v>295.19546694888999</v>
      </c>
      <c r="Z1270">
        <v>319.25099220306402</v>
      </c>
      <c r="AA1270">
        <v>331.70618069867999</v>
      </c>
      <c r="AB1270">
        <v>339.02717975551201</v>
      </c>
      <c r="AC1270">
        <v>339.606929084493</v>
      </c>
      <c r="AD1270">
        <v>367.814100071506</v>
      </c>
      <c r="AE1270">
        <v>394.51422771928702</v>
      </c>
      <c r="AF1270">
        <v>450.92442171487397</v>
      </c>
      <c r="AG1270">
        <v>602.65113009059701</v>
      </c>
      <c r="AH1270">
        <v>888.41996616546999</v>
      </c>
      <c r="AI1270">
        <v>1339.05169119948</v>
      </c>
      <c r="AJ1270">
        <v>1755.7790500672299</v>
      </c>
      <c r="AK1270">
        <v>1840.5078099458501</v>
      </c>
      <c r="AL1270">
        <v>1806.2021315402999</v>
      </c>
      <c r="AM1270">
        <v>1300.38807811693</v>
      </c>
      <c r="AN1270">
        <v>1166.54117409678</v>
      </c>
      <c r="AO1270">
        <v>868.45601080927804</v>
      </c>
      <c r="AP1270">
        <v>695.32105099509499</v>
      </c>
      <c r="AQ1270">
        <v>582.65853100628499</v>
      </c>
      <c r="AR1270">
        <v>504.51392148841001</v>
      </c>
      <c r="AS1270">
        <v>452.162138882465</v>
      </c>
      <c r="AT1270">
        <v>432.862037977873</v>
      </c>
      <c r="AU1270">
        <v>401.699317883243</v>
      </c>
      <c r="AV1270">
        <v>385.22118564446998</v>
      </c>
      <c r="AW1270">
        <v>376.33297579232999</v>
      </c>
      <c r="AX1270">
        <v>360.93810009492199</v>
      </c>
      <c r="AY1270">
        <v>357.96073654462299</v>
      </c>
      <c r="AZ1270">
        <v>365.73413393526198</v>
      </c>
      <c r="BA1270">
        <v>353.69766304515002</v>
      </c>
      <c r="BB1270">
        <v>373.58116394039098</v>
      </c>
      <c r="BC1270">
        <v>377.75227187766598</v>
      </c>
      <c r="BD1270">
        <v>400.64606232347802</v>
      </c>
      <c r="BE1270">
        <v>423.57952968068099</v>
      </c>
      <c r="BF1270">
        <v>437.07175969360401</v>
      </c>
      <c r="BG1270">
        <v>471.25584644103299</v>
      </c>
      <c r="BH1270">
        <v>466.84013660501603</v>
      </c>
      <c r="BI1270">
        <v>454.51219716180299</v>
      </c>
      <c r="BJ1270">
        <v>431.46855100266299</v>
      </c>
      <c r="BK1270">
        <v>417.871023235753</v>
      </c>
      <c r="BL1270">
        <v>406.51134772628399</v>
      </c>
      <c r="BM1270">
        <v>404.86548885550098</v>
      </c>
      <c r="BN1270">
        <v>422.903812904338</v>
      </c>
      <c r="BO1270">
        <v>471.235288609061</v>
      </c>
      <c r="BP1270">
        <v>523.59360232730103</v>
      </c>
      <c r="BQ1270">
        <v>629.54885416798504</v>
      </c>
      <c r="BR1270">
        <v>806.56464252715398</v>
      </c>
      <c r="BS1270">
        <v>1044.2236102735999</v>
      </c>
      <c r="BT1270">
        <v>1384.0318367061</v>
      </c>
      <c r="BU1270">
        <v>1644.88537956446</v>
      </c>
      <c r="BV1270">
        <v>1874.40306429051</v>
      </c>
      <c r="BW1270">
        <v>1728.5280897832599</v>
      </c>
      <c r="BX1270">
        <v>1366.8770209300601</v>
      </c>
      <c r="BY1270">
        <v>852.291536992842</v>
      </c>
      <c r="BZ1270">
        <v>486.23868143085701</v>
      </c>
      <c r="CA1270">
        <v>342.57214795245699</v>
      </c>
      <c r="CB1270">
        <v>302.59675341655498</v>
      </c>
      <c r="CC1270">
        <v>283.83432907395201</v>
      </c>
      <c r="CD1270">
        <v>284.43307582656399</v>
      </c>
      <c r="CE1270">
        <v>274.81830968175598</v>
      </c>
      <c r="CF1270">
        <v>272.37106594907101</v>
      </c>
      <c r="CG1270">
        <v>278.86383394514701</v>
      </c>
      <c r="CH1270">
        <v>275.94885112503698</v>
      </c>
      <c r="CI1270">
        <v>269.59537146853</v>
      </c>
      <c r="CJ1270">
        <v>268.78597881471501</v>
      </c>
      <c r="CK1270">
        <v>265.02694426893999</v>
      </c>
      <c r="CL1270">
        <v>266.22487244020198</v>
      </c>
      <c r="CM1270">
        <v>265.57572875588397</v>
      </c>
      <c r="CN1270">
        <v>277.06712600024002</v>
      </c>
      <c r="CO1270">
        <v>265.92937089170499</v>
      </c>
      <c r="CP1270">
        <v>270.54296640806899</v>
      </c>
      <c r="CQ1270">
        <v>263.92999376569202</v>
      </c>
      <c r="CR1270">
        <v>258.26432183672802</v>
      </c>
      <c r="CS1270">
        <v>256.07521337883799</v>
      </c>
      <c r="CT1270">
        <v>259.88068138643803</v>
      </c>
      <c r="CU1270">
        <v>268.07989596893498</v>
      </c>
      <c r="CV1270">
        <v>256.961456965156</v>
      </c>
      <c r="CW1270">
        <v>253.77381188933199</v>
      </c>
    </row>
    <row r="1271" spans="1:101" x14ac:dyDescent="0.25">
      <c r="A1271">
        <v>304.96662216288303</v>
      </c>
      <c r="B1271">
        <v>231.66179958633001</v>
      </c>
      <c r="C1271">
        <v>250.24244895196</v>
      </c>
      <c r="D1271">
        <v>240.04088325661701</v>
      </c>
      <c r="E1271">
        <v>242.157476554369</v>
      </c>
      <c r="F1271">
        <v>249.60207826472299</v>
      </c>
      <c r="G1271">
        <v>250.796776516276</v>
      </c>
      <c r="H1271">
        <v>269.15342573649599</v>
      </c>
      <c r="I1271">
        <v>249.62175803167</v>
      </c>
      <c r="J1271">
        <v>262.25578360658898</v>
      </c>
      <c r="K1271">
        <v>253.697084317578</v>
      </c>
      <c r="L1271">
        <v>253.56157901098001</v>
      </c>
      <c r="M1271">
        <v>257.89999092895698</v>
      </c>
      <c r="N1271">
        <v>255.64100709243201</v>
      </c>
      <c r="O1271">
        <v>254.75696644663901</v>
      </c>
      <c r="P1271">
        <v>256.59849552807299</v>
      </c>
      <c r="Q1271">
        <v>261.74030343277002</v>
      </c>
      <c r="R1271">
        <v>252.87622232874199</v>
      </c>
      <c r="S1271">
        <v>249.171255397777</v>
      </c>
      <c r="T1271">
        <v>259.317948318481</v>
      </c>
      <c r="U1271">
        <v>261.08155161485399</v>
      </c>
      <c r="V1271">
        <v>264.27494724174397</v>
      </c>
      <c r="W1271">
        <v>267.74434711598798</v>
      </c>
      <c r="X1271">
        <v>285.50887551456401</v>
      </c>
      <c r="Y1271">
        <v>292.71700372765599</v>
      </c>
      <c r="Z1271">
        <v>316.52755851312401</v>
      </c>
      <c r="AA1271">
        <v>330.524299802445</v>
      </c>
      <c r="AB1271">
        <v>336.75407916596703</v>
      </c>
      <c r="AC1271">
        <v>338.006939229095</v>
      </c>
      <c r="AD1271">
        <v>363.38259925340401</v>
      </c>
      <c r="AE1271">
        <v>391.95226655066801</v>
      </c>
      <c r="AF1271">
        <v>446.99669556950698</v>
      </c>
      <c r="AG1271">
        <v>594.475707508239</v>
      </c>
      <c r="AH1271">
        <v>872.99513929083901</v>
      </c>
      <c r="AI1271">
        <v>1315.08345426707</v>
      </c>
      <c r="AJ1271">
        <v>1724.6142121949999</v>
      </c>
      <c r="AK1271">
        <v>1791.12833099571</v>
      </c>
      <c r="AL1271">
        <v>1728.38074313022</v>
      </c>
      <c r="AM1271">
        <v>1254.2948749980201</v>
      </c>
      <c r="AN1271">
        <v>1110.16725651161</v>
      </c>
      <c r="AO1271">
        <v>831.57364784952597</v>
      </c>
      <c r="AP1271">
        <v>672.76011771733204</v>
      </c>
      <c r="AQ1271">
        <v>566.62016380132695</v>
      </c>
      <c r="AR1271">
        <v>493.33541829069497</v>
      </c>
      <c r="AS1271">
        <v>443.71454023119202</v>
      </c>
      <c r="AT1271">
        <v>425.79958825799901</v>
      </c>
      <c r="AU1271">
        <v>394.363529609453</v>
      </c>
      <c r="AV1271">
        <v>382.20543685365999</v>
      </c>
      <c r="AW1271">
        <v>372.92293970974998</v>
      </c>
      <c r="AX1271">
        <v>358.90749317748498</v>
      </c>
      <c r="AY1271">
        <v>355.25134872491901</v>
      </c>
      <c r="AZ1271">
        <v>363.47795457788999</v>
      </c>
      <c r="BA1271">
        <v>352.26622298180502</v>
      </c>
      <c r="BB1271">
        <v>370.02573931459801</v>
      </c>
      <c r="BC1271">
        <v>374.20907056048299</v>
      </c>
      <c r="BD1271">
        <v>399.62883665451602</v>
      </c>
      <c r="BE1271">
        <v>421.61154611955999</v>
      </c>
      <c r="BF1271">
        <v>436.971280924236</v>
      </c>
      <c r="BG1271">
        <v>472.68193681822498</v>
      </c>
      <c r="BH1271">
        <v>468.35738690553097</v>
      </c>
      <c r="BI1271">
        <v>455.50488618874698</v>
      </c>
      <c r="BJ1271">
        <v>433.72986978713197</v>
      </c>
      <c r="BK1271">
        <v>423.57608021877098</v>
      </c>
      <c r="BL1271">
        <v>411.07215979655098</v>
      </c>
      <c r="BM1271">
        <v>411.43661835691501</v>
      </c>
      <c r="BN1271">
        <v>428.86706818157597</v>
      </c>
      <c r="BO1271">
        <v>479.74894527662701</v>
      </c>
      <c r="BP1271">
        <v>539.62636125960398</v>
      </c>
      <c r="BQ1271">
        <v>661.268042384105</v>
      </c>
      <c r="BR1271">
        <v>845.19109684382602</v>
      </c>
      <c r="BS1271">
        <v>1112.7333909930001</v>
      </c>
      <c r="BT1271">
        <v>1478.82220732775</v>
      </c>
      <c r="BU1271">
        <v>1750.7137807274901</v>
      </c>
      <c r="BV1271">
        <v>1981.8246802935701</v>
      </c>
      <c r="BW1271">
        <v>1836.7853398326299</v>
      </c>
      <c r="BX1271">
        <v>1430.1872979336099</v>
      </c>
      <c r="BY1271">
        <v>864.78851465348998</v>
      </c>
      <c r="BZ1271">
        <v>486.29590108759101</v>
      </c>
      <c r="CA1271">
        <v>342.44681904387198</v>
      </c>
      <c r="CB1271">
        <v>301.595131701784</v>
      </c>
      <c r="CC1271">
        <v>282.84458545717803</v>
      </c>
      <c r="CD1271">
        <v>284.69708029658301</v>
      </c>
      <c r="CE1271">
        <v>275.678134542078</v>
      </c>
      <c r="CF1271">
        <v>272.97691762367901</v>
      </c>
      <c r="CG1271">
        <v>280.11528953085201</v>
      </c>
      <c r="CH1271">
        <v>275.24091390095901</v>
      </c>
      <c r="CI1271">
        <v>270.58199802827897</v>
      </c>
      <c r="CJ1271">
        <v>269.36024983790298</v>
      </c>
      <c r="CK1271">
        <v>264.274791164855</v>
      </c>
      <c r="CL1271">
        <v>265.89145338158801</v>
      </c>
      <c r="CM1271">
        <v>265.66719992066902</v>
      </c>
      <c r="CN1271">
        <v>277.393946379944</v>
      </c>
      <c r="CO1271">
        <v>264.721816576869</v>
      </c>
      <c r="CP1271">
        <v>267.37751884537897</v>
      </c>
      <c r="CQ1271">
        <v>263.90364196247299</v>
      </c>
      <c r="CR1271">
        <v>257.71095277766602</v>
      </c>
      <c r="CS1271">
        <v>258.33354392712602</v>
      </c>
      <c r="CT1271">
        <v>260.38249646791598</v>
      </c>
      <c r="CU1271">
        <v>267.69912282236299</v>
      </c>
      <c r="CV1271">
        <v>254.70732161897101</v>
      </c>
      <c r="CW1271">
        <v>252.39512065336899</v>
      </c>
    </row>
    <row r="1272" spans="1:101" x14ac:dyDescent="0.25">
      <c r="A1272">
        <v>305.20694259011998</v>
      </c>
      <c r="B1272">
        <v>232.16447707752999</v>
      </c>
      <c r="C1272">
        <v>245.78504870188499</v>
      </c>
      <c r="D1272">
        <v>241.88371382905601</v>
      </c>
      <c r="E1272">
        <v>242.46393647003299</v>
      </c>
      <c r="F1272">
        <v>246.779702209085</v>
      </c>
      <c r="G1272">
        <v>252.761998174447</v>
      </c>
      <c r="H1272">
        <v>266.927550965563</v>
      </c>
      <c r="I1272">
        <v>250.02999648405199</v>
      </c>
      <c r="J1272">
        <v>261.55546887832003</v>
      </c>
      <c r="K1272">
        <v>252.63185386943201</v>
      </c>
      <c r="L1272">
        <v>251.85530370674701</v>
      </c>
      <c r="M1272">
        <v>255.15351416392201</v>
      </c>
      <c r="N1272">
        <v>259.93310148584601</v>
      </c>
      <c r="O1272">
        <v>256.56653331113802</v>
      </c>
      <c r="P1272">
        <v>253.58466373556601</v>
      </c>
      <c r="Q1272">
        <v>263.78741983863699</v>
      </c>
      <c r="R1272">
        <v>251.63842351245799</v>
      </c>
      <c r="S1272">
        <v>249.93006222538099</v>
      </c>
      <c r="T1272">
        <v>259.04862166734</v>
      </c>
      <c r="U1272">
        <v>258.93297994392498</v>
      </c>
      <c r="V1272">
        <v>266.36799573066003</v>
      </c>
      <c r="W1272">
        <v>269.05072282557802</v>
      </c>
      <c r="X1272">
        <v>283.10202649533102</v>
      </c>
      <c r="Y1272">
        <v>294.95039422798499</v>
      </c>
      <c r="Z1272">
        <v>319.98563285653802</v>
      </c>
      <c r="AA1272">
        <v>332.75819814020502</v>
      </c>
      <c r="AB1272">
        <v>334.17275815141699</v>
      </c>
      <c r="AC1272">
        <v>332.66744711180701</v>
      </c>
      <c r="AD1272">
        <v>362.07654363406601</v>
      </c>
      <c r="AE1272">
        <v>394.06948488558601</v>
      </c>
      <c r="AF1272">
        <v>446.02678208042499</v>
      </c>
      <c r="AG1272">
        <v>588.14649298202198</v>
      </c>
      <c r="AH1272">
        <v>866.31271348635005</v>
      </c>
      <c r="AI1272">
        <v>1307.76290960239</v>
      </c>
      <c r="AJ1272">
        <v>1714.8006607602099</v>
      </c>
      <c r="AK1272">
        <v>1774.79686617938</v>
      </c>
      <c r="AL1272">
        <v>1707.8777308482399</v>
      </c>
      <c r="AM1272">
        <v>1230.15306782321</v>
      </c>
      <c r="AN1272">
        <v>1091.93280578139</v>
      </c>
      <c r="AO1272">
        <v>815.85175664680696</v>
      </c>
      <c r="AP1272">
        <v>655.68401684054299</v>
      </c>
      <c r="AQ1272">
        <v>562.65675907698505</v>
      </c>
      <c r="AR1272">
        <v>482.646928041156</v>
      </c>
      <c r="AS1272">
        <v>438.99170346521601</v>
      </c>
      <c r="AT1272">
        <v>419.36784129713902</v>
      </c>
      <c r="AU1272">
        <v>390.82093179222397</v>
      </c>
      <c r="AV1272">
        <v>377.40641910528501</v>
      </c>
      <c r="AW1272">
        <v>369.78550659744201</v>
      </c>
      <c r="AX1272">
        <v>358.42323162054902</v>
      </c>
      <c r="AY1272">
        <v>350.63839183000698</v>
      </c>
      <c r="AZ1272">
        <v>359.41970511097298</v>
      </c>
      <c r="BA1272">
        <v>353.86784800991597</v>
      </c>
      <c r="BB1272">
        <v>366.37941988364599</v>
      </c>
      <c r="BC1272">
        <v>373.69272178696201</v>
      </c>
      <c r="BD1272">
        <v>398.701952908029</v>
      </c>
      <c r="BE1272">
        <v>420.85570815125601</v>
      </c>
      <c r="BF1272">
        <v>437.27224834536901</v>
      </c>
      <c r="BG1272">
        <v>475.09028972300001</v>
      </c>
      <c r="BH1272">
        <v>470.96544305889699</v>
      </c>
      <c r="BI1272">
        <v>454.41112248330199</v>
      </c>
      <c r="BJ1272">
        <v>435.67825081849901</v>
      </c>
      <c r="BK1272">
        <v>428.20465841830799</v>
      </c>
      <c r="BL1272">
        <v>411.964453365297</v>
      </c>
      <c r="BM1272">
        <v>414.73979137708801</v>
      </c>
      <c r="BN1272">
        <v>432.01788019980501</v>
      </c>
      <c r="BO1272">
        <v>482.76391874681599</v>
      </c>
      <c r="BP1272">
        <v>549.93465645620302</v>
      </c>
      <c r="BQ1272">
        <v>674.12551406926104</v>
      </c>
      <c r="BR1272">
        <v>861.34091503249897</v>
      </c>
      <c r="BS1272">
        <v>1137.0461618673201</v>
      </c>
      <c r="BT1272">
        <v>1521.4731972090201</v>
      </c>
      <c r="BU1272">
        <v>1798.1512978172</v>
      </c>
      <c r="BV1272">
        <v>2022.9775779311001</v>
      </c>
      <c r="BW1272">
        <v>1882.87001175351</v>
      </c>
      <c r="BX1272">
        <v>1457.2049959174899</v>
      </c>
      <c r="BY1272">
        <v>863.95105520705999</v>
      </c>
      <c r="BZ1272">
        <v>485.53818040175599</v>
      </c>
      <c r="CA1272">
        <v>343.28356051081801</v>
      </c>
      <c r="CB1272">
        <v>303.76801312055102</v>
      </c>
      <c r="CC1272">
        <v>286.35234819367901</v>
      </c>
      <c r="CD1272">
        <v>285.65773744040598</v>
      </c>
      <c r="CE1272">
        <v>278.282001948181</v>
      </c>
      <c r="CF1272">
        <v>272.33287048781199</v>
      </c>
      <c r="CG1272">
        <v>281.50671267137199</v>
      </c>
      <c r="CH1272">
        <v>273.27160588957702</v>
      </c>
      <c r="CI1272">
        <v>271.608700573617</v>
      </c>
      <c r="CJ1272">
        <v>267.080315219162</v>
      </c>
      <c r="CK1272">
        <v>268.46744504928603</v>
      </c>
      <c r="CL1272">
        <v>266.53019070042001</v>
      </c>
      <c r="CM1272">
        <v>266.250054645783</v>
      </c>
      <c r="CN1272">
        <v>277.06781966941799</v>
      </c>
      <c r="CO1272">
        <v>269.13138128408798</v>
      </c>
      <c r="CP1272">
        <v>265.56037642411297</v>
      </c>
      <c r="CQ1272">
        <v>262.067686397969</v>
      </c>
      <c r="CR1272">
        <v>263.36592202696499</v>
      </c>
      <c r="CS1272">
        <v>260.049793907516</v>
      </c>
      <c r="CT1272">
        <v>262.55770630866999</v>
      </c>
      <c r="CU1272">
        <v>266.06595629999202</v>
      </c>
      <c r="CV1272">
        <v>255.95456917362901</v>
      </c>
      <c r="CW1272">
        <v>250.792124480978</v>
      </c>
    </row>
    <row r="1273" spans="1:101" x14ac:dyDescent="0.25">
      <c r="A1273">
        <v>305.44726301735602</v>
      </c>
      <c r="B1273">
        <v>233.07591926573301</v>
      </c>
      <c r="C1273">
        <v>241.45202350897799</v>
      </c>
      <c r="D1273">
        <v>242.04928810150699</v>
      </c>
      <c r="E1273">
        <v>242.60885354875299</v>
      </c>
      <c r="F1273">
        <v>245.30336563067701</v>
      </c>
      <c r="G1273">
        <v>249.83310826906899</v>
      </c>
      <c r="H1273">
        <v>265.68829038490298</v>
      </c>
      <c r="I1273">
        <v>249.17726985139601</v>
      </c>
      <c r="J1273">
        <v>261.08237952415101</v>
      </c>
      <c r="K1273">
        <v>253.09018495709901</v>
      </c>
      <c r="L1273">
        <v>248.52051556960799</v>
      </c>
      <c r="M1273">
        <v>254.62548231674</v>
      </c>
      <c r="N1273">
        <v>257.58410454592803</v>
      </c>
      <c r="O1273">
        <v>257.80086029169598</v>
      </c>
      <c r="P1273">
        <v>253.26716026163101</v>
      </c>
      <c r="Q1273">
        <v>264.99896358777301</v>
      </c>
      <c r="R1273">
        <v>251.9573592303</v>
      </c>
      <c r="S1273">
        <v>250.403533057049</v>
      </c>
      <c r="T1273">
        <v>263.38673335245198</v>
      </c>
      <c r="U1273">
        <v>256.54714355080199</v>
      </c>
      <c r="V1273">
        <v>266.800096690332</v>
      </c>
      <c r="W1273">
        <v>267.60404433114701</v>
      </c>
      <c r="X1273">
        <v>280.24310437225802</v>
      </c>
      <c r="Y1273">
        <v>290.61190181668599</v>
      </c>
      <c r="Z1273">
        <v>318.20472162925</v>
      </c>
      <c r="AA1273">
        <v>329.467585226697</v>
      </c>
      <c r="AB1273">
        <v>330.13312041341402</v>
      </c>
      <c r="AC1273">
        <v>329.80827109811997</v>
      </c>
      <c r="AD1273">
        <v>354.65377337291602</v>
      </c>
      <c r="AE1273">
        <v>388.46322233229699</v>
      </c>
      <c r="AF1273">
        <v>439.998773358714</v>
      </c>
      <c r="AG1273">
        <v>573.85029986050301</v>
      </c>
      <c r="AH1273">
        <v>829.90945188437604</v>
      </c>
      <c r="AI1273">
        <v>1253.2622038653899</v>
      </c>
      <c r="AJ1273">
        <v>1620.81770384419</v>
      </c>
      <c r="AK1273">
        <v>1648.64856963998</v>
      </c>
      <c r="AL1273">
        <v>1564.0407626420499</v>
      </c>
      <c r="AM1273">
        <v>1121.25942745212</v>
      </c>
      <c r="AN1273">
        <v>982.16199715406503</v>
      </c>
      <c r="AO1273">
        <v>744.84991455086504</v>
      </c>
      <c r="AP1273">
        <v>606.50679474114997</v>
      </c>
      <c r="AQ1273">
        <v>534.91769747256706</v>
      </c>
      <c r="AR1273">
        <v>463.61043444606997</v>
      </c>
      <c r="AS1273">
        <v>426.142117667695</v>
      </c>
      <c r="AT1273">
        <v>410.66767512030998</v>
      </c>
      <c r="AU1273">
        <v>380.36882544773499</v>
      </c>
      <c r="AV1273">
        <v>371.12614332117897</v>
      </c>
      <c r="AW1273">
        <v>364.498498514</v>
      </c>
      <c r="AX1273">
        <v>351.935810784713</v>
      </c>
      <c r="AY1273">
        <v>343.304268298588</v>
      </c>
      <c r="AZ1273">
        <v>351.56520175235897</v>
      </c>
      <c r="BA1273">
        <v>351.87928160624801</v>
      </c>
      <c r="BB1273">
        <v>364.46678796364102</v>
      </c>
      <c r="BC1273">
        <v>371.58752086300899</v>
      </c>
      <c r="BD1273">
        <v>392.46099672865802</v>
      </c>
      <c r="BE1273">
        <v>418.96529176870098</v>
      </c>
      <c r="BF1273">
        <v>439.36993533920599</v>
      </c>
      <c r="BG1273">
        <v>475.23889835983903</v>
      </c>
      <c r="BH1273">
        <v>471.15540470509899</v>
      </c>
      <c r="BI1273">
        <v>455.16063347690999</v>
      </c>
      <c r="BJ1273">
        <v>445.969346943809</v>
      </c>
      <c r="BK1273">
        <v>435.616219483007</v>
      </c>
      <c r="BL1273">
        <v>420.24083862953103</v>
      </c>
      <c r="BM1273">
        <v>426.06469096215102</v>
      </c>
      <c r="BN1273">
        <v>445.39474521468702</v>
      </c>
      <c r="BO1273">
        <v>502.615739488592</v>
      </c>
      <c r="BP1273">
        <v>581.14708796103605</v>
      </c>
      <c r="BQ1273">
        <v>728.55482512245396</v>
      </c>
      <c r="BR1273">
        <v>970.12335722711805</v>
      </c>
      <c r="BS1273">
        <v>1320.7779619189</v>
      </c>
      <c r="BT1273">
        <v>1831.58610132639</v>
      </c>
      <c r="BU1273">
        <v>2108.5075135093498</v>
      </c>
      <c r="BV1273">
        <v>2347.1232420213501</v>
      </c>
      <c r="BW1273">
        <v>2117.8962541097399</v>
      </c>
      <c r="BX1273">
        <v>1521.77291590389</v>
      </c>
      <c r="BY1273">
        <v>877.13729820518699</v>
      </c>
      <c r="BZ1273">
        <v>482.69021177299499</v>
      </c>
      <c r="CA1273">
        <v>342.019283858785</v>
      </c>
      <c r="CB1273">
        <v>304.57422025933198</v>
      </c>
      <c r="CC1273">
        <v>287.60712998224301</v>
      </c>
      <c r="CD1273">
        <v>283.78832540946001</v>
      </c>
      <c r="CE1273">
        <v>280.44369832932603</v>
      </c>
      <c r="CF1273">
        <v>272.82886229456301</v>
      </c>
      <c r="CG1273">
        <v>285.684326032434</v>
      </c>
      <c r="CH1273">
        <v>270.30890658887103</v>
      </c>
      <c r="CI1273">
        <v>269.66763468360199</v>
      </c>
      <c r="CJ1273">
        <v>267.54772646569199</v>
      </c>
      <c r="CK1273">
        <v>269.96748880083601</v>
      </c>
      <c r="CL1273">
        <v>267.42833588166201</v>
      </c>
      <c r="CM1273">
        <v>265.57963326075702</v>
      </c>
      <c r="CN1273">
        <v>274.33019635679801</v>
      </c>
      <c r="CO1273">
        <v>269.93177981758799</v>
      </c>
      <c r="CP1273">
        <v>266.33493718275997</v>
      </c>
      <c r="CQ1273">
        <v>260.01896819301101</v>
      </c>
      <c r="CR1273">
        <v>266.13398825483102</v>
      </c>
      <c r="CS1273">
        <v>259.80953169881298</v>
      </c>
      <c r="CT1273">
        <v>257.86222607907303</v>
      </c>
      <c r="CU1273">
        <v>265.69463704374698</v>
      </c>
      <c r="CV1273">
        <v>255.235853024335</v>
      </c>
      <c r="CW1273">
        <v>250.32677285806099</v>
      </c>
    </row>
    <row r="1274" spans="1:101" x14ac:dyDescent="0.25">
      <c r="A1274">
        <v>305.68758344459201</v>
      </c>
      <c r="B1274">
        <v>239.33884922316</v>
      </c>
      <c r="C1274">
        <v>244.49158242360599</v>
      </c>
      <c r="D1274">
        <v>243.63021114839299</v>
      </c>
      <c r="E1274">
        <v>243.349039399585</v>
      </c>
      <c r="F1274">
        <v>246.93271890408599</v>
      </c>
      <c r="G1274">
        <v>252.27076972568099</v>
      </c>
      <c r="H1274">
        <v>265.32021386799499</v>
      </c>
      <c r="I1274">
        <v>250.48510124953299</v>
      </c>
      <c r="J1274">
        <v>259.81248747931897</v>
      </c>
      <c r="K1274">
        <v>250.64517825103499</v>
      </c>
      <c r="L1274">
        <v>248.77393741286701</v>
      </c>
      <c r="M1274">
        <v>255.101652820542</v>
      </c>
      <c r="N1274">
        <v>258.204897971413</v>
      </c>
      <c r="O1274">
        <v>257.397819736099</v>
      </c>
      <c r="P1274">
        <v>255.19641039067099</v>
      </c>
      <c r="Q1274">
        <v>267.37096249871598</v>
      </c>
      <c r="R1274">
        <v>252.64829462888</v>
      </c>
      <c r="S1274">
        <v>251.54334802795401</v>
      </c>
      <c r="T1274">
        <v>263.07656805051198</v>
      </c>
      <c r="U1274">
        <v>257.25784404490099</v>
      </c>
      <c r="V1274">
        <v>263.01723415868099</v>
      </c>
      <c r="W1274">
        <v>266.5772741879</v>
      </c>
      <c r="X1274">
        <v>278.45597614316301</v>
      </c>
      <c r="Y1274">
        <v>288.63642127395502</v>
      </c>
      <c r="Z1274">
        <v>315.28208121401298</v>
      </c>
      <c r="AA1274">
        <v>326.58968235958997</v>
      </c>
      <c r="AB1274">
        <v>327.187109802539</v>
      </c>
      <c r="AC1274">
        <v>330.05895142135199</v>
      </c>
      <c r="AD1274">
        <v>355.31049876035001</v>
      </c>
      <c r="AE1274">
        <v>386.71238142672399</v>
      </c>
      <c r="AF1274">
        <v>432.598095241995</v>
      </c>
      <c r="AG1274">
        <v>567.26352683986795</v>
      </c>
      <c r="AH1274">
        <v>819.181175314288</v>
      </c>
      <c r="AI1274">
        <v>1236.1160869159501</v>
      </c>
      <c r="AJ1274">
        <v>1593.9255506515999</v>
      </c>
      <c r="AK1274">
        <v>1627.1701518945299</v>
      </c>
      <c r="AL1274">
        <v>1538.40446463628</v>
      </c>
      <c r="AM1274">
        <v>1103.74333815472</v>
      </c>
      <c r="AN1274">
        <v>972.01174081144495</v>
      </c>
      <c r="AO1274">
        <v>734.81982101107803</v>
      </c>
      <c r="AP1274">
        <v>595.81932430346103</v>
      </c>
      <c r="AQ1274">
        <v>525.41489638260396</v>
      </c>
      <c r="AR1274">
        <v>457.45320924473702</v>
      </c>
      <c r="AS1274">
        <v>421.75425617883701</v>
      </c>
      <c r="AT1274">
        <v>406.86837997259602</v>
      </c>
      <c r="AU1274">
        <v>377.06556076369299</v>
      </c>
      <c r="AV1274">
        <v>366.98561495520403</v>
      </c>
      <c r="AW1274">
        <v>360.03914006305098</v>
      </c>
      <c r="AX1274">
        <v>347.44779558565699</v>
      </c>
      <c r="AY1274">
        <v>345.131910126138</v>
      </c>
      <c r="AZ1274">
        <v>351.39210494698898</v>
      </c>
      <c r="BA1274">
        <v>348.30377552412699</v>
      </c>
      <c r="BB1274">
        <v>364.07549600840298</v>
      </c>
      <c r="BC1274">
        <v>372.90158749505002</v>
      </c>
      <c r="BD1274">
        <v>392.07905823328002</v>
      </c>
      <c r="BE1274">
        <v>421.09469113410898</v>
      </c>
      <c r="BF1274">
        <v>437.33499654821298</v>
      </c>
      <c r="BG1274">
        <v>472.02618812025901</v>
      </c>
      <c r="BH1274">
        <v>466.76309916381803</v>
      </c>
      <c r="BI1274">
        <v>454.68118048092703</v>
      </c>
      <c r="BJ1274">
        <v>450.91726774811599</v>
      </c>
      <c r="BK1274">
        <v>435.77820494025502</v>
      </c>
      <c r="BL1274">
        <v>424.597388710649</v>
      </c>
      <c r="BM1274">
        <v>431.36295132324301</v>
      </c>
      <c r="BN1274">
        <v>451.59459864715001</v>
      </c>
      <c r="BO1274">
        <v>506.35162451733203</v>
      </c>
      <c r="BP1274">
        <v>589.03411997740795</v>
      </c>
      <c r="BQ1274">
        <v>739.50330195026902</v>
      </c>
      <c r="BR1274">
        <v>979.68800448647198</v>
      </c>
      <c r="BS1274">
        <v>1326.50252235993</v>
      </c>
      <c r="BT1274">
        <v>1837.1536778488901</v>
      </c>
      <c r="BU1274">
        <v>2101.8750731928299</v>
      </c>
      <c r="BV1274">
        <v>2345.3609276246402</v>
      </c>
      <c r="BW1274">
        <v>2108.4028936692998</v>
      </c>
      <c r="BX1274">
        <v>1514.8422643952099</v>
      </c>
      <c r="BY1274">
        <v>873.52059504618796</v>
      </c>
      <c r="BZ1274">
        <v>478.30495815190801</v>
      </c>
      <c r="CA1274">
        <v>342.27173240817001</v>
      </c>
      <c r="CB1274">
        <v>306.90703045567</v>
      </c>
      <c r="CC1274">
        <v>288.64697081908702</v>
      </c>
      <c r="CD1274">
        <v>278.99214003770601</v>
      </c>
      <c r="CE1274">
        <v>279.33653414691202</v>
      </c>
      <c r="CF1274">
        <v>275.93532276074899</v>
      </c>
      <c r="CG1274">
        <v>288.02762982587501</v>
      </c>
      <c r="CH1274">
        <v>272.48294497550899</v>
      </c>
      <c r="CI1274">
        <v>268.12322143333</v>
      </c>
      <c r="CJ1274">
        <v>270.20703229015697</v>
      </c>
      <c r="CK1274">
        <v>266.35026814117299</v>
      </c>
      <c r="CL1274">
        <v>268.94883351977302</v>
      </c>
      <c r="CM1274">
        <v>272.54918614140598</v>
      </c>
      <c r="CN1274">
        <v>275.525771609326</v>
      </c>
      <c r="CO1274">
        <v>271.825499006185</v>
      </c>
      <c r="CP1274">
        <v>270.48443349790102</v>
      </c>
      <c r="CQ1274">
        <v>259.91817344257902</v>
      </c>
      <c r="CR1274">
        <v>269.23921378196798</v>
      </c>
      <c r="CS1274">
        <v>259.58042030694901</v>
      </c>
      <c r="CT1274">
        <v>260.38718622433299</v>
      </c>
      <c r="CU1274">
        <v>267.19179616230798</v>
      </c>
      <c r="CV1274">
        <v>257.786742442118</v>
      </c>
      <c r="CW1274">
        <v>251.159356734917</v>
      </c>
    </row>
    <row r="1275" spans="1:101" x14ac:dyDescent="0.25">
      <c r="A1275">
        <v>305.92790387182902</v>
      </c>
      <c r="B1275">
        <v>238.582605952497</v>
      </c>
      <c r="C1275">
        <v>242.568475871842</v>
      </c>
      <c r="D1275">
        <v>244.070755060398</v>
      </c>
      <c r="E1275">
        <v>243.81567783237901</v>
      </c>
      <c r="F1275">
        <v>245.42383258650401</v>
      </c>
      <c r="G1275">
        <v>252.90892768551299</v>
      </c>
      <c r="H1275">
        <v>265.570859653225</v>
      </c>
      <c r="I1275">
        <v>250.98644438082499</v>
      </c>
      <c r="J1275">
        <v>256.27668978317899</v>
      </c>
      <c r="K1275">
        <v>250.152501962569</v>
      </c>
      <c r="L1275">
        <v>248.83873006113299</v>
      </c>
      <c r="M1275">
        <v>255.62610154431599</v>
      </c>
      <c r="N1275">
        <v>259.01655438231398</v>
      </c>
      <c r="O1275">
        <v>256.07219470471398</v>
      </c>
      <c r="P1275">
        <v>253.67461370187101</v>
      </c>
      <c r="Q1275">
        <v>266.57106963446199</v>
      </c>
      <c r="R1275">
        <v>253.00712735301099</v>
      </c>
      <c r="S1275">
        <v>251.53998113650201</v>
      </c>
      <c r="T1275">
        <v>262.64442851301402</v>
      </c>
      <c r="U1275">
        <v>257.80461329356399</v>
      </c>
      <c r="V1275">
        <v>267.22612358365598</v>
      </c>
      <c r="W1275">
        <v>268.87102303025699</v>
      </c>
      <c r="X1275">
        <v>276.15108893674102</v>
      </c>
      <c r="Y1275">
        <v>287.07590380309802</v>
      </c>
      <c r="Z1275">
        <v>313.01707404008198</v>
      </c>
      <c r="AA1275">
        <v>325.90842598588199</v>
      </c>
      <c r="AB1275">
        <v>326.29970714748202</v>
      </c>
      <c r="AC1275">
        <v>328.58886798960299</v>
      </c>
      <c r="AD1275">
        <v>351.75791951475401</v>
      </c>
      <c r="AE1275">
        <v>385.61385755778099</v>
      </c>
      <c r="AF1275">
        <v>425.07620582707898</v>
      </c>
      <c r="AG1275">
        <v>551.64522647384399</v>
      </c>
      <c r="AH1275">
        <v>812.26071295724</v>
      </c>
      <c r="AI1275">
        <v>1203.4991124507201</v>
      </c>
      <c r="AJ1275">
        <v>1528.49796774019</v>
      </c>
      <c r="AK1275">
        <v>1540.2384481225199</v>
      </c>
      <c r="AL1275">
        <v>1440.30521156449</v>
      </c>
      <c r="AM1275">
        <v>1020.95950029993</v>
      </c>
      <c r="AN1275">
        <v>915.63778533967104</v>
      </c>
      <c r="AO1275">
        <v>692.24497464754097</v>
      </c>
      <c r="AP1275">
        <v>570.63037289569297</v>
      </c>
      <c r="AQ1275">
        <v>506.44049518794202</v>
      </c>
      <c r="AR1275">
        <v>446.06071110542899</v>
      </c>
      <c r="AS1275">
        <v>412.789652789272</v>
      </c>
      <c r="AT1275">
        <v>398.86211950875901</v>
      </c>
      <c r="AU1275">
        <v>369.06020727947202</v>
      </c>
      <c r="AV1275">
        <v>360.43108587951201</v>
      </c>
      <c r="AW1275">
        <v>352.92086134357299</v>
      </c>
      <c r="AX1275">
        <v>344.50085448438102</v>
      </c>
      <c r="AY1275">
        <v>344.05956060509698</v>
      </c>
      <c r="AZ1275">
        <v>349.88053068936802</v>
      </c>
      <c r="BA1275">
        <v>346.11234140558003</v>
      </c>
      <c r="BB1275">
        <v>360.98772390365599</v>
      </c>
      <c r="BC1275">
        <v>373.09988498910002</v>
      </c>
      <c r="BD1275">
        <v>392.83414971211198</v>
      </c>
      <c r="BE1275">
        <v>416.08277815386401</v>
      </c>
      <c r="BF1275">
        <v>435.13743048341797</v>
      </c>
      <c r="BG1275">
        <v>472.92614774203099</v>
      </c>
      <c r="BH1275">
        <v>473.86562255971597</v>
      </c>
      <c r="BI1275">
        <v>459.42621736535602</v>
      </c>
      <c r="BJ1275">
        <v>452.71607042734098</v>
      </c>
      <c r="BK1275">
        <v>444.156477139554</v>
      </c>
      <c r="BL1275">
        <v>427.775309122816</v>
      </c>
      <c r="BM1275">
        <v>442.42153800937399</v>
      </c>
      <c r="BN1275">
        <v>460.01592816197501</v>
      </c>
      <c r="BO1275">
        <v>521.81334643051605</v>
      </c>
      <c r="BP1275">
        <v>615.80771382734395</v>
      </c>
      <c r="BQ1275">
        <v>782.02406371427003</v>
      </c>
      <c r="BR1275">
        <v>1057.12365775896</v>
      </c>
      <c r="BS1275">
        <v>1434.04701870282</v>
      </c>
      <c r="BT1275">
        <v>2007.34316205093</v>
      </c>
      <c r="BU1275">
        <v>2329.88007914845</v>
      </c>
      <c r="BV1275">
        <v>2551.1257096616</v>
      </c>
      <c r="BW1275">
        <v>2241.1380079415999</v>
      </c>
      <c r="BX1275">
        <v>1575.3576409084001</v>
      </c>
      <c r="BY1275">
        <v>878.32616069455105</v>
      </c>
      <c r="BZ1275">
        <v>475.88108280965503</v>
      </c>
      <c r="CA1275">
        <v>341.94169149125901</v>
      </c>
      <c r="CB1275">
        <v>309.51692396296698</v>
      </c>
      <c r="CC1275">
        <v>292.82465876060502</v>
      </c>
      <c r="CD1275">
        <v>280.723407373626</v>
      </c>
      <c r="CE1275">
        <v>282.189829896096</v>
      </c>
      <c r="CF1275">
        <v>274.68471127769601</v>
      </c>
      <c r="CG1275">
        <v>291.61160773405697</v>
      </c>
      <c r="CH1275">
        <v>276.16636869339902</v>
      </c>
      <c r="CI1275">
        <v>272.50188849951599</v>
      </c>
      <c r="CJ1275">
        <v>273.81679990385402</v>
      </c>
      <c r="CK1275">
        <v>270.34526473012198</v>
      </c>
      <c r="CL1275">
        <v>271.05532479493797</v>
      </c>
      <c r="CM1275">
        <v>275.892920868874</v>
      </c>
      <c r="CN1275">
        <v>278.147015248689</v>
      </c>
      <c r="CO1275">
        <v>270.65753794585601</v>
      </c>
      <c r="CP1275">
        <v>266.94476716900402</v>
      </c>
      <c r="CQ1275">
        <v>262.30611617769699</v>
      </c>
      <c r="CR1275">
        <v>269.71458152697301</v>
      </c>
      <c r="CS1275">
        <v>264.84341039031</v>
      </c>
      <c r="CT1275">
        <v>261.93330363481198</v>
      </c>
      <c r="CU1275">
        <v>267.49944538970499</v>
      </c>
      <c r="CV1275">
        <v>259.42849492517502</v>
      </c>
      <c r="CW1275">
        <v>251.768573658946</v>
      </c>
    </row>
    <row r="1276" spans="1:101" x14ac:dyDescent="0.25">
      <c r="A1276">
        <v>306.168224299065</v>
      </c>
      <c r="B1276">
        <v>237.41852751935701</v>
      </c>
      <c r="C1276">
        <v>242.599234867234</v>
      </c>
      <c r="D1276">
        <v>244.363877368522</v>
      </c>
      <c r="E1276">
        <v>243.52780657378801</v>
      </c>
      <c r="F1276">
        <v>243.28806962922999</v>
      </c>
      <c r="G1276">
        <v>253.28671926550601</v>
      </c>
      <c r="H1276">
        <v>265.66750915717301</v>
      </c>
      <c r="I1276">
        <v>252.092177470113</v>
      </c>
      <c r="J1276">
        <v>254.11739228438299</v>
      </c>
      <c r="K1276">
        <v>250.023926350002</v>
      </c>
      <c r="L1276">
        <v>248.58723352156301</v>
      </c>
      <c r="M1276">
        <v>256.58268064469598</v>
      </c>
      <c r="N1276">
        <v>258.74509229909501</v>
      </c>
      <c r="O1276">
        <v>255.713870733878</v>
      </c>
      <c r="P1276">
        <v>252.298562384251</v>
      </c>
      <c r="Q1276">
        <v>266.57270100981498</v>
      </c>
      <c r="R1276">
        <v>253.34525528694701</v>
      </c>
      <c r="S1276">
        <v>251.270775890702</v>
      </c>
      <c r="T1276">
        <v>263.63289707807201</v>
      </c>
      <c r="U1276">
        <v>257.19875834914302</v>
      </c>
      <c r="V1276">
        <v>266.88736096182799</v>
      </c>
      <c r="W1276">
        <v>269.586505590608</v>
      </c>
      <c r="X1276">
        <v>276.53352208970301</v>
      </c>
      <c r="Y1276">
        <v>285.218024929742</v>
      </c>
      <c r="Z1276">
        <v>311.90824672675097</v>
      </c>
      <c r="AA1276">
        <v>323.76157904841699</v>
      </c>
      <c r="AB1276">
        <v>323.13820384082402</v>
      </c>
      <c r="AC1276">
        <v>326.44081078071201</v>
      </c>
      <c r="AD1276">
        <v>348.624125628721</v>
      </c>
      <c r="AE1276">
        <v>382.62486038159102</v>
      </c>
      <c r="AF1276">
        <v>420.67267040908598</v>
      </c>
      <c r="AG1276">
        <v>547.90400630174702</v>
      </c>
      <c r="AH1276">
        <v>808.98053028055301</v>
      </c>
      <c r="AI1276">
        <v>1186.29282105325</v>
      </c>
      <c r="AJ1276">
        <v>1501.05503772369</v>
      </c>
      <c r="AK1276">
        <v>1514.6894853338199</v>
      </c>
      <c r="AL1276">
        <v>1405.9046191454299</v>
      </c>
      <c r="AM1276">
        <v>998.98896702392403</v>
      </c>
      <c r="AN1276">
        <v>891.78967858166595</v>
      </c>
      <c r="AO1276">
        <v>675.31357528096396</v>
      </c>
      <c r="AP1276">
        <v>558.51019459293298</v>
      </c>
      <c r="AQ1276">
        <v>500.13687895822</v>
      </c>
      <c r="AR1276">
        <v>441.466732061497</v>
      </c>
      <c r="AS1276">
        <v>408.20040151858302</v>
      </c>
      <c r="AT1276">
        <v>395.292504233702</v>
      </c>
      <c r="AU1276">
        <v>367.081660712386</v>
      </c>
      <c r="AV1276">
        <v>358.66417984985202</v>
      </c>
      <c r="AW1276">
        <v>350.47904059353601</v>
      </c>
      <c r="AX1276">
        <v>343.139322957952</v>
      </c>
      <c r="AY1276">
        <v>342.38023394953899</v>
      </c>
      <c r="AZ1276">
        <v>349.72253480637698</v>
      </c>
      <c r="BA1276">
        <v>345.92024834935</v>
      </c>
      <c r="BB1276">
        <v>358.00961236416998</v>
      </c>
      <c r="BC1276">
        <v>372.23886204774197</v>
      </c>
      <c r="BD1276">
        <v>395.49389809583698</v>
      </c>
      <c r="BE1276">
        <v>416.44465576968997</v>
      </c>
      <c r="BF1276">
        <v>436.95220969101001</v>
      </c>
      <c r="BG1276">
        <v>475.30288669364302</v>
      </c>
      <c r="BH1276">
        <v>478.46081431856499</v>
      </c>
      <c r="BI1276">
        <v>462.70402119377201</v>
      </c>
      <c r="BJ1276">
        <v>461.66879803881199</v>
      </c>
      <c r="BK1276">
        <v>450.266895802595</v>
      </c>
      <c r="BL1276">
        <v>435.97623914049899</v>
      </c>
      <c r="BM1276">
        <v>451.879186735296</v>
      </c>
      <c r="BN1276">
        <v>468.73595031304302</v>
      </c>
      <c r="BO1276">
        <v>538.13735597767197</v>
      </c>
      <c r="BP1276">
        <v>638.73308774128895</v>
      </c>
      <c r="BQ1276">
        <v>814.88667945827694</v>
      </c>
      <c r="BR1276">
        <v>1108.5736012485299</v>
      </c>
      <c r="BS1276">
        <v>1507.8614194151901</v>
      </c>
      <c r="BT1276">
        <v>2104.9154159694199</v>
      </c>
      <c r="BU1276">
        <v>2429.00408301995</v>
      </c>
      <c r="BV1276">
        <v>2647.5742311160402</v>
      </c>
      <c r="BW1276">
        <v>2298.5298108833699</v>
      </c>
      <c r="BX1276">
        <v>1601.6842750554899</v>
      </c>
      <c r="BY1276">
        <v>885.64740149809904</v>
      </c>
      <c r="BZ1276">
        <v>473.59695813710601</v>
      </c>
      <c r="CA1276">
        <v>344.35508626292398</v>
      </c>
      <c r="CB1276">
        <v>310.285849131661</v>
      </c>
      <c r="CC1276">
        <v>293.25771774854599</v>
      </c>
      <c r="CD1276">
        <v>281.94501653682403</v>
      </c>
      <c r="CE1276">
        <v>281.33657805964202</v>
      </c>
      <c r="CF1276">
        <v>275.60377769098301</v>
      </c>
      <c r="CG1276">
        <v>290.93106797853</v>
      </c>
      <c r="CH1276">
        <v>276.12325813037103</v>
      </c>
      <c r="CI1276">
        <v>271.68901521420202</v>
      </c>
      <c r="CJ1276">
        <v>273.58195087046198</v>
      </c>
      <c r="CK1276">
        <v>270.43507569945899</v>
      </c>
      <c r="CL1276">
        <v>271.04652755548898</v>
      </c>
      <c r="CM1276">
        <v>275.56316350365501</v>
      </c>
      <c r="CN1276">
        <v>277.84282129484899</v>
      </c>
      <c r="CO1276">
        <v>271.87160474221702</v>
      </c>
      <c r="CP1276">
        <v>267.71113344344599</v>
      </c>
      <c r="CQ1276">
        <v>265.27744963750501</v>
      </c>
      <c r="CR1276">
        <v>270.01585238095498</v>
      </c>
      <c r="CS1276">
        <v>268.28552539534297</v>
      </c>
      <c r="CT1276">
        <v>259.54803563962201</v>
      </c>
      <c r="CU1276">
        <v>263.35334045867899</v>
      </c>
      <c r="CV1276">
        <v>259.641817826497</v>
      </c>
      <c r="CW1276">
        <v>253.666693697678</v>
      </c>
    </row>
    <row r="1277" spans="1:101" x14ac:dyDescent="0.25">
      <c r="A1277">
        <v>306.40854472630099</v>
      </c>
      <c r="B1277">
        <v>239.391666056372</v>
      </c>
      <c r="C1277">
        <v>242.93134307844699</v>
      </c>
      <c r="D1277">
        <v>246.16060546404699</v>
      </c>
      <c r="E1277">
        <v>243.66641793359301</v>
      </c>
      <c r="F1277">
        <v>238.64057785897199</v>
      </c>
      <c r="G1277">
        <v>254.119720632092</v>
      </c>
      <c r="H1277">
        <v>266.20166913377301</v>
      </c>
      <c r="I1277">
        <v>254.13498909070299</v>
      </c>
      <c r="J1277">
        <v>252.49175049605699</v>
      </c>
      <c r="K1277">
        <v>251.15818989544701</v>
      </c>
      <c r="L1277">
        <v>249.58127831103999</v>
      </c>
      <c r="M1277">
        <v>259.45717560794299</v>
      </c>
      <c r="N1277">
        <v>257.27649369138999</v>
      </c>
      <c r="O1277">
        <v>253.95447901570299</v>
      </c>
      <c r="P1277">
        <v>253.642079880262</v>
      </c>
      <c r="Q1277">
        <v>266.24612098630899</v>
      </c>
      <c r="R1277">
        <v>253.596849374681</v>
      </c>
      <c r="S1277">
        <v>252.79849898900699</v>
      </c>
      <c r="T1277">
        <v>263.76927346143901</v>
      </c>
      <c r="U1277">
        <v>259.65861420261001</v>
      </c>
      <c r="V1277">
        <v>266.67163479778299</v>
      </c>
      <c r="W1277">
        <v>267.75774527896499</v>
      </c>
      <c r="X1277">
        <v>276.02346186721201</v>
      </c>
      <c r="Y1277">
        <v>286.42557006560497</v>
      </c>
      <c r="Z1277">
        <v>310.65764858463302</v>
      </c>
      <c r="AA1277">
        <v>323.67561004971799</v>
      </c>
      <c r="AB1277">
        <v>318.71980441121798</v>
      </c>
      <c r="AC1277">
        <v>325.90083077771402</v>
      </c>
      <c r="AD1277">
        <v>344.76161955460299</v>
      </c>
      <c r="AE1277">
        <v>378.58436993148899</v>
      </c>
      <c r="AF1277">
        <v>415.20319970132999</v>
      </c>
      <c r="AG1277">
        <v>546.08246090003001</v>
      </c>
      <c r="AH1277">
        <v>804.62121528592604</v>
      </c>
      <c r="AI1277">
        <v>1168.62149188838</v>
      </c>
      <c r="AJ1277">
        <v>1472.54849249478</v>
      </c>
      <c r="AK1277">
        <v>1487.5344693701099</v>
      </c>
      <c r="AL1277">
        <v>1369.69894069985</v>
      </c>
      <c r="AM1277">
        <v>972.12578990896202</v>
      </c>
      <c r="AN1277">
        <v>864.290436260251</v>
      </c>
      <c r="AO1277">
        <v>655.63862763171005</v>
      </c>
      <c r="AP1277">
        <v>540.90847728494498</v>
      </c>
      <c r="AQ1277">
        <v>487.86367363220302</v>
      </c>
      <c r="AR1277">
        <v>431.46863188363199</v>
      </c>
      <c r="AS1277">
        <v>405.65837477394803</v>
      </c>
      <c r="AT1277">
        <v>390.07026896190803</v>
      </c>
      <c r="AU1277">
        <v>364.65013205304399</v>
      </c>
      <c r="AV1277">
        <v>355.61162488746697</v>
      </c>
      <c r="AW1277">
        <v>346.47875931394202</v>
      </c>
      <c r="AX1277">
        <v>339.38764678456403</v>
      </c>
      <c r="AY1277">
        <v>340.68166547399198</v>
      </c>
      <c r="AZ1277">
        <v>346.69600954619602</v>
      </c>
      <c r="BA1277">
        <v>346.36548019835902</v>
      </c>
      <c r="BB1277">
        <v>356.05703370534297</v>
      </c>
      <c r="BC1277">
        <v>372.16646693058402</v>
      </c>
      <c r="BD1277">
        <v>400.28247656721697</v>
      </c>
      <c r="BE1277">
        <v>414.16012827523599</v>
      </c>
      <c r="BF1277">
        <v>434.83950521728099</v>
      </c>
      <c r="BG1277">
        <v>477.24267048711499</v>
      </c>
      <c r="BH1277">
        <v>478.74392887553302</v>
      </c>
      <c r="BI1277">
        <v>468.05849973555701</v>
      </c>
      <c r="BJ1277">
        <v>470.14918611576098</v>
      </c>
      <c r="BK1277">
        <v>454.46839573841999</v>
      </c>
      <c r="BL1277">
        <v>444.05296318641001</v>
      </c>
      <c r="BM1277">
        <v>458.685133671779</v>
      </c>
      <c r="BN1277">
        <v>478.95910668498402</v>
      </c>
      <c r="BO1277">
        <v>551.772187384988</v>
      </c>
      <c r="BP1277">
        <v>658.50401466114795</v>
      </c>
      <c r="BQ1277">
        <v>846.09808108753998</v>
      </c>
      <c r="BR1277">
        <v>1156.03810271407</v>
      </c>
      <c r="BS1277">
        <v>1573.62325808165</v>
      </c>
      <c r="BT1277">
        <v>2189.4387218499401</v>
      </c>
      <c r="BU1277">
        <v>2521.43051480862</v>
      </c>
      <c r="BV1277">
        <v>2732.5954316029902</v>
      </c>
      <c r="BW1277">
        <v>2352.3010419256202</v>
      </c>
      <c r="BX1277">
        <v>1624.10799226422</v>
      </c>
      <c r="BY1277">
        <v>891.22913343881896</v>
      </c>
      <c r="BZ1277">
        <v>470.24754532508001</v>
      </c>
      <c r="CA1277">
        <v>344.810027992968</v>
      </c>
      <c r="CB1277">
        <v>312.42013140009198</v>
      </c>
      <c r="CC1277">
        <v>292.97523110091697</v>
      </c>
      <c r="CD1277">
        <v>282.21063179607597</v>
      </c>
      <c r="CE1277">
        <v>281.435593640224</v>
      </c>
      <c r="CF1277">
        <v>278.49166703735199</v>
      </c>
      <c r="CG1277">
        <v>292.641052812032</v>
      </c>
      <c r="CH1277">
        <v>277.03718284592202</v>
      </c>
      <c r="CI1277">
        <v>271.10892721305402</v>
      </c>
      <c r="CJ1277">
        <v>276.77330317060898</v>
      </c>
      <c r="CK1277">
        <v>275.24227724717099</v>
      </c>
      <c r="CL1277">
        <v>273.24688198825697</v>
      </c>
      <c r="CM1277">
        <v>276.81202305805402</v>
      </c>
      <c r="CN1277">
        <v>276.32783399581501</v>
      </c>
      <c r="CO1277">
        <v>275.50438799599198</v>
      </c>
      <c r="CP1277">
        <v>274.47698814602597</v>
      </c>
      <c r="CQ1277">
        <v>265.43778214166002</v>
      </c>
      <c r="CR1277">
        <v>272.61214730630098</v>
      </c>
      <c r="CS1277">
        <v>271.88700735712899</v>
      </c>
      <c r="CT1277">
        <v>258.46279036769499</v>
      </c>
      <c r="CU1277">
        <v>259.63016895297</v>
      </c>
      <c r="CV1277">
        <v>261.43582054105701</v>
      </c>
      <c r="CW1277">
        <v>259.383505182362</v>
      </c>
    </row>
    <row r="1278" spans="1:101" x14ac:dyDescent="0.25">
      <c r="A1278">
        <v>306.648865153538</v>
      </c>
      <c r="B1278">
        <v>244.447389697109</v>
      </c>
      <c r="C1278">
        <v>245.830659575005</v>
      </c>
      <c r="D1278">
        <v>246.31975541685</v>
      </c>
      <c r="E1278">
        <v>243.919993159097</v>
      </c>
      <c r="F1278">
        <v>239.59419400041301</v>
      </c>
      <c r="G1278">
        <v>253.517563001968</v>
      </c>
      <c r="H1278">
        <v>268.04898931828598</v>
      </c>
      <c r="I1278">
        <v>254.96518880876201</v>
      </c>
      <c r="J1278">
        <v>253.25427842002699</v>
      </c>
      <c r="K1278">
        <v>252.698305549937</v>
      </c>
      <c r="L1278">
        <v>250.21268524307999</v>
      </c>
      <c r="M1278">
        <v>260.80648685480702</v>
      </c>
      <c r="N1278">
        <v>255.93577718676499</v>
      </c>
      <c r="O1278">
        <v>254.53660689100499</v>
      </c>
      <c r="P1278">
        <v>253.09678354179201</v>
      </c>
      <c r="Q1278">
        <v>265.118736389086</v>
      </c>
      <c r="R1278">
        <v>255.64281351082701</v>
      </c>
      <c r="S1278">
        <v>254.93384446334699</v>
      </c>
      <c r="T1278">
        <v>263.80186275684099</v>
      </c>
      <c r="U1278">
        <v>259.56073370656401</v>
      </c>
      <c r="V1278">
        <v>265.82641263672002</v>
      </c>
      <c r="W1278">
        <v>268.552648898847</v>
      </c>
      <c r="X1278">
        <v>274.875310378005</v>
      </c>
      <c r="Y1278">
        <v>288.55894108969397</v>
      </c>
      <c r="Z1278">
        <v>308.818359326539</v>
      </c>
      <c r="AA1278">
        <v>321.88148933001702</v>
      </c>
      <c r="AB1278">
        <v>315.97577817198101</v>
      </c>
      <c r="AC1278">
        <v>322.509836729038</v>
      </c>
      <c r="AD1278">
        <v>342.71196360627403</v>
      </c>
      <c r="AE1278">
        <v>374.04161325909303</v>
      </c>
      <c r="AF1278">
        <v>409.92822077052199</v>
      </c>
      <c r="AG1278">
        <v>536.84385172491795</v>
      </c>
      <c r="AH1278">
        <v>789.141004025813</v>
      </c>
      <c r="AI1278">
        <v>1144.6095673854099</v>
      </c>
      <c r="AJ1278">
        <v>1422.17831514251</v>
      </c>
      <c r="AK1278">
        <v>1429.69834710226</v>
      </c>
      <c r="AL1278">
        <v>1302.8756170584199</v>
      </c>
      <c r="AM1278">
        <v>925.25227735225599</v>
      </c>
      <c r="AN1278">
        <v>821.80217686184596</v>
      </c>
      <c r="AO1278">
        <v>627.49806044301602</v>
      </c>
      <c r="AP1278">
        <v>522.79436129767396</v>
      </c>
      <c r="AQ1278">
        <v>476.06803523312402</v>
      </c>
      <c r="AR1278">
        <v>425.154145265789</v>
      </c>
      <c r="AS1278">
        <v>398.55302123520403</v>
      </c>
      <c r="AT1278">
        <v>386.24798721544198</v>
      </c>
      <c r="AU1278">
        <v>360.65119239037801</v>
      </c>
      <c r="AV1278">
        <v>351.59929982561499</v>
      </c>
      <c r="AW1278">
        <v>342.97474756447798</v>
      </c>
      <c r="AX1278">
        <v>337.62132458989299</v>
      </c>
      <c r="AY1278">
        <v>337.72257195004102</v>
      </c>
      <c r="AZ1278">
        <v>341.60197974894402</v>
      </c>
      <c r="BA1278">
        <v>343.02008029058101</v>
      </c>
      <c r="BB1278">
        <v>355.120701553505</v>
      </c>
      <c r="BC1278">
        <v>370.67116837785301</v>
      </c>
      <c r="BD1278">
        <v>400.955381022143</v>
      </c>
      <c r="BE1278">
        <v>417.99514599639599</v>
      </c>
      <c r="BF1278">
        <v>439.075452304208</v>
      </c>
      <c r="BG1278">
        <v>481.88845136230702</v>
      </c>
      <c r="BH1278">
        <v>479.46115055887401</v>
      </c>
      <c r="BI1278">
        <v>471.07558486076999</v>
      </c>
      <c r="BJ1278">
        <v>476.75020675797799</v>
      </c>
      <c r="BK1278">
        <v>462.68517433198701</v>
      </c>
      <c r="BL1278">
        <v>454.17630239767499</v>
      </c>
      <c r="BM1278">
        <v>472.00840102608498</v>
      </c>
      <c r="BN1278">
        <v>494.69103986030501</v>
      </c>
      <c r="BO1278">
        <v>572.771293422849</v>
      </c>
      <c r="BP1278">
        <v>702.71977892869995</v>
      </c>
      <c r="BQ1278">
        <v>918.39542130896496</v>
      </c>
      <c r="BR1278">
        <v>1285.5275466968301</v>
      </c>
      <c r="BS1278">
        <v>1758.3341935640899</v>
      </c>
      <c r="BT1278">
        <v>2437.4174450789501</v>
      </c>
      <c r="BU1278">
        <v>2776.2078212300098</v>
      </c>
      <c r="BV1278">
        <v>2916.8866852010401</v>
      </c>
      <c r="BW1278">
        <v>2471.7494048530498</v>
      </c>
      <c r="BX1278">
        <v>1661.19744163017</v>
      </c>
      <c r="BY1278">
        <v>890.206634377196</v>
      </c>
      <c r="BZ1278">
        <v>468.76886121793098</v>
      </c>
      <c r="CA1278">
        <v>346.29254891692898</v>
      </c>
      <c r="CB1278">
        <v>313.52675266672702</v>
      </c>
      <c r="CC1278">
        <v>293.70514478199198</v>
      </c>
      <c r="CD1278">
        <v>283.14694073749303</v>
      </c>
      <c r="CE1278">
        <v>280.99555791315299</v>
      </c>
      <c r="CF1278">
        <v>280.39429160520899</v>
      </c>
      <c r="CG1278">
        <v>291.454343790949</v>
      </c>
      <c r="CH1278">
        <v>277.727575867707</v>
      </c>
      <c r="CI1278">
        <v>273.76075384805699</v>
      </c>
      <c r="CJ1278">
        <v>276.49384747684701</v>
      </c>
      <c r="CK1278">
        <v>275.63732165029899</v>
      </c>
      <c r="CL1278">
        <v>275.08713524994602</v>
      </c>
      <c r="CM1278">
        <v>275.11199792444398</v>
      </c>
      <c r="CN1278">
        <v>276.60972075371399</v>
      </c>
      <c r="CO1278">
        <v>275.53671153637703</v>
      </c>
      <c r="CP1278">
        <v>275.917162004565</v>
      </c>
      <c r="CQ1278">
        <v>267.72020283600301</v>
      </c>
      <c r="CR1278">
        <v>272.99885857526903</v>
      </c>
      <c r="CS1278">
        <v>274.59477348588598</v>
      </c>
      <c r="CT1278">
        <v>257.086280214829</v>
      </c>
      <c r="CU1278">
        <v>259.06433358406099</v>
      </c>
      <c r="CV1278">
        <v>262.37306930860899</v>
      </c>
      <c r="CW1278">
        <v>261.15909632320199</v>
      </c>
    </row>
    <row r="1279" spans="1:101" x14ac:dyDescent="0.25">
      <c r="A1279">
        <v>306.88918558077398</v>
      </c>
      <c r="B1279">
        <v>250.77221971825799</v>
      </c>
      <c r="C1279">
        <v>249.16083453728501</v>
      </c>
      <c r="D1279">
        <v>246.37978907830001</v>
      </c>
      <c r="E1279">
        <v>243.68176820179801</v>
      </c>
      <c r="F1279">
        <v>240.91524276227199</v>
      </c>
      <c r="G1279">
        <v>252.90135577994599</v>
      </c>
      <c r="H1279">
        <v>270.86354423191602</v>
      </c>
      <c r="I1279">
        <v>256.57232354125199</v>
      </c>
      <c r="J1279">
        <v>254.06746886987199</v>
      </c>
      <c r="K1279">
        <v>254.725888514117</v>
      </c>
      <c r="L1279">
        <v>250.66630993717499</v>
      </c>
      <c r="M1279">
        <v>263.26780497621002</v>
      </c>
      <c r="N1279">
        <v>254.99265969131099</v>
      </c>
      <c r="O1279">
        <v>255.351545236378</v>
      </c>
      <c r="P1279">
        <v>252.29555197132601</v>
      </c>
      <c r="Q1279">
        <v>263.69872348677001</v>
      </c>
      <c r="R1279">
        <v>258.31936213607702</v>
      </c>
      <c r="S1279">
        <v>257.15153190706599</v>
      </c>
      <c r="T1279">
        <v>264.04875565412499</v>
      </c>
      <c r="U1279">
        <v>259.25066225324701</v>
      </c>
      <c r="V1279">
        <v>264.57118060665402</v>
      </c>
      <c r="W1279">
        <v>268.98167419069898</v>
      </c>
      <c r="X1279">
        <v>274.411279275102</v>
      </c>
      <c r="Y1279">
        <v>291.33627507484101</v>
      </c>
      <c r="Z1279">
        <v>307.741037175325</v>
      </c>
      <c r="AA1279">
        <v>319.809613559647</v>
      </c>
      <c r="AB1279">
        <v>312.678167996588</v>
      </c>
      <c r="AC1279">
        <v>319.55032923103801</v>
      </c>
      <c r="AD1279">
        <v>341.52490058092701</v>
      </c>
      <c r="AE1279">
        <v>370.387325270264</v>
      </c>
      <c r="AF1279">
        <v>404.60599463072703</v>
      </c>
      <c r="AG1279">
        <v>528.60944523150295</v>
      </c>
      <c r="AH1279">
        <v>775.10190856735403</v>
      </c>
      <c r="AI1279">
        <v>1126.0868863569799</v>
      </c>
      <c r="AJ1279">
        <v>1381.2166162961801</v>
      </c>
      <c r="AK1279">
        <v>1383.5933259739099</v>
      </c>
      <c r="AL1279">
        <v>1248.0030443780199</v>
      </c>
      <c r="AM1279">
        <v>885.23864606474001</v>
      </c>
      <c r="AN1279">
        <v>785.51965665877594</v>
      </c>
      <c r="AO1279">
        <v>603.96588760554505</v>
      </c>
      <c r="AP1279">
        <v>506.82196629769101</v>
      </c>
      <c r="AQ1279">
        <v>465.09043583709598</v>
      </c>
      <c r="AR1279">
        <v>419.76456017777798</v>
      </c>
      <c r="AS1279">
        <v>391.97526276310498</v>
      </c>
      <c r="AT1279">
        <v>382.68025695432198</v>
      </c>
      <c r="AU1279">
        <v>356.85705286213698</v>
      </c>
      <c r="AV1279">
        <v>348.08368874314198</v>
      </c>
      <c r="AW1279">
        <v>339.30347027912899</v>
      </c>
      <c r="AX1279">
        <v>335.60236817666203</v>
      </c>
      <c r="AY1279">
        <v>334.55936782037497</v>
      </c>
      <c r="AZ1279">
        <v>335.964982810653</v>
      </c>
      <c r="BA1279">
        <v>339.83786631306799</v>
      </c>
      <c r="BB1279">
        <v>355.069503143151</v>
      </c>
      <c r="BC1279">
        <v>369.84700542437798</v>
      </c>
      <c r="BD1279">
        <v>401.89346706291599</v>
      </c>
      <c r="BE1279">
        <v>422.55509312341701</v>
      </c>
      <c r="BF1279">
        <v>443.34683336586301</v>
      </c>
      <c r="BG1279">
        <v>486.00418590100702</v>
      </c>
      <c r="BH1279">
        <v>479.42372913622501</v>
      </c>
      <c r="BI1279">
        <v>472.20391771883999</v>
      </c>
      <c r="BJ1279">
        <v>482.19170667464601</v>
      </c>
      <c r="BK1279">
        <v>470.32928318554002</v>
      </c>
      <c r="BL1279">
        <v>463.78981694403302</v>
      </c>
      <c r="BM1279">
        <v>483.466059516141</v>
      </c>
      <c r="BN1279">
        <v>507.95106979457699</v>
      </c>
      <c r="BO1279">
        <v>590.79091410947296</v>
      </c>
      <c r="BP1279">
        <v>740.99732024564196</v>
      </c>
      <c r="BQ1279">
        <v>978.48294816553596</v>
      </c>
      <c r="BR1279">
        <v>1393.0874268646501</v>
      </c>
      <c r="BS1279">
        <v>1911.3509297442199</v>
      </c>
      <c r="BT1279">
        <v>2642.94484686437</v>
      </c>
      <c r="BU1279">
        <v>2988.0403144770698</v>
      </c>
      <c r="BV1279">
        <v>3067.6518671680001</v>
      </c>
      <c r="BW1279">
        <v>2570.1602351604702</v>
      </c>
      <c r="BX1279">
        <v>1691.78581265311</v>
      </c>
      <c r="BY1279">
        <v>889.30733299814904</v>
      </c>
      <c r="BZ1279">
        <v>466.92261628853998</v>
      </c>
      <c r="CA1279">
        <v>346.74236477717398</v>
      </c>
      <c r="CB1279">
        <v>314.48812248891198</v>
      </c>
      <c r="CC1279">
        <v>294.32572871409297</v>
      </c>
      <c r="CD1279">
        <v>284.18783155436398</v>
      </c>
      <c r="CE1279">
        <v>280.205515132166</v>
      </c>
      <c r="CF1279">
        <v>281.30509506378598</v>
      </c>
      <c r="CG1279">
        <v>290.41922912560199</v>
      </c>
      <c r="CH1279">
        <v>278.85278255364102</v>
      </c>
      <c r="CI1279">
        <v>276.53154439351499</v>
      </c>
      <c r="CJ1279">
        <v>276.47378493124199</v>
      </c>
      <c r="CK1279">
        <v>276.339107715137</v>
      </c>
      <c r="CL1279">
        <v>278.01686374197402</v>
      </c>
      <c r="CM1279">
        <v>272.82286793448702</v>
      </c>
      <c r="CN1279">
        <v>277.29226762232099</v>
      </c>
      <c r="CO1279">
        <v>275.61541040077799</v>
      </c>
      <c r="CP1279">
        <v>276.01715938996699</v>
      </c>
      <c r="CQ1279">
        <v>268.53685802472899</v>
      </c>
      <c r="CR1279">
        <v>274.02816517988498</v>
      </c>
      <c r="CS1279">
        <v>278.78136138231798</v>
      </c>
      <c r="CT1279">
        <v>256.12046677914202</v>
      </c>
      <c r="CU1279">
        <v>258.43385922401501</v>
      </c>
      <c r="CV1279">
        <v>263.94383297675898</v>
      </c>
      <c r="CW1279">
        <v>263.56969968544001</v>
      </c>
    </row>
    <row r="1280" spans="1:101" x14ac:dyDescent="0.25">
      <c r="A1280">
        <v>307.12950600801003</v>
      </c>
      <c r="B1280">
        <v>251.84583765650001</v>
      </c>
      <c r="C1280">
        <v>249.819388974552</v>
      </c>
      <c r="D1280">
        <v>247.59390295445701</v>
      </c>
      <c r="E1280">
        <v>246.31748920598599</v>
      </c>
      <c r="F1280">
        <v>243.684787565617</v>
      </c>
      <c r="G1280">
        <v>256.687080562505</v>
      </c>
      <c r="H1280">
        <v>271.98700599481998</v>
      </c>
      <c r="I1280">
        <v>255.65676870832499</v>
      </c>
      <c r="J1280">
        <v>256.836694316283</v>
      </c>
      <c r="K1280">
        <v>254.073541256097</v>
      </c>
      <c r="L1280">
        <v>250.83121898838499</v>
      </c>
      <c r="M1280">
        <v>264.335678247114</v>
      </c>
      <c r="N1280">
        <v>254.18224060725899</v>
      </c>
      <c r="O1280">
        <v>254.97359517261299</v>
      </c>
      <c r="P1280">
        <v>255.03293489529801</v>
      </c>
      <c r="Q1280">
        <v>264.86356038315699</v>
      </c>
      <c r="R1280">
        <v>259.98650034868598</v>
      </c>
      <c r="S1280">
        <v>257.16504051667698</v>
      </c>
      <c r="T1280">
        <v>266.41641365944503</v>
      </c>
      <c r="U1280">
        <v>258.81178743510998</v>
      </c>
      <c r="V1280">
        <v>265.175119129986</v>
      </c>
      <c r="W1280">
        <v>271.75930605135898</v>
      </c>
      <c r="X1280">
        <v>273.98837562370198</v>
      </c>
      <c r="Y1280">
        <v>292.70973700302397</v>
      </c>
      <c r="Z1280">
        <v>306.18915005157498</v>
      </c>
      <c r="AA1280">
        <v>319.13838588536203</v>
      </c>
      <c r="AB1280">
        <v>313.17033065418298</v>
      </c>
      <c r="AC1280">
        <v>320.515702468901</v>
      </c>
      <c r="AD1280">
        <v>342.248417101413</v>
      </c>
      <c r="AE1280">
        <v>369.746677298446</v>
      </c>
      <c r="AF1280">
        <v>397.45515564538999</v>
      </c>
      <c r="AG1280">
        <v>521.76041179536799</v>
      </c>
      <c r="AH1280">
        <v>760.96662684717103</v>
      </c>
      <c r="AI1280">
        <v>1102.9707772689101</v>
      </c>
      <c r="AJ1280">
        <v>1326.6524206316799</v>
      </c>
      <c r="AK1280">
        <v>1317.0735045383101</v>
      </c>
      <c r="AL1280">
        <v>1179.7100093889301</v>
      </c>
      <c r="AM1280">
        <v>836.98002596792003</v>
      </c>
      <c r="AN1280">
        <v>737.25574771281504</v>
      </c>
      <c r="AO1280">
        <v>583.28875871367097</v>
      </c>
      <c r="AP1280">
        <v>490.37224015378303</v>
      </c>
      <c r="AQ1280">
        <v>452.01731150399701</v>
      </c>
      <c r="AR1280">
        <v>414.61408357232199</v>
      </c>
      <c r="AS1280">
        <v>386.43150352029801</v>
      </c>
      <c r="AT1280">
        <v>378.95802892602597</v>
      </c>
      <c r="AU1280">
        <v>356.38197387221697</v>
      </c>
      <c r="AV1280">
        <v>346.35651678009401</v>
      </c>
      <c r="AW1280">
        <v>337.53301603740903</v>
      </c>
      <c r="AX1280">
        <v>332.48131598855298</v>
      </c>
      <c r="AY1280">
        <v>333.681295856134</v>
      </c>
      <c r="AZ1280">
        <v>334.41292211190802</v>
      </c>
      <c r="BA1280">
        <v>335.13360677889102</v>
      </c>
      <c r="BB1280">
        <v>355.334699710591</v>
      </c>
      <c r="BC1280">
        <v>368.96913009015799</v>
      </c>
      <c r="BD1280">
        <v>403.21190689404</v>
      </c>
      <c r="BE1280">
        <v>428.847692439588</v>
      </c>
      <c r="BF1280">
        <v>448.09134912460797</v>
      </c>
      <c r="BG1280">
        <v>487.23173502163303</v>
      </c>
      <c r="BH1280">
        <v>484.61322135158701</v>
      </c>
      <c r="BI1280">
        <v>477.15247792304098</v>
      </c>
      <c r="BJ1280">
        <v>492.01448213382298</v>
      </c>
      <c r="BK1280">
        <v>476.61895887503999</v>
      </c>
      <c r="BL1280">
        <v>471.94365642756998</v>
      </c>
      <c r="BM1280">
        <v>493.44341484894397</v>
      </c>
      <c r="BN1280">
        <v>526.18645789841196</v>
      </c>
      <c r="BO1280">
        <v>617.42714799078499</v>
      </c>
      <c r="BP1280">
        <v>780.25433311674203</v>
      </c>
      <c r="BQ1280">
        <v>1047.09749650445</v>
      </c>
      <c r="BR1280">
        <v>1521.3436310142699</v>
      </c>
      <c r="BS1280">
        <v>2126.2614313356798</v>
      </c>
      <c r="BT1280">
        <v>2928.3668607298</v>
      </c>
      <c r="BU1280">
        <v>3313.8835762927902</v>
      </c>
      <c r="BV1280">
        <v>3376.1866647891602</v>
      </c>
      <c r="BW1280">
        <v>2706.5994730258999</v>
      </c>
      <c r="BX1280">
        <v>1740.5027025842401</v>
      </c>
      <c r="BY1280">
        <v>887.31515236717598</v>
      </c>
      <c r="BZ1280">
        <v>465.89173085552898</v>
      </c>
      <c r="CA1280">
        <v>346.664290086243</v>
      </c>
      <c r="CB1280">
        <v>310.19202688267598</v>
      </c>
      <c r="CC1280">
        <v>297.87113335508798</v>
      </c>
      <c r="CD1280">
        <v>284.76977027167601</v>
      </c>
      <c r="CE1280">
        <v>282.77432338178198</v>
      </c>
      <c r="CF1280">
        <v>281.47697616691602</v>
      </c>
      <c r="CG1280">
        <v>292.09521637598698</v>
      </c>
      <c r="CH1280">
        <v>277.89651581524703</v>
      </c>
      <c r="CI1280">
        <v>279.49763948358799</v>
      </c>
      <c r="CJ1280">
        <v>279.18269811914001</v>
      </c>
      <c r="CK1280">
        <v>277.761629474259</v>
      </c>
      <c r="CL1280">
        <v>277.95719215197897</v>
      </c>
      <c r="CM1280">
        <v>276.48597859370801</v>
      </c>
      <c r="CN1280">
        <v>277.66389463612302</v>
      </c>
      <c r="CO1280">
        <v>277.87984667372302</v>
      </c>
      <c r="CP1280">
        <v>276.89647300311702</v>
      </c>
      <c r="CQ1280">
        <v>271.0379766753</v>
      </c>
      <c r="CR1280">
        <v>276.69203778228803</v>
      </c>
      <c r="CS1280">
        <v>282.55258406964799</v>
      </c>
      <c r="CT1280">
        <v>258.11084290420098</v>
      </c>
      <c r="CU1280">
        <v>261.53133888414499</v>
      </c>
      <c r="CV1280">
        <v>264.00809821491998</v>
      </c>
      <c r="CW1280">
        <v>262.69045420482502</v>
      </c>
    </row>
    <row r="1281" spans="1:101" x14ac:dyDescent="0.25">
      <c r="A1281">
        <v>307.36982643524698</v>
      </c>
      <c r="B1281">
        <v>252.43129368618401</v>
      </c>
      <c r="C1281">
        <v>250.046963713987</v>
      </c>
      <c r="D1281">
        <v>248.15978977795601</v>
      </c>
      <c r="E1281">
        <v>247.48828621094299</v>
      </c>
      <c r="F1281">
        <v>244.78103752622101</v>
      </c>
      <c r="G1281">
        <v>258.56810511379899</v>
      </c>
      <c r="H1281">
        <v>272.88221978015901</v>
      </c>
      <c r="I1281">
        <v>255.275107590473</v>
      </c>
      <c r="J1281">
        <v>257.91928563994298</v>
      </c>
      <c r="K1281">
        <v>253.47574647971999</v>
      </c>
      <c r="L1281">
        <v>251.03201065130099</v>
      </c>
      <c r="M1281">
        <v>264.76820658661399</v>
      </c>
      <c r="N1281">
        <v>253.73700738343399</v>
      </c>
      <c r="O1281">
        <v>255.016633840693</v>
      </c>
      <c r="P1281">
        <v>256.06037444848698</v>
      </c>
      <c r="Q1281">
        <v>265.40662255017003</v>
      </c>
      <c r="R1281">
        <v>260.782379577835</v>
      </c>
      <c r="S1281">
        <v>257.04031218764402</v>
      </c>
      <c r="T1281">
        <v>267.10835950177199</v>
      </c>
      <c r="U1281">
        <v>258.40383284241102</v>
      </c>
      <c r="V1281">
        <v>265.53460043444198</v>
      </c>
      <c r="W1281">
        <v>272.87937317236799</v>
      </c>
      <c r="X1281">
        <v>273.79920717310802</v>
      </c>
      <c r="Y1281">
        <v>293.339831590507</v>
      </c>
      <c r="Z1281">
        <v>305.663708081366</v>
      </c>
      <c r="AA1281">
        <v>318.80563598734</v>
      </c>
      <c r="AB1281">
        <v>314.21377615345</v>
      </c>
      <c r="AC1281">
        <v>321.884192320061</v>
      </c>
      <c r="AD1281">
        <v>342.65138387364601</v>
      </c>
      <c r="AE1281">
        <v>369.47715867208399</v>
      </c>
      <c r="AF1281">
        <v>393.21958218563401</v>
      </c>
      <c r="AG1281">
        <v>520.05239064723105</v>
      </c>
      <c r="AH1281">
        <v>756.25398048927605</v>
      </c>
      <c r="AI1281">
        <v>1095.3073837827701</v>
      </c>
      <c r="AJ1281">
        <v>1305.9272848425601</v>
      </c>
      <c r="AK1281">
        <v>1290.71361888605</v>
      </c>
      <c r="AL1281">
        <v>1151.71716554355</v>
      </c>
      <c r="AM1281">
        <v>816.15926440129499</v>
      </c>
      <c r="AN1281">
        <v>711.77210381811994</v>
      </c>
      <c r="AO1281">
        <v>577.74940663127904</v>
      </c>
      <c r="AP1281">
        <v>483.41414398840101</v>
      </c>
      <c r="AQ1281">
        <v>444.73501578363602</v>
      </c>
      <c r="AR1281">
        <v>412.06299200061801</v>
      </c>
      <c r="AS1281">
        <v>383.91187034425798</v>
      </c>
      <c r="AT1281">
        <v>377.54353434285298</v>
      </c>
      <c r="AU1281">
        <v>355.65787359263402</v>
      </c>
      <c r="AV1281">
        <v>346.45424680624899</v>
      </c>
      <c r="AW1281">
        <v>336.48646427109298</v>
      </c>
      <c r="AX1281">
        <v>331.157165781701</v>
      </c>
      <c r="AY1281">
        <v>333.66454659498498</v>
      </c>
      <c r="AZ1281">
        <v>334.11212045447098</v>
      </c>
      <c r="BA1281">
        <v>333.06247036788301</v>
      </c>
      <c r="BB1281">
        <v>355.485768698524</v>
      </c>
      <c r="BC1281">
        <v>368.80217422969201</v>
      </c>
      <c r="BD1281">
        <v>405.35061648518001</v>
      </c>
      <c r="BE1281">
        <v>433.67207043426401</v>
      </c>
      <c r="BF1281">
        <v>452.18797743009901</v>
      </c>
      <c r="BG1281">
        <v>489.25733089979201</v>
      </c>
      <c r="BH1281">
        <v>488.413073532623</v>
      </c>
      <c r="BI1281">
        <v>480.33953277663102</v>
      </c>
      <c r="BJ1281">
        <v>499.57231104479303</v>
      </c>
      <c r="BK1281">
        <v>480.234221341156</v>
      </c>
      <c r="BL1281">
        <v>476.862816757514</v>
      </c>
      <c r="BM1281">
        <v>498.92719720405103</v>
      </c>
      <c r="BN1281">
        <v>536.65647467376596</v>
      </c>
      <c r="BO1281">
        <v>632.09590364645999</v>
      </c>
      <c r="BP1281">
        <v>802.14769449597895</v>
      </c>
      <c r="BQ1281">
        <v>1083.32805636852</v>
      </c>
      <c r="BR1281">
        <v>1587.75171052069</v>
      </c>
      <c r="BS1281">
        <v>2235.8367310191802</v>
      </c>
      <c r="BT1281">
        <v>3075.5989886098801</v>
      </c>
      <c r="BU1281">
        <v>3482.2256930546801</v>
      </c>
      <c r="BV1281">
        <v>3583.83924870389</v>
      </c>
      <c r="BW1281">
        <v>2783.2689803849898</v>
      </c>
      <c r="BX1281">
        <v>1789.1093422685501</v>
      </c>
      <c r="BY1281">
        <v>888.93523985322395</v>
      </c>
      <c r="BZ1281">
        <v>466.47822815276402</v>
      </c>
      <c r="CA1281">
        <v>346.36767240471602</v>
      </c>
      <c r="CB1281">
        <v>307.47168325503998</v>
      </c>
      <c r="CC1281">
        <v>299.454671704215</v>
      </c>
      <c r="CD1281">
        <v>284.99130870999198</v>
      </c>
      <c r="CE1281">
        <v>283.85895254240501</v>
      </c>
      <c r="CF1281">
        <v>281.68120161629599</v>
      </c>
      <c r="CG1281">
        <v>293.03826694341501</v>
      </c>
      <c r="CH1281">
        <v>277.43081351705803</v>
      </c>
      <c r="CI1281">
        <v>280.62990272752501</v>
      </c>
      <c r="CJ1281">
        <v>280.32648134234302</v>
      </c>
      <c r="CK1281">
        <v>278.79216799322802</v>
      </c>
      <c r="CL1281">
        <v>277.89169197850202</v>
      </c>
      <c r="CM1281">
        <v>278.04258571502203</v>
      </c>
      <c r="CN1281">
        <v>277.65477051456298</v>
      </c>
      <c r="CO1281">
        <v>278.96360573263303</v>
      </c>
      <c r="CP1281">
        <v>277.25236507565302</v>
      </c>
      <c r="CQ1281">
        <v>272.47818407828402</v>
      </c>
      <c r="CR1281">
        <v>277.95873218645499</v>
      </c>
      <c r="CS1281">
        <v>284.07560328129</v>
      </c>
      <c r="CT1281">
        <v>259.07178986111097</v>
      </c>
      <c r="CU1281">
        <v>262.605787861203</v>
      </c>
      <c r="CV1281">
        <v>263.95051992708102</v>
      </c>
      <c r="CW1281">
        <v>262.46163481561001</v>
      </c>
    </row>
    <row r="1282" spans="1:101" x14ac:dyDescent="0.25">
      <c r="A1282">
        <v>307.61014686248302</v>
      </c>
      <c r="B1282">
        <v>252.96325631232</v>
      </c>
      <c r="C1282">
        <v>247.530523344128</v>
      </c>
      <c r="D1282">
        <v>249.04890784935699</v>
      </c>
      <c r="E1282">
        <v>246.94310838900299</v>
      </c>
      <c r="F1282">
        <v>241.005776256948</v>
      </c>
      <c r="G1282">
        <v>258.79864355923598</v>
      </c>
      <c r="H1282">
        <v>278.74913702643897</v>
      </c>
      <c r="I1282">
        <v>256.17159112018197</v>
      </c>
      <c r="J1282">
        <v>256.555451399616</v>
      </c>
      <c r="K1282">
        <v>250.61309815244201</v>
      </c>
      <c r="L1282">
        <v>250.13675487396</v>
      </c>
      <c r="M1282">
        <v>259.97367410999101</v>
      </c>
      <c r="N1282">
        <v>253.63821676780299</v>
      </c>
      <c r="O1282">
        <v>256.47313728616598</v>
      </c>
      <c r="P1282">
        <v>254.20335835844699</v>
      </c>
      <c r="Q1282">
        <v>260.51796832273499</v>
      </c>
      <c r="R1282">
        <v>256.59880844174398</v>
      </c>
      <c r="S1282">
        <v>254.91264374062001</v>
      </c>
      <c r="T1282">
        <v>269.207212709065</v>
      </c>
      <c r="U1282">
        <v>258.07078590594301</v>
      </c>
      <c r="V1282">
        <v>266.58282412704699</v>
      </c>
      <c r="W1282">
        <v>276.61510910422697</v>
      </c>
      <c r="X1282">
        <v>273.17619764250497</v>
      </c>
      <c r="Y1282">
        <v>292.58339370387199</v>
      </c>
      <c r="Z1282">
        <v>304.78400836319901</v>
      </c>
      <c r="AA1282">
        <v>315.82488654092498</v>
      </c>
      <c r="AB1282">
        <v>316.05531959834002</v>
      </c>
      <c r="AC1282">
        <v>316.67247789017</v>
      </c>
      <c r="AD1282">
        <v>341.98204263056499</v>
      </c>
      <c r="AE1282">
        <v>366.964230373416</v>
      </c>
      <c r="AF1282">
        <v>388.66610728110902</v>
      </c>
      <c r="AG1282">
        <v>514.00500615141095</v>
      </c>
      <c r="AH1282">
        <v>740.45424801172499</v>
      </c>
      <c r="AI1282">
        <v>1065.73323561501</v>
      </c>
      <c r="AJ1282">
        <v>1268.2347458865099</v>
      </c>
      <c r="AK1282">
        <v>1245.8674477248601</v>
      </c>
      <c r="AL1282">
        <v>1100.8998242909099</v>
      </c>
      <c r="AM1282">
        <v>775.52595738873003</v>
      </c>
      <c r="AN1282">
        <v>683.64655884556805</v>
      </c>
      <c r="AO1282">
        <v>561.02710095773705</v>
      </c>
      <c r="AP1282">
        <v>470.58345620917203</v>
      </c>
      <c r="AQ1282">
        <v>436.218510574189</v>
      </c>
      <c r="AR1282">
        <v>407.53420098145602</v>
      </c>
      <c r="AS1282">
        <v>377.69568728566901</v>
      </c>
      <c r="AT1282">
        <v>372.81885741309202</v>
      </c>
      <c r="AU1282">
        <v>356.48255957099599</v>
      </c>
      <c r="AV1282">
        <v>344.21952050995299</v>
      </c>
      <c r="AW1282">
        <v>333.31467037152203</v>
      </c>
      <c r="AX1282">
        <v>330.98834133448003</v>
      </c>
      <c r="AY1282">
        <v>331.03672725075398</v>
      </c>
      <c r="AZ1282">
        <v>331.44130309277199</v>
      </c>
      <c r="BA1282">
        <v>332.96877559983699</v>
      </c>
      <c r="BB1282">
        <v>354.07491503041803</v>
      </c>
      <c r="BC1282">
        <v>367.37698514622599</v>
      </c>
      <c r="BD1282">
        <v>403.501777184893</v>
      </c>
      <c r="BE1282">
        <v>431.39965082191702</v>
      </c>
      <c r="BF1282">
        <v>454.03502349287498</v>
      </c>
      <c r="BG1282">
        <v>492.81701290370398</v>
      </c>
      <c r="BH1282">
        <v>495.13958469927098</v>
      </c>
      <c r="BI1282">
        <v>488.929996097431</v>
      </c>
      <c r="BJ1282">
        <v>506.971197403274</v>
      </c>
      <c r="BK1282">
        <v>490.097595063254</v>
      </c>
      <c r="BL1282">
        <v>489.22548909934301</v>
      </c>
      <c r="BM1282">
        <v>512.59948387913005</v>
      </c>
      <c r="BN1282">
        <v>553.02457632974802</v>
      </c>
      <c r="BO1282">
        <v>657.02894037636304</v>
      </c>
      <c r="BP1282">
        <v>838.73687816309302</v>
      </c>
      <c r="BQ1282">
        <v>1138.83642658237</v>
      </c>
      <c r="BR1282">
        <v>1673.48354353431</v>
      </c>
      <c r="BS1282">
        <v>2359.71408103761</v>
      </c>
      <c r="BT1282">
        <v>3227.8260836651102</v>
      </c>
      <c r="BU1282">
        <v>3679.52354536039</v>
      </c>
      <c r="BV1282">
        <v>3745.7181270226001</v>
      </c>
      <c r="BW1282">
        <v>2870.8935568085899</v>
      </c>
      <c r="BX1282">
        <v>1811.8345643422099</v>
      </c>
      <c r="BY1282">
        <v>883.11805295049999</v>
      </c>
      <c r="BZ1282">
        <v>462.73582947378497</v>
      </c>
      <c r="CA1282">
        <v>348.14659410300101</v>
      </c>
      <c r="CB1282">
        <v>306.06031124324699</v>
      </c>
      <c r="CC1282">
        <v>304.72893683462303</v>
      </c>
      <c r="CD1282">
        <v>282.29788153564101</v>
      </c>
      <c r="CE1282">
        <v>284.56521960484298</v>
      </c>
      <c r="CF1282">
        <v>283.469029309137</v>
      </c>
      <c r="CG1282">
        <v>294.64234153701398</v>
      </c>
      <c r="CH1282">
        <v>280.38574596577598</v>
      </c>
      <c r="CI1282">
        <v>282.29278916447299</v>
      </c>
      <c r="CJ1282">
        <v>280.21058606550702</v>
      </c>
      <c r="CK1282">
        <v>281.728649097659</v>
      </c>
      <c r="CL1282">
        <v>282.11512296359598</v>
      </c>
      <c r="CM1282">
        <v>281.26888066100599</v>
      </c>
      <c r="CN1282">
        <v>279.00479811772698</v>
      </c>
      <c r="CO1282">
        <v>280.36443541119303</v>
      </c>
      <c r="CP1282">
        <v>276.57264016657899</v>
      </c>
      <c r="CQ1282">
        <v>274.28299298377402</v>
      </c>
      <c r="CR1282">
        <v>275.6291047437</v>
      </c>
      <c r="CS1282">
        <v>283.766923157897</v>
      </c>
      <c r="CT1282">
        <v>259.67420727439003</v>
      </c>
      <c r="CU1282">
        <v>259.92064528101599</v>
      </c>
      <c r="CV1282">
        <v>265.11201732366197</v>
      </c>
      <c r="CW1282">
        <v>261.38897126125698</v>
      </c>
    </row>
    <row r="1283" spans="1:101" x14ac:dyDescent="0.25">
      <c r="A1283">
        <v>307.85046728971901</v>
      </c>
      <c r="B1283">
        <v>253.82357127643701</v>
      </c>
      <c r="C1283">
        <v>248.81193336415799</v>
      </c>
      <c r="D1283">
        <v>247.61808575679399</v>
      </c>
      <c r="E1283">
        <v>246.007596137609</v>
      </c>
      <c r="F1283">
        <v>240.485957672436</v>
      </c>
      <c r="G1283">
        <v>258.41119353946499</v>
      </c>
      <c r="H1283">
        <v>280.64233859677802</v>
      </c>
      <c r="I1283">
        <v>256.279943626516</v>
      </c>
      <c r="J1283">
        <v>256.97385568840201</v>
      </c>
      <c r="K1283">
        <v>250.667156606688</v>
      </c>
      <c r="L1283">
        <v>250.726848147933</v>
      </c>
      <c r="M1283">
        <v>259.00223430014699</v>
      </c>
      <c r="N1283">
        <v>253.758531444196</v>
      </c>
      <c r="O1283">
        <v>255.984971790251</v>
      </c>
      <c r="P1283">
        <v>251.42329050474399</v>
      </c>
      <c r="Q1283">
        <v>257.48492555010699</v>
      </c>
      <c r="R1283">
        <v>256.99635798022598</v>
      </c>
      <c r="S1283">
        <v>254.663223827705</v>
      </c>
      <c r="T1283">
        <v>266.76758335939002</v>
      </c>
      <c r="U1283">
        <v>257.49738942883801</v>
      </c>
      <c r="V1283">
        <v>266.54975436799401</v>
      </c>
      <c r="W1283">
        <v>276.969703241064</v>
      </c>
      <c r="X1283">
        <v>274.19337966654598</v>
      </c>
      <c r="Y1283">
        <v>291.42241852548398</v>
      </c>
      <c r="Z1283">
        <v>302.202911566132</v>
      </c>
      <c r="AA1283">
        <v>313.850562440445</v>
      </c>
      <c r="AB1283">
        <v>315.32751799064198</v>
      </c>
      <c r="AC1283">
        <v>316.25691469032398</v>
      </c>
      <c r="AD1283">
        <v>339.94307151163599</v>
      </c>
      <c r="AE1283">
        <v>364.18589859179099</v>
      </c>
      <c r="AF1283">
        <v>386.93260632124998</v>
      </c>
      <c r="AG1283">
        <v>511.48695380437402</v>
      </c>
      <c r="AH1283">
        <v>734.46375344520595</v>
      </c>
      <c r="AI1283">
        <v>1057.7539979051301</v>
      </c>
      <c r="AJ1283">
        <v>1259.56479036468</v>
      </c>
      <c r="AK1283">
        <v>1233.3893357366201</v>
      </c>
      <c r="AL1283">
        <v>1088.2582121032999</v>
      </c>
      <c r="AM1283">
        <v>765.28387656537495</v>
      </c>
      <c r="AN1283">
        <v>671.77090828642702</v>
      </c>
      <c r="AO1283">
        <v>553.34614196331995</v>
      </c>
      <c r="AP1283">
        <v>464.50328316509302</v>
      </c>
      <c r="AQ1283">
        <v>431.12459346019602</v>
      </c>
      <c r="AR1283">
        <v>405.519978246363</v>
      </c>
      <c r="AS1283">
        <v>371.45087384735001</v>
      </c>
      <c r="AT1283">
        <v>369.402048334879</v>
      </c>
      <c r="AU1283">
        <v>355.70519388073899</v>
      </c>
      <c r="AV1283">
        <v>344.15433209826398</v>
      </c>
      <c r="AW1283">
        <v>331.48630181349</v>
      </c>
      <c r="AX1283">
        <v>329.49486548129897</v>
      </c>
      <c r="AY1283">
        <v>329.93133054743902</v>
      </c>
      <c r="AZ1283">
        <v>331.18765167015403</v>
      </c>
      <c r="BA1283">
        <v>333.47369248794502</v>
      </c>
      <c r="BB1283">
        <v>353.49990912229799</v>
      </c>
      <c r="BC1283">
        <v>367.21243920032902</v>
      </c>
      <c r="BD1283">
        <v>404.53079143613297</v>
      </c>
      <c r="BE1283">
        <v>432.11533773433001</v>
      </c>
      <c r="BF1283">
        <v>459.48679152414201</v>
      </c>
      <c r="BG1283">
        <v>496.09881508728199</v>
      </c>
      <c r="BH1283">
        <v>498.11792052717999</v>
      </c>
      <c r="BI1283">
        <v>493.18831935968001</v>
      </c>
      <c r="BJ1283">
        <v>513.91480217930098</v>
      </c>
      <c r="BK1283">
        <v>496.73190264183802</v>
      </c>
      <c r="BL1283">
        <v>496.02373193534697</v>
      </c>
      <c r="BM1283">
        <v>521.05276435333303</v>
      </c>
      <c r="BN1283">
        <v>565.81645873913305</v>
      </c>
      <c r="BO1283">
        <v>675.48801919610196</v>
      </c>
      <c r="BP1283">
        <v>859.36078980908496</v>
      </c>
      <c r="BQ1283">
        <v>1169.07572384951</v>
      </c>
      <c r="BR1283">
        <v>1713.8164353126001</v>
      </c>
      <c r="BS1283">
        <v>2410.44026589758</v>
      </c>
      <c r="BT1283">
        <v>3281.97186287872</v>
      </c>
      <c r="BU1283">
        <v>3734.04444392303</v>
      </c>
      <c r="BV1283">
        <v>3790.01037715555</v>
      </c>
      <c r="BW1283">
        <v>2896.4985754321701</v>
      </c>
      <c r="BX1283">
        <v>1828.6188065695901</v>
      </c>
      <c r="BY1283">
        <v>884.99928426878103</v>
      </c>
      <c r="BZ1283">
        <v>461.94393006620498</v>
      </c>
      <c r="CA1283">
        <v>347.03101766764598</v>
      </c>
      <c r="CB1283">
        <v>306.02794797941698</v>
      </c>
      <c r="CC1283">
        <v>305.95555574110699</v>
      </c>
      <c r="CD1283">
        <v>285.08477526610102</v>
      </c>
      <c r="CE1283">
        <v>284.92525801858</v>
      </c>
      <c r="CF1283">
        <v>284.87881201267101</v>
      </c>
      <c r="CG1283">
        <v>292.44702381710499</v>
      </c>
      <c r="CH1283">
        <v>283.69069775315</v>
      </c>
      <c r="CI1283">
        <v>279.44255829481602</v>
      </c>
      <c r="CJ1283">
        <v>281.87239551436102</v>
      </c>
      <c r="CK1283">
        <v>281.026075596765</v>
      </c>
      <c r="CL1283">
        <v>283.44374256915597</v>
      </c>
      <c r="CM1283">
        <v>282.60725478881398</v>
      </c>
      <c r="CN1283">
        <v>282.22088965994698</v>
      </c>
      <c r="CO1283">
        <v>278.42637550902202</v>
      </c>
      <c r="CP1283">
        <v>277.257252296812</v>
      </c>
      <c r="CQ1283">
        <v>275.81804153134601</v>
      </c>
      <c r="CR1283">
        <v>275.76155185177601</v>
      </c>
      <c r="CS1283">
        <v>283.56303155907</v>
      </c>
      <c r="CT1283">
        <v>259.56486147651702</v>
      </c>
      <c r="CU1283">
        <v>259.08261445906498</v>
      </c>
      <c r="CV1283">
        <v>265.452715337607</v>
      </c>
      <c r="CW1283">
        <v>262.07527684392397</v>
      </c>
    </row>
    <row r="1284" spans="1:101" x14ac:dyDescent="0.25">
      <c r="A1284">
        <v>308.09078771695499</v>
      </c>
      <c r="B1284">
        <v>256.45399992927503</v>
      </c>
      <c r="C1284">
        <v>252.49067532601001</v>
      </c>
      <c r="D1284">
        <v>246.593677993612</v>
      </c>
      <c r="E1284">
        <v>244.682100480711</v>
      </c>
      <c r="F1284">
        <v>240.246133917267</v>
      </c>
      <c r="G1284">
        <v>256.81065718420098</v>
      </c>
      <c r="H1284">
        <v>283.07184783902898</v>
      </c>
      <c r="I1284">
        <v>255.69702469121199</v>
      </c>
      <c r="J1284">
        <v>255.435706143646</v>
      </c>
      <c r="K1284">
        <v>249.59500567494101</v>
      </c>
      <c r="L1284">
        <v>252.16933150646901</v>
      </c>
      <c r="M1284">
        <v>259.99086236930299</v>
      </c>
      <c r="N1284">
        <v>252.07436370862999</v>
      </c>
      <c r="O1284">
        <v>255.76407336381499</v>
      </c>
      <c r="P1284">
        <v>248.97991321121299</v>
      </c>
      <c r="Q1284">
        <v>257.06231748761797</v>
      </c>
      <c r="R1284">
        <v>258.16902591453402</v>
      </c>
      <c r="S1284">
        <v>252.39737856233799</v>
      </c>
      <c r="T1284">
        <v>266.32865904738799</v>
      </c>
      <c r="U1284">
        <v>257.55812890642</v>
      </c>
      <c r="V1284">
        <v>264.669713202011</v>
      </c>
      <c r="W1284">
        <v>275.86182560096103</v>
      </c>
      <c r="X1284">
        <v>275.06651593145102</v>
      </c>
      <c r="Y1284">
        <v>289.95207154316302</v>
      </c>
      <c r="Z1284">
        <v>300.54411236399699</v>
      </c>
      <c r="AA1284">
        <v>310.27863911568699</v>
      </c>
      <c r="AB1284">
        <v>313.84883645630902</v>
      </c>
      <c r="AC1284">
        <v>314.076620656513</v>
      </c>
      <c r="AD1284">
        <v>335.95269226497601</v>
      </c>
      <c r="AE1284">
        <v>359.30262933905698</v>
      </c>
      <c r="AF1284">
        <v>381.08861036579401</v>
      </c>
      <c r="AG1284">
        <v>504.42734140845897</v>
      </c>
      <c r="AH1284">
        <v>720.46338535215602</v>
      </c>
      <c r="AI1284">
        <v>1038.8167863426399</v>
      </c>
      <c r="AJ1284">
        <v>1224.29019194078</v>
      </c>
      <c r="AK1284">
        <v>1182.11472212378</v>
      </c>
      <c r="AL1284">
        <v>1046.21718423624</v>
      </c>
      <c r="AM1284">
        <v>736.49472215299204</v>
      </c>
      <c r="AN1284">
        <v>643.47420031053502</v>
      </c>
      <c r="AO1284">
        <v>536.82042545768104</v>
      </c>
      <c r="AP1284">
        <v>451.77203167763298</v>
      </c>
      <c r="AQ1284">
        <v>421.50785437029901</v>
      </c>
      <c r="AR1284">
        <v>397.05871162723901</v>
      </c>
      <c r="AS1284">
        <v>365.38864959719899</v>
      </c>
      <c r="AT1284">
        <v>364.48224951831003</v>
      </c>
      <c r="AU1284">
        <v>354.00009816284398</v>
      </c>
      <c r="AV1284">
        <v>342.23702395838302</v>
      </c>
      <c r="AW1284">
        <v>328.736428989724</v>
      </c>
      <c r="AX1284">
        <v>324.32263889080099</v>
      </c>
      <c r="AY1284">
        <v>328.32782262057998</v>
      </c>
      <c r="AZ1284">
        <v>330.417615391857</v>
      </c>
      <c r="BA1284">
        <v>334.65651223956201</v>
      </c>
      <c r="BB1284">
        <v>353.862326671483</v>
      </c>
      <c r="BC1284">
        <v>367.491580033459</v>
      </c>
      <c r="BD1284">
        <v>404.78412161797598</v>
      </c>
      <c r="BE1284">
        <v>434.84114476324498</v>
      </c>
      <c r="BF1284">
        <v>466.00423983390698</v>
      </c>
      <c r="BG1284">
        <v>500.67622460370097</v>
      </c>
      <c r="BH1284">
        <v>503.57954755205799</v>
      </c>
      <c r="BI1284">
        <v>505.07950549239001</v>
      </c>
      <c r="BJ1284">
        <v>528.77307006525996</v>
      </c>
      <c r="BK1284">
        <v>511.19334365138002</v>
      </c>
      <c r="BL1284">
        <v>511.42434747611901</v>
      </c>
      <c r="BM1284">
        <v>540.833315484379</v>
      </c>
      <c r="BN1284">
        <v>590.31238022008597</v>
      </c>
      <c r="BO1284">
        <v>727.47984025388405</v>
      </c>
      <c r="BP1284">
        <v>939.64609719760006</v>
      </c>
      <c r="BQ1284">
        <v>1280.8773924966999</v>
      </c>
      <c r="BR1284">
        <v>1899.00958488067</v>
      </c>
      <c r="BS1284">
        <v>2647.1098612128399</v>
      </c>
      <c r="BT1284">
        <v>3543.22197891524</v>
      </c>
      <c r="BU1284">
        <v>3971.4513160803599</v>
      </c>
      <c r="BV1284">
        <v>3955.94015084287</v>
      </c>
      <c r="BW1284">
        <v>2984.1149138447199</v>
      </c>
      <c r="BX1284">
        <v>1843.8888655671001</v>
      </c>
      <c r="BY1284">
        <v>878.76420993468003</v>
      </c>
      <c r="BZ1284">
        <v>459.422621490626</v>
      </c>
      <c r="CA1284">
        <v>350.02532094566902</v>
      </c>
      <c r="CB1284">
        <v>306.38404657046198</v>
      </c>
      <c r="CC1284">
        <v>307.91737721827599</v>
      </c>
      <c r="CD1284">
        <v>288.29094210480503</v>
      </c>
      <c r="CE1284">
        <v>284.62031377544099</v>
      </c>
      <c r="CF1284">
        <v>286.27621316807898</v>
      </c>
      <c r="CG1284">
        <v>292.29957531210999</v>
      </c>
      <c r="CH1284">
        <v>284.76678394527198</v>
      </c>
      <c r="CI1284">
        <v>278.50096398552301</v>
      </c>
      <c r="CJ1284">
        <v>284.38018559085702</v>
      </c>
      <c r="CK1284">
        <v>280.60747489296398</v>
      </c>
      <c r="CL1284">
        <v>282.98247784186202</v>
      </c>
      <c r="CM1284">
        <v>283.24617652054297</v>
      </c>
      <c r="CN1284">
        <v>282.71430401614703</v>
      </c>
      <c r="CO1284">
        <v>277.02164978129298</v>
      </c>
      <c r="CP1284">
        <v>279.27805161711598</v>
      </c>
      <c r="CQ1284">
        <v>279.54263445043898</v>
      </c>
      <c r="CR1284">
        <v>274.57641735109098</v>
      </c>
      <c r="CS1284">
        <v>280.567563406342</v>
      </c>
      <c r="CT1284">
        <v>259.43163304011699</v>
      </c>
      <c r="CU1284">
        <v>258.70713596476998</v>
      </c>
      <c r="CV1284">
        <v>268.92344013154798</v>
      </c>
      <c r="CW1284">
        <v>266.547637156907</v>
      </c>
    </row>
    <row r="1285" spans="1:101" x14ac:dyDescent="0.25">
      <c r="A1285">
        <v>308.331108144192</v>
      </c>
      <c r="B1285">
        <v>256.18098832941098</v>
      </c>
      <c r="C1285">
        <v>253.788301253913</v>
      </c>
      <c r="D1285">
        <v>246.20072133879501</v>
      </c>
      <c r="E1285">
        <v>242.442044577584</v>
      </c>
      <c r="F1285">
        <v>241.25709590148301</v>
      </c>
      <c r="G1285">
        <v>253.73487567649801</v>
      </c>
      <c r="H1285">
        <v>284.76400673608799</v>
      </c>
      <c r="I1285">
        <v>258.54858372656503</v>
      </c>
      <c r="J1285">
        <v>256.47044174081901</v>
      </c>
      <c r="K1285">
        <v>248.856658558063</v>
      </c>
      <c r="L1285">
        <v>253.732237824311</v>
      </c>
      <c r="M1285">
        <v>260.15437373364699</v>
      </c>
      <c r="N1285">
        <v>249.62348558289</v>
      </c>
      <c r="O1285">
        <v>254.87097128693401</v>
      </c>
      <c r="P1285">
        <v>246.65216663574401</v>
      </c>
      <c r="Q1285">
        <v>254.036199669057</v>
      </c>
      <c r="R1285">
        <v>255.20853786666001</v>
      </c>
      <c r="S1285">
        <v>249.39283465041399</v>
      </c>
      <c r="T1285">
        <v>265.85786241753999</v>
      </c>
      <c r="U1285">
        <v>258.83959331982601</v>
      </c>
      <c r="V1285">
        <v>265.38009308685298</v>
      </c>
      <c r="W1285">
        <v>277.14122132248798</v>
      </c>
      <c r="X1285">
        <v>280.47427379294299</v>
      </c>
      <c r="Y1285">
        <v>291.26077855344198</v>
      </c>
      <c r="Z1285">
        <v>297.81787125412001</v>
      </c>
      <c r="AA1285">
        <v>310.29842803295998</v>
      </c>
      <c r="AB1285">
        <v>313.49205082385402</v>
      </c>
      <c r="AC1285">
        <v>309.15782843729698</v>
      </c>
      <c r="AD1285">
        <v>333.45150393614801</v>
      </c>
      <c r="AE1285">
        <v>357.233749654907</v>
      </c>
      <c r="AF1285">
        <v>379.11834900199398</v>
      </c>
      <c r="AG1285">
        <v>501.259107047795</v>
      </c>
      <c r="AH1285">
        <v>709.71572645363005</v>
      </c>
      <c r="AI1285">
        <v>1025.16305474819</v>
      </c>
      <c r="AJ1285">
        <v>1202.2919665776701</v>
      </c>
      <c r="AK1285">
        <v>1147.2312141965799</v>
      </c>
      <c r="AL1285">
        <v>1016.8717341323101</v>
      </c>
      <c r="AM1285">
        <v>719.77804404889002</v>
      </c>
      <c r="AN1285">
        <v>624.35163996666097</v>
      </c>
      <c r="AO1285">
        <v>526.16809431874299</v>
      </c>
      <c r="AP1285">
        <v>444.95979741480301</v>
      </c>
      <c r="AQ1285">
        <v>415.002059808995</v>
      </c>
      <c r="AR1285">
        <v>388.177255950578</v>
      </c>
      <c r="AS1285">
        <v>360.62953618332801</v>
      </c>
      <c r="AT1285">
        <v>364.71328271614198</v>
      </c>
      <c r="AU1285">
        <v>350.76413741675202</v>
      </c>
      <c r="AV1285">
        <v>338.958279522738</v>
      </c>
      <c r="AW1285">
        <v>326.169821500529</v>
      </c>
      <c r="AX1285">
        <v>321.85776099241599</v>
      </c>
      <c r="AY1285">
        <v>326.24868479743299</v>
      </c>
      <c r="AZ1285">
        <v>328.37109189251697</v>
      </c>
      <c r="BA1285">
        <v>336.67171391100999</v>
      </c>
      <c r="BB1285">
        <v>350.47060918685997</v>
      </c>
      <c r="BC1285">
        <v>366.242879866968</v>
      </c>
      <c r="BD1285">
        <v>402.62721614708897</v>
      </c>
      <c r="BE1285">
        <v>435.88437540512899</v>
      </c>
      <c r="BF1285">
        <v>468.79713307450498</v>
      </c>
      <c r="BG1285">
        <v>502.81537798760098</v>
      </c>
      <c r="BH1285">
        <v>511.325929593002</v>
      </c>
      <c r="BI1285">
        <v>513.21160963141097</v>
      </c>
      <c r="BJ1285">
        <v>536.90081450254797</v>
      </c>
      <c r="BK1285">
        <v>521.70632509691097</v>
      </c>
      <c r="BL1285">
        <v>518.33616310097</v>
      </c>
      <c r="BM1285">
        <v>553.57226790842299</v>
      </c>
      <c r="BN1285">
        <v>605.47768921354498</v>
      </c>
      <c r="BO1285">
        <v>759.82053072346503</v>
      </c>
      <c r="BP1285">
        <v>988.12797761483603</v>
      </c>
      <c r="BQ1285">
        <v>1346.8128333803299</v>
      </c>
      <c r="BR1285">
        <v>2011.0370629936599</v>
      </c>
      <c r="BS1285">
        <v>2790.6346879729599</v>
      </c>
      <c r="BT1285">
        <v>3694.7232293851898</v>
      </c>
      <c r="BU1285">
        <v>4109.2722615964203</v>
      </c>
      <c r="BV1285">
        <v>4042.1835689353502</v>
      </c>
      <c r="BW1285">
        <v>3021.7286408395898</v>
      </c>
      <c r="BX1285">
        <v>1847.49446812727</v>
      </c>
      <c r="BY1285">
        <v>872.56541613107197</v>
      </c>
      <c r="BZ1285">
        <v>455.87731643879101</v>
      </c>
      <c r="CA1285">
        <v>351.50358546318</v>
      </c>
      <c r="CB1285">
        <v>305.24251350598598</v>
      </c>
      <c r="CC1285">
        <v>307.06906768318601</v>
      </c>
      <c r="CD1285">
        <v>289.30917135796301</v>
      </c>
      <c r="CE1285">
        <v>283.72494785650099</v>
      </c>
      <c r="CF1285">
        <v>289.223197501377</v>
      </c>
      <c r="CG1285">
        <v>290.56861119787101</v>
      </c>
      <c r="CH1285">
        <v>284.49755027750803</v>
      </c>
      <c r="CI1285">
        <v>280.28044279230801</v>
      </c>
      <c r="CJ1285">
        <v>287.97812157711002</v>
      </c>
      <c r="CK1285">
        <v>279.78722609236797</v>
      </c>
      <c r="CL1285">
        <v>282.00533996506101</v>
      </c>
      <c r="CM1285">
        <v>280.64621409150402</v>
      </c>
      <c r="CN1285">
        <v>282.04684049096301</v>
      </c>
      <c r="CO1285">
        <v>278.09577355870101</v>
      </c>
      <c r="CP1285">
        <v>278.61139410425398</v>
      </c>
      <c r="CQ1285">
        <v>282.093196920004</v>
      </c>
      <c r="CR1285">
        <v>271.98480076898699</v>
      </c>
      <c r="CS1285">
        <v>281.97701705448799</v>
      </c>
      <c r="CT1285">
        <v>257.30215809321498</v>
      </c>
      <c r="CU1285">
        <v>258.79158135561499</v>
      </c>
      <c r="CV1285">
        <v>270.71423692912902</v>
      </c>
      <c r="CW1285">
        <v>269.57949141346302</v>
      </c>
    </row>
    <row r="1286" spans="1:101" x14ac:dyDescent="0.25">
      <c r="A1286">
        <v>308.57142857142799</v>
      </c>
      <c r="B1286">
        <v>254.14300121235499</v>
      </c>
      <c r="C1286">
        <v>256.47306812688402</v>
      </c>
      <c r="D1286">
        <v>246.46666696109</v>
      </c>
      <c r="E1286">
        <v>241.67659902619201</v>
      </c>
      <c r="F1286">
        <v>245.13189032557699</v>
      </c>
      <c r="G1286">
        <v>255.978203233687</v>
      </c>
      <c r="H1286">
        <v>286.41661552975302</v>
      </c>
      <c r="I1286">
        <v>256.842387761537</v>
      </c>
      <c r="J1286">
        <v>255.78411047068099</v>
      </c>
      <c r="K1286">
        <v>249.87310615935601</v>
      </c>
      <c r="L1286">
        <v>255.834939607743</v>
      </c>
      <c r="M1286">
        <v>259.60105751715901</v>
      </c>
      <c r="N1286">
        <v>252.87414960315101</v>
      </c>
      <c r="O1286">
        <v>255.21684982363399</v>
      </c>
      <c r="P1286">
        <v>246.48874607444199</v>
      </c>
      <c r="Q1286">
        <v>255.44035607570899</v>
      </c>
      <c r="R1286">
        <v>253.088283897586</v>
      </c>
      <c r="S1286">
        <v>249.10145811958299</v>
      </c>
      <c r="T1286">
        <v>262.07742529239403</v>
      </c>
      <c r="U1286">
        <v>257.77144014823898</v>
      </c>
      <c r="V1286">
        <v>265.50710486597001</v>
      </c>
      <c r="W1286">
        <v>278.61529555721899</v>
      </c>
      <c r="X1286">
        <v>281.691606903023</v>
      </c>
      <c r="Y1286">
        <v>290.27589856560598</v>
      </c>
      <c r="Z1286">
        <v>295.89046038672899</v>
      </c>
      <c r="AA1286">
        <v>311.30705492595399</v>
      </c>
      <c r="AB1286">
        <v>313.63786540656099</v>
      </c>
      <c r="AC1286">
        <v>306.62713267577402</v>
      </c>
      <c r="AD1286">
        <v>333.06850859556698</v>
      </c>
      <c r="AE1286">
        <v>352.57392695178601</v>
      </c>
      <c r="AF1286">
        <v>371.29027227283302</v>
      </c>
      <c r="AG1286">
        <v>493.41877508468099</v>
      </c>
      <c r="AH1286">
        <v>694.35166745164599</v>
      </c>
      <c r="AI1286">
        <v>984.26286742404898</v>
      </c>
      <c r="AJ1286">
        <v>1125.8968857955799</v>
      </c>
      <c r="AK1286">
        <v>1055.3362189460299</v>
      </c>
      <c r="AL1286">
        <v>928.74379321970002</v>
      </c>
      <c r="AM1286">
        <v>668.66809529743796</v>
      </c>
      <c r="AN1286">
        <v>582.24932947605896</v>
      </c>
      <c r="AO1286">
        <v>501.95532675487499</v>
      </c>
      <c r="AP1286">
        <v>430.03205417973101</v>
      </c>
      <c r="AQ1286">
        <v>404.20286846189498</v>
      </c>
      <c r="AR1286">
        <v>381.97716149019197</v>
      </c>
      <c r="AS1286">
        <v>351.87082415247397</v>
      </c>
      <c r="AT1286">
        <v>359.68194663654299</v>
      </c>
      <c r="AU1286">
        <v>348.22404998492601</v>
      </c>
      <c r="AV1286">
        <v>337.10292206551998</v>
      </c>
      <c r="AW1286">
        <v>322.198988567941</v>
      </c>
      <c r="AX1286">
        <v>322.12191890103901</v>
      </c>
      <c r="AY1286">
        <v>325.54445109125601</v>
      </c>
      <c r="AZ1286">
        <v>327.42890261858201</v>
      </c>
      <c r="BA1286">
        <v>335.79268900357903</v>
      </c>
      <c r="BB1286">
        <v>349.33428088328901</v>
      </c>
      <c r="BC1286">
        <v>367.64082163961302</v>
      </c>
      <c r="BD1286">
        <v>405.13217226452502</v>
      </c>
      <c r="BE1286">
        <v>437.268781921808</v>
      </c>
      <c r="BF1286">
        <v>466.03182220874902</v>
      </c>
      <c r="BG1286">
        <v>507.93247120785298</v>
      </c>
      <c r="BH1286">
        <v>525.59671058839297</v>
      </c>
      <c r="BI1286">
        <v>526.09788830135005</v>
      </c>
      <c r="BJ1286">
        <v>550.56325280297699</v>
      </c>
      <c r="BK1286">
        <v>537.37765365026098</v>
      </c>
      <c r="BL1286">
        <v>536.390079565929</v>
      </c>
      <c r="BM1286">
        <v>577.52296533288995</v>
      </c>
      <c r="BN1286">
        <v>650.21937056762897</v>
      </c>
      <c r="BO1286">
        <v>838.312719301269</v>
      </c>
      <c r="BP1286">
        <v>1137.70072651396</v>
      </c>
      <c r="BQ1286">
        <v>1628.3572276643899</v>
      </c>
      <c r="BR1286">
        <v>2464.6286756077502</v>
      </c>
      <c r="BS1286">
        <v>3416.7297728263402</v>
      </c>
      <c r="BT1286">
        <v>4326.1847780403996</v>
      </c>
      <c r="BU1286">
        <v>4692.6391649368898</v>
      </c>
      <c r="BV1286">
        <v>4422.3603700497297</v>
      </c>
      <c r="BW1286">
        <v>3112.9637719233101</v>
      </c>
      <c r="BX1286">
        <v>1885.6909993208999</v>
      </c>
      <c r="BY1286">
        <v>862.89205984972295</v>
      </c>
      <c r="BZ1286">
        <v>453.92269515689799</v>
      </c>
      <c r="CA1286">
        <v>354.80320801833</v>
      </c>
      <c r="CB1286">
        <v>307.67096962313798</v>
      </c>
      <c r="CC1286">
        <v>308.52052413183799</v>
      </c>
      <c r="CD1286">
        <v>291.89053854282201</v>
      </c>
      <c r="CE1286">
        <v>284.67367452345098</v>
      </c>
      <c r="CF1286">
        <v>291.68320103827301</v>
      </c>
      <c r="CG1286">
        <v>288.85857863756598</v>
      </c>
      <c r="CH1286">
        <v>289.25687406225398</v>
      </c>
      <c r="CI1286">
        <v>282.51952928051202</v>
      </c>
      <c r="CJ1286">
        <v>290.24403169928797</v>
      </c>
      <c r="CK1286">
        <v>278.12763535600999</v>
      </c>
      <c r="CL1286">
        <v>281.11985523116601</v>
      </c>
      <c r="CM1286">
        <v>281.76957358337398</v>
      </c>
      <c r="CN1286">
        <v>284.609458265684</v>
      </c>
      <c r="CO1286">
        <v>279.564771082248</v>
      </c>
      <c r="CP1286">
        <v>280.60021490299198</v>
      </c>
      <c r="CQ1286">
        <v>287.69072561386298</v>
      </c>
      <c r="CR1286">
        <v>272.243441610199</v>
      </c>
      <c r="CS1286">
        <v>280.42470071264</v>
      </c>
      <c r="CT1286">
        <v>260.18650846322998</v>
      </c>
      <c r="CU1286">
        <v>259.30740653219499</v>
      </c>
      <c r="CV1286">
        <v>273.456441696414</v>
      </c>
      <c r="CW1286">
        <v>269.97134419673802</v>
      </c>
    </row>
    <row r="1287" spans="1:101" x14ac:dyDescent="0.25">
      <c r="A1287">
        <v>308.81174899866397</v>
      </c>
      <c r="B1287">
        <v>255.1553747845</v>
      </c>
      <c r="C1287">
        <v>256.16223098691802</v>
      </c>
      <c r="D1287">
        <v>245.65022199110501</v>
      </c>
      <c r="E1287">
        <v>242.59400051126201</v>
      </c>
      <c r="F1287">
        <v>246.67457026737301</v>
      </c>
      <c r="G1287">
        <v>256.59993715662898</v>
      </c>
      <c r="H1287">
        <v>286.46590661209899</v>
      </c>
      <c r="I1287">
        <v>256.877206365284</v>
      </c>
      <c r="J1287">
        <v>256.62700012495202</v>
      </c>
      <c r="K1287">
        <v>247.87766385737899</v>
      </c>
      <c r="L1287">
        <v>255.60577836456699</v>
      </c>
      <c r="M1287">
        <v>260.05230112189798</v>
      </c>
      <c r="N1287">
        <v>251.133067722672</v>
      </c>
      <c r="O1287">
        <v>254.708118260161</v>
      </c>
      <c r="P1287">
        <v>247.80707131087101</v>
      </c>
      <c r="Q1287">
        <v>254.04478660106</v>
      </c>
      <c r="R1287">
        <v>252.435752677256</v>
      </c>
      <c r="S1287">
        <v>248.67496680259401</v>
      </c>
      <c r="T1287">
        <v>260.38497438863698</v>
      </c>
      <c r="U1287">
        <v>258.082212702395</v>
      </c>
      <c r="V1287">
        <v>262.64982473266201</v>
      </c>
      <c r="W1287">
        <v>277.98353900348798</v>
      </c>
      <c r="X1287">
        <v>282.23821144871698</v>
      </c>
      <c r="Y1287">
        <v>290.92845462633602</v>
      </c>
      <c r="Z1287">
        <v>295.24695086977601</v>
      </c>
      <c r="AA1287">
        <v>310.30405022795799</v>
      </c>
      <c r="AB1287">
        <v>313.55412023764001</v>
      </c>
      <c r="AC1287">
        <v>303.958774626901</v>
      </c>
      <c r="AD1287">
        <v>331.46512381537502</v>
      </c>
      <c r="AE1287">
        <v>350.54223216261101</v>
      </c>
      <c r="AF1287">
        <v>369.61320095996501</v>
      </c>
      <c r="AG1287">
        <v>489.55494334314</v>
      </c>
      <c r="AH1287">
        <v>683.06506713413205</v>
      </c>
      <c r="AI1287">
        <v>968.617252705488</v>
      </c>
      <c r="AJ1287">
        <v>1091.78926381627</v>
      </c>
      <c r="AK1287">
        <v>1017.80393341248</v>
      </c>
      <c r="AL1287">
        <v>896.40881226888598</v>
      </c>
      <c r="AM1287">
        <v>647.99936888703098</v>
      </c>
      <c r="AN1287">
        <v>564.52110290519602</v>
      </c>
      <c r="AO1287">
        <v>491.80069026081702</v>
      </c>
      <c r="AP1287">
        <v>424.40856581179497</v>
      </c>
      <c r="AQ1287">
        <v>399.33426101868503</v>
      </c>
      <c r="AR1287">
        <v>379.27481268070699</v>
      </c>
      <c r="AS1287">
        <v>347.64012640811399</v>
      </c>
      <c r="AT1287">
        <v>355.63307675046502</v>
      </c>
      <c r="AU1287">
        <v>347.04660797932797</v>
      </c>
      <c r="AV1287">
        <v>337.50303795122699</v>
      </c>
      <c r="AW1287">
        <v>320.59288368327299</v>
      </c>
      <c r="AX1287">
        <v>320.031750250524</v>
      </c>
      <c r="AY1287">
        <v>325.60262598729003</v>
      </c>
      <c r="AZ1287">
        <v>325.74296566707397</v>
      </c>
      <c r="BA1287">
        <v>334.34018653591801</v>
      </c>
      <c r="BB1287">
        <v>348.99147004908002</v>
      </c>
      <c r="BC1287">
        <v>367.62143540752697</v>
      </c>
      <c r="BD1287">
        <v>403.69638942683599</v>
      </c>
      <c r="BE1287">
        <v>438.00953472753201</v>
      </c>
      <c r="BF1287">
        <v>464.45394195891203</v>
      </c>
      <c r="BG1287">
        <v>506.07034822073098</v>
      </c>
      <c r="BH1287">
        <v>524.60711392115797</v>
      </c>
      <c r="BI1287">
        <v>532.19821250818904</v>
      </c>
      <c r="BJ1287">
        <v>554.22912283558605</v>
      </c>
      <c r="BK1287">
        <v>541.53549963826299</v>
      </c>
      <c r="BL1287">
        <v>543.62396000037597</v>
      </c>
      <c r="BM1287">
        <v>585.39881934382697</v>
      </c>
      <c r="BN1287">
        <v>664.315363753067</v>
      </c>
      <c r="BO1287">
        <v>856.68135774244899</v>
      </c>
      <c r="BP1287">
        <v>1166.0441469617499</v>
      </c>
      <c r="BQ1287">
        <v>1703.02106686826</v>
      </c>
      <c r="BR1287">
        <v>2575.5367229693502</v>
      </c>
      <c r="BS1287">
        <v>3608.9391208234301</v>
      </c>
      <c r="BT1287">
        <v>4511.37637186138</v>
      </c>
      <c r="BU1287">
        <v>4849.5791232400898</v>
      </c>
      <c r="BV1287">
        <v>4554.70871623525</v>
      </c>
      <c r="BW1287">
        <v>3151.8386799364198</v>
      </c>
      <c r="BX1287">
        <v>1878.8407889016801</v>
      </c>
      <c r="BY1287">
        <v>855.78873653761798</v>
      </c>
      <c r="BZ1287">
        <v>454.44142452191301</v>
      </c>
      <c r="CA1287">
        <v>355.42554258481903</v>
      </c>
      <c r="CB1287">
        <v>309.613216111783</v>
      </c>
      <c r="CC1287">
        <v>308.65203390362399</v>
      </c>
      <c r="CD1287">
        <v>292.02132960587898</v>
      </c>
      <c r="CE1287">
        <v>285.36169942639702</v>
      </c>
      <c r="CF1287">
        <v>291.59376960308202</v>
      </c>
      <c r="CG1287">
        <v>289.26765366782001</v>
      </c>
      <c r="CH1287">
        <v>288.77924465317801</v>
      </c>
      <c r="CI1287">
        <v>282.222563706578</v>
      </c>
      <c r="CJ1287">
        <v>291.258722778378</v>
      </c>
      <c r="CK1287">
        <v>277.580577671951</v>
      </c>
      <c r="CL1287">
        <v>279.918692874317</v>
      </c>
      <c r="CM1287">
        <v>280.77843680708702</v>
      </c>
      <c r="CN1287">
        <v>284.28985674455902</v>
      </c>
      <c r="CO1287">
        <v>281.25802763510302</v>
      </c>
      <c r="CP1287">
        <v>281.58796794082701</v>
      </c>
      <c r="CQ1287">
        <v>287.880669237711</v>
      </c>
      <c r="CR1287">
        <v>273.04125732743802</v>
      </c>
      <c r="CS1287">
        <v>278.94903432078098</v>
      </c>
      <c r="CT1287">
        <v>259.26845985829601</v>
      </c>
      <c r="CU1287">
        <v>259.27375219538698</v>
      </c>
      <c r="CV1287">
        <v>274.14469813998397</v>
      </c>
      <c r="CW1287">
        <v>268.82657894390098</v>
      </c>
    </row>
    <row r="1288" spans="1:101" x14ac:dyDescent="0.25">
      <c r="A1288">
        <v>309.05206942590098</v>
      </c>
      <c r="B1288">
        <v>255.97994717047999</v>
      </c>
      <c r="C1288">
        <v>255.730577169193</v>
      </c>
      <c r="D1288">
        <v>245.77946597419401</v>
      </c>
      <c r="E1288">
        <v>244.364562469232</v>
      </c>
      <c r="F1288">
        <v>248.24018726850699</v>
      </c>
      <c r="G1288">
        <v>257.37380028244701</v>
      </c>
      <c r="H1288">
        <v>285.73782181150199</v>
      </c>
      <c r="I1288">
        <v>256.37372817827003</v>
      </c>
      <c r="J1288">
        <v>258.16282859099198</v>
      </c>
      <c r="K1288">
        <v>245.932763994661</v>
      </c>
      <c r="L1288">
        <v>255.01389096221999</v>
      </c>
      <c r="M1288">
        <v>260.38445071178199</v>
      </c>
      <c r="N1288">
        <v>250.43197931939699</v>
      </c>
      <c r="O1288">
        <v>256.16131329438599</v>
      </c>
      <c r="P1288">
        <v>248.574744167017</v>
      </c>
      <c r="Q1288">
        <v>252.74329667288899</v>
      </c>
      <c r="R1288">
        <v>252.43708774923101</v>
      </c>
      <c r="S1288">
        <v>248.72748775067899</v>
      </c>
      <c r="T1288">
        <v>259.08473738310101</v>
      </c>
      <c r="U1288">
        <v>257.76464558822698</v>
      </c>
      <c r="V1288">
        <v>260.23377951475601</v>
      </c>
      <c r="W1288">
        <v>277.14174006366801</v>
      </c>
      <c r="X1288">
        <v>283.14996695825999</v>
      </c>
      <c r="Y1288">
        <v>290.81964584541498</v>
      </c>
      <c r="Z1288">
        <v>294.64155882045202</v>
      </c>
      <c r="AA1288">
        <v>310.24229981938299</v>
      </c>
      <c r="AB1288">
        <v>313.865715531435</v>
      </c>
      <c r="AC1288">
        <v>301.94272553687603</v>
      </c>
      <c r="AD1288">
        <v>330.051070705239</v>
      </c>
      <c r="AE1288">
        <v>348.22769674528399</v>
      </c>
      <c r="AF1288">
        <v>368.07455258465001</v>
      </c>
      <c r="AG1288">
        <v>485.832771963889</v>
      </c>
      <c r="AH1288">
        <v>673.53791609123402</v>
      </c>
      <c r="AI1288">
        <v>956.13522165311099</v>
      </c>
      <c r="AJ1288">
        <v>1065.76526317044</v>
      </c>
      <c r="AK1288">
        <v>987.65618164978696</v>
      </c>
      <c r="AL1288">
        <v>871.18521236583297</v>
      </c>
      <c r="AM1288">
        <v>630.038455041715</v>
      </c>
      <c r="AN1288">
        <v>549.89281800242998</v>
      </c>
      <c r="AO1288">
        <v>482.27945287165102</v>
      </c>
      <c r="AP1288">
        <v>420.20024468182999</v>
      </c>
      <c r="AQ1288">
        <v>393.81239656059199</v>
      </c>
      <c r="AR1288">
        <v>375.704723497906</v>
      </c>
      <c r="AS1288">
        <v>343.61460996186599</v>
      </c>
      <c r="AT1288">
        <v>352.25774844652699</v>
      </c>
      <c r="AU1288">
        <v>345.56698729131898</v>
      </c>
      <c r="AV1288">
        <v>336.72672566422801</v>
      </c>
      <c r="AW1288">
        <v>318.542871963712</v>
      </c>
      <c r="AX1288">
        <v>318.85202705521601</v>
      </c>
      <c r="AY1288">
        <v>325.61499488244101</v>
      </c>
      <c r="AZ1288">
        <v>325.98063457943698</v>
      </c>
      <c r="BA1288">
        <v>333.56647728834099</v>
      </c>
      <c r="BB1288">
        <v>349.50685206854098</v>
      </c>
      <c r="BC1288">
        <v>367.25203687841901</v>
      </c>
      <c r="BD1288">
        <v>402.54985477796902</v>
      </c>
      <c r="BE1288">
        <v>439.22307665367998</v>
      </c>
      <c r="BF1288">
        <v>464.53014155880902</v>
      </c>
      <c r="BG1288">
        <v>504.29289075749602</v>
      </c>
      <c r="BH1288">
        <v>524.66985631894204</v>
      </c>
      <c r="BI1288">
        <v>537.90582456382197</v>
      </c>
      <c r="BJ1288">
        <v>556.38915503300097</v>
      </c>
      <c r="BK1288">
        <v>545.099076504545</v>
      </c>
      <c r="BL1288">
        <v>547.667177961883</v>
      </c>
      <c r="BM1288">
        <v>594.32157634855798</v>
      </c>
      <c r="BN1288">
        <v>676.85239678407095</v>
      </c>
      <c r="BO1288">
        <v>870.72937009880195</v>
      </c>
      <c r="BP1288">
        <v>1187.66998120383</v>
      </c>
      <c r="BQ1288">
        <v>1759.08902723339</v>
      </c>
      <c r="BR1288">
        <v>2651.87462883034</v>
      </c>
      <c r="BS1288">
        <v>3750.9104606507799</v>
      </c>
      <c r="BT1288">
        <v>4633.9979109692804</v>
      </c>
      <c r="BU1288">
        <v>4955.4916222922802</v>
      </c>
      <c r="BV1288">
        <v>4650.4082491715299</v>
      </c>
      <c r="BW1288">
        <v>3181.0814628497801</v>
      </c>
      <c r="BX1288">
        <v>1874.94034580077</v>
      </c>
      <c r="BY1288">
        <v>850.34329655258</v>
      </c>
      <c r="BZ1288">
        <v>455.732098613277</v>
      </c>
      <c r="CA1288">
        <v>356.398288882305</v>
      </c>
      <c r="CB1288">
        <v>311.33429749792998</v>
      </c>
      <c r="CC1288">
        <v>308.90325474547001</v>
      </c>
      <c r="CD1288">
        <v>293.32025711925201</v>
      </c>
      <c r="CE1288">
        <v>286.50898840376402</v>
      </c>
      <c r="CF1288">
        <v>291.332064820467</v>
      </c>
      <c r="CG1288">
        <v>289.29109807648399</v>
      </c>
      <c r="CH1288">
        <v>289.23039809448198</v>
      </c>
      <c r="CI1288">
        <v>281.82799160957398</v>
      </c>
      <c r="CJ1288">
        <v>291.49021358390701</v>
      </c>
      <c r="CK1288">
        <v>277.22544937379803</v>
      </c>
      <c r="CL1288">
        <v>279.36597161163297</v>
      </c>
      <c r="CM1288">
        <v>280.14835804803602</v>
      </c>
      <c r="CN1288">
        <v>284.67247106145197</v>
      </c>
      <c r="CO1288">
        <v>281.935140232771</v>
      </c>
      <c r="CP1288">
        <v>281.32318400763899</v>
      </c>
      <c r="CQ1288">
        <v>287.91225777984903</v>
      </c>
      <c r="CR1288">
        <v>272.38031327777799</v>
      </c>
      <c r="CS1288">
        <v>278.25195436193502</v>
      </c>
      <c r="CT1288">
        <v>259.53222603461103</v>
      </c>
      <c r="CU1288">
        <v>259.35325623483402</v>
      </c>
      <c r="CV1288">
        <v>274.52363913314002</v>
      </c>
      <c r="CW1288">
        <v>267.18986941494001</v>
      </c>
    </row>
    <row r="1289" spans="1:101" x14ac:dyDescent="0.25">
      <c r="A1289">
        <v>309.29238985313702</v>
      </c>
      <c r="B1289">
        <v>255.802279950599</v>
      </c>
      <c r="C1289">
        <v>254.87390289820701</v>
      </c>
      <c r="D1289">
        <v>247.26859192890299</v>
      </c>
      <c r="E1289">
        <v>246.95101270145</v>
      </c>
      <c r="F1289">
        <v>249.76238870090501</v>
      </c>
      <c r="G1289">
        <v>259.95092097189502</v>
      </c>
      <c r="H1289">
        <v>283.51432928810999</v>
      </c>
      <c r="I1289">
        <v>258.16864364244702</v>
      </c>
      <c r="J1289">
        <v>261.24782843832003</v>
      </c>
      <c r="K1289">
        <v>247.34699038798701</v>
      </c>
      <c r="L1289">
        <v>250.95097792819399</v>
      </c>
      <c r="M1289">
        <v>260.25236476238001</v>
      </c>
      <c r="N1289">
        <v>251.37370700866401</v>
      </c>
      <c r="O1289">
        <v>260.03017735121603</v>
      </c>
      <c r="P1289">
        <v>246.46360744051799</v>
      </c>
      <c r="Q1289">
        <v>251.97919414784599</v>
      </c>
      <c r="R1289">
        <v>253.54903035096299</v>
      </c>
      <c r="S1289">
        <v>249.28708736702001</v>
      </c>
      <c r="T1289">
        <v>258.41532738952299</v>
      </c>
      <c r="U1289">
        <v>257.13271338613998</v>
      </c>
      <c r="V1289">
        <v>262.41323472824303</v>
      </c>
      <c r="W1289">
        <v>273.197333752063</v>
      </c>
      <c r="X1289">
        <v>281.22300485624601</v>
      </c>
      <c r="Y1289">
        <v>292.39306948082401</v>
      </c>
      <c r="Z1289">
        <v>293.379868129344</v>
      </c>
      <c r="AA1289">
        <v>310.81462099980001</v>
      </c>
      <c r="AB1289">
        <v>313.58219468466802</v>
      </c>
      <c r="AC1289">
        <v>300.38786404459199</v>
      </c>
      <c r="AD1289">
        <v>328.787431427684</v>
      </c>
      <c r="AE1289">
        <v>343.60928920739298</v>
      </c>
      <c r="AF1289">
        <v>367.43009920186103</v>
      </c>
      <c r="AG1289">
        <v>482.81409791904002</v>
      </c>
      <c r="AH1289">
        <v>665.63993389289396</v>
      </c>
      <c r="AI1289">
        <v>947.78759843681996</v>
      </c>
      <c r="AJ1289">
        <v>1053.02396230863</v>
      </c>
      <c r="AK1289">
        <v>975.33803990061494</v>
      </c>
      <c r="AL1289">
        <v>858.16168339685305</v>
      </c>
      <c r="AM1289">
        <v>617.79798282229297</v>
      </c>
      <c r="AN1289">
        <v>537.00345962604899</v>
      </c>
      <c r="AO1289">
        <v>475.08804165876302</v>
      </c>
      <c r="AP1289">
        <v>418.13504093075301</v>
      </c>
      <c r="AQ1289">
        <v>387.95266734597999</v>
      </c>
      <c r="AR1289">
        <v>369.83794633216201</v>
      </c>
      <c r="AS1289">
        <v>340.28828083122397</v>
      </c>
      <c r="AT1289">
        <v>346.49169656791702</v>
      </c>
      <c r="AU1289">
        <v>342.77194645505199</v>
      </c>
      <c r="AV1289">
        <v>334.39578096771402</v>
      </c>
      <c r="AW1289">
        <v>318.02011879828802</v>
      </c>
      <c r="AX1289">
        <v>321.39408137303502</v>
      </c>
      <c r="AY1289">
        <v>323.77980828304402</v>
      </c>
      <c r="AZ1289">
        <v>328.30423680877101</v>
      </c>
      <c r="BA1289">
        <v>334.13457065781898</v>
      </c>
      <c r="BB1289">
        <v>351.77228931459598</v>
      </c>
      <c r="BC1289">
        <v>366.63647597471498</v>
      </c>
      <c r="BD1289">
        <v>403.65114061487799</v>
      </c>
      <c r="BE1289">
        <v>442.84931237014501</v>
      </c>
      <c r="BF1289">
        <v>469.409124404865</v>
      </c>
      <c r="BG1289">
        <v>506.990725221915</v>
      </c>
      <c r="BH1289">
        <v>532.27730825469303</v>
      </c>
      <c r="BI1289">
        <v>547.99183978675103</v>
      </c>
      <c r="BJ1289">
        <v>558.55872814291195</v>
      </c>
      <c r="BK1289">
        <v>555.64312536210502</v>
      </c>
      <c r="BL1289">
        <v>555.68968945947802</v>
      </c>
      <c r="BM1289">
        <v>612.79837205085096</v>
      </c>
      <c r="BN1289">
        <v>693.81104899345598</v>
      </c>
      <c r="BO1289">
        <v>895.36023815690305</v>
      </c>
      <c r="BP1289">
        <v>1219.7711329917499</v>
      </c>
      <c r="BQ1289">
        <v>1795.6357860514399</v>
      </c>
      <c r="BR1289">
        <v>2701.37878422328</v>
      </c>
      <c r="BS1289">
        <v>3813.02677795315</v>
      </c>
      <c r="BT1289">
        <v>4693.5500085546801</v>
      </c>
      <c r="BU1289">
        <v>5019.2270397029997</v>
      </c>
      <c r="BV1289">
        <v>4682.4567564777199</v>
      </c>
      <c r="BW1289">
        <v>3203.02033456461</v>
      </c>
      <c r="BX1289">
        <v>1878.6413341167399</v>
      </c>
      <c r="BY1289">
        <v>850.55501594442501</v>
      </c>
      <c r="BZ1289">
        <v>456.86706656983</v>
      </c>
      <c r="CA1289">
        <v>357.68752515397102</v>
      </c>
      <c r="CB1289">
        <v>311.537191563595</v>
      </c>
      <c r="CC1289">
        <v>306.18285383163601</v>
      </c>
      <c r="CD1289">
        <v>300.24759498550299</v>
      </c>
      <c r="CE1289">
        <v>288.423574332935</v>
      </c>
      <c r="CF1289">
        <v>293.43360039153902</v>
      </c>
      <c r="CG1289">
        <v>288.57026259067601</v>
      </c>
      <c r="CH1289">
        <v>290.89619669966697</v>
      </c>
      <c r="CI1289">
        <v>281.60090352395201</v>
      </c>
      <c r="CJ1289">
        <v>290.41823081930397</v>
      </c>
      <c r="CK1289">
        <v>277.57698881227202</v>
      </c>
      <c r="CL1289">
        <v>279.76854016885898</v>
      </c>
      <c r="CM1289">
        <v>275.94702258949798</v>
      </c>
      <c r="CN1289">
        <v>285.91484108070199</v>
      </c>
      <c r="CO1289">
        <v>277.68840484720897</v>
      </c>
      <c r="CP1289">
        <v>279.54794262569601</v>
      </c>
      <c r="CQ1289">
        <v>287.75042452351101</v>
      </c>
      <c r="CR1289">
        <v>269.75162729706</v>
      </c>
      <c r="CS1289">
        <v>278.44789877269699</v>
      </c>
      <c r="CT1289">
        <v>261.42316007496697</v>
      </c>
      <c r="CU1289">
        <v>258.80626270885898</v>
      </c>
      <c r="CV1289">
        <v>274.316674068596</v>
      </c>
      <c r="CW1289">
        <v>265.22558165530199</v>
      </c>
    </row>
    <row r="1290" spans="1:101" x14ac:dyDescent="0.25">
      <c r="A1290">
        <v>309.53271028037301</v>
      </c>
      <c r="B1290">
        <v>253.772099955643</v>
      </c>
      <c r="C1290">
        <v>252.587235337121</v>
      </c>
      <c r="D1290">
        <v>248.46576641590801</v>
      </c>
      <c r="E1290">
        <v>247.56434443233999</v>
      </c>
      <c r="F1290">
        <v>250.69046625613601</v>
      </c>
      <c r="G1290">
        <v>261.80307035287098</v>
      </c>
      <c r="H1290">
        <v>280.697658715187</v>
      </c>
      <c r="I1290">
        <v>257.49491431168099</v>
      </c>
      <c r="J1290">
        <v>263.46532934043302</v>
      </c>
      <c r="K1290">
        <v>245.671270792391</v>
      </c>
      <c r="L1290">
        <v>250.4812627707</v>
      </c>
      <c r="M1290">
        <v>258.72011265255799</v>
      </c>
      <c r="N1290">
        <v>251.177897839276</v>
      </c>
      <c r="O1290">
        <v>259.587733977092</v>
      </c>
      <c r="P1290">
        <v>245.47274961229701</v>
      </c>
      <c r="Q1290">
        <v>252.57521471423999</v>
      </c>
      <c r="R1290">
        <v>254.69463045651199</v>
      </c>
      <c r="S1290">
        <v>248.205249612568</v>
      </c>
      <c r="T1290">
        <v>255.05935822094801</v>
      </c>
      <c r="U1290">
        <v>259.756300773097</v>
      </c>
      <c r="V1290">
        <v>262.12613208680801</v>
      </c>
      <c r="W1290">
        <v>274.00647166910397</v>
      </c>
      <c r="X1290">
        <v>278.427194468881</v>
      </c>
      <c r="Y1290">
        <v>293.56993488432403</v>
      </c>
      <c r="Z1290">
        <v>291.575792068005</v>
      </c>
      <c r="AA1290">
        <v>309.73315983657199</v>
      </c>
      <c r="AB1290">
        <v>315.56962880430598</v>
      </c>
      <c r="AC1290">
        <v>299.832447176041</v>
      </c>
      <c r="AD1290">
        <v>325.96493553382999</v>
      </c>
      <c r="AE1290">
        <v>339.06094751871302</v>
      </c>
      <c r="AF1290">
        <v>366.560595220832</v>
      </c>
      <c r="AG1290">
        <v>480.49047368464397</v>
      </c>
      <c r="AH1290">
        <v>660.87349348857401</v>
      </c>
      <c r="AI1290">
        <v>938.18988432151696</v>
      </c>
      <c r="AJ1290">
        <v>1039.2498891887899</v>
      </c>
      <c r="AK1290">
        <v>958.23370300494298</v>
      </c>
      <c r="AL1290">
        <v>847.71416934923695</v>
      </c>
      <c r="AM1290">
        <v>608.97833425223996</v>
      </c>
      <c r="AN1290">
        <v>527.12602779322401</v>
      </c>
      <c r="AO1290">
        <v>471.06064654949</v>
      </c>
      <c r="AP1290">
        <v>415.01089856368998</v>
      </c>
      <c r="AQ1290">
        <v>383.45772412785999</v>
      </c>
      <c r="AR1290">
        <v>364.13540388134498</v>
      </c>
      <c r="AS1290">
        <v>340.88297636818999</v>
      </c>
      <c r="AT1290">
        <v>341.53995930594499</v>
      </c>
      <c r="AU1290">
        <v>339.90000660525499</v>
      </c>
      <c r="AV1290">
        <v>332.83856268605001</v>
      </c>
      <c r="AW1290">
        <v>318.402190941897</v>
      </c>
      <c r="AX1290">
        <v>321.56778563926002</v>
      </c>
      <c r="AY1290">
        <v>319.40658151438203</v>
      </c>
      <c r="AZ1290">
        <v>329.119612051704</v>
      </c>
      <c r="BA1290">
        <v>331.95026913558002</v>
      </c>
      <c r="BB1290">
        <v>349.52146846365099</v>
      </c>
      <c r="BC1290">
        <v>369.13517305439399</v>
      </c>
      <c r="BD1290">
        <v>404.31305363611602</v>
      </c>
      <c r="BE1290">
        <v>446.23603078019102</v>
      </c>
      <c r="BF1290">
        <v>472.14438480441498</v>
      </c>
      <c r="BG1290">
        <v>510.98005267693998</v>
      </c>
      <c r="BH1290">
        <v>538.97630482213299</v>
      </c>
      <c r="BI1290">
        <v>562.01680614797897</v>
      </c>
      <c r="BJ1290">
        <v>564.269884268542</v>
      </c>
      <c r="BK1290">
        <v>565.40314849132301</v>
      </c>
      <c r="BL1290">
        <v>569.94011249194398</v>
      </c>
      <c r="BM1290">
        <v>630.73817243801602</v>
      </c>
      <c r="BN1290">
        <v>717.01986902363706</v>
      </c>
      <c r="BO1290">
        <v>926.503080278987</v>
      </c>
      <c r="BP1290">
        <v>1268.0391640400801</v>
      </c>
      <c r="BQ1290">
        <v>1860.8999727171699</v>
      </c>
      <c r="BR1290">
        <v>2794.0184951911001</v>
      </c>
      <c r="BS1290">
        <v>3919.1216864081398</v>
      </c>
      <c r="BT1290">
        <v>4801.8527546104697</v>
      </c>
      <c r="BU1290">
        <v>5101.01206986938</v>
      </c>
      <c r="BV1290">
        <v>4742.1687979341496</v>
      </c>
      <c r="BW1290">
        <v>3226.33329599226</v>
      </c>
      <c r="BX1290">
        <v>1874.5279489470499</v>
      </c>
      <c r="BY1290">
        <v>846.03702306444598</v>
      </c>
      <c r="BZ1290">
        <v>454.696697472729</v>
      </c>
      <c r="CA1290">
        <v>357.60279035876198</v>
      </c>
      <c r="CB1290">
        <v>312.09356840764502</v>
      </c>
      <c r="CC1290">
        <v>305.81993128791203</v>
      </c>
      <c r="CD1290">
        <v>301.33506726611301</v>
      </c>
      <c r="CE1290">
        <v>290.91461652518399</v>
      </c>
      <c r="CF1290">
        <v>293.11244565993798</v>
      </c>
      <c r="CG1290">
        <v>287.41716377749401</v>
      </c>
      <c r="CH1290">
        <v>291.32920648005398</v>
      </c>
      <c r="CI1290">
        <v>282.85440369696403</v>
      </c>
      <c r="CJ1290">
        <v>289.64453165057398</v>
      </c>
      <c r="CK1290">
        <v>280.16659541865403</v>
      </c>
      <c r="CL1290">
        <v>279.18523572197898</v>
      </c>
      <c r="CM1290">
        <v>276.79873168027899</v>
      </c>
      <c r="CN1290">
        <v>285.59269352738301</v>
      </c>
      <c r="CO1290">
        <v>277.738166582855</v>
      </c>
      <c r="CP1290">
        <v>279.57460124531701</v>
      </c>
      <c r="CQ1290">
        <v>288.39021207881098</v>
      </c>
      <c r="CR1290">
        <v>268.45209901618801</v>
      </c>
      <c r="CS1290">
        <v>274.51536414503897</v>
      </c>
      <c r="CT1290">
        <v>262.57495897080099</v>
      </c>
      <c r="CU1290">
        <v>255.272735331109</v>
      </c>
      <c r="CV1290">
        <v>273.93411951468602</v>
      </c>
      <c r="CW1290">
        <v>264.92414907549801</v>
      </c>
    </row>
    <row r="1291" spans="1:101" x14ac:dyDescent="0.25">
      <c r="A1291">
        <v>309.77303070761002</v>
      </c>
      <c r="B1291">
        <v>257.260422262921</v>
      </c>
      <c r="C1291">
        <v>251.95006719440099</v>
      </c>
      <c r="D1291">
        <v>250.57402551243601</v>
      </c>
      <c r="E1291">
        <v>249.55041769729399</v>
      </c>
      <c r="F1291">
        <v>249.80577034550299</v>
      </c>
      <c r="G1291">
        <v>261.17610725030301</v>
      </c>
      <c r="H1291">
        <v>279.62880399498903</v>
      </c>
      <c r="I1291">
        <v>260.13266978994102</v>
      </c>
      <c r="J1291">
        <v>263.50740071104798</v>
      </c>
      <c r="K1291">
        <v>247.00536112167001</v>
      </c>
      <c r="L1291">
        <v>249.04526814945299</v>
      </c>
      <c r="M1291">
        <v>258.62940514451901</v>
      </c>
      <c r="N1291">
        <v>251.66049883427701</v>
      </c>
      <c r="O1291">
        <v>260.39601780312199</v>
      </c>
      <c r="P1291">
        <v>247.509949154087</v>
      </c>
      <c r="Q1291">
        <v>254.021845118588</v>
      </c>
      <c r="R1291">
        <v>256.56645522469898</v>
      </c>
      <c r="S1291">
        <v>248.05974698492</v>
      </c>
      <c r="T1291">
        <v>249.51393817820301</v>
      </c>
      <c r="U1291">
        <v>259.43964728003999</v>
      </c>
      <c r="V1291">
        <v>261.56201579416899</v>
      </c>
      <c r="W1291">
        <v>271.16695491959001</v>
      </c>
      <c r="X1291">
        <v>279.10741509969603</v>
      </c>
      <c r="Y1291">
        <v>294.095924668809</v>
      </c>
      <c r="Z1291">
        <v>293.59416521621301</v>
      </c>
      <c r="AA1291">
        <v>307.46798922854299</v>
      </c>
      <c r="AB1291">
        <v>316.965137746278</v>
      </c>
      <c r="AC1291">
        <v>299.86648329700699</v>
      </c>
      <c r="AD1291">
        <v>322.14043651174501</v>
      </c>
      <c r="AE1291">
        <v>336.47370929150497</v>
      </c>
      <c r="AF1291">
        <v>363.795998020963</v>
      </c>
      <c r="AG1291">
        <v>475.90479438060601</v>
      </c>
      <c r="AH1291">
        <v>650.32631533174299</v>
      </c>
      <c r="AI1291">
        <v>920.17915012900301</v>
      </c>
      <c r="AJ1291">
        <v>1018.79477106025</v>
      </c>
      <c r="AK1291">
        <v>929.88709430029996</v>
      </c>
      <c r="AL1291">
        <v>823.67623004129803</v>
      </c>
      <c r="AM1291">
        <v>593.25692256378795</v>
      </c>
      <c r="AN1291">
        <v>514.74326057517101</v>
      </c>
      <c r="AO1291">
        <v>462.09927258610799</v>
      </c>
      <c r="AP1291">
        <v>409.54716107621903</v>
      </c>
      <c r="AQ1291">
        <v>377.86271934104599</v>
      </c>
      <c r="AR1291">
        <v>359.78594062744099</v>
      </c>
      <c r="AS1291">
        <v>339.89531877347798</v>
      </c>
      <c r="AT1291">
        <v>337.84686281688698</v>
      </c>
      <c r="AU1291">
        <v>339.426238416339</v>
      </c>
      <c r="AV1291">
        <v>333.045083284349</v>
      </c>
      <c r="AW1291">
        <v>319.57862745329697</v>
      </c>
      <c r="AX1291">
        <v>320.97070763109201</v>
      </c>
      <c r="AY1291">
        <v>317.48249833127102</v>
      </c>
      <c r="AZ1291">
        <v>328.33505809930801</v>
      </c>
      <c r="BA1291">
        <v>329.83444165834402</v>
      </c>
      <c r="BB1291">
        <v>350.76511645880402</v>
      </c>
      <c r="BC1291">
        <v>373.211856095945</v>
      </c>
      <c r="BD1291">
        <v>406.245859975369</v>
      </c>
      <c r="BE1291">
        <v>451.399573595861</v>
      </c>
      <c r="BF1291">
        <v>478.69440408101599</v>
      </c>
      <c r="BG1291">
        <v>516.93680849172802</v>
      </c>
      <c r="BH1291">
        <v>547.37969351430297</v>
      </c>
      <c r="BI1291">
        <v>576.17262809653505</v>
      </c>
      <c r="BJ1291">
        <v>575.301310317412</v>
      </c>
      <c r="BK1291">
        <v>579.85942243111106</v>
      </c>
      <c r="BL1291">
        <v>588.00736545544305</v>
      </c>
      <c r="BM1291">
        <v>659.09928462042103</v>
      </c>
      <c r="BN1291">
        <v>749.24420641594702</v>
      </c>
      <c r="BO1291">
        <v>978.69571829563802</v>
      </c>
      <c r="BP1291">
        <v>1355.84319980751</v>
      </c>
      <c r="BQ1291">
        <v>1974.0967693585501</v>
      </c>
      <c r="BR1291">
        <v>2969.6751174782598</v>
      </c>
      <c r="BS1291">
        <v>4109.2240362429802</v>
      </c>
      <c r="BT1291">
        <v>4996.6605668560796</v>
      </c>
      <c r="BU1291">
        <v>5239.9108464196597</v>
      </c>
      <c r="BV1291">
        <v>4825.6868544313802</v>
      </c>
      <c r="BW1291">
        <v>3252.59483592264</v>
      </c>
      <c r="BX1291">
        <v>1860.637648145</v>
      </c>
      <c r="BY1291">
        <v>834.748225437413</v>
      </c>
      <c r="BZ1291">
        <v>452.39591943367901</v>
      </c>
      <c r="CA1291">
        <v>357.36340684576101</v>
      </c>
      <c r="CB1291">
        <v>314.097061247314</v>
      </c>
      <c r="CC1291">
        <v>303.76350551520602</v>
      </c>
      <c r="CD1291">
        <v>300.38913433380901</v>
      </c>
      <c r="CE1291">
        <v>290.32337650108002</v>
      </c>
      <c r="CF1291">
        <v>294.00697691943498</v>
      </c>
      <c r="CG1291">
        <v>287.77032573142498</v>
      </c>
      <c r="CH1291">
        <v>292.79029205638898</v>
      </c>
      <c r="CI1291">
        <v>281.98939637330199</v>
      </c>
      <c r="CJ1291">
        <v>289.13329452767698</v>
      </c>
      <c r="CK1291">
        <v>283.10750547348403</v>
      </c>
      <c r="CL1291">
        <v>279.901381574678</v>
      </c>
      <c r="CM1291">
        <v>275.43458506676899</v>
      </c>
      <c r="CN1291">
        <v>286.52983154880297</v>
      </c>
      <c r="CO1291">
        <v>276.99862777529802</v>
      </c>
      <c r="CP1291">
        <v>278.38826409209003</v>
      </c>
      <c r="CQ1291">
        <v>292.115105290869</v>
      </c>
      <c r="CR1291">
        <v>266.79513538560599</v>
      </c>
      <c r="CS1291">
        <v>272.44269155775402</v>
      </c>
      <c r="CT1291">
        <v>267.11128394718997</v>
      </c>
      <c r="CU1291">
        <v>257.31912587960198</v>
      </c>
      <c r="CV1291">
        <v>273.20465966388701</v>
      </c>
      <c r="CW1291">
        <v>264.29193211052001</v>
      </c>
    </row>
    <row r="1292" spans="1:101" x14ac:dyDescent="0.25">
      <c r="A1292">
        <v>310.013351134846</v>
      </c>
      <c r="B1292">
        <v>255.97145744060799</v>
      </c>
      <c r="C1292">
        <v>251.32557636482201</v>
      </c>
      <c r="D1292">
        <v>250.359747337383</v>
      </c>
      <c r="E1292">
        <v>251.465663108916</v>
      </c>
      <c r="F1292">
        <v>250.21143110865199</v>
      </c>
      <c r="G1292">
        <v>260.42860117808999</v>
      </c>
      <c r="H1292">
        <v>277.990271853656</v>
      </c>
      <c r="I1292">
        <v>259.50739254594498</v>
      </c>
      <c r="J1292">
        <v>263.780419961814</v>
      </c>
      <c r="K1292">
        <v>247.022038621485</v>
      </c>
      <c r="L1292">
        <v>248.51016350759701</v>
      </c>
      <c r="M1292">
        <v>256.808567204339</v>
      </c>
      <c r="N1292">
        <v>250.18920738408499</v>
      </c>
      <c r="O1292">
        <v>260.33132969239199</v>
      </c>
      <c r="P1292">
        <v>246.32002795289799</v>
      </c>
      <c r="Q1292">
        <v>254.10785940632701</v>
      </c>
      <c r="R1292">
        <v>255.22794575692001</v>
      </c>
      <c r="S1292">
        <v>247.06386967576501</v>
      </c>
      <c r="T1292">
        <v>248.032391324434</v>
      </c>
      <c r="U1292">
        <v>260.87720853788801</v>
      </c>
      <c r="V1292">
        <v>260.93704980014098</v>
      </c>
      <c r="W1292">
        <v>268.632493855034</v>
      </c>
      <c r="X1292">
        <v>277.31425634165203</v>
      </c>
      <c r="Y1292">
        <v>291.821779034131</v>
      </c>
      <c r="Z1292">
        <v>293.19577117268102</v>
      </c>
      <c r="AA1292">
        <v>304.65288958128099</v>
      </c>
      <c r="AB1292">
        <v>313.826894964742</v>
      </c>
      <c r="AC1292">
        <v>298.98462779066699</v>
      </c>
      <c r="AD1292">
        <v>321.123792232433</v>
      </c>
      <c r="AE1292">
        <v>335.25108452675602</v>
      </c>
      <c r="AF1292">
        <v>362.453103208318</v>
      </c>
      <c r="AG1292">
        <v>467.86085276472699</v>
      </c>
      <c r="AH1292">
        <v>633.98938389228101</v>
      </c>
      <c r="AI1292">
        <v>888.05691545473906</v>
      </c>
      <c r="AJ1292">
        <v>969.74468441589704</v>
      </c>
      <c r="AK1292">
        <v>865.90325414353697</v>
      </c>
      <c r="AL1292">
        <v>761.20810637982197</v>
      </c>
      <c r="AM1292">
        <v>560.47857128762701</v>
      </c>
      <c r="AN1292">
        <v>492.353165189724</v>
      </c>
      <c r="AO1292">
        <v>448.070333426292</v>
      </c>
      <c r="AP1292">
        <v>403.485900432694</v>
      </c>
      <c r="AQ1292">
        <v>369.490135465891</v>
      </c>
      <c r="AR1292">
        <v>354.30900398008299</v>
      </c>
      <c r="AS1292">
        <v>336.17195463635602</v>
      </c>
      <c r="AT1292">
        <v>332.00420910239399</v>
      </c>
      <c r="AU1292">
        <v>336.65965060765001</v>
      </c>
      <c r="AV1292">
        <v>333.35198176780602</v>
      </c>
      <c r="AW1292">
        <v>320.71056796878202</v>
      </c>
      <c r="AX1292">
        <v>317.31032961359898</v>
      </c>
      <c r="AY1292">
        <v>315.96182426566401</v>
      </c>
      <c r="AZ1292">
        <v>329.788038356578</v>
      </c>
      <c r="BA1292">
        <v>331.89751139812103</v>
      </c>
      <c r="BB1292">
        <v>349.21566029893103</v>
      </c>
      <c r="BC1292">
        <v>377.82789048086698</v>
      </c>
      <c r="BD1292">
        <v>409.300624060605</v>
      </c>
      <c r="BE1292">
        <v>453.53783908960497</v>
      </c>
      <c r="BF1292">
        <v>484.40559959680002</v>
      </c>
      <c r="BG1292">
        <v>529.20554927095395</v>
      </c>
      <c r="BH1292">
        <v>571.02070358206902</v>
      </c>
      <c r="BI1292">
        <v>598.67471532185402</v>
      </c>
      <c r="BJ1292">
        <v>603.43892842575804</v>
      </c>
      <c r="BK1292">
        <v>615.24565240236404</v>
      </c>
      <c r="BL1292">
        <v>628.13872204068798</v>
      </c>
      <c r="BM1292">
        <v>719.40080932426997</v>
      </c>
      <c r="BN1292">
        <v>831.08960261008701</v>
      </c>
      <c r="BO1292">
        <v>1136.7004040331601</v>
      </c>
      <c r="BP1292">
        <v>1642.70931256412</v>
      </c>
      <c r="BQ1292">
        <v>2488.041242837</v>
      </c>
      <c r="BR1292">
        <v>3587.27937686823</v>
      </c>
      <c r="BS1292">
        <v>4755.2662257880502</v>
      </c>
      <c r="BT1292">
        <v>5573.9859755586003</v>
      </c>
      <c r="BU1292">
        <v>5580.60899884221</v>
      </c>
      <c r="BV1292">
        <v>5023.6600280222101</v>
      </c>
      <c r="BW1292">
        <v>3266.3950443337399</v>
      </c>
      <c r="BX1292">
        <v>1837.9858473178899</v>
      </c>
      <c r="BY1292">
        <v>821.27475637903399</v>
      </c>
      <c r="BZ1292">
        <v>443.99291285124798</v>
      </c>
      <c r="CA1292">
        <v>354.189194819806</v>
      </c>
      <c r="CB1292">
        <v>313.49096016888001</v>
      </c>
      <c r="CC1292">
        <v>304.617195894671</v>
      </c>
      <c r="CD1292">
        <v>300.66526590539797</v>
      </c>
      <c r="CE1292">
        <v>290.18641113292801</v>
      </c>
      <c r="CF1292">
        <v>293.85745820559498</v>
      </c>
      <c r="CG1292">
        <v>291.26494315520802</v>
      </c>
      <c r="CH1292">
        <v>295.15087606726303</v>
      </c>
      <c r="CI1292">
        <v>282.21331187398602</v>
      </c>
      <c r="CJ1292">
        <v>286.87222489867003</v>
      </c>
      <c r="CK1292">
        <v>285.12044790428803</v>
      </c>
      <c r="CL1292">
        <v>280.909554679449</v>
      </c>
      <c r="CM1292">
        <v>278.65182099406002</v>
      </c>
      <c r="CN1292">
        <v>287.47730015246498</v>
      </c>
      <c r="CO1292">
        <v>276.34077068123401</v>
      </c>
      <c r="CP1292">
        <v>275.66863946803699</v>
      </c>
      <c r="CQ1292">
        <v>288.54510455566702</v>
      </c>
      <c r="CR1292">
        <v>269.40900298206401</v>
      </c>
      <c r="CS1292">
        <v>272.00953329679299</v>
      </c>
      <c r="CT1292">
        <v>268.48029254641898</v>
      </c>
      <c r="CU1292">
        <v>257.10728597750699</v>
      </c>
      <c r="CV1292">
        <v>274.05265404024999</v>
      </c>
      <c r="CW1292">
        <v>268.19817189023098</v>
      </c>
    </row>
    <row r="1293" spans="1:101" x14ac:dyDescent="0.25">
      <c r="A1293">
        <v>310.25367156208199</v>
      </c>
      <c r="B1293">
        <v>257.56237629684603</v>
      </c>
      <c r="C1293">
        <v>252.210702140737</v>
      </c>
      <c r="D1293">
        <v>247.03762435915101</v>
      </c>
      <c r="E1293">
        <v>248.866302719213</v>
      </c>
      <c r="F1293">
        <v>250.07409994759399</v>
      </c>
      <c r="G1293">
        <v>260.494907970111</v>
      </c>
      <c r="H1293">
        <v>279.92643982237303</v>
      </c>
      <c r="I1293">
        <v>259.85856433630198</v>
      </c>
      <c r="J1293">
        <v>263.00032300044199</v>
      </c>
      <c r="K1293">
        <v>249.01277945871701</v>
      </c>
      <c r="L1293">
        <v>248.57917577732101</v>
      </c>
      <c r="M1293">
        <v>257.69280719602801</v>
      </c>
      <c r="N1293">
        <v>252.37769612322299</v>
      </c>
      <c r="O1293">
        <v>260.00442157884999</v>
      </c>
      <c r="P1293">
        <v>246.18689651109099</v>
      </c>
      <c r="Q1293">
        <v>253.007181866639</v>
      </c>
      <c r="R1293">
        <v>255.97235571516299</v>
      </c>
      <c r="S1293">
        <v>248.91516934369201</v>
      </c>
      <c r="T1293">
        <v>249.530942332357</v>
      </c>
      <c r="U1293">
        <v>263.28501134466302</v>
      </c>
      <c r="V1293">
        <v>257.92433070362301</v>
      </c>
      <c r="W1293">
        <v>268.95589605806202</v>
      </c>
      <c r="X1293">
        <v>277.06012254388497</v>
      </c>
      <c r="Y1293">
        <v>289.28931437021799</v>
      </c>
      <c r="Z1293">
        <v>294.67537578862903</v>
      </c>
      <c r="AA1293">
        <v>302.08662387288001</v>
      </c>
      <c r="AB1293">
        <v>309.71487532114401</v>
      </c>
      <c r="AC1293">
        <v>297.18033784536902</v>
      </c>
      <c r="AD1293">
        <v>317.50767619899</v>
      </c>
      <c r="AE1293">
        <v>332.59885647592199</v>
      </c>
      <c r="AF1293">
        <v>359.55235140345098</v>
      </c>
      <c r="AG1293">
        <v>459.92083830010199</v>
      </c>
      <c r="AH1293">
        <v>621.08024467627104</v>
      </c>
      <c r="AI1293">
        <v>844.922445686419</v>
      </c>
      <c r="AJ1293">
        <v>929.10203713161502</v>
      </c>
      <c r="AK1293">
        <v>816.643838565838</v>
      </c>
      <c r="AL1293">
        <v>719.59238322222996</v>
      </c>
      <c r="AM1293">
        <v>534.69909444237999</v>
      </c>
      <c r="AN1293">
        <v>476.46893199172303</v>
      </c>
      <c r="AO1293">
        <v>435.16496965121303</v>
      </c>
      <c r="AP1293">
        <v>398.19844843075703</v>
      </c>
      <c r="AQ1293">
        <v>367.04564811339998</v>
      </c>
      <c r="AR1293">
        <v>350.53457956610799</v>
      </c>
      <c r="AS1293">
        <v>335.61971582716399</v>
      </c>
      <c r="AT1293">
        <v>328.87113084712797</v>
      </c>
      <c r="AU1293">
        <v>335.42780713491697</v>
      </c>
      <c r="AV1293">
        <v>329.90894055399798</v>
      </c>
      <c r="AW1293">
        <v>320.69974159638298</v>
      </c>
      <c r="AX1293">
        <v>316.88234398016601</v>
      </c>
      <c r="AY1293">
        <v>313.72357061097898</v>
      </c>
      <c r="AZ1293">
        <v>327.82187779952102</v>
      </c>
      <c r="BA1293">
        <v>334.04060361972699</v>
      </c>
      <c r="BB1293">
        <v>349.877093099332</v>
      </c>
      <c r="BC1293">
        <v>378.36639881390499</v>
      </c>
      <c r="BD1293">
        <v>409.022695024678</v>
      </c>
      <c r="BE1293">
        <v>451.53954005786198</v>
      </c>
      <c r="BF1293">
        <v>487.34120738605998</v>
      </c>
      <c r="BG1293">
        <v>534.26357433233204</v>
      </c>
      <c r="BH1293">
        <v>580.32797516478001</v>
      </c>
      <c r="BI1293">
        <v>610.57650486563</v>
      </c>
      <c r="BJ1293">
        <v>616.28725625654795</v>
      </c>
      <c r="BK1293">
        <v>636.69857374410105</v>
      </c>
      <c r="BL1293">
        <v>653.25574018969098</v>
      </c>
      <c r="BM1293">
        <v>751.82535452147999</v>
      </c>
      <c r="BN1293">
        <v>883.456806051679</v>
      </c>
      <c r="BO1293">
        <v>1234.8614148198301</v>
      </c>
      <c r="BP1293">
        <v>1805.9172415589401</v>
      </c>
      <c r="BQ1293">
        <v>2822.98586312305</v>
      </c>
      <c r="BR1293">
        <v>4043.5875046797501</v>
      </c>
      <c r="BS1293">
        <v>5364.9352795084196</v>
      </c>
      <c r="BT1293">
        <v>6143.6877406480999</v>
      </c>
      <c r="BU1293">
        <v>5852.9089475445599</v>
      </c>
      <c r="BV1293">
        <v>5169.7639523036596</v>
      </c>
      <c r="BW1293">
        <v>3200.4045753895798</v>
      </c>
      <c r="BX1293">
        <v>1792.3903287267899</v>
      </c>
      <c r="BY1293">
        <v>799.43573582019803</v>
      </c>
      <c r="BZ1293">
        <v>441.97747646678198</v>
      </c>
      <c r="CA1293">
        <v>354.84111643143802</v>
      </c>
      <c r="CB1293">
        <v>316.61589745354598</v>
      </c>
      <c r="CC1293">
        <v>303.255547133692</v>
      </c>
      <c r="CD1293">
        <v>302.37497506454997</v>
      </c>
      <c r="CE1293">
        <v>291.05401949118999</v>
      </c>
      <c r="CF1293">
        <v>292.894842077352</v>
      </c>
      <c r="CG1293">
        <v>291.19318847013199</v>
      </c>
      <c r="CH1293">
        <v>298.53656425471098</v>
      </c>
      <c r="CI1293">
        <v>279.75238728573402</v>
      </c>
      <c r="CJ1293">
        <v>288.775333714711</v>
      </c>
      <c r="CK1293">
        <v>285.528304665414</v>
      </c>
      <c r="CL1293">
        <v>283.16291689498001</v>
      </c>
      <c r="CM1293">
        <v>277.80528232779</v>
      </c>
      <c r="CN1293">
        <v>287.11618820050501</v>
      </c>
      <c r="CO1293">
        <v>277.61080139580901</v>
      </c>
      <c r="CP1293">
        <v>274.71556715614503</v>
      </c>
      <c r="CQ1293">
        <v>284.412750479897</v>
      </c>
      <c r="CR1293">
        <v>267.06302626062097</v>
      </c>
      <c r="CS1293">
        <v>271.86001050213599</v>
      </c>
      <c r="CT1293">
        <v>268.23154681655302</v>
      </c>
      <c r="CU1293">
        <v>256.21621095851702</v>
      </c>
      <c r="CV1293">
        <v>275.453158696125</v>
      </c>
      <c r="CW1293">
        <v>271.63937275550597</v>
      </c>
    </row>
    <row r="1294" spans="1:101" x14ac:dyDescent="0.25">
      <c r="A1294">
        <v>310.493991989319</v>
      </c>
      <c r="B1294">
        <v>256.81594914653198</v>
      </c>
      <c r="C1294">
        <v>253.86058862034801</v>
      </c>
      <c r="D1294">
        <v>246.981670385005</v>
      </c>
      <c r="E1294">
        <v>249.393124244435</v>
      </c>
      <c r="F1294">
        <v>251.76566933614001</v>
      </c>
      <c r="G1294">
        <v>260.80346208187098</v>
      </c>
      <c r="H1294">
        <v>280.17272522429897</v>
      </c>
      <c r="I1294">
        <v>259.90658377786099</v>
      </c>
      <c r="J1294">
        <v>262.76916490028299</v>
      </c>
      <c r="K1294">
        <v>251.22977241903001</v>
      </c>
      <c r="L1294">
        <v>248.19654683921399</v>
      </c>
      <c r="M1294">
        <v>258.64151519486597</v>
      </c>
      <c r="N1294">
        <v>252.66613209037001</v>
      </c>
      <c r="O1294">
        <v>261.057990765299</v>
      </c>
      <c r="P1294">
        <v>246.485079045709</v>
      </c>
      <c r="Q1294">
        <v>253.68342589900499</v>
      </c>
      <c r="R1294">
        <v>257.469737069654</v>
      </c>
      <c r="S1294">
        <v>252.626503894216</v>
      </c>
      <c r="T1294">
        <v>250.82104633636101</v>
      </c>
      <c r="U1294">
        <v>263.39563415326</v>
      </c>
      <c r="V1294">
        <v>257.02222703538501</v>
      </c>
      <c r="W1294">
        <v>268.02510127316998</v>
      </c>
      <c r="X1294">
        <v>276.71019690482098</v>
      </c>
      <c r="Y1294">
        <v>289.56848011574101</v>
      </c>
      <c r="Z1294">
        <v>294.93770162391502</v>
      </c>
      <c r="AA1294">
        <v>300.43480052944199</v>
      </c>
      <c r="AB1294">
        <v>306.60920912922199</v>
      </c>
      <c r="AC1294">
        <v>298.707662618889</v>
      </c>
      <c r="AD1294">
        <v>315.268028859975</v>
      </c>
      <c r="AE1294">
        <v>328.98498897813403</v>
      </c>
      <c r="AF1294">
        <v>358.78839177040498</v>
      </c>
      <c r="AG1294">
        <v>451.92806368059598</v>
      </c>
      <c r="AH1294">
        <v>612.82826801358999</v>
      </c>
      <c r="AI1294">
        <v>828.85649743995702</v>
      </c>
      <c r="AJ1294">
        <v>904.00949563158599</v>
      </c>
      <c r="AK1294">
        <v>787.85990037510999</v>
      </c>
      <c r="AL1294">
        <v>698.61002492302202</v>
      </c>
      <c r="AM1294">
        <v>523.29657764419198</v>
      </c>
      <c r="AN1294">
        <v>466.21290573694</v>
      </c>
      <c r="AO1294">
        <v>421.62000542336898</v>
      </c>
      <c r="AP1294">
        <v>390.96444714242801</v>
      </c>
      <c r="AQ1294">
        <v>362.95672585481998</v>
      </c>
      <c r="AR1294">
        <v>349.40667719030102</v>
      </c>
      <c r="AS1294">
        <v>334.119132273932</v>
      </c>
      <c r="AT1294">
        <v>325.337039006015</v>
      </c>
      <c r="AU1294">
        <v>331.01676387600497</v>
      </c>
      <c r="AV1294">
        <v>328.07429206656201</v>
      </c>
      <c r="AW1294">
        <v>318.888998006267</v>
      </c>
      <c r="AX1294">
        <v>316.07842900989601</v>
      </c>
      <c r="AY1294">
        <v>311.88793977992202</v>
      </c>
      <c r="AZ1294">
        <v>327.007398562557</v>
      </c>
      <c r="BA1294">
        <v>332.84361641218999</v>
      </c>
      <c r="BB1294">
        <v>348.877307576085</v>
      </c>
      <c r="BC1294">
        <v>378.28010995225299</v>
      </c>
      <c r="BD1294">
        <v>410.87426801846101</v>
      </c>
      <c r="BE1294">
        <v>452.93288902379498</v>
      </c>
      <c r="BF1294">
        <v>489.34387324849899</v>
      </c>
      <c r="BG1294">
        <v>533.75947911002902</v>
      </c>
      <c r="BH1294">
        <v>581.64993265656904</v>
      </c>
      <c r="BI1294">
        <v>613.55546983302099</v>
      </c>
      <c r="BJ1294">
        <v>621.24382307871997</v>
      </c>
      <c r="BK1294">
        <v>646.82194326136903</v>
      </c>
      <c r="BL1294">
        <v>661.16013787758698</v>
      </c>
      <c r="BM1294">
        <v>770.32568858088905</v>
      </c>
      <c r="BN1294">
        <v>909.51883358443104</v>
      </c>
      <c r="BO1294">
        <v>1276.19332268178</v>
      </c>
      <c r="BP1294">
        <v>1871.24127407885</v>
      </c>
      <c r="BQ1294">
        <v>2945.6760045955298</v>
      </c>
      <c r="BR1294">
        <v>4203.34572902126</v>
      </c>
      <c r="BS1294">
        <v>5580.0758770545099</v>
      </c>
      <c r="BT1294">
        <v>6371.8105763695603</v>
      </c>
      <c r="BU1294">
        <v>5980.7193524746299</v>
      </c>
      <c r="BV1294">
        <v>5208.4641372334099</v>
      </c>
      <c r="BW1294">
        <v>3175.2438384316602</v>
      </c>
      <c r="BX1294">
        <v>1775.3761804046001</v>
      </c>
      <c r="BY1294">
        <v>789.709066442064</v>
      </c>
      <c r="BZ1294">
        <v>444.00925516444897</v>
      </c>
      <c r="CA1294">
        <v>355.04529957544997</v>
      </c>
      <c r="CB1294">
        <v>319.27486564999901</v>
      </c>
      <c r="CC1294">
        <v>300.83474574821997</v>
      </c>
      <c r="CD1294">
        <v>303.24488998898801</v>
      </c>
      <c r="CE1294">
        <v>294.144267114971</v>
      </c>
      <c r="CF1294">
        <v>293.85717570749699</v>
      </c>
      <c r="CG1294">
        <v>290.19783859278402</v>
      </c>
      <c r="CH1294">
        <v>298.32302333697299</v>
      </c>
      <c r="CI1294">
        <v>280.84903468545099</v>
      </c>
      <c r="CJ1294">
        <v>289.856856753491</v>
      </c>
      <c r="CK1294">
        <v>286.66622359220702</v>
      </c>
      <c r="CL1294">
        <v>282.07249090735297</v>
      </c>
      <c r="CM1294">
        <v>279.36442547893103</v>
      </c>
      <c r="CN1294">
        <v>284.23232547823602</v>
      </c>
      <c r="CO1294">
        <v>278.88098946259902</v>
      </c>
      <c r="CP1294">
        <v>272.58399299638802</v>
      </c>
      <c r="CQ1294">
        <v>282.78943335183902</v>
      </c>
      <c r="CR1294">
        <v>268.81776949730801</v>
      </c>
      <c r="CS1294">
        <v>271.82440012926099</v>
      </c>
      <c r="CT1294">
        <v>267.78842876012601</v>
      </c>
      <c r="CU1294">
        <v>259.28680851036398</v>
      </c>
      <c r="CV1294">
        <v>278.87742569786701</v>
      </c>
      <c r="CW1294">
        <v>275.09343135453503</v>
      </c>
    </row>
    <row r="1295" spans="1:101" x14ac:dyDescent="0.25">
      <c r="A1295">
        <v>310.73431241655499</v>
      </c>
      <c r="B1295">
        <v>257.12656048886799</v>
      </c>
      <c r="C1295">
        <v>253.23526377907601</v>
      </c>
      <c r="D1295">
        <v>250.48986865094099</v>
      </c>
      <c r="E1295">
        <v>251.46638799109201</v>
      </c>
      <c r="F1295">
        <v>252.03467480006</v>
      </c>
      <c r="G1295">
        <v>261.68808889329102</v>
      </c>
      <c r="H1295">
        <v>278.95942659573598</v>
      </c>
      <c r="I1295">
        <v>261.39406112145002</v>
      </c>
      <c r="J1295">
        <v>262.35573654075398</v>
      </c>
      <c r="K1295">
        <v>251.671050589153</v>
      </c>
      <c r="L1295">
        <v>246.79816797282399</v>
      </c>
      <c r="M1295">
        <v>255.157902009331</v>
      </c>
      <c r="N1295">
        <v>251.29332130928199</v>
      </c>
      <c r="O1295">
        <v>257.87589025689198</v>
      </c>
      <c r="P1295">
        <v>250.36800921395599</v>
      </c>
      <c r="Q1295">
        <v>250.671383737794</v>
      </c>
      <c r="R1295">
        <v>258.443825999794</v>
      </c>
      <c r="S1295">
        <v>251.75274645551701</v>
      </c>
      <c r="T1295">
        <v>250.71640925611101</v>
      </c>
      <c r="U1295">
        <v>261.48975133134201</v>
      </c>
      <c r="V1295">
        <v>260.15051542179202</v>
      </c>
      <c r="W1295">
        <v>267.54042635733299</v>
      </c>
      <c r="X1295">
        <v>274.13158934812498</v>
      </c>
      <c r="Y1295">
        <v>290.20115725724099</v>
      </c>
      <c r="Z1295">
        <v>295.10469658563898</v>
      </c>
      <c r="AA1295">
        <v>297.20841448211797</v>
      </c>
      <c r="AB1295">
        <v>305.89416365969799</v>
      </c>
      <c r="AC1295">
        <v>298.67823008852599</v>
      </c>
      <c r="AD1295">
        <v>314.529788980391</v>
      </c>
      <c r="AE1295">
        <v>326.81974514199402</v>
      </c>
      <c r="AF1295">
        <v>360.659029368755</v>
      </c>
      <c r="AG1295">
        <v>448.68504391941298</v>
      </c>
      <c r="AH1295">
        <v>610.33502709486504</v>
      </c>
      <c r="AI1295">
        <v>823.56747395853097</v>
      </c>
      <c r="AJ1295">
        <v>895.25158060665501</v>
      </c>
      <c r="AK1295">
        <v>781.520232801269</v>
      </c>
      <c r="AL1295">
        <v>689.20084949742397</v>
      </c>
      <c r="AM1295">
        <v>520.12682686958601</v>
      </c>
      <c r="AN1295">
        <v>465.75788957285499</v>
      </c>
      <c r="AO1295">
        <v>418.603824472741</v>
      </c>
      <c r="AP1295">
        <v>391.41284933948401</v>
      </c>
      <c r="AQ1295">
        <v>358.33374794598097</v>
      </c>
      <c r="AR1295">
        <v>347.48552479054899</v>
      </c>
      <c r="AS1295">
        <v>333.01202649048599</v>
      </c>
      <c r="AT1295">
        <v>324.37363465309897</v>
      </c>
      <c r="AU1295">
        <v>329.78123308946198</v>
      </c>
      <c r="AV1295">
        <v>325.05011112883801</v>
      </c>
      <c r="AW1295">
        <v>319.52382067020699</v>
      </c>
      <c r="AX1295">
        <v>316.88092744692801</v>
      </c>
      <c r="AY1295">
        <v>311.310605627043</v>
      </c>
      <c r="AZ1295">
        <v>326.70694491493799</v>
      </c>
      <c r="BA1295">
        <v>327.02250224939201</v>
      </c>
      <c r="BB1295">
        <v>347.93606724188999</v>
      </c>
      <c r="BC1295">
        <v>380.01568300167298</v>
      </c>
      <c r="BD1295">
        <v>412.27824919089602</v>
      </c>
      <c r="BE1295">
        <v>455.249826751336</v>
      </c>
      <c r="BF1295">
        <v>489.53957446477398</v>
      </c>
      <c r="BG1295">
        <v>534.18390615647604</v>
      </c>
      <c r="BH1295">
        <v>586.53440112129499</v>
      </c>
      <c r="BI1295">
        <v>614.57220670324796</v>
      </c>
      <c r="BJ1295">
        <v>623.49850645862898</v>
      </c>
      <c r="BK1295">
        <v>647.52300670728096</v>
      </c>
      <c r="BL1295">
        <v>668.37721180905203</v>
      </c>
      <c r="BM1295">
        <v>777.40865169370795</v>
      </c>
      <c r="BN1295">
        <v>918.96196714863004</v>
      </c>
      <c r="BO1295">
        <v>1285.92962405452</v>
      </c>
      <c r="BP1295">
        <v>1885.1504327728901</v>
      </c>
      <c r="BQ1295">
        <v>2968.10739273029</v>
      </c>
      <c r="BR1295">
        <v>4232.7560956610996</v>
      </c>
      <c r="BS1295">
        <v>5612.8376288095296</v>
      </c>
      <c r="BT1295">
        <v>6407.9637854209504</v>
      </c>
      <c r="BU1295">
        <v>6004.1534262064197</v>
      </c>
      <c r="BV1295">
        <v>5211.4202513209802</v>
      </c>
      <c r="BW1295">
        <v>3168.6454003015301</v>
      </c>
      <c r="BX1295">
        <v>1768.3608554293</v>
      </c>
      <c r="BY1295">
        <v>785.98569900030202</v>
      </c>
      <c r="BZ1295">
        <v>445.52313644724302</v>
      </c>
      <c r="CA1295">
        <v>355.35168401553102</v>
      </c>
      <c r="CB1295">
        <v>320.25337576114799</v>
      </c>
      <c r="CC1295">
        <v>298.05966482659699</v>
      </c>
      <c r="CD1295">
        <v>301.71070457589298</v>
      </c>
      <c r="CE1295">
        <v>294.18950951661401</v>
      </c>
      <c r="CF1295">
        <v>297.72322559331502</v>
      </c>
      <c r="CG1295">
        <v>290.43229993257597</v>
      </c>
      <c r="CH1295">
        <v>300.067036505364</v>
      </c>
      <c r="CI1295">
        <v>285.65660717927301</v>
      </c>
      <c r="CJ1295">
        <v>290.70325694589002</v>
      </c>
      <c r="CK1295">
        <v>284.69403803017002</v>
      </c>
      <c r="CL1295">
        <v>284.06025705760601</v>
      </c>
      <c r="CM1295">
        <v>279.545359410336</v>
      </c>
      <c r="CN1295">
        <v>284.18428778200899</v>
      </c>
      <c r="CO1295">
        <v>281.817401997231</v>
      </c>
      <c r="CP1295">
        <v>271.45383426798497</v>
      </c>
      <c r="CQ1295">
        <v>281.02681486506901</v>
      </c>
      <c r="CR1295">
        <v>269.06112867799499</v>
      </c>
      <c r="CS1295">
        <v>274.93721084095699</v>
      </c>
      <c r="CT1295">
        <v>266.865460142465</v>
      </c>
      <c r="CU1295">
        <v>261.65417694420103</v>
      </c>
      <c r="CV1295">
        <v>280.531300868019</v>
      </c>
      <c r="CW1295">
        <v>277.84104923854898</v>
      </c>
    </row>
    <row r="1296" spans="1:101" x14ac:dyDescent="0.25">
      <c r="A1296">
        <v>310.97463284379103</v>
      </c>
      <c r="B1296">
        <v>253.01007697597899</v>
      </c>
      <c r="C1296">
        <v>252.39549884192499</v>
      </c>
      <c r="D1296">
        <v>253.15928441622401</v>
      </c>
      <c r="E1296">
        <v>254.376011981858</v>
      </c>
      <c r="F1296">
        <v>251.71189026086901</v>
      </c>
      <c r="G1296">
        <v>262.407731424075</v>
      </c>
      <c r="H1296">
        <v>278.65870014086698</v>
      </c>
      <c r="I1296">
        <v>258.480801490212</v>
      </c>
      <c r="J1296">
        <v>260.22765650116997</v>
      </c>
      <c r="K1296">
        <v>250.969427346636</v>
      </c>
      <c r="L1296">
        <v>246.14665600376301</v>
      </c>
      <c r="M1296">
        <v>253.70670889962199</v>
      </c>
      <c r="N1296">
        <v>253.03464388020001</v>
      </c>
      <c r="O1296">
        <v>256.86262267323798</v>
      </c>
      <c r="P1296">
        <v>251.60950959027099</v>
      </c>
      <c r="Q1296">
        <v>251.53551380057201</v>
      </c>
      <c r="R1296">
        <v>260.31604621659699</v>
      </c>
      <c r="S1296">
        <v>252.886902034575</v>
      </c>
      <c r="T1296">
        <v>251.122275130643</v>
      </c>
      <c r="U1296">
        <v>260.73329976725302</v>
      </c>
      <c r="V1296">
        <v>260.62810809879699</v>
      </c>
      <c r="W1296">
        <v>266.64405209022101</v>
      </c>
      <c r="X1296">
        <v>272.98808474057103</v>
      </c>
      <c r="Y1296">
        <v>290.89669194745301</v>
      </c>
      <c r="Z1296">
        <v>295.337188164515</v>
      </c>
      <c r="AA1296">
        <v>295.94044108914301</v>
      </c>
      <c r="AB1296">
        <v>303.42881792443001</v>
      </c>
      <c r="AC1296">
        <v>300.615682343066</v>
      </c>
      <c r="AD1296">
        <v>311.88124283208799</v>
      </c>
      <c r="AE1296">
        <v>325.36824710412998</v>
      </c>
      <c r="AF1296">
        <v>364.46875831821302</v>
      </c>
      <c r="AG1296">
        <v>444.26430253597499</v>
      </c>
      <c r="AH1296">
        <v>611.84035121377599</v>
      </c>
      <c r="AI1296">
        <v>820.149919691533</v>
      </c>
      <c r="AJ1296">
        <v>893.35208340683903</v>
      </c>
      <c r="AK1296">
        <v>779.01144573067995</v>
      </c>
      <c r="AL1296">
        <v>687.56589613609799</v>
      </c>
      <c r="AM1296">
        <v>518.33635645162701</v>
      </c>
      <c r="AN1296">
        <v>463.34017579673298</v>
      </c>
      <c r="AO1296">
        <v>417.17745132365798</v>
      </c>
      <c r="AP1296">
        <v>388.15384975143297</v>
      </c>
      <c r="AQ1296">
        <v>359.24612043661398</v>
      </c>
      <c r="AR1296">
        <v>347.814054755065</v>
      </c>
      <c r="AS1296">
        <v>333.464831438418</v>
      </c>
      <c r="AT1296">
        <v>320.72001214426399</v>
      </c>
      <c r="AU1296">
        <v>330.08235382500402</v>
      </c>
      <c r="AV1296">
        <v>322.160877776392</v>
      </c>
      <c r="AW1296">
        <v>320.471423432493</v>
      </c>
      <c r="AX1296">
        <v>316.17951477114099</v>
      </c>
      <c r="AY1296">
        <v>311.72927666696302</v>
      </c>
      <c r="AZ1296">
        <v>327.91608498212702</v>
      </c>
      <c r="BA1296">
        <v>330.39382409101898</v>
      </c>
      <c r="BB1296">
        <v>353.02269802000001</v>
      </c>
      <c r="BC1296">
        <v>381.36060612046498</v>
      </c>
      <c r="BD1296">
        <v>415.11992041243002</v>
      </c>
      <c r="BE1296">
        <v>451.07548343400799</v>
      </c>
      <c r="BF1296">
        <v>490.87786637990803</v>
      </c>
      <c r="BG1296">
        <v>534.00279082586997</v>
      </c>
      <c r="BH1296">
        <v>591.41034778471601</v>
      </c>
      <c r="BI1296">
        <v>619.92418700427402</v>
      </c>
      <c r="BJ1296">
        <v>620.89874296151504</v>
      </c>
      <c r="BK1296">
        <v>650.89842444160604</v>
      </c>
      <c r="BL1296">
        <v>674.94613838235398</v>
      </c>
      <c r="BM1296">
        <v>782.484005056407</v>
      </c>
      <c r="BN1296">
        <v>924.75037710614004</v>
      </c>
      <c r="BO1296">
        <v>1291.3827225991299</v>
      </c>
      <c r="BP1296">
        <v>1893.49661306696</v>
      </c>
      <c r="BQ1296">
        <v>2980.5121867164798</v>
      </c>
      <c r="BR1296">
        <v>4240.6604960458899</v>
      </c>
      <c r="BS1296">
        <v>5628.6437528179904</v>
      </c>
      <c r="BT1296">
        <v>6419.7571792446297</v>
      </c>
      <c r="BU1296">
        <v>6014.9415180842998</v>
      </c>
      <c r="BV1296">
        <v>5086.0800445060704</v>
      </c>
      <c r="BW1296">
        <v>3172.46033700214</v>
      </c>
      <c r="BX1296">
        <v>1732.7864931802901</v>
      </c>
      <c r="BY1296">
        <v>782.95698047421502</v>
      </c>
      <c r="BZ1296">
        <v>448.32164032895503</v>
      </c>
      <c r="CA1296">
        <v>357.379983787382</v>
      </c>
      <c r="CB1296">
        <v>321.17474549836902</v>
      </c>
      <c r="CC1296">
        <v>298.90156732889801</v>
      </c>
      <c r="CD1296">
        <v>296.46253035127899</v>
      </c>
      <c r="CE1296">
        <v>295.09834220776202</v>
      </c>
      <c r="CF1296">
        <v>296.52916292626998</v>
      </c>
      <c r="CG1296">
        <v>290.775132598673</v>
      </c>
      <c r="CH1296">
        <v>301.69728354986</v>
      </c>
      <c r="CI1296">
        <v>285.85556542421398</v>
      </c>
      <c r="CJ1296">
        <v>288.80913505637801</v>
      </c>
      <c r="CK1296">
        <v>287.330277602303</v>
      </c>
      <c r="CL1296">
        <v>285.07428619739301</v>
      </c>
      <c r="CM1296">
        <v>281.06770085526398</v>
      </c>
      <c r="CN1296">
        <v>284.00440916036598</v>
      </c>
      <c r="CO1296">
        <v>280.33362085071599</v>
      </c>
      <c r="CP1296">
        <v>268.081418904575</v>
      </c>
      <c r="CQ1296">
        <v>280.04178031263802</v>
      </c>
      <c r="CR1296">
        <v>271.00110755730299</v>
      </c>
      <c r="CS1296">
        <v>276.57954714363302</v>
      </c>
      <c r="CT1296">
        <v>265.499917426678</v>
      </c>
      <c r="CU1296">
        <v>261.122888915923</v>
      </c>
      <c r="CV1296">
        <v>277.66409082042497</v>
      </c>
      <c r="CW1296">
        <v>277.00487788123002</v>
      </c>
    </row>
    <row r="1297" spans="1:101" x14ac:dyDescent="0.25">
      <c r="A1297">
        <v>311.21495327102798</v>
      </c>
      <c r="B1297">
        <v>253.274072064281</v>
      </c>
      <c r="C1297">
        <v>252.72498303380601</v>
      </c>
      <c r="D1297">
        <v>253.48091590410601</v>
      </c>
      <c r="E1297">
        <v>254.44034387779999</v>
      </c>
      <c r="F1297">
        <v>252.05125159052901</v>
      </c>
      <c r="G1297">
        <v>262.03305184406099</v>
      </c>
      <c r="H1297">
        <v>278.56851275603202</v>
      </c>
      <c r="I1297">
        <v>258.75610418851198</v>
      </c>
      <c r="J1297">
        <v>258.07132472716103</v>
      </c>
      <c r="K1297">
        <v>251.17780277960401</v>
      </c>
      <c r="L1297">
        <v>246.955782785758</v>
      </c>
      <c r="M1297">
        <v>255.73413464632699</v>
      </c>
      <c r="N1297">
        <v>254.031143118373</v>
      </c>
      <c r="O1297">
        <v>256.511956763885</v>
      </c>
      <c r="P1297">
        <v>251.30270660498701</v>
      </c>
      <c r="Q1297">
        <v>253.26707472343699</v>
      </c>
      <c r="R1297">
        <v>262.63290687071799</v>
      </c>
      <c r="S1297">
        <v>252.74149222822899</v>
      </c>
      <c r="T1297">
        <v>253.476112312521</v>
      </c>
      <c r="U1297">
        <v>259.85286844184998</v>
      </c>
      <c r="V1297">
        <v>260.183484997709</v>
      </c>
      <c r="W1297">
        <v>266.22199100194001</v>
      </c>
      <c r="X1297">
        <v>271.98824480317103</v>
      </c>
      <c r="Y1297">
        <v>290.69203544461902</v>
      </c>
      <c r="Z1297">
        <v>295.07334185702302</v>
      </c>
      <c r="AA1297">
        <v>294.91869226886303</v>
      </c>
      <c r="AB1297">
        <v>304.26713019866997</v>
      </c>
      <c r="AC1297">
        <v>300.50479801702897</v>
      </c>
      <c r="AD1297">
        <v>310.34741504216402</v>
      </c>
      <c r="AE1297">
        <v>324.59702952899102</v>
      </c>
      <c r="AF1297">
        <v>363.657624000027</v>
      </c>
      <c r="AG1297">
        <v>443.45662646345102</v>
      </c>
      <c r="AH1297">
        <v>607.93201477208004</v>
      </c>
      <c r="AI1297">
        <v>814.42871629740398</v>
      </c>
      <c r="AJ1297">
        <v>885.10061091743</v>
      </c>
      <c r="AK1297">
        <v>768.14842899653399</v>
      </c>
      <c r="AL1297">
        <v>677.60699887954001</v>
      </c>
      <c r="AM1297">
        <v>513.37443778980003</v>
      </c>
      <c r="AN1297">
        <v>459.03933551037397</v>
      </c>
      <c r="AO1297">
        <v>411.75228775635497</v>
      </c>
      <c r="AP1297">
        <v>383.54642732677598</v>
      </c>
      <c r="AQ1297">
        <v>358.00971930927398</v>
      </c>
      <c r="AR1297">
        <v>347.35799457702097</v>
      </c>
      <c r="AS1297">
        <v>332.62482908121598</v>
      </c>
      <c r="AT1297">
        <v>317.92415879355798</v>
      </c>
      <c r="AU1297">
        <v>330.01573652453601</v>
      </c>
      <c r="AV1297">
        <v>320.47419451929102</v>
      </c>
      <c r="AW1297">
        <v>320.30209081008502</v>
      </c>
      <c r="AX1297">
        <v>316.45685304485602</v>
      </c>
      <c r="AY1297">
        <v>312.77474071212401</v>
      </c>
      <c r="AZ1297">
        <v>329.58440676464301</v>
      </c>
      <c r="BA1297">
        <v>330.430103918192</v>
      </c>
      <c r="BB1297">
        <v>354.15541660293201</v>
      </c>
      <c r="BC1297">
        <v>382.90467832909002</v>
      </c>
      <c r="BD1297">
        <v>417.58275668802901</v>
      </c>
      <c r="BE1297">
        <v>455.36593971263301</v>
      </c>
      <c r="BF1297">
        <v>495.38300442210698</v>
      </c>
      <c r="BG1297">
        <v>540.67649285963603</v>
      </c>
      <c r="BH1297">
        <v>599.50073510460197</v>
      </c>
      <c r="BI1297">
        <v>630.49025233229804</v>
      </c>
      <c r="BJ1297">
        <v>631.90933237788101</v>
      </c>
      <c r="BK1297">
        <v>665.48421811944797</v>
      </c>
      <c r="BL1297">
        <v>693.21521485942196</v>
      </c>
      <c r="BM1297">
        <v>806.27216560289799</v>
      </c>
      <c r="BN1297">
        <v>954.60663466467895</v>
      </c>
      <c r="BO1297">
        <v>1328.5928780199199</v>
      </c>
      <c r="BP1297">
        <v>1945.83910154199</v>
      </c>
      <c r="BQ1297">
        <v>3053.92909228087</v>
      </c>
      <c r="BR1297">
        <v>4330.5111772487599</v>
      </c>
      <c r="BS1297">
        <v>5709.72318779742</v>
      </c>
      <c r="BT1297">
        <v>6484.8636621634496</v>
      </c>
      <c r="BU1297">
        <v>6037.8424565427704</v>
      </c>
      <c r="BV1297">
        <v>5022.7882258478603</v>
      </c>
      <c r="BW1297">
        <v>3169.3372484879101</v>
      </c>
      <c r="BX1297">
        <v>1705.14851525164</v>
      </c>
      <c r="BY1297">
        <v>780.49178690946405</v>
      </c>
      <c r="BZ1297">
        <v>445.21183755866502</v>
      </c>
      <c r="CA1297">
        <v>358.33302237427398</v>
      </c>
      <c r="CB1297">
        <v>323.53084275771801</v>
      </c>
      <c r="CC1297">
        <v>298.716522399616</v>
      </c>
      <c r="CD1297">
        <v>295.84368815476603</v>
      </c>
      <c r="CE1297">
        <v>298.31254310228599</v>
      </c>
      <c r="CF1297">
        <v>296.24243590561599</v>
      </c>
      <c r="CG1297">
        <v>290.62828230589201</v>
      </c>
      <c r="CH1297">
        <v>298.531555193369</v>
      </c>
      <c r="CI1297">
        <v>284.728395335556</v>
      </c>
      <c r="CJ1297">
        <v>288.06779450991598</v>
      </c>
      <c r="CK1297">
        <v>287.17720348002899</v>
      </c>
      <c r="CL1297">
        <v>285.88963869216201</v>
      </c>
      <c r="CM1297">
        <v>280.934416726461</v>
      </c>
      <c r="CN1297">
        <v>281.36133905828501</v>
      </c>
      <c r="CO1297">
        <v>279.36705940394302</v>
      </c>
      <c r="CP1297">
        <v>266.19725308737702</v>
      </c>
      <c r="CQ1297">
        <v>280.31432842466103</v>
      </c>
      <c r="CR1297">
        <v>270.972326263387</v>
      </c>
      <c r="CS1297">
        <v>276.65460900459402</v>
      </c>
      <c r="CT1297">
        <v>265.88935112088001</v>
      </c>
      <c r="CU1297">
        <v>258.66825905756002</v>
      </c>
      <c r="CV1297">
        <v>277.646646300425</v>
      </c>
      <c r="CW1297">
        <v>277.05210760586198</v>
      </c>
    </row>
    <row r="1298" spans="1:101" x14ac:dyDescent="0.25">
      <c r="A1298">
        <v>311.45527369826402</v>
      </c>
      <c r="B1298">
        <v>252.86797208108399</v>
      </c>
      <c r="C1298">
        <v>251.78634308480599</v>
      </c>
      <c r="D1298">
        <v>252.70611311510601</v>
      </c>
      <c r="E1298">
        <v>255.61730479518201</v>
      </c>
      <c r="F1298">
        <v>252.402958817203</v>
      </c>
      <c r="G1298">
        <v>264.10270451609603</v>
      </c>
      <c r="H1298">
        <v>278.202293975065</v>
      </c>
      <c r="I1298">
        <v>258.743224660637</v>
      </c>
      <c r="J1298">
        <v>258.83683656999801</v>
      </c>
      <c r="K1298">
        <v>250.11344327614901</v>
      </c>
      <c r="L1298">
        <v>247.344956930423</v>
      </c>
      <c r="M1298">
        <v>256.84977018409899</v>
      </c>
      <c r="N1298">
        <v>254.378960896249</v>
      </c>
      <c r="O1298">
        <v>256.23610047261502</v>
      </c>
      <c r="P1298">
        <v>252.01460987636301</v>
      </c>
      <c r="Q1298">
        <v>256.754262489675</v>
      </c>
      <c r="R1298">
        <v>266.21712906257397</v>
      </c>
      <c r="S1298">
        <v>253.005371879607</v>
      </c>
      <c r="T1298">
        <v>255.20499045110799</v>
      </c>
      <c r="U1298">
        <v>258.34531644105903</v>
      </c>
      <c r="V1298">
        <v>260.25584594435099</v>
      </c>
      <c r="W1298">
        <v>264.00929891547298</v>
      </c>
      <c r="X1298">
        <v>271.96933621534203</v>
      </c>
      <c r="Y1298">
        <v>290.38883492967898</v>
      </c>
      <c r="Z1298">
        <v>294.16295273557199</v>
      </c>
      <c r="AA1298">
        <v>293.52147199910399</v>
      </c>
      <c r="AB1298">
        <v>305.672884607931</v>
      </c>
      <c r="AC1298">
        <v>299.74495204199798</v>
      </c>
      <c r="AD1298">
        <v>309.22951104492802</v>
      </c>
      <c r="AE1298">
        <v>323.38716305541601</v>
      </c>
      <c r="AF1298">
        <v>361.91880006536002</v>
      </c>
      <c r="AG1298">
        <v>443.19448571228298</v>
      </c>
      <c r="AH1298">
        <v>598.357891567161</v>
      </c>
      <c r="AI1298">
        <v>794.87611320117196</v>
      </c>
      <c r="AJ1298">
        <v>854.75321893157695</v>
      </c>
      <c r="AK1298">
        <v>742.677273502557</v>
      </c>
      <c r="AL1298">
        <v>650.93065856213298</v>
      </c>
      <c r="AM1298">
        <v>500.70596816213299</v>
      </c>
      <c r="AN1298">
        <v>450.70825641658899</v>
      </c>
      <c r="AO1298">
        <v>405.11163458811598</v>
      </c>
      <c r="AP1298">
        <v>376.75574932526303</v>
      </c>
      <c r="AQ1298">
        <v>356.44264589763299</v>
      </c>
      <c r="AR1298">
        <v>346.43326410402102</v>
      </c>
      <c r="AS1298">
        <v>329.76706505881299</v>
      </c>
      <c r="AT1298">
        <v>315.92087883788503</v>
      </c>
      <c r="AU1298">
        <v>329.12415554978099</v>
      </c>
      <c r="AV1298">
        <v>319.636169219956</v>
      </c>
      <c r="AW1298">
        <v>319.95980611313399</v>
      </c>
      <c r="AX1298">
        <v>318.75466439852602</v>
      </c>
      <c r="AY1298">
        <v>313.13706817244201</v>
      </c>
      <c r="AZ1298">
        <v>329.33997374149601</v>
      </c>
      <c r="BA1298">
        <v>329.327992994211</v>
      </c>
      <c r="BB1298">
        <v>355.03028900352001</v>
      </c>
      <c r="BC1298">
        <v>385.18908375846303</v>
      </c>
      <c r="BD1298">
        <v>425.04691878795398</v>
      </c>
      <c r="BE1298">
        <v>467.733555473092</v>
      </c>
      <c r="BF1298">
        <v>506.07736004131903</v>
      </c>
      <c r="BG1298">
        <v>557.27675355508302</v>
      </c>
      <c r="BH1298">
        <v>623.60086584583905</v>
      </c>
      <c r="BI1298">
        <v>662.27194578377203</v>
      </c>
      <c r="BJ1298">
        <v>668.41216078820298</v>
      </c>
      <c r="BK1298">
        <v>715.30647167312395</v>
      </c>
      <c r="BL1298">
        <v>754.00410721856701</v>
      </c>
      <c r="BM1298">
        <v>890.86339791343903</v>
      </c>
      <c r="BN1298">
        <v>1090.1019931338601</v>
      </c>
      <c r="BO1298">
        <v>1518.7792656930401</v>
      </c>
      <c r="BP1298">
        <v>2249.03582771118</v>
      </c>
      <c r="BQ1298">
        <v>3445.9661608398901</v>
      </c>
      <c r="BR1298">
        <v>4814.0480125521299</v>
      </c>
      <c r="BS1298">
        <v>6159.1589822299802</v>
      </c>
      <c r="BT1298">
        <v>6870.4242409976396</v>
      </c>
      <c r="BU1298">
        <v>6210.0434604929997</v>
      </c>
      <c r="BV1298">
        <v>5082.8291683198504</v>
      </c>
      <c r="BW1298">
        <v>3152.6333340840802</v>
      </c>
      <c r="BX1298">
        <v>1673.8722254366801</v>
      </c>
      <c r="BY1298">
        <v>772.81813889322495</v>
      </c>
      <c r="BZ1298">
        <v>441.12548470835299</v>
      </c>
      <c r="CA1298">
        <v>358.255172377017</v>
      </c>
      <c r="CB1298">
        <v>326.11830792197998</v>
      </c>
      <c r="CC1298">
        <v>297.879360744503</v>
      </c>
      <c r="CD1298">
        <v>295.217973833256</v>
      </c>
      <c r="CE1298">
        <v>302.79440818903299</v>
      </c>
      <c r="CF1298">
        <v>295.67922583959302</v>
      </c>
      <c r="CG1298">
        <v>289.81975844502603</v>
      </c>
      <c r="CH1298">
        <v>297.28596688393498</v>
      </c>
      <c r="CI1298">
        <v>283.476098617118</v>
      </c>
      <c r="CJ1298">
        <v>289.019764084119</v>
      </c>
      <c r="CK1298">
        <v>288.23154966838899</v>
      </c>
      <c r="CL1298">
        <v>286.80773559391298</v>
      </c>
      <c r="CM1298">
        <v>279.78637459146898</v>
      </c>
      <c r="CN1298">
        <v>279.30198862496002</v>
      </c>
      <c r="CO1298">
        <v>279.27550131758397</v>
      </c>
      <c r="CP1298">
        <v>264.97551626341698</v>
      </c>
      <c r="CQ1298">
        <v>277.75169085809</v>
      </c>
      <c r="CR1298">
        <v>274.06914966502598</v>
      </c>
      <c r="CS1298">
        <v>277.75393241936501</v>
      </c>
      <c r="CT1298">
        <v>265.64625678902598</v>
      </c>
      <c r="CU1298">
        <v>257.68228990720002</v>
      </c>
      <c r="CV1298">
        <v>275.44514357952102</v>
      </c>
      <c r="CW1298">
        <v>277.05210760586198</v>
      </c>
    </row>
    <row r="1299" spans="1:101" x14ac:dyDescent="0.25">
      <c r="A1299">
        <v>311.69559412550001</v>
      </c>
      <c r="B1299">
        <v>253.68359770238101</v>
      </c>
      <c r="C1299">
        <v>250.94625569688</v>
      </c>
      <c r="D1299">
        <v>254.58886772393399</v>
      </c>
      <c r="E1299">
        <v>257.47142667383599</v>
      </c>
      <c r="F1299">
        <v>249.127474829074</v>
      </c>
      <c r="G1299">
        <v>266.362934228494</v>
      </c>
      <c r="H1299">
        <v>278.01242324323698</v>
      </c>
      <c r="I1299">
        <v>259.06626243894601</v>
      </c>
      <c r="J1299">
        <v>260.60330651600799</v>
      </c>
      <c r="K1299">
        <v>247.17618491662199</v>
      </c>
      <c r="L1299">
        <v>247.67525215882901</v>
      </c>
      <c r="M1299">
        <v>256.16671915059197</v>
      </c>
      <c r="N1299">
        <v>253.50315701076701</v>
      </c>
      <c r="O1299">
        <v>256.04718513479202</v>
      </c>
      <c r="P1299">
        <v>251.840026316885</v>
      </c>
      <c r="Q1299">
        <v>257.65074359469298</v>
      </c>
      <c r="R1299">
        <v>268.45210769381799</v>
      </c>
      <c r="S1299">
        <v>253.954102976678</v>
      </c>
      <c r="T1299">
        <v>256.06326053762098</v>
      </c>
      <c r="U1299">
        <v>259.31460541705502</v>
      </c>
      <c r="V1299">
        <v>258.435312907504</v>
      </c>
      <c r="W1299">
        <v>261.853135152373</v>
      </c>
      <c r="X1299">
        <v>270.38901558698802</v>
      </c>
      <c r="Y1299">
        <v>291.60880021224801</v>
      </c>
      <c r="Z1299">
        <v>292.83246925977397</v>
      </c>
      <c r="AA1299">
        <v>291.17683153878198</v>
      </c>
      <c r="AB1299">
        <v>304.21833420614399</v>
      </c>
      <c r="AC1299">
        <v>298.72547446126902</v>
      </c>
      <c r="AD1299">
        <v>306.21889267525103</v>
      </c>
      <c r="AE1299">
        <v>321.12876176854502</v>
      </c>
      <c r="AF1299">
        <v>358.063762029109</v>
      </c>
      <c r="AG1299">
        <v>434.47559935285801</v>
      </c>
      <c r="AH1299">
        <v>580.974383710084</v>
      </c>
      <c r="AI1299">
        <v>751.71304248163597</v>
      </c>
      <c r="AJ1299">
        <v>801.97750814311405</v>
      </c>
      <c r="AK1299">
        <v>697.14205589253504</v>
      </c>
      <c r="AL1299">
        <v>603.30670348763397</v>
      </c>
      <c r="AM1299">
        <v>479.218544288251</v>
      </c>
      <c r="AN1299">
        <v>436.14641796470801</v>
      </c>
      <c r="AO1299">
        <v>396.15774588882101</v>
      </c>
      <c r="AP1299">
        <v>367.410105452805</v>
      </c>
      <c r="AQ1299">
        <v>352.22296277107301</v>
      </c>
      <c r="AR1299">
        <v>341.64495007664499</v>
      </c>
      <c r="AS1299">
        <v>326.943364918469</v>
      </c>
      <c r="AT1299">
        <v>314.30204266098798</v>
      </c>
      <c r="AU1299">
        <v>327.58485969354803</v>
      </c>
      <c r="AV1299">
        <v>318.77234414031398</v>
      </c>
      <c r="AW1299">
        <v>319.541177588555</v>
      </c>
      <c r="AX1299">
        <v>320.75517305557798</v>
      </c>
      <c r="AY1299">
        <v>314.96251284058798</v>
      </c>
      <c r="AZ1299">
        <v>331.24715896677998</v>
      </c>
      <c r="BA1299">
        <v>327.54657574877098</v>
      </c>
      <c r="BB1299">
        <v>356.14446054707997</v>
      </c>
      <c r="BC1299">
        <v>386.525034968537</v>
      </c>
      <c r="BD1299">
        <v>430.45736787185001</v>
      </c>
      <c r="BE1299">
        <v>479.33235474034302</v>
      </c>
      <c r="BF1299">
        <v>523.36491104603897</v>
      </c>
      <c r="BG1299">
        <v>577.42070963060303</v>
      </c>
      <c r="BH1299">
        <v>652.08230809993404</v>
      </c>
      <c r="BI1299">
        <v>703.66705267245902</v>
      </c>
      <c r="BJ1299">
        <v>710.40876319335302</v>
      </c>
      <c r="BK1299">
        <v>775.17968288995201</v>
      </c>
      <c r="BL1299">
        <v>840.57916988752697</v>
      </c>
      <c r="BM1299">
        <v>1015.11308325715</v>
      </c>
      <c r="BN1299">
        <v>1280.35221531653</v>
      </c>
      <c r="BO1299">
        <v>1853.5531971375001</v>
      </c>
      <c r="BP1299">
        <v>2757.7414224253198</v>
      </c>
      <c r="BQ1299">
        <v>4240.9220465155304</v>
      </c>
      <c r="BR1299">
        <v>5700.9834495253299</v>
      </c>
      <c r="BS1299">
        <v>7067.1436560323</v>
      </c>
      <c r="BT1299">
        <v>7360.5227993570597</v>
      </c>
      <c r="BU1299">
        <v>6343.4244844806899</v>
      </c>
      <c r="BV1299">
        <v>5005.4384010932199</v>
      </c>
      <c r="BW1299">
        <v>3033.0517747344202</v>
      </c>
      <c r="BX1299">
        <v>1578.40713403004</v>
      </c>
      <c r="BY1299">
        <v>749.37292254888098</v>
      </c>
      <c r="BZ1299">
        <v>436.81938746791297</v>
      </c>
      <c r="CA1299">
        <v>358.15407161934002</v>
      </c>
      <c r="CB1299">
        <v>326.72152057122099</v>
      </c>
      <c r="CC1299">
        <v>297.193746011587</v>
      </c>
      <c r="CD1299">
        <v>294.854804642982</v>
      </c>
      <c r="CE1299">
        <v>302.49004263835297</v>
      </c>
      <c r="CF1299">
        <v>295.38004006889798</v>
      </c>
      <c r="CG1299">
        <v>288.22574207288102</v>
      </c>
      <c r="CH1299">
        <v>298.03629223464799</v>
      </c>
      <c r="CI1299">
        <v>285.92085295872499</v>
      </c>
      <c r="CJ1299">
        <v>289.22156316196401</v>
      </c>
      <c r="CK1299">
        <v>290.77690436893897</v>
      </c>
      <c r="CL1299">
        <v>290.87639621819102</v>
      </c>
      <c r="CM1299">
        <v>279.477741418812</v>
      </c>
      <c r="CN1299">
        <v>279.79816493548498</v>
      </c>
      <c r="CO1299">
        <v>279.21436890119901</v>
      </c>
      <c r="CP1299">
        <v>267.520716123873</v>
      </c>
      <c r="CQ1299">
        <v>271.82751937757303</v>
      </c>
      <c r="CR1299">
        <v>274.55680922987102</v>
      </c>
      <c r="CS1299">
        <v>279.99410831939002</v>
      </c>
      <c r="CT1299">
        <v>263.471762496922</v>
      </c>
      <c r="CU1299">
        <v>257.73220886620197</v>
      </c>
      <c r="CV1299">
        <v>271.85387828899599</v>
      </c>
      <c r="CW1299">
        <v>280.715539567885</v>
      </c>
    </row>
    <row r="1300" spans="1:101" x14ac:dyDescent="0.25">
      <c r="A1300">
        <v>311.93591455273599</v>
      </c>
      <c r="B1300">
        <v>255.52970768509201</v>
      </c>
      <c r="C1300">
        <v>251.28311228436499</v>
      </c>
      <c r="D1300">
        <v>256.32241856936002</v>
      </c>
      <c r="E1300">
        <v>256.53423625931799</v>
      </c>
      <c r="F1300">
        <v>247.49614711528</v>
      </c>
      <c r="G1300">
        <v>265.76724810306803</v>
      </c>
      <c r="H1300">
        <v>279.98376068801502</v>
      </c>
      <c r="I1300">
        <v>257.81282564351699</v>
      </c>
      <c r="J1300">
        <v>259.943329516755</v>
      </c>
      <c r="K1300">
        <v>249.74635248349301</v>
      </c>
      <c r="L1300">
        <v>248.34247476214199</v>
      </c>
      <c r="M1300">
        <v>253.49317944119301</v>
      </c>
      <c r="N1300">
        <v>255.19202576237501</v>
      </c>
      <c r="O1300">
        <v>256.804261613493</v>
      </c>
      <c r="P1300">
        <v>251.89316787084701</v>
      </c>
      <c r="Q1300">
        <v>261.38321085782098</v>
      </c>
      <c r="R1300">
        <v>270.65112045548199</v>
      </c>
      <c r="S1300">
        <v>252.42490571505701</v>
      </c>
      <c r="T1300">
        <v>259.001110878666</v>
      </c>
      <c r="U1300">
        <v>260.58162033273902</v>
      </c>
      <c r="V1300">
        <v>258.09211514626702</v>
      </c>
      <c r="W1300">
        <v>262.57162128820801</v>
      </c>
      <c r="X1300">
        <v>269.01406963447499</v>
      </c>
      <c r="Y1300">
        <v>289.66332406313802</v>
      </c>
      <c r="Z1300">
        <v>292.34956551641199</v>
      </c>
      <c r="AA1300">
        <v>290.75548468859103</v>
      </c>
      <c r="AB1300">
        <v>302.26460282723798</v>
      </c>
      <c r="AC1300">
        <v>299.34421182307801</v>
      </c>
      <c r="AD1300">
        <v>305.11349928536299</v>
      </c>
      <c r="AE1300">
        <v>316.29000846283901</v>
      </c>
      <c r="AF1300">
        <v>354.08922041641398</v>
      </c>
      <c r="AG1300">
        <v>427.538832544625</v>
      </c>
      <c r="AH1300">
        <v>563.85224673441701</v>
      </c>
      <c r="AI1300">
        <v>718.49043611232503</v>
      </c>
      <c r="AJ1300">
        <v>764.51648493887399</v>
      </c>
      <c r="AK1300">
        <v>658.475208488769</v>
      </c>
      <c r="AL1300">
        <v>567.91708343274797</v>
      </c>
      <c r="AM1300">
        <v>461.41681170660701</v>
      </c>
      <c r="AN1300">
        <v>425.05861965096398</v>
      </c>
      <c r="AO1300">
        <v>388.00156833467503</v>
      </c>
      <c r="AP1300">
        <v>357.58027246917698</v>
      </c>
      <c r="AQ1300">
        <v>349.32291949617297</v>
      </c>
      <c r="AR1300">
        <v>335.11897835776199</v>
      </c>
      <c r="AS1300">
        <v>325.83612391733698</v>
      </c>
      <c r="AT1300">
        <v>312.63031190411903</v>
      </c>
      <c r="AU1300">
        <v>323.85897138003901</v>
      </c>
      <c r="AV1300">
        <v>315.97440269901398</v>
      </c>
      <c r="AW1300">
        <v>321.26584815713898</v>
      </c>
      <c r="AX1300">
        <v>320.57326641648501</v>
      </c>
      <c r="AY1300">
        <v>312.57339697409799</v>
      </c>
      <c r="AZ1300">
        <v>331.873604503622</v>
      </c>
      <c r="BA1300">
        <v>328.91330299595199</v>
      </c>
      <c r="BB1300">
        <v>354.18980022993298</v>
      </c>
      <c r="BC1300">
        <v>386.394071735323</v>
      </c>
      <c r="BD1300">
        <v>431.76765496947399</v>
      </c>
      <c r="BE1300">
        <v>484.83569990956801</v>
      </c>
      <c r="BF1300">
        <v>533.02804855952695</v>
      </c>
      <c r="BG1300">
        <v>589.50992869451795</v>
      </c>
      <c r="BH1300">
        <v>665.81216241751304</v>
      </c>
      <c r="BI1300">
        <v>714.76409678145706</v>
      </c>
      <c r="BJ1300">
        <v>732.78332949518006</v>
      </c>
      <c r="BK1300">
        <v>802.25212261783304</v>
      </c>
      <c r="BL1300">
        <v>886.06041823338899</v>
      </c>
      <c r="BM1300">
        <v>1072.6940373749101</v>
      </c>
      <c r="BN1300">
        <v>1372.3331711962401</v>
      </c>
      <c r="BO1300">
        <v>2012.3394151898201</v>
      </c>
      <c r="BP1300">
        <v>3014.1542409680901</v>
      </c>
      <c r="BQ1300">
        <v>4663.3808774732997</v>
      </c>
      <c r="BR1300">
        <v>6216.4231074405498</v>
      </c>
      <c r="BS1300">
        <v>7572.0413580895001</v>
      </c>
      <c r="BT1300">
        <v>7688.4893921594003</v>
      </c>
      <c r="BU1300">
        <v>6398.9503125924002</v>
      </c>
      <c r="BV1300">
        <v>4868.1738378503296</v>
      </c>
      <c r="BW1300">
        <v>2900.38312639582</v>
      </c>
      <c r="BX1300">
        <v>1510.94575962152</v>
      </c>
      <c r="BY1300">
        <v>729.43793245593099</v>
      </c>
      <c r="BZ1300">
        <v>430.76953967561798</v>
      </c>
      <c r="CA1300">
        <v>360.95784637860299</v>
      </c>
      <c r="CB1300">
        <v>322.89095467443298</v>
      </c>
      <c r="CC1300">
        <v>299.68012657803501</v>
      </c>
      <c r="CD1300">
        <v>297.56082464024001</v>
      </c>
      <c r="CE1300">
        <v>300.35470891444498</v>
      </c>
      <c r="CF1300">
        <v>299.38298157971502</v>
      </c>
      <c r="CG1300">
        <v>287.39721153072901</v>
      </c>
      <c r="CH1300">
        <v>299.35035441519801</v>
      </c>
      <c r="CI1300">
        <v>286.41251624515297</v>
      </c>
      <c r="CJ1300">
        <v>288.89449847013901</v>
      </c>
      <c r="CK1300">
        <v>288.088989659383</v>
      </c>
      <c r="CL1300">
        <v>294.311020808911</v>
      </c>
      <c r="CM1300">
        <v>278.99734080412298</v>
      </c>
      <c r="CN1300">
        <v>282.75494325445698</v>
      </c>
      <c r="CO1300">
        <v>277.858734765132</v>
      </c>
      <c r="CP1300">
        <v>269.10565747100799</v>
      </c>
      <c r="CQ1300">
        <v>274.673229130111</v>
      </c>
      <c r="CR1300">
        <v>275.06180825820599</v>
      </c>
      <c r="CS1300">
        <v>277.46797436064003</v>
      </c>
      <c r="CT1300">
        <v>265.45774887487602</v>
      </c>
      <c r="CU1300">
        <v>258.51220098230601</v>
      </c>
      <c r="CV1300">
        <v>271.13087789580499</v>
      </c>
      <c r="CW1300">
        <v>284.172380428775</v>
      </c>
    </row>
    <row r="1301" spans="1:101" x14ac:dyDescent="0.25">
      <c r="A1301">
        <v>312.176234979973</v>
      </c>
      <c r="B1301">
        <v>253.73626092931701</v>
      </c>
      <c r="C1301">
        <v>251.65987271450399</v>
      </c>
      <c r="D1301">
        <v>257.85695662629701</v>
      </c>
      <c r="E1301">
        <v>257.503540724309</v>
      </c>
      <c r="F1301">
        <v>247.12301497594899</v>
      </c>
      <c r="G1301">
        <v>266.578342747097</v>
      </c>
      <c r="H1301">
        <v>282.38698728877102</v>
      </c>
      <c r="I1301">
        <v>260.08541098075398</v>
      </c>
      <c r="J1301">
        <v>255.051652224375</v>
      </c>
      <c r="K1301">
        <v>252.107701233782</v>
      </c>
      <c r="L1301">
        <v>248.147681435415</v>
      </c>
      <c r="M1301">
        <v>253.593256249625</v>
      </c>
      <c r="N1301">
        <v>254.124082522403</v>
      </c>
      <c r="O1301">
        <v>255.926195359562</v>
      </c>
      <c r="P1301">
        <v>254.66812150143701</v>
      </c>
      <c r="Q1301">
        <v>260.85953638432102</v>
      </c>
      <c r="R1301">
        <v>267.446645803455</v>
      </c>
      <c r="S1301">
        <v>250.88509659216299</v>
      </c>
      <c r="T1301">
        <v>259.42619274973202</v>
      </c>
      <c r="U1301">
        <v>262.09089945082201</v>
      </c>
      <c r="V1301">
        <v>260.9364671088</v>
      </c>
      <c r="W1301">
        <v>259.833014065079</v>
      </c>
      <c r="X1301">
        <v>269.53530945004701</v>
      </c>
      <c r="Y1301">
        <v>289.43906434803301</v>
      </c>
      <c r="Z1301">
        <v>291.31986507442298</v>
      </c>
      <c r="AA1301">
        <v>288.21874487960702</v>
      </c>
      <c r="AB1301">
        <v>299.45549214670802</v>
      </c>
      <c r="AC1301">
        <v>299.74133317918103</v>
      </c>
      <c r="AD1301">
        <v>304.279414082171</v>
      </c>
      <c r="AE1301">
        <v>315.18822740182901</v>
      </c>
      <c r="AF1301">
        <v>352.274493130358</v>
      </c>
      <c r="AG1301">
        <v>428.40857203441197</v>
      </c>
      <c r="AH1301">
        <v>558.51984340471495</v>
      </c>
      <c r="AI1301">
        <v>713.74029065470404</v>
      </c>
      <c r="AJ1301">
        <v>761.53746399441695</v>
      </c>
      <c r="AK1301">
        <v>648.52407221491205</v>
      </c>
      <c r="AL1301">
        <v>558.38404625969804</v>
      </c>
      <c r="AM1301">
        <v>455.55592950651197</v>
      </c>
      <c r="AN1301">
        <v>418.070713909885</v>
      </c>
      <c r="AO1301">
        <v>382.33332252178002</v>
      </c>
      <c r="AP1301">
        <v>352.173901104913</v>
      </c>
      <c r="AQ1301">
        <v>348.13288448962498</v>
      </c>
      <c r="AR1301">
        <v>330.34180681467598</v>
      </c>
      <c r="AS1301">
        <v>322.74273456696801</v>
      </c>
      <c r="AT1301">
        <v>310.81284464345998</v>
      </c>
      <c r="AU1301">
        <v>324.00572559626102</v>
      </c>
      <c r="AV1301">
        <v>314.66757619343599</v>
      </c>
      <c r="AW1301">
        <v>322.60992463219497</v>
      </c>
      <c r="AX1301">
        <v>317.46913651198901</v>
      </c>
      <c r="AY1301">
        <v>313.99883605859799</v>
      </c>
      <c r="AZ1301">
        <v>330.99767570943698</v>
      </c>
      <c r="BA1301">
        <v>330.23661896980599</v>
      </c>
      <c r="BB1301">
        <v>351.81102255880103</v>
      </c>
      <c r="BC1301">
        <v>387.67205884693101</v>
      </c>
      <c r="BD1301">
        <v>429.74914853541202</v>
      </c>
      <c r="BE1301">
        <v>486.79765726713202</v>
      </c>
      <c r="BF1301">
        <v>535.76257936099898</v>
      </c>
      <c r="BG1301">
        <v>593.16670653645303</v>
      </c>
      <c r="BH1301">
        <v>668.14962443364698</v>
      </c>
      <c r="BI1301">
        <v>715.92511367193799</v>
      </c>
      <c r="BJ1301">
        <v>737.92499883882999</v>
      </c>
      <c r="BK1301">
        <v>807.46120756903895</v>
      </c>
      <c r="BL1301">
        <v>892.780614628693</v>
      </c>
      <c r="BM1301">
        <v>1072.0956810053699</v>
      </c>
      <c r="BN1301">
        <v>1381.76711654111</v>
      </c>
      <c r="BO1301">
        <v>2024.16677737448</v>
      </c>
      <c r="BP1301">
        <v>3028.4253178560198</v>
      </c>
      <c r="BQ1301">
        <v>4680.3845137283197</v>
      </c>
      <c r="BR1301">
        <v>6234.0285952900103</v>
      </c>
      <c r="BS1301">
        <v>7586.2021662727302</v>
      </c>
      <c r="BT1301">
        <v>7687.2944256318997</v>
      </c>
      <c r="BU1301">
        <v>6382.8633661882204</v>
      </c>
      <c r="BV1301">
        <v>4849.6522153557398</v>
      </c>
      <c r="BW1301">
        <v>2886.75463864928</v>
      </c>
      <c r="BX1301">
        <v>1507.40750241827</v>
      </c>
      <c r="BY1301">
        <v>726.57464656315301</v>
      </c>
      <c r="BZ1301">
        <v>430.128658031128</v>
      </c>
      <c r="CA1301">
        <v>364.16874107638898</v>
      </c>
      <c r="CB1301">
        <v>327.22145620883498</v>
      </c>
      <c r="CC1301">
        <v>300.01454844836297</v>
      </c>
      <c r="CD1301">
        <v>297.77708123969001</v>
      </c>
      <c r="CE1301">
        <v>301.15516499940298</v>
      </c>
      <c r="CF1301">
        <v>301.18913920547499</v>
      </c>
      <c r="CG1301">
        <v>290.32502786727702</v>
      </c>
      <c r="CH1301">
        <v>299.399897540474</v>
      </c>
      <c r="CI1301">
        <v>286.35265323513102</v>
      </c>
      <c r="CJ1301">
        <v>290.898780962839</v>
      </c>
      <c r="CK1301">
        <v>286.91027870760701</v>
      </c>
      <c r="CL1301">
        <v>293.73197347635403</v>
      </c>
      <c r="CM1301">
        <v>281.226198139394</v>
      </c>
      <c r="CN1301">
        <v>284.30939669534899</v>
      </c>
      <c r="CO1301">
        <v>277.33168011699001</v>
      </c>
      <c r="CP1301">
        <v>269.10030527355798</v>
      </c>
      <c r="CQ1301">
        <v>275.154038358977</v>
      </c>
      <c r="CR1301">
        <v>272.911955175039</v>
      </c>
      <c r="CS1301">
        <v>276.96796317027599</v>
      </c>
      <c r="CT1301">
        <v>264.98216253379098</v>
      </c>
      <c r="CU1301">
        <v>262.61055083834299</v>
      </c>
      <c r="CV1301">
        <v>268.86638544024498</v>
      </c>
      <c r="CW1301">
        <v>281.61168120150103</v>
      </c>
    </row>
    <row r="1302" spans="1:101" x14ac:dyDescent="0.25">
      <c r="A1302">
        <v>312.41655540720899</v>
      </c>
      <c r="B1302">
        <v>255.01664035577599</v>
      </c>
      <c r="C1302">
        <v>253.315484983331</v>
      </c>
      <c r="D1302">
        <v>260.14943527873203</v>
      </c>
      <c r="E1302">
        <v>257.81555183647703</v>
      </c>
      <c r="F1302">
        <v>247.311718574792</v>
      </c>
      <c r="G1302">
        <v>267.62296463644799</v>
      </c>
      <c r="H1302">
        <v>283.28453982270298</v>
      </c>
      <c r="I1302">
        <v>259.752213487098</v>
      </c>
      <c r="J1302">
        <v>254.07321501185999</v>
      </c>
      <c r="K1302">
        <v>250.805138758867</v>
      </c>
      <c r="L1302">
        <v>249.45455209721001</v>
      </c>
      <c r="M1302">
        <v>255.48360497392099</v>
      </c>
      <c r="N1302">
        <v>253.395936486419</v>
      </c>
      <c r="O1302">
        <v>256.50021776755602</v>
      </c>
      <c r="P1302">
        <v>254.70638883389799</v>
      </c>
      <c r="Q1302">
        <v>259.235317990971</v>
      </c>
      <c r="R1302">
        <v>266.09761028469597</v>
      </c>
      <c r="S1302">
        <v>250.97771422002299</v>
      </c>
      <c r="T1302">
        <v>261.50706392093599</v>
      </c>
      <c r="U1302">
        <v>263.02221902578401</v>
      </c>
      <c r="V1302">
        <v>262.07905161191701</v>
      </c>
      <c r="W1302">
        <v>258.79411777657799</v>
      </c>
      <c r="X1302">
        <v>269.38694602100401</v>
      </c>
      <c r="Y1302">
        <v>287.913899609412</v>
      </c>
      <c r="Z1302">
        <v>290.34542495863798</v>
      </c>
      <c r="AA1302">
        <v>288.17453465726902</v>
      </c>
      <c r="AB1302">
        <v>297.60774016778299</v>
      </c>
      <c r="AC1302">
        <v>300.24099959571402</v>
      </c>
      <c r="AD1302">
        <v>304.459801631885</v>
      </c>
      <c r="AE1302">
        <v>314.10623193773102</v>
      </c>
      <c r="AF1302">
        <v>353.09492960122401</v>
      </c>
      <c r="AG1302">
        <v>428.28259520682502</v>
      </c>
      <c r="AH1302">
        <v>556.17143752645495</v>
      </c>
      <c r="AI1302">
        <v>713.54136005828298</v>
      </c>
      <c r="AJ1302">
        <v>761.23889301405097</v>
      </c>
      <c r="AK1302">
        <v>647.01647461256903</v>
      </c>
      <c r="AL1302">
        <v>554.66996032361703</v>
      </c>
      <c r="AM1302">
        <v>455.34807809674197</v>
      </c>
      <c r="AN1302">
        <v>416.31174308082598</v>
      </c>
      <c r="AO1302">
        <v>380.55475785484902</v>
      </c>
      <c r="AP1302">
        <v>351.75221616135798</v>
      </c>
      <c r="AQ1302">
        <v>347.460894473461</v>
      </c>
      <c r="AR1302">
        <v>329.83981178133899</v>
      </c>
      <c r="AS1302">
        <v>322.60670858104203</v>
      </c>
      <c r="AT1302">
        <v>310.49944761997102</v>
      </c>
      <c r="AU1302">
        <v>324.29728780269102</v>
      </c>
      <c r="AV1302">
        <v>313.656007554506</v>
      </c>
      <c r="AW1302">
        <v>321.238085303552</v>
      </c>
      <c r="AX1302">
        <v>316.34537957675502</v>
      </c>
      <c r="AY1302">
        <v>314.83165627685003</v>
      </c>
      <c r="AZ1302">
        <v>329.63995764347499</v>
      </c>
      <c r="BA1302">
        <v>331.668470494497</v>
      </c>
      <c r="BB1302">
        <v>350.02887761998699</v>
      </c>
      <c r="BC1302">
        <v>388.58774650562202</v>
      </c>
      <c r="BD1302">
        <v>428.82627130815098</v>
      </c>
      <c r="BE1302">
        <v>486.31400947479301</v>
      </c>
      <c r="BF1302">
        <v>533.88188379902795</v>
      </c>
      <c r="BG1302">
        <v>592.60839094487596</v>
      </c>
      <c r="BH1302">
        <v>667.33705073213696</v>
      </c>
      <c r="BI1302">
        <v>714.38795176681901</v>
      </c>
      <c r="BJ1302">
        <v>737.11228024169304</v>
      </c>
      <c r="BK1302">
        <v>807.70699559468096</v>
      </c>
      <c r="BL1302">
        <v>892.57353934573496</v>
      </c>
      <c r="BM1302">
        <v>1069.2242679150299</v>
      </c>
      <c r="BN1302">
        <v>1380.16039122348</v>
      </c>
      <c r="BO1302">
        <v>2018.1533663550399</v>
      </c>
      <c r="BP1302">
        <v>3018.1707759952501</v>
      </c>
      <c r="BQ1302">
        <v>4668.1339484228802</v>
      </c>
      <c r="BR1302">
        <v>6216.4686392654703</v>
      </c>
      <c r="BS1302">
        <v>7566.6373444466999</v>
      </c>
      <c r="BT1302">
        <v>7664.3000242890503</v>
      </c>
      <c r="BU1302">
        <v>6364.8300564770898</v>
      </c>
      <c r="BV1302">
        <v>4835.4866416622199</v>
      </c>
      <c r="BW1302">
        <v>2880.5351545909298</v>
      </c>
      <c r="BX1302">
        <v>1506.80103202846</v>
      </c>
      <c r="BY1302">
        <v>725.47579740709398</v>
      </c>
      <c r="BZ1302">
        <v>429.813705655273</v>
      </c>
      <c r="CA1302">
        <v>363.77951022391301</v>
      </c>
      <c r="CB1302">
        <v>330.42042043961698</v>
      </c>
      <c r="CC1302">
        <v>301.566212701278</v>
      </c>
      <c r="CD1302">
        <v>298.27882261724102</v>
      </c>
      <c r="CE1302">
        <v>303.68812449019401</v>
      </c>
      <c r="CF1302">
        <v>301.71213579364502</v>
      </c>
      <c r="CG1302">
        <v>292.036199662309</v>
      </c>
      <c r="CH1302">
        <v>299.66564559632002</v>
      </c>
      <c r="CI1302">
        <v>287.05549986560101</v>
      </c>
      <c r="CJ1302">
        <v>291.06584188326701</v>
      </c>
      <c r="CK1302">
        <v>285.88535154303702</v>
      </c>
      <c r="CL1302">
        <v>293.59051449402898</v>
      </c>
      <c r="CM1302">
        <v>283.16731742672499</v>
      </c>
      <c r="CN1302">
        <v>283.60447150789003</v>
      </c>
      <c r="CO1302">
        <v>278.61534753417197</v>
      </c>
      <c r="CP1302">
        <v>269.08218411925799</v>
      </c>
      <c r="CQ1302">
        <v>272.856844809905</v>
      </c>
      <c r="CR1302">
        <v>272.72454689222798</v>
      </c>
      <c r="CS1302">
        <v>276.99939879547298</v>
      </c>
      <c r="CT1302">
        <v>263.14128413349198</v>
      </c>
      <c r="CU1302">
        <v>262.47763102497203</v>
      </c>
      <c r="CV1302">
        <v>269.17390397787398</v>
      </c>
      <c r="CW1302">
        <v>281.47242174523097</v>
      </c>
    </row>
    <row r="1303" spans="1:101" x14ac:dyDescent="0.25">
      <c r="A1303">
        <v>312.65687583444497</v>
      </c>
      <c r="B1303">
        <v>255.01664035577599</v>
      </c>
      <c r="C1303">
        <v>253.315484983331</v>
      </c>
      <c r="D1303">
        <v>260.14943527873203</v>
      </c>
      <c r="E1303">
        <v>257.81555183647703</v>
      </c>
      <c r="F1303">
        <v>247.311718574792</v>
      </c>
      <c r="G1303">
        <v>267.62296463644799</v>
      </c>
      <c r="H1303">
        <v>283.28453982270298</v>
      </c>
      <c r="I1303">
        <v>259.752213487098</v>
      </c>
      <c r="J1303">
        <v>254.07321501185999</v>
      </c>
      <c r="K1303">
        <v>250.805138758867</v>
      </c>
      <c r="L1303">
        <v>249.45455209721001</v>
      </c>
      <c r="M1303">
        <v>255.48360497392099</v>
      </c>
      <c r="N1303">
        <v>253.395936486419</v>
      </c>
      <c r="O1303">
        <v>256.50021776755602</v>
      </c>
      <c r="P1303">
        <v>254.70638883389799</v>
      </c>
      <c r="Q1303">
        <v>259.235317990971</v>
      </c>
      <c r="R1303">
        <v>266.09761028469597</v>
      </c>
      <c r="S1303">
        <v>250.97771422002299</v>
      </c>
      <c r="T1303">
        <v>261.50706392093599</v>
      </c>
      <c r="U1303">
        <v>263.02221902578401</v>
      </c>
      <c r="V1303">
        <v>262.07905161191701</v>
      </c>
      <c r="W1303">
        <v>258.79411777657799</v>
      </c>
      <c r="X1303">
        <v>269.38694602100401</v>
      </c>
      <c r="Y1303">
        <v>287.913899609412</v>
      </c>
      <c r="Z1303">
        <v>290.34542495863798</v>
      </c>
      <c r="AA1303">
        <v>288.17453465726902</v>
      </c>
      <c r="AB1303">
        <v>297.60774016778299</v>
      </c>
      <c r="AC1303">
        <v>300.24099959571402</v>
      </c>
      <c r="AD1303">
        <v>304.459801631885</v>
      </c>
      <c r="AE1303">
        <v>314.10623193773102</v>
      </c>
      <c r="AF1303">
        <v>353.09492960122401</v>
      </c>
      <c r="AG1303">
        <v>428.28259520682502</v>
      </c>
      <c r="AH1303">
        <v>556.17143752645495</v>
      </c>
      <c r="AI1303">
        <v>713.54136005828298</v>
      </c>
      <c r="AJ1303">
        <v>761.23889301405097</v>
      </c>
      <c r="AK1303">
        <v>647.01647461256903</v>
      </c>
      <c r="AL1303">
        <v>554.66996032361703</v>
      </c>
      <c r="AM1303">
        <v>455.34807809674197</v>
      </c>
      <c r="AN1303">
        <v>416.31174308082598</v>
      </c>
      <c r="AO1303">
        <v>380.55475785484902</v>
      </c>
      <c r="AP1303">
        <v>351.75221616135798</v>
      </c>
      <c r="AQ1303">
        <v>347.460894473461</v>
      </c>
      <c r="AR1303">
        <v>329.83981178133899</v>
      </c>
      <c r="AS1303">
        <v>322.60670858104203</v>
      </c>
      <c r="AT1303">
        <v>310.49944761997102</v>
      </c>
      <c r="AU1303">
        <v>324.29728780269102</v>
      </c>
      <c r="AV1303">
        <v>313.656007554506</v>
      </c>
      <c r="AW1303">
        <v>321.238085303552</v>
      </c>
      <c r="AX1303">
        <v>316.34537957675502</v>
      </c>
      <c r="AY1303">
        <v>314.83165627685003</v>
      </c>
      <c r="AZ1303">
        <v>329.63995764347499</v>
      </c>
      <c r="BA1303">
        <v>331.668470494497</v>
      </c>
      <c r="BB1303">
        <v>350.02887761998699</v>
      </c>
      <c r="BC1303">
        <v>388.58774650562202</v>
      </c>
      <c r="BD1303">
        <v>428.82627130815098</v>
      </c>
      <c r="BE1303">
        <v>486.31400947479301</v>
      </c>
      <c r="BF1303">
        <v>533.88188379902795</v>
      </c>
      <c r="BG1303">
        <v>592.60839094487596</v>
      </c>
      <c r="BH1303">
        <v>667.33705073213696</v>
      </c>
      <c r="BI1303">
        <v>714.38795176681901</v>
      </c>
      <c r="BJ1303">
        <v>737.11228024169304</v>
      </c>
      <c r="BK1303">
        <v>807.70699559468096</v>
      </c>
      <c r="BL1303">
        <v>892.57353934573496</v>
      </c>
      <c r="BM1303">
        <v>1069.2242679150299</v>
      </c>
      <c r="BN1303">
        <v>1380.16039122348</v>
      </c>
      <c r="BO1303">
        <v>2018.1533663550399</v>
      </c>
      <c r="BP1303">
        <v>3018.1707759952501</v>
      </c>
      <c r="BQ1303">
        <v>4668.1339484228802</v>
      </c>
      <c r="BR1303">
        <v>6216.4686392654703</v>
      </c>
      <c r="BS1303">
        <v>7566.6373444466999</v>
      </c>
      <c r="BT1303">
        <v>7664.3000242890503</v>
      </c>
      <c r="BU1303">
        <v>6364.8300564770898</v>
      </c>
      <c r="BV1303">
        <v>4835.4866416622199</v>
      </c>
      <c r="BW1303">
        <v>2880.5351545909298</v>
      </c>
      <c r="BX1303">
        <v>1506.80103202846</v>
      </c>
      <c r="BY1303">
        <v>725.47579740709398</v>
      </c>
      <c r="BZ1303">
        <v>429.813705655273</v>
      </c>
      <c r="CA1303">
        <v>363.77951022391301</v>
      </c>
      <c r="CB1303">
        <v>330.42042043961698</v>
      </c>
      <c r="CC1303">
        <v>301.566212701278</v>
      </c>
      <c r="CD1303">
        <v>298.27882261724102</v>
      </c>
      <c r="CE1303">
        <v>303.68812449019401</v>
      </c>
      <c r="CF1303">
        <v>301.71213579364502</v>
      </c>
      <c r="CG1303">
        <v>292.036199662309</v>
      </c>
      <c r="CH1303">
        <v>299.66564559632002</v>
      </c>
      <c r="CI1303">
        <v>287.05549986560101</v>
      </c>
      <c r="CJ1303">
        <v>291.06584188326701</v>
      </c>
      <c r="CK1303">
        <v>285.88535154303702</v>
      </c>
      <c r="CL1303">
        <v>293.59051449402898</v>
      </c>
      <c r="CM1303">
        <v>283.16731742672499</v>
      </c>
      <c r="CN1303">
        <v>283.60447150789003</v>
      </c>
      <c r="CO1303">
        <v>278.61534753417197</v>
      </c>
      <c r="CP1303">
        <v>269.08218411925799</v>
      </c>
      <c r="CQ1303">
        <v>272.856844809905</v>
      </c>
      <c r="CR1303">
        <v>272.72454689222798</v>
      </c>
      <c r="CS1303">
        <v>276.99939879547298</v>
      </c>
      <c r="CT1303">
        <v>263.14128413349198</v>
      </c>
      <c r="CU1303">
        <v>262.47763102497203</v>
      </c>
      <c r="CV1303">
        <v>269.17390397787398</v>
      </c>
      <c r="CW1303">
        <v>281.47242174523097</v>
      </c>
    </row>
    <row r="1304" spans="1:101" x14ac:dyDescent="0.25">
      <c r="A1304">
        <v>312.89719626168198</v>
      </c>
      <c r="B1304">
        <v>255.01664035577599</v>
      </c>
      <c r="C1304">
        <v>253.315484983331</v>
      </c>
      <c r="D1304">
        <v>260.14943527873203</v>
      </c>
      <c r="E1304">
        <v>257.81555183647703</v>
      </c>
      <c r="F1304">
        <v>247.311718574792</v>
      </c>
      <c r="G1304">
        <v>267.00242999927798</v>
      </c>
      <c r="H1304">
        <v>283.74655129397502</v>
      </c>
      <c r="I1304">
        <v>258.35646774412203</v>
      </c>
      <c r="J1304">
        <v>253.82338741865499</v>
      </c>
      <c r="K1304">
        <v>250.805138758867</v>
      </c>
      <c r="L1304">
        <v>250.87212554923099</v>
      </c>
      <c r="M1304">
        <v>255.48360497392099</v>
      </c>
      <c r="N1304">
        <v>253.395936486419</v>
      </c>
      <c r="O1304">
        <v>256.50021776755602</v>
      </c>
      <c r="P1304">
        <v>255.65302711093801</v>
      </c>
      <c r="Q1304">
        <v>259.235317990971</v>
      </c>
      <c r="R1304">
        <v>266.09761028469597</v>
      </c>
      <c r="S1304">
        <v>250.97771422002299</v>
      </c>
      <c r="T1304">
        <v>261.50706392093599</v>
      </c>
      <c r="U1304">
        <v>263.02221902578401</v>
      </c>
      <c r="V1304">
        <v>260.583899352755</v>
      </c>
      <c r="W1304">
        <v>258.99862961564997</v>
      </c>
      <c r="X1304">
        <v>268.79494222106899</v>
      </c>
      <c r="Y1304">
        <v>286.28469520982702</v>
      </c>
      <c r="Z1304">
        <v>290.90513360367697</v>
      </c>
      <c r="AA1304">
        <v>287.85653096756198</v>
      </c>
      <c r="AB1304">
        <v>298.03538149318098</v>
      </c>
      <c r="AC1304">
        <v>300.28767635792099</v>
      </c>
      <c r="AD1304">
        <v>303.906851158687</v>
      </c>
      <c r="AE1304">
        <v>313.37729088811</v>
      </c>
      <c r="AF1304">
        <v>352.99115661354398</v>
      </c>
      <c r="AG1304">
        <v>427.151868262341</v>
      </c>
      <c r="AH1304">
        <v>555.01497592422004</v>
      </c>
      <c r="AI1304">
        <v>710.29731542720799</v>
      </c>
      <c r="AJ1304">
        <v>756.57488778516597</v>
      </c>
      <c r="AK1304">
        <v>645.34131096654403</v>
      </c>
      <c r="AL1304">
        <v>552.042031903149</v>
      </c>
      <c r="AM1304">
        <v>452.19040486489303</v>
      </c>
      <c r="AN1304">
        <v>414.78740323121002</v>
      </c>
      <c r="AO1304">
        <v>379.20326699279099</v>
      </c>
      <c r="AP1304">
        <v>351.02611093892398</v>
      </c>
      <c r="AQ1304">
        <v>348.31749304594001</v>
      </c>
      <c r="AR1304">
        <v>331.07154394067601</v>
      </c>
      <c r="AS1304">
        <v>322.029423932383</v>
      </c>
      <c r="AT1304">
        <v>310.61988648849598</v>
      </c>
      <c r="AU1304">
        <v>324.362515359947</v>
      </c>
      <c r="AV1304">
        <v>314.03749897166898</v>
      </c>
      <c r="AW1304">
        <v>321.061724106079</v>
      </c>
      <c r="AX1304">
        <v>316.68307593181902</v>
      </c>
      <c r="AY1304">
        <v>315.35537846366202</v>
      </c>
      <c r="AZ1304">
        <v>330.03523322778699</v>
      </c>
      <c r="BA1304">
        <v>332.25816977417901</v>
      </c>
      <c r="BB1304">
        <v>350.07087489387101</v>
      </c>
      <c r="BC1304">
        <v>390.39243317069003</v>
      </c>
      <c r="BD1304">
        <v>430.80087011457499</v>
      </c>
      <c r="BE1304">
        <v>487.63535628210099</v>
      </c>
      <c r="BF1304">
        <v>538.41181604132703</v>
      </c>
      <c r="BG1304">
        <v>597.912971094466</v>
      </c>
      <c r="BH1304">
        <v>674.39786781884698</v>
      </c>
      <c r="BI1304">
        <v>714.87443902275504</v>
      </c>
      <c r="BJ1304">
        <v>748.93035824148296</v>
      </c>
      <c r="BK1304">
        <v>819.96276043267505</v>
      </c>
      <c r="BL1304">
        <v>902.86744158804299</v>
      </c>
      <c r="BM1304">
        <v>1073.78300108905</v>
      </c>
      <c r="BN1304">
        <v>1396.58279645167</v>
      </c>
      <c r="BO1304">
        <v>2039.5404267926201</v>
      </c>
      <c r="BP1304">
        <v>3041.5494927162499</v>
      </c>
      <c r="BQ1304">
        <v>4651.5177753811304</v>
      </c>
      <c r="BR1304">
        <v>6253.50432921007</v>
      </c>
      <c r="BS1304">
        <v>7584.79207484977</v>
      </c>
      <c r="BT1304">
        <v>7761.4367312601698</v>
      </c>
      <c r="BU1304">
        <v>6384.8934581898002</v>
      </c>
      <c r="BV1304">
        <v>4837.5261004661097</v>
      </c>
      <c r="BW1304">
        <v>2879.2232987952698</v>
      </c>
      <c r="BX1304">
        <v>1496.02489781641</v>
      </c>
      <c r="BY1304">
        <v>720.174610265193</v>
      </c>
      <c r="BZ1304">
        <v>429.41819820275703</v>
      </c>
      <c r="CA1304">
        <v>363.02042122317698</v>
      </c>
      <c r="CB1304">
        <v>329.92135033942702</v>
      </c>
      <c r="CC1304">
        <v>301.30706728936201</v>
      </c>
      <c r="CD1304">
        <v>298.27882261724102</v>
      </c>
      <c r="CE1304">
        <v>303.68812449019401</v>
      </c>
      <c r="CF1304">
        <v>301.71213579364502</v>
      </c>
      <c r="CG1304">
        <v>290.42715989368003</v>
      </c>
      <c r="CH1304">
        <v>297.85834947232098</v>
      </c>
      <c r="CI1304">
        <v>287.05549986560101</v>
      </c>
      <c r="CJ1304">
        <v>291.06584188326701</v>
      </c>
      <c r="CK1304">
        <v>284.302751821134</v>
      </c>
      <c r="CL1304">
        <v>291.76197006066502</v>
      </c>
      <c r="CM1304">
        <v>283.46469453940898</v>
      </c>
      <c r="CN1304">
        <v>281.77560642048599</v>
      </c>
      <c r="CO1304">
        <v>280.21815211139301</v>
      </c>
      <c r="CP1304">
        <v>269.08218411925799</v>
      </c>
      <c r="CQ1304">
        <v>272.856844809905</v>
      </c>
      <c r="CR1304">
        <v>272.72454689222798</v>
      </c>
      <c r="CS1304">
        <v>276.99939879547298</v>
      </c>
      <c r="CT1304">
        <v>263.14128413349198</v>
      </c>
      <c r="CU1304">
        <v>262.47763102497203</v>
      </c>
      <c r="CV1304">
        <v>269.17390397787398</v>
      </c>
      <c r="CW1304">
        <v>281.47242174523097</v>
      </c>
    </row>
    <row r="1305" spans="1:101" x14ac:dyDescent="0.25">
      <c r="A1305">
        <v>313.13751668891803</v>
      </c>
      <c r="B1305">
        <v>250.25435171641499</v>
      </c>
      <c r="C1305">
        <v>250.805875948367</v>
      </c>
      <c r="D1305">
        <v>257.28945053845001</v>
      </c>
      <c r="E1305">
        <v>254.96924692534299</v>
      </c>
      <c r="F1305">
        <v>247.834447392106</v>
      </c>
      <c r="G1305">
        <v>266.071379943149</v>
      </c>
      <c r="H1305">
        <v>282.08220110759697</v>
      </c>
      <c r="I1305">
        <v>252.935474640601</v>
      </c>
      <c r="J1305">
        <v>253.817169825853</v>
      </c>
      <c r="K1305">
        <v>250.585466734763</v>
      </c>
      <c r="L1305">
        <v>254.65498462423599</v>
      </c>
      <c r="M1305">
        <v>256.534563549241</v>
      </c>
      <c r="N1305">
        <v>254.08909364232599</v>
      </c>
      <c r="O1305">
        <v>256.91409801249898</v>
      </c>
      <c r="P1305">
        <v>258.05116176339902</v>
      </c>
      <c r="Q1305">
        <v>258.90249214266998</v>
      </c>
      <c r="R1305">
        <v>265.76358250335898</v>
      </c>
      <c r="S1305">
        <v>251.41164701955799</v>
      </c>
      <c r="T1305">
        <v>266.28264895897098</v>
      </c>
      <c r="U1305">
        <v>264.37338261929</v>
      </c>
      <c r="V1305">
        <v>261.10355524302202</v>
      </c>
      <c r="W1305">
        <v>260.30331138267599</v>
      </c>
      <c r="X1305">
        <v>265.99853893453297</v>
      </c>
      <c r="Y1305">
        <v>281.33024247192799</v>
      </c>
      <c r="Z1305">
        <v>289.44755858870201</v>
      </c>
      <c r="AA1305">
        <v>288.20828647521802</v>
      </c>
      <c r="AB1305">
        <v>297.327297735554</v>
      </c>
      <c r="AC1305">
        <v>298.75278832206601</v>
      </c>
      <c r="AD1305">
        <v>307.22038769438899</v>
      </c>
      <c r="AE1305">
        <v>311.62477460927198</v>
      </c>
      <c r="AF1305">
        <v>349.63606088819301</v>
      </c>
      <c r="AG1305">
        <v>424.03627863279598</v>
      </c>
      <c r="AH1305">
        <v>550.99547512821505</v>
      </c>
      <c r="AI1305">
        <v>690.21631977838001</v>
      </c>
      <c r="AJ1305">
        <v>724.73914320733604</v>
      </c>
      <c r="AK1305">
        <v>616.54946764578006</v>
      </c>
      <c r="AL1305">
        <v>530.00544251969495</v>
      </c>
      <c r="AM1305">
        <v>438.19329917601101</v>
      </c>
      <c r="AN1305">
        <v>404.61095216246298</v>
      </c>
      <c r="AO1305">
        <v>374.37733252576697</v>
      </c>
      <c r="AP1305">
        <v>346.213619863649</v>
      </c>
      <c r="AQ1305">
        <v>343.76083358075499</v>
      </c>
      <c r="AR1305">
        <v>328.35485387941998</v>
      </c>
      <c r="AS1305">
        <v>319.380625087596</v>
      </c>
      <c r="AT1305">
        <v>313.62557733744597</v>
      </c>
      <c r="AU1305">
        <v>322.80155761686802</v>
      </c>
      <c r="AV1305">
        <v>313.17620360719798</v>
      </c>
      <c r="AW1305">
        <v>319.48926915867298</v>
      </c>
      <c r="AX1305">
        <v>318.99316640937599</v>
      </c>
      <c r="AY1305">
        <v>317.42614413433898</v>
      </c>
      <c r="AZ1305">
        <v>332.55873189980298</v>
      </c>
      <c r="BA1305">
        <v>335.769358608885</v>
      </c>
      <c r="BB1305">
        <v>353.87531317561599</v>
      </c>
      <c r="BC1305">
        <v>396.01318668283898</v>
      </c>
      <c r="BD1305">
        <v>446.69302457547298</v>
      </c>
      <c r="BE1305">
        <v>508.52679961694503</v>
      </c>
      <c r="BF1305">
        <v>571.25973496282199</v>
      </c>
      <c r="BG1305">
        <v>637.82559434900998</v>
      </c>
      <c r="BH1305">
        <v>726.53585780332401</v>
      </c>
      <c r="BI1305">
        <v>780.95793049613098</v>
      </c>
      <c r="BJ1305">
        <v>828.34635235533699</v>
      </c>
      <c r="BK1305">
        <v>934.11947155743405</v>
      </c>
      <c r="BL1305">
        <v>1050.8172351359301</v>
      </c>
      <c r="BM1305">
        <v>1274.36270210825</v>
      </c>
      <c r="BN1305">
        <v>1710.8711685503999</v>
      </c>
      <c r="BO1305">
        <v>2503.8493584367302</v>
      </c>
      <c r="BP1305">
        <v>3708.88584120103</v>
      </c>
      <c r="BQ1305">
        <v>5356.7966166892802</v>
      </c>
      <c r="BR1305">
        <v>6962.8654477669297</v>
      </c>
      <c r="BS1305">
        <v>8076.8513360838697</v>
      </c>
      <c r="BT1305">
        <v>7994.0615248653703</v>
      </c>
      <c r="BU1305">
        <v>6376.7610334736801</v>
      </c>
      <c r="BV1305">
        <v>4713.5886463371799</v>
      </c>
      <c r="BW1305">
        <v>2771.0385592162202</v>
      </c>
      <c r="BX1305">
        <v>1435.10305529419</v>
      </c>
      <c r="BY1305">
        <v>697.36170013331696</v>
      </c>
      <c r="BZ1305">
        <v>424.30808891418201</v>
      </c>
      <c r="CA1305">
        <v>360.99994815856701</v>
      </c>
      <c r="CB1305">
        <v>328.23805084842098</v>
      </c>
      <c r="CC1305">
        <v>301.09835561828203</v>
      </c>
      <c r="CD1305">
        <v>296.85368443371101</v>
      </c>
      <c r="CE1305">
        <v>304.45682389816699</v>
      </c>
      <c r="CF1305">
        <v>301.26121818686602</v>
      </c>
      <c r="CG1305">
        <v>288.29054817047501</v>
      </c>
      <c r="CH1305">
        <v>291.67916292960302</v>
      </c>
      <c r="CI1305">
        <v>286.948971815893</v>
      </c>
      <c r="CJ1305">
        <v>290.454796256745</v>
      </c>
      <c r="CK1305">
        <v>282.35643390071101</v>
      </c>
      <c r="CL1305">
        <v>288.717964501398</v>
      </c>
      <c r="CM1305">
        <v>283.109514809134</v>
      </c>
      <c r="CN1305">
        <v>279.811605535448</v>
      </c>
      <c r="CO1305">
        <v>284.047661902198</v>
      </c>
      <c r="CP1305">
        <v>269.68159691087101</v>
      </c>
      <c r="CQ1305">
        <v>268.82417942074602</v>
      </c>
      <c r="CR1305">
        <v>273.06422819271597</v>
      </c>
      <c r="CS1305">
        <v>276.66322737512598</v>
      </c>
      <c r="CT1305">
        <v>260.065185588801</v>
      </c>
      <c r="CU1305">
        <v>261.660933765393</v>
      </c>
      <c r="CV1305">
        <v>265.11314198821202</v>
      </c>
      <c r="CW1305">
        <v>278.54265343854502</v>
      </c>
    </row>
    <row r="1306" spans="1:101" x14ac:dyDescent="0.25">
      <c r="A1306">
        <v>313.37783711615401</v>
      </c>
      <c r="B1306">
        <v>247.170461949377</v>
      </c>
      <c r="C1306">
        <v>253.126466506208</v>
      </c>
      <c r="D1306">
        <v>257.57731858413399</v>
      </c>
      <c r="E1306">
        <v>257.10906862541299</v>
      </c>
      <c r="F1306">
        <v>249.80718118737701</v>
      </c>
      <c r="G1306">
        <v>269.659100489916</v>
      </c>
      <c r="H1306">
        <v>278.52676131248199</v>
      </c>
      <c r="I1306">
        <v>255.77997914577901</v>
      </c>
      <c r="J1306">
        <v>253.523550053706</v>
      </c>
      <c r="K1306">
        <v>251.897321966666</v>
      </c>
      <c r="L1306">
        <v>255.36534256405201</v>
      </c>
      <c r="M1306">
        <v>255.85267315057001</v>
      </c>
      <c r="N1306">
        <v>251.65731134425499</v>
      </c>
      <c r="O1306">
        <v>257.40094758260102</v>
      </c>
      <c r="P1306">
        <v>258.69387026837501</v>
      </c>
      <c r="Q1306">
        <v>260.39201724757999</v>
      </c>
      <c r="R1306">
        <v>265.70584392090399</v>
      </c>
      <c r="S1306">
        <v>248.40224396356601</v>
      </c>
      <c r="T1306">
        <v>264.06150838840603</v>
      </c>
      <c r="U1306">
        <v>262.35586344832802</v>
      </c>
      <c r="V1306">
        <v>262.493469587493</v>
      </c>
      <c r="W1306">
        <v>259.76267537540201</v>
      </c>
      <c r="X1306">
        <v>266.310798106368</v>
      </c>
      <c r="Y1306">
        <v>279.96885978721502</v>
      </c>
      <c r="Z1306">
        <v>287.38007099992899</v>
      </c>
      <c r="AA1306">
        <v>288.85094846376199</v>
      </c>
      <c r="AB1306">
        <v>297.51406576175799</v>
      </c>
      <c r="AC1306">
        <v>299.38341448945499</v>
      </c>
      <c r="AD1306">
        <v>308.74937002090201</v>
      </c>
      <c r="AE1306">
        <v>305.77808287827798</v>
      </c>
      <c r="AF1306">
        <v>341.55274689745198</v>
      </c>
      <c r="AG1306">
        <v>413.039642281814</v>
      </c>
      <c r="AH1306">
        <v>524.76425275430495</v>
      </c>
      <c r="AI1306">
        <v>642.132777872818</v>
      </c>
      <c r="AJ1306">
        <v>654.61461678764897</v>
      </c>
      <c r="AK1306">
        <v>558.10360897220005</v>
      </c>
      <c r="AL1306">
        <v>483.40117561471698</v>
      </c>
      <c r="AM1306">
        <v>411.70169785933598</v>
      </c>
      <c r="AN1306">
        <v>382.84166723436402</v>
      </c>
      <c r="AO1306">
        <v>364.66319586417399</v>
      </c>
      <c r="AP1306">
        <v>337.01817368008102</v>
      </c>
      <c r="AQ1306">
        <v>334.130798735361</v>
      </c>
      <c r="AR1306">
        <v>321.630177792312</v>
      </c>
      <c r="AS1306">
        <v>318.18719777810401</v>
      </c>
      <c r="AT1306">
        <v>317.80777000666802</v>
      </c>
      <c r="AU1306">
        <v>318.89871328672803</v>
      </c>
      <c r="AV1306">
        <v>311.23674505941301</v>
      </c>
      <c r="AW1306">
        <v>314.60233184020097</v>
      </c>
      <c r="AX1306">
        <v>318.79389583533703</v>
      </c>
      <c r="AY1306">
        <v>322.80728313953898</v>
      </c>
      <c r="AZ1306">
        <v>333.46509410179402</v>
      </c>
      <c r="BA1306">
        <v>337.26448579381298</v>
      </c>
      <c r="BB1306">
        <v>357.569133865656</v>
      </c>
      <c r="BC1306">
        <v>400.59169774272698</v>
      </c>
      <c r="BD1306">
        <v>456.76053621250401</v>
      </c>
      <c r="BE1306">
        <v>527.43538384189503</v>
      </c>
      <c r="BF1306">
        <v>600.81844262763104</v>
      </c>
      <c r="BG1306">
        <v>671.80393903255299</v>
      </c>
      <c r="BH1306">
        <v>778.19796510828701</v>
      </c>
      <c r="BI1306">
        <v>860.710811748124</v>
      </c>
      <c r="BJ1306">
        <v>917.44540285017194</v>
      </c>
      <c r="BK1306">
        <v>1069.5244152882201</v>
      </c>
      <c r="BL1306">
        <v>1238.9351092105601</v>
      </c>
      <c r="BM1306">
        <v>1538.6757380686499</v>
      </c>
      <c r="BN1306">
        <v>2162.0505830391899</v>
      </c>
      <c r="BO1306">
        <v>3211.0727807276699</v>
      </c>
      <c r="BP1306">
        <v>4797.3833448270498</v>
      </c>
      <c r="BQ1306">
        <v>6580.5320587465903</v>
      </c>
      <c r="BR1306">
        <v>8205.5328873097496</v>
      </c>
      <c r="BS1306">
        <v>8752.9486361796407</v>
      </c>
      <c r="BT1306">
        <v>7959.4857727114904</v>
      </c>
      <c r="BU1306">
        <v>6011.0194041356399</v>
      </c>
      <c r="BV1306">
        <v>4217.1533922213803</v>
      </c>
      <c r="BW1306">
        <v>2477.22048938325</v>
      </c>
      <c r="BX1306">
        <v>1289.4651075163899</v>
      </c>
      <c r="BY1306">
        <v>665.72773376300495</v>
      </c>
      <c r="BZ1306">
        <v>420.18574909028302</v>
      </c>
      <c r="CA1306">
        <v>361.74639634787502</v>
      </c>
      <c r="CB1306">
        <v>328.37192401773802</v>
      </c>
      <c r="CC1306">
        <v>303.19253933440899</v>
      </c>
      <c r="CD1306">
        <v>301.60038304440798</v>
      </c>
      <c r="CE1306">
        <v>306.00502516911803</v>
      </c>
      <c r="CF1306">
        <v>305.299764900539</v>
      </c>
      <c r="CG1306">
        <v>288.24414097457799</v>
      </c>
      <c r="CH1306">
        <v>289.15932190934501</v>
      </c>
      <c r="CI1306">
        <v>292.551318127164</v>
      </c>
      <c r="CJ1306">
        <v>290.10235275192201</v>
      </c>
      <c r="CK1306">
        <v>285.97237875871298</v>
      </c>
      <c r="CL1306">
        <v>289.68698795245598</v>
      </c>
      <c r="CM1306">
        <v>277.43465545819299</v>
      </c>
      <c r="CN1306">
        <v>282.41935081450902</v>
      </c>
      <c r="CO1306">
        <v>281.47128210787099</v>
      </c>
      <c r="CP1306">
        <v>274.85122242493998</v>
      </c>
      <c r="CQ1306">
        <v>270.94544520411301</v>
      </c>
      <c r="CR1306">
        <v>273.25806716790697</v>
      </c>
      <c r="CS1306">
        <v>274.225963891969</v>
      </c>
      <c r="CT1306">
        <v>257.95992384985601</v>
      </c>
      <c r="CU1306">
        <v>263.01604108873698</v>
      </c>
      <c r="CV1306">
        <v>260.94258929324099</v>
      </c>
      <c r="CW1306">
        <v>269.65270558935902</v>
      </c>
    </row>
    <row r="1307" spans="1:101" x14ac:dyDescent="0.25">
      <c r="A1307">
        <v>313.61815754339102</v>
      </c>
      <c r="B1307">
        <v>248.98083501357999</v>
      </c>
      <c r="C1307">
        <v>252.79137419924501</v>
      </c>
      <c r="D1307">
        <v>255.12523421901901</v>
      </c>
      <c r="E1307">
        <v>255.83395109954401</v>
      </c>
      <c r="F1307">
        <v>249.502401794376</v>
      </c>
      <c r="G1307">
        <v>269.96203955438898</v>
      </c>
      <c r="H1307">
        <v>278.929421391159</v>
      </c>
      <c r="I1307">
        <v>257.64537962124598</v>
      </c>
      <c r="J1307">
        <v>252.43143581359399</v>
      </c>
      <c r="K1307">
        <v>256.99293398056801</v>
      </c>
      <c r="L1307">
        <v>256.32881297936598</v>
      </c>
      <c r="M1307">
        <v>257.70853553697202</v>
      </c>
      <c r="N1307">
        <v>253.747431146287</v>
      </c>
      <c r="O1307">
        <v>257.75960091578497</v>
      </c>
      <c r="P1307">
        <v>258.06083611949498</v>
      </c>
      <c r="Q1307">
        <v>260.59718672635103</v>
      </c>
      <c r="R1307">
        <v>264.67082456977101</v>
      </c>
      <c r="S1307">
        <v>251.90846274706399</v>
      </c>
      <c r="T1307">
        <v>262.13092768930602</v>
      </c>
      <c r="U1307">
        <v>258.76581012808401</v>
      </c>
      <c r="V1307">
        <v>257.22645696988297</v>
      </c>
      <c r="W1307">
        <v>257.499667605561</v>
      </c>
      <c r="X1307">
        <v>264.53665514882601</v>
      </c>
      <c r="Y1307">
        <v>277.37872773612798</v>
      </c>
      <c r="Z1307">
        <v>287.82224059435902</v>
      </c>
      <c r="AA1307">
        <v>288.927898639001</v>
      </c>
      <c r="AB1307">
        <v>299.70474347258698</v>
      </c>
      <c r="AC1307">
        <v>299.14883553268697</v>
      </c>
      <c r="AD1307">
        <v>310.41772718335397</v>
      </c>
      <c r="AE1307">
        <v>304.287390311134</v>
      </c>
      <c r="AF1307">
        <v>336.23248313871602</v>
      </c>
      <c r="AG1307">
        <v>410.90683597877899</v>
      </c>
      <c r="AH1307">
        <v>519.22313137197398</v>
      </c>
      <c r="AI1307">
        <v>635.90095259659802</v>
      </c>
      <c r="AJ1307">
        <v>644.78831189361802</v>
      </c>
      <c r="AK1307">
        <v>545.98385143463997</v>
      </c>
      <c r="AL1307">
        <v>471.87690368503303</v>
      </c>
      <c r="AM1307">
        <v>406.054880157512</v>
      </c>
      <c r="AN1307">
        <v>374.00077122638999</v>
      </c>
      <c r="AO1307">
        <v>359.265995115262</v>
      </c>
      <c r="AP1307">
        <v>335.18203604805001</v>
      </c>
      <c r="AQ1307">
        <v>327.93658090221999</v>
      </c>
      <c r="AR1307">
        <v>318.011316107803</v>
      </c>
      <c r="AS1307">
        <v>318.93544394453102</v>
      </c>
      <c r="AT1307">
        <v>318.27032821184002</v>
      </c>
      <c r="AU1307">
        <v>314.93253853715601</v>
      </c>
      <c r="AV1307">
        <v>310.04289283913999</v>
      </c>
      <c r="AW1307">
        <v>309.97153599455402</v>
      </c>
      <c r="AX1307">
        <v>318.111006819517</v>
      </c>
      <c r="AY1307">
        <v>321.594633349194</v>
      </c>
      <c r="AZ1307">
        <v>336.89837729927802</v>
      </c>
      <c r="BA1307">
        <v>336.1781695194</v>
      </c>
      <c r="BB1307">
        <v>360.07275675559299</v>
      </c>
      <c r="BC1307">
        <v>402.47597397160098</v>
      </c>
      <c r="BD1307">
        <v>453.66138778250797</v>
      </c>
      <c r="BE1307">
        <v>526.39835948240705</v>
      </c>
      <c r="BF1307">
        <v>603.63560078415799</v>
      </c>
      <c r="BG1307">
        <v>681.14049080463201</v>
      </c>
      <c r="BH1307">
        <v>780.22459123063197</v>
      </c>
      <c r="BI1307">
        <v>867.77060812508898</v>
      </c>
      <c r="BJ1307">
        <v>927.53696327084106</v>
      </c>
      <c r="BK1307">
        <v>1080.6667469983199</v>
      </c>
      <c r="BL1307">
        <v>1257.5371363293</v>
      </c>
      <c r="BM1307">
        <v>1550.6618689235299</v>
      </c>
      <c r="BN1307">
        <v>2194.1804154603101</v>
      </c>
      <c r="BO1307">
        <v>3249.0314828257301</v>
      </c>
      <c r="BP1307">
        <v>4851.1711767106299</v>
      </c>
      <c r="BQ1307">
        <v>6647.1467025284001</v>
      </c>
      <c r="BR1307">
        <v>8275.00944654663</v>
      </c>
      <c r="BS1307">
        <v>8772.6152327768996</v>
      </c>
      <c r="BT1307">
        <v>7919.3868694433704</v>
      </c>
      <c r="BU1307">
        <v>5934.6075951216098</v>
      </c>
      <c r="BV1307">
        <v>4152.5458266314099</v>
      </c>
      <c r="BW1307">
        <v>2436.93647408074</v>
      </c>
      <c r="BX1307">
        <v>1268.1338085381301</v>
      </c>
      <c r="BY1307">
        <v>659.35357377928801</v>
      </c>
      <c r="BZ1307">
        <v>419.18967364182402</v>
      </c>
      <c r="CA1307">
        <v>358.22757075857101</v>
      </c>
      <c r="CB1307">
        <v>329.80261212235899</v>
      </c>
      <c r="CC1307">
        <v>306.29183915373602</v>
      </c>
      <c r="CD1307">
        <v>309.426678487912</v>
      </c>
      <c r="CE1307">
        <v>307.99492538518803</v>
      </c>
      <c r="CF1307">
        <v>306.252887099958</v>
      </c>
      <c r="CG1307">
        <v>294.01225773076101</v>
      </c>
      <c r="CH1307">
        <v>288.597582876648</v>
      </c>
      <c r="CI1307">
        <v>294.91197559586999</v>
      </c>
      <c r="CJ1307">
        <v>288.62103273107999</v>
      </c>
      <c r="CK1307">
        <v>291.58611294198698</v>
      </c>
      <c r="CL1307">
        <v>288.34897282367399</v>
      </c>
      <c r="CM1307">
        <v>274.75298390743302</v>
      </c>
      <c r="CN1307">
        <v>283.09877533118703</v>
      </c>
      <c r="CO1307">
        <v>282.50684665528598</v>
      </c>
      <c r="CP1307">
        <v>276.41976005712701</v>
      </c>
      <c r="CQ1307">
        <v>272.36125052376201</v>
      </c>
      <c r="CR1307">
        <v>272.46611110424601</v>
      </c>
      <c r="CS1307">
        <v>270.068734822267</v>
      </c>
      <c r="CT1307">
        <v>263.04441743656798</v>
      </c>
      <c r="CU1307">
        <v>264.348865361126</v>
      </c>
      <c r="CV1307">
        <v>261.36685279304402</v>
      </c>
      <c r="CW1307">
        <v>270.84603078863103</v>
      </c>
    </row>
    <row r="1308" spans="1:101" x14ac:dyDescent="0.25">
      <c r="A1308">
        <v>313.85847797062701</v>
      </c>
      <c r="B1308">
        <v>249.17017683443001</v>
      </c>
      <c r="C1308">
        <v>252.77923597827601</v>
      </c>
      <c r="D1308">
        <v>254.95624500916401</v>
      </c>
      <c r="E1308">
        <v>255.82109494928</v>
      </c>
      <c r="F1308">
        <v>249.425083727887</v>
      </c>
      <c r="G1308">
        <v>270.01646231588597</v>
      </c>
      <c r="H1308">
        <v>279.00278817183698</v>
      </c>
      <c r="I1308">
        <v>257.63510655835898</v>
      </c>
      <c r="J1308">
        <v>252.395416177421</v>
      </c>
      <c r="K1308">
        <v>257.28517759701703</v>
      </c>
      <c r="L1308">
        <v>256.36346402025998</v>
      </c>
      <c r="M1308">
        <v>257.89614195514702</v>
      </c>
      <c r="N1308">
        <v>253.87090369530901</v>
      </c>
      <c r="O1308">
        <v>257.74847383858503</v>
      </c>
      <c r="P1308">
        <v>258.14683911965602</v>
      </c>
      <c r="Q1308">
        <v>260.63297471546201</v>
      </c>
      <c r="R1308">
        <v>264.69946720714199</v>
      </c>
      <c r="S1308">
        <v>252.166569873187</v>
      </c>
      <c r="T1308">
        <v>262.21659954645202</v>
      </c>
      <c r="U1308">
        <v>258.65258592917297</v>
      </c>
      <c r="V1308">
        <v>257.197336138276</v>
      </c>
      <c r="W1308">
        <v>257.44855778809301</v>
      </c>
      <c r="X1308">
        <v>264.30909779269899</v>
      </c>
      <c r="Y1308">
        <v>277.359473076325</v>
      </c>
      <c r="Z1308">
        <v>287.86842186683799</v>
      </c>
      <c r="AA1308">
        <v>288.75716927515998</v>
      </c>
      <c r="AB1308">
        <v>299.88081255625099</v>
      </c>
      <c r="AC1308">
        <v>298.99840468745299</v>
      </c>
      <c r="AD1308">
        <v>310.43008108750701</v>
      </c>
      <c r="AE1308">
        <v>304.23570458646702</v>
      </c>
      <c r="AF1308">
        <v>336.02563861870601</v>
      </c>
      <c r="AG1308">
        <v>410.95406663221002</v>
      </c>
      <c r="AH1308">
        <v>519.08175701151094</v>
      </c>
      <c r="AI1308">
        <v>635.747517877429</v>
      </c>
      <c r="AJ1308">
        <v>644.40502094882595</v>
      </c>
      <c r="AK1308">
        <v>545.619998264576</v>
      </c>
      <c r="AL1308">
        <v>471.62923390901199</v>
      </c>
      <c r="AM1308">
        <v>405.91096408056501</v>
      </c>
      <c r="AN1308">
        <v>373.758524352005</v>
      </c>
      <c r="AO1308">
        <v>359.08013614926</v>
      </c>
      <c r="AP1308">
        <v>335.025734564169</v>
      </c>
      <c r="AQ1308">
        <v>327.589876482357</v>
      </c>
      <c r="AR1308">
        <v>317.797344551229</v>
      </c>
      <c r="AS1308">
        <v>318.87276155145997</v>
      </c>
      <c r="AT1308">
        <v>318.271401341586</v>
      </c>
      <c r="AU1308">
        <v>314.947261921576</v>
      </c>
      <c r="AV1308">
        <v>310.04214988724902</v>
      </c>
      <c r="AW1308">
        <v>309.91985116145401</v>
      </c>
      <c r="AX1308">
        <v>318.13646407756301</v>
      </c>
      <c r="AY1308">
        <v>321.490431888388</v>
      </c>
      <c r="AZ1308">
        <v>337.07803091691301</v>
      </c>
      <c r="BA1308">
        <v>335.988612955321</v>
      </c>
      <c r="BB1308">
        <v>360.001093795776</v>
      </c>
      <c r="BC1308">
        <v>402.47908374976703</v>
      </c>
      <c r="BD1308">
        <v>453.57655427259903</v>
      </c>
      <c r="BE1308">
        <v>526.34385390515695</v>
      </c>
      <c r="BF1308">
        <v>603.52126529344605</v>
      </c>
      <c r="BG1308">
        <v>681.18256636931096</v>
      </c>
      <c r="BH1308">
        <v>779.94367905930596</v>
      </c>
      <c r="BI1308">
        <v>867.50959317508602</v>
      </c>
      <c r="BJ1308">
        <v>927.27704802649998</v>
      </c>
      <c r="BK1308">
        <v>1080.5372201642199</v>
      </c>
      <c r="BL1308">
        <v>1257.2127449878899</v>
      </c>
      <c r="BM1308">
        <v>1549.8957955758599</v>
      </c>
      <c r="BN1308">
        <v>2193.1690442765698</v>
      </c>
      <c r="BO1308">
        <v>3247.0201989449001</v>
      </c>
      <c r="BP1308">
        <v>4847.9697678113398</v>
      </c>
      <c r="BQ1308">
        <v>6642.7709031649802</v>
      </c>
      <c r="BR1308">
        <v>8269.4376052650696</v>
      </c>
      <c r="BS1308">
        <v>8766.6457404413104</v>
      </c>
      <c r="BT1308">
        <v>7914.1577572666301</v>
      </c>
      <c r="BU1308">
        <v>5930.7236809951401</v>
      </c>
      <c r="BV1308">
        <v>4149.8406951426896</v>
      </c>
      <c r="BW1308">
        <v>2435.30382033565</v>
      </c>
      <c r="BX1308">
        <v>1267.50934607874</v>
      </c>
      <c r="BY1308">
        <v>658.92668811171995</v>
      </c>
      <c r="BZ1308">
        <v>419.107505654948</v>
      </c>
      <c r="CA1308">
        <v>357.95007224908602</v>
      </c>
      <c r="CB1308">
        <v>329.85250007910702</v>
      </c>
      <c r="CC1308">
        <v>306.34649713859397</v>
      </c>
      <c r="CD1308">
        <v>309.77435014760198</v>
      </c>
      <c r="CE1308">
        <v>308.03334778909903</v>
      </c>
      <c r="CF1308">
        <v>306.26641469523901</v>
      </c>
      <c r="CG1308">
        <v>294.136676512843</v>
      </c>
      <c r="CH1308">
        <v>288.83033942567999</v>
      </c>
      <c r="CI1308">
        <v>294.97643225472302</v>
      </c>
      <c r="CJ1308">
        <v>288.68358982684703</v>
      </c>
      <c r="CK1308">
        <v>291.56595495537999</v>
      </c>
      <c r="CL1308">
        <v>288.25338924690698</v>
      </c>
      <c r="CM1308">
        <v>274.84341149445498</v>
      </c>
      <c r="CN1308">
        <v>283.06491237667097</v>
      </c>
      <c r="CO1308">
        <v>282.72900915581101</v>
      </c>
      <c r="CP1308">
        <v>276.48106867903198</v>
      </c>
      <c r="CQ1308">
        <v>272.42375888157898</v>
      </c>
      <c r="CR1308">
        <v>272.60649285046998</v>
      </c>
      <c r="CS1308">
        <v>270.00388463026002</v>
      </c>
      <c r="CT1308">
        <v>263.26084046381499</v>
      </c>
      <c r="CU1308">
        <v>264.451061873431</v>
      </c>
      <c r="CV1308">
        <v>261.557343407399</v>
      </c>
      <c r="CW1308">
        <v>271.12978954730801</v>
      </c>
    </row>
    <row r="1309" spans="1:101" x14ac:dyDescent="0.25">
      <c r="A1309">
        <v>314.09879839786299</v>
      </c>
      <c r="B1309">
        <v>249.17017683443001</v>
      </c>
      <c r="C1309">
        <v>252.77923597827601</v>
      </c>
      <c r="D1309">
        <v>254.95624500916401</v>
      </c>
      <c r="E1309">
        <v>255.82109494928</v>
      </c>
      <c r="F1309">
        <v>249.425083727887</v>
      </c>
      <c r="G1309">
        <v>270.01646231588597</v>
      </c>
      <c r="H1309">
        <v>279.00278817183698</v>
      </c>
      <c r="I1309">
        <v>257.63510655835898</v>
      </c>
      <c r="J1309">
        <v>252.395416177421</v>
      </c>
      <c r="K1309">
        <v>257.28517759701703</v>
      </c>
      <c r="L1309">
        <v>256.36346402025998</v>
      </c>
      <c r="M1309">
        <v>257.89614195514702</v>
      </c>
      <c r="N1309">
        <v>253.87090369530901</v>
      </c>
      <c r="O1309">
        <v>257.74847383858503</v>
      </c>
      <c r="P1309">
        <v>258.14683911965602</v>
      </c>
      <c r="Q1309">
        <v>260.63297471546201</v>
      </c>
      <c r="R1309">
        <v>264.69946720714199</v>
      </c>
      <c r="S1309">
        <v>252.166569873187</v>
      </c>
      <c r="T1309">
        <v>262.21659954645202</v>
      </c>
      <c r="U1309">
        <v>258.65258592917297</v>
      </c>
      <c r="V1309">
        <v>257.197336138276</v>
      </c>
      <c r="W1309">
        <v>257.44855778809301</v>
      </c>
      <c r="X1309">
        <v>264.30909779269899</v>
      </c>
      <c r="Y1309">
        <v>277.359473076325</v>
      </c>
      <c r="Z1309">
        <v>287.86842186683799</v>
      </c>
      <c r="AA1309">
        <v>288.75716927515998</v>
      </c>
      <c r="AB1309">
        <v>299.88081255625099</v>
      </c>
      <c r="AC1309">
        <v>298.99840468745299</v>
      </c>
      <c r="AD1309">
        <v>310.43008108750701</v>
      </c>
      <c r="AE1309">
        <v>304.23570458646702</v>
      </c>
      <c r="AF1309">
        <v>336.02563861870601</v>
      </c>
      <c r="AG1309">
        <v>410.95406663221002</v>
      </c>
      <c r="AH1309">
        <v>519.08175701151094</v>
      </c>
      <c r="AI1309">
        <v>635.747517877429</v>
      </c>
      <c r="AJ1309">
        <v>644.40502094882595</v>
      </c>
      <c r="AK1309">
        <v>545.619998264576</v>
      </c>
      <c r="AL1309">
        <v>471.62923390901199</v>
      </c>
      <c r="AM1309">
        <v>405.91096408056501</v>
      </c>
      <c r="AN1309">
        <v>373.758524352005</v>
      </c>
      <c r="AO1309">
        <v>359.08013614926</v>
      </c>
      <c r="AP1309">
        <v>335.025734564169</v>
      </c>
      <c r="AQ1309">
        <v>327.589876482357</v>
      </c>
      <c r="AR1309">
        <v>317.797344551229</v>
      </c>
      <c r="AS1309">
        <v>318.87276155145997</v>
      </c>
      <c r="AT1309">
        <v>318.271401341586</v>
      </c>
      <c r="AU1309">
        <v>314.947261921576</v>
      </c>
      <c r="AV1309">
        <v>310.04214988724902</v>
      </c>
      <c r="AW1309">
        <v>309.91985116145401</v>
      </c>
      <c r="AX1309">
        <v>318.13646407756301</v>
      </c>
      <c r="AY1309">
        <v>321.490431888388</v>
      </c>
      <c r="AZ1309">
        <v>337.07803091691301</v>
      </c>
      <c r="BA1309">
        <v>335.988612955321</v>
      </c>
      <c r="BB1309">
        <v>360.001093795776</v>
      </c>
      <c r="BC1309">
        <v>402.47908374976703</v>
      </c>
      <c r="BD1309">
        <v>453.57655427259903</v>
      </c>
      <c r="BE1309">
        <v>526.34385390515695</v>
      </c>
      <c r="BF1309">
        <v>603.52126529344605</v>
      </c>
      <c r="BG1309">
        <v>681.18256636931096</v>
      </c>
      <c r="BH1309">
        <v>779.94367905930596</v>
      </c>
      <c r="BI1309">
        <v>867.50959317508602</v>
      </c>
      <c r="BJ1309">
        <v>927.27704802649998</v>
      </c>
      <c r="BK1309">
        <v>1080.5372201642199</v>
      </c>
      <c r="BL1309">
        <v>1257.2127449878899</v>
      </c>
      <c r="BM1309">
        <v>1549.8957955758599</v>
      </c>
      <c r="BN1309">
        <v>2193.1690442765698</v>
      </c>
      <c r="BO1309">
        <v>3247.0201989449001</v>
      </c>
      <c r="BP1309">
        <v>4847.9697678113398</v>
      </c>
      <c r="BQ1309">
        <v>6642.7709031649802</v>
      </c>
      <c r="BR1309">
        <v>8269.4376052650696</v>
      </c>
      <c r="BS1309">
        <v>8766.6457404413104</v>
      </c>
      <c r="BT1309">
        <v>7914.1577572666301</v>
      </c>
      <c r="BU1309">
        <v>5930.7236809951401</v>
      </c>
      <c r="BV1309">
        <v>4149.8406951426896</v>
      </c>
      <c r="BW1309">
        <v>2435.30382033565</v>
      </c>
      <c r="BX1309">
        <v>1267.50934607874</v>
      </c>
      <c r="BY1309">
        <v>658.92668811171995</v>
      </c>
      <c r="BZ1309">
        <v>419.107505654948</v>
      </c>
      <c r="CA1309">
        <v>357.95007224908602</v>
      </c>
      <c r="CB1309">
        <v>329.85250007910702</v>
      </c>
      <c r="CC1309">
        <v>306.34649713859397</v>
      </c>
      <c r="CD1309">
        <v>309.77435014760198</v>
      </c>
      <c r="CE1309">
        <v>308.03334778909903</v>
      </c>
      <c r="CF1309">
        <v>306.26641469523901</v>
      </c>
      <c r="CG1309">
        <v>294.136676512843</v>
      </c>
      <c r="CH1309">
        <v>288.83033942567999</v>
      </c>
      <c r="CI1309">
        <v>294.97643225472302</v>
      </c>
      <c r="CJ1309">
        <v>288.68358982684703</v>
      </c>
      <c r="CK1309">
        <v>291.56595495537999</v>
      </c>
      <c r="CL1309">
        <v>288.25338924690698</v>
      </c>
      <c r="CM1309">
        <v>274.84341149445498</v>
      </c>
      <c r="CN1309">
        <v>283.06491237667097</v>
      </c>
      <c r="CO1309">
        <v>282.72900915581101</v>
      </c>
      <c r="CP1309">
        <v>276.48106867903198</v>
      </c>
      <c r="CQ1309">
        <v>272.42375888157898</v>
      </c>
      <c r="CR1309">
        <v>272.60649285046998</v>
      </c>
      <c r="CS1309">
        <v>270.00388463026002</v>
      </c>
      <c r="CT1309">
        <v>263.26084046381499</v>
      </c>
      <c r="CU1309">
        <v>264.451061873431</v>
      </c>
      <c r="CV1309">
        <v>261.557343407399</v>
      </c>
      <c r="CW1309">
        <v>271.12978954730801</v>
      </c>
    </row>
    <row r="1310" spans="1:101" x14ac:dyDescent="0.25">
      <c r="A1310">
        <v>314.3391188251</v>
      </c>
      <c r="B1310">
        <v>249.17017683443001</v>
      </c>
      <c r="C1310">
        <v>252.77923597827601</v>
      </c>
      <c r="D1310">
        <v>254.95624500916401</v>
      </c>
      <c r="E1310">
        <v>255.82109494928</v>
      </c>
      <c r="F1310">
        <v>249.425083727887</v>
      </c>
      <c r="G1310">
        <v>270.01646231588597</v>
      </c>
      <c r="H1310">
        <v>279.00278817183698</v>
      </c>
      <c r="I1310">
        <v>257.63510655835898</v>
      </c>
      <c r="J1310">
        <v>252.395416177421</v>
      </c>
      <c r="K1310">
        <v>257.28517759701703</v>
      </c>
      <c r="L1310">
        <v>256.36346402025998</v>
      </c>
      <c r="M1310">
        <v>257.89614195514702</v>
      </c>
      <c r="N1310">
        <v>253.87090369530901</v>
      </c>
      <c r="O1310">
        <v>257.74847383858503</v>
      </c>
      <c r="P1310">
        <v>258.14683911965602</v>
      </c>
      <c r="Q1310">
        <v>260.63297471546201</v>
      </c>
      <c r="R1310">
        <v>264.69946720714199</v>
      </c>
      <c r="S1310">
        <v>252.166569873187</v>
      </c>
      <c r="T1310">
        <v>262.21659954645202</v>
      </c>
      <c r="U1310">
        <v>258.65258592917297</v>
      </c>
      <c r="V1310">
        <v>257.197336138276</v>
      </c>
      <c r="W1310">
        <v>257.44855778809301</v>
      </c>
      <c r="X1310">
        <v>264.30909779269899</v>
      </c>
      <c r="Y1310">
        <v>277.359473076325</v>
      </c>
      <c r="Z1310">
        <v>287.86842186683799</v>
      </c>
      <c r="AA1310">
        <v>288.75716927515998</v>
      </c>
      <c r="AB1310">
        <v>299.88081255625099</v>
      </c>
      <c r="AC1310">
        <v>298.99840468745299</v>
      </c>
      <c r="AD1310">
        <v>310.43008108750701</v>
      </c>
      <c r="AE1310">
        <v>304.23570458646702</v>
      </c>
      <c r="AF1310">
        <v>336.02563861870601</v>
      </c>
      <c r="AG1310">
        <v>410.95406663221002</v>
      </c>
      <c r="AH1310">
        <v>519.08175701151094</v>
      </c>
      <c r="AI1310">
        <v>635.747517877429</v>
      </c>
      <c r="AJ1310">
        <v>644.40502094882595</v>
      </c>
      <c r="AK1310">
        <v>545.619998264576</v>
      </c>
      <c r="AL1310">
        <v>471.62923390901199</v>
      </c>
      <c r="AM1310">
        <v>405.91096408056501</v>
      </c>
      <c r="AN1310">
        <v>373.758524352005</v>
      </c>
      <c r="AO1310">
        <v>359.08013614926</v>
      </c>
      <c r="AP1310">
        <v>335.025734564169</v>
      </c>
      <c r="AQ1310">
        <v>327.589876482357</v>
      </c>
      <c r="AR1310">
        <v>317.797344551229</v>
      </c>
      <c r="AS1310">
        <v>318.87276155145997</v>
      </c>
      <c r="AT1310">
        <v>318.271401341586</v>
      </c>
      <c r="AU1310">
        <v>314.947261921576</v>
      </c>
      <c r="AV1310">
        <v>310.04214988724902</v>
      </c>
      <c r="AW1310">
        <v>309.91985116145401</v>
      </c>
      <c r="AX1310">
        <v>318.13646407756301</v>
      </c>
      <c r="AY1310">
        <v>321.490431888388</v>
      </c>
      <c r="AZ1310">
        <v>337.07803091691301</v>
      </c>
      <c r="BA1310">
        <v>335.988612955321</v>
      </c>
      <c r="BB1310">
        <v>360.001093795776</v>
      </c>
      <c r="BC1310">
        <v>402.47908374976703</v>
      </c>
      <c r="BD1310">
        <v>453.57655427259903</v>
      </c>
      <c r="BE1310">
        <v>526.34385390515695</v>
      </c>
      <c r="BF1310">
        <v>603.52126529344605</v>
      </c>
      <c r="BG1310">
        <v>681.18256636931096</v>
      </c>
      <c r="BH1310">
        <v>779.94367905930596</v>
      </c>
      <c r="BI1310">
        <v>867.50959317508602</v>
      </c>
      <c r="BJ1310">
        <v>927.27704802649998</v>
      </c>
      <c r="BK1310">
        <v>1080.5372201642199</v>
      </c>
      <c r="BL1310">
        <v>1257.2127449878899</v>
      </c>
      <c r="BM1310">
        <v>1549.8957955758599</v>
      </c>
      <c r="BN1310">
        <v>2193.1690442765698</v>
      </c>
      <c r="BO1310">
        <v>3247.0201989449001</v>
      </c>
      <c r="BP1310">
        <v>4847.9697678113398</v>
      </c>
      <c r="BQ1310">
        <v>6642.7709031649802</v>
      </c>
      <c r="BR1310">
        <v>8269.4376052650696</v>
      </c>
      <c r="BS1310">
        <v>8766.6457404413104</v>
      </c>
      <c r="BT1310">
        <v>7914.1577572666301</v>
      </c>
      <c r="BU1310">
        <v>5930.7236809951401</v>
      </c>
      <c r="BV1310">
        <v>4149.8406951426896</v>
      </c>
      <c r="BW1310">
        <v>2435.30382033565</v>
      </c>
      <c r="BX1310">
        <v>1267.50934607874</v>
      </c>
      <c r="BY1310">
        <v>658.92668811171995</v>
      </c>
      <c r="BZ1310">
        <v>419.107505654948</v>
      </c>
      <c r="CA1310">
        <v>357.95007224908602</v>
      </c>
      <c r="CB1310">
        <v>329.85250007910702</v>
      </c>
      <c r="CC1310">
        <v>306.34649713859397</v>
      </c>
      <c r="CD1310">
        <v>309.77435014760198</v>
      </c>
      <c r="CE1310">
        <v>308.03334778909903</v>
      </c>
      <c r="CF1310">
        <v>306.26641469523901</v>
      </c>
      <c r="CG1310">
        <v>294.136676512843</v>
      </c>
      <c r="CH1310">
        <v>288.83033942567999</v>
      </c>
      <c r="CI1310">
        <v>294.97643225472302</v>
      </c>
      <c r="CJ1310">
        <v>288.68358982684703</v>
      </c>
      <c r="CK1310">
        <v>291.56595495537999</v>
      </c>
      <c r="CL1310">
        <v>288.25338924690698</v>
      </c>
      <c r="CM1310">
        <v>274.84341149445498</v>
      </c>
      <c r="CN1310">
        <v>283.06491237667097</v>
      </c>
      <c r="CO1310">
        <v>282.72900915581101</v>
      </c>
      <c r="CP1310">
        <v>276.48106867903198</v>
      </c>
      <c r="CQ1310">
        <v>272.42375888157898</v>
      </c>
      <c r="CR1310">
        <v>272.60649285046998</v>
      </c>
      <c r="CS1310">
        <v>270.00388463026002</v>
      </c>
      <c r="CT1310">
        <v>263.26084046381499</v>
      </c>
      <c r="CU1310">
        <v>264.451061873431</v>
      </c>
      <c r="CV1310">
        <v>261.557343407399</v>
      </c>
      <c r="CW1310">
        <v>271.12978954730801</v>
      </c>
    </row>
    <row r="1311" spans="1:101" x14ac:dyDescent="0.25">
      <c r="A1311">
        <v>314.57943925233599</v>
      </c>
      <c r="B1311">
        <v>249.17017683443001</v>
      </c>
      <c r="C1311">
        <v>252.77923597827601</v>
      </c>
      <c r="D1311">
        <v>254.95624500916401</v>
      </c>
      <c r="E1311">
        <v>255.82109494928</v>
      </c>
      <c r="F1311">
        <v>249.425083727887</v>
      </c>
      <c r="G1311">
        <v>270.01646231588597</v>
      </c>
      <c r="H1311">
        <v>279.00278817183698</v>
      </c>
      <c r="I1311">
        <v>257.63510655835898</v>
      </c>
      <c r="J1311">
        <v>252.395416177421</v>
      </c>
      <c r="K1311">
        <v>257.28517759701703</v>
      </c>
      <c r="L1311">
        <v>256.36346402025998</v>
      </c>
      <c r="M1311">
        <v>257.89614195514702</v>
      </c>
      <c r="N1311">
        <v>253.87090369530901</v>
      </c>
      <c r="O1311">
        <v>257.74847383858503</v>
      </c>
      <c r="P1311">
        <v>258.14683911965602</v>
      </c>
      <c r="Q1311">
        <v>260.63297471546201</v>
      </c>
      <c r="R1311">
        <v>264.69946720714199</v>
      </c>
      <c r="S1311">
        <v>252.166569873187</v>
      </c>
      <c r="T1311">
        <v>262.21659954645202</v>
      </c>
      <c r="U1311">
        <v>258.65258592917297</v>
      </c>
      <c r="V1311">
        <v>257.197336138276</v>
      </c>
      <c r="W1311">
        <v>257.44855778809301</v>
      </c>
      <c r="X1311">
        <v>264.30909779269899</v>
      </c>
      <c r="Y1311">
        <v>277.359473076325</v>
      </c>
      <c r="Z1311">
        <v>287.86842186683799</v>
      </c>
      <c r="AA1311">
        <v>288.75716927515998</v>
      </c>
      <c r="AB1311">
        <v>299.88081255625099</v>
      </c>
      <c r="AC1311">
        <v>298.99840468745299</v>
      </c>
      <c r="AD1311">
        <v>310.43008108750701</v>
      </c>
      <c r="AE1311">
        <v>304.23570458646702</v>
      </c>
      <c r="AF1311">
        <v>336.02563861870601</v>
      </c>
      <c r="AG1311">
        <v>410.95406663221002</v>
      </c>
      <c r="AH1311">
        <v>519.08175701151094</v>
      </c>
      <c r="AI1311">
        <v>635.747517877429</v>
      </c>
      <c r="AJ1311">
        <v>644.40502094882595</v>
      </c>
      <c r="AK1311">
        <v>545.619998264576</v>
      </c>
      <c r="AL1311">
        <v>471.62923390901199</v>
      </c>
      <c r="AM1311">
        <v>405.91096408056501</v>
      </c>
      <c r="AN1311">
        <v>373.758524352005</v>
      </c>
      <c r="AO1311">
        <v>359.08013614926</v>
      </c>
      <c r="AP1311">
        <v>335.025734564169</v>
      </c>
      <c r="AQ1311">
        <v>327.589876482357</v>
      </c>
      <c r="AR1311">
        <v>317.797344551229</v>
      </c>
      <c r="AS1311">
        <v>318.87276155145997</v>
      </c>
      <c r="AT1311">
        <v>318.271401341586</v>
      </c>
      <c r="AU1311">
        <v>314.947261921576</v>
      </c>
      <c r="AV1311">
        <v>310.04214988724902</v>
      </c>
      <c r="AW1311">
        <v>309.91985116145401</v>
      </c>
      <c r="AX1311">
        <v>318.13646407756301</v>
      </c>
      <c r="AY1311">
        <v>321.490431888388</v>
      </c>
      <c r="AZ1311">
        <v>337.07803091691301</v>
      </c>
      <c r="BA1311">
        <v>335.988612955321</v>
      </c>
      <c r="BB1311">
        <v>360.001093795776</v>
      </c>
      <c r="BC1311">
        <v>402.47908374976703</v>
      </c>
      <c r="BD1311">
        <v>453.57655427259903</v>
      </c>
      <c r="BE1311">
        <v>526.34385390515695</v>
      </c>
      <c r="BF1311">
        <v>603.52126529344605</v>
      </c>
      <c r="BG1311">
        <v>681.18256636931096</v>
      </c>
      <c r="BH1311">
        <v>779.94367905930596</v>
      </c>
      <c r="BI1311">
        <v>867.50959317508602</v>
      </c>
      <c r="BJ1311">
        <v>927.27704802649998</v>
      </c>
      <c r="BK1311">
        <v>1080.5372201642199</v>
      </c>
      <c r="BL1311">
        <v>1257.2127449878899</v>
      </c>
      <c r="BM1311">
        <v>1549.8957955758599</v>
      </c>
      <c r="BN1311">
        <v>2193.1690442765698</v>
      </c>
      <c r="BO1311">
        <v>3247.0201989449001</v>
      </c>
      <c r="BP1311">
        <v>4847.9697678113398</v>
      </c>
      <c r="BQ1311">
        <v>6642.7709031649802</v>
      </c>
      <c r="BR1311">
        <v>8269.4376052650696</v>
      </c>
      <c r="BS1311">
        <v>8766.6457404413104</v>
      </c>
      <c r="BT1311">
        <v>7914.1577572666301</v>
      </c>
      <c r="BU1311">
        <v>5930.7236809951401</v>
      </c>
      <c r="BV1311">
        <v>4149.8406951426896</v>
      </c>
      <c r="BW1311">
        <v>2435.30382033565</v>
      </c>
      <c r="BX1311">
        <v>1267.50934607874</v>
      </c>
      <c r="BY1311">
        <v>658.92668811171995</v>
      </c>
      <c r="BZ1311">
        <v>419.107505654948</v>
      </c>
      <c r="CA1311">
        <v>357.95007224908602</v>
      </c>
      <c r="CB1311">
        <v>329.85250007910702</v>
      </c>
      <c r="CC1311">
        <v>306.34649713859397</v>
      </c>
      <c r="CD1311">
        <v>309.77435014760198</v>
      </c>
      <c r="CE1311">
        <v>308.03334778909903</v>
      </c>
      <c r="CF1311">
        <v>306.26641469523901</v>
      </c>
      <c r="CG1311">
        <v>294.136676512843</v>
      </c>
      <c r="CH1311">
        <v>288.83033942567999</v>
      </c>
      <c r="CI1311">
        <v>294.97643225472302</v>
      </c>
      <c r="CJ1311">
        <v>288.68358982684703</v>
      </c>
      <c r="CK1311">
        <v>291.56595495537999</v>
      </c>
      <c r="CL1311">
        <v>288.25338924690698</v>
      </c>
      <c r="CM1311">
        <v>274.84341149445498</v>
      </c>
      <c r="CN1311">
        <v>283.06491237667097</v>
      </c>
      <c r="CO1311">
        <v>282.72900915581101</v>
      </c>
      <c r="CP1311">
        <v>276.48106867903198</v>
      </c>
      <c r="CQ1311">
        <v>272.42375888157898</v>
      </c>
      <c r="CR1311">
        <v>272.60649285046998</v>
      </c>
      <c r="CS1311">
        <v>270.00388463026002</v>
      </c>
      <c r="CT1311">
        <v>263.26084046381499</v>
      </c>
      <c r="CU1311">
        <v>264.451061873431</v>
      </c>
      <c r="CV1311">
        <v>261.557343407399</v>
      </c>
      <c r="CW1311">
        <v>271.12978954730801</v>
      </c>
    </row>
    <row r="1312" spans="1:101" x14ac:dyDescent="0.25">
      <c r="A1312">
        <v>314.81975967957197</v>
      </c>
      <c r="B1312">
        <v>247.04932655817601</v>
      </c>
      <c r="C1312">
        <v>253.316061287488</v>
      </c>
      <c r="D1312">
        <v>255.35998278287599</v>
      </c>
      <c r="E1312">
        <v>254.601411543854</v>
      </c>
      <c r="F1312">
        <v>248.61454309231999</v>
      </c>
      <c r="G1312">
        <v>268.50296813804999</v>
      </c>
      <c r="H1312">
        <v>276.70347101299501</v>
      </c>
      <c r="I1312">
        <v>256.28779429124302</v>
      </c>
      <c r="J1312">
        <v>252.416346538661</v>
      </c>
      <c r="K1312">
        <v>258.90656355164202</v>
      </c>
      <c r="L1312">
        <v>256.50876993058603</v>
      </c>
      <c r="M1312">
        <v>253.79734546768901</v>
      </c>
      <c r="N1312">
        <v>255.573104310985</v>
      </c>
      <c r="O1312">
        <v>257.82737558993102</v>
      </c>
      <c r="P1312">
        <v>258.99699942963201</v>
      </c>
      <c r="Q1312">
        <v>255.42802985128199</v>
      </c>
      <c r="R1312">
        <v>261.40202662266302</v>
      </c>
      <c r="S1312">
        <v>254.62567312805501</v>
      </c>
      <c r="T1312">
        <v>264.01281937681699</v>
      </c>
      <c r="U1312">
        <v>257.99410017991602</v>
      </c>
      <c r="V1312">
        <v>256.70732444208397</v>
      </c>
      <c r="W1312">
        <v>257.097348506711</v>
      </c>
      <c r="X1312">
        <v>263.37350437229497</v>
      </c>
      <c r="Y1312">
        <v>272.47702920120997</v>
      </c>
      <c r="Z1312">
        <v>284.04552726069801</v>
      </c>
      <c r="AA1312">
        <v>288.73086460881802</v>
      </c>
      <c r="AB1312">
        <v>295.91830194459902</v>
      </c>
      <c r="AC1312">
        <v>296.03691293847498</v>
      </c>
      <c r="AD1312">
        <v>313.86275365843102</v>
      </c>
      <c r="AE1312">
        <v>304.76792992443399</v>
      </c>
      <c r="AF1312">
        <v>335.73884422250097</v>
      </c>
      <c r="AG1312">
        <v>402.74429715148199</v>
      </c>
      <c r="AH1312">
        <v>509.96543679263101</v>
      </c>
      <c r="AI1312">
        <v>605.94560771725401</v>
      </c>
      <c r="AJ1312">
        <v>602.69572500326399</v>
      </c>
      <c r="AK1312">
        <v>510.72420881091</v>
      </c>
      <c r="AL1312">
        <v>448.71586520941099</v>
      </c>
      <c r="AM1312">
        <v>387.44641789400299</v>
      </c>
      <c r="AN1312">
        <v>360.11568348351602</v>
      </c>
      <c r="AO1312">
        <v>350.94626550303502</v>
      </c>
      <c r="AP1312">
        <v>333.28098880607303</v>
      </c>
      <c r="AQ1312">
        <v>323.66255513143602</v>
      </c>
      <c r="AR1312">
        <v>317.027528863567</v>
      </c>
      <c r="AS1312">
        <v>317.67875298733099</v>
      </c>
      <c r="AT1312">
        <v>319.55824626568801</v>
      </c>
      <c r="AU1312">
        <v>316.08837229302998</v>
      </c>
      <c r="AV1312">
        <v>314.592187473575</v>
      </c>
      <c r="AW1312">
        <v>310.61389888173699</v>
      </c>
      <c r="AX1312">
        <v>319.54068471969202</v>
      </c>
      <c r="AY1312">
        <v>325.33834690130499</v>
      </c>
      <c r="AZ1312">
        <v>342.87429926924</v>
      </c>
      <c r="BA1312">
        <v>343.17147553911701</v>
      </c>
      <c r="BB1312">
        <v>371.91884754833302</v>
      </c>
      <c r="BC1312">
        <v>417.63554305725103</v>
      </c>
      <c r="BD1312">
        <v>475.13459131824197</v>
      </c>
      <c r="BE1312">
        <v>563.06419993346503</v>
      </c>
      <c r="BF1312">
        <v>651.47500961469495</v>
      </c>
      <c r="BG1312">
        <v>753.89628976256904</v>
      </c>
      <c r="BH1312">
        <v>868.647168821734</v>
      </c>
      <c r="BI1312">
        <v>1007.46463891002</v>
      </c>
      <c r="BJ1312">
        <v>1080.6314646727899</v>
      </c>
      <c r="BK1312">
        <v>1312.60216768797</v>
      </c>
      <c r="BL1312">
        <v>1570.3878054935899</v>
      </c>
      <c r="BM1312">
        <v>1967.24635552988</v>
      </c>
      <c r="BN1312">
        <v>2864.39235260962</v>
      </c>
      <c r="BO1312">
        <v>4189.8240457273596</v>
      </c>
      <c r="BP1312">
        <v>6064.0151087742397</v>
      </c>
      <c r="BQ1312">
        <v>7648.7605968695198</v>
      </c>
      <c r="BR1312">
        <v>8902.2161593240508</v>
      </c>
      <c r="BS1312">
        <v>8724.8940676691509</v>
      </c>
      <c r="BT1312">
        <v>7445.8283912331999</v>
      </c>
      <c r="BU1312">
        <v>5423.2178110894602</v>
      </c>
      <c r="BV1312">
        <v>3689.28331288655</v>
      </c>
      <c r="BW1312">
        <v>2162.6381567163498</v>
      </c>
      <c r="BX1312">
        <v>1151.1597702512099</v>
      </c>
      <c r="BY1312">
        <v>622.27945201941498</v>
      </c>
      <c r="BZ1312">
        <v>414.67731504518099</v>
      </c>
      <c r="CA1312">
        <v>349.07366690580398</v>
      </c>
      <c r="CB1312">
        <v>328.40170749338</v>
      </c>
      <c r="CC1312">
        <v>308.98140131965499</v>
      </c>
      <c r="CD1312">
        <v>309.10684889446401</v>
      </c>
      <c r="CE1312">
        <v>307.398825976833</v>
      </c>
      <c r="CF1312">
        <v>306.46257226940799</v>
      </c>
      <c r="CG1312">
        <v>294.665204143707</v>
      </c>
      <c r="CH1312">
        <v>290.34150099797398</v>
      </c>
      <c r="CI1312">
        <v>297.72836601601199</v>
      </c>
      <c r="CJ1312">
        <v>290.151236079841</v>
      </c>
      <c r="CK1312">
        <v>293.31796001886801</v>
      </c>
      <c r="CL1312">
        <v>285.03104411099503</v>
      </c>
      <c r="CM1312">
        <v>272.58679778669102</v>
      </c>
      <c r="CN1312">
        <v>284.741281074418</v>
      </c>
      <c r="CO1312">
        <v>282.93124372419499</v>
      </c>
      <c r="CP1312">
        <v>275.07391728538101</v>
      </c>
      <c r="CQ1312">
        <v>268.191316822099</v>
      </c>
      <c r="CR1312">
        <v>269.00052791080401</v>
      </c>
      <c r="CS1312">
        <v>270.73478919906</v>
      </c>
      <c r="CT1312">
        <v>260.82121240090402</v>
      </c>
      <c r="CU1312">
        <v>266.87427457720503</v>
      </c>
      <c r="CV1312">
        <v>263.30691130221697</v>
      </c>
      <c r="CW1312">
        <v>270.39716274736799</v>
      </c>
    </row>
    <row r="1313" spans="1:101" x14ac:dyDescent="0.25">
      <c r="A1313">
        <v>315.06008010680898</v>
      </c>
      <c r="B1313">
        <v>245.86045536161001</v>
      </c>
      <c r="C1313">
        <v>255.033624285836</v>
      </c>
      <c r="D1313">
        <v>256.25201796208302</v>
      </c>
      <c r="E1313">
        <v>252.969753972859</v>
      </c>
      <c r="F1313">
        <v>248.69109170594501</v>
      </c>
      <c r="G1313">
        <v>266.85974468686601</v>
      </c>
      <c r="H1313">
        <v>274.17551218321103</v>
      </c>
      <c r="I1313">
        <v>254.16665705837801</v>
      </c>
      <c r="J1313">
        <v>252.82979698950899</v>
      </c>
      <c r="K1313">
        <v>259.757449858244</v>
      </c>
      <c r="L1313">
        <v>255.693269909989</v>
      </c>
      <c r="M1313">
        <v>249.76882852467301</v>
      </c>
      <c r="N1313">
        <v>259.020867052124</v>
      </c>
      <c r="O1313">
        <v>257.45676036980598</v>
      </c>
      <c r="P1313">
        <v>259.27323944544202</v>
      </c>
      <c r="Q1313">
        <v>250.755160901582</v>
      </c>
      <c r="R1313">
        <v>259.32398025282299</v>
      </c>
      <c r="S1313">
        <v>256.93850997472299</v>
      </c>
      <c r="T1313">
        <v>265.61836458539199</v>
      </c>
      <c r="U1313">
        <v>255.19516290103999</v>
      </c>
      <c r="V1313">
        <v>256.42010108548499</v>
      </c>
      <c r="W1313">
        <v>258.07360007572601</v>
      </c>
      <c r="X1313">
        <v>261.85276984485699</v>
      </c>
      <c r="Y1313">
        <v>268.352258581657</v>
      </c>
      <c r="Z1313">
        <v>281.08118811922498</v>
      </c>
      <c r="AA1313">
        <v>289.208979733614</v>
      </c>
      <c r="AB1313">
        <v>292.00193050863697</v>
      </c>
      <c r="AC1313">
        <v>293.48061726017397</v>
      </c>
      <c r="AD1313">
        <v>317.68589418363098</v>
      </c>
      <c r="AE1313">
        <v>303.99595430027301</v>
      </c>
      <c r="AF1313">
        <v>335.367025719107</v>
      </c>
      <c r="AG1313">
        <v>392.99009435858301</v>
      </c>
      <c r="AH1313">
        <v>499.21688045360401</v>
      </c>
      <c r="AI1313">
        <v>574.249270280818</v>
      </c>
      <c r="AJ1313">
        <v>561.39865286647398</v>
      </c>
      <c r="AK1313">
        <v>477.17590382845998</v>
      </c>
      <c r="AL1313">
        <v>426.61409453039198</v>
      </c>
      <c r="AM1313">
        <v>369.110419573066</v>
      </c>
      <c r="AN1313">
        <v>346.71138836735099</v>
      </c>
      <c r="AO1313">
        <v>341.82598270805499</v>
      </c>
      <c r="AP1313">
        <v>331.2477934776</v>
      </c>
      <c r="AQ1313">
        <v>320.51423920067202</v>
      </c>
      <c r="AR1313">
        <v>316.38000253484302</v>
      </c>
      <c r="AS1313">
        <v>316.42762732501598</v>
      </c>
      <c r="AT1313">
        <v>320.64931276718698</v>
      </c>
      <c r="AU1313">
        <v>315.69496832253498</v>
      </c>
      <c r="AV1313">
        <v>319.25884967402101</v>
      </c>
      <c r="AW1313">
        <v>310.58163382803201</v>
      </c>
      <c r="AX1313">
        <v>319.99372950067499</v>
      </c>
      <c r="AY1313">
        <v>328.47293511048298</v>
      </c>
      <c r="AZ1313">
        <v>348.443420434431</v>
      </c>
      <c r="BA1313">
        <v>349.05621254427803</v>
      </c>
      <c r="BB1313">
        <v>381.122093012481</v>
      </c>
      <c r="BC1313">
        <v>429.33955465472002</v>
      </c>
      <c r="BD1313">
        <v>493.180644617827</v>
      </c>
      <c r="BE1313">
        <v>592.31649586982905</v>
      </c>
      <c r="BF1313">
        <v>691.37592990751102</v>
      </c>
      <c r="BG1313">
        <v>815.06732418941499</v>
      </c>
      <c r="BH1313">
        <v>945.29504823201398</v>
      </c>
      <c r="BI1313">
        <v>1128.2636401801899</v>
      </c>
      <c r="BJ1313">
        <v>1212.97600374383</v>
      </c>
      <c r="BK1313">
        <v>1514.25591728737</v>
      </c>
      <c r="BL1313">
        <v>1843.71376463805</v>
      </c>
      <c r="BM1313">
        <v>2339.10897356649</v>
      </c>
      <c r="BN1313">
        <v>3460.2435236624401</v>
      </c>
      <c r="BO1313">
        <v>5034.8984671302896</v>
      </c>
      <c r="BP1313">
        <v>7166.6132609741198</v>
      </c>
      <c r="BQ1313">
        <v>8547.5936439111701</v>
      </c>
      <c r="BR1313">
        <v>9447.7127537648103</v>
      </c>
      <c r="BS1313">
        <v>8633.8958446723791</v>
      </c>
      <c r="BT1313">
        <v>6963.7062355378202</v>
      </c>
      <c r="BU1313">
        <v>4910.5790270913203</v>
      </c>
      <c r="BV1313">
        <v>3237.0188954629698</v>
      </c>
      <c r="BW1313">
        <v>1900.4709198617099</v>
      </c>
      <c r="BX1313">
        <v>1039.56350521277</v>
      </c>
      <c r="BY1313">
        <v>587.974789265455</v>
      </c>
      <c r="BZ1313">
        <v>410.15315139833098</v>
      </c>
      <c r="CA1313">
        <v>339.77705724462697</v>
      </c>
      <c r="CB1313">
        <v>325.88368688932701</v>
      </c>
      <c r="CC1313">
        <v>312.274678382655</v>
      </c>
      <c r="CD1313">
        <v>307.25167953799001</v>
      </c>
      <c r="CE1313">
        <v>307.77449018242498</v>
      </c>
      <c r="CF1313">
        <v>307.11333060535202</v>
      </c>
      <c r="CG1313">
        <v>294.38315497418398</v>
      </c>
      <c r="CH1313">
        <v>292.779377769539</v>
      </c>
      <c r="CI1313">
        <v>300.44636723947002</v>
      </c>
      <c r="CJ1313">
        <v>290.62118893405699</v>
      </c>
      <c r="CK1313">
        <v>295.87780158702498</v>
      </c>
      <c r="CL1313">
        <v>282.37523655427202</v>
      </c>
      <c r="CM1313">
        <v>270.43965942561698</v>
      </c>
      <c r="CN1313">
        <v>285.22586406916503</v>
      </c>
      <c r="CO1313">
        <v>282.54371284013303</v>
      </c>
      <c r="CP1313">
        <v>273.686417305215</v>
      </c>
      <c r="CQ1313">
        <v>265.32624252267101</v>
      </c>
      <c r="CR1313">
        <v>267.345348377645</v>
      </c>
      <c r="CS1313">
        <v>271.30891573471598</v>
      </c>
      <c r="CT1313">
        <v>259.03964845774999</v>
      </c>
      <c r="CU1313">
        <v>267.60938484666002</v>
      </c>
      <c r="CV1313">
        <v>265.13154697875899</v>
      </c>
      <c r="CW1313">
        <v>271.433178508894</v>
      </c>
    </row>
    <row r="1314" spans="1:101" x14ac:dyDescent="0.25">
      <c r="A1314">
        <v>315.30040053404502</v>
      </c>
      <c r="B1314">
        <v>245.86045536161001</v>
      </c>
      <c r="C1314">
        <v>255.033624285836</v>
      </c>
      <c r="D1314">
        <v>256.25201796208302</v>
      </c>
      <c r="E1314">
        <v>252.969753972859</v>
      </c>
      <c r="F1314">
        <v>248.69109170594501</v>
      </c>
      <c r="G1314">
        <v>266.85974468686601</v>
      </c>
      <c r="H1314">
        <v>274.17551218321103</v>
      </c>
      <c r="I1314">
        <v>254.16665705837801</v>
      </c>
      <c r="J1314">
        <v>252.82979698950899</v>
      </c>
      <c r="K1314">
        <v>259.757449858244</v>
      </c>
      <c r="L1314">
        <v>255.693269909989</v>
      </c>
      <c r="M1314">
        <v>249.76882852467301</v>
      </c>
      <c r="N1314">
        <v>259.020867052124</v>
      </c>
      <c r="O1314">
        <v>257.45676036980598</v>
      </c>
      <c r="P1314">
        <v>259.27323944544202</v>
      </c>
      <c r="Q1314">
        <v>250.755160901582</v>
      </c>
      <c r="R1314">
        <v>259.32398025282299</v>
      </c>
      <c r="S1314">
        <v>256.93850997472299</v>
      </c>
      <c r="T1314">
        <v>265.61836458539199</v>
      </c>
      <c r="U1314">
        <v>255.19516290103999</v>
      </c>
      <c r="V1314">
        <v>256.42010108548499</v>
      </c>
      <c r="W1314">
        <v>258.07360007572601</v>
      </c>
      <c r="X1314">
        <v>261.85276984485699</v>
      </c>
      <c r="Y1314">
        <v>268.352258581657</v>
      </c>
      <c r="Z1314">
        <v>281.08118811922498</v>
      </c>
      <c r="AA1314">
        <v>289.208979733614</v>
      </c>
      <c r="AB1314">
        <v>292.00193050863697</v>
      </c>
      <c r="AC1314">
        <v>293.48061726017397</v>
      </c>
      <c r="AD1314">
        <v>317.68589418363098</v>
      </c>
      <c r="AE1314">
        <v>303.99595430027301</v>
      </c>
      <c r="AF1314">
        <v>335.367025719107</v>
      </c>
      <c r="AG1314">
        <v>392.99009435858301</v>
      </c>
      <c r="AH1314">
        <v>499.21688045360401</v>
      </c>
      <c r="AI1314">
        <v>574.249270280818</v>
      </c>
      <c r="AJ1314">
        <v>561.39865286647398</v>
      </c>
      <c r="AK1314">
        <v>477.17590382845998</v>
      </c>
      <c r="AL1314">
        <v>426.61409453039198</v>
      </c>
      <c r="AM1314">
        <v>369.110419573066</v>
      </c>
      <c r="AN1314">
        <v>346.71138836735099</v>
      </c>
      <c r="AO1314">
        <v>341.82598270805499</v>
      </c>
      <c r="AP1314">
        <v>331.2477934776</v>
      </c>
      <c r="AQ1314">
        <v>320.51423920067202</v>
      </c>
      <c r="AR1314">
        <v>316.38000253484302</v>
      </c>
      <c r="AS1314">
        <v>316.42762732501598</v>
      </c>
      <c r="AT1314">
        <v>320.64931276718698</v>
      </c>
      <c r="AU1314">
        <v>315.69496832253498</v>
      </c>
      <c r="AV1314">
        <v>319.25884967402101</v>
      </c>
      <c r="AW1314">
        <v>310.58163382803201</v>
      </c>
      <c r="AX1314">
        <v>319.99372950067499</v>
      </c>
      <c r="AY1314">
        <v>328.47293511048298</v>
      </c>
      <c r="AZ1314">
        <v>348.443420434431</v>
      </c>
      <c r="BA1314">
        <v>349.05621254427803</v>
      </c>
      <c r="BB1314">
        <v>381.122093012481</v>
      </c>
      <c r="BC1314">
        <v>429.33955465472002</v>
      </c>
      <c r="BD1314">
        <v>493.180644617827</v>
      </c>
      <c r="BE1314">
        <v>592.31649586982905</v>
      </c>
      <c r="BF1314">
        <v>691.37592990751102</v>
      </c>
      <c r="BG1314">
        <v>815.06732418941499</v>
      </c>
      <c r="BH1314">
        <v>945.29504823201398</v>
      </c>
      <c r="BI1314">
        <v>1128.2636401801899</v>
      </c>
      <c r="BJ1314">
        <v>1212.97600374383</v>
      </c>
      <c r="BK1314">
        <v>1514.25591728737</v>
      </c>
      <c r="BL1314">
        <v>1843.71376463805</v>
      </c>
      <c r="BM1314">
        <v>2339.10897356649</v>
      </c>
      <c r="BN1314">
        <v>3460.2435236624401</v>
      </c>
      <c r="BO1314">
        <v>5034.8984671302896</v>
      </c>
      <c r="BP1314">
        <v>7166.6132609741198</v>
      </c>
      <c r="BQ1314">
        <v>8547.5936439111701</v>
      </c>
      <c r="BR1314">
        <v>9447.7127537648103</v>
      </c>
      <c r="BS1314">
        <v>8633.8958446723791</v>
      </c>
      <c r="BT1314">
        <v>6963.7062355378202</v>
      </c>
      <c r="BU1314">
        <v>4910.5790270913203</v>
      </c>
      <c r="BV1314">
        <v>3237.0188954629698</v>
      </c>
      <c r="BW1314">
        <v>1900.4709198617099</v>
      </c>
      <c r="BX1314">
        <v>1039.56350521277</v>
      </c>
      <c r="BY1314">
        <v>587.974789265455</v>
      </c>
      <c r="BZ1314">
        <v>410.15315139833098</v>
      </c>
      <c r="CA1314">
        <v>339.77705724462697</v>
      </c>
      <c r="CB1314">
        <v>325.88368688932701</v>
      </c>
      <c r="CC1314">
        <v>312.274678382655</v>
      </c>
      <c r="CD1314">
        <v>307.25167953799001</v>
      </c>
      <c r="CE1314">
        <v>307.77449018242498</v>
      </c>
      <c r="CF1314">
        <v>307.11333060535202</v>
      </c>
      <c r="CG1314">
        <v>294.38315497418398</v>
      </c>
      <c r="CH1314">
        <v>292.779377769539</v>
      </c>
      <c r="CI1314">
        <v>300.44636723947002</v>
      </c>
      <c r="CJ1314">
        <v>290.62118893405699</v>
      </c>
      <c r="CK1314">
        <v>295.87780158702498</v>
      </c>
      <c r="CL1314">
        <v>282.37523655427202</v>
      </c>
      <c r="CM1314">
        <v>270.43965942561698</v>
      </c>
      <c r="CN1314">
        <v>285.22586406916503</v>
      </c>
      <c r="CO1314">
        <v>282.54371284013303</v>
      </c>
      <c r="CP1314">
        <v>273.686417305215</v>
      </c>
      <c r="CQ1314">
        <v>265.32624252267101</v>
      </c>
      <c r="CR1314">
        <v>267.345348377645</v>
      </c>
      <c r="CS1314">
        <v>271.30891573471598</v>
      </c>
      <c r="CT1314">
        <v>259.03964845774999</v>
      </c>
      <c r="CU1314">
        <v>267.60938484666002</v>
      </c>
      <c r="CV1314">
        <v>265.13154697875899</v>
      </c>
      <c r="CW1314">
        <v>271.433178508894</v>
      </c>
    </row>
    <row r="1315" spans="1:101" x14ac:dyDescent="0.25">
      <c r="A1315">
        <v>315.54072096128101</v>
      </c>
      <c r="B1315">
        <v>245.86045536161001</v>
      </c>
      <c r="C1315">
        <v>255.033624285836</v>
      </c>
      <c r="D1315">
        <v>256.25201796208302</v>
      </c>
      <c r="E1315">
        <v>252.969753972859</v>
      </c>
      <c r="F1315">
        <v>248.69109170594501</v>
      </c>
      <c r="G1315">
        <v>266.85974468686601</v>
      </c>
      <c r="H1315">
        <v>274.17551218321103</v>
      </c>
      <c r="I1315">
        <v>254.16665705837801</v>
      </c>
      <c r="J1315">
        <v>252.82979698950899</v>
      </c>
      <c r="K1315">
        <v>259.757449858244</v>
      </c>
      <c r="L1315">
        <v>255.693269909989</v>
      </c>
      <c r="M1315">
        <v>249.76882852467301</v>
      </c>
      <c r="N1315">
        <v>259.020867052124</v>
      </c>
      <c r="O1315">
        <v>257.45676036980598</v>
      </c>
      <c r="P1315">
        <v>259.27323944544202</v>
      </c>
      <c r="Q1315">
        <v>250.755160901582</v>
      </c>
      <c r="R1315">
        <v>259.32398025282299</v>
      </c>
      <c r="S1315">
        <v>256.93850997472299</v>
      </c>
      <c r="T1315">
        <v>265.61836458539199</v>
      </c>
      <c r="U1315">
        <v>255.19516290103999</v>
      </c>
      <c r="V1315">
        <v>256.42010108548499</v>
      </c>
      <c r="W1315">
        <v>258.07360007572601</v>
      </c>
      <c r="X1315">
        <v>261.85276984485699</v>
      </c>
      <c r="Y1315">
        <v>268.352258581657</v>
      </c>
      <c r="Z1315">
        <v>281.08118811922498</v>
      </c>
      <c r="AA1315">
        <v>289.208979733614</v>
      </c>
      <c r="AB1315">
        <v>292.00193050863697</v>
      </c>
      <c r="AC1315">
        <v>293.48061726017397</v>
      </c>
      <c r="AD1315">
        <v>317.68589418363098</v>
      </c>
      <c r="AE1315">
        <v>303.99595430027301</v>
      </c>
      <c r="AF1315">
        <v>335.367025719107</v>
      </c>
      <c r="AG1315">
        <v>392.99009435858301</v>
      </c>
      <c r="AH1315">
        <v>499.21688045360401</v>
      </c>
      <c r="AI1315">
        <v>574.249270280818</v>
      </c>
      <c r="AJ1315">
        <v>561.39865286647398</v>
      </c>
      <c r="AK1315">
        <v>477.17590382845998</v>
      </c>
      <c r="AL1315">
        <v>426.61409453039198</v>
      </c>
      <c r="AM1315">
        <v>369.110419573066</v>
      </c>
      <c r="AN1315">
        <v>346.71138836735099</v>
      </c>
      <c r="AO1315">
        <v>341.82598270805499</v>
      </c>
      <c r="AP1315">
        <v>331.2477934776</v>
      </c>
      <c r="AQ1315">
        <v>320.51423920067202</v>
      </c>
      <c r="AR1315">
        <v>316.38000253484302</v>
      </c>
      <c r="AS1315">
        <v>316.42762732501598</v>
      </c>
      <c r="AT1315">
        <v>320.64931276718698</v>
      </c>
      <c r="AU1315">
        <v>315.69496832253498</v>
      </c>
      <c r="AV1315">
        <v>319.25884967402101</v>
      </c>
      <c r="AW1315">
        <v>310.58163382803201</v>
      </c>
      <c r="AX1315">
        <v>319.99372950067499</v>
      </c>
      <c r="AY1315">
        <v>328.47293511048298</v>
      </c>
      <c r="AZ1315">
        <v>348.443420434431</v>
      </c>
      <c r="BA1315">
        <v>349.05621254427803</v>
      </c>
      <c r="BB1315">
        <v>381.122093012481</v>
      </c>
      <c r="BC1315">
        <v>429.33955465472002</v>
      </c>
      <c r="BD1315">
        <v>493.180644617827</v>
      </c>
      <c r="BE1315">
        <v>592.31649586982905</v>
      </c>
      <c r="BF1315">
        <v>691.37592990751102</v>
      </c>
      <c r="BG1315">
        <v>815.06732418941499</v>
      </c>
      <c r="BH1315">
        <v>945.29504823201398</v>
      </c>
      <c r="BI1315">
        <v>1128.2636401801899</v>
      </c>
      <c r="BJ1315">
        <v>1212.97600374383</v>
      </c>
      <c r="BK1315">
        <v>1514.25591728737</v>
      </c>
      <c r="BL1315">
        <v>1843.71376463805</v>
      </c>
      <c r="BM1315">
        <v>2339.10897356649</v>
      </c>
      <c r="BN1315">
        <v>3460.2435236624401</v>
      </c>
      <c r="BO1315">
        <v>5034.8984671302896</v>
      </c>
      <c r="BP1315">
        <v>7166.6132609741198</v>
      </c>
      <c r="BQ1315">
        <v>8547.5936439111701</v>
      </c>
      <c r="BR1315">
        <v>9447.7127537648103</v>
      </c>
      <c r="BS1315">
        <v>8633.8958446723791</v>
      </c>
      <c r="BT1315">
        <v>6963.7062355378202</v>
      </c>
      <c r="BU1315">
        <v>4910.5790270913203</v>
      </c>
      <c r="BV1315">
        <v>3237.0188954629698</v>
      </c>
      <c r="BW1315">
        <v>1900.4709198617099</v>
      </c>
      <c r="BX1315">
        <v>1039.56350521277</v>
      </c>
      <c r="BY1315">
        <v>587.974789265455</v>
      </c>
      <c r="BZ1315">
        <v>410.15315139833098</v>
      </c>
      <c r="CA1315">
        <v>339.77705724462697</v>
      </c>
      <c r="CB1315">
        <v>325.88368688932701</v>
      </c>
      <c r="CC1315">
        <v>312.274678382655</v>
      </c>
      <c r="CD1315">
        <v>307.25167953799001</v>
      </c>
      <c r="CE1315">
        <v>307.77449018242498</v>
      </c>
      <c r="CF1315">
        <v>307.11333060535202</v>
      </c>
      <c r="CG1315">
        <v>294.38315497418398</v>
      </c>
      <c r="CH1315">
        <v>292.779377769539</v>
      </c>
      <c r="CI1315">
        <v>300.44636723947002</v>
      </c>
      <c r="CJ1315">
        <v>290.62118893405699</v>
      </c>
      <c r="CK1315">
        <v>295.87780158702498</v>
      </c>
      <c r="CL1315">
        <v>282.37523655427202</v>
      </c>
      <c r="CM1315">
        <v>270.43965942561698</v>
      </c>
      <c r="CN1315">
        <v>285.22586406916503</v>
      </c>
      <c r="CO1315">
        <v>282.54371284013303</v>
      </c>
      <c r="CP1315">
        <v>273.686417305215</v>
      </c>
      <c r="CQ1315">
        <v>265.32624252267101</v>
      </c>
      <c r="CR1315">
        <v>267.345348377645</v>
      </c>
      <c r="CS1315">
        <v>271.30891573471598</v>
      </c>
      <c r="CT1315">
        <v>259.03964845774999</v>
      </c>
      <c r="CU1315">
        <v>267.60938484666002</v>
      </c>
      <c r="CV1315">
        <v>265.13154697875899</v>
      </c>
      <c r="CW1315">
        <v>271.433178508894</v>
      </c>
    </row>
    <row r="1316" spans="1:101" x14ac:dyDescent="0.25">
      <c r="A1316">
        <v>315.78104138851802</v>
      </c>
      <c r="B1316">
        <v>245.86045536161001</v>
      </c>
      <c r="C1316">
        <v>255.033624285836</v>
      </c>
      <c r="D1316">
        <v>256.25201796208302</v>
      </c>
      <c r="E1316">
        <v>252.969753972859</v>
      </c>
      <c r="F1316">
        <v>248.69109170594501</v>
      </c>
      <c r="G1316">
        <v>266.85974468686601</v>
      </c>
      <c r="H1316">
        <v>274.17551218321103</v>
      </c>
      <c r="I1316">
        <v>254.16665705837801</v>
      </c>
      <c r="J1316">
        <v>252.82979698950899</v>
      </c>
      <c r="K1316">
        <v>259.757449858244</v>
      </c>
      <c r="L1316">
        <v>255.693269909989</v>
      </c>
      <c r="M1316">
        <v>249.76882852467301</v>
      </c>
      <c r="N1316">
        <v>259.020867052124</v>
      </c>
      <c r="O1316">
        <v>257.45676036980598</v>
      </c>
      <c r="P1316">
        <v>259.27323944544202</v>
      </c>
      <c r="Q1316">
        <v>250.755160901582</v>
      </c>
      <c r="R1316">
        <v>259.32398025282299</v>
      </c>
      <c r="S1316">
        <v>256.93850997472299</v>
      </c>
      <c r="T1316">
        <v>265.61836458539199</v>
      </c>
      <c r="U1316">
        <v>255.19516290103999</v>
      </c>
      <c r="V1316">
        <v>256.42010108548499</v>
      </c>
      <c r="W1316">
        <v>258.07360007572601</v>
      </c>
      <c r="X1316">
        <v>261.85276984485699</v>
      </c>
      <c r="Y1316">
        <v>268.352258581657</v>
      </c>
      <c r="Z1316">
        <v>281.08118811922498</v>
      </c>
      <c r="AA1316">
        <v>289.208979733614</v>
      </c>
      <c r="AB1316">
        <v>292.00193050863697</v>
      </c>
      <c r="AC1316">
        <v>293.48061726017397</v>
      </c>
      <c r="AD1316">
        <v>317.68589418363098</v>
      </c>
      <c r="AE1316">
        <v>303.99595430027301</v>
      </c>
      <c r="AF1316">
        <v>335.367025719107</v>
      </c>
      <c r="AG1316">
        <v>392.99009435858301</v>
      </c>
      <c r="AH1316">
        <v>499.21688045360401</v>
      </c>
      <c r="AI1316">
        <v>574.249270280818</v>
      </c>
      <c r="AJ1316">
        <v>561.39865286647398</v>
      </c>
      <c r="AK1316">
        <v>477.17590382845998</v>
      </c>
      <c r="AL1316">
        <v>426.61409453039198</v>
      </c>
      <c r="AM1316">
        <v>369.110419573066</v>
      </c>
      <c r="AN1316">
        <v>346.71138836735099</v>
      </c>
      <c r="AO1316">
        <v>341.82598270805499</v>
      </c>
      <c r="AP1316">
        <v>331.2477934776</v>
      </c>
      <c r="AQ1316">
        <v>320.51423920067202</v>
      </c>
      <c r="AR1316">
        <v>316.38000253484302</v>
      </c>
      <c r="AS1316">
        <v>316.42762732501598</v>
      </c>
      <c r="AT1316">
        <v>320.64931276718698</v>
      </c>
      <c r="AU1316">
        <v>315.69496832253498</v>
      </c>
      <c r="AV1316">
        <v>319.25884967402101</v>
      </c>
      <c r="AW1316">
        <v>310.58163382803201</v>
      </c>
      <c r="AX1316">
        <v>319.99372950067499</v>
      </c>
      <c r="AY1316">
        <v>328.47293511048298</v>
      </c>
      <c r="AZ1316">
        <v>348.443420434431</v>
      </c>
      <c r="BA1316">
        <v>349.05621254427803</v>
      </c>
      <c r="BB1316">
        <v>381.122093012481</v>
      </c>
      <c r="BC1316">
        <v>429.33955465472002</v>
      </c>
      <c r="BD1316">
        <v>493.180644617827</v>
      </c>
      <c r="BE1316">
        <v>592.31649586982905</v>
      </c>
      <c r="BF1316">
        <v>691.37592990751102</v>
      </c>
      <c r="BG1316">
        <v>815.06732418941499</v>
      </c>
      <c r="BH1316">
        <v>945.29504823201398</v>
      </c>
      <c r="BI1316">
        <v>1128.2636401801899</v>
      </c>
      <c r="BJ1316">
        <v>1212.97600374383</v>
      </c>
      <c r="BK1316">
        <v>1514.25591728737</v>
      </c>
      <c r="BL1316">
        <v>1843.71376463805</v>
      </c>
      <c r="BM1316">
        <v>2339.10897356649</v>
      </c>
      <c r="BN1316">
        <v>3460.2435236624401</v>
      </c>
      <c r="BO1316">
        <v>5034.8984671302896</v>
      </c>
      <c r="BP1316">
        <v>7166.6132609741198</v>
      </c>
      <c r="BQ1316">
        <v>8547.5936439111701</v>
      </c>
      <c r="BR1316">
        <v>9447.7127537648103</v>
      </c>
      <c r="BS1316">
        <v>8633.8958446723791</v>
      </c>
      <c r="BT1316">
        <v>6963.7062355378202</v>
      </c>
      <c r="BU1316">
        <v>4910.5790270913203</v>
      </c>
      <c r="BV1316">
        <v>3237.0188954629698</v>
      </c>
      <c r="BW1316">
        <v>1900.4709198617099</v>
      </c>
      <c r="BX1316">
        <v>1039.56350521277</v>
      </c>
      <c r="BY1316">
        <v>587.974789265455</v>
      </c>
      <c r="BZ1316">
        <v>410.15315139833098</v>
      </c>
      <c r="CA1316">
        <v>339.77705724462697</v>
      </c>
      <c r="CB1316">
        <v>325.88368688932701</v>
      </c>
      <c r="CC1316">
        <v>312.274678382655</v>
      </c>
      <c r="CD1316">
        <v>307.25167953799001</v>
      </c>
      <c r="CE1316">
        <v>307.77449018242498</v>
      </c>
      <c r="CF1316">
        <v>307.11333060535202</v>
      </c>
      <c r="CG1316">
        <v>294.38315497418398</v>
      </c>
      <c r="CH1316">
        <v>292.779377769539</v>
      </c>
      <c r="CI1316">
        <v>300.44636723947002</v>
      </c>
      <c r="CJ1316">
        <v>290.62118893405699</v>
      </c>
      <c r="CK1316">
        <v>295.87780158702498</v>
      </c>
      <c r="CL1316">
        <v>282.37523655427202</v>
      </c>
      <c r="CM1316">
        <v>270.43965942561698</v>
      </c>
      <c r="CN1316">
        <v>285.22586406916503</v>
      </c>
      <c r="CO1316">
        <v>282.54371284013303</v>
      </c>
      <c r="CP1316">
        <v>273.686417305215</v>
      </c>
      <c r="CQ1316">
        <v>265.32624252267101</v>
      </c>
      <c r="CR1316">
        <v>267.345348377645</v>
      </c>
      <c r="CS1316">
        <v>271.30891573471598</v>
      </c>
      <c r="CT1316">
        <v>259.03964845774999</v>
      </c>
      <c r="CU1316">
        <v>267.60938484666002</v>
      </c>
      <c r="CV1316">
        <v>265.13154697875899</v>
      </c>
      <c r="CW1316">
        <v>271.433178508894</v>
      </c>
    </row>
    <row r="1317" spans="1:101" x14ac:dyDescent="0.25">
      <c r="A1317">
        <v>316.02136181575401</v>
      </c>
      <c r="B1317">
        <v>245.868145300507</v>
      </c>
      <c r="C1317">
        <v>255.03072723985699</v>
      </c>
      <c r="D1317">
        <v>256.25763384158699</v>
      </c>
      <c r="E1317">
        <v>252.96629108850399</v>
      </c>
      <c r="F1317">
        <v>248.69384188262501</v>
      </c>
      <c r="G1317">
        <v>266.867027274495</v>
      </c>
      <c r="H1317">
        <v>274.17498349148502</v>
      </c>
      <c r="I1317">
        <v>254.164974090801</v>
      </c>
      <c r="J1317">
        <v>252.836404649076</v>
      </c>
      <c r="K1317">
        <v>259.76218584644801</v>
      </c>
      <c r="L1317">
        <v>255.68490350988199</v>
      </c>
      <c r="M1317">
        <v>249.76066206514699</v>
      </c>
      <c r="N1317">
        <v>259.02054326228802</v>
      </c>
      <c r="O1317">
        <v>257.45329302359698</v>
      </c>
      <c r="P1317">
        <v>259.26863307924702</v>
      </c>
      <c r="Q1317">
        <v>250.76015500345599</v>
      </c>
      <c r="R1317">
        <v>259.32240548522202</v>
      </c>
      <c r="S1317">
        <v>256.93222619667603</v>
      </c>
      <c r="T1317">
        <v>265.60039235065</v>
      </c>
      <c r="U1317">
        <v>255.19590493174701</v>
      </c>
      <c r="V1317">
        <v>256.416120780021</v>
      </c>
      <c r="W1317">
        <v>258.07498820404902</v>
      </c>
      <c r="X1317">
        <v>261.86012911565803</v>
      </c>
      <c r="Y1317">
        <v>268.362268958686</v>
      </c>
      <c r="Z1317">
        <v>281.07995759798399</v>
      </c>
      <c r="AA1317">
        <v>289.219698576258</v>
      </c>
      <c r="AB1317">
        <v>292.002442403374</v>
      </c>
      <c r="AC1317">
        <v>293.48283654397898</v>
      </c>
      <c r="AD1317">
        <v>317.69374459881101</v>
      </c>
      <c r="AE1317">
        <v>304.00048474417599</v>
      </c>
      <c r="AF1317">
        <v>335.368788286685</v>
      </c>
      <c r="AG1317">
        <v>392.98778346354601</v>
      </c>
      <c r="AH1317">
        <v>499.22824051231498</v>
      </c>
      <c r="AI1317">
        <v>574.26622128954295</v>
      </c>
      <c r="AJ1317">
        <v>561.419933152054</v>
      </c>
      <c r="AK1317">
        <v>477.19273987810698</v>
      </c>
      <c r="AL1317">
        <v>426.60731003538399</v>
      </c>
      <c r="AM1317">
        <v>369.11452348720297</v>
      </c>
      <c r="AN1317">
        <v>346.712217593025</v>
      </c>
      <c r="AO1317">
        <v>341.81152398234298</v>
      </c>
      <c r="AP1317">
        <v>331.252350731484</v>
      </c>
      <c r="AQ1317">
        <v>320.52275917899402</v>
      </c>
      <c r="AR1317">
        <v>316.38841861015601</v>
      </c>
      <c r="AS1317">
        <v>316.43155914600402</v>
      </c>
      <c r="AT1317">
        <v>320.64051028595901</v>
      </c>
      <c r="AU1317">
        <v>315.68328183679</v>
      </c>
      <c r="AV1317">
        <v>319.24974746599702</v>
      </c>
      <c r="AW1317">
        <v>310.57835081512798</v>
      </c>
      <c r="AX1317">
        <v>319.99822971170198</v>
      </c>
      <c r="AY1317">
        <v>328.47364190732901</v>
      </c>
      <c r="AZ1317">
        <v>348.44001943103399</v>
      </c>
      <c r="BA1317">
        <v>349.07068829408701</v>
      </c>
      <c r="BB1317">
        <v>381.12559376994301</v>
      </c>
      <c r="BC1317">
        <v>429.35003088964203</v>
      </c>
      <c r="BD1317">
        <v>493.17919174636501</v>
      </c>
      <c r="BE1317">
        <v>592.33343492090103</v>
      </c>
      <c r="BF1317">
        <v>691.39334634373301</v>
      </c>
      <c r="BG1317">
        <v>815.08881292863396</v>
      </c>
      <c r="BH1317">
        <v>945.31176083655498</v>
      </c>
      <c r="BI1317">
        <v>1128.29582456918</v>
      </c>
      <c r="BJ1317">
        <v>1213.0137816763799</v>
      </c>
      <c r="BK1317">
        <v>1514.2892521645001</v>
      </c>
      <c r="BL1317">
        <v>1843.77472847136</v>
      </c>
      <c r="BM1317">
        <v>2339.1994524766801</v>
      </c>
      <c r="BN1317">
        <v>3460.3866012983599</v>
      </c>
      <c r="BO1317">
        <v>5035.0952096063302</v>
      </c>
      <c r="BP1317">
        <v>7166.9202292092996</v>
      </c>
      <c r="BQ1317">
        <v>8547.9526298318397</v>
      </c>
      <c r="BR1317">
        <v>9448.1231083352395</v>
      </c>
      <c r="BS1317">
        <v>8634.2563964414294</v>
      </c>
      <c r="BT1317">
        <v>6964.0095989013898</v>
      </c>
      <c r="BU1317">
        <v>4910.7731395036999</v>
      </c>
      <c r="BV1317">
        <v>3237.1304794817102</v>
      </c>
      <c r="BW1317">
        <v>1900.5482003089101</v>
      </c>
      <c r="BX1317">
        <v>1039.59462247083</v>
      </c>
      <c r="BY1317">
        <v>587.99850993993698</v>
      </c>
      <c r="BZ1317">
        <v>410.15304531720602</v>
      </c>
      <c r="CA1317">
        <v>339.79167751713902</v>
      </c>
      <c r="CB1317">
        <v>325.88509825768</v>
      </c>
      <c r="CC1317">
        <v>312.27685823502202</v>
      </c>
      <c r="CD1317">
        <v>307.24297067805401</v>
      </c>
      <c r="CE1317">
        <v>307.779776731646</v>
      </c>
      <c r="CF1317">
        <v>307.11621008046399</v>
      </c>
      <c r="CG1317">
        <v>294.38600667812602</v>
      </c>
      <c r="CH1317">
        <v>292.76594244807399</v>
      </c>
      <c r="CI1317">
        <v>300.45218714821402</v>
      </c>
      <c r="CJ1317">
        <v>290.60266929739498</v>
      </c>
      <c r="CK1317">
        <v>295.88228910164798</v>
      </c>
      <c r="CL1317">
        <v>282.37047912482501</v>
      </c>
      <c r="CM1317">
        <v>270.43464672906998</v>
      </c>
      <c r="CN1317">
        <v>285.22435607754801</v>
      </c>
      <c r="CO1317">
        <v>282.53885874321702</v>
      </c>
      <c r="CP1317">
        <v>273.688134286918</v>
      </c>
      <c r="CQ1317">
        <v>265.32306018383298</v>
      </c>
      <c r="CR1317">
        <v>267.34348314758302</v>
      </c>
      <c r="CS1317">
        <v>271.30912855956001</v>
      </c>
      <c r="CT1317">
        <v>259.031428879521</v>
      </c>
      <c r="CU1317">
        <v>267.61592088813597</v>
      </c>
      <c r="CV1317">
        <v>265.13737948891202</v>
      </c>
      <c r="CW1317">
        <v>271.43040275658399</v>
      </c>
    </row>
    <row r="1318" spans="1:101" x14ac:dyDescent="0.25">
      <c r="A1318">
        <v>316.26168224298999</v>
      </c>
      <c r="B1318">
        <v>246.781126643101</v>
      </c>
      <c r="C1318">
        <v>256.20390292438799</v>
      </c>
      <c r="D1318">
        <v>259.55421084829101</v>
      </c>
      <c r="E1318">
        <v>253.69547980512499</v>
      </c>
      <c r="F1318">
        <v>251.53793262238401</v>
      </c>
      <c r="G1318">
        <v>268.03703223835703</v>
      </c>
      <c r="H1318">
        <v>271.30487222682399</v>
      </c>
      <c r="I1318">
        <v>250.79786582715599</v>
      </c>
      <c r="J1318">
        <v>254.75439498179901</v>
      </c>
      <c r="K1318">
        <v>258.59843217807202</v>
      </c>
      <c r="L1318">
        <v>252.506282937007</v>
      </c>
      <c r="M1318">
        <v>250.28648711164399</v>
      </c>
      <c r="N1318">
        <v>261.875474066675</v>
      </c>
      <c r="O1318">
        <v>261.417532604521</v>
      </c>
      <c r="P1318">
        <v>258.87564558285698</v>
      </c>
      <c r="Q1318">
        <v>253.20656390229999</v>
      </c>
      <c r="R1318">
        <v>261.31466910712999</v>
      </c>
      <c r="S1318">
        <v>255.945155319794</v>
      </c>
      <c r="T1318">
        <v>266.42064422498203</v>
      </c>
      <c r="U1318">
        <v>259.239899349474</v>
      </c>
      <c r="V1318">
        <v>257.13438380871702</v>
      </c>
      <c r="W1318">
        <v>258.60770982094499</v>
      </c>
      <c r="X1318">
        <v>262.47205301917899</v>
      </c>
      <c r="Y1318">
        <v>269.03712868657698</v>
      </c>
      <c r="Z1318">
        <v>281.86666362877003</v>
      </c>
      <c r="AA1318">
        <v>288.02509385059602</v>
      </c>
      <c r="AB1318">
        <v>290.31185961249798</v>
      </c>
      <c r="AC1318">
        <v>292.67619462175003</v>
      </c>
      <c r="AD1318">
        <v>313.89678341708401</v>
      </c>
      <c r="AE1318">
        <v>301.49521940305499</v>
      </c>
      <c r="AF1318">
        <v>334.32271691685901</v>
      </c>
      <c r="AG1318">
        <v>395.014930995562</v>
      </c>
      <c r="AH1318">
        <v>500.97710591662599</v>
      </c>
      <c r="AI1318">
        <v>572.40422348336597</v>
      </c>
      <c r="AJ1318">
        <v>558.26002872128902</v>
      </c>
      <c r="AK1318">
        <v>471.890871567337</v>
      </c>
      <c r="AL1318">
        <v>421.47138096652799</v>
      </c>
      <c r="AM1318">
        <v>365.02942798689799</v>
      </c>
      <c r="AN1318">
        <v>345.96423354444698</v>
      </c>
      <c r="AO1318">
        <v>336.98513674006699</v>
      </c>
      <c r="AP1318">
        <v>328.69132141121702</v>
      </c>
      <c r="AQ1318">
        <v>319.89906654313398</v>
      </c>
      <c r="AR1318">
        <v>319.70747901213599</v>
      </c>
      <c r="AS1318">
        <v>314.01512751994301</v>
      </c>
      <c r="AT1318">
        <v>318.81309785428198</v>
      </c>
      <c r="AU1318">
        <v>319.05310853090202</v>
      </c>
      <c r="AV1318">
        <v>318.911533956141</v>
      </c>
      <c r="AW1318">
        <v>312.32030089248002</v>
      </c>
      <c r="AX1318">
        <v>319.70129789588998</v>
      </c>
      <c r="AY1318">
        <v>328.62082189835098</v>
      </c>
      <c r="AZ1318">
        <v>347.560215539274</v>
      </c>
      <c r="BA1318">
        <v>349.47907843529498</v>
      </c>
      <c r="BB1318">
        <v>379.883160682344</v>
      </c>
      <c r="BC1318">
        <v>432.45759527260901</v>
      </c>
      <c r="BD1318">
        <v>494.26406933514897</v>
      </c>
      <c r="BE1318">
        <v>598.68239920611995</v>
      </c>
      <c r="BF1318">
        <v>693.82703046493396</v>
      </c>
      <c r="BG1318">
        <v>817.58410007995303</v>
      </c>
      <c r="BH1318">
        <v>949.52747065075596</v>
      </c>
      <c r="BI1318">
        <v>1131.70955018826</v>
      </c>
      <c r="BJ1318">
        <v>1219.79822600034</v>
      </c>
      <c r="BK1318">
        <v>1521.83510044123</v>
      </c>
      <c r="BL1318">
        <v>1853.13986970774</v>
      </c>
      <c r="BM1318">
        <v>2354.6900859531002</v>
      </c>
      <c r="BN1318">
        <v>3467.8934396722202</v>
      </c>
      <c r="BO1318">
        <v>5057.5051946835501</v>
      </c>
      <c r="BP1318">
        <v>7178.6122983740197</v>
      </c>
      <c r="BQ1318">
        <v>8550.9346077325299</v>
      </c>
      <c r="BR1318">
        <v>9422.1485641948893</v>
      </c>
      <c r="BS1318">
        <v>8594.7537166824095</v>
      </c>
      <c r="BT1318">
        <v>6913.6889980434798</v>
      </c>
      <c r="BU1318">
        <v>4870.3369696756999</v>
      </c>
      <c r="BV1318">
        <v>3206.0332783260501</v>
      </c>
      <c r="BW1318">
        <v>1884.0393603786999</v>
      </c>
      <c r="BX1318">
        <v>1032.9390485338199</v>
      </c>
      <c r="BY1318">
        <v>584.88461893535703</v>
      </c>
      <c r="BZ1318">
        <v>407.38212798714602</v>
      </c>
      <c r="CA1318">
        <v>342.40393726427499</v>
      </c>
      <c r="CB1318">
        <v>326.29614276177</v>
      </c>
      <c r="CC1318">
        <v>313.22656910216602</v>
      </c>
      <c r="CD1318">
        <v>305.87223489409899</v>
      </c>
      <c r="CE1318">
        <v>305.71662432981901</v>
      </c>
      <c r="CF1318">
        <v>306.14173562238898</v>
      </c>
      <c r="CG1318">
        <v>292.53484739890598</v>
      </c>
      <c r="CH1318">
        <v>291.04038510282498</v>
      </c>
      <c r="CI1318">
        <v>297.57045363488203</v>
      </c>
      <c r="CJ1318">
        <v>287.82040477043898</v>
      </c>
      <c r="CK1318">
        <v>292.195120379326</v>
      </c>
      <c r="CL1318">
        <v>281.548978674789</v>
      </c>
      <c r="CM1318">
        <v>273.41882955534101</v>
      </c>
      <c r="CN1318">
        <v>283.57258228054201</v>
      </c>
      <c r="CO1318">
        <v>280.92840010115702</v>
      </c>
      <c r="CP1318">
        <v>276.17862468299597</v>
      </c>
      <c r="CQ1318">
        <v>264.90275067220603</v>
      </c>
      <c r="CR1318">
        <v>267.16335813722498</v>
      </c>
      <c r="CS1318">
        <v>270.168512295239</v>
      </c>
      <c r="CT1318">
        <v>258.91168603745501</v>
      </c>
      <c r="CU1318">
        <v>266.73083616687097</v>
      </c>
      <c r="CV1318">
        <v>264.58364163161201</v>
      </c>
      <c r="CW1318">
        <v>270.28519243308</v>
      </c>
    </row>
    <row r="1319" spans="1:101" x14ac:dyDescent="0.25">
      <c r="A1319">
        <v>316.50200267022598</v>
      </c>
      <c r="B1319">
        <v>249.500228080976</v>
      </c>
      <c r="C1319">
        <v>255.79044407438599</v>
      </c>
      <c r="D1319">
        <v>263.228447992361</v>
      </c>
      <c r="E1319">
        <v>252.00878826265401</v>
      </c>
      <c r="F1319">
        <v>254.755813982283</v>
      </c>
      <c r="G1319">
        <v>266.03256889124401</v>
      </c>
      <c r="H1319">
        <v>273.05627662598198</v>
      </c>
      <c r="I1319">
        <v>249.00774764276801</v>
      </c>
      <c r="J1319">
        <v>255.80302346039301</v>
      </c>
      <c r="K1319">
        <v>257.82988711061</v>
      </c>
      <c r="L1319">
        <v>251.91922160875799</v>
      </c>
      <c r="M1319">
        <v>249.693178216002</v>
      </c>
      <c r="N1319">
        <v>264.41575101298599</v>
      </c>
      <c r="O1319">
        <v>262.55642484938897</v>
      </c>
      <c r="P1319">
        <v>256.61026152664601</v>
      </c>
      <c r="Q1319">
        <v>252.350603666566</v>
      </c>
      <c r="R1319">
        <v>263.31116072153401</v>
      </c>
      <c r="S1319">
        <v>255.26836451064801</v>
      </c>
      <c r="T1319">
        <v>265.16396935251402</v>
      </c>
      <c r="U1319">
        <v>262.58020829287898</v>
      </c>
      <c r="V1319">
        <v>259.506241916269</v>
      </c>
      <c r="W1319">
        <v>261.75346026195399</v>
      </c>
      <c r="X1319">
        <v>265.60058495403501</v>
      </c>
      <c r="Y1319">
        <v>268.54813679202402</v>
      </c>
      <c r="Z1319">
        <v>280.88932544728698</v>
      </c>
      <c r="AA1319">
        <v>288.33086777100698</v>
      </c>
      <c r="AB1319">
        <v>288.82297510589098</v>
      </c>
      <c r="AC1319">
        <v>292.077600363594</v>
      </c>
      <c r="AD1319">
        <v>308.81027142386898</v>
      </c>
      <c r="AE1319">
        <v>304.50519789643897</v>
      </c>
      <c r="AF1319">
        <v>335.26611148893699</v>
      </c>
      <c r="AG1319">
        <v>389.71641014064602</v>
      </c>
      <c r="AH1319">
        <v>486.39177214379902</v>
      </c>
      <c r="AI1319">
        <v>547.54881171225304</v>
      </c>
      <c r="AJ1319">
        <v>522.17676028011999</v>
      </c>
      <c r="AK1319">
        <v>440.564267486392</v>
      </c>
      <c r="AL1319">
        <v>398.65829609238102</v>
      </c>
      <c r="AM1319">
        <v>355.88295502755398</v>
      </c>
      <c r="AN1319">
        <v>339.45211894513699</v>
      </c>
      <c r="AO1319">
        <v>328.250840317035</v>
      </c>
      <c r="AP1319">
        <v>322.05901408172002</v>
      </c>
      <c r="AQ1319">
        <v>319.37599093959602</v>
      </c>
      <c r="AR1319">
        <v>318.86130768451699</v>
      </c>
      <c r="AS1319">
        <v>311.18158606409901</v>
      </c>
      <c r="AT1319">
        <v>315.16160821446402</v>
      </c>
      <c r="AU1319">
        <v>320.04049997559002</v>
      </c>
      <c r="AV1319">
        <v>321.40338726891798</v>
      </c>
      <c r="AW1319">
        <v>315.598643108018</v>
      </c>
      <c r="AX1319">
        <v>325.87578597232198</v>
      </c>
      <c r="AY1319">
        <v>327.40366452596197</v>
      </c>
      <c r="AZ1319">
        <v>354.02782837158998</v>
      </c>
      <c r="BA1319">
        <v>358.84344980810198</v>
      </c>
      <c r="BB1319">
        <v>389.90215711196498</v>
      </c>
      <c r="BC1319">
        <v>448.13156898358602</v>
      </c>
      <c r="BD1319">
        <v>514.02939025536205</v>
      </c>
      <c r="BE1319">
        <v>638.67472683318294</v>
      </c>
      <c r="BF1319">
        <v>756.56880069122997</v>
      </c>
      <c r="BG1319">
        <v>908.60643456700495</v>
      </c>
      <c r="BH1319">
        <v>1069.8762163454301</v>
      </c>
      <c r="BI1319">
        <v>1306.8549410986</v>
      </c>
      <c r="BJ1319">
        <v>1462.6743881146699</v>
      </c>
      <c r="BK1319">
        <v>1867.26399702658</v>
      </c>
      <c r="BL1319">
        <v>2383.2447130814098</v>
      </c>
      <c r="BM1319">
        <v>3049.5727565666598</v>
      </c>
      <c r="BN1319">
        <v>4502.1278034236502</v>
      </c>
      <c r="BO1319">
        <v>6453.7407487284499</v>
      </c>
      <c r="BP1319">
        <v>8251.6697074772292</v>
      </c>
      <c r="BQ1319">
        <v>9093.2911554607999</v>
      </c>
      <c r="BR1319">
        <v>9105.7520880607208</v>
      </c>
      <c r="BS1319">
        <v>7556.74737104829</v>
      </c>
      <c r="BT1319">
        <v>5729.3474180778803</v>
      </c>
      <c r="BU1319">
        <v>3964.3238820162801</v>
      </c>
      <c r="BV1319">
        <v>2554.9082233054601</v>
      </c>
      <c r="BW1319">
        <v>1542.87050126278</v>
      </c>
      <c r="BX1319">
        <v>903.64293978283695</v>
      </c>
      <c r="BY1319">
        <v>553.00166287995</v>
      </c>
      <c r="BZ1319">
        <v>398.383811587737</v>
      </c>
      <c r="CA1319">
        <v>339.33275343271703</v>
      </c>
      <c r="CB1319">
        <v>327.10391165385198</v>
      </c>
      <c r="CC1319">
        <v>315.04481223843499</v>
      </c>
      <c r="CD1319">
        <v>302.67749227860298</v>
      </c>
      <c r="CE1319">
        <v>303.519900401168</v>
      </c>
      <c r="CF1319">
        <v>303.26584295776502</v>
      </c>
      <c r="CG1319">
        <v>290.368770599198</v>
      </c>
      <c r="CH1319">
        <v>292.54442647157703</v>
      </c>
      <c r="CI1319">
        <v>293.61240278028902</v>
      </c>
      <c r="CJ1319">
        <v>287.67118022102301</v>
      </c>
      <c r="CK1319">
        <v>285.281373179404</v>
      </c>
      <c r="CL1319">
        <v>280.541824672948</v>
      </c>
      <c r="CM1319">
        <v>279.03333334712403</v>
      </c>
      <c r="CN1319">
        <v>281.031777483849</v>
      </c>
      <c r="CO1319">
        <v>280.83823533839001</v>
      </c>
      <c r="CP1319">
        <v>276.23665036813901</v>
      </c>
      <c r="CQ1319">
        <v>262.30141082848297</v>
      </c>
      <c r="CR1319">
        <v>267.55888797899001</v>
      </c>
      <c r="CS1319">
        <v>271.09624564465901</v>
      </c>
      <c r="CT1319">
        <v>259.81921400006098</v>
      </c>
      <c r="CU1319">
        <v>269.52914380171001</v>
      </c>
      <c r="CV1319">
        <v>266.23720621855102</v>
      </c>
      <c r="CW1319">
        <v>270.91056999979901</v>
      </c>
    </row>
    <row r="1320" spans="1:101" x14ac:dyDescent="0.25">
      <c r="A1320">
        <v>316.74232309746299</v>
      </c>
      <c r="B1320">
        <v>251.50635117850101</v>
      </c>
      <c r="C1320">
        <v>255.756298633348</v>
      </c>
      <c r="D1320">
        <v>264.143202277304</v>
      </c>
      <c r="E1320">
        <v>251.434004628488</v>
      </c>
      <c r="F1320">
        <v>256.883238590882</v>
      </c>
      <c r="G1320">
        <v>267.05867514877201</v>
      </c>
      <c r="H1320">
        <v>273.87398786883398</v>
      </c>
      <c r="I1320">
        <v>248.660079412843</v>
      </c>
      <c r="J1320">
        <v>256.58660349586398</v>
      </c>
      <c r="K1320">
        <v>253.55836148906801</v>
      </c>
      <c r="L1320">
        <v>252.19739360421801</v>
      </c>
      <c r="M1320">
        <v>246.43199615985901</v>
      </c>
      <c r="N1320">
        <v>264.936879970311</v>
      </c>
      <c r="O1320">
        <v>259.582805471808</v>
      </c>
      <c r="P1320">
        <v>256.4469279018</v>
      </c>
      <c r="Q1320">
        <v>248.66529020224201</v>
      </c>
      <c r="R1320">
        <v>261.89660142766297</v>
      </c>
      <c r="S1320">
        <v>254.54048441615899</v>
      </c>
      <c r="T1320">
        <v>262.57721377115502</v>
      </c>
      <c r="U1320">
        <v>261.59385346663299</v>
      </c>
      <c r="V1320">
        <v>258.090438010095</v>
      </c>
      <c r="W1320">
        <v>261.84095101316001</v>
      </c>
      <c r="X1320">
        <v>267.07803134488302</v>
      </c>
      <c r="Y1320">
        <v>270.80628018899301</v>
      </c>
      <c r="Z1320">
        <v>282.901602944839</v>
      </c>
      <c r="AA1320">
        <v>287.25378941522501</v>
      </c>
      <c r="AB1320">
        <v>288.49070013933101</v>
      </c>
      <c r="AC1320">
        <v>292.24117296757697</v>
      </c>
      <c r="AD1320">
        <v>306.77435368476603</v>
      </c>
      <c r="AE1320">
        <v>307.57565295383802</v>
      </c>
      <c r="AF1320">
        <v>336.547912793222</v>
      </c>
      <c r="AG1320">
        <v>389.50546578767103</v>
      </c>
      <c r="AH1320">
        <v>483.45290224252102</v>
      </c>
      <c r="AI1320">
        <v>540.48863545775998</v>
      </c>
      <c r="AJ1320">
        <v>504.30595686526698</v>
      </c>
      <c r="AK1320">
        <v>426.79067855620002</v>
      </c>
      <c r="AL1320">
        <v>385.93924469612801</v>
      </c>
      <c r="AM1320">
        <v>351.21444686530498</v>
      </c>
      <c r="AN1320">
        <v>332.451978221226</v>
      </c>
      <c r="AO1320">
        <v>323.99973357053102</v>
      </c>
      <c r="AP1320">
        <v>319.23897068954602</v>
      </c>
      <c r="AQ1320">
        <v>317.61785901211903</v>
      </c>
      <c r="AR1320">
        <v>320.40344680243498</v>
      </c>
      <c r="AS1320">
        <v>312.40948853158801</v>
      </c>
      <c r="AT1320">
        <v>312.02190353268702</v>
      </c>
      <c r="AU1320">
        <v>319.73209716218201</v>
      </c>
      <c r="AV1320">
        <v>325.11712111625098</v>
      </c>
      <c r="AW1320">
        <v>317.56674507217599</v>
      </c>
      <c r="AX1320">
        <v>329.023469119222</v>
      </c>
      <c r="AY1320">
        <v>335.17701368991101</v>
      </c>
      <c r="AZ1320">
        <v>358.17236074992002</v>
      </c>
      <c r="BA1320">
        <v>367.63714189188602</v>
      </c>
      <c r="BB1320">
        <v>402.25849396389299</v>
      </c>
      <c r="BC1320">
        <v>462.61128561333999</v>
      </c>
      <c r="BD1320">
        <v>543.58575401443295</v>
      </c>
      <c r="BE1320">
        <v>684.93622961793301</v>
      </c>
      <c r="BF1320">
        <v>822.60488666120398</v>
      </c>
      <c r="BG1320">
        <v>1002.0357560712901</v>
      </c>
      <c r="BH1320">
        <v>1191.56682043251</v>
      </c>
      <c r="BI1320">
        <v>1486.9279114670901</v>
      </c>
      <c r="BJ1320">
        <v>1686.8747168827999</v>
      </c>
      <c r="BK1320">
        <v>2153.2198831149999</v>
      </c>
      <c r="BL1320">
        <v>2817.90431450611</v>
      </c>
      <c r="BM1320">
        <v>3564.7168277962101</v>
      </c>
      <c r="BN1320">
        <v>5229.6233689254896</v>
      </c>
      <c r="BO1320">
        <v>7351.2150548807003</v>
      </c>
      <c r="BP1320">
        <v>9066.1325069921495</v>
      </c>
      <c r="BQ1320">
        <v>9613.5085039765709</v>
      </c>
      <c r="BR1320">
        <v>9277.5266923118106</v>
      </c>
      <c r="BS1320">
        <v>7342.22698539055</v>
      </c>
      <c r="BT1320">
        <v>5349.2589174561699</v>
      </c>
      <c r="BU1320">
        <v>3669.4874533594402</v>
      </c>
      <c r="BV1320">
        <v>2325.89623736267</v>
      </c>
      <c r="BW1320">
        <v>1395.4698849942999</v>
      </c>
      <c r="BX1320">
        <v>841.24691668825801</v>
      </c>
      <c r="BY1320">
        <v>534.64736315398898</v>
      </c>
      <c r="BZ1320">
        <v>396.24198205921601</v>
      </c>
      <c r="CA1320">
        <v>338.428059629578</v>
      </c>
      <c r="CB1320">
        <v>328.947560673895</v>
      </c>
      <c r="CC1320">
        <v>315.13724277219399</v>
      </c>
      <c r="CD1320">
        <v>299.86395672234801</v>
      </c>
      <c r="CE1320">
        <v>299.12287079308101</v>
      </c>
      <c r="CF1320">
        <v>298.69709077704101</v>
      </c>
      <c r="CG1320">
        <v>289.86496714329598</v>
      </c>
      <c r="CH1320">
        <v>294.311395444813</v>
      </c>
      <c r="CI1320">
        <v>288.74645055707902</v>
      </c>
      <c r="CJ1320">
        <v>284.76309547275702</v>
      </c>
      <c r="CK1320">
        <v>287.92875190754</v>
      </c>
      <c r="CL1320">
        <v>284.88114008073597</v>
      </c>
      <c r="CM1320">
        <v>283.372229466455</v>
      </c>
      <c r="CN1320">
        <v>284.52679659147401</v>
      </c>
      <c r="CO1320">
        <v>280.34931286788901</v>
      </c>
      <c r="CP1320">
        <v>276.827976006847</v>
      </c>
      <c r="CQ1320">
        <v>260.758018736949</v>
      </c>
      <c r="CR1320">
        <v>265.99013426955298</v>
      </c>
      <c r="CS1320">
        <v>272.576713696073</v>
      </c>
      <c r="CT1320">
        <v>261.732337662124</v>
      </c>
      <c r="CU1320">
        <v>270.60039808749298</v>
      </c>
      <c r="CV1320">
        <v>266.89376459267498</v>
      </c>
      <c r="CW1320">
        <v>268.077385472728</v>
      </c>
    </row>
    <row r="1321" spans="1:101" x14ac:dyDescent="0.25">
      <c r="A1321">
        <v>316.98264352469897</v>
      </c>
      <c r="B1321">
        <v>251.50635117850101</v>
      </c>
      <c r="C1321">
        <v>255.756298633348</v>
      </c>
      <c r="D1321">
        <v>264.143202277304</v>
      </c>
      <c r="E1321">
        <v>251.434004628488</v>
      </c>
      <c r="F1321">
        <v>256.883238590882</v>
      </c>
      <c r="G1321">
        <v>267.07101198944298</v>
      </c>
      <c r="H1321">
        <v>273.62710592299197</v>
      </c>
      <c r="I1321">
        <v>248.563940708974</v>
      </c>
      <c r="J1321">
        <v>256.71810792491402</v>
      </c>
      <c r="K1321">
        <v>253.12409087243</v>
      </c>
      <c r="L1321">
        <v>252.19739360421801</v>
      </c>
      <c r="M1321">
        <v>246.173643269747</v>
      </c>
      <c r="N1321">
        <v>264.936879970311</v>
      </c>
      <c r="O1321">
        <v>259.14835662153098</v>
      </c>
      <c r="P1321">
        <v>256.4469279018</v>
      </c>
      <c r="Q1321">
        <v>248.20107385808299</v>
      </c>
      <c r="R1321">
        <v>261.55465420965697</v>
      </c>
      <c r="S1321">
        <v>254.54048441615899</v>
      </c>
      <c r="T1321">
        <v>262.57721377115502</v>
      </c>
      <c r="U1321">
        <v>261.59385346663299</v>
      </c>
      <c r="V1321">
        <v>257.986697284863</v>
      </c>
      <c r="W1321">
        <v>261.85369558134403</v>
      </c>
      <c r="X1321">
        <v>267.20742924319399</v>
      </c>
      <c r="Y1321">
        <v>271.015176864583</v>
      </c>
      <c r="Z1321">
        <v>283.061818433616</v>
      </c>
      <c r="AA1321">
        <v>286.99293740409502</v>
      </c>
      <c r="AB1321">
        <v>288.10541912339198</v>
      </c>
      <c r="AC1321">
        <v>292.065859013021</v>
      </c>
      <c r="AD1321">
        <v>306.893008329677</v>
      </c>
      <c r="AE1321">
        <v>307.93977701931601</v>
      </c>
      <c r="AF1321">
        <v>336.83010558865499</v>
      </c>
      <c r="AG1321">
        <v>389.71190823657901</v>
      </c>
      <c r="AH1321">
        <v>484.01050842788101</v>
      </c>
      <c r="AI1321">
        <v>540.59306413572904</v>
      </c>
      <c r="AJ1321">
        <v>503.95280016326097</v>
      </c>
      <c r="AK1321">
        <v>426.53015300284602</v>
      </c>
      <c r="AL1321">
        <v>385.47389962510601</v>
      </c>
      <c r="AM1321">
        <v>351.344986007692</v>
      </c>
      <c r="AN1321">
        <v>332.29817420982198</v>
      </c>
      <c r="AO1321">
        <v>323.94624852702401</v>
      </c>
      <c r="AP1321">
        <v>319.04920207410902</v>
      </c>
      <c r="AQ1321">
        <v>317.33579193819202</v>
      </c>
      <c r="AR1321">
        <v>320.54711204742802</v>
      </c>
      <c r="AS1321">
        <v>312.59905651849601</v>
      </c>
      <c r="AT1321">
        <v>312.25137413093699</v>
      </c>
      <c r="AU1321">
        <v>319.80577718327697</v>
      </c>
      <c r="AV1321">
        <v>325.23515461369499</v>
      </c>
      <c r="AW1321">
        <v>317.655372453398</v>
      </c>
      <c r="AX1321">
        <v>329.33605535471997</v>
      </c>
      <c r="AY1321">
        <v>336.15857179742</v>
      </c>
      <c r="AZ1321">
        <v>358.40656709358399</v>
      </c>
      <c r="BA1321">
        <v>368.72672733387202</v>
      </c>
      <c r="BB1321">
        <v>403.08441327671699</v>
      </c>
      <c r="BC1321">
        <v>462.96554715977601</v>
      </c>
      <c r="BD1321">
        <v>545.46538252702601</v>
      </c>
      <c r="BE1321">
        <v>687.05116796225195</v>
      </c>
      <c r="BF1321">
        <v>822.62487185763496</v>
      </c>
      <c r="BG1321">
        <v>1005.46122335031</v>
      </c>
      <c r="BH1321">
        <v>1191.92383245837</v>
      </c>
      <c r="BI1321">
        <v>1492.66228199696</v>
      </c>
      <c r="BJ1321">
        <v>1686.36009751661</v>
      </c>
      <c r="BK1321">
        <v>2151.05744252353</v>
      </c>
      <c r="BL1321">
        <v>2827.4157371077999</v>
      </c>
      <c r="BM1321">
        <v>3574.46102099266</v>
      </c>
      <c r="BN1321">
        <v>5240.38216842374</v>
      </c>
      <c r="BO1321">
        <v>7360.5434880764697</v>
      </c>
      <c r="BP1321">
        <v>9076.4672597351801</v>
      </c>
      <c r="BQ1321">
        <v>9616.2000265762799</v>
      </c>
      <c r="BR1321">
        <v>9277.4144711646695</v>
      </c>
      <c r="BS1321">
        <v>7297.8277875046497</v>
      </c>
      <c r="BT1321">
        <v>5316.0321198625397</v>
      </c>
      <c r="BU1321">
        <v>3664.3228817632898</v>
      </c>
      <c r="BV1321">
        <v>2311.5081417647798</v>
      </c>
      <c r="BW1321">
        <v>1386.7945903928201</v>
      </c>
      <c r="BX1321">
        <v>839.69485925785796</v>
      </c>
      <c r="BY1321">
        <v>534.04820856418098</v>
      </c>
      <c r="BZ1321">
        <v>395.27488118141099</v>
      </c>
      <c r="CA1321">
        <v>338.32122603188202</v>
      </c>
      <c r="CB1321">
        <v>329.24355316301398</v>
      </c>
      <c r="CC1321">
        <v>315.27527278546899</v>
      </c>
      <c r="CD1321">
        <v>299.434749367672</v>
      </c>
      <c r="CE1321">
        <v>298.68448404904399</v>
      </c>
      <c r="CF1321">
        <v>298.218059530885</v>
      </c>
      <c r="CG1321">
        <v>289.93603871887001</v>
      </c>
      <c r="CH1321">
        <v>294.27294635979899</v>
      </c>
      <c r="CI1321">
        <v>288.22331032041001</v>
      </c>
      <c r="CJ1321">
        <v>284.232542355622</v>
      </c>
      <c r="CK1321">
        <v>288.477185764284</v>
      </c>
      <c r="CL1321">
        <v>285.42920579427903</v>
      </c>
      <c r="CM1321">
        <v>284.032342887401</v>
      </c>
      <c r="CN1321">
        <v>285.14944425463199</v>
      </c>
      <c r="CO1321">
        <v>280.34931286788901</v>
      </c>
      <c r="CP1321">
        <v>276.827976006847</v>
      </c>
      <c r="CQ1321">
        <v>260.32229231672602</v>
      </c>
      <c r="CR1321">
        <v>265.99013426955298</v>
      </c>
      <c r="CS1321">
        <v>272.576713696073</v>
      </c>
      <c r="CT1321">
        <v>261.732337662124</v>
      </c>
      <c r="CU1321">
        <v>270.60039808749298</v>
      </c>
      <c r="CV1321">
        <v>266.89376459267498</v>
      </c>
      <c r="CW1321">
        <v>268.077385472728</v>
      </c>
    </row>
    <row r="1322" spans="1:101" x14ac:dyDescent="0.25">
      <c r="A1322">
        <v>317.22296395193501</v>
      </c>
      <c r="B1322">
        <v>251.50635117850101</v>
      </c>
      <c r="C1322">
        <v>255.756298633348</v>
      </c>
      <c r="D1322">
        <v>264.143202277304</v>
      </c>
      <c r="E1322">
        <v>251.434004628488</v>
      </c>
      <c r="F1322">
        <v>256.883238590882</v>
      </c>
      <c r="G1322">
        <v>267.07101198944298</v>
      </c>
      <c r="H1322">
        <v>273.62710592299197</v>
      </c>
      <c r="I1322">
        <v>248.563940708974</v>
      </c>
      <c r="J1322">
        <v>256.71810792491402</v>
      </c>
      <c r="K1322">
        <v>253.12409087243</v>
      </c>
      <c r="L1322">
        <v>252.19739360421801</v>
      </c>
      <c r="M1322">
        <v>246.173643269747</v>
      </c>
      <c r="N1322">
        <v>264.936879970311</v>
      </c>
      <c r="O1322">
        <v>259.14835662153098</v>
      </c>
      <c r="P1322">
        <v>256.4469279018</v>
      </c>
      <c r="Q1322">
        <v>248.20107385808299</v>
      </c>
      <c r="R1322">
        <v>261.55465420965697</v>
      </c>
      <c r="S1322">
        <v>254.54048441615899</v>
      </c>
      <c r="T1322">
        <v>262.57721377115502</v>
      </c>
      <c r="U1322">
        <v>261.59385346663299</v>
      </c>
      <c r="V1322">
        <v>257.986697284863</v>
      </c>
      <c r="W1322">
        <v>261.85369558134403</v>
      </c>
      <c r="X1322">
        <v>267.20742924319399</v>
      </c>
      <c r="Y1322">
        <v>271.015176864583</v>
      </c>
      <c r="Z1322">
        <v>283.061818433616</v>
      </c>
      <c r="AA1322">
        <v>286.99293740409502</v>
      </c>
      <c r="AB1322">
        <v>288.10541912339198</v>
      </c>
      <c r="AC1322">
        <v>292.065859013021</v>
      </c>
      <c r="AD1322">
        <v>306.893008329677</v>
      </c>
      <c r="AE1322">
        <v>307.93977701931601</v>
      </c>
      <c r="AF1322">
        <v>336.83010558865499</v>
      </c>
      <c r="AG1322">
        <v>389.71190823657901</v>
      </c>
      <c r="AH1322">
        <v>484.01050842788101</v>
      </c>
      <c r="AI1322">
        <v>540.59306413572904</v>
      </c>
      <c r="AJ1322">
        <v>503.95280016326097</v>
      </c>
      <c r="AK1322">
        <v>426.53015300284602</v>
      </c>
      <c r="AL1322">
        <v>385.47389962510601</v>
      </c>
      <c r="AM1322">
        <v>351.344986007692</v>
      </c>
      <c r="AN1322">
        <v>332.29817420982198</v>
      </c>
      <c r="AO1322">
        <v>323.94624852702401</v>
      </c>
      <c r="AP1322">
        <v>319.04920207410902</v>
      </c>
      <c r="AQ1322">
        <v>317.33579193819202</v>
      </c>
      <c r="AR1322">
        <v>320.54711204742802</v>
      </c>
      <c r="AS1322">
        <v>312.59905651849601</v>
      </c>
      <c r="AT1322">
        <v>312.25137413093699</v>
      </c>
      <c r="AU1322">
        <v>319.80577718327697</v>
      </c>
      <c r="AV1322">
        <v>325.23515461369499</v>
      </c>
      <c r="AW1322">
        <v>317.655372453398</v>
      </c>
      <c r="AX1322">
        <v>329.33605535471997</v>
      </c>
      <c r="AY1322">
        <v>336.15857179742</v>
      </c>
      <c r="AZ1322">
        <v>358.40656709358399</v>
      </c>
      <c r="BA1322">
        <v>368.72672733387202</v>
      </c>
      <c r="BB1322">
        <v>403.08441327671699</v>
      </c>
      <c r="BC1322">
        <v>462.96554715977601</v>
      </c>
      <c r="BD1322">
        <v>545.46538252702601</v>
      </c>
      <c r="BE1322">
        <v>687.05116796225195</v>
      </c>
      <c r="BF1322">
        <v>822.62487185763496</v>
      </c>
      <c r="BG1322">
        <v>1005.46122335031</v>
      </c>
      <c r="BH1322">
        <v>1191.92383245837</v>
      </c>
      <c r="BI1322">
        <v>1492.66228199696</v>
      </c>
      <c r="BJ1322">
        <v>1686.36009751661</v>
      </c>
      <c r="BK1322">
        <v>2151.05744252353</v>
      </c>
      <c r="BL1322">
        <v>2827.4157371077999</v>
      </c>
      <c r="BM1322">
        <v>3574.46102099266</v>
      </c>
      <c r="BN1322">
        <v>5240.38216842374</v>
      </c>
      <c r="BO1322">
        <v>7360.5434880764697</v>
      </c>
      <c r="BP1322">
        <v>9076.4672597351801</v>
      </c>
      <c r="BQ1322">
        <v>9616.2000265762799</v>
      </c>
      <c r="BR1322">
        <v>9277.4144711646695</v>
      </c>
      <c r="BS1322">
        <v>7297.8277875046497</v>
      </c>
      <c r="BT1322">
        <v>5316.0321198625397</v>
      </c>
      <c r="BU1322">
        <v>3664.3228817632898</v>
      </c>
      <c r="BV1322">
        <v>2311.5081417647798</v>
      </c>
      <c r="BW1322">
        <v>1386.7945903928201</v>
      </c>
      <c r="BX1322">
        <v>839.69485925785796</v>
      </c>
      <c r="BY1322">
        <v>534.04820856418098</v>
      </c>
      <c r="BZ1322">
        <v>395.27488118141099</v>
      </c>
      <c r="CA1322">
        <v>338.32122603188202</v>
      </c>
      <c r="CB1322">
        <v>329.24355316301398</v>
      </c>
      <c r="CC1322">
        <v>315.27527278546899</v>
      </c>
      <c r="CD1322">
        <v>299.434749367672</v>
      </c>
      <c r="CE1322">
        <v>298.68448404904399</v>
      </c>
      <c r="CF1322">
        <v>298.218059530885</v>
      </c>
      <c r="CG1322">
        <v>289.93603871887001</v>
      </c>
      <c r="CH1322">
        <v>294.27294635979899</v>
      </c>
      <c r="CI1322">
        <v>288.22331032041001</v>
      </c>
      <c r="CJ1322">
        <v>284.232542355622</v>
      </c>
      <c r="CK1322">
        <v>288.477185764284</v>
      </c>
      <c r="CL1322">
        <v>285.42920579427903</v>
      </c>
      <c r="CM1322">
        <v>284.032342887401</v>
      </c>
      <c r="CN1322">
        <v>285.14944425463199</v>
      </c>
      <c r="CO1322">
        <v>280.34931286788901</v>
      </c>
      <c r="CP1322">
        <v>276.827976006847</v>
      </c>
      <c r="CQ1322">
        <v>260.32229231672602</v>
      </c>
      <c r="CR1322">
        <v>265.99013426955298</v>
      </c>
      <c r="CS1322">
        <v>272.576713696073</v>
      </c>
      <c r="CT1322">
        <v>261.732337662124</v>
      </c>
      <c r="CU1322">
        <v>270.60039808749298</v>
      </c>
      <c r="CV1322">
        <v>266.89376459267498</v>
      </c>
      <c r="CW1322">
        <v>268.077385472728</v>
      </c>
    </row>
    <row r="1323" spans="1:101" x14ac:dyDescent="0.25">
      <c r="A1323">
        <v>317.46328437917202</v>
      </c>
      <c r="B1323">
        <v>251.17802075478201</v>
      </c>
      <c r="C1323">
        <v>254.795759147083</v>
      </c>
      <c r="D1323">
        <v>262.39504913753399</v>
      </c>
      <c r="E1323">
        <v>251.75479725972801</v>
      </c>
      <c r="F1323">
        <v>256.31319924733202</v>
      </c>
      <c r="G1323">
        <v>267.406275005265</v>
      </c>
      <c r="H1323">
        <v>273.454398683683</v>
      </c>
      <c r="I1323">
        <v>249.56201400357099</v>
      </c>
      <c r="J1323">
        <v>256.51622502675201</v>
      </c>
      <c r="K1323">
        <v>253.250568242524</v>
      </c>
      <c r="L1323">
        <v>254.06892852206499</v>
      </c>
      <c r="M1323">
        <v>247.42623036283399</v>
      </c>
      <c r="N1323">
        <v>264.63385791614502</v>
      </c>
      <c r="O1323">
        <v>259.57388228046898</v>
      </c>
      <c r="P1323">
        <v>255.23344440248999</v>
      </c>
      <c r="Q1323">
        <v>248.38764959417901</v>
      </c>
      <c r="R1323">
        <v>261.83284841205602</v>
      </c>
      <c r="S1323">
        <v>254.198988485597</v>
      </c>
      <c r="T1323">
        <v>262.45545213925601</v>
      </c>
      <c r="U1323">
        <v>260.77961803773599</v>
      </c>
      <c r="V1323">
        <v>258.43070787439302</v>
      </c>
      <c r="W1323">
        <v>262.77827730807599</v>
      </c>
      <c r="X1323">
        <v>267.63842984218002</v>
      </c>
      <c r="Y1323">
        <v>270.582022289044</v>
      </c>
      <c r="Z1323">
        <v>283.06100026855597</v>
      </c>
      <c r="AA1323">
        <v>286.16152884453697</v>
      </c>
      <c r="AB1323">
        <v>288.01907585156903</v>
      </c>
      <c r="AC1323">
        <v>292.35490437140402</v>
      </c>
      <c r="AD1323">
        <v>307.09690901430798</v>
      </c>
      <c r="AE1323">
        <v>308.16299835256098</v>
      </c>
      <c r="AF1323">
        <v>337.177584658895</v>
      </c>
      <c r="AG1323">
        <v>389.41830734632299</v>
      </c>
      <c r="AH1323">
        <v>484.54162310670603</v>
      </c>
      <c r="AI1323">
        <v>541.19129430574799</v>
      </c>
      <c r="AJ1323">
        <v>503.81977209018203</v>
      </c>
      <c r="AK1323">
        <v>426.01952862218297</v>
      </c>
      <c r="AL1323">
        <v>385.13473445051198</v>
      </c>
      <c r="AM1323">
        <v>352.05159251948299</v>
      </c>
      <c r="AN1323">
        <v>333.51287811982598</v>
      </c>
      <c r="AO1323">
        <v>323.31038040760501</v>
      </c>
      <c r="AP1323">
        <v>319.80597502035602</v>
      </c>
      <c r="AQ1323">
        <v>317.016844891765</v>
      </c>
      <c r="AR1323">
        <v>320.19444080502302</v>
      </c>
      <c r="AS1323">
        <v>311.63486756312699</v>
      </c>
      <c r="AT1323">
        <v>311.47407534766103</v>
      </c>
      <c r="AU1323">
        <v>319.73223892912603</v>
      </c>
      <c r="AV1323">
        <v>325.01629725167999</v>
      </c>
      <c r="AW1323">
        <v>317.54985279490501</v>
      </c>
      <c r="AX1323">
        <v>330.61031021447701</v>
      </c>
      <c r="AY1323">
        <v>336.70196280580001</v>
      </c>
      <c r="AZ1323">
        <v>358.485094722307</v>
      </c>
      <c r="BA1323">
        <v>368.56711854886697</v>
      </c>
      <c r="BB1323">
        <v>403.73065735029797</v>
      </c>
      <c r="BC1323">
        <v>462.60888113507099</v>
      </c>
      <c r="BD1323">
        <v>545.54342971983203</v>
      </c>
      <c r="BE1323">
        <v>689.140914763659</v>
      </c>
      <c r="BF1323">
        <v>823.38844395349201</v>
      </c>
      <c r="BG1323">
        <v>1006.55241274396</v>
      </c>
      <c r="BH1323">
        <v>1192.6832118980301</v>
      </c>
      <c r="BI1323">
        <v>1494.4899157237501</v>
      </c>
      <c r="BJ1323">
        <v>1688.5204625393101</v>
      </c>
      <c r="BK1323">
        <v>2154.1924377094902</v>
      </c>
      <c r="BL1323">
        <v>2830.0678543848198</v>
      </c>
      <c r="BM1323">
        <v>3578.8787271298502</v>
      </c>
      <c r="BN1323">
        <v>5248.9913060591598</v>
      </c>
      <c r="BO1323">
        <v>7372.3493077400499</v>
      </c>
      <c r="BP1323">
        <v>9090.7133873972107</v>
      </c>
      <c r="BQ1323">
        <v>9630.2917569044694</v>
      </c>
      <c r="BR1323">
        <v>9290.7087634917407</v>
      </c>
      <c r="BS1323">
        <v>7307.6775554388096</v>
      </c>
      <c r="BT1323">
        <v>5324.10471053933</v>
      </c>
      <c r="BU1323">
        <v>3669.4959232260899</v>
      </c>
      <c r="BV1323">
        <v>2316.0510850402402</v>
      </c>
      <c r="BW1323">
        <v>1387.96678800618</v>
      </c>
      <c r="BX1323">
        <v>840.065266340888</v>
      </c>
      <c r="BY1323">
        <v>535.23548710955697</v>
      </c>
      <c r="BZ1323">
        <v>395.99908463222698</v>
      </c>
      <c r="CA1323">
        <v>338.65742207899802</v>
      </c>
      <c r="CB1323">
        <v>328.75907228042502</v>
      </c>
      <c r="CC1323">
        <v>315.01594438786799</v>
      </c>
      <c r="CD1323">
        <v>299.54227305319102</v>
      </c>
      <c r="CE1323">
        <v>298.78740821111199</v>
      </c>
      <c r="CF1323">
        <v>298.44575555038301</v>
      </c>
      <c r="CG1323">
        <v>290.66881548352598</v>
      </c>
      <c r="CH1323">
        <v>293.47051512424099</v>
      </c>
      <c r="CI1323">
        <v>287.98261433401501</v>
      </c>
      <c r="CJ1323">
        <v>284.67290137029801</v>
      </c>
      <c r="CK1323">
        <v>287.47011366027601</v>
      </c>
      <c r="CL1323">
        <v>285.388641149975</v>
      </c>
      <c r="CM1323">
        <v>283.035542692018</v>
      </c>
      <c r="CN1323">
        <v>285.40493434160902</v>
      </c>
      <c r="CO1323">
        <v>280.85682223559098</v>
      </c>
      <c r="CP1323">
        <v>276.78239829550898</v>
      </c>
      <c r="CQ1323">
        <v>260.50034984498802</v>
      </c>
      <c r="CR1323">
        <v>265.58814479356602</v>
      </c>
      <c r="CS1323">
        <v>272.528233191136</v>
      </c>
      <c r="CT1323">
        <v>261.68379336820198</v>
      </c>
      <c r="CU1323">
        <v>271.72815984696598</v>
      </c>
      <c r="CV1323">
        <v>267.519324879838</v>
      </c>
      <c r="CW1323">
        <v>269.75090987340502</v>
      </c>
    </row>
    <row r="1324" spans="1:101" x14ac:dyDescent="0.25">
      <c r="A1324">
        <v>317.70360480640801</v>
      </c>
      <c r="B1324">
        <v>250.83082849649199</v>
      </c>
      <c r="C1324">
        <v>253.82465174362801</v>
      </c>
      <c r="D1324">
        <v>256.90884945667199</v>
      </c>
      <c r="E1324">
        <v>253.88286009418999</v>
      </c>
      <c r="F1324">
        <v>257.00382269358897</v>
      </c>
      <c r="G1324">
        <v>266.77224292450398</v>
      </c>
      <c r="H1324">
        <v>276.76058117849198</v>
      </c>
      <c r="I1324">
        <v>253.48143621391199</v>
      </c>
      <c r="J1324">
        <v>256.95311769244501</v>
      </c>
      <c r="K1324">
        <v>251.127911724705</v>
      </c>
      <c r="L1324">
        <v>259.01275744232498</v>
      </c>
      <c r="M1324">
        <v>248.560162802771</v>
      </c>
      <c r="N1324">
        <v>258.341187160662</v>
      </c>
      <c r="O1324">
        <v>256.78378779911799</v>
      </c>
      <c r="P1324">
        <v>255.65070440083699</v>
      </c>
      <c r="Q1324">
        <v>252.77565586105001</v>
      </c>
      <c r="R1324">
        <v>260.57265336008498</v>
      </c>
      <c r="S1324">
        <v>253.16150768875201</v>
      </c>
      <c r="T1324">
        <v>258.70274917095799</v>
      </c>
      <c r="U1324">
        <v>262.10391054944699</v>
      </c>
      <c r="V1324">
        <v>256.78727669541502</v>
      </c>
      <c r="W1324">
        <v>261.65359809543099</v>
      </c>
      <c r="X1324">
        <v>269.56582751577798</v>
      </c>
      <c r="Y1324">
        <v>270.67506537896003</v>
      </c>
      <c r="Z1324">
        <v>282.08772023242102</v>
      </c>
      <c r="AA1324">
        <v>284.89848111683102</v>
      </c>
      <c r="AB1324">
        <v>289.02587596043003</v>
      </c>
      <c r="AC1324">
        <v>291.32078502035699</v>
      </c>
      <c r="AD1324">
        <v>307.46690690798403</v>
      </c>
      <c r="AE1324">
        <v>310.24982475132799</v>
      </c>
      <c r="AF1324">
        <v>338.89417125987302</v>
      </c>
      <c r="AG1324">
        <v>390.62067694955601</v>
      </c>
      <c r="AH1324">
        <v>480.805768483912</v>
      </c>
      <c r="AI1324">
        <v>541.19272011114003</v>
      </c>
      <c r="AJ1324">
        <v>498.46659403851697</v>
      </c>
      <c r="AK1324">
        <v>422.89437705263902</v>
      </c>
      <c r="AL1324">
        <v>382.501065128535</v>
      </c>
      <c r="AM1324">
        <v>352.42269604169701</v>
      </c>
      <c r="AN1324">
        <v>335.57161595504499</v>
      </c>
      <c r="AO1324">
        <v>322.01163816665201</v>
      </c>
      <c r="AP1324">
        <v>319.79470389174799</v>
      </c>
      <c r="AQ1324">
        <v>313.82005347524398</v>
      </c>
      <c r="AR1324">
        <v>323.094437813036</v>
      </c>
      <c r="AS1324">
        <v>307.29691086063002</v>
      </c>
      <c r="AT1324">
        <v>312.20488611380603</v>
      </c>
      <c r="AU1324">
        <v>321.533333368527</v>
      </c>
      <c r="AV1324">
        <v>324.12008412597902</v>
      </c>
      <c r="AW1324">
        <v>317.08504316024897</v>
      </c>
      <c r="AX1324">
        <v>334.36550506896901</v>
      </c>
      <c r="AY1324">
        <v>339.11324723400998</v>
      </c>
      <c r="AZ1324">
        <v>358.01854988000798</v>
      </c>
      <c r="BA1324">
        <v>368.87437975143098</v>
      </c>
      <c r="BB1324">
        <v>406.98044600767003</v>
      </c>
      <c r="BC1324">
        <v>465.18236338217901</v>
      </c>
      <c r="BD1324">
        <v>548.98126039129295</v>
      </c>
      <c r="BE1324">
        <v>693.29063443474899</v>
      </c>
      <c r="BF1324">
        <v>824.42668610044802</v>
      </c>
      <c r="BG1324">
        <v>1009.81109839671</v>
      </c>
      <c r="BH1324">
        <v>1194.71807554564</v>
      </c>
      <c r="BI1324">
        <v>1498.93762255669</v>
      </c>
      <c r="BJ1324">
        <v>1693.2872584908901</v>
      </c>
      <c r="BK1324">
        <v>2160.0599016992001</v>
      </c>
      <c r="BL1324">
        <v>2833.9031766284202</v>
      </c>
      <c r="BM1324">
        <v>3585.4101598074399</v>
      </c>
      <c r="BN1324">
        <v>5254.74689509165</v>
      </c>
      <c r="BO1324">
        <v>7379.0132455025896</v>
      </c>
      <c r="BP1324">
        <v>9089.8436889045497</v>
      </c>
      <c r="BQ1324">
        <v>9625.2289163778405</v>
      </c>
      <c r="BR1324">
        <v>9278.9295903011098</v>
      </c>
      <c r="BS1324">
        <v>7292.2003948066604</v>
      </c>
      <c r="BT1324">
        <v>5303.3816034545998</v>
      </c>
      <c r="BU1324">
        <v>3645.9819351731999</v>
      </c>
      <c r="BV1324">
        <v>2302.6383186183598</v>
      </c>
      <c r="BW1324">
        <v>1379.70538086125</v>
      </c>
      <c r="BX1324">
        <v>829.82258213755597</v>
      </c>
      <c r="BY1324">
        <v>534.47976570418405</v>
      </c>
      <c r="BZ1324">
        <v>394.700380672596</v>
      </c>
      <c r="CA1324">
        <v>338.67354796022897</v>
      </c>
      <c r="CB1324">
        <v>329.74887736924302</v>
      </c>
      <c r="CC1324">
        <v>314.41427470709101</v>
      </c>
      <c r="CD1324">
        <v>303.34698248932</v>
      </c>
      <c r="CE1324">
        <v>299.36433004727098</v>
      </c>
      <c r="CF1324">
        <v>295.47854908322802</v>
      </c>
      <c r="CG1324">
        <v>286.82719511719699</v>
      </c>
      <c r="CH1324">
        <v>288.22237282558001</v>
      </c>
      <c r="CI1324">
        <v>285.77219501120902</v>
      </c>
      <c r="CJ1324">
        <v>288.933692713418</v>
      </c>
      <c r="CK1324">
        <v>282.91202634523597</v>
      </c>
      <c r="CL1324">
        <v>281.956372075182</v>
      </c>
      <c r="CM1324">
        <v>277.65592625507901</v>
      </c>
      <c r="CN1324">
        <v>284.508112636752</v>
      </c>
      <c r="CO1324">
        <v>284.43063597618601</v>
      </c>
      <c r="CP1324">
        <v>276.06536150370999</v>
      </c>
      <c r="CQ1324">
        <v>261.64780314722202</v>
      </c>
      <c r="CR1324">
        <v>265.649954859118</v>
      </c>
      <c r="CS1324">
        <v>269.15847502323902</v>
      </c>
      <c r="CT1324">
        <v>265.39259124318198</v>
      </c>
      <c r="CU1324">
        <v>272.68527990740898</v>
      </c>
      <c r="CV1324">
        <v>267.13207124232298</v>
      </c>
      <c r="CW1324">
        <v>268.81531850932902</v>
      </c>
    </row>
    <row r="1325" spans="1:101" x14ac:dyDescent="0.25">
      <c r="A1325">
        <v>317.94392523364399</v>
      </c>
      <c r="B1325">
        <v>249.20881231148701</v>
      </c>
      <c r="C1325">
        <v>254.01538412047699</v>
      </c>
      <c r="D1325">
        <v>258.42806245371298</v>
      </c>
      <c r="E1325">
        <v>257.025800461632</v>
      </c>
      <c r="F1325">
        <v>256.77974468695697</v>
      </c>
      <c r="G1325">
        <v>267.21328808425301</v>
      </c>
      <c r="H1325">
        <v>277.66746240134103</v>
      </c>
      <c r="I1325">
        <v>254.500736457757</v>
      </c>
      <c r="J1325">
        <v>258.67945153033997</v>
      </c>
      <c r="K1325">
        <v>252.69983432933199</v>
      </c>
      <c r="L1325">
        <v>262.79824892068501</v>
      </c>
      <c r="M1325">
        <v>250.95481539936401</v>
      </c>
      <c r="N1325">
        <v>258.31357925653401</v>
      </c>
      <c r="O1325">
        <v>259.38566545415199</v>
      </c>
      <c r="P1325">
        <v>258.86328519249798</v>
      </c>
      <c r="Q1325">
        <v>253.945351437998</v>
      </c>
      <c r="R1325">
        <v>261.837025163877</v>
      </c>
      <c r="S1325">
        <v>255.32533061355099</v>
      </c>
      <c r="T1325">
        <v>259.36400769209803</v>
      </c>
      <c r="U1325">
        <v>263.87103952365499</v>
      </c>
      <c r="V1325">
        <v>256.57253000738501</v>
      </c>
      <c r="W1325">
        <v>260.07503224532297</v>
      </c>
      <c r="X1325">
        <v>269.20451681709898</v>
      </c>
      <c r="Y1325">
        <v>273.165313202569</v>
      </c>
      <c r="Z1325">
        <v>283.23618554806097</v>
      </c>
      <c r="AA1325">
        <v>286.25533777748097</v>
      </c>
      <c r="AB1325">
        <v>288.996523823117</v>
      </c>
      <c r="AC1325">
        <v>292.62183538007901</v>
      </c>
      <c r="AD1325">
        <v>306.41031435691002</v>
      </c>
      <c r="AE1325">
        <v>311.03610364599501</v>
      </c>
      <c r="AF1325">
        <v>337.58212592457102</v>
      </c>
      <c r="AG1325">
        <v>389.83368990343502</v>
      </c>
      <c r="AH1325">
        <v>475.98207198989297</v>
      </c>
      <c r="AI1325">
        <v>534.70630056092205</v>
      </c>
      <c r="AJ1325">
        <v>485.41407003190199</v>
      </c>
      <c r="AK1325">
        <v>413.09179389325999</v>
      </c>
      <c r="AL1325">
        <v>378.99307148812397</v>
      </c>
      <c r="AM1325">
        <v>346.75154857293398</v>
      </c>
      <c r="AN1325">
        <v>332.06448229609902</v>
      </c>
      <c r="AO1325">
        <v>319.134823276708</v>
      </c>
      <c r="AP1325">
        <v>317.91503221354401</v>
      </c>
      <c r="AQ1325">
        <v>312.97342416491102</v>
      </c>
      <c r="AR1325">
        <v>323.78076864890102</v>
      </c>
      <c r="AS1325">
        <v>308.03389753678601</v>
      </c>
      <c r="AT1325">
        <v>309.84182276275402</v>
      </c>
      <c r="AU1325">
        <v>321.51039269897399</v>
      </c>
      <c r="AV1325">
        <v>323.917866249611</v>
      </c>
      <c r="AW1325">
        <v>317.45204909122401</v>
      </c>
      <c r="AX1325">
        <v>333.57892557482597</v>
      </c>
      <c r="AY1325">
        <v>339.20134998816201</v>
      </c>
      <c r="AZ1325">
        <v>357.20536592343399</v>
      </c>
      <c r="BA1325">
        <v>375.61552973642199</v>
      </c>
      <c r="BB1325">
        <v>408.70520800951903</v>
      </c>
      <c r="BC1325">
        <v>465.30109928503703</v>
      </c>
      <c r="BD1325">
        <v>556.654928872342</v>
      </c>
      <c r="BE1325">
        <v>699.32991427800903</v>
      </c>
      <c r="BF1325">
        <v>838.21654106145797</v>
      </c>
      <c r="BG1325">
        <v>1037.7362915266899</v>
      </c>
      <c r="BH1325">
        <v>1226.83925768411</v>
      </c>
      <c r="BI1325">
        <v>1537.05234957219</v>
      </c>
      <c r="BJ1325">
        <v>1751.0954025168901</v>
      </c>
      <c r="BK1325">
        <v>2230.6186055754101</v>
      </c>
      <c r="BL1325">
        <v>2957.9651113192999</v>
      </c>
      <c r="BM1325">
        <v>3754.85312520547</v>
      </c>
      <c r="BN1325">
        <v>5474.98740323528</v>
      </c>
      <c r="BO1325">
        <v>7586.5880700301104</v>
      </c>
      <c r="BP1325">
        <v>9135.6765990319109</v>
      </c>
      <c r="BQ1325">
        <v>9390.6977141702791</v>
      </c>
      <c r="BR1325">
        <v>8807.6184239712093</v>
      </c>
      <c r="BS1325">
        <v>6752.8710740081397</v>
      </c>
      <c r="BT1325">
        <v>4863.1807543722998</v>
      </c>
      <c r="BU1325">
        <v>3340.3025749179301</v>
      </c>
      <c r="BV1325">
        <v>2127.7463099891502</v>
      </c>
      <c r="BW1325">
        <v>1292.8599294667399</v>
      </c>
      <c r="BX1325">
        <v>793.14397984887296</v>
      </c>
      <c r="BY1325">
        <v>521.55519815281104</v>
      </c>
      <c r="BZ1325">
        <v>390.22051015093501</v>
      </c>
      <c r="CA1325">
        <v>338.158198756221</v>
      </c>
      <c r="CB1325">
        <v>332.56093247645299</v>
      </c>
      <c r="CC1325">
        <v>315.90909221773501</v>
      </c>
      <c r="CD1325">
        <v>302.77251119156699</v>
      </c>
      <c r="CE1325">
        <v>296.86992485544101</v>
      </c>
      <c r="CF1325">
        <v>295.177981125222</v>
      </c>
      <c r="CG1325">
        <v>288.33582369609002</v>
      </c>
      <c r="CH1325">
        <v>285.31969444341001</v>
      </c>
      <c r="CI1325">
        <v>283.69440678754802</v>
      </c>
      <c r="CJ1325">
        <v>287.79912307698697</v>
      </c>
      <c r="CK1325">
        <v>281.33930702149701</v>
      </c>
      <c r="CL1325">
        <v>280.80610982415698</v>
      </c>
      <c r="CM1325">
        <v>277.805436579483</v>
      </c>
      <c r="CN1325">
        <v>280.88057921491298</v>
      </c>
      <c r="CO1325">
        <v>284.779783443219</v>
      </c>
      <c r="CP1325">
        <v>275.18198710341602</v>
      </c>
      <c r="CQ1325">
        <v>262.06069781588002</v>
      </c>
      <c r="CR1325">
        <v>267.80370969348701</v>
      </c>
      <c r="CS1325">
        <v>266.688136918986</v>
      </c>
      <c r="CT1325">
        <v>266.93426324809201</v>
      </c>
      <c r="CU1325">
        <v>275.25014881818299</v>
      </c>
      <c r="CV1325">
        <v>265.47383804050202</v>
      </c>
      <c r="CW1325">
        <v>268.65192179272202</v>
      </c>
    </row>
    <row r="1326" spans="1:101" x14ac:dyDescent="0.25">
      <c r="A1326">
        <v>318.184245660881</v>
      </c>
      <c r="B1326">
        <v>248.69549884608301</v>
      </c>
      <c r="C1326">
        <v>252.823701967575</v>
      </c>
      <c r="D1326">
        <v>258.61884737750103</v>
      </c>
      <c r="E1326">
        <v>258.16303979810198</v>
      </c>
      <c r="F1326">
        <v>257.40472013775201</v>
      </c>
      <c r="G1326">
        <v>266.77250193525202</v>
      </c>
      <c r="H1326">
        <v>276.37043000505901</v>
      </c>
      <c r="I1326">
        <v>254.65403414884901</v>
      </c>
      <c r="J1326">
        <v>258.52451504295999</v>
      </c>
      <c r="K1326">
        <v>251.168671161541</v>
      </c>
      <c r="L1326">
        <v>263.54353911567</v>
      </c>
      <c r="M1326">
        <v>251.99224065016401</v>
      </c>
      <c r="N1326">
        <v>258.21118373334502</v>
      </c>
      <c r="O1326">
        <v>258.31168655846602</v>
      </c>
      <c r="P1326">
        <v>262.26390139361001</v>
      </c>
      <c r="Q1326">
        <v>255.04919699660999</v>
      </c>
      <c r="R1326">
        <v>261.11517819974699</v>
      </c>
      <c r="S1326">
        <v>253.015276951457</v>
      </c>
      <c r="T1326">
        <v>259.132901508114</v>
      </c>
      <c r="U1326">
        <v>265.74121930556299</v>
      </c>
      <c r="V1326">
        <v>252.55037363138399</v>
      </c>
      <c r="W1326">
        <v>258.32900012562499</v>
      </c>
      <c r="X1326">
        <v>269.51864368061598</v>
      </c>
      <c r="Y1326">
        <v>276.27897833500799</v>
      </c>
      <c r="Z1326">
        <v>282.61532764679401</v>
      </c>
      <c r="AA1326">
        <v>284.75576672792198</v>
      </c>
      <c r="AB1326">
        <v>288.945019563193</v>
      </c>
      <c r="AC1326">
        <v>293.97892232205197</v>
      </c>
      <c r="AD1326">
        <v>303.618752891513</v>
      </c>
      <c r="AE1326">
        <v>311.21388232816798</v>
      </c>
      <c r="AF1326">
        <v>334.90539306461397</v>
      </c>
      <c r="AG1326">
        <v>388.80984300153801</v>
      </c>
      <c r="AH1326">
        <v>466.306852321544</v>
      </c>
      <c r="AI1326">
        <v>517.71949036697401</v>
      </c>
      <c r="AJ1326">
        <v>468.817606345603</v>
      </c>
      <c r="AK1326">
        <v>403.55324626357702</v>
      </c>
      <c r="AL1326">
        <v>371.90067667451302</v>
      </c>
      <c r="AM1326">
        <v>338.654002703429</v>
      </c>
      <c r="AN1326">
        <v>330.52872645951902</v>
      </c>
      <c r="AO1326">
        <v>314.34328262627798</v>
      </c>
      <c r="AP1326">
        <v>317.00261548447497</v>
      </c>
      <c r="AQ1326">
        <v>313.255370856186</v>
      </c>
      <c r="AR1326">
        <v>321.68019026143497</v>
      </c>
      <c r="AS1326">
        <v>308.49039479353098</v>
      </c>
      <c r="AT1326">
        <v>309.02435383898302</v>
      </c>
      <c r="AU1326">
        <v>321.33336189860898</v>
      </c>
      <c r="AV1326">
        <v>323.82578992912801</v>
      </c>
      <c r="AW1326">
        <v>315.37995893117102</v>
      </c>
      <c r="AX1326">
        <v>334.50042360899499</v>
      </c>
      <c r="AY1326">
        <v>342.09542862400002</v>
      </c>
      <c r="AZ1326">
        <v>360.39035744391703</v>
      </c>
      <c r="BA1326">
        <v>380.55249937239603</v>
      </c>
      <c r="BB1326">
        <v>417.05318814985998</v>
      </c>
      <c r="BC1326">
        <v>478.48642314147099</v>
      </c>
      <c r="BD1326">
        <v>580.61338026674105</v>
      </c>
      <c r="BE1326">
        <v>736.72369510870897</v>
      </c>
      <c r="BF1326">
        <v>905.901510361639</v>
      </c>
      <c r="BG1326">
        <v>1134.87364754639</v>
      </c>
      <c r="BH1326">
        <v>1366.6463913855901</v>
      </c>
      <c r="BI1326">
        <v>1712.31485259642</v>
      </c>
      <c r="BJ1326">
        <v>2010.74529644824</v>
      </c>
      <c r="BK1326">
        <v>2618.60236269201</v>
      </c>
      <c r="BL1326">
        <v>3500.7513313986401</v>
      </c>
      <c r="BM1326">
        <v>4490.48607538754</v>
      </c>
      <c r="BN1326">
        <v>6331.3899840026497</v>
      </c>
      <c r="BO1326">
        <v>8449.3619662530491</v>
      </c>
      <c r="BP1326">
        <v>9405.4827039174907</v>
      </c>
      <c r="BQ1326">
        <v>9122.0704863204191</v>
      </c>
      <c r="BR1326">
        <v>8022.8833465807802</v>
      </c>
      <c r="BS1326">
        <v>5833.3675616062001</v>
      </c>
      <c r="BT1326">
        <v>4073.3339506550701</v>
      </c>
      <c r="BU1326">
        <v>2781.08622952312</v>
      </c>
      <c r="BV1326">
        <v>1780.1097148500701</v>
      </c>
      <c r="BW1326">
        <v>1120.85276760751</v>
      </c>
      <c r="BX1326">
        <v>729.67278702718204</v>
      </c>
      <c r="BY1326">
        <v>504.656495103277</v>
      </c>
      <c r="BZ1326">
        <v>386.30491369467398</v>
      </c>
      <c r="CA1326">
        <v>339.11546964179399</v>
      </c>
      <c r="CB1326">
        <v>330.12663674431701</v>
      </c>
      <c r="CC1326">
        <v>315.76587272925099</v>
      </c>
      <c r="CD1326">
        <v>302.00030604330499</v>
      </c>
      <c r="CE1326">
        <v>297.02652791535701</v>
      </c>
      <c r="CF1326">
        <v>292.81537766045301</v>
      </c>
      <c r="CG1326">
        <v>289.33942200218598</v>
      </c>
      <c r="CH1326">
        <v>283.34122387605998</v>
      </c>
      <c r="CI1326">
        <v>283.52922430045101</v>
      </c>
      <c r="CJ1326">
        <v>287.88846835274501</v>
      </c>
      <c r="CK1326">
        <v>281.91155148826101</v>
      </c>
      <c r="CL1326">
        <v>280.77420357972801</v>
      </c>
      <c r="CM1326">
        <v>280.95825225741498</v>
      </c>
      <c r="CN1326">
        <v>279.592496218127</v>
      </c>
      <c r="CO1326">
        <v>285.914358594953</v>
      </c>
      <c r="CP1326">
        <v>276.09535571627299</v>
      </c>
      <c r="CQ1326">
        <v>265.85906697141598</v>
      </c>
      <c r="CR1326">
        <v>268.59079682933202</v>
      </c>
      <c r="CS1326">
        <v>268.50659514027302</v>
      </c>
      <c r="CT1326">
        <v>267.75441438195099</v>
      </c>
      <c r="CU1326">
        <v>275.78365738373401</v>
      </c>
      <c r="CV1326">
        <v>263.82140771554401</v>
      </c>
      <c r="CW1326">
        <v>269.72921408875197</v>
      </c>
    </row>
    <row r="1327" spans="1:101" x14ac:dyDescent="0.25">
      <c r="A1327">
        <v>318.42456608811699</v>
      </c>
      <c r="B1327">
        <v>250.90646211605801</v>
      </c>
      <c r="C1327">
        <v>252.21404733140301</v>
      </c>
      <c r="D1327">
        <v>257.77378174805602</v>
      </c>
      <c r="E1327">
        <v>257.62466707024498</v>
      </c>
      <c r="F1327">
        <v>256.60751155169601</v>
      </c>
      <c r="G1327">
        <v>265.53842517550601</v>
      </c>
      <c r="H1327">
        <v>277.42970168396198</v>
      </c>
      <c r="I1327">
        <v>254.38045979074201</v>
      </c>
      <c r="J1327">
        <v>257.33041111068701</v>
      </c>
      <c r="K1327">
        <v>250.06330550604</v>
      </c>
      <c r="L1327">
        <v>261.75727983929698</v>
      </c>
      <c r="M1327">
        <v>251.98584124570399</v>
      </c>
      <c r="N1327">
        <v>258.536868088745</v>
      </c>
      <c r="O1327">
        <v>259.015509927962</v>
      </c>
      <c r="P1327">
        <v>260.15969588850498</v>
      </c>
      <c r="Q1327">
        <v>255.61731897539701</v>
      </c>
      <c r="R1327">
        <v>262.04749789424898</v>
      </c>
      <c r="S1327">
        <v>254.373107681931</v>
      </c>
      <c r="T1327">
        <v>255.31319572572801</v>
      </c>
      <c r="U1327">
        <v>264.203834365126</v>
      </c>
      <c r="V1327">
        <v>252.42879464329499</v>
      </c>
      <c r="W1327">
        <v>258.28142844371098</v>
      </c>
      <c r="X1327">
        <v>269.590424278439</v>
      </c>
      <c r="Y1327">
        <v>275.90838371207701</v>
      </c>
      <c r="Z1327">
        <v>284.35594300913698</v>
      </c>
      <c r="AA1327">
        <v>284.277143201483</v>
      </c>
      <c r="AB1327">
        <v>287.19019927670797</v>
      </c>
      <c r="AC1327">
        <v>293.89861758802101</v>
      </c>
      <c r="AD1327">
        <v>302.77246898792203</v>
      </c>
      <c r="AE1327">
        <v>313.33029051579598</v>
      </c>
      <c r="AF1327">
        <v>336.06427302292201</v>
      </c>
      <c r="AG1327">
        <v>391.16960420355002</v>
      </c>
      <c r="AH1327">
        <v>464.90083581826798</v>
      </c>
      <c r="AI1327">
        <v>515.95888266120505</v>
      </c>
      <c r="AJ1327">
        <v>457.13437691407802</v>
      </c>
      <c r="AK1327">
        <v>394.73107267979498</v>
      </c>
      <c r="AL1327">
        <v>368.82578695099602</v>
      </c>
      <c r="AM1327">
        <v>334.78203315085</v>
      </c>
      <c r="AN1327">
        <v>328.88722139174098</v>
      </c>
      <c r="AO1327">
        <v>311.63851140481103</v>
      </c>
      <c r="AP1327">
        <v>313.07723697984602</v>
      </c>
      <c r="AQ1327">
        <v>312.07975283286402</v>
      </c>
      <c r="AR1327">
        <v>321.38336233795701</v>
      </c>
      <c r="AS1327">
        <v>307.11667974852202</v>
      </c>
      <c r="AT1327">
        <v>309.50932139507501</v>
      </c>
      <c r="AU1327">
        <v>320.15579543576001</v>
      </c>
      <c r="AV1327">
        <v>322.76763742355899</v>
      </c>
      <c r="AW1327">
        <v>318.18472610632</v>
      </c>
      <c r="AX1327">
        <v>336.02130121245602</v>
      </c>
      <c r="AY1327">
        <v>343.38427911473201</v>
      </c>
      <c r="AZ1327">
        <v>364.51525359446202</v>
      </c>
      <c r="BA1327">
        <v>385.51207614037003</v>
      </c>
      <c r="BB1327">
        <v>428.41546072893601</v>
      </c>
      <c r="BC1327">
        <v>498.77849616566101</v>
      </c>
      <c r="BD1327">
        <v>610.126425030934</v>
      </c>
      <c r="BE1327">
        <v>786.24095058248702</v>
      </c>
      <c r="BF1327">
        <v>982.89839434971805</v>
      </c>
      <c r="BG1327">
        <v>1251.8460712198601</v>
      </c>
      <c r="BH1327">
        <v>1520.60253089669</v>
      </c>
      <c r="BI1327">
        <v>1903.42784853336</v>
      </c>
      <c r="BJ1327">
        <v>2287.4297897801698</v>
      </c>
      <c r="BK1327">
        <v>3024.94296059728</v>
      </c>
      <c r="BL1327">
        <v>4015.4132699285401</v>
      </c>
      <c r="BM1327">
        <v>5168.5139335706599</v>
      </c>
      <c r="BN1327">
        <v>7012.7134547121104</v>
      </c>
      <c r="BO1327">
        <v>9175.8345283460094</v>
      </c>
      <c r="BP1327">
        <v>9834.0763200455203</v>
      </c>
      <c r="BQ1327">
        <v>9221.8200180762506</v>
      </c>
      <c r="BR1327">
        <v>7773.2694385436998</v>
      </c>
      <c r="BS1327">
        <v>5514.9225481693002</v>
      </c>
      <c r="BT1327">
        <v>3758.1057064964102</v>
      </c>
      <c r="BU1327">
        <v>2533.94603377982</v>
      </c>
      <c r="BV1327">
        <v>1629.1112109160799</v>
      </c>
      <c r="BW1327">
        <v>1039.2252156371101</v>
      </c>
      <c r="BX1327">
        <v>692.44651900793599</v>
      </c>
      <c r="BY1327">
        <v>493.543529303681</v>
      </c>
      <c r="BZ1327">
        <v>383.07817403774101</v>
      </c>
      <c r="CA1327">
        <v>342.161967948349</v>
      </c>
      <c r="CB1327">
        <v>328.38766588710001</v>
      </c>
      <c r="CC1327">
        <v>313.98986187282702</v>
      </c>
      <c r="CD1327">
        <v>301.120113240612</v>
      </c>
      <c r="CE1327">
        <v>295.29574041521198</v>
      </c>
      <c r="CF1327">
        <v>294.41896672576001</v>
      </c>
      <c r="CG1327">
        <v>289.44291892269302</v>
      </c>
      <c r="CH1327">
        <v>284.14407704921399</v>
      </c>
      <c r="CI1327">
        <v>284.53534032599299</v>
      </c>
      <c r="CJ1327">
        <v>286.742463438605</v>
      </c>
      <c r="CK1327">
        <v>285.74166892830402</v>
      </c>
      <c r="CL1327">
        <v>282.97665333376898</v>
      </c>
      <c r="CM1327">
        <v>282.18462921666901</v>
      </c>
      <c r="CN1327">
        <v>277.75322485661002</v>
      </c>
      <c r="CO1327">
        <v>286.41841442626702</v>
      </c>
      <c r="CP1327">
        <v>275.13328256685497</v>
      </c>
      <c r="CQ1327">
        <v>266.960144087255</v>
      </c>
      <c r="CR1327">
        <v>271.34017077752998</v>
      </c>
      <c r="CS1327">
        <v>266.70462242942699</v>
      </c>
      <c r="CT1327">
        <v>268.38211807603801</v>
      </c>
      <c r="CU1327">
        <v>272.37499655267101</v>
      </c>
      <c r="CV1327">
        <v>261.07685605612397</v>
      </c>
      <c r="CW1327">
        <v>267.73039761967101</v>
      </c>
    </row>
    <row r="1328" spans="1:101" x14ac:dyDescent="0.25">
      <c r="A1328">
        <v>318.66488651535298</v>
      </c>
      <c r="B1328">
        <v>252.42039793383901</v>
      </c>
      <c r="C1328">
        <v>252.217015351394</v>
      </c>
      <c r="D1328">
        <v>256.91867823099699</v>
      </c>
      <c r="E1328">
        <v>256.82461173248203</v>
      </c>
      <c r="F1328">
        <v>255.98667571702001</v>
      </c>
      <c r="G1328">
        <v>264.08308391883298</v>
      </c>
      <c r="H1328">
        <v>277.90570026020998</v>
      </c>
      <c r="I1328">
        <v>253.701761272108</v>
      </c>
      <c r="J1328">
        <v>256.758445979378</v>
      </c>
      <c r="K1328">
        <v>247.84021726758201</v>
      </c>
      <c r="L1328">
        <v>260.67546201741499</v>
      </c>
      <c r="M1328">
        <v>252.17677725013201</v>
      </c>
      <c r="N1328">
        <v>258.45004685208301</v>
      </c>
      <c r="O1328">
        <v>259.41725961360203</v>
      </c>
      <c r="P1328">
        <v>258.03706093027</v>
      </c>
      <c r="Q1328">
        <v>255.44748412873801</v>
      </c>
      <c r="R1328">
        <v>262.73314194742602</v>
      </c>
      <c r="S1328">
        <v>255.05155314653501</v>
      </c>
      <c r="T1328">
        <v>253.498027149596</v>
      </c>
      <c r="U1328">
        <v>263.34586681017601</v>
      </c>
      <c r="V1328">
        <v>251.92543730363801</v>
      </c>
      <c r="W1328">
        <v>257.77924867504998</v>
      </c>
      <c r="X1328">
        <v>268.39566663772098</v>
      </c>
      <c r="Y1328">
        <v>275.92738285530498</v>
      </c>
      <c r="Z1328">
        <v>284.31920159569501</v>
      </c>
      <c r="AA1328">
        <v>284.04861971175399</v>
      </c>
      <c r="AB1328">
        <v>286.14012606588102</v>
      </c>
      <c r="AC1328">
        <v>294.73955057254102</v>
      </c>
      <c r="AD1328">
        <v>304.52249972808301</v>
      </c>
      <c r="AE1328">
        <v>314.07212858953</v>
      </c>
      <c r="AF1328">
        <v>337.08615884393402</v>
      </c>
      <c r="AG1328">
        <v>393.86934561907901</v>
      </c>
      <c r="AH1328">
        <v>466.53387948007298</v>
      </c>
      <c r="AI1328">
        <v>518.40301978264597</v>
      </c>
      <c r="AJ1328">
        <v>453.595778922428</v>
      </c>
      <c r="AK1328">
        <v>391.83766008041198</v>
      </c>
      <c r="AL1328">
        <v>368.09361236012199</v>
      </c>
      <c r="AM1328">
        <v>333.42289123117502</v>
      </c>
      <c r="AN1328">
        <v>328.30301699178699</v>
      </c>
      <c r="AO1328">
        <v>311.07072854591797</v>
      </c>
      <c r="AP1328">
        <v>312.563311968383</v>
      </c>
      <c r="AQ1328">
        <v>311.51863771215102</v>
      </c>
      <c r="AR1328">
        <v>321.641317588297</v>
      </c>
      <c r="AS1328">
        <v>309.18496713639001</v>
      </c>
      <c r="AT1328">
        <v>310.26036809031899</v>
      </c>
      <c r="AU1328">
        <v>321.67998016876197</v>
      </c>
      <c r="AV1328">
        <v>323.589862449733</v>
      </c>
      <c r="AW1328">
        <v>321.28090029740702</v>
      </c>
      <c r="AX1328">
        <v>337.543544291432</v>
      </c>
      <c r="AY1328">
        <v>345.56856117841102</v>
      </c>
      <c r="AZ1328">
        <v>368.36154440918602</v>
      </c>
      <c r="BA1328">
        <v>389.48630758405102</v>
      </c>
      <c r="BB1328">
        <v>434.601552610581</v>
      </c>
      <c r="BC1328">
        <v>509.01247125438999</v>
      </c>
      <c r="BD1328">
        <v>625.94003189213595</v>
      </c>
      <c r="BE1328">
        <v>807.39867964356495</v>
      </c>
      <c r="BF1328">
        <v>1013.45691430112</v>
      </c>
      <c r="BG1328">
        <v>1299.74928855399</v>
      </c>
      <c r="BH1328">
        <v>1579.09899788902</v>
      </c>
      <c r="BI1328">
        <v>1977.49346178768</v>
      </c>
      <c r="BJ1328">
        <v>2382.7164584165198</v>
      </c>
      <c r="BK1328">
        <v>3150.18195282748</v>
      </c>
      <c r="BL1328">
        <v>4174.7128819748596</v>
      </c>
      <c r="BM1328">
        <v>5357.0391562280602</v>
      </c>
      <c r="BN1328">
        <v>7210.6644543683697</v>
      </c>
      <c r="BO1328">
        <v>9387.2481301771604</v>
      </c>
      <c r="BP1328">
        <v>10010.8275037566</v>
      </c>
      <c r="BQ1328">
        <v>9283.9743427166395</v>
      </c>
      <c r="BR1328">
        <v>7761.4790079412696</v>
      </c>
      <c r="BS1328">
        <v>5490.87717126388</v>
      </c>
      <c r="BT1328">
        <v>3719.40744092353</v>
      </c>
      <c r="BU1328">
        <v>2500.1093364145399</v>
      </c>
      <c r="BV1328">
        <v>1606.5697699616901</v>
      </c>
      <c r="BW1328">
        <v>1029.41987363775</v>
      </c>
      <c r="BX1328">
        <v>684.45944563542696</v>
      </c>
      <c r="BY1328">
        <v>490.777615443321</v>
      </c>
      <c r="BZ1328">
        <v>381.57741030675402</v>
      </c>
      <c r="CA1328">
        <v>343.33507688126002</v>
      </c>
      <c r="CB1328">
        <v>326.05695751696697</v>
      </c>
      <c r="CC1328">
        <v>313.388337443578</v>
      </c>
      <c r="CD1328">
        <v>301.67895340721498</v>
      </c>
      <c r="CE1328">
        <v>293.47621193454802</v>
      </c>
      <c r="CF1328">
        <v>293.037033319925</v>
      </c>
      <c r="CG1328">
        <v>286.76048391095998</v>
      </c>
      <c r="CH1328">
        <v>282.34635992920698</v>
      </c>
      <c r="CI1328">
        <v>284.98856182571097</v>
      </c>
      <c r="CJ1328">
        <v>286.44773509910198</v>
      </c>
      <c r="CK1328">
        <v>287.55935849675802</v>
      </c>
      <c r="CL1328">
        <v>284.417035425042</v>
      </c>
      <c r="CM1328">
        <v>282.92139486093498</v>
      </c>
      <c r="CN1328">
        <v>277.266788703955</v>
      </c>
      <c r="CO1328">
        <v>285.91881197768203</v>
      </c>
      <c r="CP1328">
        <v>274.460900664983</v>
      </c>
      <c r="CQ1328">
        <v>267.33154466336703</v>
      </c>
      <c r="CR1328">
        <v>273.159795609041</v>
      </c>
      <c r="CS1328">
        <v>265.21059348081701</v>
      </c>
      <c r="CT1328">
        <v>268.957877155772</v>
      </c>
      <c r="CU1328">
        <v>270.55178090448101</v>
      </c>
      <c r="CV1328">
        <v>259.32405545921802</v>
      </c>
      <c r="CW1328">
        <v>266.55357195844903</v>
      </c>
    </row>
    <row r="1329" spans="1:101" x14ac:dyDescent="0.25">
      <c r="A1329">
        <v>318.90520694258998</v>
      </c>
      <c r="B1329">
        <v>251.91145128879</v>
      </c>
      <c r="C1329">
        <v>252.31957717908199</v>
      </c>
      <c r="D1329">
        <v>256.06087355984403</v>
      </c>
      <c r="E1329">
        <v>257.89296089319299</v>
      </c>
      <c r="F1329">
        <v>256.50954388130799</v>
      </c>
      <c r="G1329">
        <v>263.76858684502798</v>
      </c>
      <c r="H1329">
        <v>278.89486379063601</v>
      </c>
      <c r="I1329">
        <v>253.29034107286901</v>
      </c>
      <c r="J1329">
        <v>256.41778033834203</v>
      </c>
      <c r="K1329">
        <v>245.399136951982</v>
      </c>
      <c r="L1329">
        <v>261.38225555735698</v>
      </c>
      <c r="M1329">
        <v>249.08256047245899</v>
      </c>
      <c r="N1329">
        <v>257.59184697363901</v>
      </c>
      <c r="O1329">
        <v>256.65303853330602</v>
      </c>
      <c r="P1329">
        <v>256.84565222091499</v>
      </c>
      <c r="Q1329">
        <v>253.40676070239999</v>
      </c>
      <c r="R1329">
        <v>263.63605518680299</v>
      </c>
      <c r="S1329">
        <v>252.421360040043</v>
      </c>
      <c r="T1329">
        <v>253.356776061624</v>
      </c>
      <c r="U1329">
        <v>263.44442327659999</v>
      </c>
      <c r="V1329">
        <v>252.370319412307</v>
      </c>
      <c r="W1329">
        <v>257.74832485025001</v>
      </c>
      <c r="X1329">
        <v>267.51675532839403</v>
      </c>
      <c r="Y1329">
        <v>276.33498128975202</v>
      </c>
      <c r="Z1329">
        <v>281.60447758969701</v>
      </c>
      <c r="AA1329">
        <v>288.80947346516598</v>
      </c>
      <c r="AB1329">
        <v>284.698179162023</v>
      </c>
      <c r="AC1329">
        <v>296.36371332349</v>
      </c>
      <c r="AD1329">
        <v>307.85828938122199</v>
      </c>
      <c r="AE1329">
        <v>316.22544103537598</v>
      </c>
      <c r="AF1329">
        <v>336.70706534331703</v>
      </c>
      <c r="AG1329">
        <v>393.01707191692299</v>
      </c>
      <c r="AH1329">
        <v>466.52946400764199</v>
      </c>
      <c r="AI1329">
        <v>517.99352326075496</v>
      </c>
      <c r="AJ1329">
        <v>451.97339092026101</v>
      </c>
      <c r="AK1329">
        <v>393.32761121739702</v>
      </c>
      <c r="AL1329">
        <v>368.50099849147102</v>
      </c>
      <c r="AM1329">
        <v>332.14575881136602</v>
      </c>
      <c r="AN1329">
        <v>327.72471351917898</v>
      </c>
      <c r="AO1329">
        <v>310.24281627484999</v>
      </c>
      <c r="AP1329">
        <v>312.79746851223399</v>
      </c>
      <c r="AQ1329">
        <v>309.80487539728</v>
      </c>
      <c r="AR1329">
        <v>318.95679897180497</v>
      </c>
      <c r="AS1329">
        <v>310.19541324584799</v>
      </c>
      <c r="AT1329">
        <v>311.04703861163</v>
      </c>
      <c r="AU1329">
        <v>319.59377359865999</v>
      </c>
      <c r="AV1329">
        <v>324.12429579078002</v>
      </c>
      <c r="AW1329">
        <v>322.96371740124101</v>
      </c>
      <c r="AX1329">
        <v>338.73912377920601</v>
      </c>
      <c r="AY1329">
        <v>347.543129439876</v>
      </c>
      <c r="AZ1329">
        <v>369.99093266477797</v>
      </c>
      <c r="BA1329">
        <v>392.23593170118397</v>
      </c>
      <c r="BB1329">
        <v>439.74106244299003</v>
      </c>
      <c r="BC1329">
        <v>512.15649648536203</v>
      </c>
      <c r="BD1329">
        <v>631.98292096432704</v>
      </c>
      <c r="BE1329">
        <v>813.40255248467304</v>
      </c>
      <c r="BF1329">
        <v>1021.18001001947</v>
      </c>
      <c r="BG1329">
        <v>1308.79653618512</v>
      </c>
      <c r="BH1329">
        <v>1588.9802684699</v>
      </c>
      <c r="BI1329">
        <v>1989.99364922268</v>
      </c>
      <c r="BJ1329">
        <v>2394.9191616174198</v>
      </c>
      <c r="BK1329">
        <v>3167.5755492374601</v>
      </c>
      <c r="BL1329">
        <v>4196.1685461529996</v>
      </c>
      <c r="BM1329">
        <v>5381.39628046284</v>
      </c>
      <c r="BN1329">
        <v>7241.16668976044</v>
      </c>
      <c r="BO1329">
        <v>9413.6415418829602</v>
      </c>
      <c r="BP1329">
        <v>10038.2726230435</v>
      </c>
      <c r="BQ1329">
        <v>9303.2067283259494</v>
      </c>
      <c r="BR1329">
        <v>7777.7923264231804</v>
      </c>
      <c r="BS1329">
        <v>5495.7734560087702</v>
      </c>
      <c r="BT1329">
        <v>3726.9988562091698</v>
      </c>
      <c r="BU1329">
        <v>2499.8391205554999</v>
      </c>
      <c r="BV1329">
        <v>1608.44534504229</v>
      </c>
      <c r="BW1329">
        <v>1030.9583013624199</v>
      </c>
      <c r="BX1329">
        <v>683.34524995801803</v>
      </c>
      <c r="BY1329">
        <v>492.13098415771702</v>
      </c>
      <c r="BZ1329">
        <v>381.36221051415401</v>
      </c>
      <c r="CA1329">
        <v>343.39640310675202</v>
      </c>
      <c r="CB1329">
        <v>326.63345377844001</v>
      </c>
      <c r="CC1329">
        <v>310.89881361152698</v>
      </c>
      <c r="CD1329">
        <v>302.237323194054</v>
      </c>
      <c r="CE1329">
        <v>293.99227119278697</v>
      </c>
      <c r="CF1329">
        <v>292.83527798455799</v>
      </c>
      <c r="CG1329">
        <v>284.59813005906199</v>
      </c>
      <c r="CH1329">
        <v>281.04454986133499</v>
      </c>
      <c r="CI1329">
        <v>286.10507535577898</v>
      </c>
      <c r="CJ1329">
        <v>288.75517113752801</v>
      </c>
      <c r="CK1329">
        <v>287.23169338821202</v>
      </c>
      <c r="CL1329">
        <v>285.84864896013602</v>
      </c>
      <c r="CM1329">
        <v>283.008720718061</v>
      </c>
      <c r="CN1329">
        <v>277.38256308622198</v>
      </c>
      <c r="CO1329">
        <v>286.41627175470597</v>
      </c>
      <c r="CP1329">
        <v>273.90840321334298</v>
      </c>
      <c r="CQ1329">
        <v>268.56871475506898</v>
      </c>
      <c r="CR1329">
        <v>273.14491987525201</v>
      </c>
      <c r="CS1329">
        <v>266.30801184747401</v>
      </c>
      <c r="CT1329">
        <v>268.38232849864397</v>
      </c>
      <c r="CU1329">
        <v>271.85148317289998</v>
      </c>
      <c r="CV1329">
        <v>259.06897304648697</v>
      </c>
      <c r="CW1329">
        <v>265.02371497599103</v>
      </c>
    </row>
    <row r="1330" spans="1:101" x14ac:dyDescent="0.25">
      <c r="A1330">
        <v>319.14552736982603</v>
      </c>
      <c r="B1330">
        <v>249.88079168765</v>
      </c>
      <c r="C1330">
        <v>252.11245394908599</v>
      </c>
      <c r="D1330">
        <v>254.63606875134701</v>
      </c>
      <c r="E1330">
        <v>257.93021865663297</v>
      </c>
      <c r="F1330">
        <v>252.17401691768899</v>
      </c>
      <c r="G1330">
        <v>266.31683844769998</v>
      </c>
      <c r="H1330">
        <v>281.60505647739598</v>
      </c>
      <c r="I1330">
        <v>253.28035101114901</v>
      </c>
      <c r="J1330">
        <v>256.959825748843</v>
      </c>
      <c r="K1330">
        <v>243.731945280719</v>
      </c>
      <c r="L1330">
        <v>264.62918151208498</v>
      </c>
      <c r="M1330">
        <v>249.37353639946099</v>
      </c>
      <c r="N1330">
        <v>255.93916321432201</v>
      </c>
      <c r="O1330">
        <v>254.66207030123999</v>
      </c>
      <c r="P1330">
        <v>256.697085112764</v>
      </c>
      <c r="Q1330">
        <v>255.716541890587</v>
      </c>
      <c r="R1330">
        <v>262.800958472697</v>
      </c>
      <c r="S1330">
        <v>251.935189603537</v>
      </c>
      <c r="T1330">
        <v>254.01907782172</v>
      </c>
      <c r="U1330">
        <v>265.97620108415998</v>
      </c>
      <c r="V1330">
        <v>251.25857785065199</v>
      </c>
      <c r="W1330">
        <v>256.84800591059502</v>
      </c>
      <c r="X1330">
        <v>267.14982338972999</v>
      </c>
      <c r="Y1330">
        <v>275.98966332726002</v>
      </c>
      <c r="Z1330">
        <v>281.08198535820799</v>
      </c>
      <c r="AA1330">
        <v>290.21757723817598</v>
      </c>
      <c r="AB1330">
        <v>285.120030797406</v>
      </c>
      <c r="AC1330">
        <v>299.213725677919</v>
      </c>
      <c r="AD1330">
        <v>307.66796955947802</v>
      </c>
      <c r="AE1330">
        <v>316.208364786895</v>
      </c>
      <c r="AF1330">
        <v>339.02102219781199</v>
      </c>
      <c r="AG1330">
        <v>391.77884661412099</v>
      </c>
      <c r="AH1330">
        <v>462.299615924779</v>
      </c>
      <c r="AI1330">
        <v>512.13318586531705</v>
      </c>
      <c r="AJ1330">
        <v>451.22712185368403</v>
      </c>
      <c r="AK1330">
        <v>395.76462215005301</v>
      </c>
      <c r="AL1330">
        <v>367.18771860696899</v>
      </c>
      <c r="AM1330">
        <v>330.28875010564201</v>
      </c>
      <c r="AN1330">
        <v>326.06783135441901</v>
      </c>
      <c r="AO1330">
        <v>310.31406351118699</v>
      </c>
      <c r="AP1330">
        <v>311.43795545563103</v>
      </c>
      <c r="AQ1330">
        <v>307.66859302402798</v>
      </c>
      <c r="AR1330">
        <v>316.48931381479099</v>
      </c>
      <c r="AS1330">
        <v>314.29012461565998</v>
      </c>
      <c r="AT1330">
        <v>312.75396160077798</v>
      </c>
      <c r="AU1330">
        <v>318.14761188591001</v>
      </c>
      <c r="AV1330">
        <v>324.23880500576701</v>
      </c>
      <c r="AW1330">
        <v>323.75461809294899</v>
      </c>
      <c r="AX1330">
        <v>337.79034062604097</v>
      </c>
      <c r="AY1330">
        <v>350.437991550199</v>
      </c>
      <c r="AZ1330">
        <v>371.35858601277403</v>
      </c>
      <c r="BA1330">
        <v>392.75675405862501</v>
      </c>
      <c r="BB1330">
        <v>441.95428506358502</v>
      </c>
      <c r="BC1330">
        <v>514.27797969308904</v>
      </c>
      <c r="BD1330">
        <v>635.10772990486703</v>
      </c>
      <c r="BE1330">
        <v>815.36848456822099</v>
      </c>
      <c r="BF1330">
        <v>1024.39226444356</v>
      </c>
      <c r="BG1330">
        <v>1310.2333611174899</v>
      </c>
      <c r="BH1330">
        <v>1591.0772692074599</v>
      </c>
      <c r="BI1330">
        <v>1991.7405534003899</v>
      </c>
      <c r="BJ1330">
        <v>2396.0414969224598</v>
      </c>
      <c r="BK1330">
        <v>3171.11773915205</v>
      </c>
      <c r="BL1330">
        <v>4187.3602062014197</v>
      </c>
      <c r="BM1330">
        <v>5377.9084264020403</v>
      </c>
      <c r="BN1330">
        <v>7237.1194684192396</v>
      </c>
      <c r="BO1330">
        <v>9399.2147241326293</v>
      </c>
      <c r="BP1330">
        <v>10023.8188698415</v>
      </c>
      <c r="BQ1330">
        <v>9284.3816485757397</v>
      </c>
      <c r="BR1330">
        <v>7764.35408791393</v>
      </c>
      <c r="BS1330">
        <v>5477.8805194158404</v>
      </c>
      <c r="BT1330">
        <v>3712.8178574643498</v>
      </c>
      <c r="BU1330">
        <v>2485.1182515849</v>
      </c>
      <c r="BV1330">
        <v>1597.79710396309</v>
      </c>
      <c r="BW1330">
        <v>1028.7625093156701</v>
      </c>
      <c r="BX1330">
        <v>679.39974112394896</v>
      </c>
      <c r="BY1330">
        <v>489.01741996812302</v>
      </c>
      <c r="BZ1330">
        <v>379.278483693895</v>
      </c>
      <c r="CA1330">
        <v>341.512638785327</v>
      </c>
      <c r="CB1330">
        <v>325.73977632651503</v>
      </c>
      <c r="CC1330">
        <v>308.44508642143001</v>
      </c>
      <c r="CD1330">
        <v>302.16499454553298</v>
      </c>
      <c r="CE1330">
        <v>295.51468265035197</v>
      </c>
      <c r="CF1330">
        <v>295.64429215722498</v>
      </c>
      <c r="CG1330">
        <v>282.34202287916202</v>
      </c>
      <c r="CH1330">
        <v>283.03894530280098</v>
      </c>
      <c r="CI1330">
        <v>286.31587884689998</v>
      </c>
      <c r="CJ1330">
        <v>289.06683128063599</v>
      </c>
      <c r="CK1330">
        <v>287.73959002598099</v>
      </c>
      <c r="CL1330">
        <v>289.80053581197899</v>
      </c>
      <c r="CM1330">
        <v>281.14391510523598</v>
      </c>
      <c r="CN1330">
        <v>275.58413920033598</v>
      </c>
      <c r="CO1330">
        <v>285.88342921863898</v>
      </c>
      <c r="CP1330">
        <v>274.99772696134602</v>
      </c>
      <c r="CQ1330">
        <v>269.350358287517</v>
      </c>
      <c r="CR1330">
        <v>273.98913674334699</v>
      </c>
      <c r="CS1330">
        <v>265.92881062565499</v>
      </c>
      <c r="CT1330">
        <v>267.83946867592698</v>
      </c>
      <c r="CU1330">
        <v>271.942292278362</v>
      </c>
      <c r="CV1330">
        <v>262.585449695406</v>
      </c>
      <c r="CW1330">
        <v>266.33911299845499</v>
      </c>
    </row>
    <row r="1331" spans="1:101" x14ac:dyDescent="0.25">
      <c r="A1331">
        <v>319.38584779706201</v>
      </c>
      <c r="B1331">
        <v>250.326164231696</v>
      </c>
      <c r="C1331">
        <v>252.25877325813099</v>
      </c>
      <c r="D1331">
        <v>252.577798311142</v>
      </c>
      <c r="E1331">
        <v>256.10024713384598</v>
      </c>
      <c r="F1331">
        <v>250.90620403482501</v>
      </c>
      <c r="G1331">
        <v>266.61088698909799</v>
      </c>
      <c r="H1331">
        <v>283.26859530535</v>
      </c>
      <c r="I1331">
        <v>253.73376726809099</v>
      </c>
      <c r="J1331">
        <v>258.53837480382498</v>
      </c>
      <c r="K1331">
        <v>245.48132264141799</v>
      </c>
      <c r="L1331">
        <v>267.26140709963602</v>
      </c>
      <c r="M1331">
        <v>248.891220737292</v>
      </c>
      <c r="N1331">
        <v>251.35256965289801</v>
      </c>
      <c r="O1331">
        <v>255.19212851845799</v>
      </c>
      <c r="P1331">
        <v>257.47638838643797</v>
      </c>
      <c r="Q1331">
        <v>257.12592714987198</v>
      </c>
      <c r="R1331">
        <v>262.29176053613702</v>
      </c>
      <c r="S1331">
        <v>253.45883284160601</v>
      </c>
      <c r="T1331">
        <v>257.07381627351498</v>
      </c>
      <c r="U1331">
        <v>266.93923879294198</v>
      </c>
      <c r="V1331">
        <v>249.414337347264</v>
      </c>
      <c r="W1331">
        <v>257.77508015425099</v>
      </c>
      <c r="X1331">
        <v>266.06923770778297</v>
      </c>
      <c r="Y1331">
        <v>272.99255871632602</v>
      </c>
      <c r="Z1331">
        <v>280.86771339667899</v>
      </c>
      <c r="AA1331">
        <v>292.48326169008698</v>
      </c>
      <c r="AB1331">
        <v>284.99166782994303</v>
      </c>
      <c r="AC1331">
        <v>300.92343779589498</v>
      </c>
      <c r="AD1331">
        <v>309.89185827691199</v>
      </c>
      <c r="AE1331">
        <v>315.326792108581</v>
      </c>
      <c r="AF1331">
        <v>338.78421722797498</v>
      </c>
      <c r="AG1331">
        <v>392.38787262721002</v>
      </c>
      <c r="AH1331">
        <v>457.03818891667299</v>
      </c>
      <c r="AI1331">
        <v>503.56265357022801</v>
      </c>
      <c r="AJ1331">
        <v>450.16212510264597</v>
      </c>
      <c r="AK1331">
        <v>394.905000879174</v>
      </c>
      <c r="AL1331">
        <v>362.62117125476698</v>
      </c>
      <c r="AM1331">
        <v>326.44863411101301</v>
      </c>
      <c r="AN1331">
        <v>324.72367544498798</v>
      </c>
      <c r="AO1331">
        <v>309.20770545039198</v>
      </c>
      <c r="AP1331">
        <v>310.63917119708202</v>
      </c>
      <c r="AQ1331">
        <v>305.44988548362397</v>
      </c>
      <c r="AR1331">
        <v>317.78185340493701</v>
      </c>
      <c r="AS1331">
        <v>314.26251757014199</v>
      </c>
      <c r="AT1331">
        <v>314.32163780568698</v>
      </c>
      <c r="AU1331">
        <v>318.58489494179702</v>
      </c>
      <c r="AV1331">
        <v>325.17254005520101</v>
      </c>
      <c r="AW1331">
        <v>324.92268776111399</v>
      </c>
      <c r="AX1331">
        <v>335.638654537153</v>
      </c>
      <c r="AY1331">
        <v>354.44672722599603</v>
      </c>
      <c r="AZ1331">
        <v>372.80139117952598</v>
      </c>
      <c r="BA1331">
        <v>390.16777756670899</v>
      </c>
      <c r="BB1331">
        <v>441.64838125210099</v>
      </c>
      <c r="BC1331">
        <v>512.305377535753</v>
      </c>
      <c r="BD1331">
        <v>638.05861196949604</v>
      </c>
      <c r="BE1331">
        <v>817.79828584613597</v>
      </c>
      <c r="BF1331">
        <v>1024.6788158019999</v>
      </c>
      <c r="BG1331">
        <v>1315.9501370242001</v>
      </c>
      <c r="BH1331">
        <v>1600.6894110379101</v>
      </c>
      <c r="BI1331">
        <v>2006.22682468074</v>
      </c>
      <c r="BJ1331">
        <v>2410.8478007199101</v>
      </c>
      <c r="BK1331">
        <v>3188.23551320869</v>
      </c>
      <c r="BL1331">
        <v>4204.9304550903298</v>
      </c>
      <c r="BM1331">
        <v>5399.2447619454597</v>
      </c>
      <c r="BN1331">
        <v>7250.3132448023498</v>
      </c>
      <c r="BO1331">
        <v>9366.2620965280203</v>
      </c>
      <c r="BP1331">
        <v>9933.1642989785796</v>
      </c>
      <c r="BQ1331">
        <v>9119.8622913535692</v>
      </c>
      <c r="BR1331">
        <v>7581.6296823313296</v>
      </c>
      <c r="BS1331">
        <v>5313.4813730719397</v>
      </c>
      <c r="BT1331">
        <v>3588.2374652764001</v>
      </c>
      <c r="BU1331">
        <v>2406.49952467721</v>
      </c>
      <c r="BV1331">
        <v>1545.2927969939101</v>
      </c>
      <c r="BW1331">
        <v>1003.35222390331</v>
      </c>
      <c r="BX1331">
        <v>664.80377717492104</v>
      </c>
      <c r="BY1331">
        <v>483.11573238134702</v>
      </c>
      <c r="BZ1331">
        <v>377.70567039330598</v>
      </c>
      <c r="CA1331">
        <v>342.30145966425999</v>
      </c>
      <c r="CB1331">
        <v>325.46028353975299</v>
      </c>
      <c r="CC1331">
        <v>306.03317456945302</v>
      </c>
      <c r="CD1331">
        <v>305.35217595994902</v>
      </c>
      <c r="CE1331">
        <v>293.62977446718099</v>
      </c>
      <c r="CF1331">
        <v>294.51995878120499</v>
      </c>
      <c r="CG1331">
        <v>281.23817434299099</v>
      </c>
      <c r="CH1331">
        <v>284.85434812952701</v>
      </c>
      <c r="CI1331">
        <v>284.62188376257501</v>
      </c>
      <c r="CJ1331">
        <v>286.08148764589703</v>
      </c>
      <c r="CK1331">
        <v>288.80524388218402</v>
      </c>
      <c r="CL1331">
        <v>289.66833375437102</v>
      </c>
      <c r="CM1331">
        <v>282.63037613994101</v>
      </c>
      <c r="CN1331">
        <v>273.36948015155701</v>
      </c>
      <c r="CO1331">
        <v>285.22119108649002</v>
      </c>
      <c r="CP1331">
        <v>273.96466854713202</v>
      </c>
      <c r="CQ1331">
        <v>272.66588782040702</v>
      </c>
      <c r="CR1331">
        <v>273.62180438955602</v>
      </c>
      <c r="CS1331">
        <v>267.62937427905899</v>
      </c>
      <c r="CT1331">
        <v>267.20170589439903</v>
      </c>
      <c r="CU1331">
        <v>270.24829629615101</v>
      </c>
      <c r="CV1331">
        <v>261.92983123349001</v>
      </c>
      <c r="CW1331">
        <v>266.993741651888</v>
      </c>
    </row>
    <row r="1332" spans="1:101" x14ac:dyDescent="0.25">
      <c r="A1332">
        <v>319.62616822429902</v>
      </c>
      <c r="B1332">
        <v>251.41044038836901</v>
      </c>
      <c r="C1332">
        <v>251.620233953107</v>
      </c>
      <c r="D1332">
        <v>251.84880682289301</v>
      </c>
      <c r="E1332">
        <v>256.73367030473003</v>
      </c>
      <c r="F1332">
        <v>248.608482992604</v>
      </c>
      <c r="G1332">
        <v>265.340074478345</v>
      </c>
      <c r="H1332">
        <v>282.62894415495799</v>
      </c>
      <c r="I1332">
        <v>253.09010077577199</v>
      </c>
      <c r="J1332">
        <v>257.63140408165202</v>
      </c>
      <c r="K1332">
        <v>243.808818175699</v>
      </c>
      <c r="L1332">
        <v>267.32245057928799</v>
      </c>
      <c r="M1332">
        <v>247.82115056209901</v>
      </c>
      <c r="N1332">
        <v>254.00664170930901</v>
      </c>
      <c r="O1332">
        <v>255.38879509830201</v>
      </c>
      <c r="P1332">
        <v>258.684653987096</v>
      </c>
      <c r="Q1332">
        <v>259.02896796049902</v>
      </c>
      <c r="R1332">
        <v>260.46044124786602</v>
      </c>
      <c r="S1332">
        <v>254.682198249088</v>
      </c>
      <c r="T1332">
        <v>257.86023600492501</v>
      </c>
      <c r="U1332">
        <v>265.498419026009</v>
      </c>
      <c r="V1332">
        <v>249.101511456547</v>
      </c>
      <c r="W1332">
        <v>255.58494951168899</v>
      </c>
      <c r="X1332">
        <v>263.61130612986898</v>
      </c>
      <c r="Y1332">
        <v>276.36155915939599</v>
      </c>
      <c r="Z1332">
        <v>280.27587490610199</v>
      </c>
      <c r="AA1332">
        <v>291.19129067307301</v>
      </c>
      <c r="AB1332">
        <v>285.50484174943</v>
      </c>
      <c r="AC1332">
        <v>301.439370246838</v>
      </c>
      <c r="AD1332">
        <v>308.00701822154701</v>
      </c>
      <c r="AE1332">
        <v>314.81846491423198</v>
      </c>
      <c r="AF1332">
        <v>335.90891026288</v>
      </c>
      <c r="AG1332">
        <v>391.75314243651297</v>
      </c>
      <c r="AH1332">
        <v>456.02808605181002</v>
      </c>
      <c r="AI1332">
        <v>493.19504656039101</v>
      </c>
      <c r="AJ1332">
        <v>438.42075501215902</v>
      </c>
      <c r="AK1332">
        <v>387.15712691368401</v>
      </c>
      <c r="AL1332">
        <v>357.86678695254301</v>
      </c>
      <c r="AM1332">
        <v>322.33779545773302</v>
      </c>
      <c r="AN1332">
        <v>325.61142595584198</v>
      </c>
      <c r="AO1332">
        <v>309.07570104124301</v>
      </c>
      <c r="AP1332">
        <v>311.38894790614398</v>
      </c>
      <c r="AQ1332">
        <v>307.63187262367097</v>
      </c>
      <c r="AR1332">
        <v>320.013131966098</v>
      </c>
      <c r="AS1332">
        <v>311.51111370110698</v>
      </c>
      <c r="AT1332">
        <v>309.89234238663403</v>
      </c>
      <c r="AU1332">
        <v>317.74249113285902</v>
      </c>
      <c r="AV1332">
        <v>324.39977545542399</v>
      </c>
      <c r="AW1332">
        <v>323.82241596354402</v>
      </c>
      <c r="AX1332">
        <v>333.47575724394</v>
      </c>
      <c r="AY1332">
        <v>355.85705589784101</v>
      </c>
      <c r="AZ1332">
        <v>376.18935483712102</v>
      </c>
      <c r="BA1332">
        <v>392.09172812928603</v>
      </c>
      <c r="BB1332">
        <v>443.13544310706999</v>
      </c>
      <c r="BC1332">
        <v>515.87132439972697</v>
      </c>
      <c r="BD1332">
        <v>646.37296063306496</v>
      </c>
      <c r="BE1332">
        <v>831.418021783001</v>
      </c>
      <c r="BF1332">
        <v>1042.77364718127</v>
      </c>
      <c r="BG1332">
        <v>1342.6000255157101</v>
      </c>
      <c r="BH1332">
        <v>1646.8500076775099</v>
      </c>
      <c r="BI1332">
        <v>2068.1905701176202</v>
      </c>
      <c r="BJ1332">
        <v>2495.4297614713601</v>
      </c>
      <c r="BK1332">
        <v>3296.1103870248699</v>
      </c>
      <c r="BL1332">
        <v>4317.0810186190001</v>
      </c>
      <c r="BM1332">
        <v>5583.6266744791601</v>
      </c>
      <c r="BN1332">
        <v>7415.2003759957697</v>
      </c>
      <c r="BO1332">
        <v>9371.8165853529608</v>
      </c>
      <c r="BP1332">
        <v>9706.4507693323303</v>
      </c>
      <c r="BQ1332">
        <v>8536.4883293758994</v>
      </c>
      <c r="BR1332">
        <v>6952.1147510296896</v>
      </c>
      <c r="BS1332">
        <v>4843.5813964527897</v>
      </c>
      <c r="BT1332">
        <v>3242.8298734592499</v>
      </c>
      <c r="BU1332">
        <v>2184.1415969687901</v>
      </c>
      <c r="BV1332">
        <v>1424.2071504953601</v>
      </c>
      <c r="BW1332">
        <v>947.08562315884296</v>
      </c>
      <c r="BX1332">
        <v>640.228363212001</v>
      </c>
      <c r="BY1332">
        <v>474.23366577080202</v>
      </c>
      <c r="BZ1332">
        <v>376.57577180075702</v>
      </c>
      <c r="CA1332">
        <v>344.18680727859902</v>
      </c>
      <c r="CB1332">
        <v>326.00566600316102</v>
      </c>
      <c r="CC1332">
        <v>306.90192620783603</v>
      </c>
      <c r="CD1332">
        <v>307.33578170178299</v>
      </c>
      <c r="CE1332">
        <v>295.98402064078499</v>
      </c>
      <c r="CF1332">
        <v>291.88162715466501</v>
      </c>
      <c r="CG1332">
        <v>283.24964660502599</v>
      </c>
      <c r="CH1332">
        <v>285.65137970855898</v>
      </c>
      <c r="CI1332">
        <v>282.277482811487</v>
      </c>
      <c r="CJ1332">
        <v>284.79632981623303</v>
      </c>
      <c r="CK1332">
        <v>289.51960201953</v>
      </c>
      <c r="CL1332">
        <v>288.01961086505003</v>
      </c>
      <c r="CM1332">
        <v>278.96315859114901</v>
      </c>
      <c r="CN1332">
        <v>276.041648773654</v>
      </c>
      <c r="CO1332">
        <v>281.90954435167299</v>
      </c>
      <c r="CP1332">
        <v>272.81485437009798</v>
      </c>
      <c r="CQ1332">
        <v>273.93376171024499</v>
      </c>
      <c r="CR1332">
        <v>274.08981700684302</v>
      </c>
      <c r="CS1332">
        <v>267.42129886025901</v>
      </c>
      <c r="CT1332">
        <v>268.63932824281898</v>
      </c>
      <c r="CU1332">
        <v>266.42602479609002</v>
      </c>
      <c r="CV1332">
        <v>262.487770211932</v>
      </c>
      <c r="CW1332">
        <v>266.41992098413903</v>
      </c>
    </row>
    <row r="1333" spans="1:101" x14ac:dyDescent="0.25">
      <c r="A1333">
        <v>319.86648865153501</v>
      </c>
      <c r="B1333">
        <v>252.030857954586</v>
      </c>
      <c r="C1333">
        <v>254.67821292569201</v>
      </c>
      <c r="D1333">
        <v>253.152042464321</v>
      </c>
      <c r="E1333">
        <v>256.71931605202701</v>
      </c>
      <c r="F1333">
        <v>250.79610071780999</v>
      </c>
      <c r="G1333">
        <v>267.483684629496</v>
      </c>
      <c r="H1333">
        <v>281.32820935778</v>
      </c>
      <c r="I1333">
        <v>251.89512426526301</v>
      </c>
      <c r="J1333">
        <v>257.23809993994598</v>
      </c>
      <c r="K1333">
        <v>245.18723877497899</v>
      </c>
      <c r="L1333">
        <v>266.57534233909098</v>
      </c>
      <c r="M1333">
        <v>250.96293899737501</v>
      </c>
      <c r="N1333">
        <v>255.084387177873</v>
      </c>
      <c r="O1333">
        <v>253.17060282146801</v>
      </c>
      <c r="P1333">
        <v>258.59959137040602</v>
      </c>
      <c r="Q1333">
        <v>258.724801999249</v>
      </c>
      <c r="R1333">
        <v>257.48009050514298</v>
      </c>
      <c r="S1333">
        <v>257.82472294254302</v>
      </c>
      <c r="T1333">
        <v>256.38733224227502</v>
      </c>
      <c r="U1333">
        <v>267.38583585396401</v>
      </c>
      <c r="V1333">
        <v>248.18278807178299</v>
      </c>
      <c r="W1333">
        <v>257.10381866425797</v>
      </c>
      <c r="X1333">
        <v>261.55971716751299</v>
      </c>
      <c r="Y1333">
        <v>275.02299152356801</v>
      </c>
      <c r="Z1333">
        <v>278.89117569144702</v>
      </c>
      <c r="AA1333">
        <v>288.70887924642398</v>
      </c>
      <c r="AB1333">
        <v>286.814111310898</v>
      </c>
      <c r="AC1333">
        <v>301.70975608224097</v>
      </c>
      <c r="AD1333">
        <v>308.07747973400399</v>
      </c>
      <c r="AE1333">
        <v>315.02449251647101</v>
      </c>
      <c r="AF1333">
        <v>337.43000206192602</v>
      </c>
      <c r="AG1333">
        <v>395.71096413714997</v>
      </c>
      <c r="AH1333">
        <v>455.70414258608099</v>
      </c>
      <c r="AI1333">
        <v>484.20759274501501</v>
      </c>
      <c r="AJ1333">
        <v>427.32084578058198</v>
      </c>
      <c r="AK1333">
        <v>383.29599518293998</v>
      </c>
      <c r="AL1333">
        <v>352.98856475649399</v>
      </c>
      <c r="AM1333">
        <v>319.02782526898199</v>
      </c>
      <c r="AN1333">
        <v>323.67191499882301</v>
      </c>
      <c r="AO1333">
        <v>306.73638274528003</v>
      </c>
      <c r="AP1333">
        <v>308.92426454894598</v>
      </c>
      <c r="AQ1333">
        <v>308.67348526486199</v>
      </c>
      <c r="AR1333">
        <v>319.95023000166299</v>
      </c>
      <c r="AS1333">
        <v>312.60399990191399</v>
      </c>
      <c r="AT1333">
        <v>309.117370310838</v>
      </c>
      <c r="AU1333">
        <v>317.679755749994</v>
      </c>
      <c r="AV1333">
        <v>323.81686574277302</v>
      </c>
      <c r="AW1333">
        <v>326.27847511635201</v>
      </c>
      <c r="AX1333">
        <v>335.83812541309402</v>
      </c>
      <c r="AY1333">
        <v>361.71332473717501</v>
      </c>
      <c r="AZ1333">
        <v>374.65024075007</v>
      </c>
      <c r="BA1333">
        <v>397.07780181778202</v>
      </c>
      <c r="BB1333">
        <v>452.791919612708</v>
      </c>
      <c r="BC1333">
        <v>534.73257152315102</v>
      </c>
      <c r="BD1333">
        <v>671.43459707054296</v>
      </c>
      <c r="BE1333">
        <v>893.70692895597995</v>
      </c>
      <c r="BF1333">
        <v>1117.46300403033</v>
      </c>
      <c r="BG1333">
        <v>1455.42069134387</v>
      </c>
      <c r="BH1333">
        <v>1810.3439020083299</v>
      </c>
      <c r="BI1333">
        <v>2312.6472486678199</v>
      </c>
      <c r="BJ1333">
        <v>2820.0034648874898</v>
      </c>
      <c r="BK1333">
        <v>3770.5175842296799</v>
      </c>
      <c r="BL1333">
        <v>4879.3529341815902</v>
      </c>
      <c r="BM1333">
        <v>6526.9396759992596</v>
      </c>
      <c r="BN1333">
        <v>7975.4224483330199</v>
      </c>
      <c r="BO1333">
        <v>9655.8225252790307</v>
      </c>
      <c r="BP1333">
        <v>9454.9763497721106</v>
      </c>
      <c r="BQ1333">
        <v>7877.4991199188298</v>
      </c>
      <c r="BR1333">
        <v>6150.45795617368</v>
      </c>
      <c r="BS1333">
        <v>4163.1414116280203</v>
      </c>
      <c r="BT1333">
        <v>2734.12672970015</v>
      </c>
      <c r="BU1333">
        <v>1846.03739993415</v>
      </c>
      <c r="BV1333">
        <v>1233.4677995006</v>
      </c>
      <c r="BW1333">
        <v>852.33135635342398</v>
      </c>
      <c r="BX1333">
        <v>607.73704422652895</v>
      </c>
      <c r="BY1333">
        <v>461.77616970652298</v>
      </c>
      <c r="BZ1333">
        <v>374.53573084975301</v>
      </c>
      <c r="CA1333">
        <v>340.130968382481</v>
      </c>
      <c r="CB1333">
        <v>324.89116936098202</v>
      </c>
      <c r="CC1333">
        <v>306.11927813728499</v>
      </c>
      <c r="CD1333">
        <v>309.755440010641</v>
      </c>
      <c r="CE1333">
        <v>296.70810302181599</v>
      </c>
      <c r="CF1333">
        <v>290.48409903269197</v>
      </c>
      <c r="CG1333">
        <v>284.44067606082001</v>
      </c>
      <c r="CH1333">
        <v>287.31051667764302</v>
      </c>
      <c r="CI1333">
        <v>285.43718191515399</v>
      </c>
      <c r="CJ1333">
        <v>284.02979852751298</v>
      </c>
      <c r="CK1333">
        <v>292.47859239029799</v>
      </c>
      <c r="CL1333">
        <v>288.36430867335002</v>
      </c>
      <c r="CM1333">
        <v>280.269084329208</v>
      </c>
      <c r="CN1333">
        <v>276.11028529016301</v>
      </c>
      <c r="CO1333">
        <v>284.380615158399</v>
      </c>
      <c r="CP1333">
        <v>273.30948632473201</v>
      </c>
      <c r="CQ1333">
        <v>271.51717944921199</v>
      </c>
      <c r="CR1333">
        <v>276.18756318454899</v>
      </c>
      <c r="CS1333">
        <v>268.13604565253701</v>
      </c>
      <c r="CT1333">
        <v>268.840035465146</v>
      </c>
      <c r="CU1333">
        <v>264.07751373368001</v>
      </c>
      <c r="CV1333">
        <v>259.32505068116802</v>
      </c>
      <c r="CW1333">
        <v>268.144445762494</v>
      </c>
    </row>
    <row r="1334" spans="1:101" x14ac:dyDescent="0.25">
      <c r="A1334">
        <v>320.10680907877099</v>
      </c>
      <c r="B1334">
        <v>251.10123073426701</v>
      </c>
      <c r="C1334">
        <v>256.21586127283803</v>
      </c>
      <c r="D1334">
        <v>251.759936774896</v>
      </c>
      <c r="E1334">
        <v>259.35529286781298</v>
      </c>
      <c r="F1334">
        <v>249.25852393048299</v>
      </c>
      <c r="G1334">
        <v>269.07012777863099</v>
      </c>
      <c r="H1334">
        <v>282.58914085502403</v>
      </c>
      <c r="I1334">
        <v>252.23158239378</v>
      </c>
      <c r="J1334">
        <v>257.198750838151</v>
      </c>
      <c r="K1334">
        <v>245.21703283431501</v>
      </c>
      <c r="L1334">
        <v>264.36967118579099</v>
      </c>
      <c r="M1334">
        <v>248.588906621961</v>
      </c>
      <c r="N1334">
        <v>254.75461579670201</v>
      </c>
      <c r="O1334">
        <v>250.42963231754399</v>
      </c>
      <c r="P1334">
        <v>259.79258082749999</v>
      </c>
      <c r="Q1334">
        <v>256.62516078208802</v>
      </c>
      <c r="R1334">
        <v>255.82435222945301</v>
      </c>
      <c r="S1334">
        <v>256.96964493908598</v>
      </c>
      <c r="T1334">
        <v>256.06899220080197</v>
      </c>
      <c r="U1334">
        <v>265.75371669232197</v>
      </c>
      <c r="V1334">
        <v>248.21591860801399</v>
      </c>
      <c r="W1334">
        <v>256.14081794625002</v>
      </c>
      <c r="X1334">
        <v>261.54681314702401</v>
      </c>
      <c r="Y1334">
        <v>275.55240392509302</v>
      </c>
      <c r="Z1334">
        <v>278.40628019136398</v>
      </c>
      <c r="AA1334">
        <v>287.93644009466402</v>
      </c>
      <c r="AB1334">
        <v>287.93092013767603</v>
      </c>
      <c r="AC1334">
        <v>304.18838376513798</v>
      </c>
      <c r="AD1334">
        <v>309.18843561299298</v>
      </c>
      <c r="AE1334">
        <v>320.13190844325402</v>
      </c>
      <c r="AF1334">
        <v>340.88733186124898</v>
      </c>
      <c r="AG1334">
        <v>397.992057321365</v>
      </c>
      <c r="AH1334">
        <v>460.75274721245199</v>
      </c>
      <c r="AI1334">
        <v>482.50206461222803</v>
      </c>
      <c r="AJ1334">
        <v>423.18817187547302</v>
      </c>
      <c r="AK1334">
        <v>379.74674359084099</v>
      </c>
      <c r="AL1334">
        <v>350.40172953225198</v>
      </c>
      <c r="AM1334">
        <v>315.481666697864</v>
      </c>
      <c r="AN1334">
        <v>323.76249979178601</v>
      </c>
      <c r="AO1334">
        <v>308.81551450939497</v>
      </c>
      <c r="AP1334">
        <v>307.987488829938</v>
      </c>
      <c r="AQ1334">
        <v>310.84360532154102</v>
      </c>
      <c r="AR1334">
        <v>320.39173423291498</v>
      </c>
      <c r="AS1334">
        <v>315.11222839049799</v>
      </c>
      <c r="AT1334">
        <v>314.85318498680499</v>
      </c>
      <c r="AU1334">
        <v>321.32199128273498</v>
      </c>
      <c r="AV1334">
        <v>325.172236066317</v>
      </c>
      <c r="AW1334">
        <v>328.62750108157798</v>
      </c>
      <c r="AX1334">
        <v>336.790051057418</v>
      </c>
      <c r="AY1334">
        <v>364.13067712217702</v>
      </c>
      <c r="AZ1334">
        <v>381.40956149662401</v>
      </c>
      <c r="BA1334">
        <v>402.81088266996801</v>
      </c>
      <c r="BB1334">
        <v>463.34389344634502</v>
      </c>
      <c r="BC1334">
        <v>561.43004755146796</v>
      </c>
      <c r="BD1334">
        <v>706.68849439344103</v>
      </c>
      <c r="BE1334">
        <v>959.81201274164505</v>
      </c>
      <c r="BF1334">
        <v>1205.82941539391</v>
      </c>
      <c r="BG1334">
        <v>1603.1504202531801</v>
      </c>
      <c r="BH1334">
        <v>2001.4306158712</v>
      </c>
      <c r="BI1334">
        <v>2600.62320014442</v>
      </c>
      <c r="BJ1334">
        <v>3174.9304935973801</v>
      </c>
      <c r="BK1334">
        <v>4296.7125136767199</v>
      </c>
      <c r="BL1334">
        <v>5443.2085200176898</v>
      </c>
      <c r="BM1334">
        <v>7197.99343919684</v>
      </c>
      <c r="BN1334">
        <v>8561.0265180578808</v>
      </c>
      <c r="BO1334">
        <v>10117.4026285442</v>
      </c>
      <c r="BP1334">
        <v>9538.1036958516797</v>
      </c>
      <c r="BQ1334">
        <v>7730.6950325157404</v>
      </c>
      <c r="BR1334">
        <v>5848.27536753609</v>
      </c>
      <c r="BS1334">
        <v>3912.2441465540901</v>
      </c>
      <c r="BT1334">
        <v>2537.5661428007502</v>
      </c>
      <c r="BU1334">
        <v>1718.97348469453</v>
      </c>
      <c r="BV1334">
        <v>1152.1735122703701</v>
      </c>
      <c r="BW1334">
        <v>815.92606081571398</v>
      </c>
      <c r="BX1334">
        <v>590.016805950562</v>
      </c>
      <c r="BY1334">
        <v>456.01310665063397</v>
      </c>
      <c r="BZ1334">
        <v>372.89529122876399</v>
      </c>
      <c r="CA1334">
        <v>339.10404294890702</v>
      </c>
      <c r="CB1334">
        <v>326.15925517625101</v>
      </c>
      <c r="CC1334">
        <v>308.01092015614898</v>
      </c>
      <c r="CD1334">
        <v>310.21333543360799</v>
      </c>
      <c r="CE1334">
        <v>297.01613758896798</v>
      </c>
      <c r="CF1334">
        <v>289.99657053037799</v>
      </c>
      <c r="CG1334">
        <v>285.48356309896201</v>
      </c>
      <c r="CH1334">
        <v>286.14940224741599</v>
      </c>
      <c r="CI1334">
        <v>286.33604619954099</v>
      </c>
      <c r="CJ1334">
        <v>282.77703427166</v>
      </c>
      <c r="CK1334">
        <v>293.97498827697598</v>
      </c>
      <c r="CL1334">
        <v>287.992029275672</v>
      </c>
      <c r="CM1334">
        <v>282.56256254492899</v>
      </c>
      <c r="CN1334">
        <v>276.87898241691698</v>
      </c>
      <c r="CO1334">
        <v>285.33346528832601</v>
      </c>
      <c r="CP1334">
        <v>273.16816675106799</v>
      </c>
      <c r="CQ1334">
        <v>268.510906399676</v>
      </c>
      <c r="CR1334">
        <v>277.46810401544002</v>
      </c>
      <c r="CS1334">
        <v>268.63844148069899</v>
      </c>
      <c r="CT1334">
        <v>268.907018311157</v>
      </c>
      <c r="CU1334">
        <v>261.95349419915402</v>
      </c>
      <c r="CV1334">
        <v>259.09230898271699</v>
      </c>
      <c r="CW1334">
        <v>266.86795356107399</v>
      </c>
    </row>
    <row r="1335" spans="1:101" x14ac:dyDescent="0.25">
      <c r="A1335">
        <v>320.347129506008</v>
      </c>
      <c r="B1335">
        <v>250.199022941923</v>
      </c>
      <c r="C1335">
        <v>257.06975283596398</v>
      </c>
      <c r="D1335">
        <v>248.94444888252201</v>
      </c>
      <c r="E1335">
        <v>259.42906073072197</v>
      </c>
      <c r="F1335">
        <v>246.46271864219301</v>
      </c>
      <c r="G1335">
        <v>268.93532469838499</v>
      </c>
      <c r="H1335">
        <v>284.66438945356401</v>
      </c>
      <c r="I1335">
        <v>252.23499145849499</v>
      </c>
      <c r="J1335">
        <v>260.32386431178799</v>
      </c>
      <c r="K1335">
        <v>245.63340885554101</v>
      </c>
      <c r="L1335">
        <v>261.11962300800201</v>
      </c>
      <c r="M1335">
        <v>248.83120813378201</v>
      </c>
      <c r="N1335">
        <v>255.048210280022</v>
      </c>
      <c r="O1335">
        <v>251.02293080985899</v>
      </c>
      <c r="P1335">
        <v>258.331973707646</v>
      </c>
      <c r="Q1335">
        <v>256.48248210398901</v>
      </c>
      <c r="R1335">
        <v>257.91945873394098</v>
      </c>
      <c r="S1335">
        <v>255.934806048561</v>
      </c>
      <c r="T1335">
        <v>255.87940280203401</v>
      </c>
      <c r="U1335">
        <v>264.70985866891999</v>
      </c>
      <c r="V1335">
        <v>250.10497961707699</v>
      </c>
      <c r="W1335">
        <v>257.79665730936398</v>
      </c>
      <c r="X1335">
        <v>262.14410771003497</v>
      </c>
      <c r="Y1335">
        <v>275.09604880814402</v>
      </c>
      <c r="Z1335">
        <v>278.19934419516699</v>
      </c>
      <c r="AA1335">
        <v>285.83584894933199</v>
      </c>
      <c r="AB1335">
        <v>288.593218057618</v>
      </c>
      <c r="AC1335">
        <v>307.85667554393802</v>
      </c>
      <c r="AD1335">
        <v>308.89498175295302</v>
      </c>
      <c r="AE1335">
        <v>323.94506463379201</v>
      </c>
      <c r="AF1335">
        <v>341.98535219489997</v>
      </c>
      <c r="AG1335">
        <v>397.98914900835803</v>
      </c>
      <c r="AH1335">
        <v>465.294137971525</v>
      </c>
      <c r="AI1335">
        <v>481.67472957393898</v>
      </c>
      <c r="AJ1335">
        <v>422.53936014365399</v>
      </c>
      <c r="AK1335">
        <v>375.260074636897</v>
      </c>
      <c r="AL1335">
        <v>348.67651784303098</v>
      </c>
      <c r="AM1335">
        <v>313.85589910389803</v>
      </c>
      <c r="AN1335">
        <v>321.91051252139903</v>
      </c>
      <c r="AO1335">
        <v>310.72749629144499</v>
      </c>
      <c r="AP1335">
        <v>308.02891226803001</v>
      </c>
      <c r="AQ1335">
        <v>312.46908396445502</v>
      </c>
      <c r="AR1335">
        <v>321.052965163397</v>
      </c>
      <c r="AS1335">
        <v>315.318224652651</v>
      </c>
      <c r="AT1335">
        <v>316.991126607826</v>
      </c>
      <c r="AU1335">
        <v>322.09042059494698</v>
      </c>
      <c r="AV1335">
        <v>328.362318994882</v>
      </c>
      <c r="AW1335">
        <v>331.40177839319199</v>
      </c>
      <c r="AX1335">
        <v>338.02890989847498</v>
      </c>
      <c r="AY1335">
        <v>366.082838050269</v>
      </c>
      <c r="AZ1335">
        <v>387.16711411742199</v>
      </c>
      <c r="BA1335">
        <v>408.27000315643301</v>
      </c>
      <c r="BB1335">
        <v>475.03378255709703</v>
      </c>
      <c r="BC1335">
        <v>579.33888794963502</v>
      </c>
      <c r="BD1335">
        <v>731.68665470867904</v>
      </c>
      <c r="BE1335">
        <v>999.798075885868</v>
      </c>
      <c r="BF1335">
        <v>1260.1045828804299</v>
      </c>
      <c r="BG1335">
        <v>1686.0194827134801</v>
      </c>
      <c r="BH1335">
        <v>2109.7493674067</v>
      </c>
      <c r="BI1335">
        <v>2747.91248309002</v>
      </c>
      <c r="BJ1335">
        <v>3351.7089994981702</v>
      </c>
      <c r="BK1335">
        <v>4519.8140762144603</v>
      </c>
      <c r="BL1335">
        <v>5708.4006437143998</v>
      </c>
      <c r="BM1335">
        <v>7501.6147164321201</v>
      </c>
      <c r="BN1335">
        <v>8839.7727212949503</v>
      </c>
      <c r="BO1335">
        <v>10352.3194938302</v>
      </c>
      <c r="BP1335">
        <v>9624.3648888643202</v>
      </c>
      <c r="BQ1335">
        <v>7723.5612313516003</v>
      </c>
      <c r="BR1335">
        <v>5757.3346349592503</v>
      </c>
      <c r="BS1335">
        <v>3842.10195627638</v>
      </c>
      <c r="BT1335">
        <v>2472.2998465822802</v>
      </c>
      <c r="BU1335">
        <v>1677.1284462670401</v>
      </c>
      <c r="BV1335">
        <v>1123.9199576123899</v>
      </c>
      <c r="BW1335">
        <v>802.46917036254194</v>
      </c>
      <c r="BX1335">
        <v>582.69881037123798</v>
      </c>
      <c r="BY1335">
        <v>454.04574172813102</v>
      </c>
      <c r="BZ1335">
        <v>372.68329975409102</v>
      </c>
      <c r="CA1335">
        <v>339.985075094926</v>
      </c>
      <c r="CB1335">
        <v>326.011477165722</v>
      </c>
      <c r="CC1335">
        <v>307.88679895979902</v>
      </c>
      <c r="CD1335">
        <v>309.63255142511599</v>
      </c>
      <c r="CE1335">
        <v>296.27708848345702</v>
      </c>
      <c r="CF1335">
        <v>290.25176585727797</v>
      </c>
      <c r="CG1335">
        <v>287.34710901020202</v>
      </c>
      <c r="CH1335">
        <v>288.268378078875</v>
      </c>
      <c r="CI1335">
        <v>285.76611660161501</v>
      </c>
      <c r="CJ1335">
        <v>281.80791863619902</v>
      </c>
      <c r="CK1335">
        <v>296.51119423440798</v>
      </c>
      <c r="CL1335">
        <v>283.966230820438</v>
      </c>
      <c r="CM1335">
        <v>283.176833798693</v>
      </c>
      <c r="CN1335">
        <v>274.05851378061999</v>
      </c>
      <c r="CO1335">
        <v>281.88394132319399</v>
      </c>
      <c r="CP1335">
        <v>272.05280962877703</v>
      </c>
      <c r="CQ1335">
        <v>268.22363966532998</v>
      </c>
      <c r="CR1335">
        <v>276.62982337311303</v>
      </c>
      <c r="CS1335">
        <v>268.67042122276501</v>
      </c>
      <c r="CT1335">
        <v>268.25761480174498</v>
      </c>
      <c r="CU1335">
        <v>262.17770429316801</v>
      </c>
      <c r="CV1335">
        <v>257.74502127726799</v>
      </c>
      <c r="CW1335">
        <v>267.115182498514</v>
      </c>
    </row>
    <row r="1336" spans="1:101" x14ac:dyDescent="0.25">
      <c r="A1336">
        <v>320.58744993324399</v>
      </c>
      <c r="B1336">
        <v>248.99485006586801</v>
      </c>
      <c r="C1336">
        <v>257.12685860157899</v>
      </c>
      <c r="D1336">
        <v>245.91913288684901</v>
      </c>
      <c r="E1336">
        <v>258.47046029021698</v>
      </c>
      <c r="F1336">
        <v>244.98704116824501</v>
      </c>
      <c r="G1336">
        <v>270.75887098529199</v>
      </c>
      <c r="H1336">
        <v>285.14677175918399</v>
      </c>
      <c r="I1336">
        <v>252.76990280924099</v>
      </c>
      <c r="J1336">
        <v>261.54088501685499</v>
      </c>
      <c r="K1336">
        <v>247.195409090254</v>
      </c>
      <c r="L1336">
        <v>259.78083540151999</v>
      </c>
      <c r="M1336">
        <v>250.50462395686401</v>
      </c>
      <c r="N1336">
        <v>253.95037720392901</v>
      </c>
      <c r="O1336">
        <v>252.69763040683699</v>
      </c>
      <c r="P1336">
        <v>255.87137143778401</v>
      </c>
      <c r="Q1336">
        <v>256.956382204156</v>
      </c>
      <c r="R1336">
        <v>260.71713382393199</v>
      </c>
      <c r="S1336">
        <v>253.66039470867301</v>
      </c>
      <c r="T1336">
        <v>256.97760828357298</v>
      </c>
      <c r="U1336">
        <v>263.88221057581097</v>
      </c>
      <c r="V1336">
        <v>252.54900117593601</v>
      </c>
      <c r="W1336">
        <v>259.69975138190398</v>
      </c>
      <c r="X1336">
        <v>263.46877029315198</v>
      </c>
      <c r="Y1336">
        <v>274.48685113436699</v>
      </c>
      <c r="Z1336">
        <v>277.65205575789099</v>
      </c>
      <c r="AA1336">
        <v>284.42297487819701</v>
      </c>
      <c r="AB1336">
        <v>290.53970190980999</v>
      </c>
      <c r="AC1336">
        <v>311.23697123628102</v>
      </c>
      <c r="AD1336">
        <v>310.800484536824</v>
      </c>
      <c r="AE1336">
        <v>324.56731078760299</v>
      </c>
      <c r="AF1336">
        <v>342.71309287000201</v>
      </c>
      <c r="AG1336">
        <v>398.49111303491998</v>
      </c>
      <c r="AH1336">
        <v>467.09196720309097</v>
      </c>
      <c r="AI1336">
        <v>479.50804534372401</v>
      </c>
      <c r="AJ1336">
        <v>420.96290083752501</v>
      </c>
      <c r="AK1336">
        <v>372.49079479155603</v>
      </c>
      <c r="AL1336">
        <v>345.51488853722702</v>
      </c>
      <c r="AM1336">
        <v>312.61978829233499</v>
      </c>
      <c r="AN1336">
        <v>320.63118238560997</v>
      </c>
      <c r="AO1336">
        <v>312.16368847275101</v>
      </c>
      <c r="AP1336">
        <v>309.598872686839</v>
      </c>
      <c r="AQ1336">
        <v>312.02732188991803</v>
      </c>
      <c r="AR1336">
        <v>321.42156654371303</v>
      </c>
      <c r="AS1336">
        <v>315.55362164330103</v>
      </c>
      <c r="AT1336">
        <v>317.04257408370898</v>
      </c>
      <c r="AU1336">
        <v>321.75574496540997</v>
      </c>
      <c r="AV1336">
        <v>332.065913498844</v>
      </c>
      <c r="AW1336">
        <v>332.457552964586</v>
      </c>
      <c r="AX1336">
        <v>340.20838339162498</v>
      </c>
      <c r="AY1336">
        <v>367.09195555786403</v>
      </c>
      <c r="AZ1336">
        <v>393.15143278860199</v>
      </c>
      <c r="BA1336">
        <v>411.40117931333498</v>
      </c>
      <c r="BB1336">
        <v>488.60213475114</v>
      </c>
      <c r="BC1336">
        <v>594.11527606356105</v>
      </c>
      <c r="BD1336">
        <v>751.47102564576596</v>
      </c>
      <c r="BE1336">
        <v>1030.1459921957301</v>
      </c>
      <c r="BF1336">
        <v>1298.6314244770799</v>
      </c>
      <c r="BG1336">
        <v>1739.2916222157801</v>
      </c>
      <c r="BH1336">
        <v>2180.6627024641998</v>
      </c>
      <c r="BI1336">
        <v>2835.3899774780598</v>
      </c>
      <c r="BJ1336">
        <v>3454.5493166884999</v>
      </c>
      <c r="BK1336">
        <v>4628.70493268468</v>
      </c>
      <c r="BL1336">
        <v>5849.1513640325602</v>
      </c>
      <c r="BM1336">
        <v>7653.8864516806998</v>
      </c>
      <c r="BN1336">
        <v>8986.88851829755</v>
      </c>
      <c r="BO1336">
        <v>10470.155554614201</v>
      </c>
      <c r="BP1336">
        <v>9673.9896998260501</v>
      </c>
      <c r="BQ1336">
        <v>7725.52615224073</v>
      </c>
      <c r="BR1336">
        <v>5711.5066689509204</v>
      </c>
      <c r="BS1336">
        <v>3813.7210086106802</v>
      </c>
      <c r="BT1336">
        <v>2440.3378944241199</v>
      </c>
      <c r="BU1336">
        <v>1652.2614184036499</v>
      </c>
      <c r="BV1336">
        <v>1106.9359255444599</v>
      </c>
      <c r="BW1336">
        <v>792.980769647692</v>
      </c>
      <c r="BX1336">
        <v>574.98939192947296</v>
      </c>
      <c r="BY1336">
        <v>449.64612727920399</v>
      </c>
      <c r="BZ1336">
        <v>371.76718844607097</v>
      </c>
      <c r="CA1336">
        <v>340.59079309110399</v>
      </c>
      <c r="CB1336">
        <v>322.65057676355298</v>
      </c>
      <c r="CC1336">
        <v>307.44873069209501</v>
      </c>
      <c r="CD1336">
        <v>308.78903837880398</v>
      </c>
      <c r="CE1336">
        <v>295.67275466496699</v>
      </c>
      <c r="CF1336">
        <v>289.97307330954402</v>
      </c>
      <c r="CG1336">
        <v>287.41486468142801</v>
      </c>
      <c r="CH1336">
        <v>288.01439701637997</v>
      </c>
      <c r="CI1336">
        <v>284.95741326335502</v>
      </c>
      <c r="CJ1336">
        <v>281.55946552757098</v>
      </c>
      <c r="CK1336">
        <v>296.51742966905198</v>
      </c>
      <c r="CL1336">
        <v>281.50813253490401</v>
      </c>
      <c r="CM1336">
        <v>282.90901037034399</v>
      </c>
      <c r="CN1336">
        <v>272.248769215555</v>
      </c>
      <c r="CO1336">
        <v>278.14074649520302</v>
      </c>
      <c r="CP1336">
        <v>268.57351241925102</v>
      </c>
      <c r="CQ1336">
        <v>270.59951929510697</v>
      </c>
      <c r="CR1336">
        <v>275.78063448747702</v>
      </c>
      <c r="CS1336">
        <v>268.13372722322799</v>
      </c>
      <c r="CT1336">
        <v>266.45521143304398</v>
      </c>
      <c r="CU1336">
        <v>261.47916240461802</v>
      </c>
      <c r="CV1336">
        <v>255.453071558342</v>
      </c>
      <c r="CW1336">
        <v>267.96468865806298</v>
      </c>
    </row>
    <row r="1337" spans="1:101" x14ac:dyDescent="0.25">
      <c r="A1337">
        <v>320.82777036047997</v>
      </c>
      <c r="B1337">
        <v>248.66897812654699</v>
      </c>
      <c r="C1337">
        <v>257.15223128348498</v>
      </c>
      <c r="D1337">
        <v>244.32468217036401</v>
      </c>
      <c r="E1337">
        <v>257.64309118024102</v>
      </c>
      <c r="F1337">
        <v>245.86397567796701</v>
      </c>
      <c r="G1337">
        <v>272.29373573134399</v>
      </c>
      <c r="H1337">
        <v>284.51159892453597</v>
      </c>
      <c r="I1337">
        <v>253.78433199810999</v>
      </c>
      <c r="J1337">
        <v>259.08129506631298</v>
      </c>
      <c r="K1337">
        <v>248.99433571411899</v>
      </c>
      <c r="L1337">
        <v>260.20193573096401</v>
      </c>
      <c r="M1337">
        <v>251.34570650738499</v>
      </c>
      <c r="N1337">
        <v>253.42462559389801</v>
      </c>
      <c r="O1337">
        <v>253.459478390675</v>
      </c>
      <c r="P1337">
        <v>254.693953789777</v>
      </c>
      <c r="Q1337">
        <v>255.81206426385901</v>
      </c>
      <c r="R1337">
        <v>260.90392485269302</v>
      </c>
      <c r="S1337">
        <v>252.92866858104099</v>
      </c>
      <c r="T1337">
        <v>258.72136465989399</v>
      </c>
      <c r="U1337">
        <v>263.72076462113802</v>
      </c>
      <c r="V1337">
        <v>253.27992366901401</v>
      </c>
      <c r="W1337">
        <v>260.23778036186297</v>
      </c>
      <c r="X1337">
        <v>264.19516018768201</v>
      </c>
      <c r="Y1337">
        <v>273.30939212780902</v>
      </c>
      <c r="Z1337">
        <v>276.78258580747303</v>
      </c>
      <c r="AA1337">
        <v>283.99382498930203</v>
      </c>
      <c r="AB1337">
        <v>292.91315821179302</v>
      </c>
      <c r="AC1337">
        <v>312.38058174070198</v>
      </c>
      <c r="AD1337">
        <v>312.15791512736303</v>
      </c>
      <c r="AE1337">
        <v>324.07024123794702</v>
      </c>
      <c r="AF1337">
        <v>343.85527199981698</v>
      </c>
      <c r="AG1337">
        <v>397.82544804215303</v>
      </c>
      <c r="AH1337">
        <v>465.22236155738102</v>
      </c>
      <c r="AI1337">
        <v>475.76856161921199</v>
      </c>
      <c r="AJ1337">
        <v>419.49848210303702</v>
      </c>
      <c r="AK1337">
        <v>372.07483426050999</v>
      </c>
      <c r="AL1337">
        <v>343.021242500195</v>
      </c>
      <c r="AM1337">
        <v>311.84372339361499</v>
      </c>
      <c r="AN1337">
        <v>320.66322072310697</v>
      </c>
      <c r="AO1337">
        <v>313.90558187002102</v>
      </c>
      <c r="AP1337">
        <v>311.14167402652402</v>
      </c>
      <c r="AQ1337">
        <v>310.83486911183599</v>
      </c>
      <c r="AR1337">
        <v>321.54218522556198</v>
      </c>
      <c r="AS1337">
        <v>315.61953399977301</v>
      </c>
      <c r="AT1337">
        <v>317.09383367820402</v>
      </c>
      <c r="AU1337">
        <v>321.57918888559698</v>
      </c>
      <c r="AV1337">
        <v>334.05660880860898</v>
      </c>
      <c r="AW1337">
        <v>332.74926409132502</v>
      </c>
      <c r="AX1337">
        <v>341.60479701286698</v>
      </c>
      <c r="AY1337">
        <v>368.71376058096899</v>
      </c>
      <c r="AZ1337">
        <v>396.39782828968998</v>
      </c>
      <c r="BA1337">
        <v>411.06611448651802</v>
      </c>
      <c r="BB1337">
        <v>494.21023795087098</v>
      </c>
      <c r="BC1337">
        <v>597.86962635126395</v>
      </c>
      <c r="BD1337">
        <v>756.11985068992306</v>
      </c>
      <c r="BE1337">
        <v>1034.9022639279201</v>
      </c>
      <c r="BF1337">
        <v>1301.6688087025</v>
      </c>
      <c r="BG1337">
        <v>1739.3787798954099</v>
      </c>
      <c r="BH1337">
        <v>2181.0298603088299</v>
      </c>
      <c r="BI1337">
        <v>2831.2826081584199</v>
      </c>
      <c r="BJ1337">
        <v>3450.08334091607</v>
      </c>
      <c r="BK1337">
        <v>4623.0579338690704</v>
      </c>
      <c r="BL1337">
        <v>5829.9617310738204</v>
      </c>
      <c r="BM1337">
        <v>7621.1886625201196</v>
      </c>
      <c r="BN1337">
        <v>8929.7434660609797</v>
      </c>
      <c r="BO1337">
        <v>10364.3197528691</v>
      </c>
      <c r="BP1337">
        <v>9518.3379780601699</v>
      </c>
      <c r="BQ1337">
        <v>7576.7187429162695</v>
      </c>
      <c r="BR1337">
        <v>5586.7145994661396</v>
      </c>
      <c r="BS1337">
        <v>3727.30335479104</v>
      </c>
      <c r="BT1337">
        <v>2387.26956947402</v>
      </c>
      <c r="BU1337">
        <v>1610.1840610173099</v>
      </c>
      <c r="BV1337">
        <v>1081.75954051646</v>
      </c>
      <c r="BW1337">
        <v>779.93767653583404</v>
      </c>
      <c r="BX1337">
        <v>567.483891081857</v>
      </c>
      <c r="BY1337">
        <v>444.99474614552798</v>
      </c>
      <c r="BZ1337">
        <v>370.49998026419701</v>
      </c>
      <c r="CA1337">
        <v>338.04034067477698</v>
      </c>
      <c r="CB1337">
        <v>319.43321950440799</v>
      </c>
      <c r="CC1337">
        <v>306.29518503494398</v>
      </c>
      <c r="CD1337">
        <v>308.90372768319997</v>
      </c>
      <c r="CE1337">
        <v>296.36992452360897</v>
      </c>
      <c r="CF1337">
        <v>290.06237190747498</v>
      </c>
      <c r="CG1337">
        <v>285.63562836173497</v>
      </c>
      <c r="CH1337">
        <v>285.71343257702603</v>
      </c>
      <c r="CI1337">
        <v>284.87198722469202</v>
      </c>
      <c r="CJ1337">
        <v>281.04997246583002</v>
      </c>
      <c r="CK1337">
        <v>295.18257139223101</v>
      </c>
      <c r="CL1337">
        <v>282.049375420991</v>
      </c>
      <c r="CM1337">
        <v>283.15045193090202</v>
      </c>
      <c r="CN1337">
        <v>272.51183683061498</v>
      </c>
      <c r="CO1337">
        <v>277.47377023618702</v>
      </c>
      <c r="CP1337">
        <v>266.33096861773203</v>
      </c>
      <c r="CQ1337">
        <v>271.15543394813102</v>
      </c>
      <c r="CR1337">
        <v>275.63832924590201</v>
      </c>
      <c r="CS1337">
        <v>269.25902425193499</v>
      </c>
      <c r="CT1337">
        <v>265.08621382468499</v>
      </c>
      <c r="CU1337">
        <v>261.93586435272499</v>
      </c>
      <c r="CV1337">
        <v>255.67253455806201</v>
      </c>
      <c r="CW1337">
        <v>267.71594339813799</v>
      </c>
    </row>
    <row r="1338" spans="1:101" x14ac:dyDescent="0.25">
      <c r="A1338">
        <v>321.06809078771698</v>
      </c>
      <c r="B1338">
        <v>249.981390916176</v>
      </c>
      <c r="C1338">
        <v>257.37694321034502</v>
      </c>
      <c r="D1338">
        <v>241.862399210353</v>
      </c>
      <c r="E1338">
        <v>256.92953753648402</v>
      </c>
      <c r="F1338">
        <v>246.39195048683999</v>
      </c>
      <c r="G1338">
        <v>271.70619441350698</v>
      </c>
      <c r="H1338">
        <v>284.530942748153</v>
      </c>
      <c r="I1338">
        <v>255.243001201873</v>
      </c>
      <c r="J1338">
        <v>257.37414420944799</v>
      </c>
      <c r="K1338">
        <v>251.368577833328</v>
      </c>
      <c r="L1338">
        <v>260.09014637835497</v>
      </c>
      <c r="M1338">
        <v>252.034996037632</v>
      </c>
      <c r="N1338">
        <v>253.32907881783399</v>
      </c>
      <c r="O1338">
        <v>253.62419221000999</v>
      </c>
      <c r="P1338">
        <v>253.279920972215</v>
      </c>
      <c r="Q1338">
        <v>255.480987434784</v>
      </c>
      <c r="R1338">
        <v>260.56798047004099</v>
      </c>
      <c r="S1338">
        <v>252.61738848304299</v>
      </c>
      <c r="T1338">
        <v>258.98801084853199</v>
      </c>
      <c r="U1338">
        <v>261.88146324428499</v>
      </c>
      <c r="V1338">
        <v>253.28517559902301</v>
      </c>
      <c r="W1338">
        <v>260.79132453071401</v>
      </c>
      <c r="X1338">
        <v>265.60852935512997</v>
      </c>
      <c r="Y1338">
        <v>272.40748093820002</v>
      </c>
      <c r="Z1338">
        <v>276.64831973908798</v>
      </c>
      <c r="AA1338">
        <v>284.05942291496501</v>
      </c>
      <c r="AB1338">
        <v>293.92029821709599</v>
      </c>
      <c r="AC1338">
        <v>312.22633409828501</v>
      </c>
      <c r="AD1338">
        <v>312.62925313603102</v>
      </c>
      <c r="AE1338">
        <v>324.35198608818098</v>
      </c>
      <c r="AF1338">
        <v>344.42534820090498</v>
      </c>
      <c r="AG1338">
        <v>396.07924739551498</v>
      </c>
      <c r="AH1338">
        <v>462.53498713203902</v>
      </c>
      <c r="AI1338">
        <v>470.22508810136799</v>
      </c>
      <c r="AJ1338">
        <v>418.94337684506797</v>
      </c>
      <c r="AK1338">
        <v>371.38799551296</v>
      </c>
      <c r="AL1338">
        <v>342.56047420149002</v>
      </c>
      <c r="AM1338">
        <v>311.45108821801301</v>
      </c>
      <c r="AN1338">
        <v>319.68069990953097</v>
      </c>
      <c r="AO1338">
        <v>316.29885016290501</v>
      </c>
      <c r="AP1338">
        <v>311.10860022618903</v>
      </c>
      <c r="AQ1338">
        <v>309.59585626096498</v>
      </c>
      <c r="AR1338">
        <v>320.88817965587998</v>
      </c>
      <c r="AS1338">
        <v>312.71909368654599</v>
      </c>
      <c r="AT1338">
        <v>316.764513491439</v>
      </c>
      <c r="AU1338">
        <v>322.01484406744902</v>
      </c>
      <c r="AV1338">
        <v>334.926262225703</v>
      </c>
      <c r="AW1338">
        <v>333.87746637120603</v>
      </c>
      <c r="AX1338">
        <v>341.46529683360501</v>
      </c>
      <c r="AY1338">
        <v>368.56361737199302</v>
      </c>
      <c r="AZ1338">
        <v>397.06706145735598</v>
      </c>
      <c r="BA1338">
        <v>408.89493363278302</v>
      </c>
      <c r="BB1338">
        <v>497.01981779901303</v>
      </c>
      <c r="BC1338">
        <v>601.15412942906198</v>
      </c>
      <c r="BD1338">
        <v>758.47749158618603</v>
      </c>
      <c r="BE1338">
        <v>1037.7275694744801</v>
      </c>
      <c r="BF1338">
        <v>1303.5866976551499</v>
      </c>
      <c r="BG1338">
        <v>1745.0352212289499</v>
      </c>
      <c r="BH1338">
        <v>2187.0076268512598</v>
      </c>
      <c r="BI1338">
        <v>2837.26836109442</v>
      </c>
      <c r="BJ1338">
        <v>3459.55978624605</v>
      </c>
      <c r="BK1338">
        <v>4636.8623765524699</v>
      </c>
      <c r="BL1338">
        <v>5836.1940532382296</v>
      </c>
      <c r="BM1338">
        <v>7616.5764439825098</v>
      </c>
      <c r="BN1338">
        <v>8892.1148600693996</v>
      </c>
      <c r="BO1338">
        <v>10252.1331149135</v>
      </c>
      <c r="BP1338">
        <v>9290.6777439116104</v>
      </c>
      <c r="BQ1338">
        <v>7353.27639124904</v>
      </c>
      <c r="BR1338">
        <v>5395.88829717105</v>
      </c>
      <c r="BS1338">
        <v>3593.1013500572099</v>
      </c>
      <c r="BT1338">
        <v>2307.70405503147</v>
      </c>
      <c r="BU1338">
        <v>1551.7917848239299</v>
      </c>
      <c r="BV1338">
        <v>1046.9953889542801</v>
      </c>
      <c r="BW1338">
        <v>761.99523754910695</v>
      </c>
      <c r="BX1338">
        <v>561.47239385515797</v>
      </c>
      <c r="BY1338">
        <v>442.15905606972098</v>
      </c>
      <c r="BZ1338">
        <v>370.262503743774</v>
      </c>
      <c r="CA1338">
        <v>336.60160315261697</v>
      </c>
      <c r="CB1338">
        <v>318.25925800158001</v>
      </c>
      <c r="CC1338">
        <v>303.30613487944697</v>
      </c>
      <c r="CD1338">
        <v>310.01344029585499</v>
      </c>
      <c r="CE1338">
        <v>297.12802382663</v>
      </c>
      <c r="CF1338">
        <v>290.74506984946203</v>
      </c>
      <c r="CG1338">
        <v>283.69461322959899</v>
      </c>
      <c r="CH1338">
        <v>283.664929120029</v>
      </c>
      <c r="CI1338">
        <v>283.88536503971397</v>
      </c>
      <c r="CJ1338">
        <v>281.070263489252</v>
      </c>
      <c r="CK1338">
        <v>294.29272703982798</v>
      </c>
      <c r="CL1338">
        <v>281.21972435114799</v>
      </c>
      <c r="CM1338">
        <v>282.04578854528302</v>
      </c>
      <c r="CN1338">
        <v>272.41454756143497</v>
      </c>
      <c r="CO1338">
        <v>276.69435529708102</v>
      </c>
      <c r="CP1338">
        <v>266.50358291159802</v>
      </c>
      <c r="CQ1338">
        <v>271.21996284181898</v>
      </c>
      <c r="CR1338">
        <v>275.69495365089301</v>
      </c>
      <c r="CS1338">
        <v>270.10035413750302</v>
      </c>
      <c r="CT1338">
        <v>264.682529710491</v>
      </c>
      <c r="CU1338">
        <v>263.36026572396901</v>
      </c>
      <c r="CV1338">
        <v>257.35002732645302</v>
      </c>
      <c r="CW1338">
        <v>267.03989915885199</v>
      </c>
    </row>
    <row r="1339" spans="1:101" x14ac:dyDescent="0.25">
      <c r="A1339">
        <v>321.30841121495303</v>
      </c>
      <c r="B1339">
        <v>251.288030305375</v>
      </c>
      <c r="C1339">
        <v>257.55178138206799</v>
      </c>
      <c r="D1339">
        <v>242.15046891925999</v>
      </c>
      <c r="E1339">
        <v>256.34254714837601</v>
      </c>
      <c r="F1339">
        <v>244.92110245405499</v>
      </c>
      <c r="G1339">
        <v>272.27863434235502</v>
      </c>
      <c r="H1339">
        <v>285.57348544413497</v>
      </c>
      <c r="I1339">
        <v>255.36070944452399</v>
      </c>
      <c r="J1339">
        <v>259.20144182407</v>
      </c>
      <c r="K1339">
        <v>251.55366640149199</v>
      </c>
      <c r="L1339">
        <v>260.087346174716</v>
      </c>
      <c r="M1339">
        <v>254.01612780904699</v>
      </c>
      <c r="N1339">
        <v>252.591832127826</v>
      </c>
      <c r="O1339">
        <v>252.45868560128099</v>
      </c>
      <c r="P1339">
        <v>252.03213953028001</v>
      </c>
      <c r="Q1339">
        <v>260.16136235048299</v>
      </c>
      <c r="R1339">
        <v>259.110108469279</v>
      </c>
      <c r="S1339">
        <v>253.47307566012401</v>
      </c>
      <c r="T1339">
        <v>257.92834386576499</v>
      </c>
      <c r="U1339">
        <v>258.57248131965298</v>
      </c>
      <c r="V1339">
        <v>255.71853530720199</v>
      </c>
      <c r="W1339">
        <v>261.36551983454399</v>
      </c>
      <c r="X1339">
        <v>263.908245835245</v>
      </c>
      <c r="Y1339">
        <v>269.55169956829099</v>
      </c>
      <c r="Z1339">
        <v>275.99046568286298</v>
      </c>
      <c r="AA1339">
        <v>284.06673354959599</v>
      </c>
      <c r="AB1339">
        <v>293.30352786999902</v>
      </c>
      <c r="AC1339">
        <v>313.28658784433998</v>
      </c>
      <c r="AD1339">
        <v>312.50105033006599</v>
      </c>
      <c r="AE1339">
        <v>323.925098831914</v>
      </c>
      <c r="AF1339">
        <v>345.35120239779297</v>
      </c>
      <c r="AG1339">
        <v>397.394783199193</v>
      </c>
      <c r="AH1339">
        <v>462.23935001667297</v>
      </c>
      <c r="AI1339">
        <v>462.31340848670101</v>
      </c>
      <c r="AJ1339">
        <v>413.004202995112</v>
      </c>
      <c r="AK1339">
        <v>367.44328291932601</v>
      </c>
      <c r="AL1339">
        <v>337.858409717423</v>
      </c>
      <c r="AM1339">
        <v>311.12765573432199</v>
      </c>
      <c r="AN1339">
        <v>315.155700738203</v>
      </c>
      <c r="AO1339">
        <v>316.57777082872298</v>
      </c>
      <c r="AP1339">
        <v>309.89147362038301</v>
      </c>
      <c r="AQ1339">
        <v>310.48511098640103</v>
      </c>
      <c r="AR1339">
        <v>320.42343285003</v>
      </c>
      <c r="AS1339">
        <v>311.39915061326502</v>
      </c>
      <c r="AT1339">
        <v>315.04738877142302</v>
      </c>
      <c r="AU1339">
        <v>321.97311546941199</v>
      </c>
      <c r="AV1339">
        <v>335.934408876178</v>
      </c>
      <c r="AW1339">
        <v>335.32179513120099</v>
      </c>
      <c r="AX1339">
        <v>342.68195273748898</v>
      </c>
      <c r="AY1339">
        <v>369.46853179995497</v>
      </c>
      <c r="AZ1339">
        <v>400.46942921007098</v>
      </c>
      <c r="BA1339">
        <v>411.71547161824901</v>
      </c>
      <c r="BB1339">
        <v>502.53364777547898</v>
      </c>
      <c r="BC1339">
        <v>613.06286175678804</v>
      </c>
      <c r="BD1339">
        <v>777.49394187288897</v>
      </c>
      <c r="BE1339">
        <v>1072.6681489879099</v>
      </c>
      <c r="BF1339">
        <v>1347.11810982621</v>
      </c>
      <c r="BG1339">
        <v>1803.62586749357</v>
      </c>
      <c r="BH1339">
        <v>2282.1808136267</v>
      </c>
      <c r="BI1339">
        <v>2971.6901272268401</v>
      </c>
      <c r="BJ1339">
        <v>3645.5831631808301</v>
      </c>
      <c r="BK1339">
        <v>4879.8233800358203</v>
      </c>
      <c r="BL1339">
        <v>6103.5991734085201</v>
      </c>
      <c r="BM1339">
        <v>7980.9407199755897</v>
      </c>
      <c r="BN1339">
        <v>9017.2691788513494</v>
      </c>
      <c r="BO1339">
        <v>9920.1232560036406</v>
      </c>
      <c r="BP1339">
        <v>8542.1221422075396</v>
      </c>
      <c r="BQ1339">
        <v>6609.24993375144</v>
      </c>
      <c r="BR1339">
        <v>4739.2165497760798</v>
      </c>
      <c r="BS1339">
        <v>3122.8098241525599</v>
      </c>
      <c r="BT1339">
        <v>2033.39496849392</v>
      </c>
      <c r="BU1339">
        <v>1389.4449662535301</v>
      </c>
      <c r="BV1339">
        <v>960.53051363641498</v>
      </c>
      <c r="BW1339">
        <v>717.86655293592401</v>
      </c>
      <c r="BX1339">
        <v>540.94801773689198</v>
      </c>
      <c r="BY1339">
        <v>434.37369847111898</v>
      </c>
      <c r="BZ1339">
        <v>365.36333792637799</v>
      </c>
      <c r="CA1339">
        <v>335.80779713794601</v>
      </c>
      <c r="CB1339">
        <v>318.05362748988898</v>
      </c>
      <c r="CC1339">
        <v>302.48820556831498</v>
      </c>
      <c r="CD1339">
        <v>309.28348293798598</v>
      </c>
      <c r="CE1339">
        <v>295.56965052624997</v>
      </c>
      <c r="CF1339">
        <v>292.87061255909299</v>
      </c>
      <c r="CG1339">
        <v>283.46934170653998</v>
      </c>
      <c r="CH1339">
        <v>286.44570824663299</v>
      </c>
      <c r="CI1339">
        <v>282.16837845122399</v>
      </c>
      <c r="CJ1339">
        <v>281.48192915742999</v>
      </c>
      <c r="CK1339">
        <v>293.52067298154498</v>
      </c>
      <c r="CL1339">
        <v>282.07300234607698</v>
      </c>
      <c r="CM1339">
        <v>278.88066389110799</v>
      </c>
      <c r="CN1339">
        <v>272.626226436536</v>
      </c>
      <c r="CO1339">
        <v>275.313606187326</v>
      </c>
      <c r="CP1339">
        <v>265.936053110449</v>
      </c>
      <c r="CQ1339">
        <v>269.88411610621301</v>
      </c>
      <c r="CR1339">
        <v>273.587042377785</v>
      </c>
      <c r="CS1339">
        <v>268.39593940710199</v>
      </c>
      <c r="CT1339">
        <v>262.78311915574199</v>
      </c>
      <c r="CU1339">
        <v>262.56823287184102</v>
      </c>
      <c r="CV1339">
        <v>258.97373239298099</v>
      </c>
      <c r="CW1339">
        <v>266.928097041954</v>
      </c>
    </row>
    <row r="1340" spans="1:101" x14ac:dyDescent="0.25">
      <c r="A1340">
        <v>321.54873164218901</v>
      </c>
      <c r="B1340">
        <v>251.85984570514401</v>
      </c>
      <c r="C1340">
        <v>259.186480656686</v>
      </c>
      <c r="D1340">
        <v>240.331418186825</v>
      </c>
      <c r="E1340">
        <v>255.32422484407701</v>
      </c>
      <c r="F1340">
        <v>244.13083688566601</v>
      </c>
      <c r="G1340">
        <v>272.85002391969999</v>
      </c>
      <c r="H1340">
        <v>287.596637545801</v>
      </c>
      <c r="I1340">
        <v>256.06099511768099</v>
      </c>
      <c r="J1340">
        <v>259.20177279992902</v>
      </c>
      <c r="K1340">
        <v>252.76861610641001</v>
      </c>
      <c r="L1340">
        <v>259.90706771071899</v>
      </c>
      <c r="M1340">
        <v>257.65220938800201</v>
      </c>
      <c r="N1340">
        <v>252.649762368913</v>
      </c>
      <c r="O1340">
        <v>252.243815816374</v>
      </c>
      <c r="P1340">
        <v>252.11574916045001</v>
      </c>
      <c r="Q1340">
        <v>262.53004781159399</v>
      </c>
      <c r="R1340">
        <v>256.89441656746999</v>
      </c>
      <c r="S1340">
        <v>255.68787810168001</v>
      </c>
      <c r="T1340">
        <v>258.71720548694702</v>
      </c>
      <c r="U1340">
        <v>258.34387560969799</v>
      </c>
      <c r="V1340">
        <v>256.08156566519699</v>
      </c>
      <c r="W1340">
        <v>263.43371645047</v>
      </c>
      <c r="X1340">
        <v>263.96157322622003</v>
      </c>
      <c r="Y1340">
        <v>270.243422525955</v>
      </c>
      <c r="Z1340">
        <v>276.86344431834999</v>
      </c>
      <c r="AA1340">
        <v>280.08751527274802</v>
      </c>
      <c r="AB1340">
        <v>295.75633440354898</v>
      </c>
      <c r="AC1340">
        <v>313.21816779295898</v>
      </c>
      <c r="AD1340">
        <v>313.979942694594</v>
      </c>
      <c r="AE1340">
        <v>324.32495574728</v>
      </c>
      <c r="AF1340">
        <v>347.343009231351</v>
      </c>
      <c r="AG1340">
        <v>397.93407653985599</v>
      </c>
      <c r="AH1340">
        <v>462.37832284820098</v>
      </c>
      <c r="AI1340">
        <v>459.81209169977802</v>
      </c>
      <c r="AJ1340">
        <v>410.55431295650601</v>
      </c>
      <c r="AK1340">
        <v>366.59267368216399</v>
      </c>
      <c r="AL1340">
        <v>335.28119116072997</v>
      </c>
      <c r="AM1340">
        <v>312.61312159740601</v>
      </c>
      <c r="AN1340">
        <v>314.77875640348401</v>
      </c>
      <c r="AO1340">
        <v>319.04461853785699</v>
      </c>
      <c r="AP1340">
        <v>307.88835644991701</v>
      </c>
      <c r="AQ1340">
        <v>311.30905284420498</v>
      </c>
      <c r="AR1340">
        <v>322.23861848049501</v>
      </c>
      <c r="AS1340">
        <v>312.40526293250798</v>
      </c>
      <c r="AT1340">
        <v>316.04257605441501</v>
      </c>
      <c r="AU1340">
        <v>324.79933118046802</v>
      </c>
      <c r="AV1340">
        <v>338.40122069946801</v>
      </c>
      <c r="AW1340">
        <v>337.73500568605499</v>
      </c>
      <c r="AX1340">
        <v>346.53708802833899</v>
      </c>
      <c r="AY1340">
        <v>369.85482604726002</v>
      </c>
      <c r="AZ1340">
        <v>403.57750946434498</v>
      </c>
      <c r="BA1340">
        <v>418.72626204925501</v>
      </c>
      <c r="BB1340">
        <v>510.78558215286603</v>
      </c>
      <c r="BC1340">
        <v>628.81313233780395</v>
      </c>
      <c r="BD1340">
        <v>804.76930388065603</v>
      </c>
      <c r="BE1340">
        <v>1122.0644320615099</v>
      </c>
      <c r="BF1340">
        <v>1411.5266623100199</v>
      </c>
      <c r="BG1340">
        <v>1917.3441867925301</v>
      </c>
      <c r="BH1340">
        <v>2415.65497565026</v>
      </c>
      <c r="BI1340">
        <v>3163.4978554939999</v>
      </c>
      <c r="BJ1340">
        <v>3898.51509828802</v>
      </c>
      <c r="BK1340">
        <v>5192.9200358069502</v>
      </c>
      <c r="BL1340">
        <v>6443.3574432857904</v>
      </c>
      <c r="BM1340">
        <v>8330.6511296777699</v>
      </c>
      <c r="BN1340">
        <v>9237.1971077385006</v>
      </c>
      <c r="BO1340">
        <v>9964.2543439942001</v>
      </c>
      <c r="BP1340">
        <v>8340.63401822175</v>
      </c>
      <c r="BQ1340">
        <v>6318.80901832578</v>
      </c>
      <c r="BR1340">
        <v>4443.5578724589404</v>
      </c>
      <c r="BS1340">
        <v>2896.8586391766999</v>
      </c>
      <c r="BT1340">
        <v>1889.2527607505101</v>
      </c>
      <c r="BU1340">
        <v>1303.7416441678699</v>
      </c>
      <c r="BV1340">
        <v>914.90562533815501</v>
      </c>
      <c r="BW1340">
        <v>694.08935873071005</v>
      </c>
      <c r="BX1340">
        <v>530.39336328674801</v>
      </c>
      <c r="BY1340">
        <v>429.93288946159799</v>
      </c>
      <c r="BZ1340">
        <v>364.63009224089802</v>
      </c>
      <c r="CA1340">
        <v>334.408435869242</v>
      </c>
      <c r="CB1340">
        <v>318.20466447348502</v>
      </c>
      <c r="CC1340">
        <v>303.45425557281499</v>
      </c>
      <c r="CD1340">
        <v>310.45720790963202</v>
      </c>
      <c r="CE1340">
        <v>294.38246445191498</v>
      </c>
      <c r="CF1340">
        <v>290.51183617275802</v>
      </c>
      <c r="CG1340">
        <v>283.71994400763703</v>
      </c>
      <c r="CH1340">
        <v>286.723202115503</v>
      </c>
      <c r="CI1340">
        <v>280.95213603161301</v>
      </c>
      <c r="CJ1340">
        <v>281.42362631105402</v>
      </c>
      <c r="CK1340">
        <v>293.39374276584999</v>
      </c>
      <c r="CL1340">
        <v>279.31361639016001</v>
      </c>
      <c r="CM1340">
        <v>279.134443006244</v>
      </c>
      <c r="CN1340">
        <v>273.15846530030598</v>
      </c>
      <c r="CO1340">
        <v>275.85513187179799</v>
      </c>
      <c r="CP1340">
        <v>266.30235686985702</v>
      </c>
      <c r="CQ1340">
        <v>268.58273064549098</v>
      </c>
      <c r="CR1340">
        <v>275.471933661425</v>
      </c>
      <c r="CS1340">
        <v>265.86466883689701</v>
      </c>
      <c r="CT1340">
        <v>263.17300509339401</v>
      </c>
      <c r="CU1340">
        <v>263.400752955352</v>
      </c>
      <c r="CV1340">
        <v>259.07906989058699</v>
      </c>
      <c r="CW1340">
        <v>267.06496773295999</v>
      </c>
    </row>
    <row r="1341" spans="1:101" x14ac:dyDescent="0.25">
      <c r="A1341">
        <v>321.789052069425</v>
      </c>
      <c r="B1341">
        <v>251.90487969190301</v>
      </c>
      <c r="C1341">
        <v>261.29360616088201</v>
      </c>
      <c r="D1341">
        <v>239.42947696308099</v>
      </c>
      <c r="E1341">
        <v>255.214362409415</v>
      </c>
      <c r="F1341">
        <v>242.582887836281</v>
      </c>
      <c r="G1341">
        <v>273.15040678881797</v>
      </c>
      <c r="H1341">
        <v>288.85408602122499</v>
      </c>
      <c r="I1341">
        <v>257.10832204296599</v>
      </c>
      <c r="J1341">
        <v>259.07918365108799</v>
      </c>
      <c r="K1341">
        <v>253.75182116209101</v>
      </c>
      <c r="L1341">
        <v>259.677085439775</v>
      </c>
      <c r="M1341">
        <v>261.102110229034</v>
      </c>
      <c r="N1341">
        <v>252.60013907694599</v>
      </c>
      <c r="O1341">
        <v>252.02366660738701</v>
      </c>
      <c r="P1341">
        <v>252.260038868001</v>
      </c>
      <c r="Q1341">
        <v>262.97009352032802</v>
      </c>
      <c r="R1341">
        <v>256.42419930710702</v>
      </c>
      <c r="S1341">
        <v>257.05089427482</v>
      </c>
      <c r="T1341">
        <v>258.65978676723898</v>
      </c>
      <c r="U1341">
        <v>258.11708692811999</v>
      </c>
      <c r="V1341">
        <v>257.520072259926</v>
      </c>
      <c r="W1341">
        <v>266.38650845415799</v>
      </c>
      <c r="X1341">
        <v>264.844549071382</v>
      </c>
      <c r="Y1341">
        <v>271.99001875494798</v>
      </c>
      <c r="Z1341">
        <v>276.92635809752102</v>
      </c>
      <c r="AA1341">
        <v>277.28822548369197</v>
      </c>
      <c r="AB1341">
        <v>298.53197288897701</v>
      </c>
      <c r="AC1341">
        <v>313.14199237092498</v>
      </c>
      <c r="AD1341">
        <v>315.83468457309499</v>
      </c>
      <c r="AE1341">
        <v>325.87190637454199</v>
      </c>
      <c r="AF1341">
        <v>347.81010660306998</v>
      </c>
      <c r="AG1341">
        <v>398.89101467143502</v>
      </c>
      <c r="AH1341">
        <v>461.64200076012202</v>
      </c>
      <c r="AI1341">
        <v>456.32666938661202</v>
      </c>
      <c r="AJ1341">
        <v>406.41285787389899</v>
      </c>
      <c r="AK1341">
        <v>364.28593147537703</v>
      </c>
      <c r="AL1341">
        <v>332.88339138156903</v>
      </c>
      <c r="AM1341">
        <v>312.66838858212299</v>
      </c>
      <c r="AN1341">
        <v>314.23859125614302</v>
      </c>
      <c r="AO1341">
        <v>319.85434013571199</v>
      </c>
      <c r="AP1341">
        <v>307.17624904913902</v>
      </c>
      <c r="AQ1341">
        <v>312.01244141952799</v>
      </c>
      <c r="AR1341">
        <v>323.469898157079</v>
      </c>
      <c r="AS1341">
        <v>312.60835992953702</v>
      </c>
      <c r="AT1341">
        <v>317.14021311174002</v>
      </c>
      <c r="AU1341">
        <v>326.743411781247</v>
      </c>
      <c r="AV1341">
        <v>339.76709341316098</v>
      </c>
      <c r="AW1341">
        <v>339.46566992917599</v>
      </c>
      <c r="AX1341">
        <v>349.978676054223</v>
      </c>
      <c r="AY1341">
        <v>370.27821378484998</v>
      </c>
      <c r="AZ1341">
        <v>407.10400443513998</v>
      </c>
      <c r="BA1341">
        <v>426.22435148460102</v>
      </c>
      <c r="BB1341">
        <v>522.86309501519702</v>
      </c>
      <c r="BC1341">
        <v>647.91237583837903</v>
      </c>
      <c r="BD1341">
        <v>838.04726981527904</v>
      </c>
      <c r="BE1341">
        <v>1180.72527794549</v>
      </c>
      <c r="BF1341">
        <v>1489.5348480177199</v>
      </c>
      <c r="BG1341">
        <v>2058.15647402268</v>
      </c>
      <c r="BH1341">
        <v>2578.83268873932</v>
      </c>
      <c r="BI1341">
        <v>3396.1620138521598</v>
      </c>
      <c r="BJ1341">
        <v>4203.7881237168604</v>
      </c>
      <c r="BK1341">
        <v>5570.38429736339</v>
      </c>
      <c r="BL1341">
        <v>6850.8066679446001</v>
      </c>
      <c r="BM1341">
        <v>8739.2578216352304</v>
      </c>
      <c r="BN1341">
        <v>9488.2259187115906</v>
      </c>
      <c r="BO1341">
        <v>10011.011130851301</v>
      </c>
      <c r="BP1341">
        <v>8105.07171923845</v>
      </c>
      <c r="BQ1341">
        <v>5970.9090093710402</v>
      </c>
      <c r="BR1341">
        <v>4085.5606412979701</v>
      </c>
      <c r="BS1341">
        <v>2622.6860881331199</v>
      </c>
      <c r="BT1341">
        <v>1713.16175813226</v>
      </c>
      <c r="BU1341">
        <v>1196.8184203426399</v>
      </c>
      <c r="BV1341">
        <v>857.51099096133203</v>
      </c>
      <c r="BW1341">
        <v>664.667140671639</v>
      </c>
      <c r="BX1341">
        <v>518.591619694477</v>
      </c>
      <c r="BY1341">
        <v>425.890116656977</v>
      </c>
      <c r="BZ1341">
        <v>364.15619804833301</v>
      </c>
      <c r="CA1341">
        <v>332.93141823879898</v>
      </c>
      <c r="CB1341">
        <v>318.322680306797</v>
      </c>
      <c r="CC1341">
        <v>304.89739787618697</v>
      </c>
      <c r="CD1341">
        <v>312.11227540277298</v>
      </c>
      <c r="CE1341">
        <v>294.32514693737198</v>
      </c>
      <c r="CF1341">
        <v>288.57482593769902</v>
      </c>
      <c r="CG1341">
        <v>284.247045063852</v>
      </c>
      <c r="CH1341">
        <v>285.46468215171501</v>
      </c>
      <c r="CI1341">
        <v>279.93942547604598</v>
      </c>
      <c r="CJ1341">
        <v>281.82888645525298</v>
      </c>
      <c r="CK1341">
        <v>292.45567983432102</v>
      </c>
      <c r="CL1341">
        <v>276.36625556985598</v>
      </c>
      <c r="CM1341">
        <v>279.89425692057102</v>
      </c>
      <c r="CN1341">
        <v>273.84617631087201</v>
      </c>
      <c r="CO1341">
        <v>275.55242523302002</v>
      </c>
      <c r="CP1341">
        <v>265.388272931112</v>
      </c>
      <c r="CQ1341">
        <v>267.95628238739198</v>
      </c>
      <c r="CR1341">
        <v>276.79646526800099</v>
      </c>
      <c r="CS1341">
        <v>265.614574644973</v>
      </c>
      <c r="CT1341">
        <v>264.04490647564597</v>
      </c>
      <c r="CU1341">
        <v>264.38025665499202</v>
      </c>
      <c r="CV1341">
        <v>258.27238490780002</v>
      </c>
      <c r="CW1341">
        <v>266.786461251888</v>
      </c>
    </row>
    <row r="1342" spans="1:101" x14ac:dyDescent="0.25">
      <c r="A1342">
        <v>322.02937249666201</v>
      </c>
      <c r="B1342">
        <v>248.84638600006599</v>
      </c>
      <c r="C1342">
        <v>264.12638407313898</v>
      </c>
      <c r="D1342">
        <v>239.18550963304099</v>
      </c>
      <c r="E1342">
        <v>257.24614281572599</v>
      </c>
      <c r="F1342">
        <v>243.10985980266599</v>
      </c>
      <c r="G1342">
        <v>272.32256042612403</v>
      </c>
      <c r="H1342">
        <v>286.359517355111</v>
      </c>
      <c r="I1342">
        <v>258.52444324766498</v>
      </c>
      <c r="J1342">
        <v>258.026719884942</v>
      </c>
      <c r="K1342">
        <v>253.95510695714901</v>
      </c>
      <c r="L1342">
        <v>259.52663380698101</v>
      </c>
      <c r="M1342">
        <v>261.36669286264703</v>
      </c>
      <c r="N1342">
        <v>252.64518288204201</v>
      </c>
      <c r="O1342">
        <v>252.444351970014</v>
      </c>
      <c r="P1342">
        <v>254.57748818191399</v>
      </c>
      <c r="Q1342">
        <v>262.60132680560997</v>
      </c>
      <c r="R1342">
        <v>254.893263949187</v>
      </c>
      <c r="S1342">
        <v>254.15666616396899</v>
      </c>
      <c r="T1342">
        <v>259.087615808603</v>
      </c>
      <c r="U1342">
        <v>257.08083484996899</v>
      </c>
      <c r="V1342">
        <v>259.69288933787999</v>
      </c>
      <c r="W1342">
        <v>268.36675515781099</v>
      </c>
      <c r="X1342">
        <v>264.36615474838902</v>
      </c>
      <c r="Y1342">
        <v>274.02739466290598</v>
      </c>
      <c r="Z1342">
        <v>276.29125848443903</v>
      </c>
      <c r="AA1342">
        <v>276.25061320552197</v>
      </c>
      <c r="AB1342">
        <v>300.59839829715702</v>
      </c>
      <c r="AC1342">
        <v>313.05095267324202</v>
      </c>
      <c r="AD1342">
        <v>317.11615349199297</v>
      </c>
      <c r="AE1342">
        <v>327.656417432914</v>
      </c>
      <c r="AF1342">
        <v>349.53113700979202</v>
      </c>
      <c r="AG1342">
        <v>404.921061871554</v>
      </c>
      <c r="AH1342">
        <v>467.79238677451298</v>
      </c>
      <c r="AI1342">
        <v>457.11594946337198</v>
      </c>
      <c r="AJ1342">
        <v>403.78242605582199</v>
      </c>
      <c r="AK1342">
        <v>361.35351170387702</v>
      </c>
      <c r="AL1342">
        <v>328.42896845626899</v>
      </c>
      <c r="AM1342">
        <v>311.85583017712099</v>
      </c>
      <c r="AN1342">
        <v>313.74181187339201</v>
      </c>
      <c r="AO1342">
        <v>318.91399844850099</v>
      </c>
      <c r="AP1342">
        <v>308.78790528371201</v>
      </c>
      <c r="AQ1342">
        <v>313.44369061494501</v>
      </c>
      <c r="AR1342">
        <v>321.56159588015799</v>
      </c>
      <c r="AS1342">
        <v>314.74578236952999</v>
      </c>
      <c r="AT1342">
        <v>316.39026351587501</v>
      </c>
      <c r="AU1342">
        <v>327.54551142970303</v>
      </c>
      <c r="AV1342">
        <v>341.240054398908</v>
      </c>
      <c r="AW1342">
        <v>344.58349839644501</v>
      </c>
      <c r="AX1342">
        <v>355.52396192152099</v>
      </c>
      <c r="AY1342">
        <v>373.06687160580401</v>
      </c>
      <c r="AZ1342">
        <v>413.12153847673602</v>
      </c>
      <c r="BA1342">
        <v>433.82588359726401</v>
      </c>
      <c r="BB1342">
        <v>543.13813815997003</v>
      </c>
      <c r="BC1342">
        <v>678.60422165672003</v>
      </c>
      <c r="BD1342">
        <v>892.95094191691203</v>
      </c>
      <c r="BE1342">
        <v>1265.15422146218</v>
      </c>
      <c r="BF1342">
        <v>1606.9766103376201</v>
      </c>
      <c r="BG1342">
        <v>2231.201362799</v>
      </c>
      <c r="BH1342">
        <v>2798.0994341566202</v>
      </c>
      <c r="BI1342">
        <v>3729.8980815851901</v>
      </c>
      <c r="BJ1342">
        <v>4562.2485568802504</v>
      </c>
      <c r="BK1342">
        <v>6006.7262508253698</v>
      </c>
      <c r="BL1342">
        <v>7298.5708548449402</v>
      </c>
      <c r="BM1342">
        <v>9147.7001896670808</v>
      </c>
      <c r="BN1342">
        <v>9830.0468535321997</v>
      </c>
      <c r="BO1342">
        <v>10172.2116896035</v>
      </c>
      <c r="BP1342">
        <v>8008.1000666087402</v>
      </c>
      <c r="BQ1342">
        <v>5838.35085790618</v>
      </c>
      <c r="BR1342">
        <v>3945.5763955360999</v>
      </c>
      <c r="BS1342">
        <v>2501.4647797030598</v>
      </c>
      <c r="BT1342">
        <v>1632.68078896815</v>
      </c>
      <c r="BU1342">
        <v>1151.4082822555499</v>
      </c>
      <c r="BV1342">
        <v>829.31907064289703</v>
      </c>
      <c r="BW1342">
        <v>642.02388904794702</v>
      </c>
      <c r="BX1342">
        <v>510.57627071881302</v>
      </c>
      <c r="BY1342">
        <v>422.85786972439502</v>
      </c>
      <c r="BZ1342">
        <v>361.44036217045601</v>
      </c>
      <c r="CA1342">
        <v>330.24310072160802</v>
      </c>
      <c r="CB1342">
        <v>318.17567902654798</v>
      </c>
      <c r="CC1342">
        <v>307.72422268719203</v>
      </c>
      <c r="CD1342">
        <v>312.10067598502798</v>
      </c>
      <c r="CE1342">
        <v>294.93031415720299</v>
      </c>
      <c r="CF1342">
        <v>287.11339523812802</v>
      </c>
      <c r="CG1342">
        <v>285.28259636395501</v>
      </c>
      <c r="CH1342">
        <v>282.89996178792398</v>
      </c>
      <c r="CI1342">
        <v>279.42714990646198</v>
      </c>
      <c r="CJ1342">
        <v>281.57095014442899</v>
      </c>
      <c r="CK1342">
        <v>286.75377872128399</v>
      </c>
      <c r="CL1342">
        <v>272.41723817322401</v>
      </c>
      <c r="CM1342">
        <v>281.72262477433401</v>
      </c>
      <c r="CN1342">
        <v>275.35490730967399</v>
      </c>
      <c r="CO1342">
        <v>275.21854960379801</v>
      </c>
      <c r="CP1342">
        <v>265.13677157225601</v>
      </c>
      <c r="CQ1342">
        <v>269.63609870521401</v>
      </c>
      <c r="CR1342">
        <v>275.135610000724</v>
      </c>
      <c r="CS1342">
        <v>268.105614680293</v>
      </c>
      <c r="CT1342">
        <v>265.343438764344</v>
      </c>
      <c r="CU1342">
        <v>264.63791793305199</v>
      </c>
      <c r="CV1342">
        <v>257.658283481296</v>
      </c>
      <c r="CW1342">
        <v>263.654271573225</v>
      </c>
    </row>
    <row r="1343" spans="1:101" x14ac:dyDescent="0.25">
      <c r="A1343">
        <v>322.26969292389799</v>
      </c>
      <c r="B1343">
        <v>249.21138759488699</v>
      </c>
      <c r="C1343">
        <v>268.05067208497701</v>
      </c>
      <c r="D1343">
        <v>240.86102159282601</v>
      </c>
      <c r="E1343">
        <v>258.99740220549302</v>
      </c>
      <c r="F1343">
        <v>245.24178112145401</v>
      </c>
      <c r="G1343">
        <v>272.32946601967501</v>
      </c>
      <c r="H1343">
        <v>283.96876648878498</v>
      </c>
      <c r="I1343">
        <v>259.11115460905501</v>
      </c>
      <c r="J1343">
        <v>258.31656471728201</v>
      </c>
      <c r="K1343">
        <v>252.48646650247599</v>
      </c>
      <c r="L1343">
        <v>258.457957269676</v>
      </c>
      <c r="M1343">
        <v>262.00366549604598</v>
      </c>
      <c r="N1343">
        <v>253.76437068400901</v>
      </c>
      <c r="O1343">
        <v>254.31846965657601</v>
      </c>
      <c r="P1343">
        <v>254.27029062650399</v>
      </c>
      <c r="Q1343">
        <v>262.39478605173099</v>
      </c>
      <c r="R1343">
        <v>254.30658217414199</v>
      </c>
      <c r="S1343">
        <v>252.12075527645999</v>
      </c>
      <c r="T1343">
        <v>257.12534183862499</v>
      </c>
      <c r="U1343">
        <v>256.51745386518701</v>
      </c>
      <c r="V1343">
        <v>259.52009150446401</v>
      </c>
      <c r="W1343">
        <v>267.45227636191498</v>
      </c>
      <c r="X1343">
        <v>265.93560454769897</v>
      </c>
      <c r="Y1343">
        <v>276.61078242187398</v>
      </c>
      <c r="Z1343">
        <v>276.11077423263498</v>
      </c>
      <c r="AA1343">
        <v>273.72447751834</v>
      </c>
      <c r="AB1343">
        <v>301.60163731452297</v>
      </c>
      <c r="AC1343">
        <v>312.77177511603702</v>
      </c>
      <c r="AD1343">
        <v>317.23056784292697</v>
      </c>
      <c r="AE1343">
        <v>327.77389890850799</v>
      </c>
      <c r="AF1343">
        <v>350.02277650704201</v>
      </c>
      <c r="AG1343">
        <v>406.58623199290298</v>
      </c>
      <c r="AH1343">
        <v>469.86446412694698</v>
      </c>
      <c r="AI1343">
        <v>458.46407360351799</v>
      </c>
      <c r="AJ1343">
        <v>399.96755613249701</v>
      </c>
      <c r="AK1343">
        <v>358.701468883492</v>
      </c>
      <c r="AL1343">
        <v>328.65891334147301</v>
      </c>
      <c r="AM1343">
        <v>312.28305717618503</v>
      </c>
      <c r="AN1343">
        <v>312.96992740400998</v>
      </c>
      <c r="AO1343">
        <v>321.01654851954697</v>
      </c>
      <c r="AP1343">
        <v>309.21224917897598</v>
      </c>
      <c r="AQ1343">
        <v>314.43694015875002</v>
      </c>
      <c r="AR1343">
        <v>318.63406309558098</v>
      </c>
      <c r="AS1343">
        <v>315.87872129124099</v>
      </c>
      <c r="AT1343">
        <v>313.62058117413102</v>
      </c>
      <c r="AU1343">
        <v>326.82090826011103</v>
      </c>
      <c r="AV1343">
        <v>342.24903649133103</v>
      </c>
      <c r="AW1343">
        <v>346.59135163994199</v>
      </c>
      <c r="AX1343">
        <v>356.86030200704198</v>
      </c>
      <c r="AY1343">
        <v>373.08489467310602</v>
      </c>
      <c r="AZ1343">
        <v>416.86175107458899</v>
      </c>
      <c r="BA1343">
        <v>439.00434316562701</v>
      </c>
      <c r="BB1343">
        <v>551.30879768063301</v>
      </c>
      <c r="BC1343">
        <v>693.99398238591698</v>
      </c>
      <c r="BD1343">
        <v>918.20266775987602</v>
      </c>
      <c r="BE1343">
        <v>1298.1064646551999</v>
      </c>
      <c r="BF1343">
        <v>1652.55157453724</v>
      </c>
      <c r="BG1343">
        <v>2295.1884148299</v>
      </c>
      <c r="BH1343">
        <v>2876.4407775770301</v>
      </c>
      <c r="BI1343">
        <v>3846.5964492100602</v>
      </c>
      <c r="BJ1343">
        <v>4689.9014978941696</v>
      </c>
      <c r="BK1343">
        <v>6155.9361046228896</v>
      </c>
      <c r="BL1343">
        <v>7447.5547851630099</v>
      </c>
      <c r="BM1343">
        <v>9271.9922419712402</v>
      </c>
      <c r="BN1343">
        <v>9920.2232905833207</v>
      </c>
      <c r="BO1343">
        <v>10169.780372318201</v>
      </c>
      <c r="BP1343">
        <v>7899.0218692202197</v>
      </c>
      <c r="BQ1343">
        <v>5722.2434353551698</v>
      </c>
      <c r="BR1343">
        <v>3836.71169027717</v>
      </c>
      <c r="BS1343">
        <v>2420.2322983259701</v>
      </c>
      <c r="BT1343">
        <v>1583.23374148277</v>
      </c>
      <c r="BU1343">
        <v>1114.06841520481</v>
      </c>
      <c r="BV1343">
        <v>805.84174485534197</v>
      </c>
      <c r="BW1343">
        <v>627.191892338039</v>
      </c>
      <c r="BX1343">
        <v>500.94806285547998</v>
      </c>
      <c r="BY1343">
        <v>419.55026062643998</v>
      </c>
      <c r="BZ1343">
        <v>359.08530588374202</v>
      </c>
      <c r="CA1343">
        <v>326.099742596287</v>
      </c>
      <c r="CB1343">
        <v>317.15717291500999</v>
      </c>
      <c r="CC1343">
        <v>309.23225432822198</v>
      </c>
      <c r="CD1343">
        <v>307.298213273545</v>
      </c>
      <c r="CE1343">
        <v>291.81549571777202</v>
      </c>
      <c r="CF1343">
        <v>286.23336997379101</v>
      </c>
      <c r="CG1343">
        <v>286.91914322589201</v>
      </c>
      <c r="CH1343">
        <v>282.18548493965699</v>
      </c>
      <c r="CI1343">
        <v>279.96400093355402</v>
      </c>
      <c r="CJ1343">
        <v>279.92598444602902</v>
      </c>
      <c r="CK1343">
        <v>284.417551417038</v>
      </c>
      <c r="CL1343">
        <v>271.19567527789502</v>
      </c>
      <c r="CM1343">
        <v>280.35147612615299</v>
      </c>
      <c r="CN1343">
        <v>277.311323079045</v>
      </c>
      <c r="CO1343">
        <v>273.26246314502902</v>
      </c>
      <c r="CP1343">
        <v>263.67761156755301</v>
      </c>
      <c r="CQ1343">
        <v>267.93745884380797</v>
      </c>
      <c r="CR1343">
        <v>275.70180126846401</v>
      </c>
      <c r="CS1343">
        <v>266.56317070991901</v>
      </c>
      <c r="CT1343">
        <v>266.60596327164001</v>
      </c>
      <c r="CU1343">
        <v>265.86157871595202</v>
      </c>
      <c r="CV1343">
        <v>259.46125571931998</v>
      </c>
      <c r="CW1343">
        <v>263.58869299862801</v>
      </c>
    </row>
    <row r="1344" spans="1:101" x14ac:dyDescent="0.25">
      <c r="A1344">
        <v>322.51001335113398</v>
      </c>
      <c r="B1344">
        <v>249.00087505853801</v>
      </c>
      <c r="C1344">
        <v>268.30545957906497</v>
      </c>
      <c r="D1344">
        <v>241.256712286159</v>
      </c>
      <c r="E1344">
        <v>259.53460361689599</v>
      </c>
      <c r="F1344">
        <v>246.24060309176599</v>
      </c>
      <c r="G1344">
        <v>273.56570055755401</v>
      </c>
      <c r="H1344">
        <v>284.304706854188</v>
      </c>
      <c r="I1344">
        <v>257.88929061696302</v>
      </c>
      <c r="J1344">
        <v>259.33082695235601</v>
      </c>
      <c r="K1344">
        <v>252.98508794733499</v>
      </c>
      <c r="L1344">
        <v>258.23916876612799</v>
      </c>
      <c r="M1344">
        <v>262.32274110548502</v>
      </c>
      <c r="N1344">
        <v>253.73138483595301</v>
      </c>
      <c r="O1344">
        <v>252.83165577991801</v>
      </c>
      <c r="P1344">
        <v>254.568261483659</v>
      </c>
      <c r="Q1344">
        <v>261.37652167254998</v>
      </c>
      <c r="R1344">
        <v>254.55796468791601</v>
      </c>
      <c r="S1344">
        <v>249.75556695730199</v>
      </c>
      <c r="T1344">
        <v>256.43173041898098</v>
      </c>
      <c r="U1344">
        <v>255.54283433018199</v>
      </c>
      <c r="V1344">
        <v>261.36871810841399</v>
      </c>
      <c r="W1344">
        <v>268.28685942009702</v>
      </c>
      <c r="X1344">
        <v>264.55968973841999</v>
      </c>
      <c r="Y1344">
        <v>274.37809005754798</v>
      </c>
      <c r="Z1344">
        <v>275.91471878071002</v>
      </c>
      <c r="AA1344">
        <v>273.055040780811</v>
      </c>
      <c r="AB1344">
        <v>303.56248635970201</v>
      </c>
      <c r="AC1344">
        <v>314.13287817281702</v>
      </c>
      <c r="AD1344">
        <v>317.85544027331798</v>
      </c>
      <c r="AE1344">
        <v>330.16702811007298</v>
      </c>
      <c r="AF1344">
        <v>353.07138731933202</v>
      </c>
      <c r="AG1344">
        <v>409.62646336798701</v>
      </c>
      <c r="AH1344">
        <v>472.376031558276</v>
      </c>
      <c r="AI1344">
        <v>458.53014971625799</v>
      </c>
      <c r="AJ1344">
        <v>398.90282226481901</v>
      </c>
      <c r="AK1344">
        <v>358.27473612057099</v>
      </c>
      <c r="AL1344">
        <v>329.13095012567999</v>
      </c>
      <c r="AM1344">
        <v>313.55202552466898</v>
      </c>
      <c r="AN1344">
        <v>313.205208588819</v>
      </c>
      <c r="AO1344">
        <v>322.25191271123401</v>
      </c>
      <c r="AP1344">
        <v>310.363614410548</v>
      </c>
      <c r="AQ1344">
        <v>315.87327816771699</v>
      </c>
      <c r="AR1344">
        <v>319.20575836317602</v>
      </c>
      <c r="AS1344">
        <v>316.57445748247801</v>
      </c>
      <c r="AT1344">
        <v>317.10272503187599</v>
      </c>
      <c r="AU1344">
        <v>327.47306813617701</v>
      </c>
      <c r="AV1344">
        <v>345.03993324878098</v>
      </c>
      <c r="AW1344">
        <v>349.829982081754</v>
      </c>
      <c r="AX1344">
        <v>358.76814931221799</v>
      </c>
      <c r="AY1344">
        <v>378.52360746454502</v>
      </c>
      <c r="AZ1344">
        <v>421.87096186370502</v>
      </c>
      <c r="BA1344">
        <v>448.37571149725699</v>
      </c>
      <c r="BB1344">
        <v>564.81345534209595</v>
      </c>
      <c r="BC1344">
        <v>713.46575226078801</v>
      </c>
      <c r="BD1344">
        <v>942.10199958749001</v>
      </c>
      <c r="BE1344">
        <v>1332.8017354726501</v>
      </c>
      <c r="BF1344">
        <v>1696.63536822167</v>
      </c>
      <c r="BG1344">
        <v>2350.2513329626699</v>
      </c>
      <c r="BH1344">
        <v>2940.9945909980302</v>
      </c>
      <c r="BI1344">
        <v>3927.5251602703902</v>
      </c>
      <c r="BJ1344">
        <v>4769.4487512175301</v>
      </c>
      <c r="BK1344">
        <v>6232.8355638788798</v>
      </c>
      <c r="BL1344">
        <v>7528.0096987795596</v>
      </c>
      <c r="BM1344">
        <v>9319.2109698184795</v>
      </c>
      <c r="BN1344">
        <v>9887.5594498052997</v>
      </c>
      <c r="BO1344">
        <v>10035.8647330801</v>
      </c>
      <c r="BP1344">
        <v>7728.2317778871502</v>
      </c>
      <c r="BQ1344">
        <v>5568.76136982342</v>
      </c>
      <c r="BR1344">
        <v>3722.7441158677598</v>
      </c>
      <c r="BS1344">
        <v>2353.5119653433298</v>
      </c>
      <c r="BT1344">
        <v>1538.8722343289701</v>
      </c>
      <c r="BU1344">
        <v>1083.5132248161001</v>
      </c>
      <c r="BV1344">
        <v>787.38411815003599</v>
      </c>
      <c r="BW1344">
        <v>615.76641219786495</v>
      </c>
      <c r="BX1344">
        <v>496.74397604425099</v>
      </c>
      <c r="BY1344">
        <v>418.83483738679598</v>
      </c>
      <c r="BZ1344">
        <v>357.700461345843</v>
      </c>
      <c r="CA1344">
        <v>323.940302733355</v>
      </c>
      <c r="CB1344">
        <v>316.51676105152399</v>
      </c>
      <c r="CC1344">
        <v>308.28588365131202</v>
      </c>
      <c r="CD1344">
        <v>302.175502158759</v>
      </c>
      <c r="CE1344">
        <v>290.22685270019798</v>
      </c>
      <c r="CF1344">
        <v>288.90855882512</v>
      </c>
      <c r="CG1344">
        <v>288.12429505376701</v>
      </c>
      <c r="CH1344">
        <v>283.963147631075</v>
      </c>
      <c r="CI1344">
        <v>278.60575225144203</v>
      </c>
      <c r="CJ1344">
        <v>276.80118871366398</v>
      </c>
      <c r="CK1344">
        <v>283.87002525558</v>
      </c>
      <c r="CL1344">
        <v>270.65743452650599</v>
      </c>
      <c r="CM1344">
        <v>277.62647796771699</v>
      </c>
      <c r="CN1344">
        <v>274.68082876743</v>
      </c>
      <c r="CO1344">
        <v>273.44834950134702</v>
      </c>
      <c r="CP1344">
        <v>263.31764329050202</v>
      </c>
      <c r="CQ1344">
        <v>268.17318067719299</v>
      </c>
      <c r="CR1344">
        <v>275.92369529373502</v>
      </c>
      <c r="CS1344">
        <v>262.89852358275999</v>
      </c>
      <c r="CT1344">
        <v>266.24994257831997</v>
      </c>
      <c r="CU1344">
        <v>265.89415209968899</v>
      </c>
      <c r="CV1344">
        <v>260.37237324352702</v>
      </c>
      <c r="CW1344">
        <v>263.897676839832</v>
      </c>
    </row>
    <row r="1345" spans="1:101" x14ac:dyDescent="0.25">
      <c r="A1345">
        <v>322.75033377837099</v>
      </c>
      <c r="B1345">
        <v>247.57426342027401</v>
      </c>
      <c r="C1345">
        <v>266.55575507891001</v>
      </c>
      <c r="D1345">
        <v>241.46612550079999</v>
      </c>
      <c r="E1345">
        <v>259.69885688728698</v>
      </c>
      <c r="F1345">
        <v>248.64364003123501</v>
      </c>
      <c r="G1345">
        <v>272.87173654683301</v>
      </c>
      <c r="H1345">
        <v>284.71821485227298</v>
      </c>
      <c r="I1345">
        <v>256.79443009846398</v>
      </c>
      <c r="J1345">
        <v>261.13213751566599</v>
      </c>
      <c r="K1345">
        <v>253.64724662767699</v>
      </c>
      <c r="L1345">
        <v>258.76271755545002</v>
      </c>
      <c r="M1345">
        <v>263.14577890642101</v>
      </c>
      <c r="N1345">
        <v>252.152639086166</v>
      </c>
      <c r="O1345">
        <v>251.80524037799901</v>
      </c>
      <c r="P1345">
        <v>255.18619906970301</v>
      </c>
      <c r="Q1345">
        <v>257.34793975484598</v>
      </c>
      <c r="R1345">
        <v>255.63610900091999</v>
      </c>
      <c r="S1345">
        <v>250.8571318228</v>
      </c>
      <c r="T1345">
        <v>255.516679554186</v>
      </c>
      <c r="U1345">
        <v>256.22629997784799</v>
      </c>
      <c r="V1345">
        <v>261.80104222142501</v>
      </c>
      <c r="W1345">
        <v>269.02564192652602</v>
      </c>
      <c r="X1345">
        <v>265.64848300884398</v>
      </c>
      <c r="Y1345">
        <v>270.645606245397</v>
      </c>
      <c r="Z1345">
        <v>275.30578983977699</v>
      </c>
      <c r="AA1345">
        <v>274.14804255731701</v>
      </c>
      <c r="AB1345">
        <v>304.35786561024503</v>
      </c>
      <c r="AC1345">
        <v>310.87738965060697</v>
      </c>
      <c r="AD1345">
        <v>320.34968990162702</v>
      </c>
      <c r="AE1345">
        <v>330.33313758462799</v>
      </c>
      <c r="AF1345">
        <v>353.73428307760901</v>
      </c>
      <c r="AG1345">
        <v>410.94704328718001</v>
      </c>
      <c r="AH1345">
        <v>469.51326962048103</v>
      </c>
      <c r="AI1345">
        <v>455.66744715427899</v>
      </c>
      <c r="AJ1345">
        <v>399.71234317460699</v>
      </c>
      <c r="AK1345">
        <v>358.09044047042102</v>
      </c>
      <c r="AL1345">
        <v>327.78510769393398</v>
      </c>
      <c r="AM1345">
        <v>315.620560468436</v>
      </c>
      <c r="AN1345">
        <v>310.64102753673097</v>
      </c>
      <c r="AO1345">
        <v>320.36518747567402</v>
      </c>
      <c r="AP1345">
        <v>310.57522238044498</v>
      </c>
      <c r="AQ1345">
        <v>314.00459126013101</v>
      </c>
      <c r="AR1345">
        <v>317.661323321959</v>
      </c>
      <c r="AS1345">
        <v>318.391821202453</v>
      </c>
      <c r="AT1345">
        <v>320.66682366959702</v>
      </c>
      <c r="AU1345">
        <v>329.47566897682998</v>
      </c>
      <c r="AV1345">
        <v>345.23249322454302</v>
      </c>
      <c r="AW1345">
        <v>352.14435903173398</v>
      </c>
      <c r="AX1345">
        <v>359.99650367800803</v>
      </c>
      <c r="AY1345">
        <v>380.475831002137</v>
      </c>
      <c r="AZ1345">
        <v>424.01170852092002</v>
      </c>
      <c r="BA1345">
        <v>452.32167216905299</v>
      </c>
      <c r="BB1345">
        <v>573.58205096928396</v>
      </c>
      <c r="BC1345">
        <v>727.92790753359805</v>
      </c>
      <c r="BD1345">
        <v>957.64318262584197</v>
      </c>
      <c r="BE1345">
        <v>1357.22702171536</v>
      </c>
      <c r="BF1345">
        <v>1727.68913014277</v>
      </c>
      <c r="BG1345">
        <v>2389.65900745617</v>
      </c>
      <c r="BH1345">
        <v>2987.0136695583601</v>
      </c>
      <c r="BI1345">
        <v>3995.3093422490801</v>
      </c>
      <c r="BJ1345">
        <v>4854.4757399480404</v>
      </c>
      <c r="BK1345">
        <v>6325.6950253815603</v>
      </c>
      <c r="BL1345">
        <v>7626.6589233312798</v>
      </c>
      <c r="BM1345">
        <v>9380.0655851041993</v>
      </c>
      <c r="BN1345">
        <v>9815.6142307938899</v>
      </c>
      <c r="BO1345">
        <v>9754.3777771537898</v>
      </c>
      <c r="BP1345">
        <v>7369.6817152700596</v>
      </c>
      <c r="BQ1345">
        <v>5257.8806892914599</v>
      </c>
      <c r="BR1345">
        <v>3494.8521628434801</v>
      </c>
      <c r="BS1345">
        <v>2221.8714030372298</v>
      </c>
      <c r="BT1345">
        <v>1454.24929670391</v>
      </c>
      <c r="BU1345">
        <v>1034.5629473414799</v>
      </c>
      <c r="BV1345">
        <v>758.85055727458905</v>
      </c>
      <c r="BW1345">
        <v>601.79089986643498</v>
      </c>
      <c r="BX1345">
        <v>494.071549108189</v>
      </c>
      <c r="BY1345">
        <v>419.21014106042497</v>
      </c>
      <c r="BZ1345">
        <v>356.68255062159699</v>
      </c>
      <c r="CA1345">
        <v>321.46435498024499</v>
      </c>
      <c r="CB1345">
        <v>315.42006076608902</v>
      </c>
      <c r="CC1345">
        <v>306.14276971585298</v>
      </c>
      <c r="CD1345">
        <v>301.22282481730701</v>
      </c>
      <c r="CE1345">
        <v>288.75634289277599</v>
      </c>
      <c r="CF1345">
        <v>290.23344613756802</v>
      </c>
      <c r="CG1345">
        <v>288.02063655412701</v>
      </c>
      <c r="CH1345">
        <v>283.11365072287498</v>
      </c>
      <c r="CI1345">
        <v>277.22394427059498</v>
      </c>
      <c r="CJ1345">
        <v>278.50805770405998</v>
      </c>
      <c r="CK1345">
        <v>282.77531992532499</v>
      </c>
      <c r="CL1345">
        <v>269.50422575152498</v>
      </c>
      <c r="CM1345">
        <v>276.87597859753299</v>
      </c>
      <c r="CN1345">
        <v>272.13970169201201</v>
      </c>
      <c r="CO1345">
        <v>274.08795821182298</v>
      </c>
      <c r="CP1345">
        <v>261.19893072798197</v>
      </c>
      <c r="CQ1345">
        <v>270.32363332552399</v>
      </c>
      <c r="CR1345">
        <v>275.83362854541798</v>
      </c>
      <c r="CS1345">
        <v>260.16328447621902</v>
      </c>
      <c r="CT1345">
        <v>264.87975122821899</v>
      </c>
      <c r="CU1345">
        <v>266.41280511872702</v>
      </c>
      <c r="CV1345">
        <v>261.82429594285298</v>
      </c>
      <c r="CW1345">
        <v>265.22158501358399</v>
      </c>
    </row>
    <row r="1346" spans="1:101" x14ac:dyDescent="0.25">
      <c r="A1346">
        <v>322.99065420560697</v>
      </c>
      <c r="B1346">
        <v>249.97336465635601</v>
      </c>
      <c r="C1346">
        <v>267.41640526370003</v>
      </c>
      <c r="D1346">
        <v>242.497390274411</v>
      </c>
      <c r="E1346">
        <v>259.550846433098</v>
      </c>
      <c r="F1346">
        <v>248.03031546226501</v>
      </c>
      <c r="G1346">
        <v>272.91928947930199</v>
      </c>
      <c r="H1346">
        <v>282.56797838110703</v>
      </c>
      <c r="I1346">
        <v>257.71093027966799</v>
      </c>
      <c r="J1346">
        <v>260.63200603670799</v>
      </c>
      <c r="K1346">
        <v>252.775375417352</v>
      </c>
      <c r="L1346">
        <v>259.60732733650599</v>
      </c>
      <c r="M1346">
        <v>263.60641287557002</v>
      </c>
      <c r="N1346">
        <v>253.952513252605</v>
      </c>
      <c r="O1346">
        <v>253.79855681291201</v>
      </c>
      <c r="P1346">
        <v>255.717032725308</v>
      </c>
      <c r="Q1346">
        <v>258.968668635234</v>
      </c>
      <c r="R1346">
        <v>257.43721942471097</v>
      </c>
      <c r="S1346">
        <v>250.39015016502</v>
      </c>
      <c r="T1346">
        <v>256.87605452956399</v>
      </c>
      <c r="U1346">
        <v>256.433882451069</v>
      </c>
      <c r="V1346">
        <v>262.065966247554</v>
      </c>
      <c r="W1346">
        <v>267.85599093888101</v>
      </c>
      <c r="X1346">
        <v>267.10942903456402</v>
      </c>
      <c r="Y1346">
        <v>271.85945696923898</v>
      </c>
      <c r="Z1346">
        <v>275.28753309246201</v>
      </c>
      <c r="AA1346">
        <v>276.78100753309701</v>
      </c>
      <c r="AB1346">
        <v>302.46019652177398</v>
      </c>
      <c r="AC1346">
        <v>309.19551763092602</v>
      </c>
      <c r="AD1346">
        <v>321.55374674016002</v>
      </c>
      <c r="AE1346">
        <v>329.77569249484702</v>
      </c>
      <c r="AF1346">
        <v>353.38782740713702</v>
      </c>
      <c r="AG1346">
        <v>411.76016874282402</v>
      </c>
      <c r="AH1346">
        <v>468.31379985990299</v>
      </c>
      <c r="AI1346">
        <v>453.09768031899102</v>
      </c>
      <c r="AJ1346">
        <v>397.173677990557</v>
      </c>
      <c r="AK1346">
        <v>355.54756349364197</v>
      </c>
      <c r="AL1346">
        <v>327.86168841705103</v>
      </c>
      <c r="AM1346">
        <v>315.66463632074198</v>
      </c>
      <c r="AN1346">
        <v>309.37654573613298</v>
      </c>
      <c r="AO1346">
        <v>319.93313173263402</v>
      </c>
      <c r="AP1346">
        <v>310.597911161941</v>
      </c>
      <c r="AQ1346">
        <v>313.88861622289301</v>
      </c>
      <c r="AR1346">
        <v>316.07006798247801</v>
      </c>
      <c r="AS1346">
        <v>319.95410568607599</v>
      </c>
      <c r="AT1346">
        <v>320.91079751127302</v>
      </c>
      <c r="AU1346">
        <v>330.75931563673703</v>
      </c>
      <c r="AV1346">
        <v>346.54561380506999</v>
      </c>
      <c r="AW1346">
        <v>351.24782032058903</v>
      </c>
      <c r="AX1346">
        <v>360.74752856528801</v>
      </c>
      <c r="AY1346">
        <v>382.90254961816498</v>
      </c>
      <c r="AZ1346">
        <v>428.93127986223999</v>
      </c>
      <c r="BA1346">
        <v>456.12826726173398</v>
      </c>
      <c r="BB1346">
        <v>580.26927614158103</v>
      </c>
      <c r="BC1346">
        <v>741.45799593810204</v>
      </c>
      <c r="BD1346">
        <v>982.81481662015995</v>
      </c>
      <c r="BE1346">
        <v>1388.2164404109201</v>
      </c>
      <c r="BF1346">
        <v>1778.31807481444</v>
      </c>
      <c r="BG1346">
        <v>2472.3865487173198</v>
      </c>
      <c r="BH1346">
        <v>3074.8043915869398</v>
      </c>
      <c r="BI1346">
        <v>4107.0167572603305</v>
      </c>
      <c r="BJ1346">
        <v>4968.7329397485</v>
      </c>
      <c r="BK1346">
        <v>6495.3954446666103</v>
      </c>
      <c r="BL1346">
        <v>7808.5930642799804</v>
      </c>
      <c r="BM1346">
        <v>9368.3770937483805</v>
      </c>
      <c r="BN1346">
        <v>9693.0900987142195</v>
      </c>
      <c r="BO1346">
        <v>9397.9495910607402</v>
      </c>
      <c r="BP1346">
        <v>6951.1612875512001</v>
      </c>
      <c r="BQ1346">
        <v>4919.1949577615396</v>
      </c>
      <c r="BR1346">
        <v>3220.5473884092798</v>
      </c>
      <c r="BS1346">
        <v>2038.42048895128</v>
      </c>
      <c r="BT1346">
        <v>1359.0475378995</v>
      </c>
      <c r="BU1346">
        <v>980.61887061563198</v>
      </c>
      <c r="BV1346">
        <v>729.63550826026403</v>
      </c>
      <c r="BW1346">
        <v>587.42606481386895</v>
      </c>
      <c r="BX1346">
        <v>488.46717622440701</v>
      </c>
      <c r="BY1346">
        <v>415.82080736745701</v>
      </c>
      <c r="BZ1346">
        <v>353.58300318185502</v>
      </c>
      <c r="CA1346">
        <v>322.35850451206898</v>
      </c>
      <c r="CB1346">
        <v>316.62351300522198</v>
      </c>
      <c r="CC1346">
        <v>306.82464452219102</v>
      </c>
      <c r="CD1346">
        <v>300.54289435829799</v>
      </c>
      <c r="CE1346">
        <v>287.909993668487</v>
      </c>
      <c r="CF1346">
        <v>291.65871307148802</v>
      </c>
      <c r="CG1346">
        <v>287.95257756637801</v>
      </c>
      <c r="CH1346">
        <v>281.720237757056</v>
      </c>
      <c r="CI1346">
        <v>276.74767669608502</v>
      </c>
      <c r="CJ1346">
        <v>278.60079944081201</v>
      </c>
      <c r="CK1346">
        <v>283.72407317784501</v>
      </c>
      <c r="CL1346">
        <v>269.81143682571701</v>
      </c>
      <c r="CM1346">
        <v>275.58902266985802</v>
      </c>
      <c r="CN1346">
        <v>272.28512905319297</v>
      </c>
      <c r="CO1346">
        <v>274.18249733686002</v>
      </c>
      <c r="CP1346">
        <v>263.09420177875802</v>
      </c>
      <c r="CQ1346">
        <v>269.62662851604102</v>
      </c>
      <c r="CR1346">
        <v>275.42423593264698</v>
      </c>
      <c r="CS1346">
        <v>259.96123257804601</v>
      </c>
      <c r="CT1346">
        <v>264.400701991338</v>
      </c>
      <c r="CU1346">
        <v>266.19377119347899</v>
      </c>
      <c r="CV1346">
        <v>262.424520235432</v>
      </c>
      <c r="CW1346">
        <v>264.383127499853</v>
      </c>
    </row>
    <row r="1347" spans="1:101" x14ac:dyDescent="0.25">
      <c r="A1347">
        <v>323.23097463284302</v>
      </c>
      <c r="B1347">
        <v>254.11232235326901</v>
      </c>
      <c r="C1347">
        <v>268.91380425062903</v>
      </c>
      <c r="D1347">
        <v>244.33519366849799</v>
      </c>
      <c r="E1347">
        <v>259.32443708623799</v>
      </c>
      <c r="F1347">
        <v>247.66338706582101</v>
      </c>
      <c r="G1347">
        <v>273.61186032444903</v>
      </c>
      <c r="H1347">
        <v>279.24479244479602</v>
      </c>
      <c r="I1347">
        <v>259.37556459069901</v>
      </c>
      <c r="J1347">
        <v>259.71824238879498</v>
      </c>
      <c r="K1347">
        <v>251.408875287743</v>
      </c>
      <c r="L1347">
        <v>260.271806503937</v>
      </c>
      <c r="M1347">
        <v>263.90474301323798</v>
      </c>
      <c r="N1347">
        <v>256.72921869845197</v>
      </c>
      <c r="O1347">
        <v>256.344714522392</v>
      </c>
      <c r="P1347">
        <v>256.47342214988902</v>
      </c>
      <c r="Q1347">
        <v>261.43049885199002</v>
      </c>
      <c r="R1347">
        <v>259.48581379613398</v>
      </c>
      <c r="S1347">
        <v>250.051312327793</v>
      </c>
      <c r="T1347">
        <v>258.62766710673299</v>
      </c>
      <c r="U1347">
        <v>256.662855151651</v>
      </c>
      <c r="V1347">
        <v>262.45774000586101</v>
      </c>
      <c r="W1347">
        <v>265.92046930808903</v>
      </c>
      <c r="X1347">
        <v>268.698671191762</v>
      </c>
      <c r="Y1347">
        <v>273.83619136135201</v>
      </c>
      <c r="Z1347">
        <v>275.565990719426</v>
      </c>
      <c r="AA1347">
        <v>280.46379301958501</v>
      </c>
      <c r="AB1347">
        <v>300.494647870986</v>
      </c>
      <c r="AC1347">
        <v>307.07339761984099</v>
      </c>
      <c r="AD1347">
        <v>323.03370758497402</v>
      </c>
      <c r="AE1347">
        <v>328.85786285446198</v>
      </c>
      <c r="AF1347">
        <v>352.77680170879302</v>
      </c>
      <c r="AG1347">
        <v>413.18212750386903</v>
      </c>
      <c r="AH1347">
        <v>466.91962280147197</v>
      </c>
      <c r="AI1347">
        <v>450.213285665108</v>
      </c>
      <c r="AJ1347">
        <v>393.75426842437798</v>
      </c>
      <c r="AK1347">
        <v>352.65006125789102</v>
      </c>
      <c r="AL1347">
        <v>327.98486031848699</v>
      </c>
      <c r="AM1347">
        <v>315.81414987962899</v>
      </c>
      <c r="AN1347">
        <v>308.10959313677603</v>
      </c>
      <c r="AO1347">
        <v>319.27039515552099</v>
      </c>
      <c r="AP1347">
        <v>310.70563657782901</v>
      </c>
      <c r="AQ1347">
        <v>313.98329957357799</v>
      </c>
      <c r="AR1347">
        <v>313.80366850371502</v>
      </c>
      <c r="AS1347">
        <v>321.95847584939003</v>
      </c>
      <c r="AT1347">
        <v>321.42062031615501</v>
      </c>
      <c r="AU1347">
        <v>332.19900590287699</v>
      </c>
      <c r="AV1347">
        <v>347.61014796500598</v>
      </c>
      <c r="AW1347">
        <v>350.18387580305699</v>
      </c>
      <c r="AX1347">
        <v>361.70653456625899</v>
      </c>
      <c r="AY1347">
        <v>385.783671461984</v>
      </c>
      <c r="AZ1347">
        <v>434.16387827140198</v>
      </c>
      <c r="BA1347">
        <v>460.528391666706</v>
      </c>
      <c r="BB1347">
        <v>587.745506838898</v>
      </c>
      <c r="BC1347">
        <v>756.69121366099898</v>
      </c>
      <c r="BD1347">
        <v>1010.27223914669</v>
      </c>
      <c r="BE1347">
        <v>1422.6112825314001</v>
      </c>
      <c r="BF1347">
        <v>1833.72966543341</v>
      </c>
      <c r="BG1347">
        <v>2564.16473867993</v>
      </c>
      <c r="BH1347">
        <v>3170.7177417242201</v>
      </c>
      <c r="BI1347">
        <v>4228.9381230606396</v>
      </c>
      <c r="BJ1347">
        <v>5091.8945280624503</v>
      </c>
      <c r="BK1347">
        <v>6679.6579492134197</v>
      </c>
      <c r="BL1347">
        <v>8004.9960858771301</v>
      </c>
      <c r="BM1347">
        <v>9338.9230881092699</v>
      </c>
      <c r="BN1347">
        <v>9535.8947661265902</v>
      </c>
      <c r="BO1347">
        <v>8971.65615322761</v>
      </c>
      <c r="BP1347">
        <v>6457.2043550116996</v>
      </c>
      <c r="BQ1347">
        <v>4520.8792790323796</v>
      </c>
      <c r="BR1347">
        <v>2899.79840603201</v>
      </c>
      <c r="BS1347">
        <v>1823.75222915674</v>
      </c>
      <c r="BT1347">
        <v>1247.7324732720799</v>
      </c>
      <c r="BU1347">
        <v>917.05794865791904</v>
      </c>
      <c r="BV1347">
        <v>695.31716006026397</v>
      </c>
      <c r="BW1347">
        <v>570.27105662249596</v>
      </c>
      <c r="BX1347">
        <v>481.39266530023701</v>
      </c>
      <c r="BY1347">
        <v>410.95390743323702</v>
      </c>
      <c r="BZ1347">
        <v>349.53487435012897</v>
      </c>
      <c r="CA1347">
        <v>323.847970408523</v>
      </c>
      <c r="CB1347">
        <v>317.94213236130201</v>
      </c>
      <c r="CC1347">
        <v>307.82155339811902</v>
      </c>
      <c r="CD1347">
        <v>299.64451812994798</v>
      </c>
      <c r="CE1347">
        <v>286.60564665870601</v>
      </c>
      <c r="CF1347">
        <v>293.38882071677102</v>
      </c>
      <c r="CG1347">
        <v>288.04169343155002</v>
      </c>
      <c r="CH1347">
        <v>279.91290469837401</v>
      </c>
      <c r="CI1347">
        <v>276.97349021938402</v>
      </c>
      <c r="CJ1347">
        <v>278.53595176470799</v>
      </c>
      <c r="CK1347">
        <v>284.58440468552698</v>
      </c>
      <c r="CL1347">
        <v>270.10506852081397</v>
      </c>
      <c r="CM1347">
        <v>274.14047326558602</v>
      </c>
      <c r="CN1347">
        <v>272.42883383358202</v>
      </c>
      <c r="CO1347">
        <v>274.72556149223601</v>
      </c>
      <c r="CP1347">
        <v>266.59400639128103</v>
      </c>
      <c r="CQ1347">
        <v>268.12712827757701</v>
      </c>
      <c r="CR1347">
        <v>274.95325701572898</v>
      </c>
      <c r="CS1347">
        <v>259.772563183518</v>
      </c>
      <c r="CT1347">
        <v>263.55116712170701</v>
      </c>
      <c r="CU1347">
        <v>265.83682513019397</v>
      </c>
      <c r="CV1347">
        <v>263.32493305962498</v>
      </c>
      <c r="CW1347">
        <v>262.31745850325302</v>
      </c>
    </row>
    <row r="1348" spans="1:101" x14ac:dyDescent="0.25">
      <c r="A1348">
        <v>323.47129506008002</v>
      </c>
      <c r="B1348">
        <v>255.952004397938</v>
      </c>
      <c r="C1348">
        <v>270.06929601539002</v>
      </c>
      <c r="D1348">
        <v>245.188937298497</v>
      </c>
      <c r="E1348">
        <v>258.297660558058</v>
      </c>
      <c r="F1348">
        <v>249.03108244758201</v>
      </c>
      <c r="G1348">
        <v>272.19198931053103</v>
      </c>
      <c r="H1348">
        <v>280.266564477646</v>
      </c>
      <c r="I1348">
        <v>257.40240710524603</v>
      </c>
      <c r="J1348">
        <v>259.64182723266799</v>
      </c>
      <c r="K1348">
        <v>254.561599593164</v>
      </c>
      <c r="L1348">
        <v>256.45196439427701</v>
      </c>
      <c r="M1348">
        <v>263.22219605590999</v>
      </c>
      <c r="N1348">
        <v>257.99602158060299</v>
      </c>
      <c r="O1348">
        <v>258.05317799586697</v>
      </c>
      <c r="P1348">
        <v>256.20320638790503</v>
      </c>
      <c r="Q1348">
        <v>264.99187704958399</v>
      </c>
      <c r="R1348">
        <v>257.87038269291202</v>
      </c>
      <c r="S1348">
        <v>249.71572015501101</v>
      </c>
      <c r="T1348">
        <v>258.933761887017</v>
      </c>
      <c r="U1348">
        <v>257.07828493598601</v>
      </c>
      <c r="V1348">
        <v>262.19613447541502</v>
      </c>
      <c r="W1348">
        <v>266.36393924810699</v>
      </c>
      <c r="X1348">
        <v>270.65101230538602</v>
      </c>
      <c r="Y1348">
        <v>275.835851925361</v>
      </c>
      <c r="Z1348">
        <v>276.470940620671</v>
      </c>
      <c r="AA1348">
        <v>280.11520735447601</v>
      </c>
      <c r="AB1348">
        <v>297.23314750111001</v>
      </c>
      <c r="AC1348">
        <v>307.27121513012702</v>
      </c>
      <c r="AD1348">
        <v>323.14942059818497</v>
      </c>
      <c r="AE1348">
        <v>329.1703448838</v>
      </c>
      <c r="AF1348">
        <v>354.53094044768199</v>
      </c>
      <c r="AG1348">
        <v>415.18195419764999</v>
      </c>
      <c r="AH1348">
        <v>466.54446770977802</v>
      </c>
      <c r="AI1348">
        <v>449.13165211684901</v>
      </c>
      <c r="AJ1348">
        <v>390.40020052994498</v>
      </c>
      <c r="AK1348">
        <v>350.45765399403501</v>
      </c>
      <c r="AL1348">
        <v>328.43296867399698</v>
      </c>
      <c r="AM1348">
        <v>314.98639398545299</v>
      </c>
      <c r="AN1348">
        <v>306.492179218454</v>
      </c>
      <c r="AO1348">
        <v>315.18483217903901</v>
      </c>
      <c r="AP1348">
        <v>312.76477199643602</v>
      </c>
      <c r="AQ1348">
        <v>313.968100228102</v>
      </c>
      <c r="AR1348">
        <v>314.193462135397</v>
      </c>
      <c r="AS1348">
        <v>322.29457682474799</v>
      </c>
      <c r="AT1348">
        <v>319.82259242802201</v>
      </c>
      <c r="AU1348">
        <v>335.21881690207999</v>
      </c>
      <c r="AV1348">
        <v>346.128219052524</v>
      </c>
      <c r="AW1348">
        <v>353.64568246658501</v>
      </c>
      <c r="AX1348">
        <v>363.71182402712901</v>
      </c>
      <c r="AY1348">
        <v>389.01863767323601</v>
      </c>
      <c r="AZ1348">
        <v>442.81265120445102</v>
      </c>
      <c r="BA1348">
        <v>469.148835262094</v>
      </c>
      <c r="BB1348">
        <v>604.14182546846905</v>
      </c>
      <c r="BC1348">
        <v>786.22105354135999</v>
      </c>
      <c r="BD1348">
        <v>1063.9296217925801</v>
      </c>
      <c r="BE1348">
        <v>1502.01298818539</v>
      </c>
      <c r="BF1348">
        <v>1956.3159990316999</v>
      </c>
      <c r="BG1348">
        <v>2740.9549814766901</v>
      </c>
      <c r="BH1348">
        <v>3402.4341236424202</v>
      </c>
      <c r="BI1348">
        <v>4474.6084806992603</v>
      </c>
      <c r="BJ1348">
        <v>5387.5468683071504</v>
      </c>
      <c r="BK1348">
        <v>6971.1189563002299</v>
      </c>
      <c r="BL1348">
        <v>8309.1185847656798</v>
      </c>
      <c r="BM1348">
        <v>9555.1216221177892</v>
      </c>
      <c r="BN1348">
        <v>9587.8091394656694</v>
      </c>
      <c r="BO1348">
        <v>8801.2152843546792</v>
      </c>
      <c r="BP1348">
        <v>6202.22137139604</v>
      </c>
      <c r="BQ1348">
        <v>4282.7529581832696</v>
      </c>
      <c r="BR1348">
        <v>2710.60060807429</v>
      </c>
      <c r="BS1348">
        <v>1710.00453480481</v>
      </c>
      <c r="BT1348">
        <v>1176.50898077446</v>
      </c>
      <c r="BU1348">
        <v>875.64099675776299</v>
      </c>
      <c r="BV1348">
        <v>673.40255466077997</v>
      </c>
      <c r="BW1348">
        <v>556.89455197426196</v>
      </c>
      <c r="BX1348">
        <v>476.74845806131401</v>
      </c>
      <c r="BY1348">
        <v>408.78600081553799</v>
      </c>
      <c r="BZ1348">
        <v>347.99112005661601</v>
      </c>
      <c r="CA1348">
        <v>324.32494341198702</v>
      </c>
      <c r="CB1348">
        <v>318.93226371584097</v>
      </c>
      <c r="CC1348">
        <v>306.97277038939399</v>
      </c>
      <c r="CD1348">
        <v>300.47796031674</v>
      </c>
      <c r="CE1348">
        <v>287.24319027797998</v>
      </c>
      <c r="CF1348">
        <v>292.11405182476602</v>
      </c>
      <c r="CG1348">
        <v>288.972082434676</v>
      </c>
      <c r="CH1348">
        <v>282.53360055793001</v>
      </c>
      <c r="CI1348">
        <v>277.28340843268097</v>
      </c>
      <c r="CJ1348">
        <v>277.97342747329401</v>
      </c>
      <c r="CK1348">
        <v>285.90251768859298</v>
      </c>
      <c r="CL1348">
        <v>269.25412108801498</v>
      </c>
      <c r="CM1348">
        <v>273.23689659353198</v>
      </c>
      <c r="CN1348">
        <v>271.37669779878797</v>
      </c>
      <c r="CO1348">
        <v>272.47706117014201</v>
      </c>
      <c r="CP1348">
        <v>269.23305392048798</v>
      </c>
      <c r="CQ1348">
        <v>268.14836763574698</v>
      </c>
      <c r="CR1348">
        <v>274.548106123548</v>
      </c>
      <c r="CS1348">
        <v>259.53261765408598</v>
      </c>
      <c r="CT1348">
        <v>263.21196732985698</v>
      </c>
      <c r="CU1348">
        <v>263.61863091631102</v>
      </c>
      <c r="CV1348">
        <v>264.66838192330499</v>
      </c>
      <c r="CW1348">
        <v>262.47266689208902</v>
      </c>
    </row>
    <row r="1349" spans="1:101" x14ac:dyDescent="0.25">
      <c r="A1349">
        <v>323.71161548731601</v>
      </c>
      <c r="B1349">
        <v>256.54742218125602</v>
      </c>
      <c r="C1349">
        <v>271.11674607787302</v>
      </c>
      <c r="D1349">
        <v>246.43738978226699</v>
      </c>
      <c r="E1349">
        <v>256.787706512081</v>
      </c>
      <c r="F1349">
        <v>250.60488810592099</v>
      </c>
      <c r="G1349">
        <v>270.40382252244302</v>
      </c>
      <c r="H1349">
        <v>280.480423524804</v>
      </c>
      <c r="I1349">
        <v>257.18825874346498</v>
      </c>
      <c r="J1349">
        <v>259.46608331590602</v>
      </c>
      <c r="K1349">
        <v>255.893857120793</v>
      </c>
      <c r="L1349">
        <v>254.15382022357301</v>
      </c>
      <c r="M1349">
        <v>262.86463968430201</v>
      </c>
      <c r="N1349">
        <v>258.60278617154501</v>
      </c>
      <c r="O1349">
        <v>259.92749542008897</v>
      </c>
      <c r="P1349">
        <v>255.74819511379999</v>
      </c>
      <c r="Q1349">
        <v>267.29642791234397</v>
      </c>
      <c r="R1349">
        <v>257.27209989384602</v>
      </c>
      <c r="S1349">
        <v>250.132561359042</v>
      </c>
      <c r="T1349">
        <v>259.53423491051302</v>
      </c>
      <c r="U1349">
        <v>258.10426332991602</v>
      </c>
      <c r="V1349">
        <v>261.65211608942298</v>
      </c>
      <c r="W1349">
        <v>266.824048787121</v>
      </c>
      <c r="X1349">
        <v>271.24557890940599</v>
      </c>
      <c r="Y1349">
        <v>276.472168385597</v>
      </c>
      <c r="Z1349">
        <v>277.51221126146601</v>
      </c>
      <c r="AA1349">
        <v>280.15007260855998</v>
      </c>
      <c r="AB1349">
        <v>295.96396113724802</v>
      </c>
      <c r="AC1349">
        <v>307.84224694808103</v>
      </c>
      <c r="AD1349">
        <v>323.91507083176202</v>
      </c>
      <c r="AE1349">
        <v>329.630878310843</v>
      </c>
      <c r="AF1349">
        <v>357.68430229391402</v>
      </c>
      <c r="AG1349">
        <v>417.46947041806402</v>
      </c>
      <c r="AH1349">
        <v>466.22600085026698</v>
      </c>
      <c r="AI1349">
        <v>448.11426004907599</v>
      </c>
      <c r="AJ1349">
        <v>387.12907194182299</v>
      </c>
      <c r="AK1349">
        <v>348.97509554107501</v>
      </c>
      <c r="AL1349">
        <v>328.597731182465</v>
      </c>
      <c r="AM1349">
        <v>314.95013855066799</v>
      </c>
      <c r="AN1349">
        <v>305.15637379994399</v>
      </c>
      <c r="AO1349">
        <v>312.29866085079999</v>
      </c>
      <c r="AP1349">
        <v>313.89030733182699</v>
      </c>
      <c r="AQ1349">
        <v>313.59311968560002</v>
      </c>
      <c r="AR1349">
        <v>314.98478259317699</v>
      </c>
      <c r="AS1349">
        <v>322.73673078569698</v>
      </c>
      <c r="AT1349">
        <v>318.785881306448</v>
      </c>
      <c r="AU1349">
        <v>337.30947493420598</v>
      </c>
      <c r="AV1349">
        <v>345.395247489403</v>
      </c>
      <c r="AW1349">
        <v>356.22922819959001</v>
      </c>
      <c r="AX1349">
        <v>365.47940706793202</v>
      </c>
      <c r="AY1349">
        <v>392.10561572659702</v>
      </c>
      <c r="AZ1349">
        <v>451.301535827137</v>
      </c>
      <c r="BA1349">
        <v>479.31223493269903</v>
      </c>
      <c r="BB1349">
        <v>623.85250028190296</v>
      </c>
      <c r="BC1349">
        <v>818.92860290505098</v>
      </c>
      <c r="BD1349">
        <v>1127.05077937489</v>
      </c>
      <c r="BE1349">
        <v>1597.2756793083499</v>
      </c>
      <c r="BF1349">
        <v>2100.1535262385601</v>
      </c>
      <c r="BG1349">
        <v>2948.16200529669</v>
      </c>
      <c r="BH1349">
        <v>3674.2527678305801</v>
      </c>
      <c r="BI1349">
        <v>4765.5490169023697</v>
      </c>
      <c r="BJ1349">
        <v>5734.5878287384503</v>
      </c>
      <c r="BK1349">
        <v>7317.4762824773597</v>
      </c>
      <c r="BL1349">
        <v>8669.7481935200904</v>
      </c>
      <c r="BM1349">
        <v>9821.2527671240405</v>
      </c>
      <c r="BN1349">
        <v>9664.2832091177806</v>
      </c>
      <c r="BO1349">
        <v>8616.0401765932693</v>
      </c>
      <c r="BP1349">
        <v>5917.6610734568003</v>
      </c>
      <c r="BQ1349">
        <v>4018.7083811011998</v>
      </c>
      <c r="BR1349">
        <v>2501.2508619852902</v>
      </c>
      <c r="BS1349">
        <v>1586.5363687624599</v>
      </c>
      <c r="BT1349">
        <v>1099.89254883473</v>
      </c>
      <c r="BU1349">
        <v>830.49541750784101</v>
      </c>
      <c r="BV1349">
        <v>651.356810859858</v>
      </c>
      <c r="BW1349">
        <v>542.07467968451397</v>
      </c>
      <c r="BX1349">
        <v>470.60587051669597</v>
      </c>
      <c r="BY1349">
        <v>405.80390940225902</v>
      </c>
      <c r="BZ1349">
        <v>347.324078003252</v>
      </c>
      <c r="CA1349">
        <v>323.996540119754</v>
      </c>
      <c r="CB1349">
        <v>318.040814922724</v>
      </c>
      <c r="CC1349">
        <v>305.88338677774198</v>
      </c>
      <c r="CD1349">
        <v>301.13243753179302</v>
      </c>
      <c r="CE1349">
        <v>288.09457784366498</v>
      </c>
      <c r="CF1349">
        <v>292.34480972032901</v>
      </c>
      <c r="CG1349">
        <v>289.61861848738903</v>
      </c>
      <c r="CH1349">
        <v>283.99734374250397</v>
      </c>
      <c r="CI1349">
        <v>277.75217296904401</v>
      </c>
      <c r="CJ1349">
        <v>278.123383097572</v>
      </c>
      <c r="CK1349">
        <v>286.271253067185</v>
      </c>
      <c r="CL1349">
        <v>268.79366163369599</v>
      </c>
      <c r="CM1349">
        <v>273.10581092884098</v>
      </c>
      <c r="CN1349">
        <v>271.004181208955</v>
      </c>
      <c r="CO1349">
        <v>271.11142370456002</v>
      </c>
      <c r="CP1349">
        <v>270.752490864641</v>
      </c>
      <c r="CQ1349">
        <v>269.08831193037003</v>
      </c>
      <c r="CR1349">
        <v>273.65489005957301</v>
      </c>
      <c r="CS1349">
        <v>258.97832993485599</v>
      </c>
      <c r="CT1349">
        <v>263.14319431305</v>
      </c>
      <c r="CU1349">
        <v>262.72834103712501</v>
      </c>
      <c r="CV1349">
        <v>265.626217322012</v>
      </c>
      <c r="CW1349">
        <v>263.26367918034902</v>
      </c>
    </row>
    <row r="1350" spans="1:101" x14ac:dyDescent="0.25">
      <c r="A1350">
        <v>323.951935914552</v>
      </c>
      <c r="B1350">
        <v>257.79708470868599</v>
      </c>
      <c r="C1350">
        <v>268.39533822950602</v>
      </c>
      <c r="D1350">
        <v>247.74060037084899</v>
      </c>
      <c r="E1350">
        <v>254.345281547426</v>
      </c>
      <c r="F1350">
        <v>253.05152572308401</v>
      </c>
      <c r="G1350">
        <v>271.63155302414901</v>
      </c>
      <c r="H1350">
        <v>278.19863011017799</v>
      </c>
      <c r="I1350">
        <v>255.772044940466</v>
      </c>
      <c r="J1350">
        <v>260.04762056994099</v>
      </c>
      <c r="K1350">
        <v>254.37753223081799</v>
      </c>
      <c r="L1350">
        <v>254.55790902796701</v>
      </c>
      <c r="M1350">
        <v>262.77196131693597</v>
      </c>
      <c r="N1350">
        <v>257.57335779007099</v>
      </c>
      <c r="O1350">
        <v>259.248397878302</v>
      </c>
      <c r="P1350">
        <v>257.66933431619299</v>
      </c>
      <c r="Q1350">
        <v>266.17229406167303</v>
      </c>
      <c r="R1350">
        <v>256.68205880455002</v>
      </c>
      <c r="S1350">
        <v>249.85634811272001</v>
      </c>
      <c r="T1350">
        <v>259.19180640472598</v>
      </c>
      <c r="U1350">
        <v>259.870238754669</v>
      </c>
      <c r="V1350">
        <v>263.01352981064298</v>
      </c>
      <c r="W1350">
        <v>267.69329016896302</v>
      </c>
      <c r="X1350">
        <v>269.03214507284002</v>
      </c>
      <c r="Y1350">
        <v>275.29171129779701</v>
      </c>
      <c r="Z1350">
        <v>278.72159823581597</v>
      </c>
      <c r="AA1350">
        <v>282.96129308306098</v>
      </c>
      <c r="AB1350">
        <v>297.26271168776401</v>
      </c>
      <c r="AC1350">
        <v>307.87966085870897</v>
      </c>
      <c r="AD1350">
        <v>322.68130224348897</v>
      </c>
      <c r="AE1350">
        <v>333.50825563750197</v>
      </c>
      <c r="AF1350">
        <v>361.313136947369</v>
      </c>
      <c r="AG1350">
        <v>420.91938979493801</v>
      </c>
      <c r="AH1350">
        <v>467.36012104725199</v>
      </c>
      <c r="AI1350">
        <v>447.73084810357102</v>
      </c>
      <c r="AJ1350">
        <v>384.072609427337</v>
      </c>
      <c r="AK1350">
        <v>350.42103171782998</v>
      </c>
      <c r="AL1350">
        <v>326.611458691861</v>
      </c>
      <c r="AM1350">
        <v>316.09102878108001</v>
      </c>
      <c r="AN1350">
        <v>304.87282558814701</v>
      </c>
      <c r="AO1350">
        <v>308.13478185636899</v>
      </c>
      <c r="AP1350">
        <v>312.95327319083901</v>
      </c>
      <c r="AQ1350">
        <v>317.57911549745398</v>
      </c>
      <c r="AR1350">
        <v>316.49627852813899</v>
      </c>
      <c r="AS1350">
        <v>324.52200857281201</v>
      </c>
      <c r="AT1350">
        <v>321.89907215414098</v>
      </c>
      <c r="AU1350">
        <v>336.96593591532201</v>
      </c>
      <c r="AV1350">
        <v>345.618871232316</v>
      </c>
      <c r="AW1350">
        <v>358.48194592980798</v>
      </c>
      <c r="AX1350">
        <v>366.54503139381302</v>
      </c>
      <c r="AY1350">
        <v>393.66919039511299</v>
      </c>
      <c r="AZ1350">
        <v>458.22686334057403</v>
      </c>
      <c r="BA1350">
        <v>489.29266340465801</v>
      </c>
      <c r="BB1350">
        <v>633.17848998881698</v>
      </c>
      <c r="BC1350">
        <v>833.81832049844002</v>
      </c>
      <c r="BD1350">
        <v>1151.4424998494001</v>
      </c>
      <c r="BE1350">
        <v>1633.79685549638</v>
      </c>
      <c r="BF1350">
        <v>2144.82513666267</v>
      </c>
      <c r="BG1350">
        <v>3001.2011190636499</v>
      </c>
      <c r="BH1350">
        <v>3732.5300959116998</v>
      </c>
      <c r="BI1350">
        <v>4836.4988516312496</v>
      </c>
      <c r="BJ1350">
        <v>5799.36599025337</v>
      </c>
      <c r="BK1350">
        <v>7388.4331732809496</v>
      </c>
      <c r="BL1350">
        <v>8713.1738247449503</v>
      </c>
      <c r="BM1350">
        <v>9811.2603677768202</v>
      </c>
      <c r="BN1350">
        <v>9564.7135263583095</v>
      </c>
      <c r="BO1350">
        <v>8453.0374091521408</v>
      </c>
      <c r="BP1350">
        <v>5749.49745975326</v>
      </c>
      <c r="BQ1350">
        <v>3883.4060059306598</v>
      </c>
      <c r="BR1350">
        <v>2415.0411680121301</v>
      </c>
      <c r="BS1350">
        <v>1529.45258754414</v>
      </c>
      <c r="BT1350">
        <v>1060.3259353138001</v>
      </c>
      <c r="BU1350">
        <v>806.60606150767399</v>
      </c>
      <c r="BV1350">
        <v>635.31235832286302</v>
      </c>
      <c r="BW1350">
        <v>534.14425334496798</v>
      </c>
      <c r="BX1350">
        <v>464.57913680006698</v>
      </c>
      <c r="BY1350">
        <v>404.93110582532501</v>
      </c>
      <c r="BZ1350">
        <v>345.892251075297</v>
      </c>
      <c r="CA1350">
        <v>321.49000414618502</v>
      </c>
      <c r="CB1350">
        <v>315.395851778284</v>
      </c>
      <c r="CC1350">
        <v>303.52890072857298</v>
      </c>
      <c r="CD1350">
        <v>300.70126117451701</v>
      </c>
      <c r="CE1350">
        <v>287.62252747885498</v>
      </c>
      <c r="CF1350">
        <v>289.164317155378</v>
      </c>
      <c r="CG1350">
        <v>288.82588792580799</v>
      </c>
      <c r="CH1350">
        <v>285.97493921163198</v>
      </c>
      <c r="CI1350">
        <v>281.09160982892899</v>
      </c>
      <c r="CJ1350">
        <v>276.97960157369801</v>
      </c>
      <c r="CK1350">
        <v>282.55235790925099</v>
      </c>
      <c r="CL1350">
        <v>269.73617532876199</v>
      </c>
      <c r="CM1350">
        <v>273.71814348159</v>
      </c>
      <c r="CN1350">
        <v>271.51958423088502</v>
      </c>
      <c r="CO1350">
        <v>273.39117211170498</v>
      </c>
      <c r="CP1350">
        <v>270.78050749113999</v>
      </c>
      <c r="CQ1350">
        <v>267.67963286465101</v>
      </c>
      <c r="CR1350">
        <v>273.01591938988503</v>
      </c>
      <c r="CS1350">
        <v>257.94545301615102</v>
      </c>
      <c r="CT1350">
        <v>266.14959124227698</v>
      </c>
      <c r="CU1350">
        <v>261.27244238037201</v>
      </c>
      <c r="CV1350">
        <v>267.44845570527002</v>
      </c>
      <c r="CW1350">
        <v>264.65688491896799</v>
      </c>
    </row>
    <row r="1351" spans="1:101" x14ac:dyDescent="0.25">
      <c r="A1351">
        <v>324.192256341789</v>
      </c>
      <c r="B1351">
        <v>256.36541076954398</v>
      </c>
      <c r="C1351">
        <v>263.66935050341198</v>
      </c>
      <c r="D1351">
        <v>252.74370300258099</v>
      </c>
      <c r="E1351">
        <v>254.283527871101</v>
      </c>
      <c r="F1351">
        <v>254.831817778534</v>
      </c>
      <c r="G1351">
        <v>271.53530300273297</v>
      </c>
      <c r="H1351">
        <v>273.23250728127601</v>
      </c>
      <c r="I1351">
        <v>257.38146259051598</v>
      </c>
      <c r="J1351">
        <v>260.043232569944</v>
      </c>
      <c r="K1351">
        <v>253.17083909038999</v>
      </c>
      <c r="L1351">
        <v>254.16819421190201</v>
      </c>
      <c r="M1351">
        <v>264.54294759520002</v>
      </c>
      <c r="N1351">
        <v>254.922991122344</v>
      </c>
      <c r="O1351">
        <v>258.82905512710602</v>
      </c>
      <c r="P1351">
        <v>258.29924125423099</v>
      </c>
      <c r="Q1351">
        <v>260.11128453686098</v>
      </c>
      <c r="R1351">
        <v>257.04685273990901</v>
      </c>
      <c r="S1351">
        <v>249.15911057489501</v>
      </c>
      <c r="T1351">
        <v>258.158601599978</v>
      </c>
      <c r="U1351">
        <v>258.70578679068598</v>
      </c>
      <c r="V1351">
        <v>264.17738739136303</v>
      </c>
      <c r="W1351">
        <v>266.193234254206</v>
      </c>
      <c r="X1351">
        <v>269.21492951162497</v>
      </c>
      <c r="Y1351">
        <v>274.94214419780099</v>
      </c>
      <c r="Z1351">
        <v>279.179321021671</v>
      </c>
      <c r="AA1351">
        <v>286.85971661442102</v>
      </c>
      <c r="AB1351">
        <v>298.450316517175</v>
      </c>
      <c r="AC1351">
        <v>309.29398297473602</v>
      </c>
      <c r="AD1351">
        <v>324.86726313099598</v>
      </c>
      <c r="AE1351">
        <v>337.32012021495899</v>
      </c>
      <c r="AF1351">
        <v>365.083759416639</v>
      </c>
      <c r="AG1351">
        <v>429.20155806356098</v>
      </c>
      <c r="AH1351">
        <v>472.20930523899699</v>
      </c>
      <c r="AI1351">
        <v>449.75611237779299</v>
      </c>
      <c r="AJ1351">
        <v>383.67858268747199</v>
      </c>
      <c r="AK1351">
        <v>349.44127681032001</v>
      </c>
      <c r="AL1351">
        <v>325.799296629065</v>
      </c>
      <c r="AM1351">
        <v>314.11686562761298</v>
      </c>
      <c r="AN1351">
        <v>306.12013991111098</v>
      </c>
      <c r="AO1351">
        <v>306.60949180997602</v>
      </c>
      <c r="AP1351">
        <v>314.138240847627</v>
      </c>
      <c r="AQ1351">
        <v>318.43779691249898</v>
      </c>
      <c r="AR1351">
        <v>317.04867883703002</v>
      </c>
      <c r="AS1351">
        <v>327.82238517623603</v>
      </c>
      <c r="AT1351">
        <v>325.80274391704398</v>
      </c>
      <c r="AU1351">
        <v>339.05986677188099</v>
      </c>
      <c r="AV1351">
        <v>350.01186830088199</v>
      </c>
      <c r="AW1351">
        <v>360.89745247948002</v>
      </c>
      <c r="AX1351">
        <v>371.96403718463</v>
      </c>
      <c r="AY1351">
        <v>402.86295160156499</v>
      </c>
      <c r="AZ1351">
        <v>473.28041749574697</v>
      </c>
      <c r="BA1351">
        <v>513.93297062107195</v>
      </c>
      <c r="BB1351">
        <v>662.17260145241801</v>
      </c>
      <c r="BC1351">
        <v>890.83127044038804</v>
      </c>
      <c r="BD1351">
        <v>1251.6466323539801</v>
      </c>
      <c r="BE1351">
        <v>1776.41521642463</v>
      </c>
      <c r="BF1351">
        <v>2326.2134803874101</v>
      </c>
      <c r="BG1351">
        <v>3245.9746307636001</v>
      </c>
      <c r="BH1351">
        <v>4023.55533794744</v>
      </c>
      <c r="BI1351">
        <v>5194.5451898395604</v>
      </c>
      <c r="BJ1351">
        <v>6186.5636858517701</v>
      </c>
      <c r="BK1351">
        <v>7835.4378903665302</v>
      </c>
      <c r="BL1351">
        <v>9171.0645055796394</v>
      </c>
      <c r="BM1351">
        <v>10181.901858233001</v>
      </c>
      <c r="BN1351">
        <v>9772.4929162960198</v>
      </c>
      <c r="BO1351">
        <v>8510.7175819755503</v>
      </c>
      <c r="BP1351">
        <v>5711.32170634056</v>
      </c>
      <c r="BQ1351">
        <v>3821.98182349028</v>
      </c>
      <c r="BR1351">
        <v>2376.9190234524799</v>
      </c>
      <c r="BS1351">
        <v>1498.4881329024099</v>
      </c>
      <c r="BT1351">
        <v>1042.1274296501599</v>
      </c>
      <c r="BU1351">
        <v>791.66874851626699</v>
      </c>
      <c r="BV1351">
        <v>624.62085004883295</v>
      </c>
      <c r="BW1351">
        <v>528.60166832012999</v>
      </c>
      <c r="BX1351">
        <v>464.66059185850401</v>
      </c>
      <c r="BY1351">
        <v>403.85125833992998</v>
      </c>
      <c r="BZ1351">
        <v>346.30862663504598</v>
      </c>
      <c r="CA1351">
        <v>321.27829450870701</v>
      </c>
      <c r="CB1351">
        <v>314.081286979624</v>
      </c>
      <c r="CC1351">
        <v>304.18495829670502</v>
      </c>
      <c r="CD1351">
        <v>300.20737877828901</v>
      </c>
      <c r="CE1351">
        <v>290.489370934058</v>
      </c>
      <c r="CF1351">
        <v>291.40331600144901</v>
      </c>
      <c r="CG1351">
        <v>289.951598250161</v>
      </c>
      <c r="CH1351">
        <v>288.18117355751798</v>
      </c>
      <c r="CI1351">
        <v>282.74019614006698</v>
      </c>
      <c r="CJ1351">
        <v>276.255881706455</v>
      </c>
      <c r="CK1351">
        <v>280.987931156218</v>
      </c>
      <c r="CL1351">
        <v>272.50590318982103</v>
      </c>
      <c r="CM1351">
        <v>273.04568174037502</v>
      </c>
      <c r="CN1351">
        <v>271.771374877494</v>
      </c>
      <c r="CO1351">
        <v>272.66688191180498</v>
      </c>
      <c r="CP1351">
        <v>266.56993933911201</v>
      </c>
      <c r="CQ1351">
        <v>267.15477355233298</v>
      </c>
      <c r="CR1351">
        <v>273.31863936985502</v>
      </c>
      <c r="CS1351">
        <v>258.50103657727402</v>
      </c>
      <c r="CT1351">
        <v>267.43612636633497</v>
      </c>
      <c r="CU1351">
        <v>259.73657345895202</v>
      </c>
      <c r="CV1351">
        <v>271.07392673848199</v>
      </c>
      <c r="CW1351">
        <v>264.73961768474197</v>
      </c>
    </row>
    <row r="1352" spans="1:101" x14ac:dyDescent="0.25">
      <c r="A1352">
        <v>324.43257676902499</v>
      </c>
      <c r="B1352">
        <v>255.108675189792</v>
      </c>
      <c r="C1352">
        <v>264.06500727303097</v>
      </c>
      <c r="D1352">
        <v>255.84936973472199</v>
      </c>
      <c r="E1352">
        <v>254.654815943226</v>
      </c>
      <c r="F1352">
        <v>255.45231354542099</v>
      </c>
      <c r="G1352">
        <v>272.57457551111997</v>
      </c>
      <c r="H1352">
        <v>272.02015684404603</v>
      </c>
      <c r="I1352">
        <v>258.276038124585</v>
      </c>
      <c r="J1352">
        <v>261.77038085327399</v>
      </c>
      <c r="K1352">
        <v>253.69817367744901</v>
      </c>
      <c r="L1352">
        <v>253.84664678604301</v>
      </c>
      <c r="M1352">
        <v>262.47986841148702</v>
      </c>
      <c r="N1352">
        <v>254.32970527580801</v>
      </c>
      <c r="O1352">
        <v>259.71940377485799</v>
      </c>
      <c r="P1352">
        <v>261.03202018433501</v>
      </c>
      <c r="Q1352">
        <v>257.49862345873902</v>
      </c>
      <c r="R1352">
        <v>259.00314876975</v>
      </c>
      <c r="S1352">
        <v>248.43125046072501</v>
      </c>
      <c r="T1352">
        <v>257.150404320863</v>
      </c>
      <c r="U1352">
        <v>260.984034136042</v>
      </c>
      <c r="V1352">
        <v>264.88598205294102</v>
      </c>
      <c r="W1352">
        <v>265.76770591560302</v>
      </c>
      <c r="X1352">
        <v>268.65519224054702</v>
      </c>
      <c r="Y1352">
        <v>275.01817637403298</v>
      </c>
      <c r="Z1352">
        <v>281.15585316955401</v>
      </c>
      <c r="AA1352">
        <v>288.87861499665399</v>
      </c>
      <c r="AB1352">
        <v>298.91404187798599</v>
      </c>
      <c r="AC1352">
        <v>307.10809701592598</v>
      </c>
      <c r="AD1352">
        <v>324.08733800785802</v>
      </c>
      <c r="AE1352">
        <v>339.78625943239098</v>
      </c>
      <c r="AF1352">
        <v>367.55101028592401</v>
      </c>
      <c r="AG1352">
        <v>430.160606181795</v>
      </c>
      <c r="AH1352">
        <v>468.82770750749597</v>
      </c>
      <c r="AI1352">
        <v>445.03803836364199</v>
      </c>
      <c r="AJ1352">
        <v>380.252943068202</v>
      </c>
      <c r="AK1352">
        <v>345.890581915513</v>
      </c>
      <c r="AL1352">
        <v>324.74084735421798</v>
      </c>
      <c r="AM1352">
        <v>315.95680576974001</v>
      </c>
      <c r="AN1352">
        <v>306.37723356409202</v>
      </c>
      <c r="AO1352">
        <v>306.96395028921802</v>
      </c>
      <c r="AP1352">
        <v>316.69626894143198</v>
      </c>
      <c r="AQ1352">
        <v>316.07997606541898</v>
      </c>
      <c r="AR1352">
        <v>318.750361600058</v>
      </c>
      <c r="AS1352">
        <v>329.34577954856701</v>
      </c>
      <c r="AT1352">
        <v>328.88817754265602</v>
      </c>
      <c r="AU1352">
        <v>338.99108124940199</v>
      </c>
      <c r="AV1352">
        <v>351.45436465163601</v>
      </c>
      <c r="AW1352">
        <v>361.46815099758197</v>
      </c>
      <c r="AX1352">
        <v>376.30795258430499</v>
      </c>
      <c r="AY1352">
        <v>405.19934547662399</v>
      </c>
      <c r="AZ1352">
        <v>475.86011908004701</v>
      </c>
      <c r="BA1352">
        <v>517.40737298155705</v>
      </c>
      <c r="BB1352">
        <v>671.27509657922099</v>
      </c>
      <c r="BC1352">
        <v>904.94666622970306</v>
      </c>
      <c r="BD1352">
        <v>1276.3429987949501</v>
      </c>
      <c r="BE1352">
        <v>1804.4129766183901</v>
      </c>
      <c r="BF1352">
        <v>2366.0088584220298</v>
      </c>
      <c r="BG1352">
        <v>3305.8964189195499</v>
      </c>
      <c r="BH1352">
        <v>4083.9852680393301</v>
      </c>
      <c r="BI1352">
        <v>5252.6928959347397</v>
      </c>
      <c r="BJ1352">
        <v>6236.1328527624</v>
      </c>
      <c r="BK1352">
        <v>7865.2645398062796</v>
      </c>
      <c r="BL1352">
        <v>9118.6863277138309</v>
      </c>
      <c r="BM1352">
        <v>9866.9400964999204</v>
      </c>
      <c r="BN1352">
        <v>9245.5673329457495</v>
      </c>
      <c r="BO1352">
        <v>7862.3075534090103</v>
      </c>
      <c r="BP1352">
        <v>5204.2067640382702</v>
      </c>
      <c r="BQ1352">
        <v>3429.7742910552802</v>
      </c>
      <c r="BR1352">
        <v>2130.7816314422898</v>
      </c>
      <c r="BS1352">
        <v>1368.9441047653299</v>
      </c>
      <c r="BT1352">
        <v>961.88326965902002</v>
      </c>
      <c r="BU1352">
        <v>739.72617553095597</v>
      </c>
      <c r="BV1352">
        <v>602.35565007903494</v>
      </c>
      <c r="BW1352">
        <v>513.20949936721797</v>
      </c>
      <c r="BX1352">
        <v>458.579968550008</v>
      </c>
      <c r="BY1352">
        <v>399.84483476599002</v>
      </c>
      <c r="BZ1352">
        <v>346.83382728507098</v>
      </c>
      <c r="CA1352">
        <v>318.43326606016097</v>
      </c>
      <c r="CB1352">
        <v>312.68104545753999</v>
      </c>
      <c r="CC1352">
        <v>300.91947607033597</v>
      </c>
      <c r="CD1352">
        <v>296.66191517155403</v>
      </c>
      <c r="CE1352">
        <v>292.47367063987099</v>
      </c>
      <c r="CF1352">
        <v>289.11506812684701</v>
      </c>
      <c r="CG1352">
        <v>290.666297960208</v>
      </c>
      <c r="CH1352">
        <v>287.00890354565598</v>
      </c>
      <c r="CI1352">
        <v>283.41486267554598</v>
      </c>
      <c r="CJ1352">
        <v>275.47534333820198</v>
      </c>
      <c r="CK1352">
        <v>281.77436718168099</v>
      </c>
      <c r="CL1352">
        <v>271.515406418802</v>
      </c>
      <c r="CM1352">
        <v>272.22712627491001</v>
      </c>
      <c r="CN1352">
        <v>274.32333135745898</v>
      </c>
      <c r="CO1352">
        <v>272.85594810456899</v>
      </c>
      <c r="CP1352">
        <v>267.85434737834697</v>
      </c>
      <c r="CQ1352">
        <v>266.84407288938201</v>
      </c>
      <c r="CR1352">
        <v>274.79152306356298</v>
      </c>
      <c r="CS1352">
        <v>257.92274034263102</v>
      </c>
      <c r="CT1352">
        <v>266.43675002787</v>
      </c>
      <c r="CU1352">
        <v>259.28718950737402</v>
      </c>
      <c r="CV1352">
        <v>269.78076229589499</v>
      </c>
      <c r="CW1352">
        <v>264.41525199054303</v>
      </c>
    </row>
    <row r="1353" spans="1:101" x14ac:dyDescent="0.25">
      <c r="A1353">
        <v>324.67289719626098</v>
      </c>
      <c r="B1353">
        <v>257.624077199515</v>
      </c>
      <c r="C1353">
        <v>262.53128714583698</v>
      </c>
      <c r="D1353">
        <v>260.38833448960901</v>
      </c>
      <c r="E1353">
        <v>251.88839522441</v>
      </c>
      <c r="F1353">
        <v>259.13149571696698</v>
      </c>
      <c r="G1353">
        <v>273.40087048018103</v>
      </c>
      <c r="H1353">
        <v>273.155746985897</v>
      </c>
      <c r="I1353">
        <v>257.32836000009002</v>
      </c>
      <c r="J1353">
        <v>267.23735483067799</v>
      </c>
      <c r="K1353">
        <v>253.515805694113</v>
      </c>
      <c r="L1353">
        <v>253.59580040947299</v>
      </c>
      <c r="M1353">
        <v>260.900972446889</v>
      </c>
      <c r="N1353">
        <v>255.34888778177901</v>
      </c>
      <c r="O1353">
        <v>259.05103457546602</v>
      </c>
      <c r="P1353">
        <v>262.59862619158201</v>
      </c>
      <c r="Q1353">
        <v>254.96714294485699</v>
      </c>
      <c r="R1353">
        <v>262.03252240473103</v>
      </c>
      <c r="S1353">
        <v>248.02057460198699</v>
      </c>
      <c r="T1353">
        <v>259.80620490246901</v>
      </c>
      <c r="U1353">
        <v>256.61917227440603</v>
      </c>
      <c r="V1353">
        <v>265.37039100771398</v>
      </c>
      <c r="W1353">
        <v>262.73375127578498</v>
      </c>
      <c r="X1353">
        <v>265.993906996178</v>
      </c>
      <c r="Y1353">
        <v>271.566265758599</v>
      </c>
      <c r="Z1353">
        <v>282.51306133514601</v>
      </c>
      <c r="AA1353">
        <v>290.02526888422199</v>
      </c>
      <c r="AB1353">
        <v>298.73040861735302</v>
      </c>
      <c r="AC1353">
        <v>306.41922591867598</v>
      </c>
      <c r="AD1353">
        <v>328.85902622064299</v>
      </c>
      <c r="AE1353">
        <v>340.590857011195</v>
      </c>
      <c r="AF1353">
        <v>368.89793001256697</v>
      </c>
      <c r="AG1353">
        <v>428.11733605519601</v>
      </c>
      <c r="AH1353">
        <v>470.27838775440199</v>
      </c>
      <c r="AI1353">
        <v>444.43374194480401</v>
      </c>
      <c r="AJ1353">
        <v>380.68166704100202</v>
      </c>
      <c r="AK1353">
        <v>344.91126663822001</v>
      </c>
      <c r="AL1353">
        <v>325.16282870253201</v>
      </c>
      <c r="AM1353">
        <v>314.866029506958</v>
      </c>
      <c r="AN1353">
        <v>305.306143376894</v>
      </c>
      <c r="AO1353">
        <v>308.20090635798903</v>
      </c>
      <c r="AP1353">
        <v>317.159391658961</v>
      </c>
      <c r="AQ1353">
        <v>318.30442690911099</v>
      </c>
      <c r="AR1353">
        <v>321.66871951992698</v>
      </c>
      <c r="AS1353">
        <v>329.95140939219698</v>
      </c>
      <c r="AT1353">
        <v>330.48045808105701</v>
      </c>
      <c r="AU1353">
        <v>344.26380046152599</v>
      </c>
      <c r="AV1353">
        <v>357.08884894561697</v>
      </c>
      <c r="AW1353">
        <v>363.58272022280102</v>
      </c>
      <c r="AX1353">
        <v>378.04724449889198</v>
      </c>
      <c r="AY1353">
        <v>406.33535934950999</v>
      </c>
      <c r="AZ1353">
        <v>480.58915134754801</v>
      </c>
      <c r="BA1353">
        <v>522.478303411159</v>
      </c>
      <c r="BB1353">
        <v>672.51281993066198</v>
      </c>
      <c r="BC1353">
        <v>913.18636582061004</v>
      </c>
      <c r="BD1353">
        <v>1285.00513741645</v>
      </c>
      <c r="BE1353">
        <v>1816.6005962586</v>
      </c>
      <c r="BF1353">
        <v>2376.0801645361498</v>
      </c>
      <c r="BG1353">
        <v>3314.0371214145398</v>
      </c>
      <c r="BH1353">
        <v>4085.5516974919801</v>
      </c>
      <c r="BI1353">
        <v>5252.5918117942201</v>
      </c>
      <c r="BJ1353">
        <v>6228.9516723541501</v>
      </c>
      <c r="BK1353">
        <v>7837.9877109695599</v>
      </c>
      <c r="BL1353">
        <v>9072.6486924708206</v>
      </c>
      <c r="BM1353">
        <v>9763.1952709184297</v>
      </c>
      <c r="BN1353">
        <v>9111.3554503110608</v>
      </c>
      <c r="BO1353">
        <v>7713.4556452235202</v>
      </c>
      <c r="BP1353">
        <v>5090.10187403486</v>
      </c>
      <c r="BQ1353">
        <v>3343.9023892216701</v>
      </c>
      <c r="BR1353">
        <v>2079.0471634455498</v>
      </c>
      <c r="BS1353">
        <v>1341.5227418443101</v>
      </c>
      <c r="BT1353">
        <v>944.69407331888397</v>
      </c>
      <c r="BU1353">
        <v>725.60417327603204</v>
      </c>
      <c r="BV1353">
        <v>596.05383153775904</v>
      </c>
      <c r="BW1353">
        <v>504.57117522220699</v>
      </c>
      <c r="BX1353">
        <v>454.59918051868999</v>
      </c>
      <c r="BY1353">
        <v>396.57714638179698</v>
      </c>
      <c r="BZ1353">
        <v>345.35739567381597</v>
      </c>
      <c r="CA1353">
        <v>317.79830816294202</v>
      </c>
      <c r="CB1353">
        <v>311.02391204793997</v>
      </c>
      <c r="CC1353">
        <v>297.671259014584</v>
      </c>
      <c r="CD1353">
        <v>296.23708483550803</v>
      </c>
      <c r="CE1353">
        <v>291.42483711742102</v>
      </c>
      <c r="CF1353">
        <v>290.51307988045102</v>
      </c>
      <c r="CG1353">
        <v>289.86217649885299</v>
      </c>
      <c r="CH1353">
        <v>287.255144086006</v>
      </c>
      <c r="CI1353">
        <v>284.86626163380402</v>
      </c>
      <c r="CJ1353">
        <v>274.06129612121498</v>
      </c>
      <c r="CK1353">
        <v>283.27683403423498</v>
      </c>
      <c r="CL1353">
        <v>271.15809816384899</v>
      </c>
      <c r="CM1353">
        <v>272.06262164569102</v>
      </c>
      <c r="CN1353">
        <v>272.870753238286</v>
      </c>
      <c r="CO1353">
        <v>273.86125491305398</v>
      </c>
      <c r="CP1353">
        <v>268.45006761549098</v>
      </c>
      <c r="CQ1353">
        <v>266.73893477492197</v>
      </c>
      <c r="CR1353">
        <v>276.436837972928</v>
      </c>
      <c r="CS1353">
        <v>254.37158132976299</v>
      </c>
      <c r="CT1353">
        <v>267.047018244188</v>
      </c>
      <c r="CU1353">
        <v>261.66519664594603</v>
      </c>
      <c r="CV1353">
        <v>271.33453422973997</v>
      </c>
      <c r="CW1353">
        <v>265.32731494616002</v>
      </c>
    </row>
    <row r="1354" spans="1:101" x14ac:dyDescent="0.25">
      <c r="A1354">
        <v>324.91321762349799</v>
      </c>
      <c r="B1354">
        <v>260.01460060598299</v>
      </c>
      <c r="C1354">
        <v>261.852583673494</v>
      </c>
      <c r="D1354">
        <v>260.32076416994403</v>
      </c>
      <c r="E1354">
        <v>250.079979246428</v>
      </c>
      <c r="F1354">
        <v>262.06778410316502</v>
      </c>
      <c r="G1354">
        <v>273.09343755062002</v>
      </c>
      <c r="H1354">
        <v>273.58239601875999</v>
      </c>
      <c r="I1354">
        <v>256.74178514511101</v>
      </c>
      <c r="J1354">
        <v>267.28039602206098</v>
      </c>
      <c r="K1354">
        <v>253.77506414160101</v>
      </c>
      <c r="L1354">
        <v>254.15233791524099</v>
      </c>
      <c r="M1354">
        <v>260.12391343759998</v>
      </c>
      <c r="N1354">
        <v>254.348245863329</v>
      </c>
      <c r="O1354">
        <v>259.09249723013397</v>
      </c>
      <c r="P1354">
        <v>263.81669107710002</v>
      </c>
      <c r="Q1354">
        <v>255.15307495764901</v>
      </c>
      <c r="R1354">
        <v>263.51662438641</v>
      </c>
      <c r="S1354">
        <v>247.35649739574501</v>
      </c>
      <c r="T1354">
        <v>259.84828910012999</v>
      </c>
      <c r="U1354">
        <v>256.13265726742202</v>
      </c>
      <c r="V1354">
        <v>265.670458820215</v>
      </c>
      <c r="W1354">
        <v>259.82453126055998</v>
      </c>
      <c r="X1354">
        <v>264.10070153474197</v>
      </c>
      <c r="Y1354">
        <v>271.01605881190397</v>
      </c>
      <c r="Z1354">
        <v>281.41723863826201</v>
      </c>
      <c r="AA1354">
        <v>291.74481469434301</v>
      </c>
      <c r="AB1354">
        <v>299.10521926008602</v>
      </c>
      <c r="AC1354">
        <v>307.49043113633297</v>
      </c>
      <c r="AD1354">
        <v>331.54601279229797</v>
      </c>
      <c r="AE1354">
        <v>342.201084449441</v>
      </c>
      <c r="AF1354">
        <v>372.76515031492403</v>
      </c>
      <c r="AG1354">
        <v>429.562733689239</v>
      </c>
      <c r="AH1354">
        <v>469.75686316285203</v>
      </c>
      <c r="AI1354">
        <v>444.58455194604301</v>
      </c>
      <c r="AJ1354">
        <v>378.830282380467</v>
      </c>
      <c r="AK1354">
        <v>341.26910441941698</v>
      </c>
      <c r="AL1354">
        <v>323.59920739124198</v>
      </c>
      <c r="AM1354">
        <v>314.22212651092298</v>
      </c>
      <c r="AN1354">
        <v>306.55502972321898</v>
      </c>
      <c r="AO1354">
        <v>309.41198358572802</v>
      </c>
      <c r="AP1354">
        <v>317.22911690461098</v>
      </c>
      <c r="AQ1354">
        <v>319.17389851493402</v>
      </c>
      <c r="AR1354">
        <v>321.25484602894699</v>
      </c>
      <c r="AS1354">
        <v>330.85370955710903</v>
      </c>
      <c r="AT1354">
        <v>330.55416214741899</v>
      </c>
      <c r="AU1354">
        <v>347.67973611630401</v>
      </c>
      <c r="AV1354">
        <v>358.36160401586898</v>
      </c>
      <c r="AW1354">
        <v>368.14221161102103</v>
      </c>
      <c r="AX1354">
        <v>380.10715641124301</v>
      </c>
      <c r="AY1354">
        <v>411.81654963576301</v>
      </c>
      <c r="AZ1354">
        <v>492.451751461318</v>
      </c>
      <c r="BA1354">
        <v>535.93940779483501</v>
      </c>
      <c r="BB1354">
        <v>693.68945076097395</v>
      </c>
      <c r="BC1354">
        <v>957.52366343249696</v>
      </c>
      <c r="BD1354">
        <v>1358.84300012484</v>
      </c>
      <c r="BE1354">
        <v>1927.8175443022101</v>
      </c>
      <c r="BF1354">
        <v>2526.1756922009799</v>
      </c>
      <c r="BG1354">
        <v>3478.2939923726499</v>
      </c>
      <c r="BH1354">
        <v>4298.9596168713597</v>
      </c>
      <c r="BI1354">
        <v>5530.7483120010602</v>
      </c>
      <c r="BJ1354">
        <v>6484.9075546588301</v>
      </c>
      <c r="BK1354">
        <v>8013.2451653832304</v>
      </c>
      <c r="BL1354">
        <v>9241.7412280160697</v>
      </c>
      <c r="BM1354">
        <v>9607.0964649930102</v>
      </c>
      <c r="BN1354">
        <v>8751.3026193197893</v>
      </c>
      <c r="BO1354">
        <v>7125.2708088911504</v>
      </c>
      <c r="BP1354">
        <v>4610.5037603637402</v>
      </c>
      <c r="BQ1354">
        <v>2950.58155938456</v>
      </c>
      <c r="BR1354">
        <v>1867.9420393970199</v>
      </c>
      <c r="BS1354">
        <v>1216.66031923685</v>
      </c>
      <c r="BT1354">
        <v>882.016826478962</v>
      </c>
      <c r="BU1354">
        <v>691.84906760849503</v>
      </c>
      <c r="BV1354">
        <v>576.15614055548997</v>
      </c>
      <c r="BW1354">
        <v>493.647740880919</v>
      </c>
      <c r="BX1354">
        <v>448.83563546702902</v>
      </c>
      <c r="BY1354">
        <v>393.01951229159499</v>
      </c>
      <c r="BZ1354">
        <v>344.137121313195</v>
      </c>
      <c r="CA1354">
        <v>318.01940626646802</v>
      </c>
      <c r="CB1354">
        <v>310.640773849901</v>
      </c>
      <c r="CC1354">
        <v>298.221481676606</v>
      </c>
      <c r="CD1354">
        <v>295.184998023616</v>
      </c>
      <c r="CE1354">
        <v>291.11246404141502</v>
      </c>
      <c r="CF1354">
        <v>290.59007873046801</v>
      </c>
      <c r="CG1354">
        <v>287.40290089320598</v>
      </c>
      <c r="CH1354">
        <v>287.74526416901898</v>
      </c>
      <c r="CI1354">
        <v>286.08664468777999</v>
      </c>
      <c r="CJ1354">
        <v>272.44921423010902</v>
      </c>
      <c r="CK1354">
        <v>283.076546652459</v>
      </c>
      <c r="CL1354">
        <v>271.73646702202598</v>
      </c>
      <c r="CM1354">
        <v>270.12713361542399</v>
      </c>
      <c r="CN1354">
        <v>272.22325370453501</v>
      </c>
      <c r="CO1354">
        <v>275.35603708517999</v>
      </c>
      <c r="CP1354">
        <v>271.49856565144199</v>
      </c>
      <c r="CQ1354">
        <v>266.753668266837</v>
      </c>
      <c r="CR1354">
        <v>275.96592150188098</v>
      </c>
      <c r="CS1354">
        <v>254.01255882119401</v>
      </c>
      <c r="CT1354">
        <v>269.07951569512198</v>
      </c>
      <c r="CU1354">
        <v>261.15389081982499</v>
      </c>
      <c r="CV1354">
        <v>271.54206019017602</v>
      </c>
      <c r="CW1354">
        <v>264.59658263355499</v>
      </c>
    </row>
    <row r="1355" spans="1:101" x14ac:dyDescent="0.25">
      <c r="A1355">
        <v>325.15353805073403</v>
      </c>
      <c r="B1355">
        <v>260.80380034620998</v>
      </c>
      <c r="C1355">
        <v>259.56622509936801</v>
      </c>
      <c r="D1355">
        <v>257.92668292287101</v>
      </c>
      <c r="E1355">
        <v>250.28004018867401</v>
      </c>
      <c r="F1355">
        <v>264.336636042208</v>
      </c>
      <c r="G1355">
        <v>273.355200669863</v>
      </c>
      <c r="H1355">
        <v>273.16408836796398</v>
      </c>
      <c r="I1355">
        <v>258.20513655726103</v>
      </c>
      <c r="J1355">
        <v>267.05686239963899</v>
      </c>
      <c r="K1355">
        <v>253.50689046644101</v>
      </c>
      <c r="L1355">
        <v>254.20025491620299</v>
      </c>
      <c r="M1355">
        <v>260.040412524624</v>
      </c>
      <c r="N1355">
        <v>254.373112181518</v>
      </c>
      <c r="O1355">
        <v>257.11865623244898</v>
      </c>
      <c r="P1355">
        <v>265.26696388607297</v>
      </c>
      <c r="Q1355">
        <v>254.598804798468</v>
      </c>
      <c r="R1355">
        <v>264.46696110379901</v>
      </c>
      <c r="S1355">
        <v>249.023360167508</v>
      </c>
      <c r="T1355">
        <v>263.74795466821899</v>
      </c>
      <c r="U1355">
        <v>253.615922663726</v>
      </c>
      <c r="V1355">
        <v>267.38782170347002</v>
      </c>
      <c r="W1355">
        <v>259.61066102068702</v>
      </c>
      <c r="X1355">
        <v>263.695509829522</v>
      </c>
      <c r="Y1355">
        <v>271.31722214221401</v>
      </c>
      <c r="Z1355">
        <v>282.46041356635499</v>
      </c>
      <c r="AA1355">
        <v>293.92312400280298</v>
      </c>
      <c r="AB1355">
        <v>300.15005751822599</v>
      </c>
      <c r="AC1355">
        <v>308.70183815005697</v>
      </c>
      <c r="AD1355">
        <v>334.20259567820801</v>
      </c>
      <c r="AE1355">
        <v>345.012200334613</v>
      </c>
      <c r="AF1355">
        <v>380.27522366571901</v>
      </c>
      <c r="AG1355">
        <v>428.08582297495201</v>
      </c>
      <c r="AH1355">
        <v>469.40259821368301</v>
      </c>
      <c r="AI1355">
        <v>445.59862099138502</v>
      </c>
      <c r="AJ1355">
        <v>374.503162104247</v>
      </c>
      <c r="AK1355">
        <v>341.04860575683699</v>
      </c>
      <c r="AL1355">
        <v>322.18356555229099</v>
      </c>
      <c r="AM1355">
        <v>313.24615857595398</v>
      </c>
      <c r="AN1355">
        <v>307.69100250246601</v>
      </c>
      <c r="AO1355">
        <v>309.129720452767</v>
      </c>
      <c r="AP1355">
        <v>316.067872015879</v>
      </c>
      <c r="AQ1355">
        <v>318.044429631691</v>
      </c>
      <c r="AR1355">
        <v>323.06522432330098</v>
      </c>
      <c r="AS1355">
        <v>331.312955190205</v>
      </c>
      <c r="AT1355">
        <v>332.82817037901799</v>
      </c>
      <c r="AU1355">
        <v>348.16588319790998</v>
      </c>
      <c r="AV1355">
        <v>359.52527561507901</v>
      </c>
      <c r="AW1355">
        <v>371.69458810005</v>
      </c>
      <c r="AX1355">
        <v>384.34162092970399</v>
      </c>
      <c r="AY1355">
        <v>415.98374132019802</v>
      </c>
      <c r="AZ1355">
        <v>500.07192041119202</v>
      </c>
      <c r="BA1355">
        <v>545.37082096492804</v>
      </c>
      <c r="BB1355">
        <v>709.22018010131603</v>
      </c>
      <c r="BC1355">
        <v>987.32100417501999</v>
      </c>
      <c r="BD1355">
        <v>1404.0766361475801</v>
      </c>
      <c r="BE1355">
        <v>2001.1040063366299</v>
      </c>
      <c r="BF1355">
        <v>2625.4406817264498</v>
      </c>
      <c r="BG1355">
        <v>3586.94821101862</v>
      </c>
      <c r="BH1355">
        <v>4441.5670590301097</v>
      </c>
      <c r="BI1355">
        <v>5714.2186586579001</v>
      </c>
      <c r="BJ1355">
        <v>6655.6540427531199</v>
      </c>
      <c r="BK1355">
        <v>8139.7070529306402</v>
      </c>
      <c r="BL1355">
        <v>9364.0161287767296</v>
      </c>
      <c r="BM1355">
        <v>9515.1137106957194</v>
      </c>
      <c r="BN1355">
        <v>8521.1889041812301</v>
      </c>
      <c r="BO1355">
        <v>6740.49107898084</v>
      </c>
      <c r="BP1355">
        <v>4293.4777999612797</v>
      </c>
      <c r="BQ1355">
        <v>2685.02522539652</v>
      </c>
      <c r="BR1355">
        <v>1717.7301895502301</v>
      </c>
      <c r="BS1355">
        <v>1126.82412107195</v>
      </c>
      <c r="BT1355">
        <v>832.53972292123296</v>
      </c>
      <c r="BU1355">
        <v>665.74873486799504</v>
      </c>
      <c r="BV1355">
        <v>558.44481164434796</v>
      </c>
      <c r="BW1355">
        <v>485.32599578276898</v>
      </c>
      <c r="BX1355">
        <v>446.31985990541898</v>
      </c>
      <c r="BY1355">
        <v>389.159046567019</v>
      </c>
      <c r="BZ1355">
        <v>343.57276274290803</v>
      </c>
      <c r="CA1355">
        <v>320.01105625813199</v>
      </c>
      <c r="CB1355">
        <v>310.44165387207698</v>
      </c>
      <c r="CC1355">
        <v>298.27453873602298</v>
      </c>
      <c r="CD1355">
        <v>294.63864435007901</v>
      </c>
      <c r="CE1355">
        <v>289.71075128186902</v>
      </c>
      <c r="CF1355">
        <v>290.83954836480399</v>
      </c>
      <c r="CG1355">
        <v>285.25061904089199</v>
      </c>
      <c r="CH1355">
        <v>286.46656274716901</v>
      </c>
      <c r="CI1355">
        <v>287.45527476666501</v>
      </c>
      <c r="CJ1355">
        <v>273.10272065101702</v>
      </c>
      <c r="CK1355">
        <v>283.06021290819098</v>
      </c>
      <c r="CL1355">
        <v>272.80720466339301</v>
      </c>
      <c r="CM1355">
        <v>268.17517019256502</v>
      </c>
      <c r="CN1355">
        <v>273.66757321731302</v>
      </c>
      <c r="CO1355">
        <v>276.293533277226</v>
      </c>
      <c r="CP1355">
        <v>275.399600773006</v>
      </c>
      <c r="CQ1355">
        <v>267.32552084658801</v>
      </c>
      <c r="CR1355">
        <v>272.30990848402303</v>
      </c>
      <c r="CS1355">
        <v>258.258185706549</v>
      </c>
      <c r="CT1355">
        <v>272.14175198298199</v>
      </c>
      <c r="CU1355">
        <v>260.93118322898499</v>
      </c>
      <c r="CV1355">
        <v>272.621719069557</v>
      </c>
      <c r="CW1355">
        <v>262.93365503941601</v>
      </c>
    </row>
    <row r="1356" spans="1:101" x14ac:dyDescent="0.25">
      <c r="A1356">
        <v>325.39385847797001</v>
      </c>
      <c r="B1356">
        <v>260.980402766851</v>
      </c>
      <c r="C1356">
        <v>258.83280082591301</v>
      </c>
      <c r="D1356">
        <v>257.37703398103702</v>
      </c>
      <c r="E1356">
        <v>250.53460136612301</v>
      </c>
      <c r="F1356">
        <v>263.50444358150298</v>
      </c>
      <c r="G1356">
        <v>273.15658990706999</v>
      </c>
      <c r="H1356">
        <v>272.11101136792797</v>
      </c>
      <c r="I1356">
        <v>258.51333253735498</v>
      </c>
      <c r="J1356">
        <v>267.07446963160697</v>
      </c>
      <c r="K1356">
        <v>252.920311055985</v>
      </c>
      <c r="L1356">
        <v>252.63730461874499</v>
      </c>
      <c r="M1356">
        <v>260.640398236522</v>
      </c>
      <c r="N1356">
        <v>254.27666190959201</v>
      </c>
      <c r="O1356">
        <v>256.150874599617</v>
      </c>
      <c r="P1356">
        <v>266.134503253584</v>
      </c>
      <c r="Q1356">
        <v>254.206509775451</v>
      </c>
      <c r="R1356">
        <v>263.908218045544</v>
      </c>
      <c r="S1356">
        <v>248.772497083198</v>
      </c>
      <c r="T1356">
        <v>263.95469592822201</v>
      </c>
      <c r="U1356">
        <v>252.395765218338</v>
      </c>
      <c r="V1356">
        <v>266.79801246855698</v>
      </c>
      <c r="W1356">
        <v>259.01851284775501</v>
      </c>
      <c r="X1356">
        <v>263.00531673269501</v>
      </c>
      <c r="Y1356">
        <v>271.00343751081698</v>
      </c>
      <c r="Z1356">
        <v>282.61563903491299</v>
      </c>
      <c r="AA1356">
        <v>293.94596998537901</v>
      </c>
      <c r="AB1356">
        <v>300.41142328674101</v>
      </c>
      <c r="AC1356">
        <v>309.380002172947</v>
      </c>
      <c r="AD1356">
        <v>335.48738803908401</v>
      </c>
      <c r="AE1356">
        <v>345.89031155288302</v>
      </c>
      <c r="AF1356">
        <v>383.21633401228598</v>
      </c>
      <c r="AG1356">
        <v>429.12015573548803</v>
      </c>
      <c r="AH1356">
        <v>471.13997135643098</v>
      </c>
      <c r="AI1356">
        <v>447.12124289486098</v>
      </c>
      <c r="AJ1356">
        <v>373.66600020634598</v>
      </c>
      <c r="AK1356">
        <v>341.79757172416498</v>
      </c>
      <c r="AL1356">
        <v>322.53519343210701</v>
      </c>
      <c r="AM1356">
        <v>312.83038231338901</v>
      </c>
      <c r="AN1356">
        <v>308.179475292164</v>
      </c>
      <c r="AO1356">
        <v>308.52372789704901</v>
      </c>
      <c r="AP1356">
        <v>316.13475466230199</v>
      </c>
      <c r="AQ1356">
        <v>317.54059266689302</v>
      </c>
      <c r="AR1356">
        <v>324.66879863112598</v>
      </c>
      <c r="AS1356">
        <v>330.99258115800899</v>
      </c>
      <c r="AT1356">
        <v>333.44747280355</v>
      </c>
      <c r="AU1356">
        <v>348.43829414986698</v>
      </c>
      <c r="AV1356">
        <v>360.767482487314</v>
      </c>
      <c r="AW1356">
        <v>373.629653232821</v>
      </c>
      <c r="AX1356">
        <v>385.98563494445699</v>
      </c>
      <c r="AY1356">
        <v>418.42969498148102</v>
      </c>
      <c r="AZ1356">
        <v>504.36346299353897</v>
      </c>
      <c r="BA1356">
        <v>551.53401830659595</v>
      </c>
      <c r="BB1356">
        <v>718.56465686073602</v>
      </c>
      <c r="BC1356">
        <v>1003.70027591365</v>
      </c>
      <c r="BD1356">
        <v>1430.93678130835</v>
      </c>
      <c r="BE1356">
        <v>2041.7751867811301</v>
      </c>
      <c r="BF1356">
        <v>2683.23912196828</v>
      </c>
      <c r="BG1356">
        <v>3660.3091807843798</v>
      </c>
      <c r="BH1356">
        <v>4533.1763189732401</v>
      </c>
      <c r="BI1356">
        <v>5823.1651943329998</v>
      </c>
      <c r="BJ1356">
        <v>6782.02715246156</v>
      </c>
      <c r="BK1356">
        <v>8268.5221206146798</v>
      </c>
      <c r="BL1356">
        <v>9504.4852979470306</v>
      </c>
      <c r="BM1356">
        <v>9631.9309073538607</v>
      </c>
      <c r="BN1356">
        <v>8600.9051996986891</v>
      </c>
      <c r="BO1356">
        <v>6778.6282843506697</v>
      </c>
      <c r="BP1356">
        <v>4304.9398769027803</v>
      </c>
      <c r="BQ1356">
        <v>2688.1731755532501</v>
      </c>
      <c r="BR1356">
        <v>1716.0876665170499</v>
      </c>
      <c r="BS1356">
        <v>1126.1264337197699</v>
      </c>
      <c r="BT1356">
        <v>832.45413531034797</v>
      </c>
      <c r="BU1356">
        <v>666.08259034145203</v>
      </c>
      <c r="BV1356">
        <v>558.12173568458104</v>
      </c>
      <c r="BW1356">
        <v>485.76277744841502</v>
      </c>
      <c r="BX1356">
        <v>446.69650497397498</v>
      </c>
      <c r="BY1356">
        <v>388.16917678295601</v>
      </c>
      <c r="BZ1356">
        <v>343.46696020272702</v>
      </c>
      <c r="CA1356">
        <v>320.25846632061302</v>
      </c>
      <c r="CB1356">
        <v>309.81807782086099</v>
      </c>
      <c r="CC1356">
        <v>298.166777871428</v>
      </c>
      <c r="CD1356">
        <v>293.95725159160901</v>
      </c>
      <c r="CE1356">
        <v>289.12326121465202</v>
      </c>
      <c r="CF1356">
        <v>291.55523577203701</v>
      </c>
      <c r="CG1356">
        <v>285.06802121004699</v>
      </c>
      <c r="CH1356">
        <v>285.91344343270498</v>
      </c>
      <c r="CI1356">
        <v>288.13640659638099</v>
      </c>
      <c r="CJ1356">
        <v>273.20909150866498</v>
      </c>
      <c r="CK1356">
        <v>282.45723114325398</v>
      </c>
      <c r="CL1356">
        <v>273.22940971868599</v>
      </c>
      <c r="CM1356">
        <v>267.819679694917</v>
      </c>
      <c r="CN1356">
        <v>273.78024817864298</v>
      </c>
      <c r="CO1356">
        <v>275.66737922653499</v>
      </c>
      <c r="CP1356">
        <v>276.024519466058</v>
      </c>
      <c r="CQ1356">
        <v>267.51144814827398</v>
      </c>
      <c r="CR1356">
        <v>271.18058881108101</v>
      </c>
      <c r="CS1356">
        <v>259.46683291293402</v>
      </c>
      <c r="CT1356">
        <v>271.20171386453399</v>
      </c>
      <c r="CU1356">
        <v>260.70177091693398</v>
      </c>
      <c r="CV1356">
        <v>272.873614816236</v>
      </c>
      <c r="CW1356">
        <v>262.21259442756002</v>
      </c>
    </row>
    <row r="1357" spans="1:101" x14ac:dyDescent="0.25">
      <c r="A1357">
        <v>325.634178905206</v>
      </c>
      <c r="B1357">
        <v>265.04210000315902</v>
      </c>
      <c r="C1357">
        <v>257.738130529675</v>
      </c>
      <c r="D1357">
        <v>260.14768546811501</v>
      </c>
      <c r="E1357">
        <v>250.85526471547101</v>
      </c>
      <c r="F1357">
        <v>263.51539443571897</v>
      </c>
      <c r="G1357">
        <v>273.67186310569798</v>
      </c>
      <c r="H1357">
        <v>272.19307619339497</v>
      </c>
      <c r="I1357">
        <v>257.74444387692898</v>
      </c>
      <c r="J1357">
        <v>267.52238752229499</v>
      </c>
      <c r="K1357">
        <v>255.28405817574799</v>
      </c>
      <c r="L1357">
        <v>255.43279384233401</v>
      </c>
      <c r="M1357">
        <v>264.929567438996</v>
      </c>
      <c r="N1357">
        <v>253.24837482963</v>
      </c>
      <c r="O1357">
        <v>257.13841844390402</v>
      </c>
      <c r="P1357">
        <v>266.357113980463</v>
      </c>
      <c r="Q1357">
        <v>255.225394741445</v>
      </c>
      <c r="R1357">
        <v>262.29267993255399</v>
      </c>
      <c r="S1357">
        <v>251.56693594226499</v>
      </c>
      <c r="T1357">
        <v>264.844796016467</v>
      </c>
      <c r="U1357">
        <v>253.09867841312001</v>
      </c>
      <c r="V1357">
        <v>263.92048505421297</v>
      </c>
      <c r="W1357">
        <v>259.98621868231498</v>
      </c>
      <c r="X1357">
        <v>266.07234776964299</v>
      </c>
      <c r="Y1357">
        <v>271.52956465210298</v>
      </c>
      <c r="Z1357">
        <v>280.91665042672503</v>
      </c>
      <c r="AA1357">
        <v>294.82021826108598</v>
      </c>
      <c r="AB1357">
        <v>298.43985116276701</v>
      </c>
      <c r="AC1357">
        <v>315.45052336425198</v>
      </c>
      <c r="AD1357">
        <v>338.66225800808701</v>
      </c>
      <c r="AE1357">
        <v>353.34728469040198</v>
      </c>
      <c r="AF1357">
        <v>391.21724821298699</v>
      </c>
      <c r="AG1357">
        <v>436.72865095925198</v>
      </c>
      <c r="AH1357">
        <v>472.92791574215897</v>
      </c>
      <c r="AI1357">
        <v>444.70722730756103</v>
      </c>
      <c r="AJ1357">
        <v>371.56881591058698</v>
      </c>
      <c r="AK1357">
        <v>338.66240595679801</v>
      </c>
      <c r="AL1357">
        <v>322.08796497268401</v>
      </c>
      <c r="AM1357">
        <v>310.37108112173001</v>
      </c>
      <c r="AN1357">
        <v>309.36148768474197</v>
      </c>
      <c r="AO1357">
        <v>309.25311467574301</v>
      </c>
      <c r="AP1357">
        <v>318.92654925578501</v>
      </c>
      <c r="AQ1357">
        <v>318.80714925030202</v>
      </c>
      <c r="AR1357">
        <v>329.15998393378499</v>
      </c>
      <c r="AS1357">
        <v>334.25954722172497</v>
      </c>
      <c r="AT1357">
        <v>339.06296346024499</v>
      </c>
      <c r="AU1357">
        <v>354.54779618839399</v>
      </c>
      <c r="AV1357">
        <v>366.45263842089901</v>
      </c>
      <c r="AW1357">
        <v>380.97535580459299</v>
      </c>
      <c r="AX1357">
        <v>397.15471728804101</v>
      </c>
      <c r="AY1357">
        <v>434.74721617240101</v>
      </c>
      <c r="AZ1357">
        <v>533.72904773302696</v>
      </c>
      <c r="BA1357">
        <v>591.71086117011805</v>
      </c>
      <c r="BB1357">
        <v>784.70182341034399</v>
      </c>
      <c r="BC1357">
        <v>1123.8227330837501</v>
      </c>
      <c r="BD1357">
        <v>1614.92535662366</v>
      </c>
      <c r="BE1357">
        <v>2311.9775288045198</v>
      </c>
      <c r="BF1357">
        <v>3071.1060726035698</v>
      </c>
      <c r="BG1357">
        <v>4105.8358229392197</v>
      </c>
      <c r="BH1357">
        <v>5076.9025984707496</v>
      </c>
      <c r="BI1357">
        <v>6403.3727085071496</v>
      </c>
      <c r="BJ1357">
        <v>7421.4661705215003</v>
      </c>
      <c r="BK1357">
        <v>8734.4174817393196</v>
      </c>
      <c r="BL1357">
        <v>9893.8313112373908</v>
      </c>
      <c r="BM1357">
        <v>9687.2619890402093</v>
      </c>
      <c r="BN1357">
        <v>8324.4784085850497</v>
      </c>
      <c r="BO1357">
        <v>6275.8770246931599</v>
      </c>
      <c r="BP1357">
        <v>3839.2569517543602</v>
      </c>
      <c r="BQ1357">
        <v>2384.3714108460099</v>
      </c>
      <c r="BR1357">
        <v>1513.9817422373101</v>
      </c>
      <c r="BS1357">
        <v>1018.50575299788</v>
      </c>
      <c r="BT1357">
        <v>769.474933759995</v>
      </c>
      <c r="BU1357">
        <v>633.76418286173202</v>
      </c>
      <c r="BV1357">
        <v>535.78361590308202</v>
      </c>
      <c r="BW1357">
        <v>472.127960865766</v>
      </c>
      <c r="BX1357">
        <v>438.44738239647899</v>
      </c>
      <c r="BY1357">
        <v>385.19679770163498</v>
      </c>
      <c r="BZ1357">
        <v>344.05035869190999</v>
      </c>
      <c r="CA1357">
        <v>318.47046678001499</v>
      </c>
      <c r="CB1357">
        <v>307.23815660932001</v>
      </c>
      <c r="CC1357">
        <v>296.81745518153201</v>
      </c>
      <c r="CD1357">
        <v>294.90029751819702</v>
      </c>
      <c r="CE1357">
        <v>291.13389777048701</v>
      </c>
      <c r="CF1357">
        <v>292.69474096027</v>
      </c>
      <c r="CG1357">
        <v>285.28885689236</v>
      </c>
      <c r="CH1357">
        <v>285.56267983150798</v>
      </c>
      <c r="CI1357">
        <v>289.44720213317902</v>
      </c>
      <c r="CJ1357">
        <v>274.63179659985502</v>
      </c>
      <c r="CK1357">
        <v>284.66181664504001</v>
      </c>
      <c r="CL1357">
        <v>276.24296833648401</v>
      </c>
      <c r="CM1357">
        <v>268.75293473601499</v>
      </c>
      <c r="CN1357">
        <v>273.44671699533399</v>
      </c>
      <c r="CO1357">
        <v>275.74101645059</v>
      </c>
      <c r="CP1357">
        <v>276.82927325725802</v>
      </c>
      <c r="CQ1357">
        <v>262.48661978587302</v>
      </c>
      <c r="CR1357">
        <v>266.99032395172497</v>
      </c>
      <c r="CS1357">
        <v>260.27103352368903</v>
      </c>
      <c r="CT1357">
        <v>270.436746447877</v>
      </c>
      <c r="CU1357">
        <v>260.37755658261199</v>
      </c>
      <c r="CV1357">
        <v>272.62271831329798</v>
      </c>
      <c r="CW1357">
        <v>262.55445569038699</v>
      </c>
    </row>
    <row r="1358" spans="1:101" x14ac:dyDescent="0.25">
      <c r="A1358">
        <v>325.87449933244301</v>
      </c>
      <c r="B1358">
        <v>262.82779910043598</v>
      </c>
      <c r="C1358">
        <v>257.28415011482298</v>
      </c>
      <c r="D1358">
        <v>262.82747965630801</v>
      </c>
      <c r="E1358">
        <v>252.370974576474</v>
      </c>
      <c r="F1358">
        <v>262.81373739609302</v>
      </c>
      <c r="G1358">
        <v>272.89710291726402</v>
      </c>
      <c r="H1358">
        <v>273.35457793583498</v>
      </c>
      <c r="I1358">
        <v>256.34009901831803</v>
      </c>
      <c r="J1358">
        <v>266.93568740753102</v>
      </c>
      <c r="K1358">
        <v>256.28654763675701</v>
      </c>
      <c r="L1358">
        <v>258.725960033842</v>
      </c>
      <c r="M1358">
        <v>268.03357950232299</v>
      </c>
      <c r="N1358">
        <v>253.44009031745099</v>
      </c>
      <c r="O1358">
        <v>256.39532242198601</v>
      </c>
      <c r="P1358">
        <v>266.84857626704701</v>
      </c>
      <c r="Q1358">
        <v>257.351453135599</v>
      </c>
      <c r="R1358">
        <v>260.11169320480701</v>
      </c>
      <c r="S1358">
        <v>252.58118621204599</v>
      </c>
      <c r="T1358">
        <v>265.26545694583399</v>
      </c>
      <c r="U1358">
        <v>253.46267625988301</v>
      </c>
      <c r="V1358">
        <v>262.248550888078</v>
      </c>
      <c r="W1358">
        <v>262.06790120546799</v>
      </c>
      <c r="X1358">
        <v>266.19842582940402</v>
      </c>
      <c r="Y1358">
        <v>269.93316754798701</v>
      </c>
      <c r="Z1358">
        <v>279.84349831860101</v>
      </c>
      <c r="AA1358">
        <v>296.46990290118202</v>
      </c>
      <c r="AB1358">
        <v>298.30606717077302</v>
      </c>
      <c r="AC1358">
        <v>317.40600174693401</v>
      </c>
      <c r="AD1358">
        <v>337.56405236890703</v>
      </c>
      <c r="AE1358">
        <v>355.69296516020898</v>
      </c>
      <c r="AF1358">
        <v>395.22722298114002</v>
      </c>
      <c r="AG1358">
        <v>436.02194904568501</v>
      </c>
      <c r="AH1358">
        <v>470.53435252926602</v>
      </c>
      <c r="AI1358">
        <v>441.61321821337799</v>
      </c>
      <c r="AJ1358">
        <v>371.74122039098899</v>
      </c>
      <c r="AK1358">
        <v>338.56195441217801</v>
      </c>
      <c r="AL1358">
        <v>322.167743137179</v>
      </c>
      <c r="AM1358">
        <v>308.58481832698698</v>
      </c>
      <c r="AN1358">
        <v>309.39455772334401</v>
      </c>
      <c r="AO1358">
        <v>310.68764646801998</v>
      </c>
      <c r="AP1358">
        <v>318.46992113202703</v>
      </c>
      <c r="AQ1358">
        <v>318.22582682233002</v>
      </c>
      <c r="AR1358">
        <v>329.72518253943298</v>
      </c>
      <c r="AS1358">
        <v>338.14892950191899</v>
      </c>
      <c r="AT1358">
        <v>341.89870968064798</v>
      </c>
      <c r="AU1358">
        <v>358.785384137694</v>
      </c>
      <c r="AV1358">
        <v>369.49118847295898</v>
      </c>
      <c r="AW1358">
        <v>384.12353644275299</v>
      </c>
      <c r="AX1358">
        <v>400.73305741596499</v>
      </c>
      <c r="AY1358">
        <v>435.46617206067998</v>
      </c>
      <c r="AZ1358">
        <v>539.09496040170495</v>
      </c>
      <c r="BA1358">
        <v>593.35080328250399</v>
      </c>
      <c r="BB1358">
        <v>784.60324150603503</v>
      </c>
      <c r="BC1358">
        <v>1124.87291864953</v>
      </c>
      <c r="BD1358">
        <v>1615.1113101827</v>
      </c>
      <c r="BE1358">
        <v>2309.3751075713599</v>
      </c>
      <c r="BF1358">
        <v>3067.3829486761201</v>
      </c>
      <c r="BG1358">
        <v>4096.5885129613198</v>
      </c>
      <c r="BH1358">
        <v>5061.1659715406604</v>
      </c>
      <c r="BI1358">
        <v>6373.9134536373103</v>
      </c>
      <c r="BJ1358">
        <v>7375.5030828614299</v>
      </c>
      <c r="BK1358">
        <v>8683.3630101806793</v>
      </c>
      <c r="BL1358">
        <v>9796.7810844746691</v>
      </c>
      <c r="BM1358">
        <v>9560.6118481542308</v>
      </c>
      <c r="BN1358">
        <v>8170.7669708011099</v>
      </c>
      <c r="BO1358">
        <v>6144.1185982332099</v>
      </c>
      <c r="BP1358">
        <v>3747.3055015606101</v>
      </c>
      <c r="BQ1358">
        <v>2324.92410897233</v>
      </c>
      <c r="BR1358">
        <v>1475.6655927187701</v>
      </c>
      <c r="BS1358">
        <v>998.11578569286598</v>
      </c>
      <c r="BT1358">
        <v>752.84086607779295</v>
      </c>
      <c r="BU1358">
        <v>626.46433825903296</v>
      </c>
      <c r="BV1358">
        <v>530.01277659960897</v>
      </c>
      <c r="BW1358">
        <v>467.01746948769198</v>
      </c>
      <c r="BX1358">
        <v>434.565168410767</v>
      </c>
      <c r="BY1358">
        <v>383.54390358150903</v>
      </c>
      <c r="BZ1358">
        <v>344.08230949864401</v>
      </c>
      <c r="CA1358">
        <v>315.14438231623001</v>
      </c>
      <c r="CB1358">
        <v>306.22165784797801</v>
      </c>
      <c r="CC1358">
        <v>296.45566905696001</v>
      </c>
      <c r="CD1358">
        <v>295.04460935802302</v>
      </c>
      <c r="CE1358">
        <v>292.03568064179802</v>
      </c>
      <c r="CF1358">
        <v>292.76159480515702</v>
      </c>
      <c r="CG1358">
        <v>284.93776768469002</v>
      </c>
      <c r="CH1358">
        <v>286.00074885289899</v>
      </c>
      <c r="CI1358">
        <v>287.049744167494</v>
      </c>
      <c r="CJ1358">
        <v>273.09128535400299</v>
      </c>
      <c r="CK1358">
        <v>285.43175931233498</v>
      </c>
      <c r="CL1358">
        <v>278.042410231242</v>
      </c>
      <c r="CM1358">
        <v>272.51880346759799</v>
      </c>
      <c r="CN1358">
        <v>276.32457493792799</v>
      </c>
      <c r="CO1358">
        <v>273.86498358439297</v>
      </c>
      <c r="CP1358">
        <v>276.21112109223401</v>
      </c>
      <c r="CQ1358">
        <v>264.04057611817097</v>
      </c>
      <c r="CR1358">
        <v>266.12168868723501</v>
      </c>
      <c r="CS1358">
        <v>262.00671878299403</v>
      </c>
      <c r="CT1358">
        <v>270.958846633718</v>
      </c>
      <c r="CU1358">
        <v>260.37281590500697</v>
      </c>
      <c r="CV1358">
        <v>273.30338488521397</v>
      </c>
      <c r="CW1358">
        <v>266.34733827711801</v>
      </c>
    </row>
    <row r="1359" spans="1:101" x14ac:dyDescent="0.25">
      <c r="A1359">
        <v>326.11481975967899</v>
      </c>
      <c r="B1359">
        <v>262.79101007340103</v>
      </c>
      <c r="C1359">
        <v>256.97260197193202</v>
      </c>
      <c r="D1359">
        <v>262.96554204232302</v>
      </c>
      <c r="E1359">
        <v>252.387292757963</v>
      </c>
      <c r="F1359">
        <v>263.48916977622298</v>
      </c>
      <c r="G1359">
        <v>272.43062207940801</v>
      </c>
      <c r="H1359">
        <v>274.04782664875501</v>
      </c>
      <c r="I1359">
        <v>257.03242788592303</v>
      </c>
      <c r="J1359">
        <v>266.63175700667801</v>
      </c>
      <c r="K1359">
        <v>256.14522868255</v>
      </c>
      <c r="L1359">
        <v>258.29084326422202</v>
      </c>
      <c r="M1359">
        <v>267.82423362695903</v>
      </c>
      <c r="N1359">
        <v>253.615540969655</v>
      </c>
      <c r="O1359">
        <v>256.23085140441702</v>
      </c>
      <c r="P1359">
        <v>266.55073350168902</v>
      </c>
      <c r="Q1359">
        <v>256.70701282519798</v>
      </c>
      <c r="R1359">
        <v>260.17564133942102</v>
      </c>
      <c r="S1359">
        <v>252.62134747650401</v>
      </c>
      <c r="T1359">
        <v>264.28026992455199</v>
      </c>
      <c r="U1359">
        <v>253.068004786317</v>
      </c>
      <c r="V1359">
        <v>261.638332817574</v>
      </c>
      <c r="W1359">
        <v>262.15596767076698</v>
      </c>
      <c r="X1359">
        <v>266.686299164388</v>
      </c>
      <c r="Y1359">
        <v>270.61219776423002</v>
      </c>
      <c r="Z1359">
        <v>280.75433564779797</v>
      </c>
      <c r="AA1359">
        <v>296.578290358907</v>
      </c>
      <c r="AB1359">
        <v>299.17645820306399</v>
      </c>
      <c r="AC1359">
        <v>317.84352183872602</v>
      </c>
      <c r="AD1359">
        <v>338.935289211765</v>
      </c>
      <c r="AE1359">
        <v>358.05368825778601</v>
      </c>
      <c r="AF1359">
        <v>397.66496562574901</v>
      </c>
      <c r="AG1359">
        <v>438.31423072264801</v>
      </c>
      <c r="AH1359">
        <v>472.53091152592901</v>
      </c>
      <c r="AI1359">
        <v>442.87569165215399</v>
      </c>
      <c r="AJ1359">
        <v>371.85185033477097</v>
      </c>
      <c r="AK1359">
        <v>338.83151779712898</v>
      </c>
      <c r="AL1359">
        <v>321.76920216258497</v>
      </c>
      <c r="AM1359">
        <v>308.72831426577</v>
      </c>
      <c r="AN1359">
        <v>309.43697049838499</v>
      </c>
      <c r="AO1359">
        <v>310.64090418948598</v>
      </c>
      <c r="AP1359">
        <v>318.47130451164202</v>
      </c>
      <c r="AQ1359">
        <v>318.89994202428801</v>
      </c>
      <c r="AR1359">
        <v>330.52205617989898</v>
      </c>
      <c r="AS1359">
        <v>338.81568437268697</v>
      </c>
      <c r="AT1359">
        <v>344.11639972912099</v>
      </c>
      <c r="AU1359">
        <v>359.90367166871602</v>
      </c>
      <c r="AV1359">
        <v>371.93736108530999</v>
      </c>
      <c r="AW1359">
        <v>386.38682378478597</v>
      </c>
      <c r="AX1359">
        <v>403.82228028936498</v>
      </c>
      <c r="AY1359">
        <v>439.88563439372899</v>
      </c>
      <c r="AZ1359">
        <v>545.81460781912006</v>
      </c>
      <c r="BA1359">
        <v>603.09544102348798</v>
      </c>
      <c r="BB1359">
        <v>800.58757868503096</v>
      </c>
      <c r="BC1359">
        <v>1146.13850130025</v>
      </c>
      <c r="BD1359">
        <v>1651.5396653867999</v>
      </c>
      <c r="BE1359">
        <v>2358.4422703447899</v>
      </c>
      <c r="BF1359">
        <v>3128.73803522147</v>
      </c>
      <c r="BG1359">
        <v>4161.1931135991699</v>
      </c>
      <c r="BH1359">
        <v>5156.2278240662499</v>
      </c>
      <c r="BI1359">
        <v>6453.5337808081704</v>
      </c>
      <c r="BJ1359">
        <v>7464.2369660946397</v>
      </c>
      <c r="BK1359">
        <v>8729.6224667541901</v>
      </c>
      <c r="BL1359">
        <v>9793.6472576978394</v>
      </c>
      <c r="BM1359">
        <v>9494.1453375264191</v>
      </c>
      <c r="BN1359">
        <v>8069.3439942354898</v>
      </c>
      <c r="BO1359">
        <v>6023.7596074859503</v>
      </c>
      <c r="BP1359">
        <v>3662.1003200755199</v>
      </c>
      <c r="BQ1359">
        <v>2269.1076757678102</v>
      </c>
      <c r="BR1359">
        <v>1442.4795625155</v>
      </c>
      <c r="BS1359">
        <v>982.07395544866097</v>
      </c>
      <c r="BT1359">
        <v>743.31322098862199</v>
      </c>
      <c r="BU1359">
        <v>620.40115417765105</v>
      </c>
      <c r="BV1359">
        <v>526.67776627591297</v>
      </c>
      <c r="BW1359">
        <v>464.41198162642098</v>
      </c>
      <c r="BX1359">
        <v>432.35496538573602</v>
      </c>
      <c r="BY1359">
        <v>382.39452040069199</v>
      </c>
      <c r="BZ1359">
        <v>344.20530305939002</v>
      </c>
      <c r="CA1359">
        <v>315.39638922227402</v>
      </c>
      <c r="CB1359">
        <v>305.491833650883</v>
      </c>
      <c r="CC1359">
        <v>296.15511208143602</v>
      </c>
      <c r="CD1359">
        <v>295.05578663096202</v>
      </c>
      <c r="CE1359">
        <v>291.63156838103498</v>
      </c>
      <c r="CF1359">
        <v>291.94834463662102</v>
      </c>
      <c r="CG1359">
        <v>284.198852694626</v>
      </c>
      <c r="CH1359">
        <v>285.42304481567601</v>
      </c>
      <c r="CI1359">
        <v>287.24438629438299</v>
      </c>
      <c r="CJ1359">
        <v>274.00758112383602</v>
      </c>
      <c r="CK1359">
        <v>284.05651531288902</v>
      </c>
      <c r="CL1359">
        <v>277.30663798060698</v>
      </c>
      <c r="CM1359">
        <v>272.17968014760402</v>
      </c>
      <c r="CN1359">
        <v>276.28541223767701</v>
      </c>
      <c r="CO1359">
        <v>273.49567641042398</v>
      </c>
      <c r="CP1359">
        <v>276.02233985220698</v>
      </c>
      <c r="CQ1359">
        <v>264.64146288477599</v>
      </c>
      <c r="CR1359">
        <v>266.13421928975202</v>
      </c>
      <c r="CS1359">
        <v>262.72637734332102</v>
      </c>
      <c r="CT1359">
        <v>271.20060350606201</v>
      </c>
      <c r="CU1359">
        <v>259.58570677367902</v>
      </c>
      <c r="CV1359">
        <v>273.30661697288002</v>
      </c>
      <c r="CW1359">
        <v>266.84323761829</v>
      </c>
    </row>
    <row r="1360" spans="1:101" x14ac:dyDescent="0.25">
      <c r="A1360">
        <v>326.35514018691498</v>
      </c>
      <c r="B1360">
        <v>261.70488639397303</v>
      </c>
      <c r="C1360">
        <v>255.133550887404</v>
      </c>
      <c r="D1360">
        <v>264.36758052694</v>
      </c>
      <c r="E1360">
        <v>252.57738933172899</v>
      </c>
      <c r="F1360">
        <v>269.20761171045399</v>
      </c>
      <c r="G1360">
        <v>270.68902910115099</v>
      </c>
      <c r="H1360">
        <v>277.45712602112098</v>
      </c>
      <c r="I1360">
        <v>262.71386386496101</v>
      </c>
      <c r="J1360">
        <v>265.33407250590301</v>
      </c>
      <c r="K1360">
        <v>254.678820269266</v>
      </c>
      <c r="L1360">
        <v>255.72136016342199</v>
      </c>
      <c r="M1360">
        <v>267.46092901947401</v>
      </c>
      <c r="N1360">
        <v>255.302499065641</v>
      </c>
      <c r="O1360">
        <v>256.283901813277</v>
      </c>
      <c r="P1360">
        <v>267.240159607934</v>
      </c>
      <c r="Q1360">
        <v>254.08506891330299</v>
      </c>
      <c r="R1360">
        <v>263.99630037134</v>
      </c>
      <c r="S1360">
        <v>253.33937771225101</v>
      </c>
      <c r="T1360">
        <v>259.85481616491302</v>
      </c>
      <c r="U1360">
        <v>251.966477962938</v>
      </c>
      <c r="V1360">
        <v>258.07269135581203</v>
      </c>
      <c r="W1360">
        <v>263.57064176374701</v>
      </c>
      <c r="X1360">
        <v>269.50644740988201</v>
      </c>
      <c r="Y1360">
        <v>273.80362423545199</v>
      </c>
      <c r="Z1360">
        <v>285.54941997645602</v>
      </c>
      <c r="AA1360">
        <v>297.69671465251997</v>
      </c>
      <c r="AB1360">
        <v>305.77413452582499</v>
      </c>
      <c r="AC1360">
        <v>321.13291085095</v>
      </c>
      <c r="AD1360">
        <v>343.51598507509402</v>
      </c>
      <c r="AE1360">
        <v>370.08535805265899</v>
      </c>
      <c r="AF1360">
        <v>409.147161847711</v>
      </c>
      <c r="AG1360">
        <v>446.03268440633798</v>
      </c>
      <c r="AH1360">
        <v>476.75394999322401</v>
      </c>
      <c r="AI1360">
        <v>446.26208831590799</v>
      </c>
      <c r="AJ1360">
        <v>370.167405040657</v>
      </c>
      <c r="AK1360">
        <v>338.452162725552</v>
      </c>
      <c r="AL1360">
        <v>320.02428520722299</v>
      </c>
      <c r="AM1360">
        <v>308.02105496064502</v>
      </c>
      <c r="AN1360">
        <v>309.24190864349799</v>
      </c>
      <c r="AO1360">
        <v>310.00738535732103</v>
      </c>
      <c r="AP1360">
        <v>317.05320172017798</v>
      </c>
      <c r="AQ1360">
        <v>322.05984403608699</v>
      </c>
      <c r="AR1360">
        <v>334.53784058891199</v>
      </c>
      <c r="AS1360">
        <v>341.30279900210297</v>
      </c>
      <c r="AT1360">
        <v>356.19953513151199</v>
      </c>
      <c r="AU1360">
        <v>364.04243658023103</v>
      </c>
      <c r="AV1360">
        <v>383.34894644705298</v>
      </c>
      <c r="AW1360">
        <v>396.68204905455002</v>
      </c>
      <c r="AX1360">
        <v>417.06180995416599</v>
      </c>
      <c r="AY1360">
        <v>457.27695324463798</v>
      </c>
      <c r="AZ1360">
        <v>570.00796352234602</v>
      </c>
      <c r="BA1360">
        <v>646.51938186747805</v>
      </c>
      <c r="BB1360">
        <v>869.45240498322403</v>
      </c>
      <c r="BC1360">
        <v>1236.1205163264001</v>
      </c>
      <c r="BD1360">
        <v>1799.5822577250301</v>
      </c>
      <c r="BE1360">
        <v>2562.4443503074099</v>
      </c>
      <c r="BF1360">
        <v>3376.6597085314702</v>
      </c>
      <c r="BG1360">
        <v>4412.9983049617804</v>
      </c>
      <c r="BH1360">
        <v>5555.4230965347497</v>
      </c>
      <c r="BI1360">
        <v>6761.3290726439</v>
      </c>
      <c r="BJ1360">
        <v>7821.7679350156704</v>
      </c>
      <c r="BK1360">
        <v>8821.3547332845192</v>
      </c>
      <c r="BL1360">
        <v>9623.7150693428193</v>
      </c>
      <c r="BM1360">
        <v>8998.0980688526906</v>
      </c>
      <c r="BN1360">
        <v>7395.4136267151098</v>
      </c>
      <c r="BO1360">
        <v>5286.1968937115098</v>
      </c>
      <c r="BP1360">
        <v>3148.6352018268399</v>
      </c>
      <c r="BQ1360">
        <v>1937.4143308831499</v>
      </c>
      <c r="BR1360">
        <v>1245.75027740163</v>
      </c>
      <c r="BS1360">
        <v>887.28431161221704</v>
      </c>
      <c r="BT1360">
        <v>689.63886016447395</v>
      </c>
      <c r="BU1360">
        <v>584.60584237937996</v>
      </c>
      <c r="BV1360">
        <v>504.36926661361701</v>
      </c>
      <c r="BW1360">
        <v>448.25083212892503</v>
      </c>
      <c r="BX1360">
        <v>418.529926426673</v>
      </c>
      <c r="BY1360">
        <v>374.75093772080498</v>
      </c>
      <c r="BZ1360">
        <v>344.20239391343802</v>
      </c>
      <c r="CA1360">
        <v>315.46606929467998</v>
      </c>
      <c r="CB1360">
        <v>300.73346840823598</v>
      </c>
      <c r="CC1360">
        <v>292.55629709615198</v>
      </c>
      <c r="CD1360">
        <v>292.93615147770799</v>
      </c>
      <c r="CE1360">
        <v>287.84579674525202</v>
      </c>
      <c r="CF1360">
        <v>289.70967798423101</v>
      </c>
      <c r="CG1360">
        <v>279.24819108309998</v>
      </c>
      <c r="CH1360">
        <v>284.07726019377202</v>
      </c>
      <c r="CI1360">
        <v>289.05587432970202</v>
      </c>
      <c r="CJ1360">
        <v>276.51705146389901</v>
      </c>
      <c r="CK1360">
        <v>276.746099920029</v>
      </c>
      <c r="CL1360">
        <v>275.74019697125698</v>
      </c>
      <c r="CM1360">
        <v>269.64009602886301</v>
      </c>
      <c r="CN1360">
        <v>276.73015590787003</v>
      </c>
      <c r="CO1360">
        <v>273.57881039149203</v>
      </c>
      <c r="CP1360">
        <v>274.04502327080598</v>
      </c>
      <c r="CQ1360">
        <v>269.75526426890798</v>
      </c>
      <c r="CR1360">
        <v>266.23102063648702</v>
      </c>
      <c r="CS1360">
        <v>266.01371511352801</v>
      </c>
      <c r="CT1360">
        <v>273.43141454655398</v>
      </c>
      <c r="CU1360">
        <v>256.86867152687302</v>
      </c>
      <c r="CV1360">
        <v>271.65072893261498</v>
      </c>
      <c r="CW1360">
        <v>271.49068072388599</v>
      </c>
    </row>
    <row r="1361" spans="1:101" x14ac:dyDescent="0.25">
      <c r="A1361">
        <v>326.59546061415199</v>
      </c>
      <c r="B1361">
        <v>261.70488639397303</v>
      </c>
      <c r="C1361">
        <v>255.133550887404</v>
      </c>
      <c r="D1361">
        <v>264.36758052694</v>
      </c>
      <c r="E1361">
        <v>252.57738933172899</v>
      </c>
      <c r="F1361">
        <v>269.20761171045399</v>
      </c>
      <c r="G1361">
        <v>270.68902910115099</v>
      </c>
      <c r="H1361">
        <v>277.45712602112098</v>
      </c>
      <c r="I1361">
        <v>262.71386386496101</v>
      </c>
      <c r="J1361">
        <v>265.33407250590301</v>
      </c>
      <c r="K1361">
        <v>254.678820269266</v>
      </c>
      <c r="L1361">
        <v>255.72136016342199</v>
      </c>
      <c r="M1361">
        <v>267.46092901947401</v>
      </c>
      <c r="N1361">
        <v>255.302499065641</v>
      </c>
      <c r="O1361">
        <v>256.283901813277</v>
      </c>
      <c r="P1361">
        <v>267.240159607934</v>
      </c>
      <c r="Q1361">
        <v>254.08506891330299</v>
      </c>
      <c r="R1361">
        <v>263.99630037134</v>
      </c>
      <c r="S1361">
        <v>253.33937771225101</v>
      </c>
      <c r="T1361">
        <v>259.85481616491302</v>
      </c>
      <c r="U1361">
        <v>251.966477962938</v>
      </c>
      <c r="V1361">
        <v>258.07269135581203</v>
      </c>
      <c r="W1361">
        <v>263.57064176374701</v>
      </c>
      <c r="X1361">
        <v>269.50644740988201</v>
      </c>
      <c r="Y1361">
        <v>273.80362423545199</v>
      </c>
      <c r="Z1361">
        <v>285.54941997645602</v>
      </c>
      <c r="AA1361">
        <v>297.69671465251997</v>
      </c>
      <c r="AB1361">
        <v>305.77413452582499</v>
      </c>
      <c r="AC1361">
        <v>321.13291085095</v>
      </c>
      <c r="AD1361">
        <v>343.51598507509402</v>
      </c>
      <c r="AE1361">
        <v>370.08535805265899</v>
      </c>
      <c r="AF1361">
        <v>409.147161847711</v>
      </c>
      <c r="AG1361">
        <v>446.03268440633798</v>
      </c>
      <c r="AH1361">
        <v>476.75394999322401</v>
      </c>
      <c r="AI1361">
        <v>446.26208831590799</v>
      </c>
      <c r="AJ1361">
        <v>370.167405040657</v>
      </c>
      <c r="AK1361">
        <v>338.452162725552</v>
      </c>
      <c r="AL1361">
        <v>320.02428520722299</v>
      </c>
      <c r="AM1361">
        <v>308.02105496064502</v>
      </c>
      <c r="AN1361">
        <v>309.24190864349799</v>
      </c>
      <c r="AO1361">
        <v>310.00738535732103</v>
      </c>
      <c r="AP1361">
        <v>317.05320172017798</v>
      </c>
      <c r="AQ1361">
        <v>322.05984403608699</v>
      </c>
      <c r="AR1361">
        <v>334.53784058891199</v>
      </c>
      <c r="AS1361">
        <v>341.30279900210297</v>
      </c>
      <c r="AT1361">
        <v>356.19953513151199</v>
      </c>
      <c r="AU1361">
        <v>364.04243658023103</v>
      </c>
      <c r="AV1361">
        <v>383.34894644705298</v>
      </c>
      <c r="AW1361">
        <v>396.68204905455002</v>
      </c>
      <c r="AX1361">
        <v>417.06180995416599</v>
      </c>
      <c r="AY1361">
        <v>457.27695324463798</v>
      </c>
      <c r="AZ1361">
        <v>570.00796352234602</v>
      </c>
      <c r="BA1361">
        <v>646.51938186747805</v>
      </c>
      <c r="BB1361">
        <v>869.45240498322403</v>
      </c>
      <c r="BC1361">
        <v>1236.1205163264001</v>
      </c>
      <c r="BD1361">
        <v>1799.5822577250301</v>
      </c>
      <c r="BE1361">
        <v>2562.4443503074099</v>
      </c>
      <c r="BF1361">
        <v>3376.6597085314702</v>
      </c>
      <c r="BG1361">
        <v>4412.9983049617804</v>
      </c>
      <c r="BH1361">
        <v>5555.4230965347497</v>
      </c>
      <c r="BI1361">
        <v>6761.3290726439</v>
      </c>
      <c r="BJ1361">
        <v>7821.7679350156704</v>
      </c>
      <c r="BK1361">
        <v>8821.3547332845192</v>
      </c>
      <c r="BL1361">
        <v>9623.7150693428193</v>
      </c>
      <c r="BM1361">
        <v>8998.0980688526906</v>
      </c>
      <c r="BN1361">
        <v>7395.4136267151098</v>
      </c>
      <c r="BO1361">
        <v>5286.1968937115098</v>
      </c>
      <c r="BP1361">
        <v>3148.6352018268399</v>
      </c>
      <c r="BQ1361">
        <v>1937.4143308831499</v>
      </c>
      <c r="BR1361">
        <v>1245.75027740163</v>
      </c>
      <c r="BS1361">
        <v>887.28431161221704</v>
      </c>
      <c r="BT1361">
        <v>689.63886016447395</v>
      </c>
      <c r="BU1361">
        <v>584.60584237937996</v>
      </c>
      <c r="BV1361">
        <v>504.36926661361701</v>
      </c>
      <c r="BW1361">
        <v>448.25083212892503</v>
      </c>
      <c r="BX1361">
        <v>418.529926426673</v>
      </c>
      <c r="BY1361">
        <v>374.75093772080498</v>
      </c>
      <c r="BZ1361">
        <v>344.20239391343802</v>
      </c>
      <c r="CA1361">
        <v>315.46606929467998</v>
      </c>
      <c r="CB1361">
        <v>300.73346840823598</v>
      </c>
      <c r="CC1361">
        <v>292.55629709615198</v>
      </c>
      <c r="CD1361">
        <v>292.93615147770799</v>
      </c>
      <c r="CE1361">
        <v>287.84579674525202</v>
      </c>
      <c r="CF1361">
        <v>289.70967798423101</v>
      </c>
      <c r="CG1361">
        <v>279.24819108309998</v>
      </c>
      <c r="CH1361">
        <v>284.07726019377202</v>
      </c>
      <c r="CI1361">
        <v>289.05587432970202</v>
      </c>
      <c r="CJ1361">
        <v>276.51705146389901</v>
      </c>
      <c r="CK1361">
        <v>276.746099920029</v>
      </c>
      <c r="CL1361">
        <v>275.74019697125698</v>
      </c>
      <c r="CM1361">
        <v>269.64009602886301</v>
      </c>
      <c r="CN1361">
        <v>276.73015590787003</v>
      </c>
      <c r="CO1361">
        <v>273.57881039149203</v>
      </c>
      <c r="CP1361">
        <v>274.04502327080598</v>
      </c>
      <c r="CQ1361">
        <v>269.75526426890798</v>
      </c>
      <c r="CR1361">
        <v>266.23102063648702</v>
      </c>
      <c r="CS1361">
        <v>266.01371511352801</v>
      </c>
      <c r="CT1361">
        <v>273.43141454655398</v>
      </c>
      <c r="CU1361">
        <v>256.86867152687302</v>
      </c>
      <c r="CV1361">
        <v>271.65072893261498</v>
      </c>
      <c r="CW1361">
        <v>271.49068072388599</v>
      </c>
    </row>
    <row r="1362" spans="1:101" x14ac:dyDescent="0.25">
      <c r="A1362">
        <v>326.83578104138797</v>
      </c>
      <c r="B1362">
        <v>266.26214411649602</v>
      </c>
      <c r="C1362">
        <v>256.809650352821</v>
      </c>
      <c r="D1362">
        <v>266.59832665963302</v>
      </c>
      <c r="E1362">
        <v>254.585787193366</v>
      </c>
      <c r="F1362">
        <v>268.29755362233999</v>
      </c>
      <c r="G1362">
        <v>271.283612721689</v>
      </c>
      <c r="H1362">
        <v>281.36711218029899</v>
      </c>
      <c r="I1362">
        <v>265.85261677038199</v>
      </c>
      <c r="J1362">
        <v>266.16310962220001</v>
      </c>
      <c r="K1362">
        <v>255.71882680671101</v>
      </c>
      <c r="L1362">
        <v>258.70197791619597</v>
      </c>
      <c r="M1362">
        <v>267.48410744291999</v>
      </c>
      <c r="N1362">
        <v>254.43484630637701</v>
      </c>
      <c r="O1362">
        <v>257.42422523702999</v>
      </c>
      <c r="P1362">
        <v>269.301388948865</v>
      </c>
      <c r="Q1362">
        <v>254.759777854985</v>
      </c>
      <c r="R1362">
        <v>263.60730450093399</v>
      </c>
      <c r="S1362">
        <v>253.56017295167001</v>
      </c>
      <c r="T1362">
        <v>262.94441357273399</v>
      </c>
      <c r="U1362">
        <v>251.22859491125101</v>
      </c>
      <c r="V1362">
        <v>254.916091156932</v>
      </c>
      <c r="W1362">
        <v>264.50438065828001</v>
      </c>
      <c r="X1362">
        <v>270.10237418187597</v>
      </c>
      <c r="Y1362">
        <v>274.71540616462602</v>
      </c>
      <c r="Z1362">
        <v>284.62406518323701</v>
      </c>
      <c r="AA1362">
        <v>293.94526075648901</v>
      </c>
      <c r="AB1362">
        <v>303.30374623067303</v>
      </c>
      <c r="AC1362">
        <v>324.25121984253099</v>
      </c>
      <c r="AD1362">
        <v>346.40372005621202</v>
      </c>
      <c r="AE1362">
        <v>372.17835414711402</v>
      </c>
      <c r="AF1362">
        <v>410.52852593740897</v>
      </c>
      <c r="AG1362">
        <v>451.17343609265902</v>
      </c>
      <c r="AH1362">
        <v>479.34494947995302</v>
      </c>
      <c r="AI1362">
        <v>449.40828454445602</v>
      </c>
      <c r="AJ1362">
        <v>369.58341777231198</v>
      </c>
      <c r="AK1362">
        <v>337.27498920599902</v>
      </c>
      <c r="AL1362">
        <v>318.00945845466202</v>
      </c>
      <c r="AM1362">
        <v>306.55611958481398</v>
      </c>
      <c r="AN1362">
        <v>311.00351574723197</v>
      </c>
      <c r="AO1362">
        <v>309.06481488329803</v>
      </c>
      <c r="AP1362">
        <v>318.48292960746602</v>
      </c>
      <c r="AQ1362">
        <v>322.06055721750101</v>
      </c>
      <c r="AR1362">
        <v>335.50725651543598</v>
      </c>
      <c r="AS1362">
        <v>343.20270074863402</v>
      </c>
      <c r="AT1362">
        <v>358.31945699627897</v>
      </c>
      <c r="AU1362">
        <v>368.97858987447802</v>
      </c>
      <c r="AV1362">
        <v>388.72134982814703</v>
      </c>
      <c r="AW1362">
        <v>402.66115496915899</v>
      </c>
      <c r="AX1362">
        <v>425.12282905824298</v>
      </c>
      <c r="AY1362">
        <v>467.27358053367197</v>
      </c>
      <c r="AZ1362">
        <v>586.35095486260195</v>
      </c>
      <c r="BA1362">
        <v>669.38503809731401</v>
      </c>
      <c r="BB1362">
        <v>908.59137562905198</v>
      </c>
      <c r="BC1362">
        <v>1307.13823122494</v>
      </c>
      <c r="BD1362">
        <v>1911.6932595293599</v>
      </c>
      <c r="BE1362">
        <v>2709.0771225919102</v>
      </c>
      <c r="BF1362">
        <v>3551.5086208447701</v>
      </c>
      <c r="BG1362">
        <v>4642.6635276991301</v>
      </c>
      <c r="BH1362">
        <v>5819.6446764029497</v>
      </c>
      <c r="BI1362">
        <v>7029.8009397318201</v>
      </c>
      <c r="BJ1362">
        <v>8134.6708248251198</v>
      </c>
      <c r="BK1362">
        <v>8975.1067932079895</v>
      </c>
      <c r="BL1362">
        <v>9660.9843056056798</v>
      </c>
      <c r="BM1362">
        <v>8890.3794867469696</v>
      </c>
      <c r="BN1362">
        <v>7174.8575155347798</v>
      </c>
      <c r="BO1362">
        <v>5054.5377087976103</v>
      </c>
      <c r="BP1362">
        <v>2969.3893482436602</v>
      </c>
      <c r="BQ1362">
        <v>1825.90265289792</v>
      </c>
      <c r="BR1362">
        <v>1184.4011220648299</v>
      </c>
      <c r="BS1362">
        <v>849.33210302081295</v>
      </c>
      <c r="BT1362">
        <v>669.62068324582799</v>
      </c>
      <c r="BU1362">
        <v>566.68862069961494</v>
      </c>
      <c r="BV1362">
        <v>494.70132427704402</v>
      </c>
      <c r="BW1362">
        <v>442.508989718625</v>
      </c>
      <c r="BX1362">
        <v>417.26971433764902</v>
      </c>
      <c r="BY1362">
        <v>369.35273801320801</v>
      </c>
      <c r="BZ1362">
        <v>344.99651298032501</v>
      </c>
      <c r="CA1362">
        <v>317.203460574963</v>
      </c>
      <c r="CB1362">
        <v>301.98728602479503</v>
      </c>
      <c r="CC1362">
        <v>296.18433984727398</v>
      </c>
      <c r="CD1362">
        <v>291.500856403093</v>
      </c>
      <c r="CE1362">
        <v>287.117393091569</v>
      </c>
      <c r="CF1362">
        <v>290.86093355880598</v>
      </c>
      <c r="CG1362">
        <v>276.88073363619498</v>
      </c>
      <c r="CH1362">
        <v>281.187684818702</v>
      </c>
      <c r="CI1362">
        <v>286.33800484003598</v>
      </c>
      <c r="CJ1362">
        <v>277.59455694599802</v>
      </c>
      <c r="CK1362">
        <v>279.56322034181801</v>
      </c>
      <c r="CL1362">
        <v>271.92600506897401</v>
      </c>
      <c r="CM1362">
        <v>269.86939467673898</v>
      </c>
      <c r="CN1362">
        <v>275.05410355723501</v>
      </c>
      <c r="CO1362">
        <v>270.76432122636101</v>
      </c>
      <c r="CP1362">
        <v>274.37577121196</v>
      </c>
      <c r="CQ1362">
        <v>270.60609016277402</v>
      </c>
      <c r="CR1362">
        <v>265.810387024573</v>
      </c>
      <c r="CS1362">
        <v>267.26758470052903</v>
      </c>
      <c r="CT1362">
        <v>270.57332515449099</v>
      </c>
      <c r="CU1362">
        <v>255.870292149725</v>
      </c>
      <c r="CV1362">
        <v>270.96564330321002</v>
      </c>
      <c r="CW1362">
        <v>272.16730258009801</v>
      </c>
    </row>
    <row r="1363" spans="1:101" x14ac:dyDescent="0.25">
      <c r="A1363">
        <v>327.07610146862402</v>
      </c>
      <c r="B1363">
        <v>268.35035840551302</v>
      </c>
      <c r="C1363">
        <v>256.93282011587303</v>
      </c>
      <c r="D1363">
        <v>268.350765558707</v>
      </c>
      <c r="E1363">
        <v>256.64906757666301</v>
      </c>
      <c r="F1363">
        <v>267.34202889145803</v>
      </c>
      <c r="G1363">
        <v>272.54486740339303</v>
      </c>
      <c r="H1363">
        <v>282.538597429167</v>
      </c>
      <c r="I1363">
        <v>266.434869061396</v>
      </c>
      <c r="J1363">
        <v>267.80116932491302</v>
      </c>
      <c r="K1363">
        <v>256.98065457088597</v>
      </c>
      <c r="L1363">
        <v>259.94618767500799</v>
      </c>
      <c r="M1363">
        <v>268.124480705515</v>
      </c>
      <c r="N1363">
        <v>253.35549015543799</v>
      </c>
      <c r="O1363">
        <v>256.379976204851</v>
      </c>
      <c r="P1363">
        <v>271.182537813149</v>
      </c>
      <c r="Q1363">
        <v>254.83387516192099</v>
      </c>
      <c r="R1363">
        <v>265.635277895679</v>
      </c>
      <c r="S1363">
        <v>254.33696525706401</v>
      </c>
      <c r="T1363">
        <v>264.91807551696701</v>
      </c>
      <c r="U1363">
        <v>250.10898854142701</v>
      </c>
      <c r="V1363">
        <v>255.69868811620799</v>
      </c>
      <c r="W1363">
        <v>264.17012628716998</v>
      </c>
      <c r="X1363">
        <v>271.85977766590997</v>
      </c>
      <c r="Y1363">
        <v>276.13044751866897</v>
      </c>
      <c r="Z1363">
        <v>282.85839032343102</v>
      </c>
      <c r="AA1363">
        <v>293.60630329902199</v>
      </c>
      <c r="AB1363">
        <v>303.19280608939198</v>
      </c>
      <c r="AC1363">
        <v>327.48561324294798</v>
      </c>
      <c r="AD1363">
        <v>349.22450341438002</v>
      </c>
      <c r="AE1363">
        <v>375.87527233421298</v>
      </c>
      <c r="AF1363">
        <v>412.969191273121</v>
      </c>
      <c r="AG1363">
        <v>457.22291890905899</v>
      </c>
      <c r="AH1363">
        <v>481.82090443687002</v>
      </c>
      <c r="AI1363">
        <v>449.46732054468401</v>
      </c>
      <c r="AJ1363">
        <v>369.17195511815601</v>
      </c>
      <c r="AK1363">
        <v>334.91703858708598</v>
      </c>
      <c r="AL1363">
        <v>316.42081724962998</v>
      </c>
      <c r="AM1363">
        <v>304.60592797392098</v>
      </c>
      <c r="AN1363">
        <v>312.42749011479401</v>
      </c>
      <c r="AO1363">
        <v>310.44618428503497</v>
      </c>
      <c r="AP1363">
        <v>319.65112850850602</v>
      </c>
      <c r="AQ1363">
        <v>322.62681972844501</v>
      </c>
      <c r="AR1363">
        <v>335.451599653107</v>
      </c>
      <c r="AS1363">
        <v>345.93686695813398</v>
      </c>
      <c r="AT1363">
        <v>359.111876684496</v>
      </c>
      <c r="AU1363">
        <v>372.55904701038799</v>
      </c>
      <c r="AV1363">
        <v>393.80075186830697</v>
      </c>
      <c r="AW1363">
        <v>407.253967913439</v>
      </c>
      <c r="AX1363">
        <v>433.14572366618</v>
      </c>
      <c r="AY1363">
        <v>476.88861664897001</v>
      </c>
      <c r="AZ1363">
        <v>605.02701190703999</v>
      </c>
      <c r="BA1363">
        <v>699.59255862968905</v>
      </c>
      <c r="BB1363">
        <v>963.64118095725405</v>
      </c>
      <c r="BC1363">
        <v>1403.62697453237</v>
      </c>
      <c r="BD1363">
        <v>2067.3465980113201</v>
      </c>
      <c r="BE1363">
        <v>2900.4082268068601</v>
      </c>
      <c r="BF1363">
        <v>3771.1124934429199</v>
      </c>
      <c r="BG1363">
        <v>4930.8470502981099</v>
      </c>
      <c r="BH1363">
        <v>6136.9962449919303</v>
      </c>
      <c r="BI1363">
        <v>7328.9499544790997</v>
      </c>
      <c r="BJ1363">
        <v>8487.1968085244498</v>
      </c>
      <c r="BK1363">
        <v>9046.9993656851893</v>
      </c>
      <c r="BL1363">
        <v>9532.1408731805404</v>
      </c>
      <c r="BM1363">
        <v>8565.5390897199104</v>
      </c>
      <c r="BN1363">
        <v>6708.2480243137297</v>
      </c>
      <c r="BO1363">
        <v>4607.8521706822503</v>
      </c>
      <c r="BP1363">
        <v>2643.2703232341801</v>
      </c>
      <c r="BQ1363">
        <v>1629.5167220168701</v>
      </c>
      <c r="BR1363">
        <v>1082.2455191023801</v>
      </c>
      <c r="BS1363">
        <v>788.65518913604797</v>
      </c>
      <c r="BT1363">
        <v>635.77638327839304</v>
      </c>
      <c r="BU1363">
        <v>544.57786722431501</v>
      </c>
      <c r="BV1363">
        <v>481.03886891073103</v>
      </c>
      <c r="BW1363">
        <v>435.98118464092698</v>
      </c>
      <c r="BX1363">
        <v>413.623795407236</v>
      </c>
      <c r="BY1363">
        <v>365.89301902370698</v>
      </c>
      <c r="BZ1363">
        <v>344.24927736899099</v>
      </c>
      <c r="CA1363">
        <v>317.33077746754299</v>
      </c>
      <c r="CB1363">
        <v>304.36924840550199</v>
      </c>
      <c r="CC1363">
        <v>299.35184865291001</v>
      </c>
      <c r="CD1363">
        <v>290.34322316357998</v>
      </c>
      <c r="CE1363">
        <v>287.59946035362202</v>
      </c>
      <c r="CF1363">
        <v>290.45499709293102</v>
      </c>
      <c r="CG1363">
        <v>276.01839337867199</v>
      </c>
      <c r="CH1363">
        <v>280.52833871231599</v>
      </c>
      <c r="CI1363">
        <v>285.76984148154702</v>
      </c>
      <c r="CJ1363">
        <v>277.69931380249398</v>
      </c>
      <c r="CK1363">
        <v>280.69414913102202</v>
      </c>
      <c r="CL1363">
        <v>270.16738684686499</v>
      </c>
      <c r="CM1363">
        <v>269.101737786787</v>
      </c>
      <c r="CN1363">
        <v>275.30649480333</v>
      </c>
      <c r="CO1363">
        <v>270.12826829616398</v>
      </c>
      <c r="CP1363">
        <v>275.843017451663</v>
      </c>
      <c r="CQ1363">
        <v>270.67095391205203</v>
      </c>
      <c r="CR1363">
        <v>266.78623540324998</v>
      </c>
      <c r="CS1363">
        <v>267.78792403469498</v>
      </c>
      <c r="CT1363">
        <v>270.783968911942</v>
      </c>
      <c r="CU1363">
        <v>255.182698000823</v>
      </c>
      <c r="CV1363">
        <v>269.73406897756098</v>
      </c>
      <c r="CW1363">
        <v>271.09783213010502</v>
      </c>
    </row>
    <row r="1364" spans="1:101" x14ac:dyDescent="0.25">
      <c r="A1364">
        <v>327.31642189586103</v>
      </c>
      <c r="B1364">
        <v>266.44615834887202</v>
      </c>
      <c r="C1364">
        <v>258.12928184565999</v>
      </c>
      <c r="D1364">
        <v>265.93508762813502</v>
      </c>
      <c r="E1364">
        <v>258.41271070973698</v>
      </c>
      <c r="F1364">
        <v>267.57751655617699</v>
      </c>
      <c r="G1364">
        <v>271.799100555785</v>
      </c>
      <c r="H1364">
        <v>281.35077130958001</v>
      </c>
      <c r="I1364">
        <v>266.60674137451201</v>
      </c>
      <c r="J1364">
        <v>265.81412367004498</v>
      </c>
      <c r="K1364">
        <v>256.12289861552699</v>
      </c>
      <c r="L1364">
        <v>258.88419854901201</v>
      </c>
      <c r="M1364">
        <v>268.35278354652797</v>
      </c>
      <c r="N1364">
        <v>254.13935585991399</v>
      </c>
      <c r="O1364">
        <v>257.07308655999401</v>
      </c>
      <c r="P1364">
        <v>271.30766550633098</v>
      </c>
      <c r="Q1364">
        <v>257.38586471543903</v>
      </c>
      <c r="R1364">
        <v>265.45545594281998</v>
      </c>
      <c r="S1364">
        <v>254.35379388811</v>
      </c>
      <c r="T1364">
        <v>262.96109031155498</v>
      </c>
      <c r="U1364">
        <v>251.912529563704</v>
      </c>
      <c r="V1364">
        <v>256.67017107220499</v>
      </c>
      <c r="W1364">
        <v>264.16214620627198</v>
      </c>
      <c r="X1364">
        <v>271.80177952254098</v>
      </c>
      <c r="Y1364">
        <v>277.12710614971098</v>
      </c>
      <c r="Z1364">
        <v>282.79147288200897</v>
      </c>
      <c r="AA1364">
        <v>292.42578976337097</v>
      </c>
      <c r="AB1364">
        <v>304.29791975683497</v>
      </c>
      <c r="AC1364">
        <v>330.28108614359797</v>
      </c>
      <c r="AD1364">
        <v>348.28125318939999</v>
      </c>
      <c r="AE1364">
        <v>376.65223538860602</v>
      </c>
      <c r="AF1364">
        <v>413.00405623992998</v>
      </c>
      <c r="AG1364">
        <v>459.42104779902002</v>
      </c>
      <c r="AH1364">
        <v>481.21242668404398</v>
      </c>
      <c r="AI1364">
        <v>449.627995733072</v>
      </c>
      <c r="AJ1364">
        <v>368.78497413931399</v>
      </c>
      <c r="AK1364">
        <v>334.26659656364598</v>
      </c>
      <c r="AL1364">
        <v>316.61855156483398</v>
      </c>
      <c r="AM1364">
        <v>306.017248015392</v>
      </c>
      <c r="AN1364">
        <v>314.08033811954601</v>
      </c>
      <c r="AO1364">
        <v>311.163682619582</v>
      </c>
      <c r="AP1364">
        <v>319.60253383339199</v>
      </c>
      <c r="AQ1364">
        <v>321.40310707683801</v>
      </c>
      <c r="AR1364">
        <v>335.53486717514102</v>
      </c>
      <c r="AS1364">
        <v>347.72850015603899</v>
      </c>
      <c r="AT1364">
        <v>361.10565961418399</v>
      </c>
      <c r="AU1364">
        <v>372.18688897240003</v>
      </c>
      <c r="AV1364">
        <v>393.899337584401</v>
      </c>
      <c r="AW1364">
        <v>408.29834851753299</v>
      </c>
      <c r="AX1364">
        <v>435.00335282612599</v>
      </c>
      <c r="AY1364">
        <v>478.16667868594698</v>
      </c>
      <c r="AZ1364">
        <v>604.52993051361898</v>
      </c>
      <c r="BA1364">
        <v>701.68665122605603</v>
      </c>
      <c r="BB1364">
        <v>962.01709097184801</v>
      </c>
      <c r="BC1364">
        <v>1402.10349185777</v>
      </c>
      <c r="BD1364">
        <v>2064.7137803127898</v>
      </c>
      <c r="BE1364">
        <v>2895.8945267608401</v>
      </c>
      <c r="BF1364">
        <v>3765.0107668883902</v>
      </c>
      <c r="BG1364">
        <v>4924.8997053762896</v>
      </c>
      <c r="BH1364">
        <v>6129.3517898771497</v>
      </c>
      <c r="BI1364">
        <v>7318.6679406605599</v>
      </c>
      <c r="BJ1364">
        <v>8469.7610859528104</v>
      </c>
      <c r="BK1364">
        <v>9029.7991127190999</v>
      </c>
      <c r="BL1364">
        <v>9510.0969612506196</v>
      </c>
      <c r="BM1364">
        <v>8545.0651987578094</v>
      </c>
      <c r="BN1364">
        <v>6690.56974489803</v>
      </c>
      <c r="BO1364">
        <v>4595.0370145718998</v>
      </c>
      <c r="BP1364">
        <v>2635.5325757123601</v>
      </c>
      <c r="BQ1364">
        <v>1623.20326621606</v>
      </c>
      <c r="BR1364">
        <v>1081.2879950146601</v>
      </c>
      <c r="BS1364">
        <v>784.37388014414603</v>
      </c>
      <c r="BT1364">
        <v>633.60581772616899</v>
      </c>
      <c r="BU1364">
        <v>544.33037562833101</v>
      </c>
      <c r="BV1364">
        <v>478.65925255590003</v>
      </c>
      <c r="BW1364">
        <v>437.09131056875401</v>
      </c>
      <c r="BX1364">
        <v>411.584817929976</v>
      </c>
      <c r="BY1364">
        <v>367.06344234183001</v>
      </c>
      <c r="BZ1364">
        <v>345.05583947058</v>
      </c>
      <c r="CA1364">
        <v>316.12654599502702</v>
      </c>
      <c r="CB1364">
        <v>305.20002702176799</v>
      </c>
      <c r="CC1364">
        <v>299.52480340556701</v>
      </c>
      <c r="CD1364">
        <v>289.79913906149102</v>
      </c>
      <c r="CE1364">
        <v>286.25549995308</v>
      </c>
      <c r="CF1364">
        <v>290.098070253971</v>
      </c>
      <c r="CG1364">
        <v>276.08644506223101</v>
      </c>
      <c r="CH1364">
        <v>281.33293098733998</v>
      </c>
      <c r="CI1364">
        <v>284.33685513708798</v>
      </c>
      <c r="CJ1364">
        <v>278.807223440553</v>
      </c>
      <c r="CK1364">
        <v>280.64506171848399</v>
      </c>
      <c r="CL1364">
        <v>271.01117572655602</v>
      </c>
      <c r="CM1364">
        <v>268.23134794011401</v>
      </c>
      <c r="CN1364">
        <v>274.162653485558</v>
      </c>
      <c r="CO1364">
        <v>268.73112303085998</v>
      </c>
      <c r="CP1364">
        <v>276.59473674368098</v>
      </c>
      <c r="CQ1364">
        <v>272.18071714081202</v>
      </c>
      <c r="CR1364">
        <v>264.71946207369598</v>
      </c>
      <c r="CS1364">
        <v>269.683006857029</v>
      </c>
      <c r="CT1364">
        <v>269.48447416231301</v>
      </c>
      <c r="CU1364">
        <v>253.864159827891</v>
      </c>
      <c r="CV1364">
        <v>269.43875022551299</v>
      </c>
      <c r="CW1364">
        <v>271.84532747754002</v>
      </c>
    </row>
    <row r="1365" spans="1:101" x14ac:dyDescent="0.25">
      <c r="A1365">
        <v>327.55674232309701</v>
      </c>
      <c r="B1365">
        <v>266.74891091924098</v>
      </c>
      <c r="C1365">
        <v>257.89057404054199</v>
      </c>
      <c r="D1365">
        <v>264.01198574156098</v>
      </c>
      <c r="E1365">
        <v>260.48991861403499</v>
      </c>
      <c r="F1365">
        <v>266.49610976071898</v>
      </c>
      <c r="G1365">
        <v>268.992195073711</v>
      </c>
      <c r="H1365">
        <v>279.15817044529001</v>
      </c>
      <c r="I1365">
        <v>267.32800565297299</v>
      </c>
      <c r="J1365">
        <v>263.329597822631</v>
      </c>
      <c r="K1365">
        <v>255.82901952288901</v>
      </c>
      <c r="L1365">
        <v>259.39338132008101</v>
      </c>
      <c r="M1365">
        <v>267.068377808447</v>
      </c>
      <c r="N1365">
        <v>258.72236533068599</v>
      </c>
      <c r="O1365">
        <v>257.237154960353</v>
      </c>
      <c r="P1365">
        <v>269.952004933659</v>
      </c>
      <c r="Q1365">
        <v>257.23245832496201</v>
      </c>
      <c r="R1365">
        <v>265.72362182939401</v>
      </c>
      <c r="S1365">
        <v>257.25777328892099</v>
      </c>
      <c r="T1365">
        <v>262.59533308284102</v>
      </c>
      <c r="U1365">
        <v>253.05220533082999</v>
      </c>
      <c r="V1365">
        <v>260.26851143230499</v>
      </c>
      <c r="W1365">
        <v>263.69692666705998</v>
      </c>
      <c r="X1365">
        <v>272.13079074714898</v>
      </c>
      <c r="Y1365">
        <v>278.68574423907</v>
      </c>
      <c r="Z1365">
        <v>283.30510131971801</v>
      </c>
      <c r="AA1365">
        <v>294.67939640117498</v>
      </c>
      <c r="AB1365">
        <v>306.33377181375499</v>
      </c>
      <c r="AC1365">
        <v>335.26681280304001</v>
      </c>
      <c r="AD1365">
        <v>353.37578052720897</v>
      </c>
      <c r="AE1365">
        <v>381.10207887126501</v>
      </c>
      <c r="AF1365">
        <v>413.89770286818498</v>
      </c>
      <c r="AG1365">
        <v>465.85994661524097</v>
      </c>
      <c r="AH1365">
        <v>479.49528646324097</v>
      </c>
      <c r="AI1365">
        <v>449.463516109343</v>
      </c>
      <c r="AJ1365">
        <v>365.706130186287</v>
      </c>
      <c r="AK1365">
        <v>335.285831548982</v>
      </c>
      <c r="AL1365">
        <v>316.08449177391498</v>
      </c>
      <c r="AM1365">
        <v>305.73188404029702</v>
      </c>
      <c r="AN1365">
        <v>316.52535481377203</v>
      </c>
      <c r="AO1365">
        <v>309.84540635647198</v>
      </c>
      <c r="AP1365">
        <v>318.50319663779197</v>
      </c>
      <c r="AQ1365">
        <v>321.33905174457101</v>
      </c>
      <c r="AR1365">
        <v>335.72443964394898</v>
      </c>
      <c r="AS1365">
        <v>349.439567679535</v>
      </c>
      <c r="AT1365">
        <v>363.62386734431198</v>
      </c>
      <c r="AU1365">
        <v>375.32723539556503</v>
      </c>
      <c r="AV1365">
        <v>395.87036414291998</v>
      </c>
      <c r="AW1365">
        <v>413.372988798817</v>
      </c>
      <c r="AX1365">
        <v>441.44151881512801</v>
      </c>
      <c r="AY1365">
        <v>487.31937858695102</v>
      </c>
      <c r="AZ1365">
        <v>624.04254413392698</v>
      </c>
      <c r="BA1365">
        <v>734.336394728708</v>
      </c>
      <c r="BB1365">
        <v>1002.98912843977</v>
      </c>
      <c r="BC1365">
        <v>1467.9863068352499</v>
      </c>
      <c r="BD1365">
        <v>2147.60978234085</v>
      </c>
      <c r="BE1365">
        <v>2996.0863055425798</v>
      </c>
      <c r="BF1365">
        <v>3885.2046163761001</v>
      </c>
      <c r="BG1365">
        <v>5039.0914114255102</v>
      </c>
      <c r="BH1365">
        <v>6238.2532313309302</v>
      </c>
      <c r="BI1365">
        <v>7370.0204097599899</v>
      </c>
      <c r="BJ1365">
        <v>8421.3767016116199</v>
      </c>
      <c r="BK1365">
        <v>8827.0906223043294</v>
      </c>
      <c r="BL1365">
        <v>9120.3059602042304</v>
      </c>
      <c r="BM1365">
        <v>8051.7345934529303</v>
      </c>
      <c r="BN1365">
        <v>6167.2764345053702</v>
      </c>
      <c r="BO1365">
        <v>4164.5496201493097</v>
      </c>
      <c r="BP1365">
        <v>2379.15271876611</v>
      </c>
      <c r="BQ1365">
        <v>1475.1389199032101</v>
      </c>
      <c r="BR1365">
        <v>996.77323024475197</v>
      </c>
      <c r="BS1365">
        <v>735.61992929202199</v>
      </c>
      <c r="BT1365">
        <v>605.07259251697201</v>
      </c>
      <c r="BU1365">
        <v>522.90749715315405</v>
      </c>
      <c r="BV1365">
        <v>465.17405569791202</v>
      </c>
      <c r="BW1365">
        <v>432.00944226381102</v>
      </c>
      <c r="BX1365">
        <v>404.48227133337201</v>
      </c>
      <c r="BY1365">
        <v>367.01487634690898</v>
      </c>
      <c r="BZ1365">
        <v>343.45969513593599</v>
      </c>
      <c r="CA1365">
        <v>315.56654794214501</v>
      </c>
      <c r="CB1365">
        <v>303.57973750370599</v>
      </c>
      <c r="CC1365">
        <v>300.31574091736098</v>
      </c>
      <c r="CD1365">
        <v>290.49035366549498</v>
      </c>
      <c r="CE1365">
        <v>286.94546135716001</v>
      </c>
      <c r="CF1365">
        <v>292.35924823961699</v>
      </c>
      <c r="CG1365">
        <v>274.14262233563898</v>
      </c>
      <c r="CH1365">
        <v>282.57516980330303</v>
      </c>
      <c r="CI1365">
        <v>283.511419836068</v>
      </c>
      <c r="CJ1365">
        <v>279.68681012565298</v>
      </c>
      <c r="CK1365">
        <v>281.48657472609898</v>
      </c>
      <c r="CL1365">
        <v>274.56260242859503</v>
      </c>
      <c r="CM1365">
        <v>268.33981645794898</v>
      </c>
      <c r="CN1365">
        <v>269.69659192318699</v>
      </c>
      <c r="CO1365">
        <v>267.77208670203902</v>
      </c>
      <c r="CP1365">
        <v>275.64851303510801</v>
      </c>
      <c r="CQ1365">
        <v>272.58410228182299</v>
      </c>
      <c r="CR1365">
        <v>259.94034292427</v>
      </c>
      <c r="CS1365">
        <v>274.88487569666199</v>
      </c>
      <c r="CT1365">
        <v>269.99098142251302</v>
      </c>
      <c r="CU1365">
        <v>255.31881722175299</v>
      </c>
      <c r="CV1365">
        <v>267.73103949513501</v>
      </c>
      <c r="CW1365">
        <v>274.44622654083503</v>
      </c>
    </row>
    <row r="1366" spans="1:101" x14ac:dyDescent="0.25">
      <c r="A1366">
        <v>327.797062750333</v>
      </c>
      <c r="B1366">
        <v>266.46547737158801</v>
      </c>
      <c r="C1366">
        <v>257.77586261171098</v>
      </c>
      <c r="D1366">
        <v>263.162841686631</v>
      </c>
      <c r="E1366">
        <v>256.86936893996</v>
      </c>
      <c r="F1366">
        <v>263.85719306071098</v>
      </c>
      <c r="G1366">
        <v>268.15964675510997</v>
      </c>
      <c r="H1366">
        <v>280.22297419021601</v>
      </c>
      <c r="I1366">
        <v>266.44621501066899</v>
      </c>
      <c r="J1366">
        <v>263.15219591461198</v>
      </c>
      <c r="K1366">
        <v>255.482707452737</v>
      </c>
      <c r="L1366">
        <v>257.12904495926398</v>
      </c>
      <c r="M1366">
        <v>263.04458968888002</v>
      </c>
      <c r="N1366">
        <v>259.64867242954398</v>
      </c>
      <c r="O1366">
        <v>254.98638150174699</v>
      </c>
      <c r="P1366">
        <v>270.42227957023999</v>
      </c>
      <c r="Q1366">
        <v>256.64309143345599</v>
      </c>
      <c r="R1366">
        <v>264.00534239768302</v>
      </c>
      <c r="S1366">
        <v>258.749856835164</v>
      </c>
      <c r="T1366">
        <v>262.67640805403101</v>
      </c>
      <c r="U1366">
        <v>254.472322721533</v>
      </c>
      <c r="V1366">
        <v>261.62277283454699</v>
      </c>
      <c r="W1366">
        <v>265.26128510249401</v>
      </c>
      <c r="X1366">
        <v>271.56646131496399</v>
      </c>
      <c r="Y1366">
        <v>277.271024340547</v>
      </c>
      <c r="Z1366">
        <v>282.78686552830101</v>
      </c>
      <c r="AA1366">
        <v>296.42295649170097</v>
      </c>
      <c r="AB1366">
        <v>306.89027119841501</v>
      </c>
      <c r="AC1366">
        <v>337.71428955622901</v>
      </c>
      <c r="AD1366">
        <v>356.23801114787898</v>
      </c>
      <c r="AE1366">
        <v>388.22432009817601</v>
      </c>
      <c r="AF1366">
        <v>420.33196179578999</v>
      </c>
      <c r="AG1366">
        <v>478.79624664108098</v>
      </c>
      <c r="AH1366">
        <v>491.19235624236802</v>
      </c>
      <c r="AI1366">
        <v>458.07464756652001</v>
      </c>
      <c r="AJ1366">
        <v>365.124032824305</v>
      </c>
      <c r="AK1366">
        <v>333.52158444128997</v>
      </c>
      <c r="AL1366">
        <v>313.81637274972599</v>
      </c>
      <c r="AM1366">
        <v>306.13602118965599</v>
      </c>
      <c r="AN1366">
        <v>317.321634507152</v>
      </c>
      <c r="AO1366">
        <v>310.07513551556002</v>
      </c>
      <c r="AP1366">
        <v>317.74845464779901</v>
      </c>
      <c r="AQ1366">
        <v>322.85345409828801</v>
      </c>
      <c r="AR1366">
        <v>337.95551774430203</v>
      </c>
      <c r="AS1366">
        <v>355.43967892548699</v>
      </c>
      <c r="AT1366">
        <v>367.27723849416299</v>
      </c>
      <c r="AU1366">
        <v>380.72168710456799</v>
      </c>
      <c r="AV1366">
        <v>401.94549712644101</v>
      </c>
      <c r="AW1366">
        <v>422.25674587796101</v>
      </c>
      <c r="AX1366">
        <v>452.44790934706703</v>
      </c>
      <c r="AY1366">
        <v>506.42845199102197</v>
      </c>
      <c r="AZ1366">
        <v>660.81186466912902</v>
      </c>
      <c r="BA1366">
        <v>787.56753800486899</v>
      </c>
      <c r="BB1366">
        <v>1096.83727641423</v>
      </c>
      <c r="BC1366">
        <v>1643.2176869903401</v>
      </c>
      <c r="BD1366">
        <v>2394.03239386822</v>
      </c>
      <c r="BE1366">
        <v>3336.5246205360099</v>
      </c>
      <c r="BF1366">
        <v>4334.1103891474004</v>
      </c>
      <c r="BG1366">
        <v>5534.0216644265602</v>
      </c>
      <c r="BH1366">
        <v>6827.8472372936403</v>
      </c>
      <c r="BI1366">
        <v>7942.1352032116001</v>
      </c>
      <c r="BJ1366">
        <v>8923.5720005521707</v>
      </c>
      <c r="BK1366">
        <v>9265.8611832032802</v>
      </c>
      <c r="BL1366">
        <v>9386.6099747491699</v>
      </c>
      <c r="BM1366">
        <v>8157.3472085067997</v>
      </c>
      <c r="BN1366">
        <v>6178.7706553801299</v>
      </c>
      <c r="BO1366">
        <v>4078.7600140250802</v>
      </c>
      <c r="BP1366">
        <v>2289.6549109959301</v>
      </c>
      <c r="BQ1366">
        <v>1427.8249877866799</v>
      </c>
      <c r="BR1366">
        <v>965.75374054597705</v>
      </c>
      <c r="BS1366">
        <v>714.97213060235299</v>
      </c>
      <c r="BT1366">
        <v>592.16815673920496</v>
      </c>
      <c r="BU1366">
        <v>518.47583610910397</v>
      </c>
      <c r="BV1366">
        <v>461.73431052642701</v>
      </c>
      <c r="BW1366">
        <v>430.51373389100303</v>
      </c>
      <c r="BX1366">
        <v>402.38066603402302</v>
      </c>
      <c r="BY1366">
        <v>367.595778584931</v>
      </c>
      <c r="BZ1366">
        <v>343.266369968611</v>
      </c>
      <c r="CA1366">
        <v>315.80006769764799</v>
      </c>
      <c r="CB1366">
        <v>303.367281389906</v>
      </c>
      <c r="CC1366">
        <v>299.31283555301201</v>
      </c>
      <c r="CD1366">
        <v>290.60055028588403</v>
      </c>
      <c r="CE1366">
        <v>289.03413936184597</v>
      </c>
      <c r="CF1366">
        <v>291.98122453593402</v>
      </c>
      <c r="CG1366">
        <v>273.19541982784102</v>
      </c>
      <c r="CH1366">
        <v>281.507727765938</v>
      </c>
      <c r="CI1366">
        <v>284.52069029949899</v>
      </c>
      <c r="CJ1366">
        <v>278.78954596855101</v>
      </c>
      <c r="CK1366">
        <v>281.52308767487102</v>
      </c>
      <c r="CL1366">
        <v>274.24364199673698</v>
      </c>
      <c r="CM1366">
        <v>267.16841451005303</v>
      </c>
      <c r="CN1366">
        <v>267.77726409056902</v>
      </c>
      <c r="CO1366">
        <v>268.768577342512</v>
      </c>
      <c r="CP1366">
        <v>275.94388328394098</v>
      </c>
      <c r="CQ1366">
        <v>269.23564525396301</v>
      </c>
      <c r="CR1366">
        <v>257.41425274999398</v>
      </c>
      <c r="CS1366">
        <v>274.80698575788</v>
      </c>
      <c r="CT1366">
        <v>267.15777229812699</v>
      </c>
      <c r="CU1366">
        <v>254.85023114367601</v>
      </c>
      <c r="CV1366">
        <v>263.19291757092901</v>
      </c>
      <c r="CW1366">
        <v>272.28557313598702</v>
      </c>
    </row>
    <row r="1367" spans="1:101" x14ac:dyDescent="0.25">
      <c r="A1367">
        <v>328.03738317757001</v>
      </c>
      <c r="B1367">
        <v>269.33627738964498</v>
      </c>
      <c r="C1367">
        <v>256.90980920410499</v>
      </c>
      <c r="D1367">
        <v>266.77044874871001</v>
      </c>
      <c r="E1367">
        <v>257.89942410093499</v>
      </c>
      <c r="F1367">
        <v>262.25255691602598</v>
      </c>
      <c r="G1367">
        <v>266.68400217972498</v>
      </c>
      <c r="H1367">
        <v>281.83134136536398</v>
      </c>
      <c r="I1367">
        <v>265.117569588001</v>
      </c>
      <c r="J1367">
        <v>263.68706425073401</v>
      </c>
      <c r="K1367">
        <v>258.78987902441202</v>
      </c>
      <c r="L1367">
        <v>258.99383156574697</v>
      </c>
      <c r="M1367">
        <v>261.94808210011502</v>
      </c>
      <c r="N1367">
        <v>260.08255063310997</v>
      </c>
      <c r="O1367">
        <v>256.32425225989402</v>
      </c>
      <c r="P1367">
        <v>268.27956699737598</v>
      </c>
      <c r="Q1367">
        <v>258.51067306624901</v>
      </c>
      <c r="R1367">
        <v>263.30844890119198</v>
      </c>
      <c r="S1367">
        <v>257.64910026068299</v>
      </c>
      <c r="T1367">
        <v>258.95712308925602</v>
      </c>
      <c r="U1367">
        <v>258.14962066214599</v>
      </c>
      <c r="V1367">
        <v>261.66838818132402</v>
      </c>
      <c r="W1367">
        <v>264.53353954868902</v>
      </c>
      <c r="X1367">
        <v>270.56203814844599</v>
      </c>
      <c r="Y1367">
        <v>278.87487996873699</v>
      </c>
      <c r="Z1367">
        <v>283.212721309318</v>
      </c>
      <c r="AA1367">
        <v>298.20376034482899</v>
      </c>
      <c r="AB1367">
        <v>307.12198826335703</v>
      </c>
      <c r="AC1367">
        <v>339.46233197462601</v>
      </c>
      <c r="AD1367">
        <v>358.63736609882102</v>
      </c>
      <c r="AE1367">
        <v>390.307122569586</v>
      </c>
      <c r="AF1367">
        <v>416.54379736655699</v>
      </c>
      <c r="AG1367">
        <v>478.84414904223098</v>
      </c>
      <c r="AH1367">
        <v>494.41050047646303</v>
      </c>
      <c r="AI1367">
        <v>455.60443009528001</v>
      </c>
      <c r="AJ1367">
        <v>367.47763277823202</v>
      </c>
      <c r="AK1367">
        <v>330.240620437502</v>
      </c>
      <c r="AL1367">
        <v>313.053249309075</v>
      </c>
      <c r="AM1367">
        <v>305.86569455220899</v>
      </c>
      <c r="AN1367">
        <v>315.925735718883</v>
      </c>
      <c r="AO1367">
        <v>309.32307588989102</v>
      </c>
      <c r="AP1367">
        <v>319.38355864207699</v>
      </c>
      <c r="AQ1367">
        <v>326.34031830749501</v>
      </c>
      <c r="AR1367">
        <v>337.64392440178602</v>
      </c>
      <c r="AS1367">
        <v>355.64946446275297</v>
      </c>
      <c r="AT1367">
        <v>365.816969524782</v>
      </c>
      <c r="AU1367">
        <v>383.87617545910302</v>
      </c>
      <c r="AV1367">
        <v>403.29600981617398</v>
      </c>
      <c r="AW1367">
        <v>424.39295229452199</v>
      </c>
      <c r="AX1367">
        <v>454.07332546594398</v>
      </c>
      <c r="AY1367">
        <v>508.64440572601399</v>
      </c>
      <c r="AZ1367">
        <v>662.84835653254095</v>
      </c>
      <c r="BA1367">
        <v>793.90723502142703</v>
      </c>
      <c r="BB1367">
        <v>1099.17092328941</v>
      </c>
      <c r="BC1367">
        <v>1648.6248786696001</v>
      </c>
      <c r="BD1367">
        <v>2402.8602115110202</v>
      </c>
      <c r="BE1367">
        <v>3347.7704996515199</v>
      </c>
      <c r="BF1367">
        <v>4344.6898538981004</v>
      </c>
      <c r="BG1367">
        <v>5546.7932473009196</v>
      </c>
      <c r="BH1367">
        <v>6841.43945774863</v>
      </c>
      <c r="BI1367">
        <v>7942.2856211629696</v>
      </c>
      <c r="BJ1367">
        <v>8920.1805918725404</v>
      </c>
      <c r="BK1367">
        <v>9236.3590818796692</v>
      </c>
      <c r="BL1367">
        <v>9337.6091319742809</v>
      </c>
      <c r="BM1367">
        <v>8098.14699905421</v>
      </c>
      <c r="BN1367">
        <v>6116.5235500148601</v>
      </c>
      <c r="BO1367">
        <v>4027.2208990863001</v>
      </c>
      <c r="BP1367">
        <v>2255.38990356044</v>
      </c>
      <c r="BQ1367">
        <v>1404.1956853961999</v>
      </c>
      <c r="BR1367">
        <v>956.14906696982496</v>
      </c>
      <c r="BS1367">
        <v>704.58004225690195</v>
      </c>
      <c r="BT1367">
        <v>585.00002593612601</v>
      </c>
      <c r="BU1367">
        <v>512.15793937486603</v>
      </c>
      <c r="BV1367">
        <v>457.83974852301998</v>
      </c>
      <c r="BW1367">
        <v>425.68299222706798</v>
      </c>
      <c r="BX1367">
        <v>400.87823816836499</v>
      </c>
      <c r="BY1367">
        <v>365.21347798977598</v>
      </c>
      <c r="BZ1367">
        <v>341.50936363838201</v>
      </c>
      <c r="CA1367">
        <v>313.08125055325303</v>
      </c>
      <c r="CB1367">
        <v>301.630873203992</v>
      </c>
      <c r="CC1367">
        <v>298.68042761750701</v>
      </c>
      <c r="CD1367">
        <v>292.69654436299902</v>
      </c>
      <c r="CE1367">
        <v>291.53440972860602</v>
      </c>
      <c r="CF1367">
        <v>290.57330298644501</v>
      </c>
      <c r="CG1367">
        <v>270.86463665047103</v>
      </c>
      <c r="CH1367">
        <v>280.93104562931302</v>
      </c>
      <c r="CI1367">
        <v>284.04754794227898</v>
      </c>
      <c r="CJ1367">
        <v>279.92833422386502</v>
      </c>
      <c r="CK1367">
        <v>280.70073088080301</v>
      </c>
      <c r="CL1367">
        <v>271.347777608721</v>
      </c>
      <c r="CM1367">
        <v>268.32615823232499</v>
      </c>
      <c r="CN1367">
        <v>267.69283250421</v>
      </c>
      <c r="CO1367">
        <v>269.87820597672402</v>
      </c>
      <c r="CP1367">
        <v>274.85719914628498</v>
      </c>
      <c r="CQ1367">
        <v>269.29052535731802</v>
      </c>
      <c r="CR1367">
        <v>255.87794109716401</v>
      </c>
      <c r="CS1367">
        <v>271.04853109028102</v>
      </c>
      <c r="CT1367">
        <v>264.432987624264</v>
      </c>
      <c r="CU1367">
        <v>253.25109773609501</v>
      </c>
      <c r="CV1367">
        <v>259.11762161506198</v>
      </c>
      <c r="CW1367">
        <v>273.21617517367901</v>
      </c>
    </row>
    <row r="1368" spans="1:101" x14ac:dyDescent="0.25">
      <c r="A1368">
        <v>328.27770360480599</v>
      </c>
      <c r="B1368">
        <v>268.986623709225</v>
      </c>
      <c r="C1368">
        <v>256.64539054499198</v>
      </c>
      <c r="D1368">
        <v>268.62664621013698</v>
      </c>
      <c r="E1368">
        <v>259.28604359312601</v>
      </c>
      <c r="F1368">
        <v>262.893164147525</v>
      </c>
      <c r="G1368">
        <v>268.22991487164802</v>
      </c>
      <c r="H1368">
        <v>281.67098918585901</v>
      </c>
      <c r="I1368">
        <v>265.08367014673701</v>
      </c>
      <c r="J1368">
        <v>266.47255782890397</v>
      </c>
      <c r="K1368">
        <v>259.71359120845301</v>
      </c>
      <c r="L1368">
        <v>261.39813113370798</v>
      </c>
      <c r="M1368">
        <v>262.970919037577</v>
      </c>
      <c r="N1368">
        <v>260.695471434929</v>
      </c>
      <c r="O1368">
        <v>256.356373540113</v>
      </c>
      <c r="P1368">
        <v>266.18636957216597</v>
      </c>
      <c r="Q1368">
        <v>258.535185594371</v>
      </c>
      <c r="R1368">
        <v>263.22303769224601</v>
      </c>
      <c r="S1368">
        <v>257.43052516483198</v>
      </c>
      <c r="T1368">
        <v>261.00116271640701</v>
      </c>
      <c r="U1368">
        <v>257.74993279013199</v>
      </c>
      <c r="V1368">
        <v>261.85950222414499</v>
      </c>
      <c r="W1368">
        <v>266.35083933849199</v>
      </c>
      <c r="X1368">
        <v>273.98480128513199</v>
      </c>
      <c r="Y1368">
        <v>279.73080430786598</v>
      </c>
      <c r="Z1368">
        <v>285.36516782317301</v>
      </c>
      <c r="AA1368">
        <v>296.374513711318</v>
      </c>
      <c r="AB1368">
        <v>306.29976098315001</v>
      </c>
      <c r="AC1368">
        <v>342.17312328244401</v>
      </c>
      <c r="AD1368">
        <v>360.86659229572501</v>
      </c>
      <c r="AE1368">
        <v>395.80158155842599</v>
      </c>
      <c r="AF1368">
        <v>419.05817234082099</v>
      </c>
      <c r="AG1368">
        <v>483.89728229448798</v>
      </c>
      <c r="AH1368">
        <v>496.22639603219397</v>
      </c>
      <c r="AI1368">
        <v>451.07572478540601</v>
      </c>
      <c r="AJ1368">
        <v>366.07365645103903</v>
      </c>
      <c r="AK1368">
        <v>329.31493126454598</v>
      </c>
      <c r="AL1368">
        <v>314.67312278001702</v>
      </c>
      <c r="AM1368">
        <v>306.93849237044702</v>
      </c>
      <c r="AN1368">
        <v>313.934362011183</v>
      </c>
      <c r="AO1368">
        <v>306.96636453068999</v>
      </c>
      <c r="AP1368">
        <v>321.86008281085702</v>
      </c>
      <c r="AQ1368">
        <v>326.337843407013</v>
      </c>
      <c r="AR1368">
        <v>340.84318779952599</v>
      </c>
      <c r="AS1368">
        <v>354.46539186220701</v>
      </c>
      <c r="AT1368">
        <v>370.11213649291</v>
      </c>
      <c r="AU1368">
        <v>387.35763567330002</v>
      </c>
      <c r="AV1368">
        <v>408.50149824439001</v>
      </c>
      <c r="AW1368">
        <v>428.721893864663</v>
      </c>
      <c r="AX1368">
        <v>462.46285938046998</v>
      </c>
      <c r="AY1368">
        <v>520.520857478984</v>
      </c>
      <c r="AZ1368">
        <v>681.05743079719798</v>
      </c>
      <c r="BA1368">
        <v>827.35012455738695</v>
      </c>
      <c r="BB1368">
        <v>1151.3572333577899</v>
      </c>
      <c r="BC1368">
        <v>1741.17143525035</v>
      </c>
      <c r="BD1368">
        <v>2533.2164185372399</v>
      </c>
      <c r="BE1368">
        <v>3485.0974827734399</v>
      </c>
      <c r="BF1368">
        <v>4520.2211185428096</v>
      </c>
      <c r="BG1368">
        <v>5738.1011698375596</v>
      </c>
      <c r="BH1368">
        <v>7075.9252647263202</v>
      </c>
      <c r="BI1368">
        <v>7959.5833210334004</v>
      </c>
      <c r="BJ1368">
        <v>8877.6603243515092</v>
      </c>
      <c r="BK1368">
        <v>8824.0105670886896</v>
      </c>
      <c r="BL1368">
        <v>8641.3772243925796</v>
      </c>
      <c r="BM1368">
        <v>7295.6911900182104</v>
      </c>
      <c r="BN1368">
        <v>5308.8922856778599</v>
      </c>
      <c r="BO1368">
        <v>3380.8236654714001</v>
      </c>
      <c r="BP1368">
        <v>1890.75225073771</v>
      </c>
      <c r="BQ1368">
        <v>1206.41649062443</v>
      </c>
      <c r="BR1368">
        <v>857.52687752720306</v>
      </c>
      <c r="BS1368">
        <v>655.42847369582898</v>
      </c>
      <c r="BT1368">
        <v>557.20616510121295</v>
      </c>
      <c r="BU1368">
        <v>494.23450084603598</v>
      </c>
      <c r="BV1368">
        <v>444.76026278816801</v>
      </c>
      <c r="BW1368">
        <v>416.10404936434298</v>
      </c>
      <c r="BX1368">
        <v>395.22570457678501</v>
      </c>
      <c r="BY1368">
        <v>365.65955710342502</v>
      </c>
      <c r="BZ1368">
        <v>338.95492501586801</v>
      </c>
      <c r="CA1368">
        <v>311.66531977713998</v>
      </c>
      <c r="CB1368">
        <v>301.33228685145298</v>
      </c>
      <c r="CC1368">
        <v>299.93726610902002</v>
      </c>
      <c r="CD1368">
        <v>292.98028390895098</v>
      </c>
      <c r="CE1368">
        <v>292.56388899110499</v>
      </c>
      <c r="CF1368">
        <v>290.570776968909</v>
      </c>
      <c r="CG1368">
        <v>272.46358598059697</v>
      </c>
      <c r="CH1368">
        <v>279.467781831906</v>
      </c>
      <c r="CI1368">
        <v>282.63006965441798</v>
      </c>
      <c r="CJ1368">
        <v>282.99862828789702</v>
      </c>
      <c r="CK1368">
        <v>281.82394664108398</v>
      </c>
      <c r="CL1368">
        <v>272.87168713881101</v>
      </c>
      <c r="CM1368">
        <v>269.91408810539298</v>
      </c>
      <c r="CN1368">
        <v>266.982227073422</v>
      </c>
      <c r="CO1368">
        <v>272.14509635893398</v>
      </c>
      <c r="CP1368">
        <v>272.05166195517597</v>
      </c>
      <c r="CQ1368">
        <v>271.65110286703998</v>
      </c>
      <c r="CR1368">
        <v>258.43060489833903</v>
      </c>
      <c r="CS1368">
        <v>270.03629095711199</v>
      </c>
      <c r="CT1368">
        <v>264.33439342536201</v>
      </c>
      <c r="CU1368">
        <v>254.596780318074</v>
      </c>
      <c r="CV1368">
        <v>255.892221310352</v>
      </c>
      <c r="CW1368">
        <v>273.00635161260601</v>
      </c>
    </row>
    <row r="1369" spans="1:101" x14ac:dyDescent="0.25">
      <c r="A1369">
        <v>328.51802403204198</v>
      </c>
      <c r="B1369">
        <v>270.07124117085499</v>
      </c>
      <c r="C1369">
        <v>255.11687216997001</v>
      </c>
      <c r="D1369">
        <v>266.53895954940401</v>
      </c>
      <c r="E1369">
        <v>259.36953045704098</v>
      </c>
      <c r="F1369">
        <v>260.97635039168398</v>
      </c>
      <c r="G1369">
        <v>267.61000535658599</v>
      </c>
      <c r="H1369">
        <v>282.20317290878</v>
      </c>
      <c r="I1369">
        <v>263.99843470958302</v>
      </c>
      <c r="J1369">
        <v>263.82931168509901</v>
      </c>
      <c r="K1369">
        <v>260.95969983134</v>
      </c>
      <c r="L1369">
        <v>260.63638745118601</v>
      </c>
      <c r="M1369">
        <v>263.30996473755999</v>
      </c>
      <c r="N1369">
        <v>259.903141766315</v>
      </c>
      <c r="O1369">
        <v>257.36333030475703</v>
      </c>
      <c r="P1369">
        <v>264.89733197528602</v>
      </c>
      <c r="Q1369">
        <v>254.71715445994201</v>
      </c>
      <c r="R1369">
        <v>264.96733430232501</v>
      </c>
      <c r="S1369">
        <v>254.23503144821001</v>
      </c>
      <c r="T1369">
        <v>259.77848883356398</v>
      </c>
      <c r="U1369">
        <v>255.48873193620901</v>
      </c>
      <c r="V1369">
        <v>259.80324978218903</v>
      </c>
      <c r="W1369">
        <v>266.268920307418</v>
      </c>
      <c r="X1369">
        <v>274.77631425920202</v>
      </c>
      <c r="Y1369">
        <v>279.159202371579</v>
      </c>
      <c r="Z1369">
        <v>283.81943567125398</v>
      </c>
      <c r="AA1369">
        <v>296.931843504695</v>
      </c>
      <c r="AB1369">
        <v>308.59514339365398</v>
      </c>
      <c r="AC1369">
        <v>346.47705644374901</v>
      </c>
      <c r="AD1369">
        <v>363.16693742254398</v>
      </c>
      <c r="AE1369">
        <v>402.28236319272702</v>
      </c>
      <c r="AF1369">
        <v>423.53167888149602</v>
      </c>
      <c r="AG1369">
        <v>490.72372720560401</v>
      </c>
      <c r="AH1369">
        <v>505.56440674504699</v>
      </c>
      <c r="AI1369">
        <v>452.551907082387</v>
      </c>
      <c r="AJ1369">
        <v>368.53952322622399</v>
      </c>
      <c r="AK1369">
        <v>329.19815643562998</v>
      </c>
      <c r="AL1369">
        <v>316.04079930916498</v>
      </c>
      <c r="AM1369">
        <v>307.556307170818</v>
      </c>
      <c r="AN1369">
        <v>313.52857603583197</v>
      </c>
      <c r="AO1369">
        <v>307.00788682684799</v>
      </c>
      <c r="AP1369">
        <v>323.01999455705499</v>
      </c>
      <c r="AQ1369">
        <v>329.60430871904703</v>
      </c>
      <c r="AR1369">
        <v>343.27362544159899</v>
      </c>
      <c r="AS1369">
        <v>355.665687765467</v>
      </c>
      <c r="AT1369">
        <v>372.83125787254602</v>
      </c>
      <c r="AU1369">
        <v>392.63344234223302</v>
      </c>
      <c r="AV1369">
        <v>416.14434086614398</v>
      </c>
      <c r="AW1369">
        <v>432.91972708317797</v>
      </c>
      <c r="AX1369">
        <v>467.76857051156702</v>
      </c>
      <c r="AY1369">
        <v>536.54407077399605</v>
      </c>
      <c r="AZ1369">
        <v>699.62615102307404</v>
      </c>
      <c r="BA1369">
        <v>853.48831557731603</v>
      </c>
      <c r="BB1369">
        <v>1190.5978944881999</v>
      </c>
      <c r="BC1369">
        <v>1794.48415429325</v>
      </c>
      <c r="BD1369">
        <v>2609.3336731404902</v>
      </c>
      <c r="BE1369">
        <v>3559.2111711543898</v>
      </c>
      <c r="BF1369">
        <v>4608.63472658301</v>
      </c>
      <c r="BG1369">
        <v>5827.4577531774603</v>
      </c>
      <c r="BH1369">
        <v>7157.6349776756497</v>
      </c>
      <c r="BI1369">
        <v>8031.9491188186303</v>
      </c>
      <c r="BJ1369">
        <v>8927.9872291711199</v>
      </c>
      <c r="BK1369">
        <v>8845.8781106965798</v>
      </c>
      <c r="BL1369">
        <v>8635.8031380353805</v>
      </c>
      <c r="BM1369">
        <v>7255.8064510063996</v>
      </c>
      <c r="BN1369">
        <v>5262.1286235283096</v>
      </c>
      <c r="BO1369">
        <v>3344.8792778342699</v>
      </c>
      <c r="BP1369">
        <v>1868.79053319694</v>
      </c>
      <c r="BQ1369">
        <v>1194.1395159331701</v>
      </c>
      <c r="BR1369">
        <v>847.90498730790898</v>
      </c>
      <c r="BS1369">
        <v>647.64167993726699</v>
      </c>
      <c r="BT1369">
        <v>553.72849858911297</v>
      </c>
      <c r="BU1369">
        <v>489.81316749840499</v>
      </c>
      <c r="BV1369">
        <v>441.50102434225801</v>
      </c>
      <c r="BW1369">
        <v>414.24053739642301</v>
      </c>
      <c r="BX1369">
        <v>392.26173172955401</v>
      </c>
      <c r="BY1369">
        <v>362.28274257265502</v>
      </c>
      <c r="BZ1369">
        <v>337.09568958869801</v>
      </c>
      <c r="CA1369">
        <v>312.051628291138</v>
      </c>
      <c r="CB1369">
        <v>300.28160491212299</v>
      </c>
      <c r="CC1369">
        <v>295.530491767559</v>
      </c>
      <c r="CD1369">
        <v>293.13174712207399</v>
      </c>
      <c r="CE1369">
        <v>288.56684164324901</v>
      </c>
      <c r="CF1369">
        <v>288.01739063528299</v>
      </c>
      <c r="CG1369">
        <v>268.25836354705098</v>
      </c>
      <c r="CH1369">
        <v>275.962810757054</v>
      </c>
      <c r="CI1369">
        <v>283.94798218301099</v>
      </c>
      <c r="CJ1369">
        <v>282.21672949652498</v>
      </c>
      <c r="CK1369">
        <v>278.41733064777702</v>
      </c>
      <c r="CL1369">
        <v>272.99487679479</v>
      </c>
      <c r="CM1369">
        <v>268.09089220337199</v>
      </c>
      <c r="CN1369">
        <v>267.71978797217798</v>
      </c>
      <c r="CO1369">
        <v>271.29856339691702</v>
      </c>
      <c r="CP1369">
        <v>269.79850984252198</v>
      </c>
      <c r="CQ1369">
        <v>274.31057077654498</v>
      </c>
      <c r="CR1369">
        <v>261.53477176987599</v>
      </c>
      <c r="CS1369">
        <v>269.06039475352401</v>
      </c>
      <c r="CT1369">
        <v>263.97373230467502</v>
      </c>
      <c r="CU1369">
        <v>255.421335157144</v>
      </c>
      <c r="CV1369">
        <v>254.63274968616301</v>
      </c>
      <c r="CW1369">
        <v>272.97343401592099</v>
      </c>
    </row>
    <row r="1370" spans="1:101" x14ac:dyDescent="0.25">
      <c r="A1370">
        <v>328.75834445927899</v>
      </c>
      <c r="B1370">
        <v>272.53398619701602</v>
      </c>
      <c r="C1370">
        <v>256.42269317459699</v>
      </c>
      <c r="D1370">
        <v>264.81223323543099</v>
      </c>
      <c r="E1370">
        <v>258.23755663836903</v>
      </c>
      <c r="F1370">
        <v>261.76479029266</v>
      </c>
      <c r="G1370">
        <v>268.28645332297202</v>
      </c>
      <c r="H1370">
        <v>285.07370419904697</v>
      </c>
      <c r="I1370">
        <v>261.69811587179299</v>
      </c>
      <c r="J1370">
        <v>262.354234178566</v>
      </c>
      <c r="K1370">
        <v>262.502801547498</v>
      </c>
      <c r="L1370">
        <v>258.482521349911</v>
      </c>
      <c r="M1370">
        <v>263.38992470060202</v>
      </c>
      <c r="N1370">
        <v>260.45968238951298</v>
      </c>
      <c r="O1370">
        <v>256.14648189767303</v>
      </c>
      <c r="P1370">
        <v>265.23342968658397</v>
      </c>
      <c r="Q1370">
        <v>254.04477298911601</v>
      </c>
      <c r="R1370">
        <v>264.541475868823</v>
      </c>
      <c r="S1370">
        <v>252.68264254644399</v>
      </c>
      <c r="T1370">
        <v>257.71215674795002</v>
      </c>
      <c r="U1370">
        <v>254.01808918247099</v>
      </c>
      <c r="V1370">
        <v>259.09190318466602</v>
      </c>
      <c r="W1370">
        <v>265.41561169982799</v>
      </c>
      <c r="X1370">
        <v>275.66432485985501</v>
      </c>
      <c r="Y1370">
        <v>280.23585012666899</v>
      </c>
      <c r="Z1370">
        <v>283.60045743750402</v>
      </c>
      <c r="AA1370">
        <v>298.240867500609</v>
      </c>
      <c r="AB1370">
        <v>311.20345986029201</v>
      </c>
      <c r="AC1370">
        <v>350.09323809323701</v>
      </c>
      <c r="AD1370">
        <v>363.88405638173401</v>
      </c>
      <c r="AE1370">
        <v>404.566450451626</v>
      </c>
      <c r="AF1370">
        <v>426.824465217983</v>
      </c>
      <c r="AG1370">
        <v>495.62159725399601</v>
      </c>
      <c r="AH1370">
        <v>509.225332585167</v>
      </c>
      <c r="AI1370">
        <v>452.27111043579998</v>
      </c>
      <c r="AJ1370">
        <v>369.49429213209697</v>
      </c>
      <c r="AK1370">
        <v>327.84137169155002</v>
      </c>
      <c r="AL1370">
        <v>314.86716744076199</v>
      </c>
      <c r="AM1370">
        <v>307.57859956279799</v>
      </c>
      <c r="AN1370">
        <v>313.00552273922602</v>
      </c>
      <c r="AO1370">
        <v>307.81750468009301</v>
      </c>
      <c r="AP1370">
        <v>324.29315976355599</v>
      </c>
      <c r="AQ1370">
        <v>331.08594225236999</v>
      </c>
      <c r="AR1370">
        <v>341.90099219097601</v>
      </c>
      <c r="AS1370">
        <v>357.53330054934003</v>
      </c>
      <c r="AT1370">
        <v>373.647476646332</v>
      </c>
      <c r="AU1370">
        <v>395.409065058983</v>
      </c>
      <c r="AV1370">
        <v>419.59224043212998</v>
      </c>
      <c r="AW1370">
        <v>436.93014316519401</v>
      </c>
      <c r="AX1370">
        <v>469.97883979470703</v>
      </c>
      <c r="AY1370">
        <v>542.02732351554903</v>
      </c>
      <c r="AZ1370">
        <v>707.96532022611302</v>
      </c>
      <c r="BA1370">
        <v>864.33608292797896</v>
      </c>
      <c r="BB1370">
        <v>1206.85260721997</v>
      </c>
      <c r="BC1370">
        <v>1811.01464444057</v>
      </c>
      <c r="BD1370">
        <v>2627.8981360545499</v>
      </c>
      <c r="BE1370">
        <v>3569.9345354638399</v>
      </c>
      <c r="BF1370">
        <v>4614.41286157591</v>
      </c>
      <c r="BG1370">
        <v>5821.4082885648304</v>
      </c>
      <c r="BH1370">
        <v>7135.3529449494899</v>
      </c>
      <c r="BI1370">
        <v>7994.4314319419</v>
      </c>
      <c r="BJ1370">
        <v>8865.0807533109291</v>
      </c>
      <c r="BK1370">
        <v>8736.7428668074299</v>
      </c>
      <c r="BL1370">
        <v>8524.9561471001707</v>
      </c>
      <c r="BM1370">
        <v>7110.8535436796701</v>
      </c>
      <c r="BN1370">
        <v>5135.7755583927801</v>
      </c>
      <c r="BO1370">
        <v>3254.7868230447498</v>
      </c>
      <c r="BP1370">
        <v>1816.5866351591701</v>
      </c>
      <c r="BQ1370">
        <v>1160.0884484240501</v>
      </c>
      <c r="BR1370">
        <v>825.89387341952204</v>
      </c>
      <c r="BS1370">
        <v>631.33049433459098</v>
      </c>
      <c r="BT1370">
        <v>544.28762857284505</v>
      </c>
      <c r="BU1370">
        <v>477.958781309595</v>
      </c>
      <c r="BV1370">
        <v>432.46942676406599</v>
      </c>
      <c r="BW1370">
        <v>409.151001180609</v>
      </c>
      <c r="BX1370">
        <v>388.73009407241398</v>
      </c>
      <c r="BY1370">
        <v>359.64746207870797</v>
      </c>
      <c r="BZ1370">
        <v>333.38239117486302</v>
      </c>
      <c r="CA1370">
        <v>313.147241344017</v>
      </c>
      <c r="CB1370">
        <v>299.551117861693</v>
      </c>
      <c r="CC1370">
        <v>292.18953718390401</v>
      </c>
      <c r="CD1370">
        <v>291.17650201930297</v>
      </c>
      <c r="CE1370">
        <v>283.800464204886</v>
      </c>
      <c r="CF1370">
        <v>286.85059613251099</v>
      </c>
      <c r="CG1370">
        <v>266.38588215321403</v>
      </c>
      <c r="CH1370">
        <v>277.11854434860902</v>
      </c>
      <c r="CI1370">
        <v>285.765595134173</v>
      </c>
      <c r="CJ1370">
        <v>281.35089713462003</v>
      </c>
      <c r="CK1370">
        <v>276.10035014283801</v>
      </c>
      <c r="CL1370">
        <v>272.82830141466002</v>
      </c>
      <c r="CM1370">
        <v>266.82512535322297</v>
      </c>
      <c r="CN1370">
        <v>268.46019533200899</v>
      </c>
      <c r="CO1370">
        <v>271.013495360636</v>
      </c>
      <c r="CP1370">
        <v>267.03679748103298</v>
      </c>
      <c r="CQ1370">
        <v>276.49710377907599</v>
      </c>
      <c r="CR1370">
        <v>260.45684922011901</v>
      </c>
      <c r="CS1370">
        <v>268.55021538117597</v>
      </c>
      <c r="CT1370">
        <v>264.85168231760503</v>
      </c>
      <c r="CU1370">
        <v>257.184341383831</v>
      </c>
      <c r="CV1370">
        <v>256.04303751100002</v>
      </c>
      <c r="CW1370">
        <v>272.826558227009</v>
      </c>
    </row>
    <row r="1371" spans="1:101" x14ac:dyDescent="0.25">
      <c r="A1371">
        <v>328.99866488651497</v>
      </c>
      <c r="B1371">
        <v>270.53419167701901</v>
      </c>
      <c r="C1371">
        <v>256.48555810684002</v>
      </c>
      <c r="D1371">
        <v>264.47638134303099</v>
      </c>
      <c r="E1371">
        <v>257.30219134932003</v>
      </c>
      <c r="F1371">
        <v>258.08254139033801</v>
      </c>
      <c r="G1371">
        <v>269.64537589221601</v>
      </c>
      <c r="H1371">
        <v>285.35515907999502</v>
      </c>
      <c r="I1371">
        <v>258.82201168045702</v>
      </c>
      <c r="J1371">
        <v>264.37532579157698</v>
      </c>
      <c r="K1371">
        <v>263.49569266269998</v>
      </c>
      <c r="L1371">
        <v>260.48464244517299</v>
      </c>
      <c r="M1371">
        <v>262.16433523323599</v>
      </c>
      <c r="N1371">
        <v>259.47943707635301</v>
      </c>
      <c r="O1371">
        <v>255.75343087382399</v>
      </c>
      <c r="P1371">
        <v>267.56202603488498</v>
      </c>
      <c r="Q1371">
        <v>255.738175961422</v>
      </c>
      <c r="R1371">
        <v>264.61950037079799</v>
      </c>
      <c r="S1371">
        <v>255.22851633629799</v>
      </c>
      <c r="T1371">
        <v>259.15105774419402</v>
      </c>
      <c r="U1371">
        <v>254.768557288431</v>
      </c>
      <c r="V1371">
        <v>262.56636899095099</v>
      </c>
      <c r="W1371">
        <v>265.30435247033802</v>
      </c>
      <c r="X1371">
        <v>272.135645548262</v>
      </c>
      <c r="Y1371">
        <v>276.67098915028299</v>
      </c>
      <c r="Z1371">
        <v>287.58946377030901</v>
      </c>
      <c r="AA1371">
        <v>300.06242076386297</v>
      </c>
      <c r="AB1371">
        <v>314.29272678788601</v>
      </c>
      <c r="AC1371">
        <v>353.12944677243598</v>
      </c>
      <c r="AD1371">
        <v>366.42967536203503</v>
      </c>
      <c r="AE1371">
        <v>412.38375318361398</v>
      </c>
      <c r="AF1371">
        <v>438.60848739524698</v>
      </c>
      <c r="AG1371">
        <v>507.95689135280799</v>
      </c>
      <c r="AH1371">
        <v>517.91167436553098</v>
      </c>
      <c r="AI1371">
        <v>454.660213304992</v>
      </c>
      <c r="AJ1371">
        <v>372.46120301654003</v>
      </c>
      <c r="AK1371">
        <v>327.26050810745102</v>
      </c>
      <c r="AL1371">
        <v>316.95189201538102</v>
      </c>
      <c r="AM1371">
        <v>309.18222371058403</v>
      </c>
      <c r="AN1371">
        <v>317.82558839251698</v>
      </c>
      <c r="AO1371">
        <v>309.60933573859597</v>
      </c>
      <c r="AP1371">
        <v>326.70672161284699</v>
      </c>
      <c r="AQ1371">
        <v>331.69891030113001</v>
      </c>
      <c r="AR1371">
        <v>345.01896606168998</v>
      </c>
      <c r="AS1371">
        <v>359.374731958827</v>
      </c>
      <c r="AT1371">
        <v>377.27124109754999</v>
      </c>
      <c r="AU1371">
        <v>399.19666809210798</v>
      </c>
      <c r="AV1371">
        <v>426.36436580699399</v>
      </c>
      <c r="AW1371">
        <v>446.4285758195</v>
      </c>
      <c r="AX1371">
        <v>487.38026869090299</v>
      </c>
      <c r="AY1371">
        <v>567.27636413211405</v>
      </c>
      <c r="AZ1371">
        <v>758.37739749284503</v>
      </c>
      <c r="BA1371">
        <v>938.80759314689203</v>
      </c>
      <c r="BB1371">
        <v>1348.59523302517</v>
      </c>
      <c r="BC1371">
        <v>2034.4634233211</v>
      </c>
      <c r="BD1371">
        <v>2963.49509602341</v>
      </c>
      <c r="BE1371">
        <v>3964.1112628983301</v>
      </c>
      <c r="BF1371">
        <v>5005.7577710963496</v>
      </c>
      <c r="BG1371">
        <v>6290.5889250791597</v>
      </c>
      <c r="BH1371">
        <v>7607.2457279975497</v>
      </c>
      <c r="BI1371">
        <v>8232.5552965053193</v>
      </c>
      <c r="BJ1371">
        <v>9051.1755902592504</v>
      </c>
      <c r="BK1371">
        <v>8712.6404914309005</v>
      </c>
      <c r="BL1371">
        <v>8290.8257471553898</v>
      </c>
      <c r="BM1371">
        <v>6781.1313036539304</v>
      </c>
      <c r="BN1371">
        <v>4734.37669420782</v>
      </c>
      <c r="BO1371">
        <v>2938.3039170863199</v>
      </c>
      <c r="BP1371">
        <v>1647.62360611483</v>
      </c>
      <c r="BQ1371">
        <v>1065.6964746710501</v>
      </c>
      <c r="BR1371">
        <v>777.96721004609105</v>
      </c>
      <c r="BS1371">
        <v>607.94924141004503</v>
      </c>
      <c r="BT1371">
        <v>525.09165281266905</v>
      </c>
      <c r="BU1371">
        <v>468.90171116571702</v>
      </c>
      <c r="BV1371">
        <v>427.86731399622403</v>
      </c>
      <c r="BW1371">
        <v>407.77726799029199</v>
      </c>
      <c r="BX1371">
        <v>385.95154571023801</v>
      </c>
      <c r="BY1371">
        <v>360.22317649402902</v>
      </c>
      <c r="BZ1371">
        <v>333.27461522789503</v>
      </c>
      <c r="CA1371">
        <v>312.88586119142701</v>
      </c>
      <c r="CB1371">
        <v>300.02275223380298</v>
      </c>
      <c r="CC1371">
        <v>291.94215202221301</v>
      </c>
      <c r="CD1371">
        <v>291.94167990590302</v>
      </c>
      <c r="CE1371">
        <v>283.64749267218099</v>
      </c>
      <c r="CF1371">
        <v>284.50732279751497</v>
      </c>
      <c r="CG1371">
        <v>268.59573861969398</v>
      </c>
      <c r="CH1371">
        <v>277.11633252545801</v>
      </c>
      <c r="CI1371">
        <v>282.25157982284202</v>
      </c>
      <c r="CJ1371">
        <v>283.96562530821001</v>
      </c>
      <c r="CK1371">
        <v>275.35383581199397</v>
      </c>
      <c r="CL1371">
        <v>271.37802157696598</v>
      </c>
      <c r="CM1371">
        <v>267.30381783499502</v>
      </c>
      <c r="CN1371">
        <v>267.73732894163101</v>
      </c>
      <c r="CO1371">
        <v>268.83106280603403</v>
      </c>
      <c r="CP1371">
        <v>269.78114141994303</v>
      </c>
      <c r="CQ1371">
        <v>279.93207958500602</v>
      </c>
      <c r="CR1371">
        <v>261.67899167758401</v>
      </c>
      <c r="CS1371">
        <v>267.66347501452401</v>
      </c>
      <c r="CT1371">
        <v>268.33181208196697</v>
      </c>
      <c r="CU1371">
        <v>257.264645141507</v>
      </c>
      <c r="CV1371">
        <v>257.50989918751799</v>
      </c>
      <c r="CW1371">
        <v>271.56951836971803</v>
      </c>
    </row>
    <row r="1372" spans="1:101" x14ac:dyDescent="0.25">
      <c r="A1372">
        <v>329.23898531375102</v>
      </c>
      <c r="B1372">
        <v>269.78531955997897</v>
      </c>
      <c r="C1372">
        <v>256.718897678536</v>
      </c>
      <c r="D1372">
        <v>265.04780543376</v>
      </c>
      <c r="E1372">
        <v>256.51323142173698</v>
      </c>
      <c r="F1372">
        <v>256.43656320897298</v>
      </c>
      <c r="G1372">
        <v>270.06478546527501</v>
      </c>
      <c r="H1372">
        <v>285.09090380872698</v>
      </c>
      <c r="I1372">
        <v>256.98739066086199</v>
      </c>
      <c r="J1372">
        <v>265.552765837577</v>
      </c>
      <c r="K1372">
        <v>263.87708806818699</v>
      </c>
      <c r="L1372">
        <v>261.510386369939</v>
      </c>
      <c r="M1372">
        <v>261.486320684227</v>
      </c>
      <c r="N1372">
        <v>258.67450045282101</v>
      </c>
      <c r="O1372">
        <v>254.784553615997</v>
      </c>
      <c r="P1372">
        <v>268.19175365657702</v>
      </c>
      <c r="Q1372">
        <v>255.94400509249601</v>
      </c>
      <c r="R1372">
        <v>263.79720702990301</v>
      </c>
      <c r="S1372">
        <v>256.55709536924701</v>
      </c>
      <c r="T1372">
        <v>259.31544146272699</v>
      </c>
      <c r="U1372">
        <v>255.04826711996199</v>
      </c>
      <c r="V1372">
        <v>264.55293870165002</v>
      </c>
      <c r="W1372">
        <v>264.66233548313198</v>
      </c>
      <c r="X1372">
        <v>270.78225641816601</v>
      </c>
      <c r="Y1372">
        <v>274.894935090724</v>
      </c>
      <c r="Z1372">
        <v>289.01100880467902</v>
      </c>
      <c r="AA1372">
        <v>301.07523358872601</v>
      </c>
      <c r="AB1372">
        <v>315.820205928684</v>
      </c>
      <c r="AC1372">
        <v>354.61506656419198</v>
      </c>
      <c r="AD1372">
        <v>367.99033297315998</v>
      </c>
      <c r="AE1372">
        <v>415.93267072344503</v>
      </c>
      <c r="AF1372">
        <v>444.31575766518802</v>
      </c>
      <c r="AG1372">
        <v>513.79891607262698</v>
      </c>
      <c r="AH1372">
        <v>521.67699177030204</v>
      </c>
      <c r="AI1372">
        <v>455.38934362016499</v>
      </c>
      <c r="AJ1372">
        <v>374.28818292979997</v>
      </c>
      <c r="AK1372">
        <v>326.38405173070299</v>
      </c>
      <c r="AL1372">
        <v>317.68945508533898</v>
      </c>
      <c r="AM1372">
        <v>309.78224143651801</v>
      </c>
      <c r="AN1372">
        <v>320.07445246832702</v>
      </c>
      <c r="AO1372">
        <v>310.410351825953</v>
      </c>
      <c r="AP1372">
        <v>328.42249271033802</v>
      </c>
      <c r="AQ1372">
        <v>332.16296564090402</v>
      </c>
      <c r="AR1372">
        <v>346.00031059811602</v>
      </c>
      <c r="AS1372">
        <v>360.16746291798501</v>
      </c>
      <c r="AT1372">
        <v>378.98898126810201</v>
      </c>
      <c r="AU1372">
        <v>401.096670048291</v>
      </c>
      <c r="AV1372">
        <v>429.50117077982998</v>
      </c>
      <c r="AW1372">
        <v>451.55256432963898</v>
      </c>
      <c r="AX1372">
        <v>494.83304497711202</v>
      </c>
      <c r="AY1372">
        <v>577.90976724190898</v>
      </c>
      <c r="AZ1372">
        <v>780.09160010098697</v>
      </c>
      <c r="BA1372">
        <v>969.14675055837301</v>
      </c>
      <c r="BB1372">
        <v>1404.45384575005</v>
      </c>
      <c r="BC1372">
        <v>2123.52948889762</v>
      </c>
      <c r="BD1372">
        <v>3096.34375257791</v>
      </c>
      <c r="BE1372">
        <v>4119.6566040418102</v>
      </c>
      <c r="BF1372">
        <v>5165.4577897199397</v>
      </c>
      <c r="BG1372">
        <v>6479.4745214239301</v>
      </c>
      <c r="BH1372">
        <v>7791.4105960182696</v>
      </c>
      <c r="BI1372">
        <v>8336.0965742390999</v>
      </c>
      <c r="BJ1372">
        <v>9123.6507888808792</v>
      </c>
      <c r="BK1372">
        <v>8702.6589193126692</v>
      </c>
      <c r="BL1372">
        <v>8191.7586597035597</v>
      </c>
      <c r="BM1372">
        <v>6642.2978066331398</v>
      </c>
      <c r="BN1372">
        <v>4578.3679562442203</v>
      </c>
      <c r="BO1372">
        <v>2813.3271601588699</v>
      </c>
      <c r="BP1372">
        <v>1582.28412811099</v>
      </c>
      <c r="BQ1372">
        <v>1028.5267245520899</v>
      </c>
      <c r="BR1372">
        <v>759.36282242422806</v>
      </c>
      <c r="BS1372">
        <v>599.33472629343203</v>
      </c>
      <c r="BT1372">
        <v>516.90182927097601</v>
      </c>
      <c r="BU1372">
        <v>465.827670544547</v>
      </c>
      <c r="BV1372">
        <v>425.86676194471801</v>
      </c>
      <c r="BW1372">
        <v>406.99731464799402</v>
      </c>
      <c r="BX1372">
        <v>384.02043129226598</v>
      </c>
      <c r="BY1372">
        <v>360.61150077370598</v>
      </c>
      <c r="BZ1372">
        <v>332.83766182243602</v>
      </c>
      <c r="CA1372">
        <v>312.30553823064201</v>
      </c>
      <c r="CB1372">
        <v>300.70363847303503</v>
      </c>
      <c r="CC1372">
        <v>291.77251705531199</v>
      </c>
      <c r="CD1372">
        <v>291.65825900768101</v>
      </c>
      <c r="CE1372">
        <v>283.61479597242698</v>
      </c>
      <c r="CF1372">
        <v>283.12245700706097</v>
      </c>
      <c r="CG1372">
        <v>269.54830810926398</v>
      </c>
      <c r="CH1372">
        <v>277.083888667395</v>
      </c>
      <c r="CI1372">
        <v>280.67790655604</v>
      </c>
      <c r="CJ1372">
        <v>285.25024219654</v>
      </c>
      <c r="CK1372">
        <v>273.81723743669301</v>
      </c>
      <c r="CL1372">
        <v>270.90381647401603</v>
      </c>
      <c r="CM1372">
        <v>266.94341576743898</v>
      </c>
      <c r="CN1372">
        <v>267.73671038063497</v>
      </c>
      <c r="CO1372">
        <v>267.677719933758</v>
      </c>
      <c r="CP1372">
        <v>270.95321334248001</v>
      </c>
      <c r="CQ1372">
        <v>280.67121154795501</v>
      </c>
      <c r="CR1372">
        <v>261.85119026861003</v>
      </c>
      <c r="CS1372">
        <v>267.14760865417497</v>
      </c>
      <c r="CT1372">
        <v>269.75726151415398</v>
      </c>
      <c r="CU1372">
        <v>257.54369465208998</v>
      </c>
      <c r="CV1372">
        <v>258.12825684544299</v>
      </c>
      <c r="CW1372">
        <v>269.926632123133</v>
      </c>
    </row>
    <row r="1373" spans="1:101" x14ac:dyDescent="0.25">
      <c r="A1373">
        <v>329.479305740987</v>
      </c>
      <c r="B1373">
        <v>269.07284457753502</v>
      </c>
      <c r="C1373">
        <v>257.75094374256099</v>
      </c>
      <c r="D1373">
        <v>266.788589420373</v>
      </c>
      <c r="E1373">
        <v>256.89717353840302</v>
      </c>
      <c r="F1373">
        <v>256.86265692293199</v>
      </c>
      <c r="G1373">
        <v>273.53509884414802</v>
      </c>
      <c r="H1373">
        <v>283.91263190133498</v>
      </c>
      <c r="I1373">
        <v>256.05684369015</v>
      </c>
      <c r="J1373">
        <v>268.20663342207598</v>
      </c>
      <c r="K1373">
        <v>262.02771951337598</v>
      </c>
      <c r="L1373">
        <v>262.646474080031</v>
      </c>
      <c r="M1373">
        <v>262.78431104474203</v>
      </c>
      <c r="N1373">
        <v>257.79278092130897</v>
      </c>
      <c r="O1373">
        <v>253.857873581158</v>
      </c>
      <c r="P1373">
        <v>267.49556237590502</v>
      </c>
      <c r="Q1373">
        <v>254.08365399127601</v>
      </c>
      <c r="R1373">
        <v>261.91183328615199</v>
      </c>
      <c r="S1373">
        <v>257.26677476141799</v>
      </c>
      <c r="T1373">
        <v>259.17263804625497</v>
      </c>
      <c r="U1373">
        <v>256.75149798370899</v>
      </c>
      <c r="V1373">
        <v>265.29974973387198</v>
      </c>
      <c r="W1373">
        <v>262.35600842716502</v>
      </c>
      <c r="X1373">
        <v>270.02144504611402</v>
      </c>
      <c r="Y1373">
        <v>272.66110590311803</v>
      </c>
      <c r="Z1373">
        <v>287.10323042980002</v>
      </c>
      <c r="AA1373">
        <v>303.41028672245602</v>
      </c>
      <c r="AB1373">
        <v>317.51056738410398</v>
      </c>
      <c r="AC1373">
        <v>356.03629750656899</v>
      </c>
      <c r="AD1373">
        <v>369.620297866589</v>
      </c>
      <c r="AE1373">
        <v>417.67629351831698</v>
      </c>
      <c r="AF1373">
        <v>448.05425001278098</v>
      </c>
      <c r="AG1373">
        <v>515.27029901229696</v>
      </c>
      <c r="AH1373">
        <v>520.60947813089695</v>
      </c>
      <c r="AI1373">
        <v>450.18935710793897</v>
      </c>
      <c r="AJ1373">
        <v>374.976711113291</v>
      </c>
      <c r="AK1373">
        <v>324.52366849693499</v>
      </c>
      <c r="AL1373">
        <v>318.782275743252</v>
      </c>
      <c r="AM1373">
        <v>310.06929169691</v>
      </c>
      <c r="AN1373">
        <v>321.08330450068502</v>
      </c>
      <c r="AO1373">
        <v>308.47200031219899</v>
      </c>
      <c r="AP1373">
        <v>330.52875325174102</v>
      </c>
      <c r="AQ1373">
        <v>334.79946647218901</v>
      </c>
      <c r="AR1373">
        <v>344.54907009529097</v>
      </c>
      <c r="AS1373">
        <v>360.85084688269802</v>
      </c>
      <c r="AT1373">
        <v>378.64790955576899</v>
      </c>
      <c r="AU1373">
        <v>405.82418355529802</v>
      </c>
      <c r="AV1373">
        <v>431.02890017677601</v>
      </c>
      <c r="AW1373">
        <v>459.22724059887798</v>
      </c>
      <c r="AX1373">
        <v>502.70026672132099</v>
      </c>
      <c r="AY1373">
        <v>587.66390513828901</v>
      </c>
      <c r="AZ1373">
        <v>802.67402002366998</v>
      </c>
      <c r="BA1373">
        <v>992.66122685091</v>
      </c>
      <c r="BB1373">
        <v>1435.1359668254199</v>
      </c>
      <c r="BC1373">
        <v>2174.29531911097</v>
      </c>
      <c r="BD1373">
        <v>3157.6630103758198</v>
      </c>
      <c r="BE1373">
        <v>4155.0697454788396</v>
      </c>
      <c r="BF1373">
        <v>5199.0361084952401</v>
      </c>
      <c r="BG1373">
        <v>6484.6916539066997</v>
      </c>
      <c r="BH1373">
        <v>7686.39572279806</v>
      </c>
      <c r="BI1373">
        <v>8186.2270131253299</v>
      </c>
      <c r="BJ1373">
        <v>8809.7962260660897</v>
      </c>
      <c r="BK1373">
        <v>8306.9359843651891</v>
      </c>
      <c r="BL1373">
        <v>7651.0630978274303</v>
      </c>
      <c r="BM1373">
        <v>6105.8554770483097</v>
      </c>
      <c r="BN1373">
        <v>4192.68353785207</v>
      </c>
      <c r="BO1373">
        <v>2532.0782698135899</v>
      </c>
      <c r="BP1373">
        <v>1446.69954980994</v>
      </c>
      <c r="BQ1373">
        <v>952.79947712724504</v>
      </c>
      <c r="BR1373">
        <v>719.10668987379904</v>
      </c>
      <c r="BS1373">
        <v>580.172509938075</v>
      </c>
      <c r="BT1373">
        <v>504.18114988158402</v>
      </c>
      <c r="BU1373">
        <v>459.45289520556503</v>
      </c>
      <c r="BV1373">
        <v>418.68815875238801</v>
      </c>
      <c r="BW1373">
        <v>402.17106325268998</v>
      </c>
      <c r="BX1373">
        <v>379.98597174548797</v>
      </c>
      <c r="BY1373">
        <v>356.85121286271902</v>
      </c>
      <c r="BZ1373">
        <v>331.57664183276398</v>
      </c>
      <c r="CA1373">
        <v>310.57460755640301</v>
      </c>
      <c r="CB1373">
        <v>302.75664886623701</v>
      </c>
      <c r="CC1373">
        <v>290.33994965857102</v>
      </c>
      <c r="CD1373">
        <v>289.21715180159998</v>
      </c>
      <c r="CE1373">
        <v>284.654251777448</v>
      </c>
      <c r="CF1373">
        <v>281.77854252833703</v>
      </c>
      <c r="CG1373">
        <v>269.30442145343602</v>
      </c>
      <c r="CH1373">
        <v>276.95256959457299</v>
      </c>
      <c r="CI1373">
        <v>278.09722256500299</v>
      </c>
      <c r="CJ1373">
        <v>283.66710752499102</v>
      </c>
      <c r="CK1373">
        <v>268.43415351806902</v>
      </c>
      <c r="CL1373">
        <v>272.32804477151598</v>
      </c>
      <c r="CM1373">
        <v>267.12728927194598</v>
      </c>
      <c r="CN1373">
        <v>268.87861763879198</v>
      </c>
      <c r="CO1373">
        <v>267.37467498077302</v>
      </c>
      <c r="CP1373">
        <v>272.71471375929701</v>
      </c>
      <c r="CQ1373">
        <v>278.691227547442</v>
      </c>
      <c r="CR1373">
        <v>262.00389767507198</v>
      </c>
      <c r="CS1373">
        <v>268.64492802755598</v>
      </c>
      <c r="CT1373">
        <v>270.07140559665299</v>
      </c>
      <c r="CU1373">
        <v>258.95698434757799</v>
      </c>
      <c r="CV1373">
        <v>258.01342553509397</v>
      </c>
      <c r="CW1373">
        <v>265.30235872086303</v>
      </c>
    </row>
    <row r="1374" spans="1:101" x14ac:dyDescent="0.25">
      <c r="A1374">
        <v>329.71962616822401</v>
      </c>
      <c r="B1374">
        <v>270.61358330670902</v>
      </c>
      <c r="C1374">
        <v>257.59576786355399</v>
      </c>
      <c r="D1374">
        <v>267.35304929769001</v>
      </c>
      <c r="E1374">
        <v>257.71314740587798</v>
      </c>
      <c r="F1374">
        <v>256.87474660665703</v>
      </c>
      <c r="G1374">
        <v>272.316493166366</v>
      </c>
      <c r="H1374">
        <v>283.11074224413699</v>
      </c>
      <c r="I1374">
        <v>255.42335894516</v>
      </c>
      <c r="J1374">
        <v>267.08333875178499</v>
      </c>
      <c r="K1374">
        <v>259.584723075846</v>
      </c>
      <c r="L1374">
        <v>264.41695939420401</v>
      </c>
      <c r="M1374">
        <v>261.68560355022402</v>
      </c>
      <c r="N1374">
        <v>259.43081812206799</v>
      </c>
      <c r="O1374">
        <v>254.920263078847</v>
      </c>
      <c r="P1374">
        <v>265.532291661491</v>
      </c>
      <c r="Q1374">
        <v>254.39895090761601</v>
      </c>
      <c r="R1374">
        <v>263.92310993107498</v>
      </c>
      <c r="S1374">
        <v>257.47869664280501</v>
      </c>
      <c r="T1374">
        <v>258.84047199633</v>
      </c>
      <c r="U1374">
        <v>257.941458344951</v>
      </c>
      <c r="V1374">
        <v>265.57914245764101</v>
      </c>
      <c r="W1374">
        <v>264.28769918804102</v>
      </c>
      <c r="X1374">
        <v>272.08967256414201</v>
      </c>
      <c r="Y1374">
        <v>273.37136565274102</v>
      </c>
      <c r="Z1374">
        <v>288.682794911126</v>
      </c>
      <c r="AA1374">
        <v>304.572308809106</v>
      </c>
      <c r="AB1374">
        <v>318.231887639852</v>
      </c>
      <c r="AC1374">
        <v>356.14465550815299</v>
      </c>
      <c r="AD1374">
        <v>368.93972547264201</v>
      </c>
      <c r="AE1374">
        <v>415.22118201826203</v>
      </c>
      <c r="AF1374">
        <v>446.28756205409098</v>
      </c>
      <c r="AG1374">
        <v>514.92766011630897</v>
      </c>
      <c r="AH1374">
        <v>521.32577555763999</v>
      </c>
      <c r="AI1374">
        <v>448.50066501448799</v>
      </c>
      <c r="AJ1374">
        <v>375.53600134452398</v>
      </c>
      <c r="AK1374">
        <v>324.14106948666</v>
      </c>
      <c r="AL1374">
        <v>320.878027564631</v>
      </c>
      <c r="AM1374">
        <v>311.47652002887401</v>
      </c>
      <c r="AN1374">
        <v>318.98555825853703</v>
      </c>
      <c r="AO1374">
        <v>309.978702710005</v>
      </c>
      <c r="AP1374">
        <v>331.30673163519901</v>
      </c>
      <c r="AQ1374">
        <v>335.740279431462</v>
      </c>
      <c r="AR1374">
        <v>346.04905657083401</v>
      </c>
      <c r="AS1374">
        <v>361.00895126757098</v>
      </c>
      <c r="AT1374">
        <v>379.21232001509901</v>
      </c>
      <c r="AU1374">
        <v>409.44571473832502</v>
      </c>
      <c r="AV1374">
        <v>432.21293560165901</v>
      </c>
      <c r="AW1374">
        <v>461.395613445923</v>
      </c>
      <c r="AX1374">
        <v>504.071331201215</v>
      </c>
      <c r="AY1374">
        <v>592.021186470369</v>
      </c>
      <c r="AZ1374">
        <v>803.62648527750105</v>
      </c>
      <c r="BA1374">
        <v>996.95554536361999</v>
      </c>
      <c r="BB1374">
        <v>1438.8424665668299</v>
      </c>
      <c r="BC1374">
        <v>2177.0017557266601</v>
      </c>
      <c r="BD1374">
        <v>3163.6034027187402</v>
      </c>
      <c r="BE1374">
        <v>4154.8494709198803</v>
      </c>
      <c r="BF1374">
        <v>5197.3035936495298</v>
      </c>
      <c r="BG1374">
        <v>6478.4491539306</v>
      </c>
      <c r="BH1374">
        <v>7673.2582016578299</v>
      </c>
      <c r="BI1374">
        <v>8169.0517529705503</v>
      </c>
      <c r="BJ1374">
        <v>8783.1919000193702</v>
      </c>
      <c r="BK1374">
        <v>8272.5109168416693</v>
      </c>
      <c r="BL1374">
        <v>7617.7201455987997</v>
      </c>
      <c r="BM1374">
        <v>6072.4525127505804</v>
      </c>
      <c r="BN1374">
        <v>4164.3882524678402</v>
      </c>
      <c r="BO1374">
        <v>2510.81414878136</v>
      </c>
      <c r="BP1374">
        <v>1431.58674220788</v>
      </c>
      <c r="BQ1374">
        <v>940.87527942265899</v>
      </c>
      <c r="BR1374">
        <v>710.48756716699597</v>
      </c>
      <c r="BS1374">
        <v>575.41378438454103</v>
      </c>
      <c r="BT1374">
        <v>500.350443624599</v>
      </c>
      <c r="BU1374">
        <v>455.08708491845402</v>
      </c>
      <c r="BV1374">
        <v>414.96227089364697</v>
      </c>
      <c r="BW1374">
        <v>401.12601228851997</v>
      </c>
      <c r="BX1374">
        <v>379.15904821813899</v>
      </c>
      <c r="BY1374">
        <v>355.575156699216</v>
      </c>
      <c r="BZ1374">
        <v>330.61134923391302</v>
      </c>
      <c r="CA1374">
        <v>309.85385033164903</v>
      </c>
      <c r="CB1374">
        <v>301.66650703531002</v>
      </c>
      <c r="CC1374">
        <v>288.48237825636699</v>
      </c>
      <c r="CD1374">
        <v>290.92757943413</v>
      </c>
      <c r="CE1374">
        <v>284.645268204876</v>
      </c>
      <c r="CF1374">
        <v>282.060711435131</v>
      </c>
      <c r="CG1374">
        <v>270.15994873703198</v>
      </c>
      <c r="CH1374">
        <v>275.33786249492601</v>
      </c>
      <c r="CI1374">
        <v>277.77002404796599</v>
      </c>
      <c r="CJ1374">
        <v>283.87733669172098</v>
      </c>
      <c r="CK1374">
        <v>266.431559072205</v>
      </c>
      <c r="CL1374">
        <v>273.44300604947301</v>
      </c>
      <c r="CM1374">
        <v>265.027118922981</v>
      </c>
      <c r="CN1374">
        <v>266.40213024720902</v>
      </c>
      <c r="CO1374">
        <v>267.82163642182002</v>
      </c>
      <c r="CP1374">
        <v>273.242027582839</v>
      </c>
      <c r="CQ1374">
        <v>279.87814704926399</v>
      </c>
      <c r="CR1374">
        <v>262.324481213247</v>
      </c>
      <c r="CS1374">
        <v>268.75858281036301</v>
      </c>
      <c r="CT1374">
        <v>268.36347051943699</v>
      </c>
      <c r="CU1374">
        <v>259.95444433638301</v>
      </c>
      <c r="CV1374">
        <v>257.09851130403501</v>
      </c>
      <c r="CW1374">
        <v>264.982727103971</v>
      </c>
    </row>
    <row r="1375" spans="1:101" x14ac:dyDescent="0.25">
      <c r="A1375">
        <v>329.95994659546</v>
      </c>
      <c r="B1375">
        <v>273.71488648543101</v>
      </c>
      <c r="C1375">
        <v>252.84511750619799</v>
      </c>
      <c r="D1375">
        <v>270.06563129051199</v>
      </c>
      <c r="E1375">
        <v>257.858043583192</v>
      </c>
      <c r="F1375">
        <v>251.67837681670201</v>
      </c>
      <c r="G1375">
        <v>273.41669238267701</v>
      </c>
      <c r="H1375">
        <v>282.41975450346399</v>
      </c>
      <c r="I1375">
        <v>255.941777305784</v>
      </c>
      <c r="J1375">
        <v>265.40736726880198</v>
      </c>
      <c r="K1375">
        <v>261.49836338844898</v>
      </c>
      <c r="L1375">
        <v>265.64395864478001</v>
      </c>
      <c r="M1375">
        <v>258.74909085636898</v>
      </c>
      <c r="N1375">
        <v>256.07355631247901</v>
      </c>
      <c r="O1375">
        <v>254.827896328001</v>
      </c>
      <c r="P1375">
        <v>263.429005076176</v>
      </c>
      <c r="Q1375">
        <v>254.830013283428</v>
      </c>
      <c r="R1375">
        <v>264.71774531467599</v>
      </c>
      <c r="S1375">
        <v>258.054616003028</v>
      </c>
      <c r="T1375">
        <v>259.15544036795598</v>
      </c>
      <c r="U1375">
        <v>260.14395951415298</v>
      </c>
      <c r="V1375">
        <v>263.54522605341401</v>
      </c>
      <c r="W1375">
        <v>264.57739074323302</v>
      </c>
      <c r="X1375">
        <v>275.691625284964</v>
      </c>
      <c r="Y1375">
        <v>276.32542196352102</v>
      </c>
      <c r="Z1375">
        <v>287.12983257392199</v>
      </c>
      <c r="AA1375">
        <v>307.77894465237802</v>
      </c>
      <c r="AB1375">
        <v>321.745339097981</v>
      </c>
      <c r="AC1375">
        <v>360.536467059252</v>
      </c>
      <c r="AD1375">
        <v>374.54376689915102</v>
      </c>
      <c r="AE1375">
        <v>422.32135010560199</v>
      </c>
      <c r="AF1375">
        <v>462.76297725202602</v>
      </c>
      <c r="AG1375">
        <v>533.58677567183202</v>
      </c>
      <c r="AH1375">
        <v>530.88697808346399</v>
      </c>
      <c r="AI1375">
        <v>456.321893274589</v>
      </c>
      <c r="AJ1375">
        <v>376.66981623191202</v>
      </c>
      <c r="AK1375">
        <v>325.57044115700398</v>
      </c>
      <c r="AL1375">
        <v>322.57641289928699</v>
      </c>
      <c r="AM1375">
        <v>312.67453023919097</v>
      </c>
      <c r="AN1375">
        <v>321.233025257485</v>
      </c>
      <c r="AO1375">
        <v>314.854356323807</v>
      </c>
      <c r="AP1375">
        <v>336.01000247138398</v>
      </c>
      <c r="AQ1375">
        <v>339.94744239711503</v>
      </c>
      <c r="AR1375">
        <v>352.33481444279101</v>
      </c>
      <c r="AS1375">
        <v>368.05606168296799</v>
      </c>
      <c r="AT1375">
        <v>388.03097520223298</v>
      </c>
      <c r="AU1375">
        <v>422.78103369235998</v>
      </c>
      <c r="AV1375">
        <v>445.19043871010001</v>
      </c>
      <c r="AW1375">
        <v>481.09503858359301</v>
      </c>
      <c r="AX1375">
        <v>534.60232516712801</v>
      </c>
      <c r="AY1375">
        <v>633.65703047612396</v>
      </c>
      <c r="AZ1375">
        <v>897.07074574990895</v>
      </c>
      <c r="BA1375">
        <v>1124.5695429770101</v>
      </c>
      <c r="BB1375">
        <v>1638.9468403363401</v>
      </c>
      <c r="BC1375">
        <v>2494.5955761825098</v>
      </c>
      <c r="BD1375">
        <v>3632.7343213730501</v>
      </c>
      <c r="BE1375">
        <v>4654.5464891752099</v>
      </c>
      <c r="BF1375">
        <v>5751.6799461036198</v>
      </c>
      <c r="BG1375">
        <v>7074.2658002903399</v>
      </c>
      <c r="BH1375">
        <v>8153.8675711223796</v>
      </c>
      <c r="BI1375">
        <v>8667.3159073836396</v>
      </c>
      <c r="BJ1375">
        <v>9151.5278270823892</v>
      </c>
      <c r="BK1375">
        <v>8486.4363679862909</v>
      </c>
      <c r="BL1375">
        <v>7669.7881838495396</v>
      </c>
      <c r="BM1375">
        <v>6020.9494279473302</v>
      </c>
      <c r="BN1375">
        <v>4036.4438075391899</v>
      </c>
      <c r="BO1375">
        <v>2430.7268526354901</v>
      </c>
      <c r="BP1375">
        <v>1380.8702471931799</v>
      </c>
      <c r="BQ1375">
        <v>906.96604711607301</v>
      </c>
      <c r="BR1375">
        <v>692.474485099606</v>
      </c>
      <c r="BS1375">
        <v>562.68012824697303</v>
      </c>
      <c r="BT1375">
        <v>491.87257946481202</v>
      </c>
      <c r="BU1375">
        <v>449.696628948235</v>
      </c>
      <c r="BV1375">
        <v>408.10028682206303</v>
      </c>
      <c r="BW1375">
        <v>398.91188091471702</v>
      </c>
      <c r="BX1375">
        <v>374.245744035965</v>
      </c>
      <c r="BY1375">
        <v>352.662552637587</v>
      </c>
      <c r="BZ1375">
        <v>329.87596656226901</v>
      </c>
      <c r="CA1375">
        <v>309.214346814522</v>
      </c>
      <c r="CB1375">
        <v>301.66144165510502</v>
      </c>
      <c r="CC1375">
        <v>287.16723924611699</v>
      </c>
      <c r="CD1375">
        <v>293.47887468000602</v>
      </c>
      <c r="CE1375">
        <v>285.58298301734197</v>
      </c>
      <c r="CF1375">
        <v>282.132367735549</v>
      </c>
      <c r="CG1375">
        <v>272.829982365136</v>
      </c>
      <c r="CH1375">
        <v>275.73938898293397</v>
      </c>
      <c r="CI1375">
        <v>277.56248648841398</v>
      </c>
      <c r="CJ1375">
        <v>279.670334637878</v>
      </c>
      <c r="CK1375">
        <v>264.74686735352498</v>
      </c>
      <c r="CL1375">
        <v>271.98186322178702</v>
      </c>
      <c r="CM1375">
        <v>267.10976022637402</v>
      </c>
      <c r="CN1375">
        <v>265.95433862095399</v>
      </c>
      <c r="CO1375">
        <v>268.74877078236398</v>
      </c>
      <c r="CP1375">
        <v>270.08352955411402</v>
      </c>
      <c r="CQ1375">
        <v>275.51127385684902</v>
      </c>
      <c r="CR1375">
        <v>265.398425731766</v>
      </c>
      <c r="CS1375">
        <v>267.73803738163002</v>
      </c>
      <c r="CT1375">
        <v>262.44518136140999</v>
      </c>
      <c r="CU1375">
        <v>264.99235342237398</v>
      </c>
      <c r="CV1375">
        <v>254.64202484724899</v>
      </c>
      <c r="CW1375">
        <v>260.99156896173201</v>
      </c>
    </row>
    <row r="1376" spans="1:101" x14ac:dyDescent="0.25">
      <c r="A1376">
        <v>330.20026702269598</v>
      </c>
      <c r="B1376">
        <v>276.12719249599797</v>
      </c>
      <c r="C1376">
        <v>253.020479654356</v>
      </c>
      <c r="D1376">
        <v>271.82588397208298</v>
      </c>
      <c r="E1376">
        <v>256.70601699785698</v>
      </c>
      <c r="F1376">
        <v>251.35000894126799</v>
      </c>
      <c r="G1376">
        <v>274.02017272201601</v>
      </c>
      <c r="H1376">
        <v>282.27447070760701</v>
      </c>
      <c r="I1376">
        <v>258.52469779588603</v>
      </c>
      <c r="J1376">
        <v>264.51037108745999</v>
      </c>
      <c r="K1376">
        <v>263.79539870924901</v>
      </c>
      <c r="L1376">
        <v>270.07338909917303</v>
      </c>
      <c r="M1376">
        <v>258.23201672127601</v>
      </c>
      <c r="N1376">
        <v>257.95179717577901</v>
      </c>
      <c r="O1376">
        <v>255.77808219037499</v>
      </c>
      <c r="P1376">
        <v>262.24678268383298</v>
      </c>
      <c r="Q1376">
        <v>256.04177964356398</v>
      </c>
      <c r="R1376">
        <v>262.20967391291703</v>
      </c>
      <c r="S1376">
        <v>258.13455832484902</v>
      </c>
      <c r="T1376">
        <v>260.61754747477102</v>
      </c>
      <c r="U1376">
        <v>262.74709386836503</v>
      </c>
      <c r="V1376">
        <v>262.14570810150201</v>
      </c>
      <c r="W1376">
        <v>263.77006790233798</v>
      </c>
      <c r="X1376">
        <v>278.27485793532298</v>
      </c>
      <c r="Y1376">
        <v>276.07624169225602</v>
      </c>
      <c r="Z1376">
        <v>287.471542261997</v>
      </c>
      <c r="AA1376">
        <v>309.79329710248601</v>
      </c>
      <c r="AB1376">
        <v>322.93721939808501</v>
      </c>
      <c r="AC1376">
        <v>360.13063738624402</v>
      </c>
      <c r="AD1376">
        <v>377.93724160365701</v>
      </c>
      <c r="AE1376">
        <v>424.29733126826898</v>
      </c>
      <c r="AF1376">
        <v>467.98780705235401</v>
      </c>
      <c r="AG1376">
        <v>533.91637945890704</v>
      </c>
      <c r="AH1376">
        <v>532.392330396278</v>
      </c>
      <c r="AI1376">
        <v>453.96405700266001</v>
      </c>
      <c r="AJ1376">
        <v>376.13935990792601</v>
      </c>
      <c r="AK1376">
        <v>327.03916721602099</v>
      </c>
      <c r="AL1376">
        <v>321.18764155268298</v>
      </c>
      <c r="AM1376">
        <v>314.80788909605002</v>
      </c>
      <c r="AN1376">
        <v>321.22601627319</v>
      </c>
      <c r="AO1376">
        <v>316.679592443942</v>
      </c>
      <c r="AP1376">
        <v>335.84462144950498</v>
      </c>
      <c r="AQ1376">
        <v>343.65346433969898</v>
      </c>
      <c r="AR1376">
        <v>353.49560529295201</v>
      </c>
      <c r="AS1376">
        <v>367.28046489445097</v>
      </c>
      <c r="AT1376">
        <v>391.948296254914</v>
      </c>
      <c r="AU1376">
        <v>426.41667057432898</v>
      </c>
      <c r="AV1376">
        <v>449.17804246672301</v>
      </c>
      <c r="AW1376">
        <v>488.76680510791601</v>
      </c>
      <c r="AX1376">
        <v>548.71244568552902</v>
      </c>
      <c r="AY1376">
        <v>650.896421504253</v>
      </c>
      <c r="AZ1376">
        <v>935.36187772285496</v>
      </c>
      <c r="BA1376">
        <v>1182.2259324274401</v>
      </c>
      <c r="BB1376">
        <v>1738.2724142212401</v>
      </c>
      <c r="BC1376">
        <v>2632.7338884714</v>
      </c>
      <c r="BD1376">
        <v>3777.27209807586</v>
      </c>
      <c r="BE1376">
        <v>4845.7073610289099</v>
      </c>
      <c r="BF1376">
        <v>5966.2964383062399</v>
      </c>
      <c r="BG1376">
        <v>7124.4200806742501</v>
      </c>
      <c r="BH1376">
        <v>8153.9473270979197</v>
      </c>
      <c r="BI1376">
        <v>8579.5518300398708</v>
      </c>
      <c r="BJ1376">
        <v>8829.8577023444795</v>
      </c>
      <c r="BK1376">
        <v>8169.9702486898796</v>
      </c>
      <c r="BL1376">
        <v>7213.6561921034599</v>
      </c>
      <c r="BM1376">
        <v>5533.2038964235899</v>
      </c>
      <c r="BN1376">
        <v>3639.3635536545498</v>
      </c>
      <c r="BO1376">
        <v>2159.9159326120798</v>
      </c>
      <c r="BP1376">
        <v>1250.0209417706401</v>
      </c>
      <c r="BQ1376">
        <v>846.65957747965103</v>
      </c>
      <c r="BR1376">
        <v>659.56854764559603</v>
      </c>
      <c r="BS1376">
        <v>549.30436231214298</v>
      </c>
      <c r="BT1376">
        <v>482.67432825164599</v>
      </c>
      <c r="BU1376">
        <v>442.78891089521198</v>
      </c>
      <c r="BV1376">
        <v>405.37220296078698</v>
      </c>
      <c r="BW1376">
        <v>394.490752584787</v>
      </c>
      <c r="BX1376">
        <v>370.96884442749399</v>
      </c>
      <c r="BY1376">
        <v>352.13079763886401</v>
      </c>
      <c r="BZ1376">
        <v>329.76494358213603</v>
      </c>
      <c r="CA1376">
        <v>310.48158826699898</v>
      </c>
      <c r="CB1376">
        <v>299.80557271796198</v>
      </c>
      <c r="CC1376">
        <v>285.17096409089601</v>
      </c>
      <c r="CD1376">
        <v>294.47553661999802</v>
      </c>
      <c r="CE1376">
        <v>286.15768706575801</v>
      </c>
      <c r="CF1376">
        <v>283.20383706049199</v>
      </c>
      <c r="CG1376">
        <v>273.88625031735802</v>
      </c>
      <c r="CH1376">
        <v>276.288283773128</v>
      </c>
      <c r="CI1376">
        <v>277.27526651335802</v>
      </c>
      <c r="CJ1376">
        <v>280.23822262417002</v>
      </c>
      <c r="CK1376">
        <v>264.16834337545203</v>
      </c>
      <c r="CL1376">
        <v>272.66400732222399</v>
      </c>
      <c r="CM1376">
        <v>267.79291981585902</v>
      </c>
      <c r="CN1376">
        <v>266.13289360340298</v>
      </c>
      <c r="CO1376">
        <v>269.70519390747398</v>
      </c>
      <c r="CP1376">
        <v>267.81589076262998</v>
      </c>
      <c r="CQ1376">
        <v>276.61596096684599</v>
      </c>
      <c r="CR1376">
        <v>267.40874523945899</v>
      </c>
      <c r="CS1376">
        <v>268.12352093173098</v>
      </c>
      <c r="CT1376">
        <v>261.13843595145801</v>
      </c>
      <c r="CU1376">
        <v>267.16815306176602</v>
      </c>
      <c r="CV1376">
        <v>255.040480722475</v>
      </c>
      <c r="CW1376">
        <v>261.07877574151598</v>
      </c>
    </row>
    <row r="1377" spans="1:101" x14ac:dyDescent="0.25">
      <c r="A1377">
        <v>330.44058744993299</v>
      </c>
      <c r="B1377">
        <v>275.26422391845102</v>
      </c>
      <c r="C1377">
        <v>253.795781436406</v>
      </c>
      <c r="D1377">
        <v>271.345283723129</v>
      </c>
      <c r="E1377">
        <v>255.68551464218001</v>
      </c>
      <c r="F1377">
        <v>250.929096104666</v>
      </c>
      <c r="G1377">
        <v>274.389736637971</v>
      </c>
      <c r="H1377">
        <v>281.99126045988402</v>
      </c>
      <c r="I1377">
        <v>258.256750264934</v>
      </c>
      <c r="J1377">
        <v>263.66220638250797</v>
      </c>
      <c r="K1377">
        <v>264.57265993191402</v>
      </c>
      <c r="L1377">
        <v>270.88325063416403</v>
      </c>
      <c r="M1377">
        <v>259.61599105087799</v>
      </c>
      <c r="N1377">
        <v>257.82177325937698</v>
      </c>
      <c r="O1377">
        <v>256.46858457675802</v>
      </c>
      <c r="P1377">
        <v>260.975090782189</v>
      </c>
      <c r="Q1377">
        <v>257.876768999609</v>
      </c>
      <c r="R1377">
        <v>262.10243837867603</v>
      </c>
      <c r="S1377">
        <v>258.15854605577999</v>
      </c>
      <c r="T1377">
        <v>261.190027955348</v>
      </c>
      <c r="U1377">
        <v>264.275726229307</v>
      </c>
      <c r="V1377">
        <v>261.12118910899</v>
      </c>
      <c r="W1377">
        <v>264.87259487817897</v>
      </c>
      <c r="X1377">
        <v>278.38831238226601</v>
      </c>
      <c r="Y1377">
        <v>274.65258871881099</v>
      </c>
      <c r="Z1377">
        <v>287.03074391949502</v>
      </c>
      <c r="AA1377">
        <v>309.59290592008102</v>
      </c>
      <c r="AB1377">
        <v>322.66475666671499</v>
      </c>
      <c r="AC1377">
        <v>359.97168865742299</v>
      </c>
      <c r="AD1377">
        <v>379.67458520164701</v>
      </c>
      <c r="AE1377">
        <v>426.31647263939101</v>
      </c>
      <c r="AF1377">
        <v>471.34988726611698</v>
      </c>
      <c r="AG1377">
        <v>533.81570160118804</v>
      </c>
      <c r="AH1377">
        <v>533.55632086587002</v>
      </c>
      <c r="AI1377">
        <v>452.72055364872301</v>
      </c>
      <c r="AJ1377">
        <v>375.93756655328502</v>
      </c>
      <c r="AK1377">
        <v>326.32049557704102</v>
      </c>
      <c r="AL1377">
        <v>321.36990280743203</v>
      </c>
      <c r="AM1377">
        <v>315.26415133786099</v>
      </c>
      <c r="AN1377">
        <v>321.47365888128201</v>
      </c>
      <c r="AO1377">
        <v>317.07199176102</v>
      </c>
      <c r="AP1377">
        <v>336.68845879120499</v>
      </c>
      <c r="AQ1377">
        <v>346.92999312405999</v>
      </c>
      <c r="AR1377">
        <v>354.21621992894501</v>
      </c>
      <c r="AS1377">
        <v>368.94277994377597</v>
      </c>
      <c r="AT1377">
        <v>393.96575006992202</v>
      </c>
      <c r="AU1377">
        <v>428.15271066726001</v>
      </c>
      <c r="AV1377">
        <v>453.44553440690299</v>
      </c>
      <c r="AW1377">
        <v>493.33505065055499</v>
      </c>
      <c r="AX1377">
        <v>556.72723714302197</v>
      </c>
      <c r="AY1377">
        <v>663.58500236508996</v>
      </c>
      <c r="AZ1377">
        <v>958.76343061163504</v>
      </c>
      <c r="BA1377">
        <v>1216.6878921190901</v>
      </c>
      <c r="BB1377">
        <v>1793.63441194032</v>
      </c>
      <c r="BC1377">
        <v>2713.0176854947899</v>
      </c>
      <c r="BD1377">
        <v>3855.84746094296</v>
      </c>
      <c r="BE1377">
        <v>4943.0339118144402</v>
      </c>
      <c r="BF1377">
        <v>6065.9971426942102</v>
      </c>
      <c r="BG1377">
        <v>7103.9232411604598</v>
      </c>
      <c r="BH1377">
        <v>8088.6950976142298</v>
      </c>
      <c r="BI1377">
        <v>8439.8947915695298</v>
      </c>
      <c r="BJ1377">
        <v>8533.6080533091299</v>
      </c>
      <c r="BK1377">
        <v>7866.5316403679099</v>
      </c>
      <c r="BL1377">
        <v>6813.9591273223004</v>
      </c>
      <c r="BM1377">
        <v>5126.22427208317</v>
      </c>
      <c r="BN1377">
        <v>3326.5245333815301</v>
      </c>
      <c r="BO1377">
        <v>1951.66962055779</v>
      </c>
      <c r="BP1377">
        <v>1142.5813902718101</v>
      </c>
      <c r="BQ1377">
        <v>792.40016983834403</v>
      </c>
      <c r="BR1377">
        <v>630.90115432463801</v>
      </c>
      <c r="BS1377">
        <v>532.337514709228</v>
      </c>
      <c r="BT1377">
        <v>474.01224005972301</v>
      </c>
      <c r="BU1377">
        <v>437.04085766315399</v>
      </c>
      <c r="BV1377">
        <v>401.66561010606199</v>
      </c>
      <c r="BW1377">
        <v>391.12440062730099</v>
      </c>
      <c r="BX1377">
        <v>369.23593109930999</v>
      </c>
      <c r="BY1377">
        <v>352.18515854267599</v>
      </c>
      <c r="BZ1377">
        <v>329.57461037549899</v>
      </c>
      <c r="CA1377">
        <v>310.54280003220799</v>
      </c>
      <c r="CB1377">
        <v>299.27146689882397</v>
      </c>
      <c r="CC1377">
        <v>283.49220472073898</v>
      </c>
      <c r="CD1377">
        <v>293.01616816310099</v>
      </c>
      <c r="CE1377">
        <v>285.03702593818002</v>
      </c>
      <c r="CF1377">
        <v>283.11964580691398</v>
      </c>
      <c r="CG1377">
        <v>274.384009059628</v>
      </c>
      <c r="CH1377">
        <v>276.6090647904</v>
      </c>
      <c r="CI1377">
        <v>277.47681388715102</v>
      </c>
      <c r="CJ1377">
        <v>281.72809777674598</v>
      </c>
      <c r="CK1377">
        <v>263.262768921381</v>
      </c>
      <c r="CL1377">
        <v>273.46023798092102</v>
      </c>
      <c r="CM1377">
        <v>268.82682745455003</v>
      </c>
      <c r="CN1377">
        <v>266.937077133483</v>
      </c>
      <c r="CO1377">
        <v>270.93170489987199</v>
      </c>
      <c r="CP1377">
        <v>267.786995923483</v>
      </c>
      <c r="CQ1377">
        <v>277.249763516938</v>
      </c>
      <c r="CR1377">
        <v>268.45205841887798</v>
      </c>
      <c r="CS1377">
        <v>267.265655914663</v>
      </c>
      <c r="CT1377">
        <v>261.66427953151498</v>
      </c>
      <c r="CU1377">
        <v>268.04964976982302</v>
      </c>
      <c r="CV1377">
        <v>255.506401018101</v>
      </c>
      <c r="CW1377">
        <v>259.40166437186002</v>
      </c>
    </row>
    <row r="1378" spans="1:101" x14ac:dyDescent="0.25">
      <c r="A1378">
        <v>330.68090787716898</v>
      </c>
      <c r="B1378">
        <v>274.30158757110303</v>
      </c>
      <c r="C1378">
        <v>255.33898275833701</v>
      </c>
      <c r="D1378">
        <v>269.45687715288102</v>
      </c>
      <c r="E1378">
        <v>255.19891651496999</v>
      </c>
      <c r="F1378">
        <v>250.22163982919199</v>
      </c>
      <c r="G1378">
        <v>276.72251499714798</v>
      </c>
      <c r="H1378">
        <v>282.82864583843099</v>
      </c>
      <c r="I1378">
        <v>258.97046153449901</v>
      </c>
      <c r="J1378">
        <v>262.32527463203797</v>
      </c>
      <c r="K1378">
        <v>265.20804358170102</v>
      </c>
      <c r="L1378">
        <v>270.09949299105102</v>
      </c>
      <c r="M1378">
        <v>261.418015661325</v>
      </c>
      <c r="N1378">
        <v>257.25632476485498</v>
      </c>
      <c r="O1378">
        <v>257.062589939931</v>
      </c>
      <c r="P1378">
        <v>260.97854527033201</v>
      </c>
      <c r="Q1378">
        <v>260.15508400208603</v>
      </c>
      <c r="R1378">
        <v>263.41990092447702</v>
      </c>
      <c r="S1378">
        <v>257.254286625345</v>
      </c>
      <c r="T1378">
        <v>263.50379236549998</v>
      </c>
      <c r="U1378">
        <v>263.90400774596202</v>
      </c>
      <c r="V1378">
        <v>261.29067245076999</v>
      </c>
      <c r="W1378">
        <v>266.76177205284802</v>
      </c>
      <c r="X1378">
        <v>277.72547729941101</v>
      </c>
      <c r="Y1378">
        <v>272.99610065825402</v>
      </c>
      <c r="Z1378">
        <v>285.099162245824</v>
      </c>
      <c r="AA1378">
        <v>308.65062226255498</v>
      </c>
      <c r="AB1378">
        <v>321.66194876187097</v>
      </c>
      <c r="AC1378">
        <v>359.75293635166099</v>
      </c>
      <c r="AD1378">
        <v>377.27193804455902</v>
      </c>
      <c r="AE1378">
        <v>424.77660760435299</v>
      </c>
      <c r="AF1378">
        <v>472.29471039113002</v>
      </c>
      <c r="AG1378">
        <v>534.31563469405296</v>
      </c>
      <c r="AH1378">
        <v>531.09927368364299</v>
      </c>
      <c r="AI1378">
        <v>453.77229916449699</v>
      </c>
      <c r="AJ1378">
        <v>374.94937969779102</v>
      </c>
      <c r="AK1378">
        <v>326.04867367762802</v>
      </c>
      <c r="AL1378">
        <v>321.48677522840001</v>
      </c>
      <c r="AM1378">
        <v>315.02054350614401</v>
      </c>
      <c r="AN1378">
        <v>322.64569291690702</v>
      </c>
      <c r="AO1378">
        <v>317.91154673377901</v>
      </c>
      <c r="AP1378">
        <v>339.65417267792498</v>
      </c>
      <c r="AQ1378">
        <v>348.12508461442002</v>
      </c>
      <c r="AR1378">
        <v>354.93985768178197</v>
      </c>
      <c r="AS1378">
        <v>372.12206729244798</v>
      </c>
      <c r="AT1378">
        <v>395.12277058325901</v>
      </c>
      <c r="AU1378">
        <v>429.82894836983297</v>
      </c>
      <c r="AV1378">
        <v>456.49577211974702</v>
      </c>
      <c r="AW1378">
        <v>495.17792169172202</v>
      </c>
      <c r="AX1378">
        <v>558.24412593189197</v>
      </c>
      <c r="AY1378">
        <v>667.69029015754495</v>
      </c>
      <c r="AZ1378">
        <v>957.36646342362997</v>
      </c>
      <c r="BA1378">
        <v>1215.35206804631</v>
      </c>
      <c r="BB1378">
        <v>1789.51920638149</v>
      </c>
      <c r="BC1378">
        <v>2705.2987892394199</v>
      </c>
      <c r="BD1378">
        <v>3840.9829433667401</v>
      </c>
      <c r="BE1378">
        <v>4915.4855022694201</v>
      </c>
      <c r="BF1378">
        <v>6022.7865867789797</v>
      </c>
      <c r="BG1378">
        <v>7033.8397282907499</v>
      </c>
      <c r="BH1378">
        <v>7999.1450954819802</v>
      </c>
      <c r="BI1378">
        <v>8325.0264529816304</v>
      </c>
      <c r="BJ1378">
        <v>8400.7215037998903</v>
      </c>
      <c r="BK1378">
        <v>7722.5927561808403</v>
      </c>
      <c r="BL1378">
        <v>6655.6536127878098</v>
      </c>
      <c r="BM1378">
        <v>4984.4331412801903</v>
      </c>
      <c r="BN1378">
        <v>3231.4099758192101</v>
      </c>
      <c r="BO1378">
        <v>1891.48421500266</v>
      </c>
      <c r="BP1378">
        <v>1108.3504246277</v>
      </c>
      <c r="BQ1378">
        <v>769.07292411643095</v>
      </c>
      <c r="BR1378">
        <v>617.00640153786605</v>
      </c>
      <c r="BS1378">
        <v>521.36494116982101</v>
      </c>
      <c r="BT1378">
        <v>468.05717483114501</v>
      </c>
      <c r="BU1378">
        <v>433.26399328707799</v>
      </c>
      <c r="BV1378">
        <v>398.58527033244002</v>
      </c>
      <c r="BW1378">
        <v>389.63700730063698</v>
      </c>
      <c r="BX1378">
        <v>365.11002512868998</v>
      </c>
      <c r="BY1378">
        <v>351.74625536608198</v>
      </c>
      <c r="BZ1378">
        <v>328.952745090463</v>
      </c>
      <c r="CA1378">
        <v>310.003129049758</v>
      </c>
      <c r="CB1378">
        <v>298.39757742531799</v>
      </c>
      <c r="CC1378">
        <v>281.096852898929</v>
      </c>
      <c r="CD1378">
        <v>290.75005174258501</v>
      </c>
      <c r="CE1378">
        <v>283.522166368331</v>
      </c>
      <c r="CF1378">
        <v>281.85301995412601</v>
      </c>
      <c r="CG1378">
        <v>275.65948396631501</v>
      </c>
      <c r="CH1378">
        <v>276.88806283622398</v>
      </c>
      <c r="CI1378">
        <v>276.80860949811898</v>
      </c>
      <c r="CJ1378">
        <v>281.439554382832</v>
      </c>
      <c r="CK1378">
        <v>262.39089313790902</v>
      </c>
      <c r="CL1378">
        <v>274.53642670171598</v>
      </c>
      <c r="CM1378">
        <v>268.77859466291699</v>
      </c>
      <c r="CN1378">
        <v>267.93933573184501</v>
      </c>
      <c r="CO1378">
        <v>271.96347696431201</v>
      </c>
      <c r="CP1378">
        <v>268.894003970011</v>
      </c>
      <c r="CQ1378">
        <v>276.75260083017201</v>
      </c>
      <c r="CR1378">
        <v>271.20037846683601</v>
      </c>
      <c r="CS1378">
        <v>266.62131527294503</v>
      </c>
      <c r="CT1378">
        <v>264.10723616064502</v>
      </c>
      <c r="CU1378">
        <v>268.249868415337</v>
      </c>
      <c r="CV1378">
        <v>256.49240522531801</v>
      </c>
      <c r="CW1378">
        <v>256.941572767678</v>
      </c>
    </row>
    <row r="1379" spans="1:101" x14ac:dyDescent="0.25">
      <c r="A1379">
        <v>330.92122830440502</v>
      </c>
      <c r="B1379">
        <v>273.33876111194598</v>
      </c>
      <c r="C1379">
        <v>256.61845619227802</v>
      </c>
      <c r="D1379">
        <v>269.46728896123898</v>
      </c>
      <c r="E1379">
        <v>254.87000034081001</v>
      </c>
      <c r="F1379">
        <v>252.679436698751</v>
      </c>
      <c r="G1379">
        <v>278.39083149953802</v>
      </c>
      <c r="H1379">
        <v>282.77303577556302</v>
      </c>
      <c r="I1379">
        <v>260.68514575908199</v>
      </c>
      <c r="J1379">
        <v>259.35773045794201</v>
      </c>
      <c r="K1379">
        <v>265.20859345346099</v>
      </c>
      <c r="L1379">
        <v>268.91736658800198</v>
      </c>
      <c r="M1379">
        <v>259.69025054595699</v>
      </c>
      <c r="N1379">
        <v>256.921619413462</v>
      </c>
      <c r="O1379">
        <v>256.77100031045597</v>
      </c>
      <c r="P1379">
        <v>261.143599582023</v>
      </c>
      <c r="Q1379">
        <v>260.89977226854899</v>
      </c>
      <c r="R1379">
        <v>260.23883651210099</v>
      </c>
      <c r="S1379">
        <v>254.76554264077299</v>
      </c>
      <c r="T1379">
        <v>262.78570069112698</v>
      </c>
      <c r="U1379">
        <v>262.68468837460199</v>
      </c>
      <c r="V1379">
        <v>261.72749666294197</v>
      </c>
      <c r="W1379">
        <v>265.03583767674797</v>
      </c>
      <c r="X1379">
        <v>276.212839559619</v>
      </c>
      <c r="Y1379">
        <v>271.659987069311</v>
      </c>
      <c r="Z1379">
        <v>284.766488427985</v>
      </c>
      <c r="AA1379">
        <v>306.81552309259899</v>
      </c>
      <c r="AB1379">
        <v>322.66077237213801</v>
      </c>
      <c r="AC1379">
        <v>359.12173930006003</v>
      </c>
      <c r="AD1379">
        <v>379.20676535163</v>
      </c>
      <c r="AE1379">
        <v>425.25411019671799</v>
      </c>
      <c r="AF1379">
        <v>479.01138376341299</v>
      </c>
      <c r="AG1379">
        <v>541.76236520086002</v>
      </c>
      <c r="AH1379">
        <v>535.38998519720894</v>
      </c>
      <c r="AI1379">
        <v>460.365578088603</v>
      </c>
      <c r="AJ1379">
        <v>374.85525103727502</v>
      </c>
      <c r="AK1379">
        <v>327.35804004833801</v>
      </c>
      <c r="AL1379">
        <v>321.51340632079899</v>
      </c>
      <c r="AM1379">
        <v>317.53429199418599</v>
      </c>
      <c r="AN1379">
        <v>324.99931452522901</v>
      </c>
      <c r="AO1379">
        <v>319.65122508116701</v>
      </c>
      <c r="AP1379">
        <v>346.25231613012602</v>
      </c>
      <c r="AQ1379">
        <v>348.65955190188299</v>
      </c>
      <c r="AR1379">
        <v>357.14087263743397</v>
      </c>
      <c r="AS1379">
        <v>377.23479160140101</v>
      </c>
      <c r="AT1379">
        <v>400.39416455772999</v>
      </c>
      <c r="AU1379">
        <v>434.90610454037699</v>
      </c>
      <c r="AV1379">
        <v>462.83127435962098</v>
      </c>
      <c r="AW1379">
        <v>505.55092240667301</v>
      </c>
      <c r="AX1379">
        <v>568.59409549496695</v>
      </c>
      <c r="AY1379">
        <v>680.445011948912</v>
      </c>
      <c r="AZ1379">
        <v>976.48209291009005</v>
      </c>
      <c r="BA1379">
        <v>1236.5409971392801</v>
      </c>
      <c r="BB1379">
        <v>1824.60866487311</v>
      </c>
      <c r="BC1379">
        <v>2745.9606168871801</v>
      </c>
      <c r="BD1379">
        <v>3893.2705752585498</v>
      </c>
      <c r="BE1379">
        <v>4971.8449029133699</v>
      </c>
      <c r="BF1379">
        <v>6091.2833475858897</v>
      </c>
      <c r="BG1379">
        <v>7099.9825706483098</v>
      </c>
      <c r="BH1379">
        <v>8069.2396448025602</v>
      </c>
      <c r="BI1379">
        <v>8390.0241548531194</v>
      </c>
      <c r="BJ1379">
        <v>8456.5443382693993</v>
      </c>
      <c r="BK1379">
        <v>7768.4040123819204</v>
      </c>
      <c r="BL1379">
        <v>6684.2111749194301</v>
      </c>
      <c r="BM1379">
        <v>5003.7576551866296</v>
      </c>
      <c r="BN1379">
        <v>3243.9706874296899</v>
      </c>
      <c r="BO1379">
        <v>1894.3044243336001</v>
      </c>
      <c r="BP1379">
        <v>1111.40421385998</v>
      </c>
      <c r="BQ1379">
        <v>765.76815169432598</v>
      </c>
      <c r="BR1379">
        <v>615.04406782304795</v>
      </c>
      <c r="BS1379">
        <v>521.65968044788895</v>
      </c>
      <c r="BT1379">
        <v>466.49634327722401</v>
      </c>
      <c r="BU1379">
        <v>431.84067286792799</v>
      </c>
      <c r="BV1379">
        <v>397.87522266692798</v>
      </c>
      <c r="BW1379">
        <v>390.31652787510598</v>
      </c>
      <c r="BX1379">
        <v>362.40624236688302</v>
      </c>
      <c r="BY1379">
        <v>352.20623305007598</v>
      </c>
      <c r="BZ1379">
        <v>327.98590359799999</v>
      </c>
      <c r="CA1379">
        <v>308.53826720080002</v>
      </c>
      <c r="CB1379">
        <v>297.061191537235</v>
      </c>
      <c r="CC1379">
        <v>278.945604611519</v>
      </c>
      <c r="CD1379">
        <v>289.68363162846799</v>
      </c>
      <c r="CE1379">
        <v>281.91356363407903</v>
      </c>
      <c r="CF1379">
        <v>280.57314381387198</v>
      </c>
      <c r="CG1379">
        <v>277.98232156369801</v>
      </c>
      <c r="CH1379">
        <v>277.85704801992199</v>
      </c>
      <c r="CI1379">
        <v>273.547961265575</v>
      </c>
      <c r="CJ1379">
        <v>279.87867585970201</v>
      </c>
      <c r="CK1379">
        <v>261.33690506636401</v>
      </c>
      <c r="CL1379">
        <v>273.46169225997602</v>
      </c>
      <c r="CM1379">
        <v>267.63691420710302</v>
      </c>
      <c r="CN1379">
        <v>267.05874381026501</v>
      </c>
      <c r="CO1379">
        <v>271.72992607149001</v>
      </c>
      <c r="CP1379">
        <v>269.31668289764599</v>
      </c>
      <c r="CQ1379">
        <v>272.33360001452297</v>
      </c>
      <c r="CR1379">
        <v>270.93370392203099</v>
      </c>
      <c r="CS1379">
        <v>265.69445758389202</v>
      </c>
      <c r="CT1379">
        <v>267.00485424793197</v>
      </c>
      <c r="CU1379">
        <v>267.288043722672</v>
      </c>
      <c r="CV1379">
        <v>257.58191866684899</v>
      </c>
      <c r="CW1379">
        <v>255.35347925283301</v>
      </c>
    </row>
    <row r="1380" spans="1:101" x14ac:dyDescent="0.25">
      <c r="A1380">
        <v>331.16154873164197</v>
      </c>
      <c r="B1380">
        <v>270.61746551061799</v>
      </c>
      <c r="C1380">
        <v>256.42168907452401</v>
      </c>
      <c r="D1380">
        <v>267.12639969038003</v>
      </c>
      <c r="E1380">
        <v>255.611926533408</v>
      </c>
      <c r="F1380">
        <v>253.8372834276</v>
      </c>
      <c r="G1380">
        <v>280.51715065787999</v>
      </c>
      <c r="H1380">
        <v>283.86542943138397</v>
      </c>
      <c r="I1380">
        <v>260.80649904026501</v>
      </c>
      <c r="J1380">
        <v>258.65215175152701</v>
      </c>
      <c r="K1380">
        <v>266.23131382904103</v>
      </c>
      <c r="L1380">
        <v>269.65604447812001</v>
      </c>
      <c r="M1380">
        <v>259.19947788734999</v>
      </c>
      <c r="N1380">
        <v>258.31956085008102</v>
      </c>
      <c r="O1380">
        <v>258.18094448268198</v>
      </c>
      <c r="P1380">
        <v>261.55116493842303</v>
      </c>
      <c r="Q1380">
        <v>260.027757657878</v>
      </c>
      <c r="R1380">
        <v>259.41929199415301</v>
      </c>
      <c r="S1380">
        <v>254.510239278336</v>
      </c>
      <c r="T1380">
        <v>261.33425518080901</v>
      </c>
      <c r="U1380">
        <v>263.79067880960298</v>
      </c>
      <c r="V1380">
        <v>259.55955812917801</v>
      </c>
      <c r="W1380">
        <v>263.605301295792</v>
      </c>
      <c r="X1380">
        <v>276.95995297656702</v>
      </c>
      <c r="Y1380">
        <v>272.90850113299399</v>
      </c>
      <c r="Z1380">
        <v>284.97429193041899</v>
      </c>
      <c r="AA1380">
        <v>305.79716259322902</v>
      </c>
      <c r="AB1380">
        <v>324.42181923719897</v>
      </c>
      <c r="AC1380">
        <v>361.25163282659099</v>
      </c>
      <c r="AD1380">
        <v>386.11712524838299</v>
      </c>
      <c r="AE1380">
        <v>436.850355856943</v>
      </c>
      <c r="AF1380">
        <v>494.706898984291</v>
      </c>
      <c r="AG1380">
        <v>558.39597543525804</v>
      </c>
      <c r="AH1380">
        <v>548.12428394040398</v>
      </c>
      <c r="AI1380">
        <v>465.14692230523701</v>
      </c>
      <c r="AJ1380">
        <v>378.11573699592901</v>
      </c>
      <c r="AK1380">
        <v>328.42665103781201</v>
      </c>
      <c r="AL1380">
        <v>321.85456280271302</v>
      </c>
      <c r="AM1380">
        <v>320.747129521565</v>
      </c>
      <c r="AN1380">
        <v>326.09525984407298</v>
      </c>
      <c r="AO1380">
        <v>321.71376622968597</v>
      </c>
      <c r="AP1380">
        <v>352.06494723266599</v>
      </c>
      <c r="AQ1380">
        <v>354.54361607579801</v>
      </c>
      <c r="AR1380">
        <v>360.01680272132597</v>
      </c>
      <c r="AS1380">
        <v>382.370763609221</v>
      </c>
      <c r="AT1380">
        <v>406.14308575514298</v>
      </c>
      <c r="AU1380">
        <v>446.02754997170001</v>
      </c>
      <c r="AV1380">
        <v>476.81356993454699</v>
      </c>
      <c r="AW1380">
        <v>530.13185187602005</v>
      </c>
      <c r="AX1380">
        <v>603.10178105823604</v>
      </c>
      <c r="AY1380">
        <v>747.83175631567406</v>
      </c>
      <c r="AZ1380">
        <v>1112.9518743065601</v>
      </c>
      <c r="BA1380">
        <v>1407.16398650271</v>
      </c>
      <c r="BB1380">
        <v>2075.0395704667499</v>
      </c>
      <c r="BC1380">
        <v>3114.5833412388502</v>
      </c>
      <c r="BD1380">
        <v>4373.92409965559</v>
      </c>
      <c r="BE1380">
        <v>5505.17972698632</v>
      </c>
      <c r="BF1380">
        <v>6621.0863357075896</v>
      </c>
      <c r="BG1380">
        <v>7681.4562222019003</v>
      </c>
      <c r="BH1380">
        <v>8383.30245550359</v>
      </c>
      <c r="BI1380">
        <v>8727.7541660204606</v>
      </c>
      <c r="BJ1380">
        <v>8629.14447784601</v>
      </c>
      <c r="BK1380">
        <v>7742.8558121702199</v>
      </c>
      <c r="BL1380">
        <v>6528.7773461235702</v>
      </c>
      <c r="BM1380">
        <v>4777.8860590993299</v>
      </c>
      <c r="BN1380">
        <v>3036.8698368032201</v>
      </c>
      <c r="BO1380">
        <v>1768.1848633285999</v>
      </c>
      <c r="BP1380">
        <v>1054.2364307028499</v>
      </c>
      <c r="BQ1380">
        <v>735.89864666139601</v>
      </c>
      <c r="BR1380">
        <v>600.81109457899595</v>
      </c>
      <c r="BS1380">
        <v>514.57566109743505</v>
      </c>
      <c r="BT1380">
        <v>462.88035058092697</v>
      </c>
      <c r="BU1380">
        <v>427.926350790404</v>
      </c>
      <c r="BV1380">
        <v>395.21693647109402</v>
      </c>
      <c r="BW1380">
        <v>388.51024057722998</v>
      </c>
      <c r="BX1380">
        <v>363.23807386976802</v>
      </c>
      <c r="BY1380">
        <v>353.01570373215901</v>
      </c>
      <c r="BZ1380">
        <v>327.27238073509898</v>
      </c>
      <c r="CA1380">
        <v>310.03318676590499</v>
      </c>
      <c r="CB1380">
        <v>297.87047661799801</v>
      </c>
      <c r="CC1380">
        <v>279.275844027554</v>
      </c>
      <c r="CD1380">
        <v>288.85155713184702</v>
      </c>
      <c r="CE1380">
        <v>281.72413005300598</v>
      </c>
      <c r="CF1380">
        <v>281.20691550438403</v>
      </c>
      <c r="CG1380">
        <v>279.71548190807698</v>
      </c>
      <c r="CH1380">
        <v>278.60437082288598</v>
      </c>
      <c r="CI1380">
        <v>273.18855486272298</v>
      </c>
      <c r="CJ1380">
        <v>279.94752125122699</v>
      </c>
      <c r="CK1380">
        <v>261.738118430886</v>
      </c>
      <c r="CL1380">
        <v>272.57614344666098</v>
      </c>
      <c r="CM1380">
        <v>268.52338034556698</v>
      </c>
      <c r="CN1380">
        <v>269.26112372595799</v>
      </c>
      <c r="CO1380">
        <v>272.338813527664</v>
      </c>
      <c r="CP1380">
        <v>269.75949454444202</v>
      </c>
      <c r="CQ1380">
        <v>270.08361578980202</v>
      </c>
      <c r="CR1380">
        <v>271.06168333904799</v>
      </c>
      <c r="CS1380">
        <v>265.00746368134998</v>
      </c>
      <c r="CT1380">
        <v>267.76543211929999</v>
      </c>
      <c r="CU1380">
        <v>265.99686165587298</v>
      </c>
      <c r="CV1380">
        <v>258.75250888824002</v>
      </c>
      <c r="CW1380">
        <v>254.52638368600199</v>
      </c>
    </row>
    <row r="1381" spans="1:101" x14ac:dyDescent="0.25">
      <c r="A1381">
        <v>331.40186915887801</v>
      </c>
      <c r="B1381">
        <v>269.81768508773001</v>
      </c>
      <c r="C1381">
        <v>256.76061587332202</v>
      </c>
      <c r="D1381">
        <v>265.52607695506998</v>
      </c>
      <c r="E1381">
        <v>257.88911882293797</v>
      </c>
      <c r="F1381">
        <v>252.09800726751601</v>
      </c>
      <c r="G1381">
        <v>279.70448743316399</v>
      </c>
      <c r="H1381">
        <v>283.47588712933202</v>
      </c>
      <c r="I1381">
        <v>261.46703594304898</v>
      </c>
      <c r="J1381">
        <v>257.12907581003498</v>
      </c>
      <c r="K1381">
        <v>267.48095520367201</v>
      </c>
      <c r="L1381">
        <v>269.66792522812699</v>
      </c>
      <c r="M1381">
        <v>257.64231440727298</v>
      </c>
      <c r="N1381">
        <v>260.39956393609799</v>
      </c>
      <c r="O1381">
        <v>260.40047753181801</v>
      </c>
      <c r="P1381">
        <v>262.13092321563101</v>
      </c>
      <c r="Q1381">
        <v>259.72808999703301</v>
      </c>
      <c r="R1381">
        <v>259.21038252984903</v>
      </c>
      <c r="S1381">
        <v>257.04104390791599</v>
      </c>
      <c r="T1381">
        <v>258.55062032707502</v>
      </c>
      <c r="U1381">
        <v>263.68310526528398</v>
      </c>
      <c r="V1381">
        <v>261.33906701564899</v>
      </c>
      <c r="W1381">
        <v>263.51651928964998</v>
      </c>
      <c r="X1381">
        <v>275.60414472637098</v>
      </c>
      <c r="Y1381">
        <v>273.59403201005301</v>
      </c>
      <c r="Z1381">
        <v>285.82093436231798</v>
      </c>
      <c r="AA1381">
        <v>307.73666376442202</v>
      </c>
      <c r="AB1381">
        <v>325.90738710444498</v>
      </c>
      <c r="AC1381">
        <v>362.32502096268598</v>
      </c>
      <c r="AD1381">
        <v>388.451267894392</v>
      </c>
      <c r="AE1381">
        <v>441.79676988633901</v>
      </c>
      <c r="AF1381">
        <v>500.53223923220202</v>
      </c>
      <c r="AG1381">
        <v>563.01653525920801</v>
      </c>
      <c r="AH1381">
        <v>548.06958427762402</v>
      </c>
      <c r="AI1381">
        <v>462.09507544455698</v>
      </c>
      <c r="AJ1381">
        <v>377.30591694159301</v>
      </c>
      <c r="AK1381">
        <v>332.95480897369799</v>
      </c>
      <c r="AL1381">
        <v>323.04975555886199</v>
      </c>
      <c r="AM1381">
        <v>321.96307324023098</v>
      </c>
      <c r="AN1381">
        <v>327.20817034563299</v>
      </c>
      <c r="AO1381">
        <v>322.42873757444301</v>
      </c>
      <c r="AP1381">
        <v>351.89949494285003</v>
      </c>
      <c r="AQ1381">
        <v>359.05432941723097</v>
      </c>
      <c r="AR1381">
        <v>364.37192710445902</v>
      </c>
      <c r="AS1381">
        <v>389.06917684374298</v>
      </c>
      <c r="AT1381">
        <v>410.66667963429001</v>
      </c>
      <c r="AU1381">
        <v>449.95730433940099</v>
      </c>
      <c r="AV1381">
        <v>487.04237003616799</v>
      </c>
      <c r="AW1381">
        <v>546.166129297525</v>
      </c>
      <c r="AX1381">
        <v>625.18575742414703</v>
      </c>
      <c r="AY1381">
        <v>787.18321628886599</v>
      </c>
      <c r="AZ1381">
        <v>1195.1992687739701</v>
      </c>
      <c r="BA1381">
        <v>1503.44309480788</v>
      </c>
      <c r="BB1381">
        <v>2209.5165733273102</v>
      </c>
      <c r="BC1381">
        <v>3293.3632047751198</v>
      </c>
      <c r="BD1381">
        <v>4575.8274336749</v>
      </c>
      <c r="BE1381">
        <v>5666.6826717243002</v>
      </c>
      <c r="BF1381">
        <v>6707.27722734697</v>
      </c>
      <c r="BG1381">
        <v>7666.2047466295098</v>
      </c>
      <c r="BH1381">
        <v>8071.2966965719097</v>
      </c>
      <c r="BI1381">
        <v>8360.0381837653094</v>
      </c>
      <c r="BJ1381">
        <v>8046.0059783815204</v>
      </c>
      <c r="BK1381">
        <v>7129.1025185471199</v>
      </c>
      <c r="BL1381">
        <v>5773.3601777766598</v>
      </c>
      <c r="BM1381">
        <v>4147.8980413053296</v>
      </c>
      <c r="BN1381">
        <v>2600.6695171020201</v>
      </c>
      <c r="BO1381">
        <v>1518.67771678197</v>
      </c>
      <c r="BP1381">
        <v>932.91366646442395</v>
      </c>
      <c r="BQ1381">
        <v>678.55633726311703</v>
      </c>
      <c r="BR1381">
        <v>568.60244721226195</v>
      </c>
      <c r="BS1381">
        <v>497.94933215267599</v>
      </c>
      <c r="BT1381">
        <v>451.68835981911701</v>
      </c>
      <c r="BU1381">
        <v>419.90529572557898</v>
      </c>
      <c r="BV1381">
        <v>394.81637831453497</v>
      </c>
      <c r="BW1381">
        <v>385.83704563939301</v>
      </c>
      <c r="BX1381">
        <v>362.68315025225098</v>
      </c>
      <c r="BY1381">
        <v>350.262327088061</v>
      </c>
      <c r="BZ1381">
        <v>327.30718135563001</v>
      </c>
      <c r="CA1381">
        <v>310.50813359770802</v>
      </c>
      <c r="CB1381">
        <v>296.75516180938303</v>
      </c>
      <c r="CC1381">
        <v>277.35336789599501</v>
      </c>
      <c r="CD1381">
        <v>289.63402077895398</v>
      </c>
      <c r="CE1381">
        <v>280.50360609348502</v>
      </c>
      <c r="CF1381">
        <v>283.62436499309899</v>
      </c>
      <c r="CG1381">
        <v>281.93775652360699</v>
      </c>
      <c r="CH1381">
        <v>278.82136067942201</v>
      </c>
      <c r="CI1381">
        <v>274.80814098765899</v>
      </c>
      <c r="CJ1381">
        <v>278.81336869919301</v>
      </c>
      <c r="CK1381">
        <v>261.81801223005601</v>
      </c>
      <c r="CL1381">
        <v>270.44051630486899</v>
      </c>
      <c r="CM1381">
        <v>268.18929014234999</v>
      </c>
      <c r="CN1381">
        <v>270.406353713263</v>
      </c>
      <c r="CO1381">
        <v>269.02427819146698</v>
      </c>
      <c r="CP1381">
        <v>270.64385872963697</v>
      </c>
      <c r="CQ1381">
        <v>270.42717683686698</v>
      </c>
      <c r="CR1381">
        <v>269.35465343236899</v>
      </c>
      <c r="CS1381">
        <v>264.75421049051101</v>
      </c>
      <c r="CT1381">
        <v>265.50114218860602</v>
      </c>
      <c r="CU1381">
        <v>265.49576414790999</v>
      </c>
      <c r="CV1381">
        <v>262.28038533492298</v>
      </c>
      <c r="CW1381">
        <v>256.05649443426302</v>
      </c>
    </row>
    <row r="1382" spans="1:101" x14ac:dyDescent="0.25">
      <c r="A1382">
        <v>331.642189586114</v>
      </c>
      <c r="B1382">
        <v>268.28709506480999</v>
      </c>
      <c r="C1382">
        <v>258.10456765120898</v>
      </c>
      <c r="D1382">
        <v>265.19716984529703</v>
      </c>
      <c r="E1382">
        <v>260.878145339328</v>
      </c>
      <c r="F1382">
        <v>252.07681034617701</v>
      </c>
      <c r="G1382">
        <v>278.52850502163398</v>
      </c>
      <c r="H1382">
        <v>282.65677632084203</v>
      </c>
      <c r="I1382">
        <v>263.53169805994702</v>
      </c>
      <c r="J1382">
        <v>255.42975129814599</v>
      </c>
      <c r="K1382">
        <v>267.78501286138697</v>
      </c>
      <c r="L1382">
        <v>269.27364483090798</v>
      </c>
      <c r="M1382">
        <v>256.99421215260298</v>
      </c>
      <c r="N1382">
        <v>262.40298422654803</v>
      </c>
      <c r="O1382">
        <v>263.40884854353698</v>
      </c>
      <c r="P1382">
        <v>259.90342388059503</v>
      </c>
      <c r="Q1382">
        <v>260.20074115726698</v>
      </c>
      <c r="R1382">
        <v>258.127698618051</v>
      </c>
      <c r="S1382">
        <v>256.01116854542698</v>
      </c>
      <c r="T1382">
        <v>257.90850101939799</v>
      </c>
      <c r="U1382">
        <v>266.03231912977998</v>
      </c>
      <c r="V1382">
        <v>262.05639255089699</v>
      </c>
      <c r="W1382">
        <v>263.57352456935701</v>
      </c>
      <c r="X1382">
        <v>274.58464952769401</v>
      </c>
      <c r="Y1382">
        <v>273.01605643286098</v>
      </c>
      <c r="Z1382">
        <v>287.007805223677</v>
      </c>
      <c r="AA1382">
        <v>309.261541643638</v>
      </c>
      <c r="AB1382">
        <v>326.23273708169398</v>
      </c>
      <c r="AC1382">
        <v>363.24078438660598</v>
      </c>
      <c r="AD1382">
        <v>391.888841146814</v>
      </c>
      <c r="AE1382">
        <v>439.437205377346</v>
      </c>
      <c r="AF1382">
        <v>499.903115751813</v>
      </c>
      <c r="AG1382">
        <v>557.55378516184896</v>
      </c>
      <c r="AH1382">
        <v>545.20920715377997</v>
      </c>
      <c r="AI1382">
        <v>462.19819653454601</v>
      </c>
      <c r="AJ1382">
        <v>377.489847527199</v>
      </c>
      <c r="AK1382">
        <v>338.26775465500299</v>
      </c>
      <c r="AL1382">
        <v>321.86029625907798</v>
      </c>
      <c r="AM1382">
        <v>323.28059778386103</v>
      </c>
      <c r="AN1382">
        <v>327.74793171384403</v>
      </c>
      <c r="AO1382">
        <v>325.114107408552</v>
      </c>
      <c r="AP1382">
        <v>351.95671287036998</v>
      </c>
      <c r="AQ1382">
        <v>362.66464297561998</v>
      </c>
      <c r="AR1382">
        <v>369.391798391012</v>
      </c>
      <c r="AS1382">
        <v>393.00697423523098</v>
      </c>
      <c r="AT1382">
        <v>410.91929168756701</v>
      </c>
      <c r="AU1382">
        <v>449.11029720483498</v>
      </c>
      <c r="AV1382">
        <v>490.17316113712201</v>
      </c>
      <c r="AW1382">
        <v>550.71576769671503</v>
      </c>
      <c r="AX1382">
        <v>626.68270494294597</v>
      </c>
      <c r="AY1382">
        <v>789.07248049198301</v>
      </c>
      <c r="AZ1382">
        <v>1198.8761431395001</v>
      </c>
      <c r="BA1382">
        <v>1503.0317117632701</v>
      </c>
      <c r="BB1382">
        <v>2212.9594990486798</v>
      </c>
      <c r="BC1382">
        <v>3286.48843201711</v>
      </c>
      <c r="BD1382">
        <v>4561.8944048739404</v>
      </c>
      <c r="BE1382">
        <v>5628.70973622784</v>
      </c>
      <c r="BF1382">
        <v>6651.8251983720002</v>
      </c>
      <c r="BG1382">
        <v>7587.5943707257002</v>
      </c>
      <c r="BH1382">
        <v>7947.0772318505396</v>
      </c>
      <c r="BI1382">
        <v>8212.6426758869293</v>
      </c>
      <c r="BJ1382">
        <v>7878.0016260954299</v>
      </c>
      <c r="BK1382">
        <v>6965.0539298956301</v>
      </c>
      <c r="BL1382">
        <v>5593.1146967005398</v>
      </c>
      <c r="BM1382">
        <v>3998.8636907023401</v>
      </c>
      <c r="BN1382">
        <v>2498.3909373349802</v>
      </c>
      <c r="BO1382">
        <v>1455.1802799243501</v>
      </c>
      <c r="BP1382">
        <v>897.78323096604595</v>
      </c>
      <c r="BQ1382">
        <v>658.07781304318701</v>
      </c>
      <c r="BR1382">
        <v>552.51330265567105</v>
      </c>
      <c r="BS1382">
        <v>488.53391648774499</v>
      </c>
      <c r="BT1382">
        <v>444.38477803116001</v>
      </c>
      <c r="BU1382">
        <v>415.67653088283498</v>
      </c>
      <c r="BV1382">
        <v>392.62206170069197</v>
      </c>
      <c r="BW1382">
        <v>379.32957344793903</v>
      </c>
      <c r="BX1382">
        <v>361.66857179232301</v>
      </c>
      <c r="BY1382">
        <v>348.20742224329098</v>
      </c>
      <c r="BZ1382">
        <v>327.08337236721701</v>
      </c>
      <c r="CA1382">
        <v>306.65007539223802</v>
      </c>
      <c r="CB1382">
        <v>292.530596272335</v>
      </c>
      <c r="CC1382">
        <v>280.29713515884202</v>
      </c>
      <c r="CD1382">
        <v>288.77081301585503</v>
      </c>
      <c r="CE1382">
        <v>283.66126787456602</v>
      </c>
      <c r="CF1382">
        <v>282.00007622196699</v>
      </c>
      <c r="CG1382">
        <v>282.01452664725502</v>
      </c>
      <c r="CH1382">
        <v>274.83509940894999</v>
      </c>
      <c r="CI1382">
        <v>274.78964071230803</v>
      </c>
      <c r="CJ1382">
        <v>279.68786645409801</v>
      </c>
      <c r="CK1382">
        <v>263.694374254107</v>
      </c>
      <c r="CL1382">
        <v>268.96175704257701</v>
      </c>
      <c r="CM1382">
        <v>268.73751549212301</v>
      </c>
      <c r="CN1382">
        <v>271.32355128282097</v>
      </c>
      <c r="CO1382">
        <v>268.60668642760402</v>
      </c>
      <c r="CP1382">
        <v>273.00989446696298</v>
      </c>
      <c r="CQ1382">
        <v>269.229106824474</v>
      </c>
      <c r="CR1382">
        <v>268.41648945185</v>
      </c>
      <c r="CS1382">
        <v>267.67711279115099</v>
      </c>
      <c r="CT1382">
        <v>263.45418251477599</v>
      </c>
      <c r="CU1382">
        <v>266.42623686773601</v>
      </c>
      <c r="CV1382">
        <v>262.34837469707099</v>
      </c>
      <c r="CW1382">
        <v>257.71029705496301</v>
      </c>
    </row>
    <row r="1383" spans="1:101" x14ac:dyDescent="0.25">
      <c r="A1383">
        <v>331.88251001335101</v>
      </c>
      <c r="B1383">
        <v>266.80002859305898</v>
      </c>
      <c r="C1383">
        <v>256.99772993381299</v>
      </c>
      <c r="D1383">
        <v>262.096230820036</v>
      </c>
      <c r="E1383">
        <v>260.98308758335298</v>
      </c>
      <c r="F1383">
        <v>251.35342224436701</v>
      </c>
      <c r="G1383">
        <v>277.11225531813102</v>
      </c>
      <c r="H1383">
        <v>281.27823894080802</v>
      </c>
      <c r="I1383">
        <v>264.33452347829598</v>
      </c>
      <c r="J1383">
        <v>253.166597018294</v>
      </c>
      <c r="K1383">
        <v>266.34059017791702</v>
      </c>
      <c r="L1383">
        <v>266.89440151162501</v>
      </c>
      <c r="M1383">
        <v>255.929346471196</v>
      </c>
      <c r="N1383">
        <v>263.11040600648698</v>
      </c>
      <c r="O1383">
        <v>263.41147954311299</v>
      </c>
      <c r="P1383">
        <v>256.73168565217497</v>
      </c>
      <c r="Q1383">
        <v>259.12335969805099</v>
      </c>
      <c r="R1383">
        <v>257.48815528475501</v>
      </c>
      <c r="S1383">
        <v>253.76812603560199</v>
      </c>
      <c r="T1383">
        <v>256.718654772322</v>
      </c>
      <c r="U1383">
        <v>265.28961673676002</v>
      </c>
      <c r="V1383">
        <v>261.75841558339403</v>
      </c>
      <c r="W1383">
        <v>262.46595884508702</v>
      </c>
      <c r="X1383">
        <v>272.13526981010199</v>
      </c>
      <c r="Y1383">
        <v>272.47347970010202</v>
      </c>
      <c r="Z1383">
        <v>284.30065695636</v>
      </c>
      <c r="AA1383">
        <v>307.71182216098202</v>
      </c>
      <c r="AB1383">
        <v>327.08681881349401</v>
      </c>
      <c r="AC1383">
        <v>364.28628930794599</v>
      </c>
      <c r="AD1383">
        <v>394.91591899443199</v>
      </c>
      <c r="AE1383">
        <v>441.37664012255698</v>
      </c>
      <c r="AF1383">
        <v>505.76084484553201</v>
      </c>
      <c r="AG1383">
        <v>559.907945618187</v>
      </c>
      <c r="AH1383">
        <v>549.89709037998</v>
      </c>
      <c r="AI1383">
        <v>465.93275403344899</v>
      </c>
      <c r="AJ1383">
        <v>377.78303290489299</v>
      </c>
      <c r="AK1383">
        <v>339.75470727010799</v>
      </c>
      <c r="AL1383">
        <v>320.818164020658</v>
      </c>
      <c r="AM1383">
        <v>323.05767743419301</v>
      </c>
      <c r="AN1383">
        <v>327.415581635492</v>
      </c>
      <c r="AO1383">
        <v>327.78608516313699</v>
      </c>
      <c r="AP1383">
        <v>351.48200334351799</v>
      </c>
      <c r="AQ1383">
        <v>364.86781399744501</v>
      </c>
      <c r="AR1383">
        <v>370.91288128265103</v>
      </c>
      <c r="AS1383">
        <v>395.84737569440802</v>
      </c>
      <c r="AT1383">
        <v>411.94096611494399</v>
      </c>
      <c r="AU1383">
        <v>453.06887872265997</v>
      </c>
      <c r="AV1383">
        <v>493.59076572544501</v>
      </c>
      <c r="AW1383">
        <v>558.32195357369199</v>
      </c>
      <c r="AX1383">
        <v>634.46981774412404</v>
      </c>
      <c r="AY1383">
        <v>800.14257465268895</v>
      </c>
      <c r="AZ1383">
        <v>1220.2045995173901</v>
      </c>
      <c r="BA1383">
        <v>1531.18939300023</v>
      </c>
      <c r="BB1383">
        <v>2261.3308847591302</v>
      </c>
      <c r="BC1383">
        <v>3362.1408331795001</v>
      </c>
      <c r="BD1383">
        <v>4667.8820431324102</v>
      </c>
      <c r="BE1383">
        <v>5760.4738227538301</v>
      </c>
      <c r="BF1383">
        <v>6810.1031603849997</v>
      </c>
      <c r="BG1383">
        <v>7771.5846300497096</v>
      </c>
      <c r="BH1383">
        <v>8137.8027275405602</v>
      </c>
      <c r="BI1383">
        <v>8411.9659685480092</v>
      </c>
      <c r="BJ1383">
        <v>8067.6458027038298</v>
      </c>
      <c r="BK1383">
        <v>7131.6784509407898</v>
      </c>
      <c r="BL1383">
        <v>5724.9514150046398</v>
      </c>
      <c r="BM1383">
        <v>4091.7428325524602</v>
      </c>
      <c r="BN1383">
        <v>2550.2530711219501</v>
      </c>
      <c r="BO1383">
        <v>1482.52486044434</v>
      </c>
      <c r="BP1383">
        <v>909.89912554298905</v>
      </c>
      <c r="BQ1383">
        <v>666.15286102689595</v>
      </c>
      <c r="BR1383">
        <v>556.45871439795303</v>
      </c>
      <c r="BS1383">
        <v>490.49835494759202</v>
      </c>
      <c r="BT1383">
        <v>444.93035047086499</v>
      </c>
      <c r="BU1383">
        <v>417.695640557221</v>
      </c>
      <c r="BV1383">
        <v>392.77001200723299</v>
      </c>
      <c r="BW1383">
        <v>378.31967299422399</v>
      </c>
      <c r="BX1383">
        <v>361.40679449275098</v>
      </c>
      <c r="BY1383">
        <v>348.25967951525797</v>
      </c>
      <c r="BZ1383">
        <v>326.86601575453102</v>
      </c>
      <c r="CA1383">
        <v>305.774877009536</v>
      </c>
      <c r="CB1383">
        <v>290.39986048870202</v>
      </c>
      <c r="CC1383">
        <v>281.34694089124599</v>
      </c>
      <c r="CD1383">
        <v>288.9315482056</v>
      </c>
      <c r="CE1383">
        <v>283.6586696416</v>
      </c>
      <c r="CF1383">
        <v>281.18547168451499</v>
      </c>
      <c r="CG1383">
        <v>281.70089402986798</v>
      </c>
      <c r="CH1383">
        <v>274.041413836348</v>
      </c>
      <c r="CI1383">
        <v>275.23465068890101</v>
      </c>
      <c r="CJ1383">
        <v>279.06665294322897</v>
      </c>
      <c r="CK1383">
        <v>264.90343872283302</v>
      </c>
      <c r="CL1383">
        <v>267.81539436241098</v>
      </c>
      <c r="CM1383">
        <v>269.060892559725</v>
      </c>
      <c r="CN1383">
        <v>270.067317244131</v>
      </c>
      <c r="CO1383">
        <v>268.20692987654502</v>
      </c>
      <c r="CP1383">
        <v>272.90985850778702</v>
      </c>
      <c r="CQ1383">
        <v>267.40361916503099</v>
      </c>
      <c r="CR1383">
        <v>267.00723588356698</v>
      </c>
      <c r="CS1383">
        <v>267.92369114371701</v>
      </c>
      <c r="CT1383">
        <v>262.02396057165498</v>
      </c>
      <c r="CU1383">
        <v>264.35440856885702</v>
      </c>
      <c r="CV1383">
        <v>261.586513961565</v>
      </c>
      <c r="CW1383">
        <v>257.30250976734601</v>
      </c>
    </row>
    <row r="1384" spans="1:101" x14ac:dyDescent="0.25">
      <c r="A1384">
        <v>332.12283044058699</v>
      </c>
      <c r="B1384">
        <v>266.777122599986</v>
      </c>
      <c r="C1384">
        <v>255.777549330661</v>
      </c>
      <c r="D1384">
        <v>262.06724862330299</v>
      </c>
      <c r="E1384">
        <v>260.980759485031</v>
      </c>
      <c r="F1384">
        <v>250.141272711894</v>
      </c>
      <c r="G1384">
        <v>277.371941402358</v>
      </c>
      <c r="H1384">
        <v>280.85090465905699</v>
      </c>
      <c r="I1384">
        <v>264.38943677911601</v>
      </c>
      <c r="J1384">
        <v>253.36358704366199</v>
      </c>
      <c r="K1384">
        <v>265.34436311015298</v>
      </c>
      <c r="L1384">
        <v>265.671111600887</v>
      </c>
      <c r="M1384">
        <v>255.10437608991401</v>
      </c>
      <c r="N1384">
        <v>262.082941826092</v>
      </c>
      <c r="O1384">
        <v>262.35566454978101</v>
      </c>
      <c r="P1384">
        <v>255.89877882437301</v>
      </c>
      <c r="Q1384">
        <v>258.91044362044403</v>
      </c>
      <c r="R1384">
        <v>257.087000755985</v>
      </c>
      <c r="S1384">
        <v>254.061376915127</v>
      </c>
      <c r="T1384">
        <v>256.661686973813</v>
      </c>
      <c r="U1384">
        <v>265.40117225372001</v>
      </c>
      <c r="V1384">
        <v>262.61716365319199</v>
      </c>
      <c r="W1384">
        <v>262.27544575326601</v>
      </c>
      <c r="X1384">
        <v>272.04283742311998</v>
      </c>
      <c r="Y1384">
        <v>272.21291088314399</v>
      </c>
      <c r="Z1384">
        <v>283.99339577862497</v>
      </c>
      <c r="AA1384">
        <v>307.617507482093</v>
      </c>
      <c r="AB1384">
        <v>328.12747526722097</v>
      </c>
      <c r="AC1384">
        <v>365.45213004730402</v>
      </c>
      <c r="AD1384">
        <v>399.27907409578103</v>
      </c>
      <c r="AE1384">
        <v>446.19473613606198</v>
      </c>
      <c r="AF1384">
        <v>512.57880731205796</v>
      </c>
      <c r="AG1384">
        <v>569.40910706363502</v>
      </c>
      <c r="AH1384">
        <v>558.15793554863001</v>
      </c>
      <c r="AI1384">
        <v>471.43487922388402</v>
      </c>
      <c r="AJ1384">
        <v>380.01385240591998</v>
      </c>
      <c r="AK1384">
        <v>341.57998860108597</v>
      </c>
      <c r="AL1384">
        <v>322.60856674703399</v>
      </c>
      <c r="AM1384">
        <v>323.79805700676098</v>
      </c>
      <c r="AN1384">
        <v>327.49026251917502</v>
      </c>
      <c r="AO1384">
        <v>329.53509267544302</v>
      </c>
      <c r="AP1384">
        <v>353.60564788224002</v>
      </c>
      <c r="AQ1384">
        <v>367.63094600350502</v>
      </c>
      <c r="AR1384">
        <v>374.52934445961199</v>
      </c>
      <c r="AS1384">
        <v>398.915311299476</v>
      </c>
      <c r="AT1384">
        <v>418.331289250814</v>
      </c>
      <c r="AU1384">
        <v>460.69423282224398</v>
      </c>
      <c r="AV1384">
        <v>504.42730446779399</v>
      </c>
      <c r="AW1384">
        <v>574.04264999026202</v>
      </c>
      <c r="AX1384">
        <v>653.76746942305203</v>
      </c>
      <c r="AY1384">
        <v>833.27631777311001</v>
      </c>
      <c r="AZ1384">
        <v>1284.44770563727</v>
      </c>
      <c r="BA1384">
        <v>1600.8480721492499</v>
      </c>
      <c r="BB1384">
        <v>2369.6788911225999</v>
      </c>
      <c r="BC1384">
        <v>3510.99214728882</v>
      </c>
      <c r="BD1384">
        <v>4841.0588405510998</v>
      </c>
      <c r="BE1384">
        <v>5934.0961061313301</v>
      </c>
      <c r="BF1384">
        <v>7000.7668543056297</v>
      </c>
      <c r="BG1384">
        <v>7937.5113065997302</v>
      </c>
      <c r="BH1384">
        <v>8276.8489368732098</v>
      </c>
      <c r="BI1384">
        <v>8524.8119234938004</v>
      </c>
      <c r="BJ1384">
        <v>8145.7514433961096</v>
      </c>
      <c r="BK1384">
        <v>7164.6587529313201</v>
      </c>
      <c r="BL1384">
        <v>5729.9135786838197</v>
      </c>
      <c r="BM1384">
        <v>4084.6964301621501</v>
      </c>
      <c r="BN1384">
        <v>2540.8561379350799</v>
      </c>
      <c r="BO1384">
        <v>1475.3212368930699</v>
      </c>
      <c r="BP1384">
        <v>906.35771770681595</v>
      </c>
      <c r="BQ1384">
        <v>663.89767295475599</v>
      </c>
      <c r="BR1384">
        <v>555.14889857661399</v>
      </c>
      <c r="BS1384">
        <v>489.60155406549899</v>
      </c>
      <c r="BT1384">
        <v>443.79107634117099</v>
      </c>
      <c r="BU1384">
        <v>416.867760459794</v>
      </c>
      <c r="BV1384">
        <v>392.65152854958399</v>
      </c>
      <c r="BW1384">
        <v>378.27820404997698</v>
      </c>
      <c r="BX1384">
        <v>361.246936332968</v>
      </c>
      <c r="BY1384">
        <v>347.703570731615</v>
      </c>
      <c r="BZ1384">
        <v>328.10480172810497</v>
      </c>
      <c r="CA1384">
        <v>305.99175999454297</v>
      </c>
      <c r="CB1384">
        <v>289.51665407576098</v>
      </c>
      <c r="CC1384">
        <v>281.03699517697902</v>
      </c>
      <c r="CD1384">
        <v>287.76693747792598</v>
      </c>
      <c r="CE1384">
        <v>283.51624868864297</v>
      </c>
      <c r="CF1384">
        <v>280.98008207320299</v>
      </c>
      <c r="CG1384">
        <v>280.90304002498499</v>
      </c>
      <c r="CH1384">
        <v>273.781606424769</v>
      </c>
      <c r="CI1384">
        <v>273.97047936347201</v>
      </c>
      <c r="CJ1384">
        <v>277.89103781893698</v>
      </c>
      <c r="CK1384">
        <v>265.17450008384998</v>
      </c>
      <c r="CL1384">
        <v>268.04851351038099</v>
      </c>
      <c r="CM1384">
        <v>269.05043240626998</v>
      </c>
      <c r="CN1384">
        <v>268.46324544357702</v>
      </c>
      <c r="CO1384">
        <v>267.62747790638701</v>
      </c>
      <c r="CP1384">
        <v>272.89789794685498</v>
      </c>
      <c r="CQ1384">
        <v>266.45420468291798</v>
      </c>
      <c r="CR1384">
        <v>267.00182172287901</v>
      </c>
      <c r="CS1384">
        <v>267.92149483814001</v>
      </c>
      <c r="CT1384">
        <v>262.00228199786602</v>
      </c>
      <c r="CU1384">
        <v>264.33558633712499</v>
      </c>
      <c r="CV1384">
        <v>259.9281823311</v>
      </c>
      <c r="CW1384">
        <v>257.28418496141597</v>
      </c>
    </row>
    <row r="1385" spans="1:101" x14ac:dyDescent="0.25">
      <c r="A1385">
        <v>332.36315086782298</v>
      </c>
      <c r="B1385">
        <v>267.42194833690297</v>
      </c>
      <c r="C1385">
        <v>255.418573130932</v>
      </c>
      <c r="D1385">
        <v>264.33413667937202</v>
      </c>
      <c r="E1385">
        <v>262.80552282827699</v>
      </c>
      <c r="F1385">
        <v>251.29603496784301</v>
      </c>
      <c r="G1385">
        <v>275.14073686258899</v>
      </c>
      <c r="H1385">
        <v>280.475311767611</v>
      </c>
      <c r="I1385">
        <v>265.20608555271002</v>
      </c>
      <c r="J1385">
        <v>252.46218649151501</v>
      </c>
      <c r="K1385">
        <v>265.13240672864799</v>
      </c>
      <c r="L1385">
        <v>265.279536558779</v>
      </c>
      <c r="M1385">
        <v>254.69709497529101</v>
      </c>
      <c r="N1385">
        <v>261.35168479126702</v>
      </c>
      <c r="O1385">
        <v>261.65621189241898</v>
      </c>
      <c r="P1385">
        <v>253.87925247715501</v>
      </c>
      <c r="Q1385">
        <v>258.13831594489699</v>
      </c>
      <c r="R1385">
        <v>255.123020530888</v>
      </c>
      <c r="S1385">
        <v>254.99635276412599</v>
      </c>
      <c r="T1385">
        <v>256.05314371276597</v>
      </c>
      <c r="U1385">
        <v>266.14388762407202</v>
      </c>
      <c r="V1385">
        <v>265.31836439433999</v>
      </c>
      <c r="W1385">
        <v>262.729374255322</v>
      </c>
      <c r="X1385">
        <v>273.45839374951998</v>
      </c>
      <c r="Y1385">
        <v>274.49532206057802</v>
      </c>
      <c r="Z1385">
        <v>280.83055864218602</v>
      </c>
      <c r="AA1385">
        <v>306.96648117050302</v>
      </c>
      <c r="AB1385">
        <v>330.31661379368302</v>
      </c>
      <c r="AC1385">
        <v>370.39496184488399</v>
      </c>
      <c r="AD1385">
        <v>414.38181248101</v>
      </c>
      <c r="AE1385">
        <v>460.71789216585501</v>
      </c>
      <c r="AF1385">
        <v>532.01473681496896</v>
      </c>
      <c r="AG1385">
        <v>598.84953977331202</v>
      </c>
      <c r="AH1385">
        <v>573.02312559333495</v>
      </c>
      <c r="AI1385">
        <v>479.96686949610501</v>
      </c>
      <c r="AJ1385">
        <v>381.03696154987603</v>
      </c>
      <c r="AK1385">
        <v>344.309524513209</v>
      </c>
      <c r="AL1385">
        <v>325.29746632303898</v>
      </c>
      <c r="AM1385">
        <v>327.35753244515701</v>
      </c>
      <c r="AN1385">
        <v>326.05254299589302</v>
      </c>
      <c r="AO1385">
        <v>333.80276838385799</v>
      </c>
      <c r="AP1385">
        <v>359.71254600000901</v>
      </c>
      <c r="AQ1385">
        <v>374.35899126088401</v>
      </c>
      <c r="AR1385">
        <v>383.49554390599701</v>
      </c>
      <c r="AS1385">
        <v>410.25000231455903</v>
      </c>
      <c r="AT1385">
        <v>441.22370519468302</v>
      </c>
      <c r="AU1385">
        <v>487.00120618864702</v>
      </c>
      <c r="AV1385">
        <v>542.88545502767897</v>
      </c>
      <c r="AW1385">
        <v>629.79201954002599</v>
      </c>
      <c r="AX1385">
        <v>731.17061506913205</v>
      </c>
      <c r="AY1385">
        <v>961.63792793676498</v>
      </c>
      <c r="AZ1385">
        <v>1540.40274399799</v>
      </c>
      <c r="BA1385">
        <v>1916.2237944156</v>
      </c>
      <c r="BB1385">
        <v>2815.9458757627099</v>
      </c>
      <c r="BC1385">
        <v>4115.64744614555</v>
      </c>
      <c r="BD1385">
        <v>5438.30270401503</v>
      </c>
      <c r="BE1385">
        <v>6524.8022217867801</v>
      </c>
      <c r="BF1385">
        <v>7542.1280284321301</v>
      </c>
      <c r="BG1385">
        <v>8266.3519732017303</v>
      </c>
      <c r="BH1385">
        <v>8302.7590120151199</v>
      </c>
      <c r="BI1385">
        <v>8449.3809363519395</v>
      </c>
      <c r="BJ1385">
        <v>7690.93566543016</v>
      </c>
      <c r="BK1385">
        <v>6575.6170918130501</v>
      </c>
      <c r="BL1385">
        <v>5006.9966434909702</v>
      </c>
      <c r="BM1385">
        <v>3469.7312795336702</v>
      </c>
      <c r="BN1385">
        <v>2124.3232085453801</v>
      </c>
      <c r="BO1385">
        <v>1252.46669447263</v>
      </c>
      <c r="BP1385">
        <v>803.89937849575199</v>
      </c>
      <c r="BQ1385">
        <v>609.412662274951</v>
      </c>
      <c r="BR1385">
        <v>529.21580833957603</v>
      </c>
      <c r="BS1385">
        <v>473.39195313106899</v>
      </c>
      <c r="BT1385">
        <v>432.80629858110098</v>
      </c>
      <c r="BU1385">
        <v>403.33724935607501</v>
      </c>
      <c r="BV1385">
        <v>387.57374893109397</v>
      </c>
      <c r="BW1385">
        <v>376.86754741208603</v>
      </c>
      <c r="BX1385">
        <v>359.33106998474398</v>
      </c>
      <c r="BY1385">
        <v>344.14296870154499</v>
      </c>
      <c r="BZ1385">
        <v>328.57289416603498</v>
      </c>
      <c r="CA1385">
        <v>306.20001510419797</v>
      </c>
      <c r="CB1385">
        <v>287.48796637406701</v>
      </c>
      <c r="CC1385">
        <v>281.336053523901</v>
      </c>
      <c r="CD1385">
        <v>286.44713255482202</v>
      </c>
      <c r="CE1385">
        <v>281.89706095414198</v>
      </c>
      <c r="CF1385">
        <v>282.203718442769</v>
      </c>
      <c r="CG1385">
        <v>279.795466617508</v>
      </c>
      <c r="CH1385">
        <v>273.72116705264801</v>
      </c>
      <c r="CI1385">
        <v>271.993110963417</v>
      </c>
      <c r="CJ1385">
        <v>275.08549557443303</v>
      </c>
      <c r="CK1385">
        <v>269.21919346702998</v>
      </c>
      <c r="CL1385">
        <v>271.41147528646599</v>
      </c>
      <c r="CM1385">
        <v>267.75434984562202</v>
      </c>
      <c r="CN1385">
        <v>266.82343910716702</v>
      </c>
      <c r="CO1385">
        <v>268.56994638141799</v>
      </c>
      <c r="CP1385">
        <v>271.06189659741699</v>
      </c>
      <c r="CQ1385">
        <v>263.44042943750702</v>
      </c>
      <c r="CR1385">
        <v>268.03795636807803</v>
      </c>
      <c r="CS1385">
        <v>267.77423588382101</v>
      </c>
      <c r="CT1385">
        <v>262.38858720157401</v>
      </c>
      <c r="CU1385">
        <v>265.71560010127001</v>
      </c>
      <c r="CV1385">
        <v>258.437466629705</v>
      </c>
      <c r="CW1385">
        <v>258.400597055481</v>
      </c>
    </row>
    <row r="1386" spans="1:101" x14ac:dyDescent="0.25">
      <c r="A1386">
        <v>332.60347129505999</v>
      </c>
      <c r="B1386">
        <v>262.288011690112</v>
      </c>
      <c r="C1386">
        <v>256.84734583191698</v>
      </c>
      <c r="D1386">
        <v>263.16459661093199</v>
      </c>
      <c r="E1386">
        <v>264.55676187776697</v>
      </c>
      <c r="F1386">
        <v>253.49633760894901</v>
      </c>
      <c r="G1386">
        <v>274.64865703261501</v>
      </c>
      <c r="H1386">
        <v>281.92130094807601</v>
      </c>
      <c r="I1386">
        <v>265.69542997705503</v>
      </c>
      <c r="J1386">
        <v>253.16257280315</v>
      </c>
      <c r="K1386">
        <v>268.93676157153101</v>
      </c>
      <c r="L1386">
        <v>261.02374731939301</v>
      </c>
      <c r="M1386">
        <v>260.43410059183702</v>
      </c>
      <c r="N1386">
        <v>261.15374888532102</v>
      </c>
      <c r="O1386">
        <v>265.63069044383701</v>
      </c>
      <c r="P1386">
        <v>254.445618938672</v>
      </c>
      <c r="Q1386">
        <v>259.37141941088601</v>
      </c>
      <c r="R1386">
        <v>255.04810359213599</v>
      </c>
      <c r="S1386">
        <v>256.74255289588302</v>
      </c>
      <c r="T1386">
        <v>255.84152130793299</v>
      </c>
      <c r="U1386">
        <v>261.78073489191303</v>
      </c>
      <c r="V1386">
        <v>267.41912795210999</v>
      </c>
      <c r="W1386">
        <v>261.55622843331702</v>
      </c>
      <c r="X1386">
        <v>270.96626972485899</v>
      </c>
      <c r="Y1386">
        <v>275.96302752119402</v>
      </c>
      <c r="Z1386">
        <v>279.36936406087801</v>
      </c>
      <c r="AA1386">
        <v>306.09571937047502</v>
      </c>
      <c r="AB1386">
        <v>329.62141465042703</v>
      </c>
      <c r="AC1386">
        <v>373.32737949432197</v>
      </c>
      <c r="AD1386">
        <v>416.25702606809801</v>
      </c>
      <c r="AE1386">
        <v>465.13726381017301</v>
      </c>
      <c r="AF1386">
        <v>533.96025730431495</v>
      </c>
      <c r="AG1386">
        <v>604.41989302454397</v>
      </c>
      <c r="AH1386">
        <v>569.82578194108601</v>
      </c>
      <c r="AI1386">
        <v>478.113582423428</v>
      </c>
      <c r="AJ1386">
        <v>379.64720843436299</v>
      </c>
      <c r="AK1386">
        <v>343.20159385794301</v>
      </c>
      <c r="AL1386">
        <v>323.21662327460302</v>
      </c>
      <c r="AM1386">
        <v>326.32465847829599</v>
      </c>
      <c r="AN1386">
        <v>328.53363315110499</v>
      </c>
      <c r="AO1386">
        <v>336.417070263472</v>
      </c>
      <c r="AP1386">
        <v>361.94623058880597</v>
      </c>
      <c r="AQ1386">
        <v>379.61681901627497</v>
      </c>
      <c r="AR1386">
        <v>387.68301777269801</v>
      </c>
      <c r="AS1386">
        <v>418.11662269195</v>
      </c>
      <c r="AT1386">
        <v>444.872587637354</v>
      </c>
      <c r="AU1386">
        <v>486.91172070959101</v>
      </c>
      <c r="AV1386">
        <v>551.57927337535796</v>
      </c>
      <c r="AW1386">
        <v>633.50829651751701</v>
      </c>
      <c r="AX1386">
        <v>736.11068111791201</v>
      </c>
      <c r="AY1386">
        <v>970.67468490187696</v>
      </c>
      <c r="AZ1386">
        <v>1562.34323335462</v>
      </c>
      <c r="BA1386">
        <v>1940.32041390564</v>
      </c>
      <c r="BB1386">
        <v>2840.61254561756</v>
      </c>
      <c r="BC1386">
        <v>4141.6300855770296</v>
      </c>
      <c r="BD1386">
        <v>5430.8384916106397</v>
      </c>
      <c r="BE1386">
        <v>6497.1419564159596</v>
      </c>
      <c r="BF1386">
        <v>7454.8198762192196</v>
      </c>
      <c r="BG1386">
        <v>8110.8165250276397</v>
      </c>
      <c r="BH1386">
        <v>8065.1613245946901</v>
      </c>
      <c r="BI1386">
        <v>8187.0836127046196</v>
      </c>
      <c r="BJ1386">
        <v>7344.3917073827897</v>
      </c>
      <c r="BK1386">
        <v>6218.9979955611698</v>
      </c>
      <c r="BL1386">
        <v>4675.3849349080401</v>
      </c>
      <c r="BM1386">
        <v>3200.9423292659899</v>
      </c>
      <c r="BN1386">
        <v>1941.0641995149499</v>
      </c>
      <c r="BO1386">
        <v>1150.73740036858</v>
      </c>
      <c r="BP1386">
        <v>752.34999696575699</v>
      </c>
      <c r="BQ1386">
        <v>576.15386266164705</v>
      </c>
      <c r="BR1386">
        <v>511.609730578099</v>
      </c>
      <c r="BS1386">
        <v>456.87616121520898</v>
      </c>
      <c r="BT1386">
        <v>422.82065920042999</v>
      </c>
      <c r="BU1386">
        <v>390.85522648290799</v>
      </c>
      <c r="BV1386">
        <v>382.42022067048498</v>
      </c>
      <c r="BW1386">
        <v>371.57613222273602</v>
      </c>
      <c r="BX1386">
        <v>360.35428715717097</v>
      </c>
      <c r="BY1386">
        <v>343.86962649269901</v>
      </c>
      <c r="BZ1386">
        <v>325.75369648652003</v>
      </c>
      <c r="CA1386">
        <v>304.57566519225099</v>
      </c>
      <c r="CB1386">
        <v>286.44548022113798</v>
      </c>
      <c r="CC1386">
        <v>283.48842931350902</v>
      </c>
      <c r="CD1386">
        <v>280.90710438673801</v>
      </c>
      <c r="CE1386">
        <v>278.84738228490897</v>
      </c>
      <c r="CF1386">
        <v>280.28979975165998</v>
      </c>
      <c r="CG1386">
        <v>277.289724027852</v>
      </c>
      <c r="CH1386">
        <v>274.53362430446901</v>
      </c>
      <c r="CI1386">
        <v>270.70422510278001</v>
      </c>
      <c r="CJ1386">
        <v>272.92240030892702</v>
      </c>
      <c r="CK1386">
        <v>270.31036487174703</v>
      </c>
      <c r="CL1386">
        <v>272.36328119211402</v>
      </c>
      <c r="CM1386">
        <v>267.74336538436199</v>
      </c>
      <c r="CN1386">
        <v>268.74653633881201</v>
      </c>
      <c r="CO1386">
        <v>269.09047444797397</v>
      </c>
      <c r="CP1386">
        <v>272.99070762194498</v>
      </c>
      <c r="CQ1386">
        <v>262.00881238091398</v>
      </c>
      <c r="CR1386">
        <v>264.199174818681</v>
      </c>
      <c r="CS1386">
        <v>269.90682460750998</v>
      </c>
      <c r="CT1386">
        <v>269.90328604989298</v>
      </c>
      <c r="CU1386">
        <v>270.528389087704</v>
      </c>
      <c r="CV1386">
        <v>260.24153840656999</v>
      </c>
      <c r="CW1386">
        <v>262.72923614122698</v>
      </c>
    </row>
    <row r="1387" spans="1:101" x14ac:dyDescent="0.25">
      <c r="A1387">
        <v>332.84379172229598</v>
      </c>
      <c r="B1387">
        <v>262.03224313038498</v>
      </c>
      <c r="C1387">
        <v>256.33825250325498</v>
      </c>
      <c r="D1387">
        <v>262.63180644888803</v>
      </c>
      <c r="E1387">
        <v>264.85772817629999</v>
      </c>
      <c r="F1387">
        <v>253.577887800486</v>
      </c>
      <c r="G1387">
        <v>275.375415281465</v>
      </c>
      <c r="H1387">
        <v>281.484195512952</v>
      </c>
      <c r="I1387">
        <v>265.39941505555203</v>
      </c>
      <c r="J1387">
        <v>253.83291194200001</v>
      </c>
      <c r="K1387">
        <v>268.97838886738703</v>
      </c>
      <c r="L1387">
        <v>260.15938301062602</v>
      </c>
      <c r="M1387">
        <v>261.16524369266398</v>
      </c>
      <c r="N1387">
        <v>261.61114609284999</v>
      </c>
      <c r="O1387">
        <v>265.95815137019099</v>
      </c>
      <c r="P1387">
        <v>254.32227191125301</v>
      </c>
      <c r="Q1387">
        <v>259.06928632603001</v>
      </c>
      <c r="R1387">
        <v>255.68264148444399</v>
      </c>
      <c r="S1387">
        <v>257.22789481253801</v>
      </c>
      <c r="T1387">
        <v>255.55523852235601</v>
      </c>
      <c r="U1387">
        <v>260.55326643940901</v>
      </c>
      <c r="V1387">
        <v>267.60325682816301</v>
      </c>
      <c r="W1387">
        <v>261.59808614347099</v>
      </c>
      <c r="X1387">
        <v>271.37939518716001</v>
      </c>
      <c r="Y1387">
        <v>275.49932368549003</v>
      </c>
      <c r="Z1387">
        <v>279.89338273098798</v>
      </c>
      <c r="AA1387">
        <v>306.02132678184</v>
      </c>
      <c r="AB1387">
        <v>329.49374075106601</v>
      </c>
      <c r="AC1387">
        <v>373.36030197725501</v>
      </c>
      <c r="AD1387">
        <v>416.05790297650299</v>
      </c>
      <c r="AE1387">
        <v>465.30872042033002</v>
      </c>
      <c r="AF1387">
        <v>533.81228191151797</v>
      </c>
      <c r="AG1387">
        <v>604.51641743651601</v>
      </c>
      <c r="AH1387">
        <v>570.06358982275799</v>
      </c>
      <c r="AI1387">
        <v>477.41203563579899</v>
      </c>
      <c r="AJ1387">
        <v>379.407974922167</v>
      </c>
      <c r="AK1387">
        <v>343.24558615283502</v>
      </c>
      <c r="AL1387">
        <v>323.33285414516803</v>
      </c>
      <c r="AM1387">
        <v>326.56570826676699</v>
      </c>
      <c r="AN1387">
        <v>328.637269246497</v>
      </c>
      <c r="AO1387">
        <v>336.400231094888</v>
      </c>
      <c r="AP1387">
        <v>362.59348007441201</v>
      </c>
      <c r="AQ1387">
        <v>380.14250955582702</v>
      </c>
      <c r="AR1387">
        <v>388.26796741665601</v>
      </c>
      <c r="AS1387">
        <v>418.434449452276</v>
      </c>
      <c r="AT1387">
        <v>444.36843633194002</v>
      </c>
      <c r="AU1387">
        <v>486.76773316315098</v>
      </c>
      <c r="AV1387">
        <v>551.64157225397503</v>
      </c>
      <c r="AW1387">
        <v>632.99416806776503</v>
      </c>
      <c r="AX1387">
        <v>734.82789047550705</v>
      </c>
      <c r="AY1387">
        <v>970.53557237457096</v>
      </c>
      <c r="AZ1387">
        <v>1561.72459184837</v>
      </c>
      <c r="BA1387">
        <v>1938.1424945700901</v>
      </c>
      <c r="BB1387">
        <v>2839.0543518232198</v>
      </c>
      <c r="BC1387">
        <v>4139.3203910347602</v>
      </c>
      <c r="BD1387">
        <v>5427.3556222696297</v>
      </c>
      <c r="BE1387">
        <v>6493.5423589461798</v>
      </c>
      <c r="BF1387">
        <v>7451.35796864445</v>
      </c>
      <c r="BG1387">
        <v>8106.2762146803898</v>
      </c>
      <c r="BH1387">
        <v>8061.0754193146104</v>
      </c>
      <c r="BI1387">
        <v>8183.2016171650903</v>
      </c>
      <c r="BJ1387">
        <v>7340.5587536754601</v>
      </c>
      <c r="BK1387">
        <v>6215.9985827313203</v>
      </c>
      <c r="BL1387">
        <v>4672.8538011457404</v>
      </c>
      <c r="BM1387">
        <v>3198.4968987408902</v>
      </c>
      <c r="BN1387">
        <v>1940.67721519559</v>
      </c>
      <c r="BO1387">
        <v>1149.7848448386301</v>
      </c>
      <c r="BP1387">
        <v>751.29220420050399</v>
      </c>
      <c r="BQ1387">
        <v>575.56901591955705</v>
      </c>
      <c r="BR1387">
        <v>510.89811512408397</v>
      </c>
      <c r="BS1387">
        <v>456.61389916374299</v>
      </c>
      <c r="BT1387">
        <v>422.47150791290301</v>
      </c>
      <c r="BU1387">
        <v>390.237359870918</v>
      </c>
      <c r="BV1387">
        <v>381.93621822386399</v>
      </c>
      <c r="BW1387">
        <v>370.52845389245999</v>
      </c>
      <c r="BX1387">
        <v>361.57330093427902</v>
      </c>
      <c r="BY1387">
        <v>344.14572795308999</v>
      </c>
      <c r="BZ1387">
        <v>325.62071331930099</v>
      </c>
      <c r="CA1387">
        <v>304.75114894201198</v>
      </c>
      <c r="CB1387">
        <v>286.63922479878403</v>
      </c>
      <c r="CC1387">
        <v>283.37639773300998</v>
      </c>
      <c r="CD1387">
        <v>280.118196196989</v>
      </c>
      <c r="CE1387">
        <v>278.371169189662</v>
      </c>
      <c r="CF1387">
        <v>280.56373228535301</v>
      </c>
      <c r="CG1387">
        <v>276.56101980325298</v>
      </c>
      <c r="CH1387">
        <v>273.87145150932503</v>
      </c>
      <c r="CI1387">
        <v>270.30776373350102</v>
      </c>
      <c r="CJ1387">
        <v>273.089819718657</v>
      </c>
      <c r="CK1387">
        <v>270.385742830862</v>
      </c>
      <c r="CL1387">
        <v>273.36476224991202</v>
      </c>
      <c r="CM1387">
        <v>267.92171153164003</v>
      </c>
      <c r="CN1387">
        <v>268.85509629899298</v>
      </c>
      <c r="CO1387">
        <v>269.49468853424997</v>
      </c>
      <c r="CP1387">
        <v>273.49625391609197</v>
      </c>
      <c r="CQ1387">
        <v>261.85335404659799</v>
      </c>
      <c r="CR1387">
        <v>262.98537330134297</v>
      </c>
      <c r="CS1387">
        <v>269.60688604696202</v>
      </c>
      <c r="CT1387">
        <v>271.33440767446399</v>
      </c>
      <c r="CU1387">
        <v>270.78217403928102</v>
      </c>
      <c r="CV1387">
        <v>260.60690444539199</v>
      </c>
      <c r="CW1387">
        <v>262.58138882107397</v>
      </c>
    </row>
    <row r="1388" spans="1:101" x14ac:dyDescent="0.25">
      <c r="A1388">
        <v>333.08411214953202</v>
      </c>
      <c r="B1388">
        <v>262.03224313038498</v>
      </c>
      <c r="C1388">
        <v>256.33825250325498</v>
      </c>
      <c r="D1388">
        <v>262.63180644888803</v>
      </c>
      <c r="E1388">
        <v>264.85772817629999</v>
      </c>
      <c r="F1388">
        <v>253.577887800486</v>
      </c>
      <c r="G1388">
        <v>275.375415281465</v>
      </c>
      <c r="H1388">
        <v>281.484195512952</v>
      </c>
      <c r="I1388">
        <v>265.39941505555203</v>
      </c>
      <c r="J1388">
        <v>253.83291194200001</v>
      </c>
      <c r="K1388">
        <v>268.97838886738703</v>
      </c>
      <c r="L1388">
        <v>260.15938301062602</v>
      </c>
      <c r="M1388">
        <v>261.16524369266398</v>
      </c>
      <c r="N1388">
        <v>261.61114609284999</v>
      </c>
      <c r="O1388">
        <v>265.95815137019099</v>
      </c>
      <c r="P1388">
        <v>254.32227191125301</v>
      </c>
      <c r="Q1388">
        <v>259.06928632603001</v>
      </c>
      <c r="R1388">
        <v>255.68264148444399</v>
      </c>
      <c r="S1388">
        <v>257.22789481253801</v>
      </c>
      <c r="T1388">
        <v>255.55523852235601</v>
      </c>
      <c r="U1388">
        <v>260.55326643940901</v>
      </c>
      <c r="V1388">
        <v>267.60325682816301</v>
      </c>
      <c r="W1388">
        <v>261.59808614347099</v>
      </c>
      <c r="X1388">
        <v>271.37939518716001</v>
      </c>
      <c r="Y1388">
        <v>275.49932368549003</v>
      </c>
      <c r="Z1388">
        <v>279.89338273098798</v>
      </c>
      <c r="AA1388">
        <v>306.02132678184</v>
      </c>
      <c r="AB1388">
        <v>329.49374075106601</v>
      </c>
      <c r="AC1388">
        <v>373.36030197725501</v>
      </c>
      <c r="AD1388">
        <v>416.05790297650299</v>
      </c>
      <c r="AE1388">
        <v>465.30872042033002</v>
      </c>
      <c r="AF1388">
        <v>533.81228191151797</v>
      </c>
      <c r="AG1388">
        <v>604.51641743651601</v>
      </c>
      <c r="AH1388">
        <v>570.06358982275799</v>
      </c>
      <c r="AI1388">
        <v>477.41203563579899</v>
      </c>
      <c r="AJ1388">
        <v>379.407974922167</v>
      </c>
      <c r="AK1388">
        <v>343.24558615283502</v>
      </c>
      <c r="AL1388">
        <v>323.33285414516803</v>
      </c>
      <c r="AM1388">
        <v>326.56570826676699</v>
      </c>
      <c r="AN1388">
        <v>328.637269246497</v>
      </c>
      <c r="AO1388">
        <v>336.400231094888</v>
      </c>
      <c r="AP1388">
        <v>362.59348007441201</v>
      </c>
      <c r="AQ1388">
        <v>380.14250955582702</v>
      </c>
      <c r="AR1388">
        <v>388.26796741665601</v>
      </c>
      <c r="AS1388">
        <v>418.434449452276</v>
      </c>
      <c r="AT1388">
        <v>444.36843633194002</v>
      </c>
      <c r="AU1388">
        <v>486.76773316315098</v>
      </c>
      <c r="AV1388">
        <v>551.64157225397503</v>
      </c>
      <c r="AW1388">
        <v>632.99416806776503</v>
      </c>
      <c r="AX1388">
        <v>734.82789047550705</v>
      </c>
      <c r="AY1388">
        <v>970.53557237457096</v>
      </c>
      <c r="AZ1388">
        <v>1561.72459184837</v>
      </c>
      <c r="BA1388">
        <v>1938.1424945700901</v>
      </c>
      <c r="BB1388">
        <v>2839.0543518232198</v>
      </c>
      <c r="BC1388">
        <v>4139.3203910347602</v>
      </c>
      <c r="BD1388">
        <v>5427.3556222696297</v>
      </c>
      <c r="BE1388">
        <v>6493.5423589461798</v>
      </c>
      <c r="BF1388">
        <v>7451.35796864445</v>
      </c>
      <c r="BG1388">
        <v>8106.2762146803898</v>
      </c>
      <c r="BH1388">
        <v>8061.0754193146104</v>
      </c>
      <c r="BI1388">
        <v>8183.2016171650903</v>
      </c>
      <c r="BJ1388">
        <v>7340.5587536754601</v>
      </c>
      <c r="BK1388">
        <v>6215.9985827313203</v>
      </c>
      <c r="BL1388">
        <v>4672.8538011457404</v>
      </c>
      <c r="BM1388">
        <v>3198.4968987408902</v>
      </c>
      <c r="BN1388">
        <v>1940.67721519559</v>
      </c>
      <c r="BO1388">
        <v>1149.7848448386301</v>
      </c>
      <c r="BP1388">
        <v>751.29220420050399</v>
      </c>
      <c r="BQ1388">
        <v>575.56901591955705</v>
      </c>
      <c r="BR1388">
        <v>510.89811512408397</v>
      </c>
      <c r="BS1388">
        <v>456.61389916374299</v>
      </c>
      <c r="BT1388">
        <v>422.47150791290301</v>
      </c>
      <c r="BU1388">
        <v>390.237359870918</v>
      </c>
      <c r="BV1388">
        <v>381.93621822386399</v>
      </c>
      <c r="BW1388">
        <v>370.52845389245999</v>
      </c>
      <c r="BX1388">
        <v>361.57330093427902</v>
      </c>
      <c r="BY1388">
        <v>344.14572795308999</v>
      </c>
      <c r="BZ1388">
        <v>325.62071331930099</v>
      </c>
      <c r="CA1388">
        <v>304.75114894201198</v>
      </c>
      <c r="CB1388">
        <v>286.63922479878403</v>
      </c>
      <c r="CC1388">
        <v>283.37639773300998</v>
      </c>
      <c r="CD1388">
        <v>280.118196196989</v>
      </c>
      <c r="CE1388">
        <v>278.371169189662</v>
      </c>
      <c r="CF1388">
        <v>280.56373228535301</v>
      </c>
      <c r="CG1388">
        <v>276.56101980325298</v>
      </c>
      <c r="CH1388">
        <v>273.87145150932503</v>
      </c>
      <c r="CI1388">
        <v>270.30776373350102</v>
      </c>
      <c r="CJ1388">
        <v>273.089819718657</v>
      </c>
      <c r="CK1388">
        <v>270.385742830862</v>
      </c>
      <c r="CL1388">
        <v>273.36476224991202</v>
      </c>
      <c r="CM1388">
        <v>267.92171153164003</v>
      </c>
      <c r="CN1388">
        <v>268.85509629899298</v>
      </c>
      <c r="CO1388">
        <v>269.49468853424997</v>
      </c>
      <c r="CP1388">
        <v>273.49625391609197</v>
      </c>
      <c r="CQ1388">
        <v>261.85335404659799</v>
      </c>
      <c r="CR1388">
        <v>262.98537330134297</v>
      </c>
      <c r="CS1388">
        <v>269.60688604696202</v>
      </c>
      <c r="CT1388">
        <v>271.33440767446399</v>
      </c>
      <c r="CU1388">
        <v>270.78217403928102</v>
      </c>
      <c r="CV1388">
        <v>260.60690444539199</v>
      </c>
      <c r="CW1388">
        <v>262.58138882107397</v>
      </c>
    </row>
    <row r="1389" spans="1:101" x14ac:dyDescent="0.25">
      <c r="A1389">
        <v>333.32443257676903</v>
      </c>
      <c r="B1389">
        <v>261.25055731397998</v>
      </c>
      <c r="C1389">
        <v>257.71367706784901</v>
      </c>
      <c r="D1389">
        <v>261.17503216982499</v>
      </c>
      <c r="E1389">
        <v>265.07249851517003</v>
      </c>
      <c r="F1389">
        <v>255.67717565411201</v>
      </c>
      <c r="G1389">
        <v>275.08799700376301</v>
      </c>
      <c r="H1389">
        <v>281.513876200494</v>
      </c>
      <c r="I1389">
        <v>265.434120550991</v>
      </c>
      <c r="J1389">
        <v>255.963017495039</v>
      </c>
      <c r="K1389">
        <v>268.34338081501699</v>
      </c>
      <c r="L1389">
        <v>260.29005390484099</v>
      </c>
      <c r="M1389">
        <v>260.69323712615102</v>
      </c>
      <c r="N1389">
        <v>262.14564284416798</v>
      </c>
      <c r="O1389">
        <v>266.64523150858503</v>
      </c>
      <c r="P1389">
        <v>255.41510944880699</v>
      </c>
      <c r="Q1389">
        <v>257.92688095318198</v>
      </c>
      <c r="R1389">
        <v>255.77625528770599</v>
      </c>
      <c r="S1389">
        <v>257.969182882339</v>
      </c>
      <c r="T1389">
        <v>255.79418093305</v>
      </c>
      <c r="U1389">
        <v>261.72346586053197</v>
      </c>
      <c r="V1389">
        <v>266.68994251243902</v>
      </c>
      <c r="W1389">
        <v>261.41190651613601</v>
      </c>
      <c r="X1389">
        <v>272.28420984981801</v>
      </c>
      <c r="Y1389">
        <v>276.07310651228698</v>
      </c>
      <c r="Z1389">
        <v>281.37153167821998</v>
      </c>
      <c r="AA1389">
        <v>306.24570578329002</v>
      </c>
      <c r="AB1389">
        <v>332.14377966829801</v>
      </c>
      <c r="AC1389">
        <v>376.72491854443501</v>
      </c>
      <c r="AD1389">
        <v>421.74536190584701</v>
      </c>
      <c r="AE1389">
        <v>475.04317667975403</v>
      </c>
      <c r="AF1389">
        <v>545.69912378002903</v>
      </c>
      <c r="AG1389">
        <v>614.24246340774198</v>
      </c>
      <c r="AH1389">
        <v>577.65656519703805</v>
      </c>
      <c r="AI1389">
        <v>478.45654910413901</v>
      </c>
      <c r="AJ1389">
        <v>380.55790018648099</v>
      </c>
      <c r="AK1389">
        <v>343.45216595468497</v>
      </c>
      <c r="AL1389">
        <v>323.56831366559902</v>
      </c>
      <c r="AM1389">
        <v>326.43049099822298</v>
      </c>
      <c r="AN1389">
        <v>330.05504700850798</v>
      </c>
      <c r="AO1389">
        <v>337.373728941877</v>
      </c>
      <c r="AP1389">
        <v>363.694091933614</v>
      </c>
      <c r="AQ1389">
        <v>381.13864332218998</v>
      </c>
      <c r="AR1389">
        <v>390.957214867456</v>
      </c>
      <c r="AS1389">
        <v>424.63044747041801</v>
      </c>
      <c r="AT1389">
        <v>455.00674527567497</v>
      </c>
      <c r="AU1389">
        <v>502.58468944050901</v>
      </c>
      <c r="AV1389">
        <v>571.62836296038301</v>
      </c>
      <c r="AW1389">
        <v>667.43749273376204</v>
      </c>
      <c r="AX1389">
        <v>780.340284439426</v>
      </c>
      <c r="AY1389">
        <v>1048.49930570468</v>
      </c>
      <c r="AZ1389">
        <v>1712.42711571053</v>
      </c>
      <c r="BA1389">
        <v>2112.1038497632499</v>
      </c>
      <c r="BB1389">
        <v>3078.46058586954</v>
      </c>
      <c r="BC1389">
        <v>4379.1721617955</v>
      </c>
      <c r="BD1389">
        <v>5681.02647439061</v>
      </c>
      <c r="BE1389">
        <v>6726.1834852884303</v>
      </c>
      <c r="BF1389">
        <v>7574.52337814361</v>
      </c>
      <c r="BG1389">
        <v>8173.3317727613703</v>
      </c>
      <c r="BH1389">
        <v>8013.8102348828897</v>
      </c>
      <c r="BI1389">
        <v>8023.5936500560001</v>
      </c>
      <c r="BJ1389">
        <v>7123.0863986014201</v>
      </c>
      <c r="BK1389">
        <v>5925.2167157411104</v>
      </c>
      <c r="BL1389">
        <v>4419.8685681995103</v>
      </c>
      <c r="BM1389">
        <v>2981.90602044966</v>
      </c>
      <c r="BN1389">
        <v>1818.8178965899001</v>
      </c>
      <c r="BO1389">
        <v>1086.28229820415</v>
      </c>
      <c r="BP1389">
        <v>721.86890297215496</v>
      </c>
      <c r="BQ1389">
        <v>560.663521912845</v>
      </c>
      <c r="BR1389">
        <v>500.90540757358599</v>
      </c>
      <c r="BS1389">
        <v>451.523397787318</v>
      </c>
      <c r="BT1389">
        <v>419.67909833362302</v>
      </c>
      <c r="BU1389">
        <v>388.29836208980799</v>
      </c>
      <c r="BV1389">
        <v>379.42800011132101</v>
      </c>
      <c r="BW1389">
        <v>368.87484473158003</v>
      </c>
      <c r="BX1389">
        <v>361.87391964351798</v>
      </c>
      <c r="BY1389">
        <v>343.84429552479202</v>
      </c>
      <c r="BZ1389">
        <v>322.93572635602902</v>
      </c>
      <c r="CA1389">
        <v>305.99972631399902</v>
      </c>
      <c r="CB1389">
        <v>286.23008704897899</v>
      </c>
      <c r="CC1389">
        <v>283.86069177324299</v>
      </c>
      <c r="CD1389">
        <v>280.99663708825699</v>
      </c>
      <c r="CE1389">
        <v>278.17641801156901</v>
      </c>
      <c r="CF1389">
        <v>279.30451909221301</v>
      </c>
      <c r="CG1389">
        <v>276.61427917677901</v>
      </c>
      <c r="CH1389">
        <v>274.27465289083398</v>
      </c>
      <c r="CI1389">
        <v>271.89135920664899</v>
      </c>
      <c r="CJ1389">
        <v>272.94575844341301</v>
      </c>
      <c r="CK1389">
        <v>271.30448969161</v>
      </c>
      <c r="CL1389">
        <v>274.82125848957202</v>
      </c>
      <c r="CM1389">
        <v>267.86264713558302</v>
      </c>
      <c r="CN1389">
        <v>267.73091737614698</v>
      </c>
      <c r="CO1389">
        <v>268.92900176003201</v>
      </c>
      <c r="CP1389">
        <v>272.36718443514599</v>
      </c>
      <c r="CQ1389">
        <v>263.49841573413403</v>
      </c>
      <c r="CR1389">
        <v>262.670343931525</v>
      </c>
      <c r="CS1389">
        <v>271.47147367087501</v>
      </c>
      <c r="CT1389">
        <v>270.69537174630102</v>
      </c>
      <c r="CU1389">
        <v>269.850350425378</v>
      </c>
      <c r="CV1389">
        <v>260.874198045291</v>
      </c>
      <c r="CW1389">
        <v>264.30370602792499</v>
      </c>
    </row>
    <row r="1390" spans="1:101" x14ac:dyDescent="0.25">
      <c r="A1390">
        <v>333.56475300400501</v>
      </c>
      <c r="B1390">
        <v>259.46046759342198</v>
      </c>
      <c r="C1390">
        <v>261.24684404028801</v>
      </c>
      <c r="D1390">
        <v>257.78044158912201</v>
      </c>
      <c r="E1390">
        <v>266.16341669246799</v>
      </c>
      <c r="F1390">
        <v>261.38921714755202</v>
      </c>
      <c r="G1390">
        <v>273.843909366253</v>
      </c>
      <c r="H1390">
        <v>281.66187878903202</v>
      </c>
      <c r="I1390">
        <v>265.34651512729801</v>
      </c>
      <c r="J1390">
        <v>261.58050971536397</v>
      </c>
      <c r="K1390">
        <v>266.11463462570799</v>
      </c>
      <c r="L1390">
        <v>260.48768289782703</v>
      </c>
      <c r="M1390">
        <v>259.787714667111</v>
      </c>
      <c r="N1390">
        <v>264.10906786640402</v>
      </c>
      <c r="O1390">
        <v>267.77672861636898</v>
      </c>
      <c r="P1390">
        <v>257.51828519468</v>
      </c>
      <c r="Q1390">
        <v>254.38300901303401</v>
      </c>
      <c r="R1390">
        <v>256.10139587758499</v>
      </c>
      <c r="S1390">
        <v>260.57568440656303</v>
      </c>
      <c r="T1390">
        <v>256.10717973483298</v>
      </c>
      <c r="U1390">
        <v>264.88651181931999</v>
      </c>
      <c r="V1390">
        <v>264.03655646474999</v>
      </c>
      <c r="W1390">
        <v>260.75373036219099</v>
      </c>
      <c r="X1390">
        <v>274.484957759662</v>
      </c>
      <c r="Y1390">
        <v>277.43141938185101</v>
      </c>
      <c r="Z1390">
        <v>285.06001961522003</v>
      </c>
      <c r="AA1390">
        <v>306.74096520440298</v>
      </c>
      <c r="AB1390">
        <v>338.60269210795099</v>
      </c>
      <c r="AC1390">
        <v>384.75285620182302</v>
      </c>
      <c r="AD1390">
        <v>434.895904738186</v>
      </c>
      <c r="AE1390">
        <v>497.150285755727</v>
      </c>
      <c r="AF1390">
        <v>573.767390734836</v>
      </c>
      <c r="AG1390">
        <v>636.19112210712899</v>
      </c>
      <c r="AH1390">
        <v>596.38339074813098</v>
      </c>
      <c r="AI1390">
        <v>480.03949895401303</v>
      </c>
      <c r="AJ1390">
        <v>383.148957783073</v>
      </c>
      <c r="AK1390">
        <v>343.98292304902202</v>
      </c>
      <c r="AL1390">
        <v>324.15953131947703</v>
      </c>
      <c r="AM1390">
        <v>325.76396139962901</v>
      </c>
      <c r="AN1390">
        <v>333.81287831569301</v>
      </c>
      <c r="AO1390">
        <v>339.60671076543002</v>
      </c>
      <c r="AP1390">
        <v>366.13042562095802</v>
      </c>
      <c r="AQ1390">
        <v>383.16952465055499</v>
      </c>
      <c r="AR1390">
        <v>398.02681040014397</v>
      </c>
      <c r="AS1390">
        <v>439.71857806704401</v>
      </c>
      <c r="AT1390">
        <v>479.78472264331401</v>
      </c>
      <c r="AU1390">
        <v>539.45215229491805</v>
      </c>
      <c r="AV1390">
        <v>616.88305523008296</v>
      </c>
      <c r="AW1390">
        <v>745.97534195675496</v>
      </c>
      <c r="AX1390">
        <v>884.37959508715403</v>
      </c>
      <c r="AY1390">
        <v>1224.7257497053799</v>
      </c>
      <c r="AZ1390">
        <v>2054.3713642865901</v>
      </c>
      <c r="BA1390">
        <v>2506.0394523671998</v>
      </c>
      <c r="BB1390">
        <v>3621.5722733652901</v>
      </c>
      <c r="BC1390">
        <v>4927.6258057864598</v>
      </c>
      <c r="BD1390">
        <v>6260.6140590266496</v>
      </c>
      <c r="BE1390">
        <v>7256.9046126974699</v>
      </c>
      <c r="BF1390">
        <v>7853.0843244156003</v>
      </c>
      <c r="BG1390">
        <v>8327.1840217167191</v>
      </c>
      <c r="BH1390">
        <v>7895.1532335697602</v>
      </c>
      <c r="BI1390">
        <v>7648.6522249523296</v>
      </c>
      <c r="BJ1390">
        <v>6614.3995238260604</v>
      </c>
      <c r="BK1390">
        <v>5250.4710293726603</v>
      </c>
      <c r="BL1390">
        <v>3829.9791636026098</v>
      </c>
      <c r="BM1390">
        <v>2476.3621235461701</v>
      </c>
      <c r="BN1390">
        <v>1534.4401120019199</v>
      </c>
      <c r="BO1390">
        <v>938.51988508185502</v>
      </c>
      <c r="BP1390">
        <v>652.91041447258397</v>
      </c>
      <c r="BQ1390">
        <v>525.68686017331197</v>
      </c>
      <c r="BR1390">
        <v>477.65370331883997</v>
      </c>
      <c r="BS1390">
        <v>439.40398090594999</v>
      </c>
      <c r="BT1390">
        <v>413.228054789726</v>
      </c>
      <c r="BU1390">
        <v>383.02280950956401</v>
      </c>
      <c r="BV1390">
        <v>372.70022910428202</v>
      </c>
      <c r="BW1390">
        <v>364.33118411203998</v>
      </c>
      <c r="BX1390">
        <v>362.55142509802101</v>
      </c>
      <c r="BY1390">
        <v>343.48126594625302</v>
      </c>
      <c r="BZ1390">
        <v>315.498381076116</v>
      </c>
      <c r="CA1390">
        <v>309.23997564441299</v>
      </c>
      <c r="CB1390">
        <v>285.14836428918301</v>
      </c>
      <c r="CC1390">
        <v>284.839774234846</v>
      </c>
      <c r="CD1390">
        <v>282.79239575328802</v>
      </c>
      <c r="CE1390">
        <v>277.60609027550902</v>
      </c>
      <c r="CF1390">
        <v>276.194159184032</v>
      </c>
      <c r="CG1390">
        <v>276.454759655472</v>
      </c>
      <c r="CH1390">
        <v>275.01742140405599</v>
      </c>
      <c r="CI1390">
        <v>276.211907490366</v>
      </c>
      <c r="CJ1390">
        <v>272.96174261145597</v>
      </c>
      <c r="CK1390">
        <v>273.25872185758499</v>
      </c>
      <c r="CL1390">
        <v>278.63587314202601</v>
      </c>
      <c r="CM1390">
        <v>267.50918449982601</v>
      </c>
      <c r="CN1390">
        <v>264.72040620405102</v>
      </c>
      <c r="CO1390">
        <v>267.67123683757302</v>
      </c>
      <c r="CP1390">
        <v>269.45060979016699</v>
      </c>
      <c r="CQ1390">
        <v>267.99475754202302</v>
      </c>
      <c r="CR1390">
        <v>262.50241450644302</v>
      </c>
      <c r="CS1390">
        <v>276.28440346521</v>
      </c>
      <c r="CT1390">
        <v>268.63636205610999</v>
      </c>
      <c r="CU1390">
        <v>268.46553218913698</v>
      </c>
      <c r="CV1390">
        <v>261.07325535844302</v>
      </c>
      <c r="CW1390">
        <v>268.56440682801502</v>
      </c>
    </row>
    <row r="1391" spans="1:101" x14ac:dyDescent="0.25">
      <c r="A1391">
        <v>333.805073431241</v>
      </c>
      <c r="B1391">
        <v>259.46046759342198</v>
      </c>
      <c r="C1391">
        <v>261.24684404028801</v>
      </c>
      <c r="D1391">
        <v>257.78044158912201</v>
      </c>
      <c r="E1391">
        <v>266.16341669246799</v>
      </c>
      <c r="F1391">
        <v>261.38921714755202</v>
      </c>
      <c r="G1391">
        <v>273.843909366253</v>
      </c>
      <c r="H1391">
        <v>281.66187878903202</v>
      </c>
      <c r="I1391">
        <v>265.34651512729801</v>
      </c>
      <c r="J1391">
        <v>261.58050971536397</v>
      </c>
      <c r="K1391">
        <v>266.11463462570799</v>
      </c>
      <c r="L1391">
        <v>260.48768289782703</v>
      </c>
      <c r="M1391">
        <v>259.787714667111</v>
      </c>
      <c r="N1391">
        <v>264.10906786640402</v>
      </c>
      <c r="O1391">
        <v>267.77672861636898</v>
      </c>
      <c r="P1391">
        <v>257.51828519468</v>
      </c>
      <c r="Q1391">
        <v>254.38300901303401</v>
      </c>
      <c r="R1391">
        <v>256.10139587758499</v>
      </c>
      <c r="S1391">
        <v>260.57568440656303</v>
      </c>
      <c r="T1391">
        <v>256.10717973483298</v>
      </c>
      <c r="U1391">
        <v>264.88651181931999</v>
      </c>
      <c r="V1391">
        <v>264.03655646474999</v>
      </c>
      <c r="W1391">
        <v>260.75373036219099</v>
      </c>
      <c r="X1391">
        <v>274.484957759662</v>
      </c>
      <c r="Y1391">
        <v>277.43141938185101</v>
      </c>
      <c r="Z1391">
        <v>285.06001961522003</v>
      </c>
      <c r="AA1391">
        <v>306.74096520440298</v>
      </c>
      <c r="AB1391">
        <v>338.60269210795099</v>
      </c>
      <c r="AC1391">
        <v>384.75285620182302</v>
      </c>
      <c r="AD1391">
        <v>434.895904738186</v>
      </c>
      <c r="AE1391">
        <v>497.150285755727</v>
      </c>
      <c r="AF1391">
        <v>573.767390734836</v>
      </c>
      <c r="AG1391">
        <v>636.19112210712899</v>
      </c>
      <c r="AH1391">
        <v>596.38339074813098</v>
      </c>
      <c r="AI1391">
        <v>480.03949895401303</v>
      </c>
      <c r="AJ1391">
        <v>383.148957783073</v>
      </c>
      <c r="AK1391">
        <v>343.98292304902202</v>
      </c>
      <c r="AL1391">
        <v>324.15953131947703</v>
      </c>
      <c r="AM1391">
        <v>325.76396139962901</v>
      </c>
      <c r="AN1391">
        <v>333.81287831569301</v>
      </c>
      <c r="AO1391">
        <v>339.60671076543002</v>
      </c>
      <c r="AP1391">
        <v>366.13042562095802</v>
      </c>
      <c r="AQ1391">
        <v>383.16952465055499</v>
      </c>
      <c r="AR1391">
        <v>398.02681040014397</v>
      </c>
      <c r="AS1391">
        <v>439.71857806704401</v>
      </c>
      <c r="AT1391">
        <v>479.78472264331401</v>
      </c>
      <c r="AU1391">
        <v>539.45215229491805</v>
      </c>
      <c r="AV1391">
        <v>616.88305523008296</v>
      </c>
      <c r="AW1391">
        <v>745.97534195675496</v>
      </c>
      <c r="AX1391">
        <v>884.37959508715403</v>
      </c>
      <c r="AY1391">
        <v>1224.7257497053799</v>
      </c>
      <c r="AZ1391">
        <v>2054.3713642865901</v>
      </c>
      <c r="BA1391">
        <v>2506.0394523671998</v>
      </c>
      <c r="BB1391">
        <v>3621.5722733652901</v>
      </c>
      <c r="BC1391">
        <v>4927.6258057864598</v>
      </c>
      <c r="BD1391">
        <v>6260.6140590266496</v>
      </c>
      <c r="BE1391">
        <v>7256.9046126974699</v>
      </c>
      <c r="BF1391">
        <v>7853.0843244156003</v>
      </c>
      <c r="BG1391">
        <v>8327.1840217167191</v>
      </c>
      <c r="BH1391">
        <v>7895.1532335697602</v>
      </c>
      <c r="BI1391">
        <v>7648.6522249523296</v>
      </c>
      <c r="BJ1391">
        <v>6614.3995238260604</v>
      </c>
      <c r="BK1391">
        <v>5250.4710293726603</v>
      </c>
      <c r="BL1391">
        <v>3829.9791636026098</v>
      </c>
      <c r="BM1391">
        <v>2476.3621235461701</v>
      </c>
      <c r="BN1391">
        <v>1534.4401120019199</v>
      </c>
      <c r="BO1391">
        <v>938.51988508185502</v>
      </c>
      <c r="BP1391">
        <v>652.91041447258397</v>
      </c>
      <c r="BQ1391">
        <v>525.68686017331197</v>
      </c>
      <c r="BR1391">
        <v>477.65370331883997</v>
      </c>
      <c r="BS1391">
        <v>439.40398090594999</v>
      </c>
      <c r="BT1391">
        <v>413.228054789726</v>
      </c>
      <c r="BU1391">
        <v>383.02280950956401</v>
      </c>
      <c r="BV1391">
        <v>372.70022910428202</v>
      </c>
      <c r="BW1391">
        <v>364.33118411203998</v>
      </c>
      <c r="BX1391">
        <v>362.55142509802101</v>
      </c>
      <c r="BY1391">
        <v>343.48126594625302</v>
      </c>
      <c r="BZ1391">
        <v>315.498381076116</v>
      </c>
      <c r="CA1391">
        <v>309.23997564441299</v>
      </c>
      <c r="CB1391">
        <v>285.14836428918301</v>
      </c>
      <c r="CC1391">
        <v>284.839774234846</v>
      </c>
      <c r="CD1391">
        <v>282.79239575328802</v>
      </c>
      <c r="CE1391">
        <v>277.60609027550902</v>
      </c>
      <c r="CF1391">
        <v>276.194159184032</v>
      </c>
      <c r="CG1391">
        <v>276.454759655472</v>
      </c>
      <c r="CH1391">
        <v>275.01742140405599</v>
      </c>
      <c r="CI1391">
        <v>276.211907490366</v>
      </c>
      <c r="CJ1391">
        <v>272.96174261145597</v>
      </c>
      <c r="CK1391">
        <v>273.25872185758499</v>
      </c>
      <c r="CL1391">
        <v>278.63587314202601</v>
      </c>
      <c r="CM1391">
        <v>267.50918449982601</v>
      </c>
      <c r="CN1391">
        <v>264.72040620405102</v>
      </c>
      <c r="CO1391">
        <v>267.67123683757302</v>
      </c>
      <c r="CP1391">
        <v>269.45060979016699</v>
      </c>
      <c r="CQ1391">
        <v>267.99475754202302</v>
      </c>
      <c r="CR1391">
        <v>262.50241450644302</v>
      </c>
      <c r="CS1391">
        <v>276.28440346521</v>
      </c>
      <c r="CT1391">
        <v>268.63636205610999</v>
      </c>
      <c r="CU1391">
        <v>268.46553218913698</v>
      </c>
      <c r="CV1391">
        <v>261.07325535844302</v>
      </c>
      <c r="CW1391">
        <v>268.56440682801502</v>
      </c>
    </row>
    <row r="1392" spans="1:101" x14ac:dyDescent="0.25">
      <c r="A1392">
        <v>334.04539385847698</v>
      </c>
      <c r="B1392">
        <v>259.46046759342198</v>
      </c>
      <c r="C1392">
        <v>261.24684404028801</v>
      </c>
      <c r="D1392">
        <v>257.78044158912201</v>
      </c>
      <c r="E1392">
        <v>266.16341669246799</v>
      </c>
      <c r="F1392">
        <v>261.38921714755202</v>
      </c>
      <c r="G1392">
        <v>273.843909366253</v>
      </c>
      <c r="H1392">
        <v>281.66187878903202</v>
      </c>
      <c r="I1392">
        <v>265.34651512729801</v>
      </c>
      <c r="J1392">
        <v>261.58050971536397</v>
      </c>
      <c r="K1392">
        <v>266.11463462570799</v>
      </c>
      <c r="L1392">
        <v>260.48768289782703</v>
      </c>
      <c r="M1392">
        <v>259.787714667111</v>
      </c>
      <c r="N1392">
        <v>264.10906786640402</v>
      </c>
      <c r="O1392">
        <v>267.77672861636898</v>
      </c>
      <c r="P1392">
        <v>257.51828519468</v>
      </c>
      <c r="Q1392">
        <v>254.38300901303401</v>
      </c>
      <c r="R1392">
        <v>256.10139587758499</v>
      </c>
      <c r="S1392">
        <v>260.57568440656303</v>
      </c>
      <c r="T1392">
        <v>256.10717973483298</v>
      </c>
      <c r="U1392">
        <v>264.88651181931999</v>
      </c>
      <c r="V1392">
        <v>264.03655646474999</v>
      </c>
      <c r="W1392">
        <v>260.75373036219099</v>
      </c>
      <c r="X1392">
        <v>274.484957759662</v>
      </c>
      <c r="Y1392">
        <v>277.43141938185101</v>
      </c>
      <c r="Z1392">
        <v>285.06001961522003</v>
      </c>
      <c r="AA1392">
        <v>306.74096520440298</v>
      </c>
      <c r="AB1392">
        <v>338.60269210795099</v>
      </c>
      <c r="AC1392">
        <v>384.75285620182302</v>
      </c>
      <c r="AD1392">
        <v>434.895904738186</v>
      </c>
      <c r="AE1392">
        <v>497.150285755727</v>
      </c>
      <c r="AF1392">
        <v>573.767390734836</v>
      </c>
      <c r="AG1392">
        <v>636.19112210712899</v>
      </c>
      <c r="AH1392">
        <v>596.38339074813098</v>
      </c>
      <c r="AI1392">
        <v>480.03949895401303</v>
      </c>
      <c r="AJ1392">
        <v>383.148957783073</v>
      </c>
      <c r="AK1392">
        <v>343.98292304902202</v>
      </c>
      <c r="AL1392">
        <v>324.15953131947703</v>
      </c>
      <c r="AM1392">
        <v>325.76396139962901</v>
      </c>
      <c r="AN1392">
        <v>333.81287831569301</v>
      </c>
      <c r="AO1392">
        <v>339.60671076543002</v>
      </c>
      <c r="AP1392">
        <v>366.13042562095802</v>
      </c>
      <c r="AQ1392">
        <v>383.16952465055499</v>
      </c>
      <c r="AR1392">
        <v>398.02681040014397</v>
      </c>
      <c r="AS1392">
        <v>439.71857806704401</v>
      </c>
      <c r="AT1392">
        <v>479.78472264331401</v>
      </c>
      <c r="AU1392">
        <v>539.45215229491805</v>
      </c>
      <c r="AV1392">
        <v>616.88305523008296</v>
      </c>
      <c r="AW1392">
        <v>745.97534195675496</v>
      </c>
      <c r="AX1392">
        <v>884.37959508715403</v>
      </c>
      <c r="AY1392">
        <v>1224.7257497053799</v>
      </c>
      <c r="AZ1392">
        <v>2054.3713642865901</v>
      </c>
      <c r="BA1392">
        <v>2506.0394523671998</v>
      </c>
      <c r="BB1392">
        <v>3621.5722733652901</v>
      </c>
      <c r="BC1392">
        <v>4927.6258057864598</v>
      </c>
      <c r="BD1392">
        <v>6260.6140590266496</v>
      </c>
      <c r="BE1392">
        <v>7256.9046126974699</v>
      </c>
      <c r="BF1392">
        <v>7853.0843244156003</v>
      </c>
      <c r="BG1392">
        <v>8327.1840217167191</v>
      </c>
      <c r="BH1392">
        <v>7895.1532335697602</v>
      </c>
      <c r="BI1392">
        <v>7648.6522249523296</v>
      </c>
      <c r="BJ1392">
        <v>6614.3995238260604</v>
      </c>
      <c r="BK1392">
        <v>5250.4710293726603</v>
      </c>
      <c r="BL1392">
        <v>3829.9791636026098</v>
      </c>
      <c r="BM1392">
        <v>2476.3621235461701</v>
      </c>
      <c r="BN1392">
        <v>1534.4401120019199</v>
      </c>
      <c r="BO1392">
        <v>938.51988508185502</v>
      </c>
      <c r="BP1392">
        <v>652.91041447258397</v>
      </c>
      <c r="BQ1392">
        <v>525.68686017331197</v>
      </c>
      <c r="BR1392">
        <v>477.65370331883997</v>
      </c>
      <c r="BS1392">
        <v>439.40398090594999</v>
      </c>
      <c r="BT1392">
        <v>413.228054789726</v>
      </c>
      <c r="BU1392">
        <v>383.02280950956401</v>
      </c>
      <c r="BV1392">
        <v>372.70022910428202</v>
      </c>
      <c r="BW1392">
        <v>364.33118411203998</v>
      </c>
      <c r="BX1392">
        <v>362.55142509802101</v>
      </c>
      <c r="BY1392">
        <v>343.48126594625302</v>
      </c>
      <c r="BZ1392">
        <v>315.498381076116</v>
      </c>
      <c r="CA1392">
        <v>309.23997564441299</v>
      </c>
      <c r="CB1392">
        <v>285.14836428918301</v>
      </c>
      <c r="CC1392">
        <v>284.839774234846</v>
      </c>
      <c r="CD1392">
        <v>282.79239575328802</v>
      </c>
      <c r="CE1392">
        <v>277.60609027550902</v>
      </c>
      <c r="CF1392">
        <v>276.194159184032</v>
      </c>
      <c r="CG1392">
        <v>276.454759655472</v>
      </c>
      <c r="CH1392">
        <v>275.01742140405599</v>
      </c>
      <c r="CI1392">
        <v>276.211907490366</v>
      </c>
      <c r="CJ1392">
        <v>272.96174261145597</v>
      </c>
      <c r="CK1392">
        <v>273.25872185758499</v>
      </c>
      <c r="CL1392">
        <v>278.63587314202601</v>
      </c>
      <c r="CM1392">
        <v>267.50918449982601</v>
      </c>
      <c r="CN1392">
        <v>264.72040620405102</v>
      </c>
      <c r="CO1392">
        <v>267.67123683757302</v>
      </c>
      <c r="CP1392">
        <v>269.45060979016699</v>
      </c>
      <c r="CQ1392">
        <v>267.99475754202302</v>
      </c>
      <c r="CR1392">
        <v>262.50241450644302</v>
      </c>
      <c r="CS1392">
        <v>276.28440346521</v>
      </c>
      <c r="CT1392">
        <v>268.63636205610999</v>
      </c>
      <c r="CU1392">
        <v>268.46553218913698</v>
      </c>
      <c r="CV1392">
        <v>261.07325535844302</v>
      </c>
      <c r="CW1392">
        <v>268.56440682801502</v>
      </c>
    </row>
    <row r="1393" spans="1:101" x14ac:dyDescent="0.25">
      <c r="A1393">
        <v>334.28571428571399</v>
      </c>
      <c r="B1393">
        <v>261.21981061780201</v>
      </c>
      <c r="C1393">
        <v>261.73049680713399</v>
      </c>
      <c r="D1393">
        <v>261.68368020890398</v>
      </c>
      <c r="E1393">
        <v>268.30112257018902</v>
      </c>
      <c r="F1393">
        <v>261.99055616115203</v>
      </c>
      <c r="G1393">
        <v>276.39149449218303</v>
      </c>
      <c r="H1393">
        <v>284.36875443310998</v>
      </c>
      <c r="I1393">
        <v>265.390156273765</v>
      </c>
      <c r="J1393">
        <v>262.108611316946</v>
      </c>
      <c r="K1393">
        <v>265.217260464449</v>
      </c>
      <c r="L1393">
        <v>261.81871376381503</v>
      </c>
      <c r="M1393">
        <v>260.546205392084</v>
      </c>
      <c r="N1393">
        <v>265.47627581726698</v>
      </c>
      <c r="O1393">
        <v>266.65269255478597</v>
      </c>
      <c r="P1393">
        <v>258.23493636119701</v>
      </c>
      <c r="Q1393">
        <v>254.21450343446401</v>
      </c>
      <c r="R1393">
        <v>257.42490695001101</v>
      </c>
      <c r="S1393">
        <v>261.81650916095799</v>
      </c>
      <c r="T1393">
        <v>257.05139198537898</v>
      </c>
      <c r="U1393">
        <v>262.96977320473599</v>
      </c>
      <c r="V1393">
        <v>263.02461317652899</v>
      </c>
      <c r="W1393">
        <v>260.88998336443098</v>
      </c>
      <c r="X1393">
        <v>277.59461214448999</v>
      </c>
      <c r="Y1393">
        <v>278.84257673091901</v>
      </c>
      <c r="Z1393">
        <v>285.33162477729201</v>
      </c>
      <c r="AA1393">
        <v>305.983246845949</v>
      </c>
      <c r="AB1393">
        <v>336.662428912915</v>
      </c>
      <c r="AC1393">
        <v>383.01427327316799</v>
      </c>
      <c r="AD1393">
        <v>434.11617418747898</v>
      </c>
      <c r="AE1393">
        <v>495.67214738532101</v>
      </c>
      <c r="AF1393">
        <v>570.975023353609</v>
      </c>
      <c r="AG1393">
        <v>637.609445088239</v>
      </c>
      <c r="AH1393">
        <v>595.67219387339003</v>
      </c>
      <c r="AI1393">
        <v>478.94016696729898</v>
      </c>
      <c r="AJ1393">
        <v>381.98785224459698</v>
      </c>
      <c r="AK1393">
        <v>343.28583449920802</v>
      </c>
      <c r="AL1393">
        <v>324.47221964338303</v>
      </c>
      <c r="AM1393">
        <v>328.27046279960501</v>
      </c>
      <c r="AN1393">
        <v>336.52795315993399</v>
      </c>
      <c r="AO1393">
        <v>338.28896141155701</v>
      </c>
      <c r="AP1393">
        <v>365.98401690485201</v>
      </c>
      <c r="AQ1393">
        <v>385.50683259259699</v>
      </c>
      <c r="AR1393">
        <v>398.75445892989399</v>
      </c>
      <c r="AS1393">
        <v>441.18330870404901</v>
      </c>
      <c r="AT1393">
        <v>481.16668685122397</v>
      </c>
      <c r="AU1393">
        <v>540.77136009455296</v>
      </c>
      <c r="AV1393">
        <v>615.29192550037203</v>
      </c>
      <c r="AW1393">
        <v>742.78606836351003</v>
      </c>
      <c r="AX1393">
        <v>884.81011754710005</v>
      </c>
      <c r="AY1393">
        <v>1223.25223662298</v>
      </c>
      <c r="AZ1393">
        <v>2044.8301858243301</v>
      </c>
      <c r="BA1393">
        <v>2496.7558614961499</v>
      </c>
      <c r="BB1393">
        <v>3604.1018345754201</v>
      </c>
      <c r="BC1393">
        <v>4900.06386161103</v>
      </c>
      <c r="BD1393">
        <v>6225.6610233908496</v>
      </c>
      <c r="BE1393">
        <v>7211.9625227849601</v>
      </c>
      <c r="BF1393">
        <v>7797.8792330733804</v>
      </c>
      <c r="BG1393">
        <v>8265.2240277762594</v>
      </c>
      <c r="BH1393">
        <v>7836.74113904978</v>
      </c>
      <c r="BI1393">
        <v>7582.9777707687699</v>
      </c>
      <c r="BJ1393">
        <v>6549.4514020687302</v>
      </c>
      <c r="BK1393">
        <v>5194.8278533782104</v>
      </c>
      <c r="BL1393">
        <v>3790.3462390459699</v>
      </c>
      <c r="BM1393">
        <v>2446.4865936738702</v>
      </c>
      <c r="BN1393">
        <v>1520.46910313632</v>
      </c>
      <c r="BO1393">
        <v>924.48587170186795</v>
      </c>
      <c r="BP1393">
        <v>645.37029663138605</v>
      </c>
      <c r="BQ1393">
        <v>520.83500214949004</v>
      </c>
      <c r="BR1393">
        <v>475.95424223227599</v>
      </c>
      <c r="BS1393">
        <v>437.60817977613198</v>
      </c>
      <c r="BT1393">
        <v>413.150752306578</v>
      </c>
      <c r="BU1393">
        <v>379.149054844761</v>
      </c>
      <c r="BV1393">
        <v>372.35671028050899</v>
      </c>
      <c r="BW1393">
        <v>361.07073520979401</v>
      </c>
      <c r="BX1393">
        <v>363.967252627427</v>
      </c>
      <c r="BY1393">
        <v>345.21014749425399</v>
      </c>
      <c r="BZ1393">
        <v>314.44575461802498</v>
      </c>
      <c r="CA1393">
        <v>312.05000878067602</v>
      </c>
      <c r="CB1393">
        <v>288.21764299532703</v>
      </c>
      <c r="CC1393">
        <v>282.38052091101599</v>
      </c>
      <c r="CD1393">
        <v>281.33510460294002</v>
      </c>
      <c r="CE1393">
        <v>278.02471177347002</v>
      </c>
      <c r="CF1393">
        <v>278.531095276678</v>
      </c>
      <c r="CG1393">
        <v>275.36992270360997</v>
      </c>
      <c r="CH1393">
        <v>274.64089872887899</v>
      </c>
      <c r="CI1393">
        <v>275.29840590510599</v>
      </c>
      <c r="CJ1393">
        <v>272.15181633759198</v>
      </c>
      <c r="CK1393">
        <v>272.98181549969303</v>
      </c>
      <c r="CL1393">
        <v>279.75503183774799</v>
      </c>
      <c r="CM1393">
        <v>269.61633226573701</v>
      </c>
      <c r="CN1393">
        <v>266.47054034240102</v>
      </c>
      <c r="CO1393">
        <v>268.14859530599898</v>
      </c>
      <c r="CP1393">
        <v>269.37026002180602</v>
      </c>
      <c r="CQ1393">
        <v>267.89397069742802</v>
      </c>
      <c r="CR1393">
        <v>262.54796228335499</v>
      </c>
      <c r="CS1393">
        <v>275.51443202108999</v>
      </c>
      <c r="CT1393">
        <v>268.66378721164199</v>
      </c>
      <c r="CU1393">
        <v>266.77328802110998</v>
      </c>
      <c r="CV1393">
        <v>262.02755928513898</v>
      </c>
      <c r="CW1393">
        <v>269.403488123778</v>
      </c>
    </row>
    <row r="1394" spans="1:101" x14ac:dyDescent="0.25">
      <c r="A1394">
        <v>334.52603471294998</v>
      </c>
      <c r="B1394">
        <v>263.05819771064</v>
      </c>
      <c r="C1394">
        <v>262.376807952756</v>
      </c>
      <c r="D1394">
        <v>264.397037026725</v>
      </c>
      <c r="E1394">
        <v>270.84767518170401</v>
      </c>
      <c r="F1394">
        <v>264.42551905003597</v>
      </c>
      <c r="G1394">
        <v>277.25944225594799</v>
      </c>
      <c r="H1394">
        <v>285.905165819459</v>
      </c>
      <c r="I1394">
        <v>264.71406230100303</v>
      </c>
      <c r="J1394">
        <v>263.35546149749001</v>
      </c>
      <c r="K1394">
        <v>264.13916543529001</v>
      </c>
      <c r="L1394">
        <v>262.89543082286298</v>
      </c>
      <c r="M1394">
        <v>263.23001688210502</v>
      </c>
      <c r="N1394">
        <v>263.20117310841999</v>
      </c>
      <c r="O1394">
        <v>268.59986737111802</v>
      </c>
      <c r="P1394">
        <v>259.31152049386401</v>
      </c>
      <c r="Q1394">
        <v>258.52750558024798</v>
      </c>
      <c r="R1394">
        <v>259.06062306878198</v>
      </c>
      <c r="S1394">
        <v>261.87766484811198</v>
      </c>
      <c r="T1394">
        <v>260.67950649638601</v>
      </c>
      <c r="U1394">
        <v>262.35244509483198</v>
      </c>
      <c r="V1394">
        <v>260.136861288408</v>
      </c>
      <c r="W1394">
        <v>262.99996106947498</v>
      </c>
      <c r="X1394">
        <v>278.65079919075799</v>
      </c>
      <c r="Y1394">
        <v>279.113066335984</v>
      </c>
      <c r="Z1394">
        <v>285.88499008737301</v>
      </c>
      <c r="AA1394">
        <v>304.09604304178401</v>
      </c>
      <c r="AB1394">
        <v>338.89151075528099</v>
      </c>
      <c r="AC1394">
        <v>386.62004476266497</v>
      </c>
      <c r="AD1394">
        <v>449.546067629096</v>
      </c>
      <c r="AE1394">
        <v>508.63473231986501</v>
      </c>
      <c r="AF1394">
        <v>586.90018541917698</v>
      </c>
      <c r="AG1394">
        <v>649.60515805356499</v>
      </c>
      <c r="AH1394">
        <v>597.88908931885101</v>
      </c>
      <c r="AI1394">
        <v>477.52874736681798</v>
      </c>
      <c r="AJ1394">
        <v>383.68337139130801</v>
      </c>
      <c r="AK1394">
        <v>343.11842708304403</v>
      </c>
      <c r="AL1394">
        <v>324.19684856282203</v>
      </c>
      <c r="AM1394">
        <v>330.20802091717098</v>
      </c>
      <c r="AN1394">
        <v>339.83425075610802</v>
      </c>
      <c r="AO1394">
        <v>344.04141583402998</v>
      </c>
      <c r="AP1394">
        <v>373.142193028078</v>
      </c>
      <c r="AQ1394">
        <v>394.09224210170203</v>
      </c>
      <c r="AR1394">
        <v>406.77158142414299</v>
      </c>
      <c r="AS1394">
        <v>453.67527931772003</v>
      </c>
      <c r="AT1394">
        <v>508.65709104934399</v>
      </c>
      <c r="AU1394">
        <v>576.22737152027003</v>
      </c>
      <c r="AV1394">
        <v>662.83625123367494</v>
      </c>
      <c r="AW1394">
        <v>819.90537249986096</v>
      </c>
      <c r="AX1394">
        <v>1003.47664947442</v>
      </c>
      <c r="AY1394">
        <v>1389.6488551822099</v>
      </c>
      <c r="AZ1394">
        <v>2348.0674461061699</v>
      </c>
      <c r="BA1394">
        <v>2837.42007511272</v>
      </c>
      <c r="BB1394">
        <v>4046.1606664001902</v>
      </c>
      <c r="BC1394">
        <v>5230.7407360634897</v>
      </c>
      <c r="BD1394">
        <v>6483.59231560227</v>
      </c>
      <c r="BE1394">
        <v>7286.9084077285697</v>
      </c>
      <c r="BF1394">
        <v>7669.6233246736801</v>
      </c>
      <c r="BG1394">
        <v>7881.0953846822204</v>
      </c>
      <c r="BH1394">
        <v>7367.2940994978699</v>
      </c>
      <c r="BI1394">
        <v>6784.4039286473999</v>
      </c>
      <c r="BJ1394">
        <v>5723.4431385070602</v>
      </c>
      <c r="BK1394">
        <v>4367.7401473772798</v>
      </c>
      <c r="BL1394">
        <v>3150.05253115701</v>
      </c>
      <c r="BM1394">
        <v>2006.68780602481</v>
      </c>
      <c r="BN1394">
        <v>1273.99085727641</v>
      </c>
      <c r="BO1394">
        <v>799.55651835425897</v>
      </c>
      <c r="BP1394">
        <v>588.64865890156</v>
      </c>
      <c r="BQ1394">
        <v>485.28722285852803</v>
      </c>
      <c r="BR1394">
        <v>457.08775157506301</v>
      </c>
      <c r="BS1394">
        <v>429.66905358000901</v>
      </c>
      <c r="BT1394">
        <v>405.72814380077199</v>
      </c>
      <c r="BU1394">
        <v>373.34803132345297</v>
      </c>
      <c r="BV1394">
        <v>369.88554328318202</v>
      </c>
      <c r="BW1394">
        <v>355.11930540952898</v>
      </c>
      <c r="BX1394">
        <v>359.81237885544999</v>
      </c>
      <c r="BY1394">
        <v>341.729712216351</v>
      </c>
      <c r="BZ1394">
        <v>313.10611883153501</v>
      </c>
      <c r="CA1394">
        <v>312.30294636990499</v>
      </c>
      <c r="CB1394">
        <v>289.00049170754602</v>
      </c>
      <c r="CC1394">
        <v>283.32487576179199</v>
      </c>
      <c r="CD1394">
        <v>279.84680392919802</v>
      </c>
      <c r="CE1394">
        <v>275.37483930796299</v>
      </c>
      <c r="CF1394">
        <v>278.37251834509999</v>
      </c>
      <c r="CG1394">
        <v>271.85172008451002</v>
      </c>
      <c r="CH1394">
        <v>276.48567984818101</v>
      </c>
      <c r="CI1394">
        <v>273.36143893995302</v>
      </c>
      <c r="CJ1394">
        <v>272.76998624369298</v>
      </c>
      <c r="CK1394">
        <v>273.404522491178</v>
      </c>
      <c r="CL1394">
        <v>280.61543125574701</v>
      </c>
      <c r="CM1394">
        <v>274.94590831958101</v>
      </c>
      <c r="CN1394">
        <v>264.65297516088401</v>
      </c>
      <c r="CO1394">
        <v>269.31326427144302</v>
      </c>
      <c r="CP1394">
        <v>268.52751565603802</v>
      </c>
      <c r="CQ1394">
        <v>265.47594512801902</v>
      </c>
      <c r="CR1394">
        <v>264.927781135994</v>
      </c>
      <c r="CS1394">
        <v>275.95612103129798</v>
      </c>
      <c r="CT1394">
        <v>272.18502577089799</v>
      </c>
      <c r="CU1394">
        <v>265.400294563312</v>
      </c>
      <c r="CV1394">
        <v>263.17135421632702</v>
      </c>
      <c r="CW1394">
        <v>270.30089355003599</v>
      </c>
    </row>
    <row r="1395" spans="1:101" x14ac:dyDescent="0.25">
      <c r="A1395">
        <v>334.76635514018602</v>
      </c>
      <c r="B1395">
        <v>263.05461898925199</v>
      </c>
      <c r="C1395">
        <v>260.57714196590501</v>
      </c>
      <c r="D1395">
        <v>264.83860420203399</v>
      </c>
      <c r="E1395">
        <v>271.047900948598</v>
      </c>
      <c r="F1395">
        <v>264.58045125517702</v>
      </c>
      <c r="G1395">
        <v>276.40103784929198</v>
      </c>
      <c r="H1395">
        <v>284.537432836915</v>
      </c>
      <c r="I1395">
        <v>265.548837430003</v>
      </c>
      <c r="J1395">
        <v>262.27758232505403</v>
      </c>
      <c r="K1395">
        <v>261.58244255472601</v>
      </c>
      <c r="L1395">
        <v>261.257940496446</v>
      </c>
      <c r="M1395">
        <v>261.96953984687201</v>
      </c>
      <c r="N1395">
        <v>261.18693289682699</v>
      </c>
      <c r="O1395">
        <v>268.91491992271898</v>
      </c>
      <c r="P1395">
        <v>257.88856394690799</v>
      </c>
      <c r="Q1395">
        <v>258.46224973290202</v>
      </c>
      <c r="R1395">
        <v>259.11864284376298</v>
      </c>
      <c r="S1395">
        <v>262.90779721663603</v>
      </c>
      <c r="T1395">
        <v>262.11299536406801</v>
      </c>
      <c r="U1395">
        <v>260.54562011514798</v>
      </c>
      <c r="V1395">
        <v>258.82691624650198</v>
      </c>
      <c r="W1395">
        <v>262.81468221935199</v>
      </c>
      <c r="X1395">
        <v>277.52798997982097</v>
      </c>
      <c r="Y1395">
        <v>278.45906985021702</v>
      </c>
      <c r="Z1395">
        <v>286.23103203719302</v>
      </c>
      <c r="AA1395">
        <v>304.67702123669699</v>
      </c>
      <c r="AB1395">
        <v>341.00501696581102</v>
      </c>
      <c r="AC1395">
        <v>391.12641354948897</v>
      </c>
      <c r="AD1395">
        <v>459.76348014658203</v>
      </c>
      <c r="AE1395">
        <v>524.31539742937503</v>
      </c>
      <c r="AF1395">
        <v>606.84199454835095</v>
      </c>
      <c r="AG1395">
        <v>671.36980906041799</v>
      </c>
      <c r="AH1395">
        <v>612.24263898225695</v>
      </c>
      <c r="AI1395">
        <v>486.23087745866098</v>
      </c>
      <c r="AJ1395">
        <v>388.95358266462301</v>
      </c>
      <c r="AK1395">
        <v>346.46664416426199</v>
      </c>
      <c r="AL1395">
        <v>325.72113947515197</v>
      </c>
      <c r="AM1395">
        <v>331.55172364347698</v>
      </c>
      <c r="AN1395">
        <v>341.99814302076499</v>
      </c>
      <c r="AO1395">
        <v>347.58443552862099</v>
      </c>
      <c r="AP1395">
        <v>378.72013504077597</v>
      </c>
      <c r="AQ1395">
        <v>402.49347084598099</v>
      </c>
      <c r="AR1395">
        <v>416.00242908858002</v>
      </c>
      <c r="AS1395">
        <v>471.42327977458098</v>
      </c>
      <c r="AT1395">
        <v>533.69010434823599</v>
      </c>
      <c r="AU1395">
        <v>608.27062409254404</v>
      </c>
      <c r="AV1395">
        <v>707.80418964053501</v>
      </c>
      <c r="AW1395">
        <v>890.07419595520105</v>
      </c>
      <c r="AX1395">
        <v>1100.2871120349701</v>
      </c>
      <c r="AY1395">
        <v>1531.7755930671799</v>
      </c>
      <c r="AZ1395">
        <v>2603.6764309928299</v>
      </c>
      <c r="BA1395">
        <v>3113.9979074120802</v>
      </c>
      <c r="BB1395">
        <v>4418.4847421076802</v>
      </c>
      <c r="BC1395">
        <v>5612.0399355761701</v>
      </c>
      <c r="BD1395">
        <v>6897.8427085767698</v>
      </c>
      <c r="BE1395">
        <v>7638.8104930437103</v>
      </c>
      <c r="BF1395">
        <v>7921.0910190232398</v>
      </c>
      <c r="BG1395">
        <v>8014.52770543938</v>
      </c>
      <c r="BH1395">
        <v>7451.8412182894799</v>
      </c>
      <c r="BI1395">
        <v>6708.6953645892399</v>
      </c>
      <c r="BJ1395">
        <v>5607.8052125899503</v>
      </c>
      <c r="BK1395">
        <v>4207.7490302497399</v>
      </c>
      <c r="BL1395">
        <v>3003.2335117942398</v>
      </c>
      <c r="BM1395">
        <v>1910.4336300136099</v>
      </c>
      <c r="BN1395">
        <v>1214.94056814793</v>
      </c>
      <c r="BO1395">
        <v>773.34783567993395</v>
      </c>
      <c r="BP1395">
        <v>579.30240297048999</v>
      </c>
      <c r="BQ1395">
        <v>479.49792247295102</v>
      </c>
      <c r="BR1395">
        <v>452.30452978265998</v>
      </c>
      <c r="BS1395">
        <v>428.53451187574098</v>
      </c>
      <c r="BT1395">
        <v>404.996844623757</v>
      </c>
      <c r="BU1395">
        <v>372.38948496429799</v>
      </c>
      <c r="BV1395">
        <v>371.41275388157698</v>
      </c>
      <c r="BW1395">
        <v>355.655908697168</v>
      </c>
      <c r="BX1395">
        <v>359.01972546180701</v>
      </c>
      <c r="BY1395">
        <v>340.02755138299398</v>
      </c>
      <c r="BZ1395">
        <v>313.66173437088901</v>
      </c>
      <c r="CA1395">
        <v>311.180107020577</v>
      </c>
      <c r="CB1395">
        <v>287.67419817025097</v>
      </c>
      <c r="CC1395">
        <v>282.94822509162901</v>
      </c>
      <c r="CD1395">
        <v>277.83208673900202</v>
      </c>
      <c r="CE1395">
        <v>274.58322740025397</v>
      </c>
      <c r="CF1395">
        <v>278.31090274917102</v>
      </c>
      <c r="CG1395">
        <v>270.33348374037303</v>
      </c>
      <c r="CH1395">
        <v>275.82564097252202</v>
      </c>
      <c r="CI1395">
        <v>271.18547250504503</v>
      </c>
      <c r="CJ1395">
        <v>270.437990133271</v>
      </c>
      <c r="CK1395">
        <v>271.47185511954001</v>
      </c>
      <c r="CL1395">
        <v>277.87540498368003</v>
      </c>
      <c r="CM1395">
        <v>275.53189289844403</v>
      </c>
      <c r="CN1395">
        <v>262.27645828587202</v>
      </c>
      <c r="CO1395">
        <v>269.09099394090799</v>
      </c>
      <c r="CP1395">
        <v>268.56442127074399</v>
      </c>
      <c r="CQ1395">
        <v>263.84910878489097</v>
      </c>
      <c r="CR1395">
        <v>265.14924918404103</v>
      </c>
      <c r="CS1395">
        <v>276.27974006519901</v>
      </c>
      <c r="CT1395">
        <v>272.547643165848</v>
      </c>
      <c r="CU1395">
        <v>265.92010884546801</v>
      </c>
      <c r="CV1395">
        <v>263.52933165395302</v>
      </c>
      <c r="CW1395">
        <v>270.60294442941199</v>
      </c>
    </row>
    <row r="1396" spans="1:101" x14ac:dyDescent="0.25">
      <c r="A1396">
        <v>335.00667556742297</v>
      </c>
      <c r="B1396">
        <v>262.37559479490102</v>
      </c>
      <c r="C1396">
        <v>260.82269841936397</v>
      </c>
      <c r="D1396">
        <v>264.89571618746999</v>
      </c>
      <c r="E1396">
        <v>271.32191672099401</v>
      </c>
      <c r="F1396">
        <v>264.79743192713198</v>
      </c>
      <c r="G1396">
        <v>275.72578357370497</v>
      </c>
      <c r="H1396">
        <v>284.15672366976901</v>
      </c>
      <c r="I1396">
        <v>265.68058302352398</v>
      </c>
      <c r="J1396">
        <v>262.15321495554099</v>
      </c>
      <c r="K1396">
        <v>261.80221010740502</v>
      </c>
      <c r="L1396">
        <v>261.51271225408601</v>
      </c>
      <c r="M1396">
        <v>261.59422176938898</v>
      </c>
      <c r="N1396">
        <v>260.25604335864699</v>
      </c>
      <c r="O1396">
        <v>268.47307445353198</v>
      </c>
      <c r="P1396">
        <v>258.029672077285</v>
      </c>
      <c r="Q1396">
        <v>258.45840867962499</v>
      </c>
      <c r="R1396">
        <v>258.682782783356</v>
      </c>
      <c r="S1396">
        <v>262.82400671775702</v>
      </c>
      <c r="T1396">
        <v>262.202339560518</v>
      </c>
      <c r="U1396">
        <v>261.85962714517001</v>
      </c>
      <c r="V1396">
        <v>258.485714376602</v>
      </c>
      <c r="W1396">
        <v>263.45173550413801</v>
      </c>
      <c r="X1396">
        <v>276.72342219729302</v>
      </c>
      <c r="Y1396">
        <v>278.72081300098102</v>
      </c>
      <c r="Z1396">
        <v>286.395844732282</v>
      </c>
      <c r="AA1396">
        <v>305.15914035182902</v>
      </c>
      <c r="AB1396">
        <v>340.98199473864798</v>
      </c>
      <c r="AC1396">
        <v>391.51440690536401</v>
      </c>
      <c r="AD1396">
        <v>460.71669206209998</v>
      </c>
      <c r="AE1396">
        <v>525.86947800125597</v>
      </c>
      <c r="AF1396">
        <v>609.83677518757304</v>
      </c>
      <c r="AG1396">
        <v>673.86591428567203</v>
      </c>
      <c r="AH1396">
        <v>614.48447659849501</v>
      </c>
      <c r="AI1396">
        <v>487.55106335792698</v>
      </c>
      <c r="AJ1396">
        <v>390.12732840232798</v>
      </c>
      <c r="AK1396">
        <v>346.541478034205</v>
      </c>
      <c r="AL1396">
        <v>327.17403909604599</v>
      </c>
      <c r="AM1396">
        <v>332.31067750239799</v>
      </c>
      <c r="AN1396">
        <v>342.65238242488601</v>
      </c>
      <c r="AO1396">
        <v>347.95495032968603</v>
      </c>
      <c r="AP1396">
        <v>378.95195538543197</v>
      </c>
      <c r="AQ1396">
        <v>402.98798649772999</v>
      </c>
      <c r="AR1396">
        <v>416.16932913299399</v>
      </c>
      <c r="AS1396">
        <v>472.564893001347</v>
      </c>
      <c r="AT1396">
        <v>535.18996823530597</v>
      </c>
      <c r="AU1396">
        <v>610.16963112561598</v>
      </c>
      <c r="AV1396">
        <v>711.48797878347796</v>
      </c>
      <c r="AW1396">
        <v>894.60089059540599</v>
      </c>
      <c r="AX1396">
        <v>1106.65516096749</v>
      </c>
      <c r="AY1396">
        <v>1541.6990676390701</v>
      </c>
      <c r="AZ1396">
        <v>2622.0906748616299</v>
      </c>
      <c r="BA1396">
        <v>3137.2346449109</v>
      </c>
      <c r="BB1396">
        <v>4452.50148379028</v>
      </c>
      <c r="BC1396">
        <v>5655.7766675497096</v>
      </c>
      <c r="BD1396">
        <v>6953.1098621894398</v>
      </c>
      <c r="BE1396">
        <v>7699.5315661448503</v>
      </c>
      <c r="BF1396">
        <v>7984.3394914090804</v>
      </c>
      <c r="BG1396">
        <v>8078.6616479262102</v>
      </c>
      <c r="BH1396">
        <v>7510.9169166577203</v>
      </c>
      <c r="BI1396">
        <v>6761.3932961219898</v>
      </c>
      <c r="BJ1396">
        <v>5651.3910417395</v>
      </c>
      <c r="BK1396">
        <v>4240.1841665127704</v>
      </c>
      <c r="BL1396">
        <v>3025.6954492832601</v>
      </c>
      <c r="BM1396">
        <v>1924.73060562253</v>
      </c>
      <c r="BN1396">
        <v>1221.3843613864001</v>
      </c>
      <c r="BO1396">
        <v>776.85339587672104</v>
      </c>
      <c r="BP1396">
        <v>581.51351126438306</v>
      </c>
      <c r="BQ1396">
        <v>480.47054623286601</v>
      </c>
      <c r="BR1396">
        <v>452.53752545527198</v>
      </c>
      <c r="BS1396">
        <v>428.81619629323899</v>
      </c>
      <c r="BT1396">
        <v>406.67337645928001</v>
      </c>
      <c r="BU1396">
        <v>374.01499574255399</v>
      </c>
      <c r="BV1396">
        <v>372.23012339578497</v>
      </c>
      <c r="BW1396">
        <v>357.32431916775403</v>
      </c>
      <c r="BX1396">
        <v>358.61404158739703</v>
      </c>
      <c r="BY1396">
        <v>339.956187913978</v>
      </c>
      <c r="BZ1396">
        <v>314.38493020619097</v>
      </c>
      <c r="CA1396">
        <v>310.68654907757099</v>
      </c>
      <c r="CB1396">
        <v>287.64451818923902</v>
      </c>
      <c r="CC1396">
        <v>283.78235300428298</v>
      </c>
      <c r="CD1396">
        <v>277.73455499078801</v>
      </c>
      <c r="CE1396">
        <v>274.35923392865601</v>
      </c>
      <c r="CF1396">
        <v>278.28316815570798</v>
      </c>
      <c r="CG1396">
        <v>271.23518451744798</v>
      </c>
      <c r="CH1396">
        <v>277.00299935381599</v>
      </c>
      <c r="CI1396">
        <v>271.225379387136</v>
      </c>
      <c r="CJ1396">
        <v>270.72620275461202</v>
      </c>
      <c r="CK1396">
        <v>271.37870018178899</v>
      </c>
      <c r="CL1396">
        <v>276.907405941479</v>
      </c>
      <c r="CM1396">
        <v>275.60366656462298</v>
      </c>
      <c r="CN1396">
        <v>261.647233083576</v>
      </c>
      <c r="CO1396">
        <v>268.311007914882</v>
      </c>
      <c r="CP1396">
        <v>268.74978603866202</v>
      </c>
      <c r="CQ1396">
        <v>263.63825105286003</v>
      </c>
      <c r="CR1396">
        <v>265.43724808080299</v>
      </c>
      <c r="CS1396">
        <v>275.48622763632301</v>
      </c>
      <c r="CT1396">
        <v>271.99023874841401</v>
      </c>
      <c r="CU1396">
        <v>265.83967778585298</v>
      </c>
      <c r="CV1396">
        <v>263.39764592414502</v>
      </c>
      <c r="CW1396">
        <v>270.48615064746201</v>
      </c>
    </row>
    <row r="1397" spans="1:101" x14ac:dyDescent="0.25">
      <c r="A1397">
        <v>335.24699599465902</v>
      </c>
      <c r="B1397">
        <v>264.52711216918198</v>
      </c>
      <c r="C1397">
        <v>259.81740870244602</v>
      </c>
      <c r="D1397">
        <v>266.70364800150003</v>
      </c>
      <c r="E1397">
        <v>271.66062909263297</v>
      </c>
      <c r="F1397">
        <v>267.41015231719098</v>
      </c>
      <c r="G1397">
        <v>276.174725688997</v>
      </c>
      <c r="H1397">
        <v>283.87666181756799</v>
      </c>
      <c r="I1397">
        <v>264.10176646404102</v>
      </c>
      <c r="J1397">
        <v>259.677156610304</v>
      </c>
      <c r="K1397">
        <v>262.734670402782</v>
      </c>
      <c r="L1397">
        <v>265.14898140188501</v>
      </c>
      <c r="M1397">
        <v>259.09965061374697</v>
      </c>
      <c r="N1397">
        <v>260.17401984034097</v>
      </c>
      <c r="O1397">
        <v>267.33529890838798</v>
      </c>
      <c r="P1397">
        <v>258.77708013612801</v>
      </c>
      <c r="Q1397">
        <v>259.90338482199297</v>
      </c>
      <c r="R1397">
        <v>258.93231776560998</v>
      </c>
      <c r="S1397">
        <v>263.39753887236401</v>
      </c>
      <c r="T1397">
        <v>262.47424965706898</v>
      </c>
      <c r="U1397">
        <v>264.53399704078498</v>
      </c>
      <c r="V1397">
        <v>257.90031440517902</v>
      </c>
      <c r="W1397">
        <v>264.36499995425697</v>
      </c>
      <c r="X1397">
        <v>274.51127648880299</v>
      </c>
      <c r="Y1397">
        <v>279.425185560687</v>
      </c>
      <c r="Z1397">
        <v>287.16148026797498</v>
      </c>
      <c r="AA1397">
        <v>307.52372532420401</v>
      </c>
      <c r="AB1397">
        <v>344.533262167582</v>
      </c>
      <c r="AC1397">
        <v>391.399130230168</v>
      </c>
      <c r="AD1397">
        <v>463.79814090897401</v>
      </c>
      <c r="AE1397">
        <v>531.03440148910397</v>
      </c>
      <c r="AF1397">
        <v>615.31030464346998</v>
      </c>
      <c r="AG1397">
        <v>674.53606036181804</v>
      </c>
      <c r="AH1397">
        <v>616.08957922917398</v>
      </c>
      <c r="AI1397">
        <v>490.23412076548499</v>
      </c>
      <c r="AJ1397">
        <v>392.67124789129099</v>
      </c>
      <c r="AK1397">
        <v>348.182070463326</v>
      </c>
      <c r="AL1397">
        <v>331.83706809559197</v>
      </c>
      <c r="AM1397">
        <v>334.15446345021797</v>
      </c>
      <c r="AN1397">
        <v>342.436822322605</v>
      </c>
      <c r="AO1397">
        <v>349.400328334851</v>
      </c>
      <c r="AP1397">
        <v>383.21016425417901</v>
      </c>
      <c r="AQ1397">
        <v>402.10505835220698</v>
      </c>
      <c r="AR1397">
        <v>416.83574303956402</v>
      </c>
      <c r="AS1397">
        <v>473.84878082491599</v>
      </c>
      <c r="AT1397">
        <v>537.62240490235399</v>
      </c>
      <c r="AU1397">
        <v>614.79657116048895</v>
      </c>
      <c r="AV1397">
        <v>720.13613925074196</v>
      </c>
      <c r="AW1397">
        <v>906.00477396684403</v>
      </c>
      <c r="AX1397">
        <v>1121.1388437328901</v>
      </c>
      <c r="AY1397">
        <v>1562.26958256085</v>
      </c>
      <c r="AZ1397">
        <v>2658.1482408240699</v>
      </c>
      <c r="BA1397">
        <v>3181.82556828016</v>
      </c>
      <c r="BB1397">
        <v>4523.4490316033598</v>
      </c>
      <c r="BC1397">
        <v>5738.1798791114898</v>
      </c>
      <c r="BD1397">
        <v>7057.6709927848297</v>
      </c>
      <c r="BE1397">
        <v>7812.0777003681196</v>
      </c>
      <c r="BF1397">
        <v>8102.5725740670196</v>
      </c>
      <c r="BG1397">
        <v>8197.2525757893709</v>
      </c>
      <c r="BH1397">
        <v>7615.4888336153699</v>
      </c>
      <c r="BI1397">
        <v>6850.4227060514804</v>
      </c>
      <c r="BJ1397">
        <v>5726.1374157200198</v>
      </c>
      <c r="BK1397">
        <v>4287.9345539555297</v>
      </c>
      <c r="BL1397">
        <v>3056.9368449574999</v>
      </c>
      <c r="BM1397">
        <v>1942.49632892155</v>
      </c>
      <c r="BN1397">
        <v>1226.42865601061</v>
      </c>
      <c r="BO1397">
        <v>781.91059088698796</v>
      </c>
      <c r="BP1397">
        <v>582.18722723839801</v>
      </c>
      <c r="BQ1397">
        <v>480.815438183884</v>
      </c>
      <c r="BR1397">
        <v>449.10632042167703</v>
      </c>
      <c r="BS1397">
        <v>428.80677293492198</v>
      </c>
      <c r="BT1397">
        <v>408.35486379067498</v>
      </c>
      <c r="BU1397">
        <v>376.98113988227402</v>
      </c>
      <c r="BV1397">
        <v>371.26486064451899</v>
      </c>
      <c r="BW1397">
        <v>360.19403064746399</v>
      </c>
      <c r="BX1397">
        <v>357.25413134997598</v>
      </c>
      <c r="BY1397">
        <v>337.83710728041501</v>
      </c>
      <c r="BZ1397">
        <v>318.53330299303002</v>
      </c>
      <c r="CA1397">
        <v>310.02163653857798</v>
      </c>
      <c r="CB1397">
        <v>288.92736035832002</v>
      </c>
      <c r="CC1397">
        <v>286.13810559497102</v>
      </c>
      <c r="CD1397">
        <v>280.054318503579</v>
      </c>
      <c r="CE1397">
        <v>272.50513439336402</v>
      </c>
      <c r="CF1397">
        <v>279.53448490859699</v>
      </c>
      <c r="CG1397">
        <v>274.70354717694602</v>
      </c>
      <c r="CH1397">
        <v>276.95439853343697</v>
      </c>
      <c r="CI1397">
        <v>270.25022408886599</v>
      </c>
      <c r="CJ1397">
        <v>271.76076522104597</v>
      </c>
      <c r="CK1397">
        <v>271.70462796689202</v>
      </c>
      <c r="CL1397">
        <v>276.137061722439</v>
      </c>
      <c r="CM1397">
        <v>277.645090743472</v>
      </c>
      <c r="CN1397">
        <v>261.93869572282398</v>
      </c>
      <c r="CO1397">
        <v>268.29540216588299</v>
      </c>
      <c r="CP1397">
        <v>267.80919021662498</v>
      </c>
      <c r="CQ1397">
        <v>262.83913233229498</v>
      </c>
      <c r="CR1397">
        <v>266.224667109579</v>
      </c>
      <c r="CS1397">
        <v>271.57293102634299</v>
      </c>
      <c r="CT1397">
        <v>270.27649151722397</v>
      </c>
      <c r="CU1397">
        <v>262.86512240077502</v>
      </c>
      <c r="CV1397">
        <v>264.63425223652303</v>
      </c>
      <c r="CW1397">
        <v>268.67533518151203</v>
      </c>
    </row>
    <row r="1398" spans="1:101" x14ac:dyDescent="0.25">
      <c r="A1398">
        <v>335.487316421895</v>
      </c>
      <c r="B1398">
        <v>268.18354860966798</v>
      </c>
      <c r="C1398">
        <v>257.49233609028698</v>
      </c>
      <c r="D1398">
        <v>267.68255379617398</v>
      </c>
      <c r="E1398">
        <v>269.42611813978999</v>
      </c>
      <c r="F1398">
        <v>266.60298768390101</v>
      </c>
      <c r="G1398">
        <v>276.771549206131</v>
      </c>
      <c r="H1398">
        <v>283.57977518329199</v>
      </c>
      <c r="I1398">
        <v>262.25092206508702</v>
      </c>
      <c r="J1398">
        <v>258.449173276154</v>
      </c>
      <c r="K1398">
        <v>264.76204314798002</v>
      </c>
      <c r="L1398">
        <v>267.26933745669203</v>
      </c>
      <c r="M1398">
        <v>257.55069236289302</v>
      </c>
      <c r="N1398">
        <v>261.18070103955</v>
      </c>
      <c r="O1398">
        <v>270.79104411723199</v>
      </c>
      <c r="P1398">
        <v>260.25385132530801</v>
      </c>
      <c r="Q1398">
        <v>262.222916231223</v>
      </c>
      <c r="R1398">
        <v>259.91180605969203</v>
      </c>
      <c r="S1398">
        <v>266.16352239138399</v>
      </c>
      <c r="T1398">
        <v>262.84404690628202</v>
      </c>
      <c r="U1398">
        <v>265.17586082846702</v>
      </c>
      <c r="V1398">
        <v>257.53499189645902</v>
      </c>
      <c r="W1398">
        <v>265.97040668598601</v>
      </c>
      <c r="X1398">
        <v>274.30469377723699</v>
      </c>
      <c r="Y1398">
        <v>278.41678273377198</v>
      </c>
      <c r="Z1398">
        <v>289.71983020315702</v>
      </c>
      <c r="AA1398">
        <v>310.79072723834997</v>
      </c>
      <c r="AB1398">
        <v>347.16452647097299</v>
      </c>
      <c r="AC1398">
        <v>390.46955546013498</v>
      </c>
      <c r="AD1398">
        <v>464.17728400871601</v>
      </c>
      <c r="AE1398">
        <v>529.85300915090704</v>
      </c>
      <c r="AF1398">
        <v>613.69159357327896</v>
      </c>
      <c r="AG1398">
        <v>667.24924687079101</v>
      </c>
      <c r="AH1398">
        <v>612.41113582001901</v>
      </c>
      <c r="AI1398">
        <v>488.68489724052802</v>
      </c>
      <c r="AJ1398">
        <v>395.49501090201397</v>
      </c>
      <c r="AK1398">
        <v>350.775773624816</v>
      </c>
      <c r="AL1398">
        <v>330.77056647429299</v>
      </c>
      <c r="AM1398">
        <v>334.14778663588601</v>
      </c>
      <c r="AN1398">
        <v>343.95499499930401</v>
      </c>
      <c r="AO1398">
        <v>351.90265153768502</v>
      </c>
      <c r="AP1398">
        <v>387.59018828357802</v>
      </c>
      <c r="AQ1398">
        <v>406.29663890008902</v>
      </c>
      <c r="AR1398">
        <v>421.794575021475</v>
      </c>
      <c r="AS1398">
        <v>479.840377996082</v>
      </c>
      <c r="AT1398">
        <v>542.45537651653797</v>
      </c>
      <c r="AU1398">
        <v>625.76986772433497</v>
      </c>
      <c r="AV1398">
        <v>739.51830453003095</v>
      </c>
      <c r="AW1398">
        <v>926.54086934334703</v>
      </c>
      <c r="AX1398">
        <v>1160.6820085433901</v>
      </c>
      <c r="AY1398">
        <v>1614.62198324832</v>
      </c>
      <c r="AZ1398">
        <v>2723.20394810892</v>
      </c>
      <c r="BA1398">
        <v>3254.76751090474</v>
      </c>
      <c r="BB1398">
        <v>4587.7477883562997</v>
      </c>
      <c r="BC1398">
        <v>5721.2729844367404</v>
      </c>
      <c r="BD1398">
        <v>6968.4388805323597</v>
      </c>
      <c r="BE1398">
        <v>7629.7970124818403</v>
      </c>
      <c r="BF1398">
        <v>7819.1872517074698</v>
      </c>
      <c r="BG1398">
        <v>7803.6098989430002</v>
      </c>
      <c r="BH1398">
        <v>7177.2017973280099</v>
      </c>
      <c r="BI1398">
        <v>6350.8148256675204</v>
      </c>
      <c r="BJ1398">
        <v>5300.2423397564198</v>
      </c>
      <c r="BK1398">
        <v>3914.0188089606299</v>
      </c>
      <c r="BL1398">
        <v>2780.4765858723499</v>
      </c>
      <c r="BM1398">
        <v>1759.7787959520699</v>
      </c>
      <c r="BN1398">
        <v>1128.99387401882</v>
      </c>
      <c r="BO1398">
        <v>739.45489276271701</v>
      </c>
      <c r="BP1398">
        <v>557.24659494837499</v>
      </c>
      <c r="BQ1398">
        <v>469.20402118402802</v>
      </c>
      <c r="BR1398">
        <v>439.510168791105</v>
      </c>
      <c r="BS1398">
        <v>421.66885439306998</v>
      </c>
      <c r="BT1398">
        <v>405.003205429275</v>
      </c>
      <c r="BU1398">
        <v>373.87868182503502</v>
      </c>
      <c r="BV1398">
        <v>368.17052069767499</v>
      </c>
      <c r="BW1398">
        <v>355.95714463197601</v>
      </c>
      <c r="BX1398">
        <v>353.75454390010702</v>
      </c>
      <c r="BY1398">
        <v>335.30897885400299</v>
      </c>
      <c r="BZ1398">
        <v>318.317310117337</v>
      </c>
      <c r="CA1398">
        <v>308.99826652465902</v>
      </c>
      <c r="CB1398">
        <v>287.002857874433</v>
      </c>
      <c r="CC1398">
        <v>285.13841783265201</v>
      </c>
      <c r="CD1398">
        <v>281.08391661405</v>
      </c>
      <c r="CE1398">
        <v>274.604567173703</v>
      </c>
      <c r="CF1398">
        <v>280.60462722934398</v>
      </c>
      <c r="CG1398">
        <v>276.95442650229501</v>
      </c>
      <c r="CH1398">
        <v>275.374738125693</v>
      </c>
      <c r="CI1398">
        <v>269.54797376913803</v>
      </c>
      <c r="CJ1398">
        <v>272.45503956346403</v>
      </c>
      <c r="CK1398">
        <v>270.51336924800398</v>
      </c>
      <c r="CL1398">
        <v>274.81168812703299</v>
      </c>
      <c r="CM1398">
        <v>280.94649793000099</v>
      </c>
      <c r="CN1398">
        <v>261.31569643953299</v>
      </c>
      <c r="CO1398">
        <v>269.12302392828701</v>
      </c>
      <c r="CP1398">
        <v>266.45740229376702</v>
      </c>
      <c r="CQ1398">
        <v>260.57818174749201</v>
      </c>
      <c r="CR1398">
        <v>266.71739935945698</v>
      </c>
      <c r="CS1398">
        <v>270.84594822829803</v>
      </c>
      <c r="CT1398">
        <v>270.18409583800201</v>
      </c>
      <c r="CU1398">
        <v>262.460588218944</v>
      </c>
      <c r="CV1398">
        <v>268.32850346955001</v>
      </c>
      <c r="CW1398">
        <v>269.93111744493001</v>
      </c>
    </row>
    <row r="1399" spans="1:101" x14ac:dyDescent="0.25">
      <c r="A1399">
        <v>335.72763684913201</v>
      </c>
      <c r="B1399">
        <v>265.74352982797097</v>
      </c>
      <c r="C1399">
        <v>259.42213193451698</v>
      </c>
      <c r="D1399">
        <v>265.64617748626603</v>
      </c>
      <c r="E1399">
        <v>266.49846439214201</v>
      </c>
      <c r="F1399">
        <v>267.30177366270499</v>
      </c>
      <c r="G1399">
        <v>274.77413302838499</v>
      </c>
      <c r="H1399">
        <v>283.35948053221898</v>
      </c>
      <c r="I1399">
        <v>263.07023865424998</v>
      </c>
      <c r="J1399">
        <v>257.78889376196298</v>
      </c>
      <c r="K1399">
        <v>264.08145127260201</v>
      </c>
      <c r="L1399">
        <v>265.14027935469102</v>
      </c>
      <c r="M1399">
        <v>257.45657984778501</v>
      </c>
      <c r="N1399">
        <v>261.603309796882</v>
      </c>
      <c r="O1399">
        <v>270.24354408395999</v>
      </c>
      <c r="P1399">
        <v>262.75432792772398</v>
      </c>
      <c r="Q1399">
        <v>263.70694170590798</v>
      </c>
      <c r="R1399">
        <v>260.94590977404403</v>
      </c>
      <c r="S1399">
        <v>266.53232555645701</v>
      </c>
      <c r="T1399">
        <v>263.705227804012</v>
      </c>
      <c r="U1399">
        <v>263.61465477705599</v>
      </c>
      <c r="V1399">
        <v>256.04461519776902</v>
      </c>
      <c r="W1399">
        <v>267.17736293925401</v>
      </c>
      <c r="X1399">
        <v>277.06484510639501</v>
      </c>
      <c r="Y1399">
        <v>277.76115991720798</v>
      </c>
      <c r="Z1399">
        <v>291.57015626086297</v>
      </c>
      <c r="AA1399">
        <v>313.28874762778798</v>
      </c>
      <c r="AB1399">
        <v>350.85744235989699</v>
      </c>
      <c r="AC1399">
        <v>398.05581777439102</v>
      </c>
      <c r="AD1399">
        <v>473.57143247584003</v>
      </c>
      <c r="AE1399">
        <v>549.77876572042396</v>
      </c>
      <c r="AF1399">
        <v>640.91176161971202</v>
      </c>
      <c r="AG1399">
        <v>685.47028110399299</v>
      </c>
      <c r="AH1399">
        <v>625.43293174250596</v>
      </c>
      <c r="AI1399">
        <v>496.93638845339001</v>
      </c>
      <c r="AJ1399">
        <v>399.44496760155101</v>
      </c>
      <c r="AK1399">
        <v>352.886548703546</v>
      </c>
      <c r="AL1399">
        <v>330.20528189080198</v>
      </c>
      <c r="AM1399">
        <v>334.94085338788602</v>
      </c>
      <c r="AN1399">
        <v>347.49156668094997</v>
      </c>
      <c r="AO1399">
        <v>357.30193619526102</v>
      </c>
      <c r="AP1399">
        <v>392.72686302272899</v>
      </c>
      <c r="AQ1399">
        <v>415.38524951486198</v>
      </c>
      <c r="AR1399">
        <v>435.27163227145201</v>
      </c>
      <c r="AS1399">
        <v>505.18304916439598</v>
      </c>
      <c r="AT1399">
        <v>579.30786536600397</v>
      </c>
      <c r="AU1399">
        <v>681.17001903578102</v>
      </c>
      <c r="AV1399">
        <v>821.56037698841703</v>
      </c>
      <c r="AW1399">
        <v>1055.41994750299</v>
      </c>
      <c r="AX1399">
        <v>1346.52510726747</v>
      </c>
      <c r="AY1399">
        <v>1905.3146215557799</v>
      </c>
      <c r="AZ1399">
        <v>3128.6618495365701</v>
      </c>
      <c r="BA1399">
        <v>3739.1044531819898</v>
      </c>
      <c r="BB1399">
        <v>5133.2925029808803</v>
      </c>
      <c r="BC1399">
        <v>6193.8966755486899</v>
      </c>
      <c r="BD1399">
        <v>7426.8583599002604</v>
      </c>
      <c r="BE1399">
        <v>7923.3715508776504</v>
      </c>
      <c r="BF1399">
        <v>7846.3964487781896</v>
      </c>
      <c r="BG1399">
        <v>7649.9265477119397</v>
      </c>
      <c r="BH1399">
        <v>6876.5369087048903</v>
      </c>
      <c r="BI1399">
        <v>5898.9328969887201</v>
      </c>
      <c r="BJ1399">
        <v>4874.2248922012996</v>
      </c>
      <c r="BK1399">
        <v>3523.0366959052799</v>
      </c>
      <c r="BL1399">
        <v>2474.8186044190402</v>
      </c>
      <c r="BM1399">
        <v>1559.8559482519599</v>
      </c>
      <c r="BN1399">
        <v>1021.35553517516</v>
      </c>
      <c r="BO1399">
        <v>691.24671157261696</v>
      </c>
      <c r="BP1399">
        <v>533.24424185704595</v>
      </c>
      <c r="BQ1399">
        <v>461.20209249062498</v>
      </c>
      <c r="BR1399">
        <v>436.07962983616602</v>
      </c>
      <c r="BS1399">
        <v>417.10065981771902</v>
      </c>
      <c r="BT1399">
        <v>400.24058450592503</v>
      </c>
      <c r="BU1399">
        <v>372.57792868793899</v>
      </c>
      <c r="BV1399">
        <v>365.04782596165097</v>
      </c>
      <c r="BW1399">
        <v>353.72610922468402</v>
      </c>
      <c r="BX1399">
        <v>352.43173905907901</v>
      </c>
      <c r="BY1399">
        <v>337.34605743144101</v>
      </c>
      <c r="BZ1399">
        <v>316.28632011246401</v>
      </c>
      <c r="CA1399">
        <v>307.83116413848302</v>
      </c>
      <c r="CB1399">
        <v>288.35485475308701</v>
      </c>
      <c r="CC1399">
        <v>284.95854055438002</v>
      </c>
      <c r="CD1399">
        <v>281.389780456236</v>
      </c>
      <c r="CE1399">
        <v>276.29610355977701</v>
      </c>
      <c r="CF1399">
        <v>278.42241866457198</v>
      </c>
      <c r="CG1399">
        <v>279.234340145982</v>
      </c>
      <c r="CH1399">
        <v>274.87600505832597</v>
      </c>
      <c r="CI1399">
        <v>272.553683704533</v>
      </c>
      <c r="CJ1399">
        <v>273.04934078727001</v>
      </c>
      <c r="CK1399">
        <v>271.249727825207</v>
      </c>
      <c r="CL1399">
        <v>273.51461966180801</v>
      </c>
      <c r="CM1399">
        <v>281.07744318919902</v>
      </c>
      <c r="CN1399">
        <v>261.54167045642401</v>
      </c>
      <c r="CO1399">
        <v>268.85538809952698</v>
      </c>
      <c r="CP1399">
        <v>264.14813144109098</v>
      </c>
      <c r="CQ1399">
        <v>259.78382769779</v>
      </c>
      <c r="CR1399">
        <v>263.46858119578798</v>
      </c>
      <c r="CS1399">
        <v>272.687635584296</v>
      </c>
      <c r="CT1399">
        <v>268.745305540571</v>
      </c>
      <c r="CU1399">
        <v>260.44912846954497</v>
      </c>
      <c r="CV1399">
        <v>271.10646966536399</v>
      </c>
      <c r="CW1399">
        <v>268.40464228945302</v>
      </c>
    </row>
    <row r="1400" spans="1:101" x14ac:dyDescent="0.25">
      <c r="A1400">
        <v>335.967957276368</v>
      </c>
      <c r="B1400">
        <v>262.01796889240597</v>
      </c>
      <c r="C1400">
        <v>258.67674443337899</v>
      </c>
      <c r="D1400">
        <v>264.24797246466301</v>
      </c>
      <c r="E1400">
        <v>263.79862270778898</v>
      </c>
      <c r="F1400">
        <v>266.15362233535899</v>
      </c>
      <c r="G1400">
        <v>274.15251761168298</v>
      </c>
      <c r="H1400">
        <v>282.16828328181799</v>
      </c>
      <c r="I1400">
        <v>262.93310919182301</v>
      </c>
      <c r="J1400">
        <v>257.08302161425797</v>
      </c>
      <c r="K1400">
        <v>265.14213384332299</v>
      </c>
      <c r="L1400">
        <v>263.54138353320798</v>
      </c>
      <c r="M1400">
        <v>257.43835938919801</v>
      </c>
      <c r="N1400">
        <v>259.03273181004698</v>
      </c>
      <c r="O1400">
        <v>269.63319638530203</v>
      </c>
      <c r="P1400">
        <v>264.54415242350802</v>
      </c>
      <c r="Q1400">
        <v>263.61182301463901</v>
      </c>
      <c r="R1400">
        <v>260.10745545709699</v>
      </c>
      <c r="S1400">
        <v>264.09629147648502</v>
      </c>
      <c r="T1400">
        <v>263.96393052923099</v>
      </c>
      <c r="U1400">
        <v>260.82468982380601</v>
      </c>
      <c r="V1400">
        <v>254.14543499242399</v>
      </c>
      <c r="W1400">
        <v>265.67335572882098</v>
      </c>
      <c r="X1400">
        <v>277.22368112089703</v>
      </c>
      <c r="Y1400">
        <v>277.40023895213301</v>
      </c>
      <c r="Z1400">
        <v>289.85581352980898</v>
      </c>
      <c r="AA1400">
        <v>313.71229371047798</v>
      </c>
      <c r="AB1400">
        <v>354.92301818541802</v>
      </c>
      <c r="AC1400">
        <v>404.52648491645999</v>
      </c>
      <c r="AD1400">
        <v>482.88468552487302</v>
      </c>
      <c r="AE1400">
        <v>571.90713820002998</v>
      </c>
      <c r="AF1400">
        <v>669.80063341111895</v>
      </c>
      <c r="AG1400">
        <v>711.52864624269603</v>
      </c>
      <c r="AH1400">
        <v>643.624272266768</v>
      </c>
      <c r="AI1400">
        <v>510.77958239824898</v>
      </c>
      <c r="AJ1400">
        <v>405.24054487946103</v>
      </c>
      <c r="AK1400">
        <v>354.446960989042</v>
      </c>
      <c r="AL1400">
        <v>331.25566845838301</v>
      </c>
      <c r="AM1400">
        <v>337.04888221603397</v>
      </c>
      <c r="AN1400">
        <v>351.859759811576</v>
      </c>
      <c r="AO1400">
        <v>361.91623383697703</v>
      </c>
      <c r="AP1400">
        <v>396.37283018924199</v>
      </c>
      <c r="AQ1400">
        <v>422.72840126307301</v>
      </c>
      <c r="AR1400">
        <v>447.822956983913</v>
      </c>
      <c r="AS1400">
        <v>525.32367289803301</v>
      </c>
      <c r="AT1400">
        <v>611.44965424605698</v>
      </c>
      <c r="AU1400">
        <v>727.42042651525401</v>
      </c>
      <c r="AV1400">
        <v>886.29342222614503</v>
      </c>
      <c r="AW1400">
        <v>1162.68493938643</v>
      </c>
      <c r="AX1400">
        <v>1485.39270158561</v>
      </c>
      <c r="AY1400">
        <v>2134.46993265023</v>
      </c>
      <c r="AZ1400">
        <v>3458.7259382264401</v>
      </c>
      <c r="BA1400">
        <v>4135.8016467842499</v>
      </c>
      <c r="BB1400">
        <v>5622.3654598917601</v>
      </c>
      <c r="BC1400">
        <v>6710.1937721471304</v>
      </c>
      <c r="BD1400">
        <v>8003.9428158724304</v>
      </c>
      <c r="BE1400">
        <v>8457.9903755922496</v>
      </c>
      <c r="BF1400">
        <v>8258.3193919687401</v>
      </c>
      <c r="BG1400">
        <v>8019.7203184330201</v>
      </c>
      <c r="BH1400">
        <v>7138.7802228597402</v>
      </c>
      <c r="BI1400">
        <v>6073.6113481647699</v>
      </c>
      <c r="BJ1400">
        <v>4980.04233894564</v>
      </c>
      <c r="BK1400">
        <v>3566.30450928542</v>
      </c>
      <c r="BL1400">
        <v>2491.4949420492098</v>
      </c>
      <c r="BM1400">
        <v>1556.9711403548699</v>
      </c>
      <c r="BN1400">
        <v>1018.69940147839</v>
      </c>
      <c r="BO1400">
        <v>689.61365473418402</v>
      </c>
      <c r="BP1400">
        <v>530.94326275964204</v>
      </c>
      <c r="BQ1400">
        <v>461.30378614511397</v>
      </c>
      <c r="BR1400">
        <v>437.61670334606998</v>
      </c>
      <c r="BS1400">
        <v>416.54623219716899</v>
      </c>
      <c r="BT1400">
        <v>399.726609069902</v>
      </c>
      <c r="BU1400">
        <v>372.78683120682598</v>
      </c>
      <c r="BV1400">
        <v>366.35707769098502</v>
      </c>
      <c r="BW1400">
        <v>353.56087834605597</v>
      </c>
      <c r="BX1400">
        <v>351.774540221655</v>
      </c>
      <c r="BY1400">
        <v>337.02691591435598</v>
      </c>
      <c r="BZ1400">
        <v>314.63416155199201</v>
      </c>
      <c r="CA1400">
        <v>306.46732958991498</v>
      </c>
      <c r="CB1400">
        <v>290.28838216453499</v>
      </c>
      <c r="CC1400">
        <v>286.20329900625302</v>
      </c>
      <c r="CD1400">
        <v>283.05155646847601</v>
      </c>
      <c r="CE1400">
        <v>276.011395004289</v>
      </c>
      <c r="CF1400">
        <v>277.562542375671</v>
      </c>
      <c r="CG1400">
        <v>279.94919743474202</v>
      </c>
      <c r="CH1400">
        <v>274.32251255176601</v>
      </c>
      <c r="CI1400">
        <v>272.177411900035</v>
      </c>
      <c r="CJ1400">
        <v>273.37840689904198</v>
      </c>
      <c r="CK1400">
        <v>271.755399412423</v>
      </c>
      <c r="CL1400">
        <v>271.02654819475902</v>
      </c>
      <c r="CM1400">
        <v>279.87717000556302</v>
      </c>
      <c r="CN1400">
        <v>261.62679520716301</v>
      </c>
      <c r="CO1400">
        <v>266.499510201487</v>
      </c>
      <c r="CP1400">
        <v>262.04767722488498</v>
      </c>
      <c r="CQ1400">
        <v>257.597170450889</v>
      </c>
      <c r="CR1400">
        <v>260.42384561190198</v>
      </c>
      <c r="CS1400">
        <v>270.79073026222198</v>
      </c>
      <c r="CT1400">
        <v>266.61875584011398</v>
      </c>
      <c r="CU1400">
        <v>257.27282057776398</v>
      </c>
      <c r="CV1400">
        <v>271.99288179290602</v>
      </c>
      <c r="CW1400">
        <v>264.78413620408298</v>
      </c>
    </row>
    <row r="1401" spans="1:101" x14ac:dyDescent="0.25">
      <c r="A1401">
        <v>336.20827770360398</v>
      </c>
      <c r="B1401">
        <v>260.91315285262698</v>
      </c>
      <c r="C1401">
        <v>257.44629432756</v>
      </c>
      <c r="D1401">
        <v>266.932938889637</v>
      </c>
      <c r="E1401">
        <v>264.801745975421</v>
      </c>
      <c r="F1401">
        <v>265.19043699021501</v>
      </c>
      <c r="G1401">
        <v>277.91831566035</v>
      </c>
      <c r="H1401">
        <v>281.35431620086302</v>
      </c>
      <c r="I1401">
        <v>262.70577694103599</v>
      </c>
      <c r="J1401">
        <v>258.11578327317301</v>
      </c>
      <c r="K1401">
        <v>269.32601437942498</v>
      </c>
      <c r="L1401">
        <v>263.324606395096</v>
      </c>
      <c r="M1401">
        <v>257.54510244157302</v>
      </c>
      <c r="N1401">
        <v>256.013946436276</v>
      </c>
      <c r="O1401">
        <v>269.13647606082901</v>
      </c>
      <c r="P1401">
        <v>266.80522509337902</v>
      </c>
      <c r="Q1401">
        <v>264.19408738039198</v>
      </c>
      <c r="R1401">
        <v>259.48307686654499</v>
      </c>
      <c r="S1401">
        <v>261.43554976594601</v>
      </c>
      <c r="T1401">
        <v>263.95549137527303</v>
      </c>
      <c r="U1401">
        <v>258.76593601449002</v>
      </c>
      <c r="V1401">
        <v>255.72934311952301</v>
      </c>
      <c r="W1401">
        <v>267.59468422161302</v>
      </c>
      <c r="X1401">
        <v>277.32070800083602</v>
      </c>
      <c r="Y1401">
        <v>275.725428167426</v>
      </c>
      <c r="Z1401">
        <v>290.61147338697799</v>
      </c>
      <c r="AA1401">
        <v>314.84973974045499</v>
      </c>
      <c r="AB1401">
        <v>356.12645360808801</v>
      </c>
      <c r="AC1401">
        <v>405.54953436565</v>
      </c>
      <c r="AD1401">
        <v>482.96956880983998</v>
      </c>
      <c r="AE1401">
        <v>570.43264465355696</v>
      </c>
      <c r="AF1401">
        <v>666.47396363626603</v>
      </c>
      <c r="AG1401">
        <v>708.31776719658103</v>
      </c>
      <c r="AH1401">
        <v>641.32476692254602</v>
      </c>
      <c r="AI1401">
        <v>511.48419959818898</v>
      </c>
      <c r="AJ1401">
        <v>409.186020024485</v>
      </c>
      <c r="AK1401">
        <v>353.80548342948498</v>
      </c>
      <c r="AL1401">
        <v>332.23199920134499</v>
      </c>
      <c r="AM1401">
        <v>336.20662517440599</v>
      </c>
      <c r="AN1401">
        <v>352.09478354229202</v>
      </c>
      <c r="AO1401">
        <v>363.252648829424</v>
      </c>
      <c r="AP1401">
        <v>395.30033827575102</v>
      </c>
      <c r="AQ1401">
        <v>423.09926094860703</v>
      </c>
      <c r="AR1401">
        <v>449.02880510582901</v>
      </c>
      <c r="AS1401">
        <v>524.92309896844904</v>
      </c>
      <c r="AT1401">
        <v>612.29435812447502</v>
      </c>
      <c r="AU1401">
        <v>726.16787016081298</v>
      </c>
      <c r="AV1401">
        <v>883.839219228498</v>
      </c>
      <c r="AW1401">
        <v>1160.05604034765</v>
      </c>
      <c r="AX1401">
        <v>1477.1998469676</v>
      </c>
      <c r="AY1401">
        <v>2127.5384274472999</v>
      </c>
      <c r="AZ1401">
        <v>3444.4672599986802</v>
      </c>
      <c r="BA1401">
        <v>4120.1584376131104</v>
      </c>
      <c r="BB1401">
        <v>5596.2795595630096</v>
      </c>
      <c r="BC1401">
        <v>6679.1156647246498</v>
      </c>
      <c r="BD1401">
        <v>7964.0737261558797</v>
      </c>
      <c r="BE1401">
        <v>8415.4756088274607</v>
      </c>
      <c r="BF1401">
        <v>8218.3584998286005</v>
      </c>
      <c r="BG1401">
        <v>7976.3850798897602</v>
      </c>
      <c r="BH1401">
        <v>7098.4326467180799</v>
      </c>
      <c r="BI1401">
        <v>6039.2869525615997</v>
      </c>
      <c r="BJ1401">
        <v>4948.6792589104898</v>
      </c>
      <c r="BK1401">
        <v>3537.5318914483901</v>
      </c>
      <c r="BL1401">
        <v>2473.2137302813398</v>
      </c>
      <c r="BM1401">
        <v>1543.2298589848899</v>
      </c>
      <c r="BN1401">
        <v>1007.44267782427</v>
      </c>
      <c r="BO1401">
        <v>682.044645622963</v>
      </c>
      <c r="BP1401">
        <v>523.32584281186598</v>
      </c>
      <c r="BQ1401">
        <v>456.65192022745703</v>
      </c>
      <c r="BR1401">
        <v>435.30639323817297</v>
      </c>
      <c r="BS1401">
        <v>414.94746820489303</v>
      </c>
      <c r="BT1401">
        <v>395.13873859315697</v>
      </c>
      <c r="BU1401">
        <v>368.31938544210499</v>
      </c>
      <c r="BV1401">
        <v>366.215701745893</v>
      </c>
      <c r="BW1401">
        <v>351.749038548474</v>
      </c>
      <c r="BX1401">
        <v>349.47968180725201</v>
      </c>
      <c r="BY1401">
        <v>335.41210660438901</v>
      </c>
      <c r="BZ1401">
        <v>316.28259346965001</v>
      </c>
      <c r="CA1401">
        <v>301.57156897751599</v>
      </c>
      <c r="CB1401">
        <v>290.984788175924</v>
      </c>
      <c r="CC1401">
        <v>286.97289748924402</v>
      </c>
      <c r="CD1401">
        <v>281.95617879630601</v>
      </c>
      <c r="CE1401">
        <v>276.27071770277001</v>
      </c>
      <c r="CF1401">
        <v>279.59984779483301</v>
      </c>
      <c r="CG1401">
        <v>279.70077583535999</v>
      </c>
      <c r="CH1401">
        <v>272.53289960123698</v>
      </c>
      <c r="CI1401">
        <v>271.97220633447802</v>
      </c>
      <c r="CJ1401">
        <v>272.02403148155202</v>
      </c>
      <c r="CK1401">
        <v>269.919701027673</v>
      </c>
      <c r="CL1401">
        <v>269.17498606272</v>
      </c>
      <c r="CM1401">
        <v>279.05175338557302</v>
      </c>
      <c r="CN1401">
        <v>262.38606936287903</v>
      </c>
      <c r="CO1401">
        <v>265.62053352471798</v>
      </c>
      <c r="CP1401">
        <v>264.77236282008602</v>
      </c>
      <c r="CQ1401">
        <v>257.82893884767901</v>
      </c>
      <c r="CR1401">
        <v>259.84624722482602</v>
      </c>
      <c r="CS1401">
        <v>268.68565941973799</v>
      </c>
      <c r="CT1401">
        <v>268.32916441451999</v>
      </c>
      <c r="CU1401">
        <v>257.702559318167</v>
      </c>
      <c r="CV1401">
        <v>275.494332891027</v>
      </c>
      <c r="CW1401">
        <v>264.05149348661598</v>
      </c>
    </row>
    <row r="1402" spans="1:101" x14ac:dyDescent="0.25">
      <c r="A1402">
        <v>336.44859813084099</v>
      </c>
      <c r="B1402">
        <v>261.63396365470999</v>
      </c>
      <c r="C1402">
        <v>258.02831903331798</v>
      </c>
      <c r="D1402">
        <v>267.86357678004998</v>
      </c>
      <c r="E1402">
        <v>265.33006493520003</v>
      </c>
      <c r="F1402">
        <v>264.38674858339999</v>
      </c>
      <c r="G1402">
        <v>279.07639449948698</v>
      </c>
      <c r="H1402">
        <v>282.09044511545102</v>
      </c>
      <c r="I1402">
        <v>262.716719400496</v>
      </c>
      <c r="J1402">
        <v>257.71957309010998</v>
      </c>
      <c r="K1402">
        <v>270.737636406604</v>
      </c>
      <c r="L1402">
        <v>263.40901373131601</v>
      </c>
      <c r="M1402">
        <v>257.25598069245098</v>
      </c>
      <c r="N1402">
        <v>256.59807277741203</v>
      </c>
      <c r="O1402">
        <v>269.38318536382798</v>
      </c>
      <c r="P1402">
        <v>267.08205614270202</v>
      </c>
      <c r="Q1402">
        <v>262.25318917958401</v>
      </c>
      <c r="R1402">
        <v>259.44083541331401</v>
      </c>
      <c r="S1402">
        <v>261.59074994275198</v>
      </c>
      <c r="T1402">
        <v>264.49262241345701</v>
      </c>
      <c r="U1402">
        <v>258.42193471362799</v>
      </c>
      <c r="V1402">
        <v>257.379896661148</v>
      </c>
      <c r="W1402">
        <v>269.12950994279203</v>
      </c>
      <c r="X1402">
        <v>277.72617027995199</v>
      </c>
      <c r="Y1402">
        <v>273.80198209738302</v>
      </c>
      <c r="Z1402">
        <v>293.54907407459501</v>
      </c>
      <c r="AA1402">
        <v>315.83710821003098</v>
      </c>
      <c r="AB1402">
        <v>357.24029391783603</v>
      </c>
      <c r="AC1402">
        <v>405.351741666159</v>
      </c>
      <c r="AD1402">
        <v>483.41706809899398</v>
      </c>
      <c r="AE1402">
        <v>567.82939057559997</v>
      </c>
      <c r="AF1402">
        <v>661.30048220602498</v>
      </c>
      <c r="AG1402">
        <v>702.65906962920599</v>
      </c>
      <c r="AH1402">
        <v>638.16634682307495</v>
      </c>
      <c r="AI1402">
        <v>507.987098560807</v>
      </c>
      <c r="AJ1402">
        <v>410.90497300983702</v>
      </c>
      <c r="AK1402">
        <v>351.67625625497101</v>
      </c>
      <c r="AL1402">
        <v>330.33757208436299</v>
      </c>
      <c r="AM1402">
        <v>335.45046942387899</v>
      </c>
      <c r="AN1402">
        <v>351.50973625146298</v>
      </c>
      <c r="AO1402">
        <v>363.72108211747701</v>
      </c>
      <c r="AP1402">
        <v>396.05825319559398</v>
      </c>
      <c r="AQ1402">
        <v>424.62469200306401</v>
      </c>
      <c r="AR1402">
        <v>452.95656070213403</v>
      </c>
      <c r="AS1402">
        <v>526.85019640114899</v>
      </c>
      <c r="AT1402">
        <v>617.86713460398596</v>
      </c>
      <c r="AU1402">
        <v>732.54073413077595</v>
      </c>
      <c r="AV1402">
        <v>891.48717871118902</v>
      </c>
      <c r="AW1402">
        <v>1166.9683648878899</v>
      </c>
      <c r="AX1402">
        <v>1492.27105986428</v>
      </c>
      <c r="AY1402">
        <v>2133.7170232860599</v>
      </c>
      <c r="AZ1402">
        <v>3441.0665220308101</v>
      </c>
      <c r="BA1402">
        <v>4100.4447059047397</v>
      </c>
      <c r="BB1402">
        <v>5526.2509145783997</v>
      </c>
      <c r="BC1402">
        <v>6576.8733923041</v>
      </c>
      <c r="BD1402">
        <v>7795.9458165587303</v>
      </c>
      <c r="BE1402">
        <v>8167.9966252704899</v>
      </c>
      <c r="BF1402">
        <v>7962.5443978440799</v>
      </c>
      <c r="BG1402">
        <v>7685.7112495240799</v>
      </c>
      <c r="BH1402">
        <v>6826.9873777678304</v>
      </c>
      <c r="BI1402">
        <v>5776.8395494570796</v>
      </c>
      <c r="BJ1402">
        <v>4704.7488518998298</v>
      </c>
      <c r="BK1402">
        <v>3337.8210652000598</v>
      </c>
      <c r="BL1402">
        <v>2344.38458541932</v>
      </c>
      <c r="BM1402">
        <v>1463.96872436233</v>
      </c>
      <c r="BN1402">
        <v>960.58806698578701</v>
      </c>
      <c r="BO1402">
        <v>659.31051992662299</v>
      </c>
      <c r="BP1402">
        <v>507.29923503470002</v>
      </c>
      <c r="BQ1402">
        <v>448.80249976769801</v>
      </c>
      <c r="BR1402">
        <v>429.681918747314</v>
      </c>
      <c r="BS1402">
        <v>409.64828176058001</v>
      </c>
      <c r="BT1402">
        <v>390.568268460068</v>
      </c>
      <c r="BU1402">
        <v>364.571357246741</v>
      </c>
      <c r="BV1402">
        <v>364.01405134888699</v>
      </c>
      <c r="BW1402">
        <v>347.13180884296702</v>
      </c>
      <c r="BX1402">
        <v>345.92874216741399</v>
      </c>
      <c r="BY1402">
        <v>333.80773018006801</v>
      </c>
      <c r="BZ1402">
        <v>317.55157616037201</v>
      </c>
      <c r="CA1402">
        <v>297.43206325445698</v>
      </c>
      <c r="CB1402">
        <v>290.01086059096099</v>
      </c>
      <c r="CC1402">
        <v>288.20800189217999</v>
      </c>
      <c r="CD1402">
        <v>280.02228731207498</v>
      </c>
      <c r="CE1402">
        <v>276.28288347753698</v>
      </c>
      <c r="CF1402">
        <v>281.348145968366</v>
      </c>
      <c r="CG1402">
        <v>279.27338435313499</v>
      </c>
      <c r="CH1402">
        <v>271.42030706265899</v>
      </c>
      <c r="CI1402">
        <v>272.89097001928701</v>
      </c>
      <c r="CJ1402">
        <v>271.05496342490602</v>
      </c>
      <c r="CK1402">
        <v>268.49022802985399</v>
      </c>
      <c r="CL1402">
        <v>268.399542572847</v>
      </c>
      <c r="CM1402">
        <v>277.12474593421001</v>
      </c>
      <c r="CN1402">
        <v>263.409125171759</v>
      </c>
      <c r="CO1402">
        <v>266.22582873110701</v>
      </c>
      <c r="CP1402">
        <v>266.25185715798699</v>
      </c>
      <c r="CQ1402">
        <v>257.80368303036198</v>
      </c>
      <c r="CR1402">
        <v>260.91887024053199</v>
      </c>
      <c r="CS1402">
        <v>268.333008353553</v>
      </c>
      <c r="CT1402">
        <v>268.06215555367902</v>
      </c>
      <c r="CU1402">
        <v>257.70701216553999</v>
      </c>
      <c r="CV1402">
        <v>279.02522549866399</v>
      </c>
      <c r="CW1402">
        <v>262.50535237426999</v>
      </c>
    </row>
    <row r="1403" spans="1:101" x14ac:dyDescent="0.25">
      <c r="A1403">
        <v>336.68891855807698</v>
      </c>
      <c r="B1403">
        <v>262.80190354310901</v>
      </c>
      <c r="C1403">
        <v>257.94750095059101</v>
      </c>
      <c r="D1403">
        <v>267.57731741571899</v>
      </c>
      <c r="E1403">
        <v>266.09763154862799</v>
      </c>
      <c r="F1403">
        <v>263.56093874405002</v>
      </c>
      <c r="G1403">
        <v>277.64710319886399</v>
      </c>
      <c r="H1403">
        <v>282.729738491094</v>
      </c>
      <c r="I1403">
        <v>262.80217160000899</v>
      </c>
      <c r="J1403">
        <v>258.62667277797601</v>
      </c>
      <c r="K1403">
        <v>271.45953813557202</v>
      </c>
      <c r="L1403">
        <v>264.79023136157099</v>
      </c>
      <c r="M1403">
        <v>257.447258005413</v>
      </c>
      <c r="N1403">
        <v>258.68376036950502</v>
      </c>
      <c r="O1403">
        <v>270.09992587233103</v>
      </c>
      <c r="P1403">
        <v>266.52977585951299</v>
      </c>
      <c r="Q1403">
        <v>261.26202655259101</v>
      </c>
      <c r="R1403">
        <v>260.11351239562202</v>
      </c>
      <c r="S1403">
        <v>263.01445592680801</v>
      </c>
      <c r="T1403">
        <v>265.73371312657503</v>
      </c>
      <c r="U1403">
        <v>259.23160238158198</v>
      </c>
      <c r="V1403">
        <v>258.899642336662</v>
      </c>
      <c r="W1403">
        <v>269.244240566749</v>
      </c>
      <c r="X1403">
        <v>277.55435070606097</v>
      </c>
      <c r="Y1403">
        <v>273.29204156481802</v>
      </c>
      <c r="Z1403">
        <v>294.827929377847</v>
      </c>
      <c r="AA1403">
        <v>316.17745341381402</v>
      </c>
      <c r="AB1403">
        <v>358.74517519331999</v>
      </c>
      <c r="AC1403">
        <v>405.167182072152</v>
      </c>
      <c r="AD1403">
        <v>485.930326328185</v>
      </c>
      <c r="AE1403">
        <v>569.990779331167</v>
      </c>
      <c r="AF1403">
        <v>663.70796097099003</v>
      </c>
      <c r="AG1403">
        <v>702.59416586753002</v>
      </c>
      <c r="AH1403">
        <v>637.55050314168102</v>
      </c>
      <c r="AI1403">
        <v>506.21949614670302</v>
      </c>
      <c r="AJ1403">
        <v>410.40836857619502</v>
      </c>
      <c r="AK1403">
        <v>351.09546840975997</v>
      </c>
      <c r="AL1403">
        <v>330.21409795565199</v>
      </c>
      <c r="AM1403">
        <v>336.98079162353298</v>
      </c>
      <c r="AN1403">
        <v>351.57419379526101</v>
      </c>
      <c r="AO1403">
        <v>365.97519823699298</v>
      </c>
      <c r="AP1403">
        <v>398.26049228706398</v>
      </c>
      <c r="AQ1403">
        <v>430.21445422987102</v>
      </c>
      <c r="AR1403">
        <v>463.497537604971</v>
      </c>
      <c r="AS1403">
        <v>537.28169998175997</v>
      </c>
      <c r="AT1403">
        <v>634.93116003242403</v>
      </c>
      <c r="AU1403">
        <v>758.94725852918896</v>
      </c>
      <c r="AV1403">
        <v>927.83260915007395</v>
      </c>
      <c r="AW1403">
        <v>1225.46751493588</v>
      </c>
      <c r="AX1403">
        <v>1580.37585582565</v>
      </c>
      <c r="AY1403">
        <v>2231.26242269765</v>
      </c>
      <c r="AZ1403">
        <v>3570.2078399065099</v>
      </c>
      <c r="BA1403">
        <v>4231.9573183417697</v>
      </c>
      <c r="BB1403">
        <v>5633.8813221751498</v>
      </c>
      <c r="BC1403">
        <v>6624.6048175562501</v>
      </c>
      <c r="BD1403">
        <v>7721.20496496132</v>
      </c>
      <c r="BE1403">
        <v>7968.7286589342402</v>
      </c>
      <c r="BF1403">
        <v>7719.9594465526598</v>
      </c>
      <c r="BG1403">
        <v>7356.9794659965901</v>
      </c>
      <c r="BH1403">
        <v>6482.0882245216499</v>
      </c>
      <c r="BI1403">
        <v>5398.9235530263504</v>
      </c>
      <c r="BJ1403">
        <v>4347.9209843681301</v>
      </c>
      <c r="BK1403">
        <v>3044.53674400728</v>
      </c>
      <c r="BL1403">
        <v>2143.5094913827202</v>
      </c>
      <c r="BM1403">
        <v>1347.72127308675</v>
      </c>
      <c r="BN1403">
        <v>897.90650373529104</v>
      </c>
      <c r="BO1403">
        <v>632.92307121967895</v>
      </c>
      <c r="BP1403">
        <v>491.89304896098599</v>
      </c>
      <c r="BQ1403">
        <v>440.150264234242</v>
      </c>
      <c r="BR1403">
        <v>424.62308031149701</v>
      </c>
      <c r="BS1403">
        <v>403.25227962117498</v>
      </c>
      <c r="BT1403">
        <v>387.75633199067897</v>
      </c>
      <c r="BU1403">
        <v>363.60429616569598</v>
      </c>
      <c r="BV1403">
        <v>362.57427039423902</v>
      </c>
      <c r="BW1403">
        <v>345.47921617900101</v>
      </c>
      <c r="BX1403">
        <v>342.62016450285398</v>
      </c>
      <c r="BY1403">
        <v>331.58316058873902</v>
      </c>
      <c r="BZ1403">
        <v>318.65049391958701</v>
      </c>
      <c r="CA1403">
        <v>295.28119430130698</v>
      </c>
      <c r="CB1403">
        <v>288.49560358236999</v>
      </c>
      <c r="CC1403">
        <v>289.89452457805601</v>
      </c>
      <c r="CD1403">
        <v>278.897314556379</v>
      </c>
      <c r="CE1403">
        <v>275.71532855787302</v>
      </c>
      <c r="CF1403">
        <v>281.12261028680098</v>
      </c>
      <c r="CG1403">
        <v>279.053336323162</v>
      </c>
      <c r="CH1403">
        <v>273.37686069830499</v>
      </c>
      <c r="CI1403">
        <v>272.46641888985499</v>
      </c>
      <c r="CJ1403">
        <v>271.54580445880799</v>
      </c>
      <c r="CK1403">
        <v>268.78638747048598</v>
      </c>
      <c r="CL1403">
        <v>268.21617198008897</v>
      </c>
      <c r="CM1403">
        <v>275.391883685805</v>
      </c>
      <c r="CN1403">
        <v>264.65764877155698</v>
      </c>
      <c r="CO1403">
        <v>267.27283828950902</v>
      </c>
      <c r="CP1403">
        <v>267.13564864257103</v>
      </c>
      <c r="CQ1403">
        <v>258.10306569110298</v>
      </c>
      <c r="CR1403">
        <v>262.378658753237</v>
      </c>
      <c r="CS1403">
        <v>268.43938008948902</v>
      </c>
      <c r="CT1403">
        <v>267.26588100856702</v>
      </c>
      <c r="CU1403">
        <v>257.04083308995598</v>
      </c>
      <c r="CV1403">
        <v>280.05834072933698</v>
      </c>
      <c r="CW1403">
        <v>262.138938362555</v>
      </c>
    </row>
    <row r="1404" spans="1:101" x14ac:dyDescent="0.25">
      <c r="A1404">
        <v>336.92923898531302</v>
      </c>
      <c r="B1404">
        <v>261.42531409108801</v>
      </c>
      <c r="C1404">
        <v>254.362482344581</v>
      </c>
      <c r="D1404">
        <v>265.675417288934</v>
      </c>
      <c r="E1404">
        <v>265.95789892481599</v>
      </c>
      <c r="F1404">
        <v>264.34562738588397</v>
      </c>
      <c r="G1404">
        <v>277.713639396031</v>
      </c>
      <c r="H1404">
        <v>280.51147298595299</v>
      </c>
      <c r="I1404">
        <v>262.24245669880298</v>
      </c>
      <c r="J1404">
        <v>261.58416271876098</v>
      </c>
      <c r="K1404">
        <v>273.64720341183198</v>
      </c>
      <c r="L1404">
        <v>265.210329859806</v>
      </c>
      <c r="M1404">
        <v>259.99389539204498</v>
      </c>
      <c r="N1404">
        <v>260.05819873403902</v>
      </c>
      <c r="O1404">
        <v>270.654199150946</v>
      </c>
      <c r="P1404">
        <v>267.58352663980401</v>
      </c>
      <c r="Q1404">
        <v>261.61779859287202</v>
      </c>
      <c r="R1404">
        <v>260.47969896376401</v>
      </c>
      <c r="S1404">
        <v>265.05499012038598</v>
      </c>
      <c r="T1404">
        <v>266.48878149206303</v>
      </c>
      <c r="U1404">
        <v>261.40202864167702</v>
      </c>
      <c r="V1404">
        <v>261.14449061748098</v>
      </c>
      <c r="W1404">
        <v>272.17562439794</v>
      </c>
      <c r="X1404">
        <v>274.78603848133599</v>
      </c>
      <c r="Y1404">
        <v>274.41902288044298</v>
      </c>
      <c r="Z1404">
        <v>296.39177194107799</v>
      </c>
      <c r="AA1404">
        <v>316.29128848169302</v>
      </c>
      <c r="AB1404">
        <v>358.85227993272099</v>
      </c>
      <c r="AC1404">
        <v>408.47242350782301</v>
      </c>
      <c r="AD1404">
        <v>493.41419142450798</v>
      </c>
      <c r="AE1404">
        <v>581.50823399059095</v>
      </c>
      <c r="AF1404">
        <v>686.69682305107699</v>
      </c>
      <c r="AG1404">
        <v>717.895681113347</v>
      </c>
      <c r="AH1404">
        <v>651.074498885661</v>
      </c>
      <c r="AI1404">
        <v>514.73925220152796</v>
      </c>
      <c r="AJ1404">
        <v>411.224414497157</v>
      </c>
      <c r="AK1404">
        <v>351.75143984762201</v>
      </c>
      <c r="AL1404">
        <v>334.603046689515</v>
      </c>
      <c r="AM1404">
        <v>342.569909977804</v>
      </c>
      <c r="AN1404">
        <v>352.99786813459502</v>
      </c>
      <c r="AO1404">
        <v>374.452466508675</v>
      </c>
      <c r="AP1404">
        <v>407.17771495126198</v>
      </c>
      <c r="AQ1404">
        <v>444.50793134807702</v>
      </c>
      <c r="AR1404">
        <v>485.83974369714502</v>
      </c>
      <c r="AS1404">
        <v>565.61233771657805</v>
      </c>
      <c r="AT1404">
        <v>679.41511946268599</v>
      </c>
      <c r="AU1404">
        <v>833.85798795521998</v>
      </c>
      <c r="AV1404">
        <v>1039.3328099911701</v>
      </c>
      <c r="AW1404">
        <v>1426.29725567435</v>
      </c>
      <c r="AX1404">
        <v>1849.4946328413801</v>
      </c>
      <c r="AY1404">
        <v>2570.2085766483801</v>
      </c>
      <c r="AZ1404">
        <v>4072.5049696261399</v>
      </c>
      <c r="BA1404">
        <v>4814.8261535703396</v>
      </c>
      <c r="BB1404">
        <v>6351.3211820931001</v>
      </c>
      <c r="BC1404">
        <v>7252.1763016025197</v>
      </c>
      <c r="BD1404">
        <v>8165.4532435830097</v>
      </c>
      <c r="BE1404">
        <v>8299.0756409456899</v>
      </c>
      <c r="BF1404">
        <v>7909.55501045438</v>
      </c>
      <c r="BG1404">
        <v>7370.9078138614004</v>
      </c>
      <c r="BH1404">
        <v>6343.5611411059399</v>
      </c>
      <c r="BI1404">
        <v>5090.2580100634996</v>
      </c>
      <c r="BJ1404">
        <v>4036.1436675362902</v>
      </c>
      <c r="BK1404">
        <v>2784.0486677229801</v>
      </c>
      <c r="BL1404">
        <v>1918.1437251498701</v>
      </c>
      <c r="BM1404">
        <v>1229.1940802234401</v>
      </c>
      <c r="BN1404">
        <v>838.63836514945604</v>
      </c>
      <c r="BO1404">
        <v>610.84852668072404</v>
      </c>
      <c r="BP1404">
        <v>480.31638574405002</v>
      </c>
      <c r="BQ1404">
        <v>431.27460332733602</v>
      </c>
      <c r="BR1404">
        <v>422.92968279816</v>
      </c>
      <c r="BS1404">
        <v>398.15834553227199</v>
      </c>
      <c r="BT1404">
        <v>382.12418007410702</v>
      </c>
      <c r="BU1404">
        <v>364.23649450010998</v>
      </c>
      <c r="BV1404">
        <v>359.16608480458899</v>
      </c>
      <c r="BW1404">
        <v>350.06340156557201</v>
      </c>
      <c r="BX1404">
        <v>341.29097667579902</v>
      </c>
      <c r="BY1404">
        <v>330.56111287318799</v>
      </c>
      <c r="BZ1404">
        <v>320.75098707369199</v>
      </c>
      <c r="CA1404">
        <v>295.201188763066</v>
      </c>
      <c r="CB1404">
        <v>285.22894236469398</v>
      </c>
      <c r="CC1404">
        <v>291.43379282827698</v>
      </c>
      <c r="CD1404">
        <v>281.11499226913202</v>
      </c>
      <c r="CE1404">
        <v>276.70112726540498</v>
      </c>
      <c r="CF1404">
        <v>280.10946833830599</v>
      </c>
      <c r="CG1404">
        <v>281.19876081260497</v>
      </c>
      <c r="CH1404">
        <v>275.94478869711298</v>
      </c>
      <c r="CI1404">
        <v>269.46157941629701</v>
      </c>
      <c r="CJ1404">
        <v>270.58144132699601</v>
      </c>
      <c r="CK1404">
        <v>271.53719281990601</v>
      </c>
      <c r="CL1404">
        <v>268.71849657777602</v>
      </c>
      <c r="CM1404">
        <v>273.86133258483801</v>
      </c>
      <c r="CN1404">
        <v>264.43164861737</v>
      </c>
      <c r="CO1404">
        <v>265.902720490278</v>
      </c>
      <c r="CP1404">
        <v>268.17527507965599</v>
      </c>
      <c r="CQ1404">
        <v>257.13820928206798</v>
      </c>
      <c r="CR1404">
        <v>262.655833539566</v>
      </c>
      <c r="CS1404">
        <v>266.35978282349203</v>
      </c>
      <c r="CT1404">
        <v>265.71577912869299</v>
      </c>
      <c r="CU1404">
        <v>261.06313435514897</v>
      </c>
      <c r="CV1404">
        <v>280.256317902212</v>
      </c>
      <c r="CW1404">
        <v>261.93436396386699</v>
      </c>
    </row>
    <row r="1405" spans="1:101" x14ac:dyDescent="0.25">
      <c r="A1405">
        <v>337.16955941254997</v>
      </c>
      <c r="B1405">
        <v>260.45453875348102</v>
      </c>
      <c r="C1405">
        <v>254.85415578708799</v>
      </c>
      <c r="D1405">
        <v>263.18676268464901</v>
      </c>
      <c r="E1405">
        <v>265.87642474931198</v>
      </c>
      <c r="F1405">
        <v>265.08876990781602</v>
      </c>
      <c r="G1405">
        <v>275.47517319679798</v>
      </c>
      <c r="H1405">
        <v>278.96928337644999</v>
      </c>
      <c r="I1405">
        <v>262.12030873406002</v>
      </c>
      <c r="J1405">
        <v>262.08598998377198</v>
      </c>
      <c r="K1405">
        <v>272.27721834551198</v>
      </c>
      <c r="L1405">
        <v>262.93849201986001</v>
      </c>
      <c r="M1405">
        <v>261.79491468976698</v>
      </c>
      <c r="N1405">
        <v>258.39092993949998</v>
      </c>
      <c r="O1405">
        <v>268.92190972310999</v>
      </c>
      <c r="P1405">
        <v>268.34543761614202</v>
      </c>
      <c r="Q1405">
        <v>260.09208050055099</v>
      </c>
      <c r="R1405">
        <v>262.14730258841598</v>
      </c>
      <c r="S1405">
        <v>266.07432738805602</v>
      </c>
      <c r="T1405">
        <v>267.42209893714602</v>
      </c>
      <c r="U1405">
        <v>257.52662063455398</v>
      </c>
      <c r="V1405">
        <v>259.77529146506703</v>
      </c>
      <c r="W1405">
        <v>271.632716713462</v>
      </c>
      <c r="X1405">
        <v>272.181085119611</v>
      </c>
      <c r="Y1405">
        <v>277.13667175355198</v>
      </c>
      <c r="Z1405">
        <v>296.43592492472197</v>
      </c>
      <c r="AA1405">
        <v>316.16208997978498</v>
      </c>
      <c r="AB1405">
        <v>359.80419872902797</v>
      </c>
      <c r="AC1405">
        <v>411.78259296333403</v>
      </c>
      <c r="AD1405">
        <v>497.88521341565001</v>
      </c>
      <c r="AE1405">
        <v>582.21951899504199</v>
      </c>
      <c r="AF1405">
        <v>693.70620607137903</v>
      </c>
      <c r="AG1405">
        <v>724.74571511060799</v>
      </c>
      <c r="AH1405">
        <v>654.43521320785203</v>
      </c>
      <c r="AI1405">
        <v>520.95781272444799</v>
      </c>
      <c r="AJ1405">
        <v>416.92874448814501</v>
      </c>
      <c r="AK1405">
        <v>353.79196801950201</v>
      </c>
      <c r="AL1405">
        <v>338.87839321166598</v>
      </c>
      <c r="AM1405">
        <v>342.49494872873998</v>
      </c>
      <c r="AN1405">
        <v>356.36109255201899</v>
      </c>
      <c r="AO1405">
        <v>376.39478159724899</v>
      </c>
      <c r="AP1405">
        <v>411.28692298034099</v>
      </c>
      <c r="AQ1405">
        <v>448.29768028315698</v>
      </c>
      <c r="AR1405">
        <v>498.05367079228103</v>
      </c>
      <c r="AS1405">
        <v>573.41255708972903</v>
      </c>
      <c r="AT1405">
        <v>692.626553615322</v>
      </c>
      <c r="AU1405">
        <v>856.813805535347</v>
      </c>
      <c r="AV1405">
        <v>1066.9021879173299</v>
      </c>
      <c r="AW1405">
        <v>1459.1082750508299</v>
      </c>
      <c r="AX1405">
        <v>1882.19010623033</v>
      </c>
      <c r="AY1405">
        <v>2615.4555107723399</v>
      </c>
      <c r="AZ1405">
        <v>4136.3580381382699</v>
      </c>
      <c r="BA1405">
        <v>4854.8640745709399</v>
      </c>
      <c r="BB1405">
        <v>6384.9896083025396</v>
      </c>
      <c r="BC1405">
        <v>7284.8548491439196</v>
      </c>
      <c r="BD1405">
        <v>8176.7534585742496</v>
      </c>
      <c r="BE1405">
        <v>8302.8397575818199</v>
      </c>
      <c r="BF1405">
        <v>7889.4214808022798</v>
      </c>
      <c r="BG1405">
        <v>7344.0850344485398</v>
      </c>
      <c r="BH1405">
        <v>6319.8247892495701</v>
      </c>
      <c r="BI1405">
        <v>5061.9611172827199</v>
      </c>
      <c r="BJ1405">
        <v>4000.3938700527701</v>
      </c>
      <c r="BK1405">
        <v>2760.1797299667501</v>
      </c>
      <c r="BL1405">
        <v>1899.3235030220301</v>
      </c>
      <c r="BM1405">
        <v>1219.4862894079399</v>
      </c>
      <c r="BN1405">
        <v>829.15719727867202</v>
      </c>
      <c r="BO1405">
        <v>606.19966093034998</v>
      </c>
      <c r="BP1405">
        <v>476.66750840319798</v>
      </c>
      <c r="BQ1405">
        <v>427.74982630990797</v>
      </c>
      <c r="BR1405">
        <v>420.70368567673398</v>
      </c>
      <c r="BS1405">
        <v>396.09537721105499</v>
      </c>
      <c r="BT1405">
        <v>377.34413547345503</v>
      </c>
      <c r="BU1405">
        <v>363.27794198379098</v>
      </c>
      <c r="BV1405">
        <v>353.03814902454701</v>
      </c>
      <c r="BW1405">
        <v>348.68430491335499</v>
      </c>
      <c r="BX1405">
        <v>339.08334022084699</v>
      </c>
      <c r="BY1405">
        <v>329.94984274362298</v>
      </c>
      <c r="BZ1405">
        <v>319.659176794259</v>
      </c>
      <c r="CA1405">
        <v>292.03003353390898</v>
      </c>
      <c r="CB1405">
        <v>284.67430463115699</v>
      </c>
      <c r="CC1405">
        <v>289.80986771614499</v>
      </c>
      <c r="CD1405">
        <v>280.08599610159399</v>
      </c>
      <c r="CE1405">
        <v>277.29176994237798</v>
      </c>
      <c r="CF1405">
        <v>275.11995504682301</v>
      </c>
      <c r="CG1405">
        <v>280.052562575558</v>
      </c>
      <c r="CH1405">
        <v>275.35459468201702</v>
      </c>
      <c r="CI1405">
        <v>270.02508454115099</v>
      </c>
      <c r="CJ1405">
        <v>269.43369386464002</v>
      </c>
      <c r="CK1405">
        <v>272.69741938560497</v>
      </c>
      <c r="CL1405">
        <v>270.249480934514</v>
      </c>
      <c r="CM1405">
        <v>272.76367499779002</v>
      </c>
      <c r="CN1405">
        <v>261.08986706270701</v>
      </c>
      <c r="CO1405">
        <v>268.02362425692399</v>
      </c>
      <c r="CP1405">
        <v>267.97210080166701</v>
      </c>
      <c r="CQ1405">
        <v>258.21958860044998</v>
      </c>
      <c r="CR1405">
        <v>264.46901594554203</v>
      </c>
      <c r="CS1405">
        <v>263.58843879813298</v>
      </c>
      <c r="CT1405">
        <v>268.53299057994798</v>
      </c>
      <c r="CU1405">
        <v>263.177496464667</v>
      </c>
      <c r="CV1405">
        <v>277.55417690571198</v>
      </c>
      <c r="CW1405">
        <v>258.96704371733</v>
      </c>
    </row>
    <row r="1406" spans="1:101" x14ac:dyDescent="0.25">
      <c r="A1406">
        <v>337.40987983978602</v>
      </c>
      <c r="B1406">
        <v>262.55622996058901</v>
      </c>
      <c r="C1406">
        <v>253.30501909842599</v>
      </c>
      <c r="D1406">
        <v>264.81972530748101</v>
      </c>
      <c r="E1406">
        <v>265.68778404161498</v>
      </c>
      <c r="F1406">
        <v>265.39752613799101</v>
      </c>
      <c r="G1406">
        <v>275.568152247814</v>
      </c>
      <c r="H1406">
        <v>277.38990151064598</v>
      </c>
      <c r="I1406">
        <v>262.73274966236198</v>
      </c>
      <c r="J1406">
        <v>260.85749080096502</v>
      </c>
      <c r="K1406">
        <v>271.60128600943801</v>
      </c>
      <c r="L1406">
        <v>261.85698944674999</v>
      </c>
      <c r="M1406">
        <v>261.22176716357802</v>
      </c>
      <c r="N1406">
        <v>261.64952376447297</v>
      </c>
      <c r="O1406">
        <v>267.36979297587999</v>
      </c>
      <c r="P1406">
        <v>267.57054613156402</v>
      </c>
      <c r="Q1406">
        <v>258.40905678329</v>
      </c>
      <c r="R1406">
        <v>260.97504603159501</v>
      </c>
      <c r="S1406">
        <v>268.124876949537</v>
      </c>
      <c r="T1406">
        <v>268.29438009483601</v>
      </c>
      <c r="U1406">
        <v>256.559205886087</v>
      </c>
      <c r="V1406">
        <v>262.75540120735798</v>
      </c>
      <c r="W1406">
        <v>270.99437197465699</v>
      </c>
      <c r="X1406">
        <v>272.818468541801</v>
      </c>
      <c r="Y1406">
        <v>275.94012662809899</v>
      </c>
      <c r="Z1406">
        <v>296.59034622966499</v>
      </c>
      <c r="AA1406">
        <v>317.528377556593</v>
      </c>
      <c r="AB1406">
        <v>359.85789090312397</v>
      </c>
      <c r="AC1406">
        <v>412.09838208209601</v>
      </c>
      <c r="AD1406">
        <v>497.59782672080797</v>
      </c>
      <c r="AE1406">
        <v>582.89728291914003</v>
      </c>
      <c r="AF1406">
        <v>694.289950469107</v>
      </c>
      <c r="AG1406">
        <v>726.43640147688302</v>
      </c>
      <c r="AH1406">
        <v>656.50939753609998</v>
      </c>
      <c r="AI1406">
        <v>523.50613543852796</v>
      </c>
      <c r="AJ1406">
        <v>416.02337205224597</v>
      </c>
      <c r="AK1406">
        <v>355.357961801881</v>
      </c>
      <c r="AL1406">
        <v>341.85360790208398</v>
      </c>
      <c r="AM1406">
        <v>344.41922914327301</v>
      </c>
      <c r="AN1406">
        <v>356.668160076427</v>
      </c>
      <c r="AO1406">
        <v>379.34533470553703</v>
      </c>
      <c r="AP1406">
        <v>413.20545546955998</v>
      </c>
      <c r="AQ1406">
        <v>455.07624330906498</v>
      </c>
      <c r="AR1406">
        <v>505.45731171971198</v>
      </c>
      <c r="AS1406">
        <v>584.472355686171</v>
      </c>
      <c r="AT1406">
        <v>700.51776326974698</v>
      </c>
      <c r="AU1406">
        <v>871.83665827803304</v>
      </c>
      <c r="AV1406">
        <v>1085.0015736011201</v>
      </c>
      <c r="AW1406">
        <v>1478.63314623419</v>
      </c>
      <c r="AX1406">
        <v>1898.7543124966301</v>
      </c>
      <c r="AY1406">
        <v>2640.2919730067601</v>
      </c>
      <c r="AZ1406">
        <v>4159.6331731930304</v>
      </c>
      <c r="BA1406">
        <v>4858.0175969859802</v>
      </c>
      <c r="BB1406">
        <v>6373.02466602616</v>
      </c>
      <c r="BC1406">
        <v>7241.1345042614203</v>
      </c>
      <c r="BD1406">
        <v>8106.5257150087</v>
      </c>
      <c r="BE1406">
        <v>8201.9804062743406</v>
      </c>
      <c r="BF1406">
        <v>7769.0910268929902</v>
      </c>
      <c r="BG1406">
        <v>7197.3157676645296</v>
      </c>
      <c r="BH1406">
        <v>6183.1581622556696</v>
      </c>
      <c r="BI1406">
        <v>4926.9675641534204</v>
      </c>
      <c r="BJ1406">
        <v>3879.0560761936799</v>
      </c>
      <c r="BK1406">
        <v>2675.7663448998001</v>
      </c>
      <c r="BL1406">
        <v>1833.3827691162901</v>
      </c>
      <c r="BM1406">
        <v>1179.3713973075</v>
      </c>
      <c r="BN1406">
        <v>803.49126483520797</v>
      </c>
      <c r="BO1406">
        <v>592.91489468668999</v>
      </c>
      <c r="BP1406">
        <v>470.88310132744903</v>
      </c>
      <c r="BQ1406">
        <v>424.017271785285</v>
      </c>
      <c r="BR1406">
        <v>415.44313527009098</v>
      </c>
      <c r="BS1406">
        <v>393.45355283430001</v>
      </c>
      <c r="BT1406">
        <v>374.630013253193</v>
      </c>
      <c r="BU1406">
        <v>359.405718246204</v>
      </c>
      <c r="BV1406">
        <v>350.20398137042798</v>
      </c>
      <c r="BW1406">
        <v>348.08686968004503</v>
      </c>
      <c r="BX1406">
        <v>335.81821570796399</v>
      </c>
      <c r="BY1406">
        <v>329.216033284947</v>
      </c>
      <c r="BZ1406">
        <v>319.48100470888397</v>
      </c>
      <c r="CA1406">
        <v>289.73453155937801</v>
      </c>
      <c r="CB1406">
        <v>283.83483746378897</v>
      </c>
      <c r="CC1406">
        <v>286.67456203428497</v>
      </c>
      <c r="CD1406">
        <v>279.77855030013802</v>
      </c>
      <c r="CE1406">
        <v>277.86115607605802</v>
      </c>
      <c r="CF1406">
        <v>274.694447951982</v>
      </c>
      <c r="CG1406">
        <v>281.39174802671897</v>
      </c>
      <c r="CH1406">
        <v>273.469419212209</v>
      </c>
      <c r="CI1406">
        <v>267.819394802896</v>
      </c>
      <c r="CJ1406">
        <v>269.88977841460502</v>
      </c>
      <c r="CK1406">
        <v>271.827288806176</v>
      </c>
      <c r="CL1406">
        <v>269.21652378715299</v>
      </c>
      <c r="CM1406">
        <v>271.05954668158398</v>
      </c>
      <c r="CN1406">
        <v>261.57175654289398</v>
      </c>
      <c r="CO1406">
        <v>268.10660684316503</v>
      </c>
      <c r="CP1406">
        <v>269.91454455590298</v>
      </c>
      <c r="CQ1406">
        <v>258.73073574116103</v>
      </c>
      <c r="CR1406">
        <v>266.340388790921</v>
      </c>
      <c r="CS1406">
        <v>264.35469182999998</v>
      </c>
      <c r="CT1406">
        <v>266.00555511006797</v>
      </c>
      <c r="CU1406">
        <v>262.91976502444402</v>
      </c>
      <c r="CV1406">
        <v>279.58739293332798</v>
      </c>
      <c r="CW1406">
        <v>262.35330135275598</v>
      </c>
    </row>
    <row r="1407" spans="1:101" x14ac:dyDescent="0.25">
      <c r="A1407">
        <v>337.650200267022</v>
      </c>
      <c r="B1407">
        <v>263.06321912241799</v>
      </c>
      <c r="C1407">
        <v>252.27145633473401</v>
      </c>
      <c r="D1407">
        <v>264.72711669822502</v>
      </c>
      <c r="E1407">
        <v>264.05871614301998</v>
      </c>
      <c r="F1407">
        <v>266.28374530796498</v>
      </c>
      <c r="G1407">
        <v>274.07130669422401</v>
      </c>
      <c r="H1407">
        <v>276.37747555190799</v>
      </c>
      <c r="I1407">
        <v>260.39988190655703</v>
      </c>
      <c r="J1407">
        <v>257.34059825421701</v>
      </c>
      <c r="K1407">
        <v>268.48142734492899</v>
      </c>
      <c r="L1407">
        <v>258.01483836568002</v>
      </c>
      <c r="M1407">
        <v>259.85013269191899</v>
      </c>
      <c r="N1407">
        <v>262.30183046334201</v>
      </c>
      <c r="O1407">
        <v>266.05929205939299</v>
      </c>
      <c r="P1407">
        <v>266.80517072629902</v>
      </c>
      <c r="Q1407">
        <v>256.41338825863801</v>
      </c>
      <c r="R1407">
        <v>257.747611579352</v>
      </c>
      <c r="S1407">
        <v>267.93065367938601</v>
      </c>
      <c r="T1407">
        <v>267.89445842967598</v>
      </c>
      <c r="U1407">
        <v>255.066059690575</v>
      </c>
      <c r="V1407">
        <v>263.77671129295402</v>
      </c>
      <c r="W1407">
        <v>269.621169295085</v>
      </c>
      <c r="X1407">
        <v>271.44344354195999</v>
      </c>
      <c r="Y1407">
        <v>274.64332538671198</v>
      </c>
      <c r="Z1407">
        <v>295.12430853158003</v>
      </c>
      <c r="AA1407">
        <v>317.16083870607599</v>
      </c>
      <c r="AB1407">
        <v>360.54769397277499</v>
      </c>
      <c r="AC1407">
        <v>415.726826523922</v>
      </c>
      <c r="AD1407">
        <v>502.230008947089</v>
      </c>
      <c r="AE1407">
        <v>591.16767607161296</v>
      </c>
      <c r="AF1407">
        <v>703.85533339144297</v>
      </c>
      <c r="AG1407">
        <v>734.61258275204602</v>
      </c>
      <c r="AH1407">
        <v>666.00895840552096</v>
      </c>
      <c r="AI1407">
        <v>529.42220368025596</v>
      </c>
      <c r="AJ1407">
        <v>416.93447370649199</v>
      </c>
      <c r="AK1407">
        <v>357.443128041801</v>
      </c>
      <c r="AL1407">
        <v>340.75883768014802</v>
      </c>
      <c r="AM1407">
        <v>344.31296420157702</v>
      </c>
      <c r="AN1407">
        <v>357.27480656686998</v>
      </c>
      <c r="AO1407">
        <v>380.276738245155</v>
      </c>
      <c r="AP1407">
        <v>416.32483946680298</v>
      </c>
      <c r="AQ1407">
        <v>460.68169264004899</v>
      </c>
      <c r="AR1407">
        <v>514.93092034104495</v>
      </c>
      <c r="AS1407">
        <v>599.01200252448598</v>
      </c>
      <c r="AT1407">
        <v>723.39624421276301</v>
      </c>
      <c r="AU1407">
        <v>906.40343673704103</v>
      </c>
      <c r="AV1407">
        <v>1130.4689794905601</v>
      </c>
      <c r="AW1407">
        <v>1547.1644234928899</v>
      </c>
      <c r="AX1407">
        <v>2002.2398718893801</v>
      </c>
      <c r="AY1407">
        <v>2776.1868768450699</v>
      </c>
      <c r="AZ1407">
        <v>4338.2563873049003</v>
      </c>
      <c r="BA1407">
        <v>5055.3999689688299</v>
      </c>
      <c r="BB1407">
        <v>6573.4328775612803</v>
      </c>
      <c r="BC1407">
        <v>7439.3923059696499</v>
      </c>
      <c r="BD1407">
        <v>8262.7348010089299</v>
      </c>
      <c r="BE1407">
        <v>8301.3999477479192</v>
      </c>
      <c r="BF1407">
        <v>7815.4792315402301</v>
      </c>
      <c r="BG1407">
        <v>7188.0492710109902</v>
      </c>
      <c r="BH1407">
        <v>6154.8323437592899</v>
      </c>
      <c r="BI1407">
        <v>4875.2445839962102</v>
      </c>
      <c r="BJ1407">
        <v>3823.9501118752501</v>
      </c>
      <c r="BK1407">
        <v>2627.0289474105798</v>
      </c>
      <c r="BL1407">
        <v>1791.5612333535701</v>
      </c>
      <c r="BM1407">
        <v>1156.0550088541399</v>
      </c>
      <c r="BN1407">
        <v>790.370644560399</v>
      </c>
      <c r="BO1407">
        <v>590.43969514171204</v>
      </c>
      <c r="BP1407">
        <v>469.05052773074698</v>
      </c>
      <c r="BQ1407">
        <v>423.31666615520101</v>
      </c>
      <c r="BR1407">
        <v>415.29708169099899</v>
      </c>
      <c r="BS1407">
        <v>391.11655277430498</v>
      </c>
      <c r="BT1407">
        <v>371.59098548863602</v>
      </c>
      <c r="BU1407">
        <v>355.554956833939</v>
      </c>
      <c r="BV1407">
        <v>348.94357808390902</v>
      </c>
      <c r="BW1407">
        <v>345.63710707041997</v>
      </c>
      <c r="BX1407">
        <v>333.927095923975</v>
      </c>
      <c r="BY1407">
        <v>328.68991902508799</v>
      </c>
      <c r="BZ1407">
        <v>317.004566662694</v>
      </c>
      <c r="CA1407">
        <v>288.94635828632801</v>
      </c>
      <c r="CB1407">
        <v>283.15085638706501</v>
      </c>
      <c r="CC1407">
        <v>282.79096872937203</v>
      </c>
      <c r="CD1407">
        <v>278.59899048538</v>
      </c>
      <c r="CE1407">
        <v>278.69283998606301</v>
      </c>
      <c r="CF1407">
        <v>272.81921595413201</v>
      </c>
      <c r="CG1407">
        <v>280.23989216125199</v>
      </c>
      <c r="CH1407">
        <v>270.46909389855603</v>
      </c>
      <c r="CI1407">
        <v>266.55075634986798</v>
      </c>
      <c r="CJ1407">
        <v>268.32984320580999</v>
      </c>
      <c r="CK1407">
        <v>269.74856415718699</v>
      </c>
      <c r="CL1407">
        <v>268.66750180737802</v>
      </c>
      <c r="CM1407">
        <v>269.48897644451102</v>
      </c>
      <c r="CN1407">
        <v>262.74347891871702</v>
      </c>
      <c r="CO1407">
        <v>268.49743904687199</v>
      </c>
      <c r="CP1407">
        <v>268.63173586710701</v>
      </c>
      <c r="CQ1407">
        <v>257.45277158530098</v>
      </c>
      <c r="CR1407">
        <v>265.93433648300498</v>
      </c>
      <c r="CS1407">
        <v>264.12210940987802</v>
      </c>
      <c r="CT1407">
        <v>263.74537205218701</v>
      </c>
      <c r="CU1407">
        <v>262.08187677747298</v>
      </c>
      <c r="CV1407">
        <v>279.33631555460101</v>
      </c>
      <c r="CW1407">
        <v>263.13260745362601</v>
      </c>
    </row>
    <row r="1408" spans="1:101" x14ac:dyDescent="0.25">
      <c r="A1408">
        <v>337.89052069425901</v>
      </c>
      <c r="B1408">
        <v>263.54184812471198</v>
      </c>
      <c r="C1408">
        <v>254.803861526373</v>
      </c>
      <c r="D1408">
        <v>265.23468750693002</v>
      </c>
      <c r="E1408">
        <v>267.107922086771</v>
      </c>
      <c r="F1408">
        <v>268.51101882899701</v>
      </c>
      <c r="G1408">
        <v>276.86501458697199</v>
      </c>
      <c r="H1408">
        <v>274.39288080011602</v>
      </c>
      <c r="I1408">
        <v>262.36478457820402</v>
      </c>
      <c r="J1408">
        <v>263.57974561808601</v>
      </c>
      <c r="K1408">
        <v>267.96453544928499</v>
      </c>
      <c r="L1408">
        <v>254.20151832331601</v>
      </c>
      <c r="M1408">
        <v>261.80385113294</v>
      </c>
      <c r="N1408">
        <v>263.03845203812801</v>
      </c>
      <c r="O1408">
        <v>265.09671574536799</v>
      </c>
      <c r="P1408">
        <v>267.27423822844997</v>
      </c>
      <c r="Q1408">
        <v>255.87599312211501</v>
      </c>
      <c r="R1408">
        <v>256.67612158116299</v>
      </c>
      <c r="S1408">
        <v>272.11054930107599</v>
      </c>
      <c r="T1408">
        <v>269.86497806318403</v>
      </c>
      <c r="U1408">
        <v>256.32982091754798</v>
      </c>
      <c r="V1408">
        <v>264.54998804808702</v>
      </c>
      <c r="W1408">
        <v>273.38973877728301</v>
      </c>
      <c r="X1408">
        <v>274.108308596207</v>
      </c>
      <c r="Y1408">
        <v>272.32465424946099</v>
      </c>
      <c r="Z1408">
        <v>297.38938168612202</v>
      </c>
      <c r="AA1408">
        <v>318.15199819180202</v>
      </c>
      <c r="AB1408">
        <v>360.35797762346198</v>
      </c>
      <c r="AC1408">
        <v>420.36943229983098</v>
      </c>
      <c r="AD1408">
        <v>498.88519038871999</v>
      </c>
      <c r="AE1408">
        <v>593.62720758597902</v>
      </c>
      <c r="AF1408">
        <v>710.99903455044102</v>
      </c>
      <c r="AG1408">
        <v>729.60542895306799</v>
      </c>
      <c r="AH1408">
        <v>672.09875584976203</v>
      </c>
      <c r="AI1408">
        <v>525.70697338885395</v>
      </c>
      <c r="AJ1408">
        <v>419.49806583638201</v>
      </c>
      <c r="AK1408">
        <v>355.805122636909</v>
      </c>
      <c r="AL1408">
        <v>341.14930385382598</v>
      </c>
      <c r="AM1408">
        <v>349.17861525861599</v>
      </c>
      <c r="AN1408">
        <v>361.26393242210997</v>
      </c>
      <c r="AO1408">
        <v>382.46253575829701</v>
      </c>
      <c r="AP1408">
        <v>420.56534169199199</v>
      </c>
      <c r="AQ1408">
        <v>468.59049861161299</v>
      </c>
      <c r="AR1408">
        <v>529.36313557993401</v>
      </c>
      <c r="AS1408">
        <v>623.40064122238596</v>
      </c>
      <c r="AT1408">
        <v>766.14134413721001</v>
      </c>
      <c r="AU1408">
        <v>969.80566277081095</v>
      </c>
      <c r="AV1408">
        <v>1219.9664959222901</v>
      </c>
      <c r="AW1408">
        <v>1665.21745042517</v>
      </c>
      <c r="AX1408">
        <v>2205.54092230775</v>
      </c>
      <c r="AY1408">
        <v>3027.9707518453802</v>
      </c>
      <c r="AZ1408">
        <v>4584.7560092625199</v>
      </c>
      <c r="BA1408">
        <v>5306.0026802554003</v>
      </c>
      <c r="BB1408">
        <v>6693.8298614973701</v>
      </c>
      <c r="BC1408">
        <v>7488.3044263012898</v>
      </c>
      <c r="BD1408">
        <v>8087.6892675443596</v>
      </c>
      <c r="BE1408">
        <v>7933.1169272587704</v>
      </c>
      <c r="BF1408">
        <v>7309.7881241671603</v>
      </c>
      <c r="BG1408">
        <v>6565.0949521662496</v>
      </c>
      <c r="BH1408">
        <v>5562.9596376272902</v>
      </c>
      <c r="BI1408">
        <v>4331.1223317461099</v>
      </c>
      <c r="BJ1408">
        <v>3363.49355965525</v>
      </c>
      <c r="BK1408">
        <v>2289.4786825094602</v>
      </c>
      <c r="BL1408">
        <v>1550.7496370597601</v>
      </c>
      <c r="BM1408">
        <v>1029.8073367126501</v>
      </c>
      <c r="BN1408">
        <v>715.269033303328</v>
      </c>
      <c r="BO1408">
        <v>561.75410896171297</v>
      </c>
      <c r="BP1408">
        <v>457.579351216796</v>
      </c>
      <c r="BQ1408">
        <v>415.42717163931701</v>
      </c>
      <c r="BR1408">
        <v>408.71984021048399</v>
      </c>
      <c r="BS1408">
        <v>386.67423646106801</v>
      </c>
      <c r="BT1408">
        <v>367.42872885877898</v>
      </c>
      <c r="BU1408">
        <v>351.10977086211301</v>
      </c>
      <c r="BV1408">
        <v>345.71584941953301</v>
      </c>
      <c r="BW1408">
        <v>342.25025262687598</v>
      </c>
      <c r="BX1408">
        <v>333.24140851032098</v>
      </c>
      <c r="BY1408">
        <v>330.79299511119399</v>
      </c>
      <c r="BZ1408">
        <v>315.05948776300102</v>
      </c>
      <c r="CA1408">
        <v>290.375709040419</v>
      </c>
      <c r="CB1408">
        <v>283.65970484211601</v>
      </c>
      <c r="CC1408">
        <v>278.51494205151198</v>
      </c>
      <c r="CD1408">
        <v>280.10887589677299</v>
      </c>
      <c r="CE1408">
        <v>279.72729122330998</v>
      </c>
      <c r="CF1408">
        <v>271.205277128354</v>
      </c>
      <c r="CG1408">
        <v>280.12386783422397</v>
      </c>
      <c r="CH1408">
        <v>274.13665675580899</v>
      </c>
      <c r="CI1408">
        <v>268.81045521528802</v>
      </c>
      <c r="CJ1408">
        <v>271.05411356723403</v>
      </c>
      <c r="CK1408">
        <v>270.56046383310797</v>
      </c>
      <c r="CL1408">
        <v>268.92901673151198</v>
      </c>
      <c r="CM1408">
        <v>267.98780801722</v>
      </c>
      <c r="CN1408">
        <v>264.15369336064401</v>
      </c>
      <c r="CO1408">
        <v>270.39843963829497</v>
      </c>
      <c r="CP1408">
        <v>269.62260526113499</v>
      </c>
      <c r="CQ1408">
        <v>256.42894078352498</v>
      </c>
      <c r="CR1408">
        <v>265.951957475001</v>
      </c>
      <c r="CS1408">
        <v>266.59009207606903</v>
      </c>
      <c r="CT1408">
        <v>263.61539527043902</v>
      </c>
      <c r="CU1408">
        <v>264.33649509248897</v>
      </c>
      <c r="CV1408">
        <v>277.072524799848</v>
      </c>
      <c r="CW1408">
        <v>265.19980915979698</v>
      </c>
    </row>
    <row r="1409" spans="1:101" x14ac:dyDescent="0.25">
      <c r="A1409">
        <v>338.130841121495</v>
      </c>
      <c r="B1409">
        <v>261.56977290903302</v>
      </c>
      <c r="C1409">
        <v>256.28914426518401</v>
      </c>
      <c r="D1409">
        <v>262.99782591676399</v>
      </c>
      <c r="E1409">
        <v>267.80422328229702</v>
      </c>
      <c r="F1409">
        <v>267.63158263651002</v>
      </c>
      <c r="G1409">
        <v>275.78868573299098</v>
      </c>
      <c r="H1409">
        <v>275.39122527950798</v>
      </c>
      <c r="I1409">
        <v>262.50365783220502</v>
      </c>
      <c r="J1409">
        <v>265.36499734322001</v>
      </c>
      <c r="K1409">
        <v>267.73149847914698</v>
      </c>
      <c r="L1409">
        <v>253.91859670492201</v>
      </c>
      <c r="M1409">
        <v>262.86100044185298</v>
      </c>
      <c r="N1409">
        <v>262.73324908942402</v>
      </c>
      <c r="O1409">
        <v>262.84034490549698</v>
      </c>
      <c r="P1409">
        <v>266.15200425216199</v>
      </c>
      <c r="Q1409">
        <v>254.732306644782</v>
      </c>
      <c r="R1409">
        <v>256.890243505461</v>
      </c>
      <c r="S1409">
        <v>270.38937856336298</v>
      </c>
      <c r="T1409">
        <v>268.86528873590498</v>
      </c>
      <c r="U1409">
        <v>257.56372331136902</v>
      </c>
      <c r="V1409">
        <v>264.08715113721701</v>
      </c>
      <c r="W1409">
        <v>274.20917854147802</v>
      </c>
      <c r="X1409">
        <v>275.623880288598</v>
      </c>
      <c r="Y1409">
        <v>271.80549527586601</v>
      </c>
      <c r="Z1409">
        <v>297.62591025231001</v>
      </c>
      <c r="AA1409">
        <v>319.52841354839899</v>
      </c>
      <c r="AB1409">
        <v>361.44962767470201</v>
      </c>
      <c r="AC1409">
        <v>423.53100215811099</v>
      </c>
      <c r="AD1409">
        <v>506.99927889613298</v>
      </c>
      <c r="AE1409">
        <v>604.137628475675</v>
      </c>
      <c r="AF1409">
        <v>728.78824851114496</v>
      </c>
      <c r="AG1409">
        <v>748.59105673377996</v>
      </c>
      <c r="AH1409">
        <v>686.01123798064202</v>
      </c>
      <c r="AI1409">
        <v>532.92030739178006</v>
      </c>
      <c r="AJ1409">
        <v>422.21923341496</v>
      </c>
      <c r="AK1409">
        <v>358.72730601860201</v>
      </c>
      <c r="AL1409">
        <v>344.68254845241501</v>
      </c>
      <c r="AM1409">
        <v>351.20466280261297</v>
      </c>
      <c r="AN1409">
        <v>365.548174434553</v>
      </c>
      <c r="AO1409">
        <v>387.40674254939597</v>
      </c>
      <c r="AP1409">
        <v>427.75218491996998</v>
      </c>
      <c r="AQ1409">
        <v>480.163470529721</v>
      </c>
      <c r="AR1409">
        <v>547.35998447614099</v>
      </c>
      <c r="AS1409">
        <v>651.378941897441</v>
      </c>
      <c r="AT1409">
        <v>808.93688943260304</v>
      </c>
      <c r="AU1409">
        <v>1034.13563354588</v>
      </c>
      <c r="AV1409">
        <v>1312.66789863234</v>
      </c>
      <c r="AW1409">
        <v>1797.1399846127999</v>
      </c>
      <c r="AX1409">
        <v>2358.98232635984</v>
      </c>
      <c r="AY1409">
        <v>3245.4171995302499</v>
      </c>
      <c r="AZ1409">
        <v>4845.6040474195997</v>
      </c>
      <c r="BA1409">
        <v>5597.2790985970296</v>
      </c>
      <c r="BB1409">
        <v>6976.2988229496596</v>
      </c>
      <c r="BC1409">
        <v>7781.5816698772696</v>
      </c>
      <c r="BD1409">
        <v>8306.9255932241304</v>
      </c>
      <c r="BE1409">
        <v>8111.4848197028005</v>
      </c>
      <c r="BF1409">
        <v>7440.6671097293902</v>
      </c>
      <c r="BG1409">
        <v>6640.6167171516799</v>
      </c>
      <c r="BH1409">
        <v>5605.5472783026898</v>
      </c>
      <c r="BI1409">
        <v>4350.9858242006703</v>
      </c>
      <c r="BJ1409">
        <v>3356.4180138788402</v>
      </c>
      <c r="BK1409">
        <v>2282.6669193154198</v>
      </c>
      <c r="BL1409">
        <v>1536.6824485726199</v>
      </c>
      <c r="BM1409">
        <v>1017.5954515764799</v>
      </c>
      <c r="BN1409">
        <v>707.70935264342802</v>
      </c>
      <c r="BO1409">
        <v>555.10828122294799</v>
      </c>
      <c r="BP1409">
        <v>455.075689439455</v>
      </c>
      <c r="BQ1409">
        <v>412.78031637671597</v>
      </c>
      <c r="BR1409">
        <v>407.08719213114898</v>
      </c>
      <c r="BS1409">
        <v>385.85138777408298</v>
      </c>
      <c r="BT1409">
        <v>365.58560325735698</v>
      </c>
      <c r="BU1409">
        <v>350.80000775178502</v>
      </c>
      <c r="BV1409">
        <v>343.80004963437602</v>
      </c>
      <c r="BW1409">
        <v>341.442178187602</v>
      </c>
      <c r="BX1409">
        <v>332.20565861016598</v>
      </c>
      <c r="BY1409">
        <v>331.530101234028</v>
      </c>
      <c r="BZ1409">
        <v>313.95600484406299</v>
      </c>
      <c r="CA1409">
        <v>289.96099261088699</v>
      </c>
      <c r="CB1409">
        <v>284.19056024967301</v>
      </c>
      <c r="CC1409">
        <v>277.08542815097201</v>
      </c>
      <c r="CD1409">
        <v>280.46495513751802</v>
      </c>
      <c r="CE1409">
        <v>279.10752350704502</v>
      </c>
      <c r="CF1409">
        <v>272.25939261412799</v>
      </c>
      <c r="CG1409">
        <v>280.08340788613401</v>
      </c>
      <c r="CH1409">
        <v>275.73107491603298</v>
      </c>
      <c r="CI1409">
        <v>269.93380023084302</v>
      </c>
      <c r="CJ1409">
        <v>271.11520571032298</v>
      </c>
      <c r="CK1409">
        <v>270.25519994268802</v>
      </c>
      <c r="CL1409">
        <v>270.18520252820002</v>
      </c>
      <c r="CM1409">
        <v>266.87749561444298</v>
      </c>
      <c r="CN1409">
        <v>263.53328874015602</v>
      </c>
      <c r="CO1409">
        <v>270.01123619870901</v>
      </c>
      <c r="CP1409">
        <v>267.69245091122201</v>
      </c>
      <c r="CQ1409">
        <v>257.71819623595502</v>
      </c>
      <c r="CR1409">
        <v>265.08124265762802</v>
      </c>
      <c r="CS1409">
        <v>267.70147274948101</v>
      </c>
      <c r="CT1409">
        <v>262.38414701292299</v>
      </c>
      <c r="CU1409">
        <v>264.04995456614301</v>
      </c>
      <c r="CV1409">
        <v>274.79361150475398</v>
      </c>
      <c r="CW1409">
        <v>263.99268119586998</v>
      </c>
    </row>
    <row r="1410" spans="1:101" x14ac:dyDescent="0.25">
      <c r="A1410">
        <v>338.37116154873098</v>
      </c>
      <c r="B1410">
        <v>258.23065973918102</v>
      </c>
      <c r="C1410">
        <v>258.63440993361002</v>
      </c>
      <c r="D1410">
        <v>258.8097605218</v>
      </c>
      <c r="E1410">
        <v>268.66714170032799</v>
      </c>
      <c r="F1410">
        <v>266.07016342116998</v>
      </c>
      <c r="G1410">
        <v>273.31377750004998</v>
      </c>
      <c r="H1410">
        <v>277.26993431194398</v>
      </c>
      <c r="I1410">
        <v>262.36489473696003</v>
      </c>
      <c r="J1410">
        <v>267.001876888254</v>
      </c>
      <c r="K1410">
        <v>267.69725953557497</v>
      </c>
      <c r="L1410">
        <v>253.759763178176</v>
      </c>
      <c r="M1410">
        <v>264.35494469926101</v>
      </c>
      <c r="N1410">
        <v>262.640598490466</v>
      </c>
      <c r="O1410">
        <v>259.14306970079099</v>
      </c>
      <c r="P1410">
        <v>263.42620333269201</v>
      </c>
      <c r="Q1410">
        <v>252.59092434175699</v>
      </c>
      <c r="R1410">
        <v>257.56203419430199</v>
      </c>
      <c r="S1410">
        <v>266.05530890061902</v>
      </c>
      <c r="T1410">
        <v>266.66220531343703</v>
      </c>
      <c r="U1410">
        <v>259.78713974033002</v>
      </c>
      <c r="V1410">
        <v>263.373472121818</v>
      </c>
      <c r="W1410">
        <v>274.55242212237999</v>
      </c>
      <c r="X1410">
        <v>277.89000032566798</v>
      </c>
      <c r="Y1410">
        <v>271.93381417933898</v>
      </c>
      <c r="Z1410">
        <v>297.288682746483</v>
      </c>
      <c r="AA1410">
        <v>322.413386249653</v>
      </c>
      <c r="AB1410">
        <v>364.00493081973798</v>
      </c>
      <c r="AC1410">
        <v>428.79072854259903</v>
      </c>
      <c r="AD1410">
        <v>522.81653620743396</v>
      </c>
      <c r="AE1410">
        <v>624.154546118246</v>
      </c>
      <c r="AF1410">
        <v>761.13258613764299</v>
      </c>
      <c r="AG1410">
        <v>783.55103707479998</v>
      </c>
      <c r="AH1410">
        <v>711.13976797163002</v>
      </c>
      <c r="AI1410">
        <v>546.272677145785</v>
      </c>
      <c r="AJ1410">
        <v>426.46588869113799</v>
      </c>
      <c r="AK1410">
        <v>364.297204427868</v>
      </c>
      <c r="AL1410">
        <v>350.95870165725302</v>
      </c>
      <c r="AM1410">
        <v>353.47502979709702</v>
      </c>
      <c r="AN1410">
        <v>372.94250647562598</v>
      </c>
      <c r="AO1410">
        <v>396.46780227851701</v>
      </c>
      <c r="AP1410">
        <v>441.03668875029302</v>
      </c>
      <c r="AQ1410">
        <v>500.87590052257099</v>
      </c>
      <c r="AR1410">
        <v>580.30693813632604</v>
      </c>
      <c r="AS1410">
        <v>702.55105721460802</v>
      </c>
      <c r="AT1410">
        <v>888.22732582766298</v>
      </c>
      <c r="AU1410">
        <v>1154.18334223236</v>
      </c>
      <c r="AV1410">
        <v>1484.8272948895201</v>
      </c>
      <c r="AW1410">
        <v>2042.5056455178801</v>
      </c>
      <c r="AX1410">
        <v>2645.15740519459</v>
      </c>
      <c r="AY1410">
        <v>3649.7457264342702</v>
      </c>
      <c r="AZ1410">
        <v>5330.7329308261296</v>
      </c>
      <c r="BA1410">
        <v>6138.5299013090798</v>
      </c>
      <c r="BB1410">
        <v>7502.3551814939401</v>
      </c>
      <c r="BC1410">
        <v>8327.3203700613303</v>
      </c>
      <c r="BD1410">
        <v>8715.4573457354199</v>
      </c>
      <c r="BE1410">
        <v>8443.4266568847997</v>
      </c>
      <c r="BF1410">
        <v>7684.4181077816802</v>
      </c>
      <c r="BG1410">
        <v>6782.0012266103704</v>
      </c>
      <c r="BH1410">
        <v>5685.3155689079304</v>
      </c>
      <c r="BI1410">
        <v>4388.3314111580203</v>
      </c>
      <c r="BJ1410">
        <v>3344.2944841051999</v>
      </c>
      <c r="BK1410">
        <v>2269.7336740259602</v>
      </c>
      <c r="BL1410">
        <v>1510.07819267949</v>
      </c>
      <c r="BM1410">
        <v>994.81440733705199</v>
      </c>
      <c r="BN1410">
        <v>695.35024794889205</v>
      </c>
      <c r="BO1410">
        <v>543.75553408697294</v>
      </c>
      <c r="BP1410">
        <v>450.38908364189399</v>
      </c>
      <c r="BQ1410">
        <v>408.30672691300498</v>
      </c>
      <c r="BR1410">
        <v>405.38178980516</v>
      </c>
      <c r="BS1410">
        <v>384.27567321278002</v>
      </c>
      <c r="BT1410">
        <v>362.12231803496297</v>
      </c>
      <c r="BU1410">
        <v>350.59824667363199</v>
      </c>
      <c r="BV1410">
        <v>339.982646083166</v>
      </c>
      <c r="BW1410">
        <v>340.01148370664799</v>
      </c>
      <c r="BX1410">
        <v>329.80363117237903</v>
      </c>
      <c r="BY1410">
        <v>331.67928212733301</v>
      </c>
      <c r="BZ1410">
        <v>312.75054067486002</v>
      </c>
      <c r="CA1410">
        <v>288.33131202980002</v>
      </c>
      <c r="CB1410">
        <v>285.71355325527799</v>
      </c>
      <c r="CC1410">
        <v>275.18325981530899</v>
      </c>
      <c r="CD1410">
        <v>280.73682265869297</v>
      </c>
      <c r="CE1410">
        <v>277.09843211013902</v>
      </c>
      <c r="CF1410">
        <v>274.55685827493102</v>
      </c>
      <c r="CG1410">
        <v>279.68577133989601</v>
      </c>
      <c r="CH1410">
        <v>277.27683527368998</v>
      </c>
      <c r="CI1410">
        <v>271.068779319128</v>
      </c>
      <c r="CJ1410">
        <v>270.592876614136</v>
      </c>
      <c r="CK1410">
        <v>268.883281342271</v>
      </c>
      <c r="CL1410">
        <v>272.83207013152702</v>
      </c>
      <c r="CM1410">
        <v>265.09410375322301</v>
      </c>
      <c r="CN1410">
        <v>262.36658654218598</v>
      </c>
      <c r="CO1410">
        <v>269.09006574486699</v>
      </c>
      <c r="CP1410">
        <v>264.17592790952102</v>
      </c>
      <c r="CQ1410">
        <v>260.78966060549402</v>
      </c>
      <c r="CR1410">
        <v>263.674035682468</v>
      </c>
      <c r="CS1410">
        <v>269.04926152283201</v>
      </c>
      <c r="CT1410">
        <v>260.20710003682098</v>
      </c>
      <c r="CU1410">
        <v>263.20335232289602</v>
      </c>
      <c r="CV1410">
        <v>271.89797111974798</v>
      </c>
      <c r="CW1410">
        <v>261.01504447163302</v>
      </c>
    </row>
    <row r="1411" spans="1:101" x14ac:dyDescent="0.25">
      <c r="A1411">
        <v>338.61148197596702</v>
      </c>
      <c r="B1411">
        <v>258.62287158780998</v>
      </c>
      <c r="C1411">
        <v>261.19377469461602</v>
      </c>
      <c r="D1411">
        <v>258.96732851766302</v>
      </c>
      <c r="E1411">
        <v>268.48415533845503</v>
      </c>
      <c r="F1411">
        <v>266.58253627251599</v>
      </c>
      <c r="G1411">
        <v>274.89587737627897</v>
      </c>
      <c r="H1411">
        <v>281.89877364367197</v>
      </c>
      <c r="I1411">
        <v>259.16865500849099</v>
      </c>
      <c r="J1411">
        <v>267.84974208880197</v>
      </c>
      <c r="K1411">
        <v>265.59989238827399</v>
      </c>
      <c r="L1411">
        <v>252.64755247836601</v>
      </c>
      <c r="M1411">
        <v>266.90497775351997</v>
      </c>
      <c r="N1411">
        <v>262.50415088618797</v>
      </c>
      <c r="O1411">
        <v>259.95552178975402</v>
      </c>
      <c r="P1411">
        <v>265.11700879278902</v>
      </c>
      <c r="Q1411">
        <v>251.40046765449</v>
      </c>
      <c r="R1411">
        <v>260.63751962894099</v>
      </c>
      <c r="S1411">
        <v>266.90663978310403</v>
      </c>
      <c r="T1411">
        <v>267.16578152942702</v>
      </c>
      <c r="U1411">
        <v>259.43208571968302</v>
      </c>
      <c r="V1411">
        <v>264.61811551886001</v>
      </c>
      <c r="W1411">
        <v>274.240715066061</v>
      </c>
      <c r="X1411">
        <v>274.925463734998</v>
      </c>
      <c r="Y1411">
        <v>271.53979801552902</v>
      </c>
      <c r="Z1411">
        <v>300.385615613472</v>
      </c>
      <c r="AA1411">
        <v>321.53269289785499</v>
      </c>
      <c r="AB1411">
        <v>361.03673221767099</v>
      </c>
      <c r="AC1411">
        <v>426.19036548705901</v>
      </c>
      <c r="AD1411">
        <v>521.70777887374197</v>
      </c>
      <c r="AE1411">
        <v>619.58965824384597</v>
      </c>
      <c r="AF1411">
        <v>753.55401493195495</v>
      </c>
      <c r="AG1411">
        <v>773.17598323949903</v>
      </c>
      <c r="AH1411">
        <v>706.74601786232199</v>
      </c>
      <c r="AI1411">
        <v>545.73965293774404</v>
      </c>
      <c r="AJ1411">
        <v>423.31762392836902</v>
      </c>
      <c r="AK1411">
        <v>363.19794683793901</v>
      </c>
      <c r="AL1411">
        <v>349.94507621791797</v>
      </c>
      <c r="AM1411">
        <v>356.25618233378799</v>
      </c>
      <c r="AN1411">
        <v>375.76922538049899</v>
      </c>
      <c r="AO1411">
        <v>398.27340703391599</v>
      </c>
      <c r="AP1411">
        <v>445.76160949942403</v>
      </c>
      <c r="AQ1411">
        <v>503.68286582245202</v>
      </c>
      <c r="AR1411">
        <v>583.60694003457195</v>
      </c>
      <c r="AS1411">
        <v>708.84129668347703</v>
      </c>
      <c r="AT1411">
        <v>899.82390765131697</v>
      </c>
      <c r="AU1411">
        <v>1166.33527985776</v>
      </c>
      <c r="AV1411">
        <v>1503.5854185503399</v>
      </c>
      <c r="AW1411">
        <v>2060.5658527882301</v>
      </c>
      <c r="AX1411">
        <v>2675.1427485699</v>
      </c>
      <c r="AY1411">
        <v>3646.8581240131498</v>
      </c>
      <c r="AZ1411">
        <v>5295.2802250716104</v>
      </c>
      <c r="BA1411">
        <v>6046.8652427689603</v>
      </c>
      <c r="BB1411">
        <v>7321.9037080508897</v>
      </c>
      <c r="BC1411">
        <v>8084.6697807578303</v>
      </c>
      <c r="BD1411">
        <v>8387.1035317920196</v>
      </c>
      <c r="BE1411">
        <v>8063.4482578243797</v>
      </c>
      <c r="BF1411">
        <v>7316.4562114337596</v>
      </c>
      <c r="BG1411">
        <v>6426.37418698686</v>
      </c>
      <c r="BH1411">
        <v>5361.1751567940801</v>
      </c>
      <c r="BI1411">
        <v>4133.2398916330203</v>
      </c>
      <c r="BJ1411">
        <v>3112.1356537991001</v>
      </c>
      <c r="BK1411">
        <v>2122.4090862343601</v>
      </c>
      <c r="BL1411">
        <v>1411.2474591108501</v>
      </c>
      <c r="BM1411">
        <v>939.519979424486</v>
      </c>
      <c r="BN1411">
        <v>669.54808324083899</v>
      </c>
      <c r="BO1411">
        <v>528.99380651792899</v>
      </c>
      <c r="BP1411">
        <v>443.79673252059303</v>
      </c>
      <c r="BQ1411">
        <v>404.28390830919699</v>
      </c>
      <c r="BR1411">
        <v>400.65896097805802</v>
      </c>
      <c r="BS1411">
        <v>379.92192906823402</v>
      </c>
      <c r="BT1411">
        <v>360.79699613552998</v>
      </c>
      <c r="BU1411">
        <v>348.28163002643998</v>
      </c>
      <c r="BV1411">
        <v>339.133036321681</v>
      </c>
      <c r="BW1411">
        <v>334.61356008427902</v>
      </c>
      <c r="BX1411">
        <v>329.05874086066399</v>
      </c>
      <c r="BY1411">
        <v>330.71149649613</v>
      </c>
      <c r="BZ1411">
        <v>312.94242152707898</v>
      </c>
      <c r="CA1411">
        <v>288.39726297674599</v>
      </c>
      <c r="CB1411">
        <v>283.802477930527</v>
      </c>
      <c r="CC1411">
        <v>277.17806992342798</v>
      </c>
      <c r="CD1411">
        <v>284.358642346789</v>
      </c>
      <c r="CE1411">
        <v>276.43824112709001</v>
      </c>
      <c r="CF1411">
        <v>273.755808674425</v>
      </c>
      <c r="CG1411">
        <v>277.87661489762201</v>
      </c>
      <c r="CH1411">
        <v>277.02835520029998</v>
      </c>
      <c r="CI1411">
        <v>269.94083653868</v>
      </c>
      <c r="CJ1411">
        <v>271.921240978828</v>
      </c>
      <c r="CK1411">
        <v>268.60724549807702</v>
      </c>
      <c r="CL1411">
        <v>272.07401367391799</v>
      </c>
      <c r="CM1411">
        <v>265.91913320466699</v>
      </c>
      <c r="CN1411">
        <v>262.13165405414901</v>
      </c>
      <c r="CO1411">
        <v>272.508215514168</v>
      </c>
      <c r="CP1411">
        <v>263.113968647359</v>
      </c>
      <c r="CQ1411">
        <v>262.10994960952002</v>
      </c>
      <c r="CR1411">
        <v>260.512908924741</v>
      </c>
      <c r="CS1411">
        <v>272.13446532367601</v>
      </c>
      <c r="CT1411">
        <v>258.50173435368902</v>
      </c>
      <c r="CU1411">
        <v>261.44841537511797</v>
      </c>
      <c r="CV1411">
        <v>268.92042312198799</v>
      </c>
      <c r="CW1411">
        <v>259.84817444461402</v>
      </c>
    </row>
    <row r="1412" spans="1:101" x14ac:dyDescent="0.25">
      <c r="A1412">
        <v>338.85180240320398</v>
      </c>
      <c r="B1412">
        <v>257.767480164868</v>
      </c>
      <c r="C1412">
        <v>261.74816288234098</v>
      </c>
      <c r="D1412">
        <v>259.23366904660497</v>
      </c>
      <c r="E1412">
        <v>268.24904654176601</v>
      </c>
      <c r="F1412">
        <v>267.17504617181999</v>
      </c>
      <c r="G1412">
        <v>276.009109814525</v>
      </c>
      <c r="H1412">
        <v>284.019378436544</v>
      </c>
      <c r="I1412">
        <v>259.02722494910302</v>
      </c>
      <c r="J1412">
        <v>269.15071773295699</v>
      </c>
      <c r="K1412">
        <v>265.33522515984799</v>
      </c>
      <c r="L1412">
        <v>253.273890482827</v>
      </c>
      <c r="M1412">
        <v>268.43350474816998</v>
      </c>
      <c r="N1412">
        <v>262.34518573495097</v>
      </c>
      <c r="O1412">
        <v>260.93395295436898</v>
      </c>
      <c r="P1412">
        <v>264.90171703060099</v>
      </c>
      <c r="Q1412">
        <v>251.47170177151401</v>
      </c>
      <c r="R1412">
        <v>262.32846037504402</v>
      </c>
      <c r="S1412">
        <v>266.77359440322698</v>
      </c>
      <c r="T1412">
        <v>267.46329299779501</v>
      </c>
      <c r="U1412">
        <v>260.373823455121</v>
      </c>
      <c r="V1412">
        <v>265.95452679864098</v>
      </c>
      <c r="W1412">
        <v>273.612413602949</v>
      </c>
      <c r="X1412">
        <v>274.04946866514098</v>
      </c>
      <c r="Y1412">
        <v>272.57992104593097</v>
      </c>
      <c r="Z1412">
        <v>301.27820313130098</v>
      </c>
      <c r="AA1412">
        <v>321.61121222477402</v>
      </c>
      <c r="AB1412">
        <v>360.46727121311102</v>
      </c>
      <c r="AC1412">
        <v>424.03066209077502</v>
      </c>
      <c r="AD1412">
        <v>520.12654464427499</v>
      </c>
      <c r="AE1412">
        <v>617.96058522159797</v>
      </c>
      <c r="AF1412">
        <v>747.47089901019604</v>
      </c>
      <c r="AG1412">
        <v>765.45607126922596</v>
      </c>
      <c r="AH1412">
        <v>702.63900309097698</v>
      </c>
      <c r="AI1412">
        <v>543.57636600907597</v>
      </c>
      <c r="AJ1412">
        <v>420.93057541991197</v>
      </c>
      <c r="AK1412">
        <v>363.59249407212502</v>
      </c>
      <c r="AL1412">
        <v>350.69690924968802</v>
      </c>
      <c r="AM1412">
        <v>358.786800385677</v>
      </c>
      <c r="AN1412">
        <v>376.590375162344</v>
      </c>
      <c r="AO1412">
        <v>399.861461416152</v>
      </c>
      <c r="AP1412">
        <v>449.698505020303</v>
      </c>
      <c r="AQ1412">
        <v>507.182874211799</v>
      </c>
      <c r="AR1412">
        <v>588.280932375627</v>
      </c>
      <c r="AS1412">
        <v>715.48169793516604</v>
      </c>
      <c r="AT1412">
        <v>910.11158356822898</v>
      </c>
      <c r="AU1412">
        <v>1178.6516814644201</v>
      </c>
      <c r="AV1412">
        <v>1521.2112603128201</v>
      </c>
      <c r="AW1412">
        <v>2081.2250773792698</v>
      </c>
      <c r="AX1412">
        <v>2705.4553748568801</v>
      </c>
      <c r="AY1412">
        <v>3651.99838685433</v>
      </c>
      <c r="AZ1412">
        <v>5269.9491319689396</v>
      </c>
      <c r="BA1412">
        <v>5972.3699310298698</v>
      </c>
      <c r="BB1412">
        <v>7170.4750837574002</v>
      </c>
      <c r="BC1412">
        <v>7877.37242916792</v>
      </c>
      <c r="BD1412">
        <v>8100.6233049925604</v>
      </c>
      <c r="BE1412">
        <v>7730.2538631385096</v>
      </c>
      <c r="BF1412">
        <v>6994.3440885914097</v>
      </c>
      <c r="BG1412">
        <v>6110.6599600754398</v>
      </c>
      <c r="BH1412">
        <v>5073.39368467842</v>
      </c>
      <c r="BI1412">
        <v>3908.8682097717201</v>
      </c>
      <c r="BJ1412">
        <v>2907.1444278142599</v>
      </c>
      <c r="BK1412">
        <v>1989.3630312231801</v>
      </c>
      <c r="BL1412">
        <v>1323.4122940413799</v>
      </c>
      <c r="BM1412">
        <v>889.28394136499696</v>
      </c>
      <c r="BN1412">
        <v>646.54398130336301</v>
      </c>
      <c r="BO1412">
        <v>518.73661090361895</v>
      </c>
      <c r="BP1412">
        <v>437.08191080925099</v>
      </c>
      <c r="BQ1412">
        <v>399.97903485973501</v>
      </c>
      <c r="BR1412">
        <v>397.020633507681</v>
      </c>
      <c r="BS1412">
        <v>376.71970849215501</v>
      </c>
      <c r="BT1412">
        <v>359.870091643931</v>
      </c>
      <c r="BU1412">
        <v>347.14010504805299</v>
      </c>
      <c r="BV1412">
        <v>339.43088247599098</v>
      </c>
      <c r="BW1412">
        <v>332.42887915310001</v>
      </c>
      <c r="BX1412">
        <v>328.39243365958902</v>
      </c>
      <c r="BY1412">
        <v>329.85502211342799</v>
      </c>
      <c r="BZ1412">
        <v>312.962561973513</v>
      </c>
      <c r="CA1412">
        <v>288.23014648476101</v>
      </c>
      <c r="CB1412">
        <v>283.09266431358299</v>
      </c>
      <c r="CC1412">
        <v>278.46777304228499</v>
      </c>
      <c r="CD1412">
        <v>285.29816233210101</v>
      </c>
      <c r="CE1412">
        <v>275.30513064747998</v>
      </c>
      <c r="CF1412">
        <v>274.201138444859</v>
      </c>
      <c r="CG1412">
        <v>277.061933658143</v>
      </c>
      <c r="CH1412">
        <v>277.26020327619398</v>
      </c>
      <c r="CI1412">
        <v>268.96028889807201</v>
      </c>
      <c r="CJ1412">
        <v>272.88801184488301</v>
      </c>
      <c r="CK1412">
        <v>268.21801894110303</v>
      </c>
      <c r="CL1412">
        <v>271.96454346597</v>
      </c>
      <c r="CM1412">
        <v>266.66307277851803</v>
      </c>
      <c r="CN1412">
        <v>262.46920083916899</v>
      </c>
      <c r="CO1412">
        <v>273.30530358936102</v>
      </c>
      <c r="CP1412">
        <v>262.44599399081801</v>
      </c>
      <c r="CQ1412">
        <v>263.61486060767197</v>
      </c>
      <c r="CR1412">
        <v>259.39764331040698</v>
      </c>
      <c r="CS1412">
        <v>273.196734997617</v>
      </c>
      <c r="CT1412">
        <v>257.53002339221501</v>
      </c>
      <c r="CU1412">
        <v>260.51013703961399</v>
      </c>
      <c r="CV1412">
        <v>267.15871028754702</v>
      </c>
      <c r="CW1412">
        <v>260.23902291475798</v>
      </c>
    </row>
    <row r="1413" spans="1:101" x14ac:dyDescent="0.25">
      <c r="A1413">
        <v>339.09212283044002</v>
      </c>
      <c r="B1413">
        <v>257.17159191620499</v>
      </c>
      <c r="C1413">
        <v>261.58582996115001</v>
      </c>
      <c r="D1413">
        <v>261.577621949731</v>
      </c>
      <c r="E1413">
        <v>267.87943797569397</v>
      </c>
      <c r="F1413">
        <v>266.76960623162898</v>
      </c>
      <c r="G1413">
        <v>275.15552046430599</v>
      </c>
      <c r="H1413">
        <v>285.52344284739502</v>
      </c>
      <c r="I1413">
        <v>259.270530781182</v>
      </c>
      <c r="J1413">
        <v>270.87932637589302</v>
      </c>
      <c r="K1413">
        <v>263.73055950235698</v>
      </c>
      <c r="L1413">
        <v>256.48684662925501</v>
      </c>
      <c r="M1413">
        <v>268.53872968769599</v>
      </c>
      <c r="N1413">
        <v>265.46380125848702</v>
      </c>
      <c r="O1413">
        <v>262.46030117022798</v>
      </c>
      <c r="P1413">
        <v>263.70205631339701</v>
      </c>
      <c r="Q1413">
        <v>254.83217809881</v>
      </c>
      <c r="R1413">
        <v>262.92475061728197</v>
      </c>
      <c r="S1413">
        <v>268.65200921081998</v>
      </c>
      <c r="T1413">
        <v>268.31709833972002</v>
      </c>
      <c r="U1413">
        <v>263.27258229730899</v>
      </c>
      <c r="V1413">
        <v>267.65977329201303</v>
      </c>
      <c r="W1413">
        <v>272.98924527333702</v>
      </c>
      <c r="X1413">
        <v>274.33382476396702</v>
      </c>
      <c r="Y1413">
        <v>277.287260871108</v>
      </c>
      <c r="Z1413">
        <v>302.19276384942702</v>
      </c>
      <c r="AA1413">
        <v>323.20161365282303</v>
      </c>
      <c r="AB1413">
        <v>359.12398802343898</v>
      </c>
      <c r="AC1413">
        <v>423.68870128502698</v>
      </c>
      <c r="AD1413">
        <v>523.61614469998904</v>
      </c>
      <c r="AE1413">
        <v>623.76182797556396</v>
      </c>
      <c r="AF1413">
        <v>752.18001721439498</v>
      </c>
      <c r="AG1413">
        <v>780.67615852395397</v>
      </c>
      <c r="AH1413">
        <v>706.59085273271296</v>
      </c>
      <c r="AI1413">
        <v>546.60508808028703</v>
      </c>
      <c r="AJ1413">
        <v>419.764878360598</v>
      </c>
      <c r="AK1413">
        <v>370.17575233985201</v>
      </c>
      <c r="AL1413">
        <v>357.75174203461199</v>
      </c>
      <c r="AM1413">
        <v>363.691986846041</v>
      </c>
      <c r="AN1413">
        <v>377.84862383483301</v>
      </c>
      <c r="AO1413">
        <v>406.04368168965698</v>
      </c>
      <c r="AP1413">
        <v>457.18401132640003</v>
      </c>
      <c r="AQ1413">
        <v>521.00688153730596</v>
      </c>
      <c r="AR1413">
        <v>608.80629538651601</v>
      </c>
      <c r="AS1413">
        <v>753.32293052358295</v>
      </c>
      <c r="AT1413">
        <v>965.63196265393901</v>
      </c>
      <c r="AU1413">
        <v>1259.56568488945</v>
      </c>
      <c r="AV1413">
        <v>1646.1288976931201</v>
      </c>
      <c r="AW1413">
        <v>2273.56252908326</v>
      </c>
      <c r="AX1413">
        <v>2937.8232648613498</v>
      </c>
      <c r="AY1413">
        <v>3946.2141666860198</v>
      </c>
      <c r="AZ1413">
        <v>5562.42495359654</v>
      </c>
      <c r="BA1413">
        <v>6310.1523128724602</v>
      </c>
      <c r="BB1413">
        <v>7469.3160861147198</v>
      </c>
      <c r="BC1413">
        <v>8043.3746557220102</v>
      </c>
      <c r="BD1413">
        <v>8178.6923649571499</v>
      </c>
      <c r="BE1413">
        <v>7760.5747988933199</v>
      </c>
      <c r="BF1413">
        <v>6957.3677469644199</v>
      </c>
      <c r="BG1413">
        <v>6025.9348474378903</v>
      </c>
      <c r="BH1413">
        <v>4972.1670974764602</v>
      </c>
      <c r="BI1413">
        <v>3805.6763615207601</v>
      </c>
      <c r="BJ1413">
        <v>2803.6877301191098</v>
      </c>
      <c r="BK1413">
        <v>1912.33798695054</v>
      </c>
      <c r="BL1413">
        <v>1268.3730723327401</v>
      </c>
      <c r="BM1413">
        <v>858.53895618792399</v>
      </c>
      <c r="BN1413">
        <v>630.17233519845001</v>
      </c>
      <c r="BO1413">
        <v>511.047451481373</v>
      </c>
      <c r="BP1413">
        <v>431.14042946025398</v>
      </c>
      <c r="BQ1413">
        <v>395.89027682805198</v>
      </c>
      <c r="BR1413">
        <v>393.11431122867799</v>
      </c>
      <c r="BS1413">
        <v>372.39577038898398</v>
      </c>
      <c r="BT1413">
        <v>363.40603309374001</v>
      </c>
      <c r="BU1413">
        <v>349.23323993291802</v>
      </c>
      <c r="BV1413">
        <v>337.70785100877998</v>
      </c>
      <c r="BW1413">
        <v>336.62281482071597</v>
      </c>
      <c r="BX1413">
        <v>327.077981545466</v>
      </c>
      <c r="BY1413">
        <v>326.25860009278102</v>
      </c>
      <c r="BZ1413">
        <v>313.45067730583497</v>
      </c>
      <c r="CA1413">
        <v>288.31901405778899</v>
      </c>
      <c r="CB1413">
        <v>283.06113947968998</v>
      </c>
      <c r="CC1413">
        <v>277.32703633371199</v>
      </c>
      <c r="CD1413">
        <v>283.94238487797401</v>
      </c>
      <c r="CE1413">
        <v>276.17839895748199</v>
      </c>
      <c r="CF1413">
        <v>271.95783576286698</v>
      </c>
      <c r="CG1413">
        <v>278.17578164238</v>
      </c>
      <c r="CH1413">
        <v>276.21121796166699</v>
      </c>
      <c r="CI1413">
        <v>268.67106457084901</v>
      </c>
      <c r="CJ1413">
        <v>271.37854185599502</v>
      </c>
      <c r="CK1413">
        <v>267.87052558513602</v>
      </c>
      <c r="CL1413">
        <v>271.91883341397602</v>
      </c>
      <c r="CM1413">
        <v>271.31099805837101</v>
      </c>
      <c r="CN1413">
        <v>266.19470529099499</v>
      </c>
      <c r="CO1413">
        <v>274.19137958780999</v>
      </c>
      <c r="CP1413">
        <v>262.67410285341998</v>
      </c>
      <c r="CQ1413">
        <v>265.81304586018803</v>
      </c>
      <c r="CR1413">
        <v>259.05576042639899</v>
      </c>
      <c r="CS1413">
        <v>274.21339377559099</v>
      </c>
      <c r="CT1413">
        <v>256.662497134359</v>
      </c>
      <c r="CU1413">
        <v>260.14761264221499</v>
      </c>
      <c r="CV1413">
        <v>266.98615466858797</v>
      </c>
      <c r="CW1413">
        <v>263.256082992058</v>
      </c>
    </row>
    <row r="1414" spans="1:101" x14ac:dyDescent="0.25">
      <c r="A1414">
        <v>339.332443257676</v>
      </c>
      <c r="B1414">
        <v>256.93255189009</v>
      </c>
      <c r="C1414">
        <v>258.59971108605203</v>
      </c>
      <c r="D1414">
        <v>261.17898736702602</v>
      </c>
      <c r="E1414">
        <v>267.84515882839003</v>
      </c>
      <c r="F1414">
        <v>268.06591448607003</v>
      </c>
      <c r="G1414">
        <v>273.41301033562701</v>
      </c>
      <c r="H1414">
        <v>287.43582429561297</v>
      </c>
      <c r="I1414">
        <v>258.72149150232798</v>
      </c>
      <c r="J1414">
        <v>269.63340834439498</v>
      </c>
      <c r="K1414">
        <v>260.04982828726099</v>
      </c>
      <c r="L1414">
        <v>257.94502004173597</v>
      </c>
      <c r="M1414">
        <v>268.68855116172</v>
      </c>
      <c r="N1414">
        <v>267.17716859256501</v>
      </c>
      <c r="O1414">
        <v>261.741677806425</v>
      </c>
      <c r="P1414">
        <v>260.74973997151801</v>
      </c>
      <c r="Q1414">
        <v>256.30739835036201</v>
      </c>
      <c r="R1414">
        <v>265.12384467317401</v>
      </c>
      <c r="S1414">
        <v>267.78464059023497</v>
      </c>
      <c r="T1414">
        <v>267.276288263857</v>
      </c>
      <c r="U1414">
        <v>262.48042539002302</v>
      </c>
      <c r="V1414">
        <v>268.35739499567802</v>
      </c>
      <c r="W1414">
        <v>271.43562397807699</v>
      </c>
      <c r="X1414">
        <v>271.68572940892602</v>
      </c>
      <c r="Y1414">
        <v>278.81090457590801</v>
      </c>
      <c r="Z1414">
        <v>301.99778870576</v>
      </c>
      <c r="AA1414">
        <v>324.579601540662</v>
      </c>
      <c r="AB1414">
        <v>360.925498610528</v>
      </c>
      <c r="AC1414">
        <v>433.530730226478</v>
      </c>
      <c r="AD1414">
        <v>538.48277779468901</v>
      </c>
      <c r="AE1414">
        <v>644.532092828901</v>
      </c>
      <c r="AF1414">
        <v>784.79883401409995</v>
      </c>
      <c r="AG1414">
        <v>820.74118591305296</v>
      </c>
      <c r="AH1414">
        <v>728.47118799156306</v>
      </c>
      <c r="AI1414">
        <v>560.36655297945799</v>
      </c>
      <c r="AJ1414">
        <v>430.12604198945598</v>
      </c>
      <c r="AK1414">
        <v>375.86707992991001</v>
      </c>
      <c r="AL1414">
        <v>363.93033124157802</v>
      </c>
      <c r="AM1414">
        <v>368.10093441245499</v>
      </c>
      <c r="AN1414">
        <v>382.22070318566</v>
      </c>
      <c r="AO1414">
        <v>415.90800891937897</v>
      </c>
      <c r="AP1414">
        <v>470.22334722364201</v>
      </c>
      <c r="AQ1414">
        <v>547.92858701554803</v>
      </c>
      <c r="AR1414">
        <v>654.83552953225501</v>
      </c>
      <c r="AS1414">
        <v>838.85058215178606</v>
      </c>
      <c r="AT1414">
        <v>1094.3708436475699</v>
      </c>
      <c r="AU1414">
        <v>1447.95718399458</v>
      </c>
      <c r="AV1414">
        <v>1926.8428115903</v>
      </c>
      <c r="AW1414">
        <v>2700.44823603554</v>
      </c>
      <c r="AX1414">
        <v>3455.9640327545299</v>
      </c>
      <c r="AY1414">
        <v>4616.1173735167204</v>
      </c>
      <c r="AZ1414">
        <v>6295.6524145138901</v>
      </c>
      <c r="BA1414">
        <v>7158.1826702047201</v>
      </c>
      <c r="BB1414">
        <v>8290.0840374712498</v>
      </c>
      <c r="BC1414">
        <v>8646.5186301478298</v>
      </c>
      <c r="BD1414">
        <v>8629.6993244988698</v>
      </c>
      <c r="BE1414">
        <v>8115.6693849406602</v>
      </c>
      <c r="BF1414">
        <v>7157.1600763628003</v>
      </c>
      <c r="BG1414">
        <v>6098.5874318431197</v>
      </c>
      <c r="BH1414">
        <v>4987.4821182556598</v>
      </c>
      <c r="BI1414">
        <v>3761.9741741523499</v>
      </c>
      <c r="BJ1414">
        <v>2721.5232112293802</v>
      </c>
      <c r="BK1414">
        <v>1845.6342554333501</v>
      </c>
      <c r="BL1414">
        <v>1218.35930145054</v>
      </c>
      <c r="BM1414">
        <v>834.28922057017201</v>
      </c>
      <c r="BN1414">
        <v>616.51331486240997</v>
      </c>
      <c r="BO1414">
        <v>504.79081926200797</v>
      </c>
      <c r="BP1414">
        <v>430.58380141874699</v>
      </c>
      <c r="BQ1414">
        <v>397.96903744961901</v>
      </c>
      <c r="BR1414">
        <v>388.03965093746001</v>
      </c>
      <c r="BS1414">
        <v>372.41592697282101</v>
      </c>
      <c r="BT1414">
        <v>363.55925456182302</v>
      </c>
      <c r="BU1414">
        <v>346.24094400807297</v>
      </c>
      <c r="BV1414">
        <v>334.96292433320099</v>
      </c>
      <c r="BW1414">
        <v>335.942355374751</v>
      </c>
      <c r="BX1414">
        <v>327.64983125204702</v>
      </c>
      <c r="BY1414">
        <v>326.71425283476202</v>
      </c>
      <c r="BZ1414">
        <v>316.76177478191801</v>
      </c>
      <c r="CA1414">
        <v>287.46935790616999</v>
      </c>
      <c r="CB1414">
        <v>284.719094619668</v>
      </c>
      <c r="CC1414">
        <v>274.35537908406502</v>
      </c>
      <c r="CD1414">
        <v>282.425497445791</v>
      </c>
      <c r="CE1414">
        <v>274.09866527044699</v>
      </c>
      <c r="CF1414">
        <v>272.45243092229703</v>
      </c>
      <c r="CG1414">
        <v>276.24855341267198</v>
      </c>
      <c r="CH1414">
        <v>274.03564557455798</v>
      </c>
      <c r="CI1414">
        <v>266.15265955326799</v>
      </c>
      <c r="CJ1414">
        <v>272.40924766926798</v>
      </c>
      <c r="CK1414">
        <v>264.09256547910502</v>
      </c>
      <c r="CL1414">
        <v>272.62827741791898</v>
      </c>
      <c r="CM1414">
        <v>273.62274059194903</v>
      </c>
      <c r="CN1414">
        <v>265.62386372874801</v>
      </c>
      <c r="CO1414">
        <v>274.547393311294</v>
      </c>
      <c r="CP1414">
        <v>263.188127842776</v>
      </c>
      <c r="CQ1414">
        <v>264.85870992139098</v>
      </c>
      <c r="CR1414">
        <v>261.254697697962</v>
      </c>
      <c r="CS1414">
        <v>272.716795371145</v>
      </c>
      <c r="CT1414">
        <v>254.86039294838201</v>
      </c>
      <c r="CU1414">
        <v>258.34534724973702</v>
      </c>
      <c r="CV1414">
        <v>262.51343489389302</v>
      </c>
      <c r="CW1414">
        <v>264.15075754128901</v>
      </c>
    </row>
    <row r="1415" spans="1:101" x14ac:dyDescent="0.25">
      <c r="A1415">
        <v>339.57276368491301</v>
      </c>
      <c r="B1415">
        <v>257.48992156793503</v>
      </c>
      <c r="C1415">
        <v>258.71706079619003</v>
      </c>
      <c r="D1415">
        <v>260.689270803216</v>
      </c>
      <c r="E1415">
        <v>267.60520494546802</v>
      </c>
      <c r="F1415">
        <v>271.98284984942399</v>
      </c>
      <c r="G1415">
        <v>276.650888222638</v>
      </c>
      <c r="H1415">
        <v>290.81694200765497</v>
      </c>
      <c r="I1415">
        <v>260.34453918813</v>
      </c>
      <c r="J1415">
        <v>272.47700266140498</v>
      </c>
      <c r="K1415">
        <v>263.61621723640297</v>
      </c>
      <c r="L1415">
        <v>257.71098328934602</v>
      </c>
      <c r="M1415">
        <v>269.88224841329799</v>
      </c>
      <c r="N1415">
        <v>267.23230022515702</v>
      </c>
      <c r="O1415">
        <v>263.26302438387398</v>
      </c>
      <c r="P1415">
        <v>259.71223778495698</v>
      </c>
      <c r="Q1415">
        <v>259.48764665101999</v>
      </c>
      <c r="R1415">
        <v>266.02914887236199</v>
      </c>
      <c r="S1415">
        <v>267.74323142397498</v>
      </c>
      <c r="T1415">
        <v>266.60425209771199</v>
      </c>
      <c r="U1415">
        <v>261.69001182220302</v>
      </c>
      <c r="V1415">
        <v>271.45585879154697</v>
      </c>
      <c r="W1415">
        <v>271.94159119462398</v>
      </c>
      <c r="X1415">
        <v>271.63003843720497</v>
      </c>
      <c r="Y1415">
        <v>278.38896058712902</v>
      </c>
      <c r="Z1415">
        <v>300.16327465465298</v>
      </c>
      <c r="AA1415">
        <v>324.75303805864399</v>
      </c>
      <c r="AB1415">
        <v>355.94271637898498</v>
      </c>
      <c r="AC1415">
        <v>429.81867490232099</v>
      </c>
      <c r="AD1415">
        <v>534.59338732349795</v>
      </c>
      <c r="AE1415">
        <v>636.53209907938401</v>
      </c>
      <c r="AF1415">
        <v>777.72671754084797</v>
      </c>
      <c r="AG1415">
        <v>809.63313581970397</v>
      </c>
      <c r="AH1415">
        <v>719.404827141346</v>
      </c>
      <c r="AI1415">
        <v>556.38175173654304</v>
      </c>
      <c r="AJ1415">
        <v>430.932685951758</v>
      </c>
      <c r="AK1415">
        <v>375.18858857459298</v>
      </c>
      <c r="AL1415">
        <v>364.89192993728301</v>
      </c>
      <c r="AM1415">
        <v>371.61478996932198</v>
      </c>
      <c r="AN1415">
        <v>383.62584442364101</v>
      </c>
      <c r="AO1415">
        <v>419.18706660074901</v>
      </c>
      <c r="AP1415">
        <v>474.71055089134302</v>
      </c>
      <c r="AQ1415">
        <v>549.33976768064599</v>
      </c>
      <c r="AR1415">
        <v>653.67792195141499</v>
      </c>
      <c r="AS1415">
        <v>843.32474614948103</v>
      </c>
      <c r="AT1415">
        <v>1097.3664768906399</v>
      </c>
      <c r="AU1415">
        <v>1446.29881596785</v>
      </c>
      <c r="AV1415">
        <v>1919.10432198888</v>
      </c>
      <c r="AW1415">
        <v>2687.1856066452001</v>
      </c>
      <c r="AX1415">
        <v>3424.6638898112301</v>
      </c>
      <c r="AY1415">
        <v>4573.6179099043502</v>
      </c>
      <c r="AZ1415">
        <v>6160.1415999761603</v>
      </c>
      <c r="BA1415">
        <v>7015.9620327509601</v>
      </c>
      <c r="BB1415">
        <v>8103.0295177112303</v>
      </c>
      <c r="BC1415">
        <v>8372.1556444707294</v>
      </c>
      <c r="BD1415">
        <v>8331.1334904540799</v>
      </c>
      <c r="BE1415">
        <v>7822.4229950294903</v>
      </c>
      <c r="BF1415">
        <v>6851.4377747344597</v>
      </c>
      <c r="BG1415">
        <v>5828.4030837455603</v>
      </c>
      <c r="BH1415">
        <v>4755.6021174240204</v>
      </c>
      <c r="BI1415">
        <v>3570.7041287009401</v>
      </c>
      <c r="BJ1415">
        <v>2570.1791728789299</v>
      </c>
      <c r="BK1415">
        <v>1744.62790721742</v>
      </c>
      <c r="BL1415">
        <v>1156.63514764346</v>
      </c>
      <c r="BM1415">
        <v>794.79178856571696</v>
      </c>
      <c r="BN1415">
        <v>598.67963355294</v>
      </c>
      <c r="BO1415">
        <v>493.98451590203899</v>
      </c>
      <c r="BP1415">
        <v>427.44035627253101</v>
      </c>
      <c r="BQ1415">
        <v>391.72276847960399</v>
      </c>
      <c r="BR1415">
        <v>383.32325223028698</v>
      </c>
      <c r="BS1415">
        <v>368.11125988243202</v>
      </c>
      <c r="BT1415">
        <v>358.35487795312002</v>
      </c>
      <c r="BU1415">
        <v>342.42006215806498</v>
      </c>
      <c r="BV1415">
        <v>330.85398173958401</v>
      </c>
      <c r="BW1415">
        <v>337.00678805806302</v>
      </c>
      <c r="BX1415">
        <v>327.70221553808102</v>
      </c>
      <c r="BY1415">
        <v>326.60197979679901</v>
      </c>
      <c r="BZ1415">
        <v>313.61489288381102</v>
      </c>
      <c r="CA1415">
        <v>286.20478665178399</v>
      </c>
      <c r="CB1415">
        <v>283.59406244360298</v>
      </c>
      <c r="CC1415">
        <v>271.43789014355002</v>
      </c>
      <c r="CD1415">
        <v>283.68150781545899</v>
      </c>
      <c r="CE1415">
        <v>274.24278310097901</v>
      </c>
      <c r="CF1415">
        <v>274.07943581085698</v>
      </c>
      <c r="CG1415">
        <v>277.82059422107397</v>
      </c>
      <c r="CH1415">
        <v>271.397880901522</v>
      </c>
      <c r="CI1415">
        <v>265.43377171423498</v>
      </c>
      <c r="CJ1415">
        <v>272.79616300685302</v>
      </c>
      <c r="CK1415">
        <v>264.18355379487201</v>
      </c>
      <c r="CL1415">
        <v>270.46511781421299</v>
      </c>
      <c r="CM1415">
        <v>274.928469571731</v>
      </c>
      <c r="CN1415">
        <v>265.113755086433</v>
      </c>
      <c r="CO1415">
        <v>273.52497310842</v>
      </c>
      <c r="CP1415">
        <v>263.036159528913</v>
      </c>
      <c r="CQ1415">
        <v>264.99800491052599</v>
      </c>
      <c r="CR1415">
        <v>260.47613492742897</v>
      </c>
      <c r="CS1415">
        <v>271.974484846297</v>
      </c>
      <c r="CT1415">
        <v>254.40621156370301</v>
      </c>
      <c r="CU1415">
        <v>258.04651421985301</v>
      </c>
      <c r="CV1415">
        <v>262.006393807351</v>
      </c>
      <c r="CW1415">
        <v>268.97659174375798</v>
      </c>
    </row>
    <row r="1416" spans="1:101" x14ac:dyDescent="0.25">
      <c r="A1416">
        <v>339.813084112149</v>
      </c>
      <c r="B1416">
        <v>256.78954480027301</v>
      </c>
      <c r="C1416">
        <v>257.39266475959499</v>
      </c>
      <c r="D1416">
        <v>265.262624157895</v>
      </c>
      <c r="E1416">
        <v>265.36261459812999</v>
      </c>
      <c r="F1416">
        <v>272.56710329761103</v>
      </c>
      <c r="G1416">
        <v>278.05453219216503</v>
      </c>
      <c r="H1416">
        <v>290.61600660432998</v>
      </c>
      <c r="I1416">
        <v>261.72754477894398</v>
      </c>
      <c r="J1416">
        <v>273.43991644101499</v>
      </c>
      <c r="K1416">
        <v>265.88246226694002</v>
      </c>
      <c r="L1416">
        <v>256.30839789332202</v>
      </c>
      <c r="M1416">
        <v>269.13516789254498</v>
      </c>
      <c r="N1416">
        <v>268.80347568035103</v>
      </c>
      <c r="O1416">
        <v>263.43639845302698</v>
      </c>
      <c r="P1416">
        <v>260.84932194856901</v>
      </c>
      <c r="Q1416">
        <v>259.768661691369</v>
      </c>
      <c r="R1416">
        <v>263.43185454788602</v>
      </c>
      <c r="S1416">
        <v>270.208071406447</v>
      </c>
      <c r="T1416">
        <v>266.52110111871701</v>
      </c>
      <c r="U1416">
        <v>263.55499271876101</v>
      </c>
      <c r="V1416">
        <v>270.28257696505301</v>
      </c>
      <c r="W1416">
        <v>271.07240596481398</v>
      </c>
      <c r="X1416">
        <v>270.32021485217501</v>
      </c>
      <c r="Y1416">
        <v>276.57315517887503</v>
      </c>
      <c r="Z1416">
        <v>296.31539663989298</v>
      </c>
      <c r="AA1416">
        <v>325.41231018682402</v>
      </c>
      <c r="AB1416">
        <v>355.15495484801602</v>
      </c>
      <c r="AC1416">
        <v>428.58878674661202</v>
      </c>
      <c r="AD1416">
        <v>535.03755989918204</v>
      </c>
      <c r="AE1416">
        <v>642.07707310564797</v>
      </c>
      <c r="AF1416">
        <v>781.17869629781705</v>
      </c>
      <c r="AG1416">
        <v>814.55149489644896</v>
      </c>
      <c r="AH1416">
        <v>723.24369445553805</v>
      </c>
      <c r="AI1416">
        <v>561.08098326334505</v>
      </c>
      <c r="AJ1416">
        <v>433.237786327126</v>
      </c>
      <c r="AK1416">
        <v>376.53539314840401</v>
      </c>
      <c r="AL1416">
        <v>368.26634460567197</v>
      </c>
      <c r="AM1416">
        <v>374.002808767928</v>
      </c>
      <c r="AN1416">
        <v>385.53762715273501</v>
      </c>
      <c r="AO1416">
        <v>423.16245216386699</v>
      </c>
      <c r="AP1416">
        <v>479.13229764110099</v>
      </c>
      <c r="AQ1416">
        <v>551.90419572281405</v>
      </c>
      <c r="AR1416">
        <v>657.56290370919999</v>
      </c>
      <c r="AS1416">
        <v>854.84155453117398</v>
      </c>
      <c r="AT1416">
        <v>1110.49839459703</v>
      </c>
      <c r="AU1416">
        <v>1459.3450426433501</v>
      </c>
      <c r="AV1416">
        <v>1938.4345590538901</v>
      </c>
      <c r="AW1416">
        <v>2711.98092955632</v>
      </c>
      <c r="AX1416">
        <v>3445.1975199922999</v>
      </c>
      <c r="AY1416">
        <v>4598.3218181204602</v>
      </c>
      <c r="AZ1416">
        <v>6198.7167784360599</v>
      </c>
      <c r="BA1416">
        <v>7044.9242593950503</v>
      </c>
      <c r="BB1416">
        <v>8129.9977279995701</v>
      </c>
      <c r="BC1416">
        <v>8397.0071686851607</v>
      </c>
      <c r="BD1416">
        <v>8352.3029047575001</v>
      </c>
      <c r="BE1416">
        <v>7835.4963560962897</v>
      </c>
      <c r="BF1416">
        <v>6859.0358612864002</v>
      </c>
      <c r="BG1416">
        <v>5836.0555806051098</v>
      </c>
      <c r="BH1416">
        <v>4758.8732315715197</v>
      </c>
      <c r="BI1416">
        <v>3576.0095127598602</v>
      </c>
      <c r="BJ1416">
        <v>2572.7343833580799</v>
      </c>
      <c r="BK1416">
        <v>1744.67749391181</v>
      </c>
      <c r="BL1416">
        <v>1157.62259776461</v>
      </c>
      <c r="BM1416">
        <v>792.73319242043999</v>
      </c>
      <c r="BN1416">
        <v>596.65863801201499</v>
      </c>
      <c r="BO1416">
        <v>490.23871318303702</v>
      </c>
      <c r="BP1416">
        <v>426.99391194185398</v>
      </c>
      <c r="BQ1416">
        <v>390.68458174429901</v>
      </c>
      <c r="BR1416">
        <v>382.81686452805201</v>
      </c>
      <c r="BS1416">
        <v>368.04461294067897</v>
      </c>
      <c r="BT1416">
        <v>360.24177503457503</v>
      </c>
      <c r="BU1416">
        <v>342.725808332528</v>
      </c>
      <c r="BV1416">
        <v>335.29278893780702</v>
      </c>
      <c r="BW1416">
        <v>337.46228158547598</v>
      </c>
      <c r="BX1416">
        <v>328.32910486349402</v>
      </c>
      <c r="BY1416">
        <v>325.82961519157101</v>
      </c>
      <c r="BZ1416">
        <v>310.21736381911899</v>
      </c>
      <c r="CA1416">
        <v>285.156195635377</v>
      </c>
      <c r="CB1416">
        <v>284.58554224859898</v>
      </c>
      <c r="CC1416">
        <v>274.87702394688199</v>
      </c>
      <c r="CD1416">
        <v>284.10038109648599</v>
      </c>
      <c r="CE1416">
        <v>273.61220856637698</v>
      </c>
      <c r="CF1416">
        <v>275.98705684388199</v>
      </c>
      <c r="CG1416">
        <v>276.90842748035601</v>
      </c>
      <c r="CH1416">
        <v>271.29380053454298</v>
      </c>
      <c r="CI1416">
        <v>266.08076660927202</v>
      </c>
      <c r="CJ1416">
        <v>270.68384529551298</v>
      </c>
      <c r="CK1416">
        <v>261.90011106044102</v>
      </c>
      <c r="CL1416">
        <v>267.40713773281499</v>
      </c>
      <c r="CM1416">
        <v>277.11863648779001</v>
      </c>
      <c r="CN1416">
        <v>265.10879038730502</v>
      </c>
      <c r="CO1416">
        <v>272.86351484693603</v>
      </c>
      <c r="CP1416">
        <v>264.60339231389702</v>
      </c>
      <c r="CQ1416">
        <v>268.816917646013</v>
      </c>
      <c r="CR1416">
        <v>257.50801650673901</v>
      </c>
      <c r="CS1416">
        <v>272.74798217232097</v>
      </c>
      <c r="CT1416">
        <v>253.797143013555</v>
      </c>
      <c r="CU1416">
        <v>258.14326426721402</v>
      </c>
      <c r="CV1416">
        <v>260.39689848414798</v>
      </c>
      <c r="CW1416">
        <v>269.75050382574898</v>
      </c>
    </row>
    <row r="1417" spans="1:101" x14ac:dyDescent="0.25">
      <c r="A1417">
        <v>340.05340453938499</v>
      </c>
      <c r="B1417">
        <v>257.12823411873399</v>
      </c>
      <c r="C1417">
        <v>259.46537833725603</v>
      </c>
      <c r="D1417">
        <v>264.59875241532501</v>
      </c>
      <c r="E1417">
        <v>265.466669092914</v>
      </c>
      <c r="F1417">
        <v>271.15698072875398</v>
      </c>
      <c r="G1417">
        <v>277.04883607939797</v>
      </c>
      <c r="H1417">
        <v>290.44986007328299</v>
      </c>
      <c r="I1417">
        <v>263.20570749004901</v>
      </c>
      <c r="J1417">
        <v>273.31246764814699</v>
      </c>
      <c r="K1417">
        <v>266.49532415185797</v>
      </c>
      <c r="L1417">
        <v>256.57351461670902</v>
      </c>
      <c r="M1417">
        <v>268.21003761948401</v>
      </c>
      <c r="N1417">
        <v>268.47692586186099</v>
      </c>
      <c r="O1417">
        <v>265.003035366375</v>
      </c>
      <c r="P1417">
        <v>259.96875421736001</v>
      </c>
      <c r="Q1417">
        <v>259.73020244054101</v>
      </c>
      <c r="R1417">
        <v>263.48010228089498</v>
      </c>
      <c r="S1417">
        <v>268.78588479446</v>
      </c>
      <c r="T1417">
        <v>266.75100010606297</v>
      </c>
      <c r="U1417">
        <v>264.39873179291402</v>
      </c>
      <c r="V1417">
        <v>270.84343947222999</v>
      </c>
      <c r="W1417">
        <v>270.75379150665202</v>
      </c>
      <c r="X1417">
        <v>271.367216176287</v>
      </c>
      <c r="Y1417">
        <v>276.58878564321799</v>
      </c>
      <c r="Z1417">
        <v>296.25643107708203</v>
      </c>
      <c r="AA1417">
        <v>327.78891008598299</v>
      </c>
      <c r="AB1417">
        <v>357.18248413287802</v>
      </c>
      <c r="AC1417">
        <v>431.21366945856602</v>
      </c>
      <c r="AD1417">
        <v>537.94009798923696</v>
      </c>
      <c r="AE1417">
        <v>646.38128477599901</v>
      </c>
      <c r="AF1417">
        <v>782.12964891540503</v>
      </c>
      <c r="AG1417">
        <v>817.25376398391404</v>
      </c>
      <c r="AH1417">
        <v>732.67861899622403</v>
      </c>
      <c r="AI1417">
        <v>563.80575221972094</v>
      </c>
      <c r="AJ1417">
        <v>436.76879305159798</v>
      </c>
      <c r="AK1417">
        <v>380.77611074078601</v>
      </c>
      <c r="AL1417">
        <v>368.212191070232</v>
      </c>
      <c r="AM1417">
        <v>375.34630912698702</v>
      </c>
      <c r="AN1417">
        <v>391.60640655711097</v>
      </c>
      <c r="AO1417">
        <v>427.98564941554702</v>
      </c>
      <c r="AP1417">
        <v>490.27581258666299</v>
      </c>
      <c r="AQ1417">
        <v>572.26114790874794</v>
      </c>
      <c r="AR1417">
        <v>693.19453397261498</v>
      </c>
      <c r="AS1417">
        <v>925.97265130733399</v>
      </c>
      <c r="AT1417">
        <v>1217.46686888561</v>
      </c>
      <c r="AU1417">
        <v>1626.11352497435</v>
      </c>
      <c r="AV1417">
        <v>2164.3815289456302</v>
      </c>
      <c r="AW1417">
        <v>3007.8326577294101</v>
      </c>
      <c r="AX1417">
        <v>3868.7401113707701</v>
      </c>
      <c r="AY1417">
        <v>5027.7727028373401</v>
      </c>
      <c r="AZ1417">
        <v>6609.6235718824901</v>
      </c>
      <c r="BA1417">
        <v>7341.3314589725896</v>
      </c>
      <c r="BB1417">
        <v>8187.0351426466996</v>
      </c>
      <c r="BC1417">
        <v>8268.6402657508006</v>
      </c>
      <c r="BD1417">
        <v>8072.1593592119998</v>
      </c>
      <c r="BE1417">
        <v>7496.0547224073098</v>
      </c>
      <c r="BF1417">
        <v>6400.6138259562204</v>
      </c>
      <c r="BG1417">
        <v>5348.4390368672002</v>
      </c>
      <c r="BH1417">
        <v>4342.0307300163004</v>
      </c>
      <c r="BI1417">
        <v>3289.5885341964999</v>
      </c>
      <c r="BJ1417">
        <v>2325.7714022339601</v>
      </c>
      <c r="BK1417">
        <v>1593.5782980322499</v>
      </c>
      <c r="BL1417">
        <v>1058.2292560748399</v>
      </c>
      <c r="BM1417">
        <v>748.37985019163295</v>
      </c>
      <c r="BN1417">
        <v>575.07676935814197</v>
      </c>
      <c r="BO1417">
        <v>478.76198123118502</v>
      </c>
      <c r="BP1417">
        <v>420.05755395970101</v>
      </c>
      <c r="BQ1417">
        <v>386.28917147168198</v>
      </c>
      <c r="BR1417">
        <v>380.44209819839301</v>
      </c>
      <c r="BS1417">
        <v>365.94007336509702</v>
      </c>
      <c r="BT1417">
        <v>357.730011677905</v>
      </c>
      <c r="BU1417">
        <v>340.08736146815698</v>
      </c>
      <c r="BV1417">
        <v>334.14028953605299</v>
      </c>
      <c r="BW1417">
        <v>334.73996870887402</v>
      </c>
      <c r="BX1417">
        <v>330.12725338024899</v>
      </c>
      <c r="BY1417">
        <v>324.077965091583</v>
      </c>
      <c r="BZ1417">
        <v>310.50323561251798</v>
      </c>
      <c r="CA1417">
        <v>283.968324321289</v>
      </c>
      <c r="CB1417">
        <v>285.02788073323597</v>
      </c>
      <c r="CC1417">
        <v>274.27494715334399</v>
      </c>
      <c r="CD1417">
        <v>283.36237862044101</v>
      </c>
      <c r="CE1417">
        <v>272.44087880314299</v>
      </c>
      <c r="CF1417">
        <v>276.01493300299398</v>
      </c>
      <c r="CG1417">
        <v>275.68757785848999</v>
      </c>
      <c r="CH1417">
        <v>270.01188496159602</v>
      </c>
      <c r="CI1417">
        <v>265.22878037584599</v>
      </c>
      <c r="CJ1417">
        <v>271.75112968513201</v>
      </c>
      <c r="CK1417">
        <v>262.23714520209899</v>
      </c>
      <c r="CL1417">
        <v>266.85293684777002</v>
      </c>
      <c r="CM1417">
        <v>276.10605734566599</v>
      </c>
      <c r="CN1417">
        <v>263.536312754287</v>
      </c>
      <c r="CO1417">
        <v>274.19146377611401</v>
      </c>
      <c r="CP1417">
        <v>264.56740189621098</v>
      </c>
      <c r="CQ1417">
        <v>267.62909556351502</v>
      </c>
      <c r="CR1417">
        <v>257.54271531194303</v>
      </c>
      <c r="CS1417">
        <v>272.49311515090102</v>
      </c>
      <c r="CT1417">
        <v>253.22461760060099</v>
      </c>
      <c r="CU1417">
        <v>256.93929240237401</v>
      </c>
      <c r="CV1417">
        <v>258.79759979375802</v>
      </c>
      <c r="CW1417">
        <v>268.54843969730501</v>
      </c>
    </row>
    <row r="1418" spans="1:101" x14ac:dyDescent="0.25">
      <c r="A1418">
        <v>340.29372496662199</v>
      </c>
      <c r="B1418">
        <v>256.49508294363199</v>
      </c>
      <c r="C1418">
        <v>263.26097038081599</v>
      </c>
      <c r="D1418">
        <v>265.15170521770301</v>
      </c>
      <c r="E1418">
        <v>266.45769394991902</v>
      </c>
      <c r="F1418">
        <v>269.99541973714997</v>
      </c>
      <c r="G1418">
        <v>279.36612016562998</v>
      </c>
      <c r="H1418">
        <v>289.92490839933998</v>
      </c>
      <c r="I1418">
        <v>265.57735135387702</v>
      </c>
      <c r="J1418">
        <v>274.40546188384599</v>
      </c>
      <c r="K1418">
        <v>268.24524725330502</v>
      </c>
      <c r="L1418">
        <v>256.4443797431</v>
      </c>
      <c r="M1418">
        <v>268.68768278735399</v>
      </c>
      <c r="N1418">
        <v>268.295609638435</v>
      </c>
      <c r="O1418">
        <v>266.80526595666601</v>
      </c>
      <c r="P1418">
        <v>261.280169111671</v>
      </c>
      <c r="Q1418">
        <v>259.98880194511599</v>
      </c>
      <c r="R1418">
        <v>269.040536647397</v>
      </c>
      <c r="S1418">
        <v>265.56950543615397</v>
      </c>
      <c r="T1418">
        <v>266.17529734151202</v>
      </c>
      <c r="U1418">
        <v>265.72558715462799</v>
      </c>
      <c r="V1418">
        <v>271.68426870607698</v>
      </c>
      <c r="W1418">
        <v>271.22428254993201</v>
      </c>
      <c r="X1418">
        <v>273.14630551364701</v>
      </c>
      <c r="Y1418">
        <v>279.52781152837099</v>
      </c>
      <c r="Z1418">
        <v>295.32108093161901</v>
      </c>
      <c r="AA1418">
        <v>327.90490569253097</v>
      </c>
      <c r="AB1418">
        <v>356.57256846756098</v>
      </c>
      <c r="AC1418">
        <v>428.52700060391697</v>
      </c>
      <c r="AD1418">
        <v>535.41347803093197</v>
      </c>
      <c r="AE1418">
        <v>643.42324913871096</v>
      </c>
      <c r="AF1418">
        <v>771.23963545889603</v>
      </c>
      <c r="AG1418">
        <v>807.60918280616602</v>
      </c>
      <c r="AH1418">
        <v>732.06530525481105</v>
      </c>
      <c r="AI1418">
        <v>561.30267220479095</v>
      </c>
      <c r="AJ1418">
        <v>439.43590996464599</v>
      </c>
      <c r="AK1418">
        <v>383.74087779322002</v>
      </c>
      <c r="AL1418">
        <v>366.10509164015599</v>
      </c>
      <c r="AM1418">
        <v>375.86173735318198</v>
      </c>
      <c r="AN1418">
        <v>395.18101509494102</v>
      </c>
      <c r="AO1418">
        <v>430.00406039544703</v>
      </c>
      <c r="AP1418">
        <v>494.67489774764601</v>
      </c>
      <c r="AQ1418">
        <v>576.88231512054404</v>
      </c>
      <c r="AR1418">
        <v>701.76534769817397</v>
      </c>
      <c r="AS1418">
        <v>943.90381225746899</v>
      </c>
      <c r="AT1418">
        <v>1250.3951812301</v>
      </c>
      <c r="AU1418">
        <v>1678.52830325421</v>
      </c>
      <c r="AV1418">
        <v>2231.7850979438099</v>
      </c>
      <c r="AW1418">
        <v>3087.4744078220601</v>
      </c>
      <c r="AX1418">
        <v>3993.6558683565499</v>
      </c>
      <c r="AY1418">
        <v>5131.05237331226</v>
      </c>
      <c r="AZ1418">
        <v>6676.2475572084704</v>
      </c>
      <c r="BA1418">
        <v>7342.2870674211099</v>
      </c>
      <c r="BB1418">
        <v>8075.6681917886999</v>
      </c>
      <c r="BC1418">
        <v>8079.2099370063297</v>
      </c>
      <c r="BD1418">
        <v>7811.9977414860195</v>
      </c>
      <c r="BE1418">
        <v>7208.4377886723496</v>
      </c>
      <c r="BF1418">
        <v>6083.4711518389004</v>
      </c>
      <c r="BG1418">
        <v>5032.5203131840999</v>
      </c>
      <c r="BH1418">
        <v>4078.18354612032</v>
      </c>
      <c r="BI1418">
        <v>3097.6631768612201</v>
      </c>
      <c r="BJ1418">
        <v>2177.50835680609</v>
      </c>
      <c r="BK1418">
        <v>1489.21661875275</v>
      </c>
      <c r="BL1418">
        <v>994.73959485781904</v>
      </c>
      <c r="BM1418">
        <v>709.66935435969299</v>
      </c>
      <c r="BN1418">
        <v>555.208481110977</v>
      </c>
      <c r="BO1418">
        <v>466.25243955040202</v>
      </c>
      <c r="BP1418">
        <v>409.91913101986398</v>
      </c>
      <c r="BQ1418">
        <v>382.28549880323902</v>
      </c>
      <c r="BR1418">
        <v>378.67393578702502</v>
      </c>
      <c r="BS1418">
        <v>359.89205718851201</v>
      </c>
      <c r="BT1418">
        <v>352.77081062834299</v>
      </c>
      <c r="BU1418">
        <v>340.96764426331799</v>
      </c>
      <c r="BV1418">
        <v>333.32682844424397</v>
      </c>
      <c r="BW1418">
        <v>332.14947657207398</v>
      </c>
      <c r="BX1418">
        <v>329.03449321931703</v>
      </c>
      <c r="BY1418">
        <v>319.90675919461501</v>
      </c>
      <c r="BZ1418">
        <v>307.93303077579401</v>
      </c>
      <c r="CA1418">
        <v>284.28217919666901</v>
      </c>
      <c r="CB1418">
        <v>283.89636408490099</v>
      </c>
      <c r="CC1418">
        <v>274.15680506001399</v>
      </c>
      <c r="CD1418">
        <v>282.28566788681701</v>
      </c>
      <c r="CE1418">
        <v>272.06989780207198</v>
      </c>
      <c r="CF1418">
        <v>274.58822599396501</v>
      </c>
      <c r="CG1418">
        <v>270.69830144235698</v>
      </c>
      <c r="CH1418">
        <v>269.61760125220701</v>
      </c>
      <c r="CI1418">
        <v>264.49735085665799</v>
      </c>
      <c r="CJ1418">
        <v>270.85800312048099</v>
      </c>
      <c r="CK1418">
        <v>264.35670265979002</v>
      </c>
      <c r="CL1418">
        <v>268.11940514422201</v>
      </c>
      <c r="CM1418">
        <v>278.727447196284</v>
      </c>
      <c r="CN1418">
        <v>265.30125845419201</v>
      </c>
      <c r="CO1418">
        <v>275.23737486293697</v>
      </c>
      <c r="CP1418">
        <v>267.012385551573</v>
      </c>
      <c r="CQ1418">
        <v>267.80546696294601</v>
      </c>
      <c r="CR1418">
        <v>256.27885248141803</v>
      </c>
      <c r="CS1418">
        <v>273.659002295981</v>
      </c>
      <c r="CT1418">
        <v>255.949066608397</v>
      </c>
      <c r="CU1418">
        <v>260.26650201669401</v>
      </c>
      <c r="CV1418">
        <v>261.46804145873</v>
      </c>
      <c r="CW1418">
        <v>267.16516007526599</v>
      </c>
    </row>
    <row r="1419" spans="1:101" x14ac:dyDescent="0.25">
      <c r="A1419">
        <v>340.53404539385798</v>
      </c>
      <c r="B1419">
        <v>257.04205563159098</v>
      </c>
      <c r="C1419">
        <v>262.473791866856</v>
      </c>
      <c r="D1419">
        <v>264.09930759075201</v>
      </c>
      <c r="E1419">
        <v>264.67046053657401</v>
      </c>
      <c r="F1419">
        <v>268.72844588954399</v>
      </c>
      <c r="G1419">
        <v>279.471590428924</v>
      </c>
      <c r="H1419">
        <v>289.001575791542</v>
      </c>
      <c r="I1419">
        <v>267.70787042989201</v>
      </c>
      <c r="J1419">
        <v>272.97977610712002</v>
      </c>
      <c r="K1419">
        <v>268.186462644919</v>
      </c>
      <c r="L1419">
        <v>255.63394013054599</v>
      </c>
      <c r="M1419">
        <v>267.26019537270702</v>
      </c>
      <c r="N1419">
        <v>268.40787570358702</v>
      </c>
      <c r="O1419">
        <v>267.729025414261</v>
      </c>
      <c r="P1419">
        <v>262.10780721474902</v>
      </c>
      <c r="Q1419">
        <v>260.40000851158698</v>
      </c>
      <c r="R1419">
        <v>270.53519056268402</v>
      </c>
      <c r="S1419">
        <v>263.33448863181798</v>
      </c>
      <c r="T1419">
        <v>264.26650328485698</v>
      </c>
      <c r="U1419">
        <v>267.01841296952398</v>
      </c>
      <c r="V1419">
        <v>272.22808003954799</v>
      </c>
      <c r="W1419">
        <v>271.70131477972802</v>
      </c>
      <c r="X1419">
        <v>273.06054354728798</v>
      </c>
      <c r="Y1419">
        <v>279.58678795439198</v>
      </c>
      <c r="Z1419">
        <v>295.52831637504801</v>
      </c>
      <c r="AA1419">
        <v>326.61156673790299</v>
      </c>
      <c r="AB1419">
        <v>355.554177090905</v>
      </c>
      <c r="AC1419">
        <v>428.45383023951001</v>
      </c>
      <c r="AD1419">
        <v>535.85556367607501</v>
      </c>
      <c r="AE1419">
        <v>641.57991858047103</v>
      </c>
      <c r="AF1419">
        <v>767.20287539829997</v>
      </c>
      <c r="AG1419">
        <v>806.52202920213495</v>
      </c>
      <c r="AH1419">
        <v>731.32993816018302</v>
      </c>
      <c r="AI1419">
        <v>562.13389917031304</v>
      </c>
      <c r="AJ1419">
        <v>437.814792603792</v>
      </c>
      <c r="AK1419">
        <v>386.40801954797399</v>
      </c>
      <c r="AL1419">
        <v>368.215889169874</v>
      </c>
      <c r="AM1419">
        <v>376.31478214625099</v>
      </c>
      <c r="AN1419">
        <v>394.28054217121098</v>
      </c>
      <c r="AO1419">
        <v>431.12570516000397</v>
      </c>
      <c r="AP1419">
        <v>492.21382164370698</v>
      </c>
      <c r="AQ1419">
        <v>576.13056548746101</v>
      </c>
      <c r="AR1419">
        <v>699.14137770558</v>
      </c>
      <c r="AS1419">
        <v>938.42356298030995</v>
      </c>
      <c r="AT1419">
        <v>1248.60274024306</v>
      </c>
      <c r="AU1419">
        <v>1673.7415659735</v>
      </c>
      <c r="AV1419">
        <v>2224.0292330913699</v>
      </c>
      <c r="AW1419">
        <v>3078.4599159996001</v>
      </c>
      <c r="AX1419">
        <v>3983.3433491036499</v>
      </c>
      <c r="AY1419">
        <v>5116.8418431145401</v>
      </c>
      <c r="AZ1419">
        <v>6656.4638638631504</v>
      </c>
      <c r="BA1419">
        <v>7317.5631605001399</v>
      </c>
      <c r="BB1419">
        <v>8050.0208057535401</v>
      </c>
      <c r="BC1419">
        <v>8055.8219522313602</v>
      </c>
      <c r="BD1419">
        <v>7786.7540304556596</v>
      </c>
      <c r="BE1419">
        <v>7181.0986738633101</v>
      </c>
      <c r="BF1419">
        <v>6062.74465822401</v>
      </c>
      <c r="BG1419">
        <v>5015.2004382987197</v>
      </c>
      <c r="BH1419">
        <v>4064.81415590182</v>
      </c>
      <c r="BI1419">
        <v>3083.7022840889599</v>
      </c>
      <c r="BJ1419">
        <v>2169.7559374480902</v>
      </c>
      <c r="BK1419">
        <v>1482.3561151901999</v>
      </c>
      <c r="BL1419">
        <v>990.48401162502603</v>
      </c>
      <c r="BM1419">
        <v>707.80614330980598</v>
      </c>
      <c r="BN1419">
        <v>556.14704089190798</v>
      </c>
      <c r="BO1419">
        <v>464.917939388869</v>
      </c>
      <c r="BP1419">
        <v>407.79423153762201</v>
      </c>
      <c r="BQ1419">
        <v>383.05793715873602</v>
      </c>
      <c r="BR1419">
        <v>382.767147737377</v>
      </c>
      <c r="BS1419">
        <v>360.44774708022101</v>
      </c>
      <c r="BT1419">
        <v>351.04916868374602</v>
      </c>
      <c r="BU1419">
        <v>344.92020656309001</v>
      </c>
      <c r="BV1419">
        <v>333.84265087260297</v>
      </c>
      <c r="BW1419">
        <v>332.64281187904402</v>
      </c>
      <c r="BX1419">
        <v>327.52950475430902</v>
      </c>
      <c r="BY1419">
        <v>320.01243757463698</v>
      </c>
      <c r="BZ1419">
        <v>306.41155020449901</v>
      </c>
      <c r="CA1419">
        <v>281.94638131891202</v>
      </c>
      <c r="CB1419">
        <v>283.71348288968602</v>
      </c>
      <c r="CC1419">
        <v>272.92377329459498</v>
      </c>
      <c r="CD1419">
        <v>279.89966796169301</v>
      </c>
      <c r="CE1419">
        <v>272.28723230256702</v>
      </c>
      <c r="CF1419">
        <v>272.51369674279499</v>
      </c>
      <c r="CG1419">
        <v>267.94278384981499</v>
      </c>
      <c r="CH1419">
        <v>268.78298765018701</v>
      </c>
      <c r="CI1419">
        <v>265.13114381362402</v>
      </c>
      <c r="CJ1419">
        <v>272.17785679219497</v>
      </c>
      <c r="CK1419">
        <v>265.30029538864198</v>
      </c>
      <c r="CL1419">
        <v>269.501658388713</v>
      </c>
      <c r="CM1419">
        <v>279.05721444530599</v>
      </c>
      <c r="CN1419">
        <v>265.93646363786002</v>
      </c>
      <c r="CO1419">
        <v>275.61063605889802</v>
      </c>
      <c r="CP1419">
        <v>269.27014478885201</v>
      </c>
      <c r="CQ1419">
        <v>272.22806376414599</v>
      </c>
      <c r="CR1419">
        <v>256.72300350565399</v>
      </c>
      <c r="CS1419">
        <v>272.95582999911898</v>
      </c>
      <c r="CT1419">
        <v>257.36270390828201</v>
      </c>
      <c r="CU1419">
        <v>260.70462429954398</v>
      </c>
      <c r="CV1419">
        <v>265.18356703137698</v>
      </c>
      <c r="CW1419">
        <v>266.98289126864597</v>
      </c>
    </row>
    <row r="1420" spans="1:101" x14ac:dyDescent="0.25">
      <c r="A1420">
        <v>340.77436582109402</v>
      </c>
      <c r="B1420">
        <v>256.99290366425703</v>
      </c>
      <c r="C1420">
        <v>260.21111391096503</v>
      </c>
      <c r="D1420">
        <v>261.49623774455102</v>
      </c>
      <c r="E1420">
        <v>261.52881624865</v>
      </c>
      <c r="F1420">
        <v>265.19002581365999</v>
      </c>
      <c r="G1420">
        <v>278.78158251966101</v>
      </c>
      <c r="H1420">
        <v>287.96465463004398</v>
      </c>
      <c r="I1420">
        <v>267.20123916209201</v>
      </c>
      <c r="J1420">
        <v>270.924965924307</v>
      </c>
      <c r="K1420">
        <v>265.78432219499899</v>
      </c>
      <c r="L1420">
        <v>254.60363192828299</v>
      </c>
      <c r="M1420">
        <v>265.20487515039298</v>
      </c>
      <c r="N1420">
        <v>267.96267142074601</v>
      </c>
      <c r="O1420">
        <v>265.80993702224998</v>
      </c>
      <c r="P1420">
        <v>259.74516291394798</v>
      </c>
      <c r="Q1420">
        <v>258.73018893146502</v>
      </c>
      <c r="R1420">
        <v>268.50322804958898</v>
      </c>
      <c r="S1420">
        <v>261.051137420646</v>
      </c>
      <c r="T1420">
        <v>261.75755543726598</v>
      </c>
      <c r="U1420">
        <v>265.72125057980998</v>
      </c>
      <c r="V1420">
        <v>272.05199705695702</v>
      </c>
      <c r="W1420">
        <v>273.105197268457</v>
      </c>
      <c r="X1420">
        <v>271.577932018247</v>
      </c>
      <c r="Y1420">
        <v>277.750185501967</v>
      </c>
      <c r="Z1420">
        <v>296.403000484789</v>
      </c>
      <c r="AA1420">
        <v>326.71599411748798</v>
      </c>
      <c r="AB1420">
        <v>358.02205336736199</v>
      </c>
      <c r="AC1420">
        <v>438.222085126406</v>
      </c>
      <c r="AD1420">
        <v>554.68741793604602</v>
      </c>
      <c r="AE1420">
        <v>662.88195500249697</v>
      </c>
      <c r="AF1420">
        <v>807.29246592371101</v>
      </c>
      <c r="AG1420">
        <v>850.96161227542802</v>
      </c>
      <c r="AH1420">
        <v>761.50976159196398</v>
      </c>
      <c r="AI1420">
        <v>584.41679222325502</v>
      </c>
      <c r="AJ1420">
        <v>450.83241152025801</v>
      </c>
      <c r="AK1420">
        <v>394.91077368048502</v>
      </c>
      <c r="AL1420">
        <v>376.69948397923901</v>
      </c>
      <c r="AM1420">
        <v>386.57726218665499</v>
      </c>
      <c r="AN1420">
        <v>408.89040048481201</v>
      </c>
      <c r="AO1420">
        <v>451.52487917615298</v>
      </c>
      <c r="AP1420">
        <v>526.28227248008398</v>
      </c>
      <c r="AQ1420">
        <v>631.87558505943798</v>
      </c>
      <c r="AR1420">
        <v>791.16924019061605</v>
      </c>
      <c r="AS1420">
        <v>1089.1191621107801</v>
      </c>
      <c r="AT1420">
        <v>1461.27884268553</v>
      </c>
      <c r="AU1420">
        <v>1996.51961293006</v>
      </c>
      <c r="AV1420">
        <v>2642.5348539246802</v>
      </c>
      <c r="AW1420">
        <v>3579.0941442408698</v>
      </c>
      <c r="AX1420">
        <v>4489.4504361065501</v>
      </c>
      <c r="AY1420">
        <v>5633.7429941886503</v>
      </c>
      <c r="AZ1420">
        <v>7176.2472038588703</v>
      </c>
      <c r="BA1420">
        <v>7887.4282522664598</v>
      </c>
      <c r="BB1420">
        <v>8466.8472759958004</v>
      </c>
      <c r="BC1420">
        <v>8359.1007383092092</v>
      </c>
      <c r="BD1420">
        <v>7927.6934322751504</v>
      </c>
      <c r="BE1420">
        <v>7215.5579111789502</v>
      </c>
      <c r="BF1420">
        <v>6059.2076973130597</v>
      </c>
      <c r="BG1420">
        <v>4944.3766116417801</v>
      </c>
      <c r="BH1420">
        <v>3966.1796151076801</v>
      </c>
      <c r="BI1420">
        <v>2991.1802816587201</v>
      </c>
      <c r="BJ1420">
        <v>2099.0901076733298</v>
      </c>
      <c r="BK1420">
        <v>1430.4468847486601</v>
      </c>
      <c r="BL1420">
        <v>959.14837993261301</v>
      </c>
      <c r="BM1420">
        <v>687.978518743378</v>
      </c>
      <c r="BN1420">
        <v>546.74370366462495</v>
      </c>
      <c r="BO1420">
        <v>459.06565970147398</v>
      </c>
      <c r="BP1420">
        <v>403.70225566972402</v>
      </c>
      <c r="BQ1420">
        <v>382.59999056145</v>
      </c>
      <c r="BR1420">
        <v>382.46122851658902</v>
      </c>
      <c r="BS1420">
        <v>357.46542098254099</v>
      </c>
      <c r="BT1420">
        <v>349.716814864068</v>
      </c>
      <c r="BU1420">
        <v>342.754853117415</v>
      </c>
      <c r="BV1420">
        <v>332.421341195943</v>
      </c>
      <c r="BW1420">
        <v>332.16279657379698</v>
      </c>
      <c r="BX1420">
        <v>329.16135590472197</v>
      </c>
      <c r="BY1420">
        <v>320.38646611864903</v>
      </c>
      <c r="BZ1420">
        <v>306.88139652857899</v>
      </c>
      <c r="CA1420">
        <v>280.342502075531</v>
      </c>
      <c r="CB1420">
        <v>282.41678591727498</v>
      </c>
      <c r="CC1420">
        <v>270.55498949140599</v>
      </c>
      <c r="CD1420">
        <v>277.88601277556899</v>
      </c>
      <c r="CE1420">
        <v>271.52525249952998</v>
      </c>
      <c r="CF1420">
        <v>272.76268390097198</v>
      </c>
      <c r="CG1420">
        <v>268.44754449058701</v>
      </c>
      <c r="CH1420">
        <v>268.71055353799198</v>
      </c>
      <c r="CI1420">
        <v>264.93444367085903</v>
      </c>
      <c r="CJ1420">
        <v>269.53357802341498</v>
      </c>
      <c r="CK1420">
        <v>261.77069392162002</v>
      </c>
      <c r="CL1420">
        <v>267.57787218155102</v>
      </c>
      <c r="CM1420">
        <v>275.93951847252299</v>
      </c>
      <c r="CN1420">
        <v>264.91580737186899</v>
      </c>
      <c r="CO1420">
        <v>272.91962916896199</v>
      </c>
      <c r="CP1420">
        <v>268.05951628983502</v>
      </c>
      <c r="CQ1420">
        <v>272.545415311564</v>
      </c>
      <c r="CR1420">
        <v>254.07310313132601</v>
      </c>
      <c r="CS1420">
        <v>273.119828568694</v>
      </c>
      <c r="CT1420">
        <v>255.43770670635601</v>
      </c>
      <c r="CU1420">
        <v>258.34421754758</v>
      </c>
      <c r="CV1420">
        <v>260.48013813968998</v>
      </c>
      <c r="CW1420">
        <v>267.03956578537401</v>
      </c>
    </row>
    <row r="1421" spans="1:101" x14ac:dyDescent="0.25">
      <c r="A1421">
        <v>341.01468624833097</v>
      </c>
      <c r="B1421">
        <v>259.15446747849597</v>
      </c>
      <c r="C1421">
        <v>260.24403295473502</v>
      </c>
      <c r="D1421">
        <v>260.410546518459</v>
      </c>
      <c r="E1421">
        <v>258.63845048694901</v>
      </c>
      <c r="F1421">
        <v>264.88842494809199</v>
      </c>
      <c r="G1421">
        <v>278.12431114536798</v>
      </c>
      <c r="H1421">
        <v>285.27001275385101</v>
      </c>
      <c r="I1421">
        <v>270.14717476874301</v>
      </c>
      <c r="J1421">
        <v>267.93474116796301</v>
      </c>
      <c r="K1421">
        <v>271.91085225877498</v>
      </c>
      <c r="L1421">
        <v>253.12123944359701</v>
      </c>
      <c r="M1421">
        <v>263.314751640655</v>
      </c>
      <c r="N1421">
        <v>268.87311855457199</v>
      </c>
      <c r="O1421">
        <v>265.14824125631998</v>
      </c>
      <c r="P1421">
        <v>264.26502575508198</v>
      </c>
      <c r="Q1421">
        <v>259.98018519236803</v>
      </c>
      <c r="R1421">
        <v>269.38631898005298</v>
      </c>
      <c r="S1421">
        <v>263.41001639992999</v>
      </c>
      <c r="T1421">
        <v>261.395537501425</v>
      </c>
      <c r="U1421">
        <v>268.06800362387997</v>
      </c>
      <c r="V1421">
        <v>273.00194038511501</v>
      </c>
      <c r="W1421">
        <v>273.87400592411302</v>
      </c>
      <c r="X1421">
        <v>268.39958226103897</v>
      </c>
      <c r="Y1421">
        <v>277.64308984180798</v>
      </c>
      <c r="Z1421">
        <v>296.96960426081199</v>
      </c>
      <c r="AA1421">
        <v>328.14155071497203</v>
      </c>
      <c r="AB1421">
        <v>360.18013149313902</v>
      </c>
      <c r="AC1421">
        <v>439.53071968884399</v>
      </c>
      <c r="AD1421">
        <v>552.88929610301204</v>
      </c>
      <c r="AE1421">
        <v>663.46403827245695</v>
      </c>
      <c r="AF1421">
        <v>804.65585904904594</v>
      </c>
      <c r="AG1421">
        <v>861.05527756555</v>
      </c>
      <c r="AH1421">
        <v>763.91927929659698</v>
      </c>
      <c r="AI1421">
        <v>589.05004112573602</v>
      </c>
      <c r="AJ1421">
        <v>454.50680854248901</v>
      </c>
      <c r="AK1421">
        <v>402.142769108072</v>
      </c>
      <c r="AL1421">
        <v>382.88185913607703</v>
      </c>
      <c r="AM1421">
        <v>395.54537309259302</v>
      </c>
      <c r="AN1421">
        <v>412.78039112471799</v>
      </c>
      <c r="AO1421">
        <v>464.446067078064</v>
      </c>
      <c r="AP1421">
        <v>541.76039642424996</v>
      </c>
      <c r="AQ1421">
        <v>658.80203900510901</v>
      </c>
      <c r="AR1421">
        <v>833.87764842864601</v>
      </c>
      <c r="AS1421">
        <v>1145.1429316475101</v>
      </c>
      <c r="AT1421">
        <v>1536.1686784654701</v>
      </c>
      <c r="AU1421">
        <v>2110.2049115155901</v>
      </c>
      <c r="AV1421">
        <v>2807.1537613804298</v>
      </c>
      <c r="AW1421">
        <v>3766.1047406343901</v>
      </c>
      <c r="AX1421">
        <v>4661.0384014777501</v>
      </c>
      <c r="AY1421">
        <v>5779.8301252462197</v>
      </c>
      <c r="AZ1421">
        <v>7155.2948535526402</v>
      </c>
      <c r="BA1421">
        <v>7891.7755167041596</v>
      </c>
      <c r="BB1421">
        <v>8302.0611374406799</v>
      </c>
      <c r="BC1421">
        <v>8070.6625939194801</v>
      </c>
      <c r="BD1421">
        <v>7552.2076421418997</v>
      </c>
      <c r="BE1421">
        <v>6833.48202557491</v>
      </c>
      <c r="BF1421">
        <v>5656.6438180819796</v>
      </c>
      <c r="BG1421">
        <v>4571.8238494199304</v>
      </c>
      <c r="BH1421">
        <v>3643.2004790843598</v>
      </c>
      <c r="BI1421">
        <v>2746.9972308131501</v>
      </c>
      <c r="BJ1421">
        <v>1915.7414937078399</v>
      </c>
      <c r="BK1421">
        <v>1312.0131375353201</v>
      </c>
      <c r="BL1421">
        <v>892.96872049523495</v>
      </c>
      <c r="BM1421">
        <v>650.91119094648002</v>
      </c>
      <c r="BN1421">
        <v>528.91954401876103</v>
      </c>
      <c r="BO1421">
        <v>447.735930143411</v>
      </c>
      <c r="BP1421">
        <v>395.91487435492297</v>
      </c>
      <c r="BQ1421">
        <v>380.328486931751</v>
      </c>
      <c r="BR1421">
        <v>378.76661575006801</v>
      </c>
      <c r="BS1421">
        <v>356.02734776213202</v>
      </c>
      <c r="BT1421">
        <v>347.26075260867498</v>
      </c>
      <c r="BU1421">
        <v>342.05351681085699</v>
      </c>
      <c r="BV1421">
        <v>331.40389445411199</v>
      </c>
      <c r="BW1421">
        <v>330.75141785895198</v>
      </c>
      <c r="BX1421">
        <v>328.54861625524001</v>
      </c>
      <c r="BY1421">
        <v>320.63119655441898</v>
      </c>
      <c r="BZ1421">
        <v>307.512326024966</v>
      </c>
      <c r="CA1421">
        <v>280.27188733584399</v>
      </c>
      <c r="CB1421">
        <v>281.10475236538599</v>
      </c>
      <c r="CC1421">
        <v>265.89037892046002</v>
      </c>
      <c r="CD1421">
        <v>271.742700481089</v>
      </c>
      <c r="CE1421">
        <v>270.81584097833201</v>
      </c>
      <c r="CF1421">
        <v>271.89938473410302</v>
      </c>
      <c r="CG1421">
        <v>269.01434173079201</v>
      </c>
      <c r="CH1421">
        <v>265.13167286184699</v>
      </c>
      <c r="CI1421">
        <v>267.75626251318897</v>
      </c>
      <c r="CJ1421">
        <v>267.69992720009498</v>
      </c>
      <c r="CK1421">
        <v>263.39790636830998</v>
      </c>
      <c r="CL1421">
        <v>266.72991245453602</v>
      </c>
      <c r="CM1421">
        <v>272.51177852138898</v>
      </c>
      <c r="CN1421">
        <v>267.00808035249298</v>
      </c>
      <c r="CO1421">
        <v>267.93642936692697</v>
      </c>
      <c r="CP1421">
        <v>265.089872626145</v>
      </c>
      <c r="CQ1421">
        <v>278.95373911994898</v>
      </c>
      <c r="CR1421">
        <v>252.45880826804199</v>
      </c>
      <c r="CS1421">
        <v>271.01195340484003</v>
      </c>
      <c r="CT1421">
        <v>255.41019889968101</v>
      </c>
      <c r="CU1421">
        <v>257.52656300336298</v>
      </c>
      <c r="CV1421">
        <v>259.85661406282298</v>
      </c>
      <c r="CW1421">
        <v>273.348423030155</v>
      </c>
    </row>
    <row r="1422" spans="1:101" x14ac:dyDescent="0.25">
      <c r="A1422">
        <v>341.25500667556702</v>
      </c>
      <c r="B1422">
        <v>259.239466095274</v>
      </c>
      <c r="C1422">
        <v>259.716374640249</v>
      </c>
      <c r="D1422">
        <v>259.47643179663697</v>
      </c>
      <c r="E1422">
        <v>258.488129593228</v>
      </c>
      <c r="F1422">
        <v>265.22676289107301</v>
      </c>
      <c r="G1422">
        <v>277.25214419317501</v>
      </c>
      <c r="H1422">
        <v>284.73342561397698</v>
      </c>
      <c r="I1422">
        <v>270.597452411765</v>
      </c>
      <c r="J1422">
        <v>266.914960376804</v>
      </c>
      <c r="K1422">
        <v>272.418516889758</v>
      </c>
      <c r="L1422">
        <v>253.23020770076999</v>
      </c>
      <c r="M1422">
        <v>262.96053256748502</v>
      </c>
      <c r="N1422">
        <v>269.21184962290403</v>
      </c>
      <c r="O1422">
        <v>265.45408342020397</v>
      </c>
      <c r="P1422">
        <v>264.553341729414</v>
      </c>
      <c r="Q1422">
        <v>260.12822125384099</v>
      </c>
      <c r="R1422">
        <v>269.39435377135698</v>
      </c>
      <c r="S1422">
        <v>263.21156017632302</v>
      </c>
      <c r="T1422">
        <v>261.443999981736</v>
      </c>
      <c r="U1422">
        <v>269.09250334987399</v>
      </c>
      <c r="V1422">
        <v>272.94538192711099</v>
      </c>
      <c r="W1422">
        <v>274.07673785552601</v>
      </c>
      <c r="X1422">
        <v>268.61176516481902</v>
      </c>
      <c r="Y1422">
        <v>278.26010391405998</v>
      </c>
      <c r="Z1422">
        <v>295.76107273532801</v>
      </c>
      <c r="AA1422">
        <v>328.66058908691298</v>
      </c>
      <c r="AB1422">
        <v>361.418253267637</v>
      </c>
      <c r="AC1422">
        <v>440.36439599802401</v>
      </c>
      <c r="AD1422">
        <v>553.24590355251905</v>
      </c>
      <c r="AE1422">
        <v>665.64076976395597</v>
      </c>
      <c r="AF1422">
        <v>806.67466531146704</v>
      </c>
      <c r="AG1422">
        <v>865.08722908842401</v>
      </c>
      <c r="AH1422">
        <v>766.04592177082895</v>
      </c>
      <c r="AI1422">
        <v>590.34998827156801</v>
      </c>
      <c r="AJ1422">
        <v>455.92142075309698</v>
      </c>
      <c r="AK1422">
        <v>403.42062326895598</v>
      </c>
      <c r="AL1422">
        <v>383.48562911885699</v>
      </c>
      <c r="AM1422">
        <v>396.628190781537</v>
      </c>
      <c r="AN1422">
        <v>413.62378086558999</v>
      </c>
      <c r="AO1422">
        <v>465.48959895165501</v>
      </c>
      <c r="AP1422">
        <v>543.57689618053905</v>
      </c>
      <c r="AQ1422">
        <v>660.25760387350601</v>
      </c>
      <c r="AR1422">
        <v>837.62449204744803</v>
      </c>
      <c r="AS1422">
        <v>1149.5008473897999</v>
      </c>
      <c r="AT1422">
        <v>1542.5409034501799</v>
      </c>
      <c r="AU1422">
        <v>2120.31692187624</v>
      </c>
      <c r="AV1422">
        <v>2822.1450351879098</v>
      </c>
      <c r="AW1422">
        <v>3786.6600916296602</v>
      </c>
      <c r="AX1422">
        <v>4685.3279067868298</v>
      </c>
      <c r="AY1422">
        <v>5812.2190993890199</v>
      </c>
      <c r="AZ1422">
        <v>7194.5743015870303</v>
      </c>
      <c r="BA1422">
        <v>7934.9486581432202</v>
      </c>
      <c r="BB1422">
        <v>8348.8202200871201</v>
      </c>
      <c r="BC1422">
        <v>8115.2327234540599</v>
      </c>
      <c r="BD1422">
        <v>7593.6379026079703</v>
      </c>
      <c r="BE1422">
        <v>6871.2159134129197</v>
      </c>
      <c r="BF1422">
        <v>5686.5587078889303</v>
      </c>
      <c r="BG1422">
        <v>4594.6512952082803</v>
      </c>
      <c r="BH1422">
        <v>3662.0105688295198</v>
      </c>
      <c r="BI1422">
        <v>2760.6462256278401</v>
      </c>
      <c r="BJ1422">
        <v>1925.4215041014299</v>
      </c>
      <c r="BK1422">
        <v>1316.52805071441</v>
      </c>
      <c r="BL1422">
        <v>896.03249102416999</v>
      </c>
      <c r="BM1422">
        <v>652.59080044195696</v>
      </c>
      <c r="BN1422">
        <v>529.56423962451095</v>
      </c>
      <c r="BO1422">
        <v>448.81757202356403</v>
      </c>
      <c r="BP1422">
        <v>396.71405605519999</v>
      </c>
      <c r="BQ1422">
        <v>379.88796960398503</v>
      </c>
      <c r="BR1422">
        <v>378.99413080087299</v>
      </c>
      <c r="BS1422">
        <v>357.17240106429301</v>
      </c>
      <c r="BT1422">
        <v>347.16532626524798</v>
      </c>
      <c r="BU1422">
        <v>343.18400055285599</v>
      </c>
      <c r="BV1422">
        <v>332.55240521846798</v>
      </c>
      <c r="BW1422">
        <v>331.377350545181</v>
      </c>
      <c r="BX1422">
        <v>328.96867555212401</v>
      </c>
      <c r="BY1422">
        <v>320.14704934721999</v>
      </c>
      <c r="BZ1422">
        <v>307.615522707867</v>
      </c>
      <c r="CA1422">
        <v>281.162577670556</v>
      </c>
      <c r="CB1422">
        <v>281.96461610251902</v>
      </c>
      <c r="CC1422">
        <v>265.38272370541603</v>
      </c>
      <c r="CD1422">
        <v>270.44080193019602</v>
      </c>
      <c r="CE1422">
        <v>270.81858611793399</v>
      </c>
      <c r="CF1422">
        <v>272.66489871731102</v>
      </c>
      <c r="CG1422">
        <v>269.16889696966098</v>
      </c>
      <c r="CH1422">
        <v>265.23595244814197</v>
      </c>
      <c r="CI1422">
        <v>268.57217387766298</v>
      </c>
      <c r="CJ1422">
        <v>267.48980551136498</v>
      </c>
      <c r="CK1422">
        <v>264.32209444909802</v>
      </c>
      <c r="CL1422">
        <v>267.42522252166799</v>
      </c>
      <c r="CM1422">
        <v>272.02965132140201</v>
      </c>
      <c r="CN1422">
        <v>266.80659231805998</v>
      </c>
      <c r="CO1422">
        <v>266.25834724640498</v>
      </c>
      <c r="CP1422">
        <v>264.58018703813099</v>
      </c>
      <c r="CQ1422">
        <v>279.73335861270402</v>
      </c>
      <c r="CR1422">
        <v>253.127697867824</v>
      </c>
      <c r="CS1422">
        <v>270.46058209221701</v>
      </c>
      <c r="CT1422">
        <v>255.13029064637601</v>
      </c>
      <c r="CU1422">
        <v>258.10028786090402</v>
      </c>
      <c r="CV1422">
        <v>259.26689919291499</v>
      </c>
      <c r="CW1422">
        <v>274.15630773161399</v>
      </c>
    </row>
    <row r="1423" spans="1:101" x14ac:dyDescent="0.25">
      <c r="A1423">
        <v>341.495327102803</v>
      </c>
      <c r="B1423">
        <v>260.56978347441901</v>
      </c>
      <c r="C1423">
        <v>260.07007799027298</v>
      </c>
      <c r="D1423">
        <v>260.352660108625</v>
      </c>
      <c r="E1423">
        <v>259.61490482516399</v>
      </c>
      <c r="F1423">
        <v>265.54843264501301</v>
      </c>
      <c r="G1423">
        <v>277.734662325611</v>
      </c>
      <c r="H1423">
        <v>284.97782189037798</v>
      </c>
      <c r="I1423">
        <v>270.20685157008597</v>
      </c>
      <c r="J1423">
        <v>268.10137284493902</v>
      </c>
      <c r="K1423">
        <v>273.21779698243898</v>
      </c>
      <c r="L1423">
        <v>253.631569440785</v>
      </c>
      <c r="M1423">
        <v>263.05601705324199</v>
      </c>
      <c r="N1423">
        <v>268.48415598473503</v>
      </c>
      <c r="O1423">
        <v>264.53318120832301</v>
      </c>
      <c r="P1423">
        <v>264.59541662625497</v>
      </c>
      <c r="Q1423">
        <v>260.57501578808802</v>
      </c>
      <c r="R1423">
        <v>267.84953675446297</v>
      </c>
      <c r="S1423">
        <v>264.32667202360801</v>
      </c>
      <c r="T1423">
        <v>260.75905991756701</v>
      </c>
      <c r="U1423">
        <v>268.53484682574202</v>
      </c>
      <c r="V1423">
        <v>273.52592172195602</v>
      </c>
      <c r="W1423">
        <v>273.93721788285899</v>
      </c>
      <c r="X1423">
        <v>268.08364506784397</v>
      </c>
      <c r="Y1423">
        <v>278.64521461313399</v>
      </c>
      <c r="Z1423">
        <v>294.33363457655702</v>
      </c>
      <c r="AA1423">
        <v>327.35057676966198</v>
      </c>
      <c r="AB1423">
        <v>362.231249930084</v>
      </c>
      <c r="AC1423">
        <v>441.71705295426801</v>
      </c>
      <c r="AD1423">
        <v>557.05318484160705</v>
      </c>
      <c r="AE1423">
        <v>669.27024698789398</v>
      </c>
      <c r="AF1423">
        <v>814.42166419940202</v>
      </c>
      <c r="AG1423">
        <v>873.63335586094001</v>
      </c>
      <c r="AH1423">
        <v>772.88231357887696</v>
      </c>
      <c r="AI1423">
        <v>598.22511174041495</v>
      </c>
      <c r="AJ1423">
        <v>460.79553510676197</v>
      </c>
      <c r="AK1423">
        <v>404.87058933274699</v>
      </c>
      <c r="AL1423">
        <v>385.09139197220497</v>
      </c>
      <c r="AM1423">
        <v>399.85598859237399</v>
      </c>
      <c r="AN1423">
        <v>418.58756620502601</v>
      </c>
      <c r="AO1423">
        <v>472.81887529164101</v>
      </c>
      <c r="AP1423">
        <v>555.57665300663996</v>
      </c>
      <c r="AQ1423">
        <v>684.16523031405995</v>
      </c>
      <c r="AR1423">
        <v>873.60195961986994</v>
      </c>
      <c r="AS1423">
        <v>1214.9925301030401</v>
      </c>
      <c r="AT1423">
        <v>1636.4488034373201</v>
      </c>
      <c r="AU1423">
        <v>2257.0610008958001</v>
      </c>
      <c r="AV1423">
        <v>3003.87771510126</v>
      </c>
      <c r="AW1423">
        <v>3996.31654359602</v>
      </c>
      <c r="AX1423">
        <v>4890.7172737502697</v>
      </c>
      <c r="AY1423">
        <v>6061.3765192826404</v>
      </c>
      <c r="AZ1423">
        <v>7368.3869556892796</v>
      </c>
      <c r="BA1423">
        <v>8125.3216202877702</v>
      </c>
      <c r="BB1423">
        <v>8480.2754195597099</v>
      </c>
      <c r="BC1423">
        <v>8179.66993632904</v>
      </c>
      <c r="BD1423">
        <v>7608.6763566459404</v>
      </c>
      <c r="BE1423">
        <v>6838.0916316940302</v>
      </c>
      <c r="BF1423">
        <v>5623.2065175143798</v>
      </c>
      <c r="BG1423">
        <v>4536.0529560274899</v>
      </c>
      <c r="BH1423">
        <v>3600.1090974939798</v>
      </c>
      <c r="BI1423">
        <v>2703.9908851211098</v>
      </c>
      <c r="BJ1423">
        <v>1886.60061652327</v>
      </c>
      <c r="BK1423">
        <v>1282.7035595781001</v>
      </c>
      <c r="BL1423">
        <v>880.44764998606695</v>
      </c>
      <c r="BM1423">
        <v>643.27047150320095</v>
      </c>
      <c r="BN1423">
        <v>522.89758456916604</v>
      </c>
      <c r="BO1423">
        <v>444.99699202750799</v>
      </c>
      <c r="BP1423">
        <v>394.08325148581298</v>
      </c>
      <c r="BQ1423">
        <v>378.97677988709</v>
      </c>
      <c r="BR1423">
        <v>376.78015416880601</v>
      </c>
      <c r="BS1423">
        <v>355.73653874779001</v>
      </c>
      <c r="BT1423">
        <v>344.757237471081</v>
      </c>
      <c r="BU1423">
        <v>342.025505395739</v>
      </c>
      <c r="BV1423">
        <v>331.387267686119</v>
      </c>
      <c r="BW1423">
        <v>329.89532714203</v>
      </c>
      <c r="BX1423">
        <v>327.02781496552302</v>
      </c>
      <c r="BY1423">
        <v>319.764776505584</v>
      </c>
      <c r="BZ1423">
        <v>306.86335736428799</v>
      </c>
      <c r="CA1423">
        <v>282.11685023551001</v>
      </c>
      <c r="CB1423">
        <v>280.77652806134301</v>
      </c>
      <c r="CC1423">
        <v>265.67069239946898</v>
      </c>
      <c r="CD1423">
        <v>270.65647277065199</v>
      </c>
      <c r="CE1423">
        <v>270.66140692336398</v>
      </c>
      <c r="CF1423">
        <v>272.84608750317398</v>
      </c>
      <c r="CG1423">
        <v>269.745308564146</v>
      </c>
      <c r="CH1423">
        <v>264.81307652247801</v>
      </c>
      <c r="CI1423">
        <v>269.48943315961401</v>
      </c>
      <c r="CJ1423">
        <v>266.78417002644699</v>
      </c>
      <c r="CK1423">
        <v>265.06998194010799</v>
      </c>
      <c r="CL1423">
        <v>266.48860740595302</v>
      </c>
      <c r="CM1423">
        <v>271.17461575565</v>
      </c>
      <c r="CN1423">
        <v>265.966772490371</v>
      </c>
      <c r="CO1423">
        <v>265.695253464313</v>
      </c>
      <c r="CP1423">
        <v>265.00385344819398</v>
      </c>
      <c r="CQ1423">
        <v>278.12241220880497</v>
      </c>
      <c r="CR1423">
        <v>252.994610796372</v>
      </c>
      <c r="CS1423">
        <v>268.73617347668898</v>
      </c>
      <c r="CT1423">
        <v>255.41511199045101</v>
      </c>
      <c r="CU1423">
        <v>258.70881587124597</v>
      </c>
      <c r="CV1423">
        <v>259.58443767685702</v>
      </c>
      <c r="CW1423">
        <v>274.65482688595699</v>
      </c>
    </row>
    <row r="1424" spans="1:101" x14ac:dyDescent="0.25">
      <c r="A1424">
        <v>341.73564753004001</v>
      </c>
      <c r="B1424">
        <v>265.424047614426</v>
      </c>
      <c r="C1424">
        <v>261.351384743197</v>
      </c>
      <c r="D1424">
        <v>263.534441944344</v>
      </c>
      <c r="E1424">
        <v>263.73409919965599</v>
      </c>
      <c r="F1424">
        <v>266.70495112696102</v>
      </c>
      <c r="G1424">
        <v>279.48794399592401</v>
      </c>
      <c r="H1424">
        <v>285.84966947909498</v>
      </c>
      <c r="I1424">
        <v>268.73958633900901</v>
      </c>
      <c r="J1424">
        <v>272.42588423189898</v>
      </c>
      <c r="K1424">
        <v>276.15896467386602</v>
      </c>
      <c r="L1424">
        <v>255.06249352156999</v>
      </c>
      <c r="M1424">
        <v>263.395037443023</v>
      </c>
      <c r="N1424">
        <v>265.76758081518898</v>
      </c>
      <c r="O1424">
        <v>261.12808365288498</v>
      </c>
      <c r="P1424">
        <v>264.757898379312</v>
      </c>
      <c r="Q1424">
        <v>262.17933843726797</v>
      </c>
      <c r="R1424">
        <v>262.17403415207298</v>
      </c>
      <c r="S1424">
        <v>268.40143693801701</v>
      </c>
      <c r="T1424">
        <v>258.20756108918499</v>
      </c>
      <c r="U1424">
        <v>266.47924157257302</v>
      </c>
      <c r="V1424">
        <v>275.61794416866701</v>
      </c>
      <c r="W1424">
        <v>273.42223792791998</v>
      </c>
      <c r="X1424">
        <v>266.13026138342701</v>
      </c>
      <c r="Y1424">
        <v>280.03681584435202</v>
      </c>
      <c r="Z1424">
        <v>289.09857642593698</v>
      </c>
      <c r="AA1424">
        <v>322.52394979507</v>
      </c>
      <c r="AB1424">
        <v>365.23010690439298</v>
      </c>
      <c r="AC1424">
        <v>446.70572038833598</v>
      </c>
      <c r="AD1424">
        <v>571.00731634490705</v>
      </c>
      <c r="AE1424">
        <v>682.56414147808596</v>
      </c>
      <c r="AF1424">
        <v>842.77949236852101</v>
      </c>
      <c r="AG1424">
        <v>904.92792676917395</v>
      </c>
      <c r="AH1424">
        <v>797.89972988286297</v>
      </c>
      <c r="AI1424">
        <v>626.95253888712796</v>
      </c>
      <c r="AJ1424">
        <v>478.60346037241402</v>
      </c>
      <c r="AK1424">
        <v>410.173511623857</v>
      </c>
      <c r="AL1424">
        <v>390.91350615474897</v>
      </c>
      <c r="AM1424">
        <v>411.63602695278598</v>
      </c>
      <c r="AN1424">
        <v>436.68434878567399</v>
      </c>
      <c r="AO1424">
        <v>499.55095750545797</v>
      </c>
      <c r="AP1424">
        <v>599.25515653205105</v>
      </c>
      <c r="AQ1424">
        <v>771.25379627268501</v>
      </c>
      <c r="AR1424">
        <v>1004.56831320126</v>
      </c>
      <c r="AS1424">
        <v>1453.2534607320899</v>
      </c>
      <c r="AT1424">
        <v>1978.1277469735301</v>
      </c>
      <c r="AU1424">
        <v>2754.6099794543602</v>
      </c>
      <c r="AV1424">
        <v>3665.05350613766</v>
      </c>
      <c r="AW1424">
        <v>4759.4116304755198</v>
      </c>
      <c r="AX1424">
        <v>5638.5861945201896</v>
      </c>
      <c r="AY1424">
        <v>6968.6284683492604</v>
      </c>
      <c r="AZ1424">
        <v>8001.97606543442</v>
      </c>
      <c r="BA1424">
        <v>8819.3785814693892</v>
      </c>
      <c r="BB1424">
        <v>8960.3427911818108</v>
      </c>
      <c r="BC1424">
        <v>8415.7225972139495</v>
      </c>
      <c r="BD1424">
        <v>7665.2861665783703</v>
      </c>
      <c r="BE1424">
        <v>6719.3841631879504</v>
      </c>
      <c r="BF1424">
        <v>5394.2353064189801</v>
      </c>
      <c r="BG1424">
        <v>4323.9510260751804</v>
      </c>
      <c r="BH1424">
        <v>3375.8454677557402</v>
      </c>
      <c r="BI1424">
        <v>2498.61844956086</v>
      </c>
      <c r="BJ1424">
        <v>1745.9024846520999</v>
      </c>
      <c r="BK1424">
        <v>1159.9026469426601</v>
      </c>
      <c r="BL1424">
        <v>823.92718881695396</v>
      </c>
      <c r="BM1424">
        <v>609.46614009473399</v>
      </c>
      <c r="BN1424">
        <v>498.66047520040001</v>
      </c>
      <c r="BO1424">
        <v>431.06820751849301</v>
      </c>
      <c r="BP1424">
        <v>384.504614939943</v>
      </c>
      <c r="BQ1424">
        <v>375.65053107561602</v>
      </c>
      <c r="BR1424">
        <v>368.679154520559</v>
      </c>
      <c r="BS1424">
        <v>350.50851852378202</v>
      </c>
      <c r="BT1424">
        <v>335.91400849732202</v>
      </c>
      <c r="BU1424">
        <v>337.79274140053201</v>
      </c>
      <c r="BV1424">
        <v>327.12054074447798</v>
      </c>
      <c r="BW1424">
        <v>324.42992610487602</v>
      </c>
      <c r="BX1424">
        <v>319.90745651265399</v>
      </c>
      <c r="BY1424">
        <v>318.37161140324201</v>
      </c>
      <c r="BZ1424">
        <v>304.07752324773099</v>
      </c>
      <c r="CA1424">
        <v>285.61665456083398</v>
      </c>
      <c r="CB1424">
        <v>276.40890434983601</v>
      </c>
      <c r="CC1424">
        <v>266.71660179001401</v>
      </c>
      <c r="CD1424">
        <v>271.437543663555</v>
      </c>
      <c r="CE1424">
        <v>270.06762438021701</v>
      </c>
      <c r="CF1424">
        <v>273.519023798516</v>
      </c>
      <c r="CG1424">
        <v>271.85669337186698</v>
      </c>
      <c r="CH1424">
        <v>263.25478709387102</v>
      </c>
      <c r="CI1424">
        <v>272.84271795434501</v>
      </c>
      <c r="CJ1424">
        <v>264.17661990545002</v>
      </c>
      <c r="CK1424">
        <v>267.81680120338501</v>
      </c>
      <c r="CL1424">
        <v>263.05273174549001</v>
      </c>
      <c r="CM1424">
        <v>268.012516874342</v>
      </c>
      <c r="CN1424">
        <v>262.84601619705302</v>
      </c>
      <c r="CO1424">
        <v>263.621487681524</v>
      </c>
      <c r="CP1424">
        <v>266.52228652021</v>
      </c>
      <c r="CQ1424">
        <v>272.60013766827001</v>
      </c>
      <c r="CR1424">
        <v>252.47654196123301</v>
      </c>
      <c r="CS1424">
        <v>262.80101727392798</v>
      </c>
      <c r="CT1424">
        <v>256.44477783983098</v>
      </c>
      <c r="CU1424">
        <v>260.934520126672</v>
      </c>
      <c r="CV1424">
        <v>260.72341585780401</v>
      </c>
      <c r="CW1424">
        <v>276.490318953756</v>
      </c>
    </row>
    <row r="1425" spans="1:101" x14ac:dyDescent="0.25">
      <c r="A1425">
        <v>341.975967957276</v>
      </c>
      <c r="B1425">
        <v>265.424047614426</v>
      </c>
      <c r="C1425">
        <v>261.351384743197</v>
      </c>
      <c r="D1425">
        <v>263.534441944344</v>
      </c>
      <c r="E1425">
        <v>263.73409919965599</v>
      </c>
      <c r="F1425">
        <v>266.70495112696102</v>
      </c>
      <c r="G1425">
        <v>279.48794399592401</v>
      </c>
      <c r="H1425">
        <v>285.84966947909498</v>
      </c>
      <c r="I1425">
        <v>268.73958633900901</v>
      </c>
      <c r="J1425">
        <v>272.42588423189898</v>
      </c>
      <c r="K1425">
        <v>276.15896467386602</v>
      </c>
      <c r="L1425">
        <v>255.06249352156999</v>
      </c>
      <c r="M1425">
        <v>263.395037443023</v>
      </c>
      <c r="N1425">
        <v>265.76758081518898</v>
      </c>
      <c r="O1425">
        <v>261.12808365288498</v>
      </c>
      <c r="P1425">
        <v>264.757898379312</v>
      </c>
      <c r="Q1425">
        <v>262.17933843726797</v>
      </c>
      <c r="R1425">
        <v>262.17403415207298</v>
      </c>
      <c r="S1425">
        <v>268.40143693801701</v>
      </c>
      <c r="T1425">
        <v>258.20756108918499</v>
      </c>
      <c r="U1425">
        <v>266.47924157257302</v>
      </c>
      <c r="V1425">
        <v>275.61794416866701</v>
      </c>
      <c r="W1425">
        <v>273.42223792791998</v>
      </c>
      <c r="X1425">
        <v>266.13026138342701</v>
      </c>
      <c r="Y1425">
        <v>280.03681584435202</v>
      </c>
      <c r="Z1425">
        <v>289.09857642593698</v>
      </c>
      <c r="AA1425">
        <v>322.52394979507</v>
      </c>
      <c r="AB1425">
        <v>365.23010690439298</v>
      </c>
      <c r="AC1425">
        <v>446.70572038833598</v>
      </c>
      <c r="AD1425">
        <v>571.00731634490705</v>
      </c>
      <c r="AE1425">
        <v>682.56414147808596</v>
      </c>
      <c r="AF1425">
        <v>842.77949236852101</v>
      </c>
      <c r="AG1425">
        <v>904.92792676917395</v>
      </c>
      <c r="AH1425">
        <v>797.89972988286297</v>
      </c>
      <c r="AI1425">
        <v>626.95253888712796</v>
      </c>
      <c r="AJ1425">
        <v>478.60346037241402</v>
      </c>
      <c r="AK1425">
        <v>410.173511623857</v>
      </c>
      <c r="AL1425">
        <v>390.91350615474897</v>
      </c>
      <c r="AM1425">
        <v>411.63602695278598</v>
      </c>
      <c r="AN1425">
        <v>436.68434878567399</v>
      </c>
      <c r="AO1425">
        <v>499.55095750545797</v>
      </c>
      <c r="AP1425">
        <v>599.25515653205105</v>
      </c>
      <c r="AQ1425">
        <v>771.25379627268501</v>
      </c>
      <c r="AR1425">
        <v>1004.56831320126</v>
      </c>
      <c r="AS1425">
        <v>1453.2534607320899</v>
      </c>
      <c r="AT1425">
        <v>1978.1277469735301</v>
      </c>
      <c r="AU1425">
        <v>2754.6099794543602</v>
      </c>
      <c r="AV1425">
        <v>3665.05350613766</v>
      </c>
      <c r="AW1425">
        <v>4759.4116304755198</v>
      </c>
      <c r="AX1425">
        <v>5638.5861945201896</v>
      </c>
      <c r="AY1425">
        <v>6968.6284683492604</v>
      </c>
      <c r="AZ1425">
        <v>8001.97606543442</v>
      </c>
      <c r="BA1425">
        <v>8819.3785814693892</v>
      </c>
      <c r="BB1425">
        <v>8960.3427911818108</v>
      </c>
      <c r="BC1425">
        <v>8415.7225972139495</v>
      </c>
      <c r="BD1425">
        <v>7665.2861665783703</v>
      </c>
      <c r="BE1425">
        <v>6719.3841631879504</v>
      </c>
      <c r="BF1425">
        <v>5394.2353064189801</v>
      </c>
      <c r="BG1425">
        <v>4323.9510260751804</v>
      </c>
      <c r="BH1425">
        <v>3375.8454677557402</v>
      </c>
      <c r="BI1425">
        <v>2498.61844956086</v>
      </c>
      <c r="BJ1425">
        <v>1745.9024846520999</v>
      </c>
      <c r="BK1425">
        <v>1159.9026469426601</v>
      </c>
      <c r="BL1425">
        <v>823.92718881695396</v>
      </c>
      <c r="BM1425">
        <v>609.46614009473399</v>
      </c>
      <c r="BN1425">
        <v>498.66047520040001</v>
      </c>
      <c r="BO1425">
        <v>431.06820751849301</v>
      </c>
      <c r="BP1425">
        <v>384.504614939943</v>
      </c>
      <c r="BQ1425">
        <v>375.65053107561602</v>
      </c>
      <c r="BR1425">
        <v>368.679154520559</v>
      </c>
      <c r="BS1425">
        <v>350.50851852378202</v>
      </c>
      <c r="BT1425">
        <v>335.91400849732202</v>
      </c>
      <c r="BU1425">
        <v>337.79274140053201</v>
      </c>
      <c r="BV1425">
        <v>327.12054074447798</v>
      </c>
      <c r="BW1425">
        <v>324.42992610487602</v>
      </c>
      <c r="BX1425">
        <v>319.90745651265399</v>
      </c>
      <c r="BY1425">
        <v>318.37161140324201</v>
      </c>
      <c r="BZ1425">
        <v>304.07752324773099</v>
      </c>
      <c r="CA1425">
        <v>285.61665456083398</v>
      </c>
      <c r="CB1425">
        <v>276.40890434983601</v>
      </c>
      <c r="CC1425">
        <v>266.71660179001401</v>
      </c>
      <c r="CD1425">
        <v>271.437543663555</v>
      </c>
      <c r="CE1425">
        <v>270.06762438021701</v>
      </c>
      <c r="CF1425">
        <v>273.519023798516</v>
      </c>
      <c r="CG1425">
        <v>271.85669337186698</v>
      </c>
      <c r="CH1425">
        <v>263.25478709387102</v>
      </c>
      <c r="CI1425">
        <v>272.84271795434501</v>
      </c>
      <c r="CJ1425">
        <v>264.17661990545002</v>
      </c>
      <c r="CK1425">
        <v>267.81680120338501</v>
      </c>
      <c r="CL1425">
        <v>263.05273174549001</v>
      </c>
      <c r="CM1425">
        <v>268.012516874342</v>
      </c>
      <c r="CN1425">
        <v>262.84601619705302</v>
      </c>
      <c r="CO1425">
        <v>263.621487681524</v>
      </c>
      <c r="CP1425">
        <v>266.52228652021</v>
      </c>
      <c r="CQ1425">
        <v>272.60013766827001</v>
      </c>
      <c r="CR1425">
        <v>252.47654196123301</v>
      </c>
      <c r="CS1425">
        <v>262.80101727392798</v>
      </c>
      <c r="CT1425">
        <v>256.44477783983098</v>
      </c>
      <c r="CU1425">
        <v>260.934520126672</v>
      </c>
      <c r="CV1425">
        <v>260.72341585780401</v>
      </c>
      <c r="CW1425">
        <v>276.490318953756</v>
      </c>
    </row>
    <row r="1426" spans="1:101" x14ac:dyDescent="0.25">
      <c r="A1426">
        <v>342.21628838451198</v>
      </c>
      <c r="B1426">
        <v>265.73955887270102</v>
      </c>
      <c r="C1426">
        <v>261.91922941175602</v>
      </c>
      <c r="D1426">
        <v>264.825778898782</v>
      </c>
      <c r="E1426">
        <v>267.04215852049202</v>
      </c>
      <c r="F1426">
        <v>268.657574748027</v>
      </c>
      <c r="G1426">
        <v>279.96336473676899</v>
      </c>
      <c r="H1426">
        <v>285.28304949029399</v>
      </c>
      <c r="I1426">
        <v>269.394518974856</v>
      </c>
      <c r="J1426">
        <v>270.14061446823501</v>
      </c>
      <c r="K1426">
        <v>274.95544063266499</v>
      </c>
      <c r="L1426">
        <v>255.16680390034199</v>
      </c>
      <c r="M1426">
        <v>262.585562109965</v>
      </c>
      <c r="N1426">
        <v>263.74780868536999</v>
      </c>
      <c r="O1426">
        <v>260.97034907294801</v>
      </c>
      <c r="P1426">
        <v>267.13239128894998</v>
      </c>
      <c r="Q1426">
        <v>265.79956727683799</v>
      </c>
      <c r="R1426">
        <v>266.458194686723</v>
      </c>
      <c r="S1426">
        <v>268.11413213347299</v>
      </c>
      <c r="T1426">
        <v>256.75568518344301</v>
      </c>
      <c r="U1426">
        <v>267.41471393770303</v>
      </c>
      <c r="V1426">
        <v>275.00934502065502</v>
      </c>
      <c r="W1426">
        <v>274.68708685805802</v>
      </c>
      <c r="X1426">
        <v>268.72842145792998</v>
      </c>
      <c r="Y1426">
        <v>280.161660728355</v>
      </c>
      <c r="Z1426">
        <v>288.46486955531202</v>
      </c>
      <c r="AA1426">
        <v>322.222958943224</v>
      </c>
      <c r="AB1426">
        <v>363.18036746709299</v>
      </c>
      <c r="AC1426">
        <v>448.291195558499</v>
      </c>
      <c r="AD1426">
        <v>565.85894086095402</v>
      </c>
      <c r="AE1426">
        <v>680.06320302487302</v>
      </c>
      <c r="AF1426">
        <v>837.59674189047405</v>
      </c>
      <c r="AG1426">
        <v>899.83442459559103</v>
      </c>
      <c r="AH1426">
        <v>795.59858001314797</v>
      </c>
      <c r="AI1426">
        <v>626.57837801855999</v>
      </c>
      <c r="AJ1426">
        <v>478.89605680264401</v>
      </c>
      <c r="AK1426">
        <v>413.402613794199</v>
      </c>
      <c r="AL1426">
        <v>389.46423782765601</v>
      </c>
      <c r="AM1426">
        <v>413.17554570808898</v>
      </c>
      <c r="AN1426">
        <v>435.81700712250603</v>
      </c>
      <c r="AO1426">
        <v>498.46755380061097</v>
      </c>
      <c r="AP1426">
        <v>597.99705891839403</v>
      </c>
      <c r="AQ1426">
        <v>772.09593639696197</v>
      </c>
      <c r="AR1426">
        <v>1001.43591499878</v>
      </c>
      <c r="AS1426">
        <v>1447.66897916479</v>
      </c>
      <c r="AT1426">
        <v>1969.38623020264</v>
      </c>
      <c r="AU1426">
        <v>2739.2703528257898</v>
      </c>
      <c r="AV1426">
        <v>3647.2660905478301</v>
      </c>
      <c r="AW1426">
        <v>4730.7454850723998</v>
      </c>
      <c r="AX1426">
        <v>5605.0610599745896</v>
      </c>
      <c r="AY1426">
        <v>6921.9284941368696</v>
      </c>
      <c r="AZ1426">
        <v>7949.3156567873702</v>
      </c>
      <c r="BA1426">
        <v>8757.6794130043909</v>
      </c>
      <c r="BB1426">
        <v>8888.2101895590604</v>
      </c>
      <c r="BC1426">
        <v>8347.0086549793505</v>
      </c>
      <c r="BD1426">
        <v>7600.2557406146097</v>
      </c>
      <c r="BE1426">
        <v>6656.2934518369302</v>
      </c>
      <c r="BF1426">
        <v>5345.3344851583897</v>
      </c>
      <c r="BG1426">
        <v>4279.2320465942903</v>
      </c>
      <c r="BH1426">
        <v>3341.6368206539601</v>
      </c>
      <c r="BI1426">
        <v>2472.4266594171499</v>
      </c>
      <c r="BJ1426">
        <v>1727.68461504589</v>
      </c>
      <c r="BK1426">
        <v>1145.1231135998801</v>
      </c>
      <c r="BL1426">
        <v>813.49278276633697</v>
      </c>
      <c r="BM1426">
        <v>602.48938105600701</v>
      </c>
      <c r="BN1426">
        <v>495.53491870312502</v>
      </c>
      <c r="BO1426">
        <v>425.10547714993203</v>
      </c>
      <c r="BP1426">
        <v>382.96568267193601</v>
      </c>
      <c r="BQ1426">
        <v>375.32574186071798</v>
      </c>
      <c r="BR1426">
        <v>369.02472987973601</v>
      </c>
      <c r="BS1426">
        <v>348.39400270315298</v>
      </c>
      <c r="BT1426">
        <v>337.164777619191</v>
      </c>
      <c r="BU1426">
        <v>337.201083387045</v>
      </c>
      <c r="BV1426">
        <v>323.43341144223399</v>
      </c>
      <c r="BW1426">
        <v>323.27403140967402</v>
      </c>
      <c r="BX1426">
        <v>320.63082855671598</v>
      </c>
      <c r="BY1426">
        <v>317.80446897178399</v>
      </c>
      <c r="BZ1426">
        <v>304.71111221484699</v>
      </c>
      <c r="CA1426">
        <v>286.18954229266899</v>
      </c>
      <c r="CB1426">
        <v>276.773847427183</v>
      </c>
      <c r="CC1426">
        <v>267.47153459238899</v>
      </c>
      <c r="CD1426">
        <v>268.37048838113299</v>
      </c>
      <c r="CE1426">
        <v>268.66890196363101</v>
      </c>
      <c r="CF1426">
        <v>273.30526169618298</v>
      </c>
      <c r="CG1426">
        <v>271.39016223172399</v>
      </c>
      <c r="CH1426">
        <v>262.88162153771702</v>
      </c>
      <c r="CI1426">
        <v>273.63056753736203</v>
      </c>
      <c r="CJ1426">
        <v>263.14091805457599</v>
      </c>
      <c r="CK1426">
        <v>267.34114043328401</v>
      </c>
      <c r="CL1426">
        <v>267.40370389140901</v>
      </c>
      <c r="CM1426">
        <v>267.983068004811</v>
      </c>
      <c r="CN1426">
        <v>266.55986212772501</v>
      </c>
      <c r="CO1426">
        <v>264.66016016466898</v>
      </c>
      <c r="CP1426">
        <v>265.07188216480699</v>
      </c>
      <c r="CQ1426">
        <v>272.23843138464002</v>
      </c>
      <c r="CR1426">
        <v>257.99683295625198</v>
      </c>
      <c r="CS1426">
        <v>263.77762425362602</v>
      </c>
      <c r="CT1426">
        <v>257.12218432045597</v>
      </c>
      <c r="CU1426">
        <v>261.73174627923402</v>
      </c>
      <c r="CV1426">
        <v>265.26896726813902</v>
      </c>
      <c r="CW1426">
        <v>275.623761589087</v>
      </c>
    </row>
    <row r="1427" spans="1:101" x14ac:dyDescent="0.25">
      <c r="A1427">
        <v>342.45660881174899</v>
      </c>
      <c r="B1427">
        <v>268.58597404757802</v>
      </c>
      <c r="C1427">
        <v>264.47045149059898</v>
      </c>
      <c r="D1427">
        <v>268.57127048538803</v>
      </c>
      <c r="E1427">
        <v>269.14763319347497</v>
      </c>
      <c r="F1427">
        <v>268.57945031007802</v>
      </c>
      <c r="G1427">
        <v>280.68130245037003</v>
      </c>
      <c r="H1427">
        <v>281.969639665241</v>
      </c>
      <c r="I1427">
        <v>270.78307668964601</v>
      </c>
      <c r="J1427">
        <v>268.538252733847</v>
      </c>
      <c r="K1427">
        <v>272.48747124238298</v>
      </c>
      <c r="L1427">
        <v>253.03708398696699</v>
      </c>
      <c r="M1427">
        <v>260.89773521292699</v>
      </c>
      <c r="N1427">
        <v>264.635778227326</v>
      </c>
      <c r="O1427">
        <v>261.804872409871</v>
      </c>
      <c r="P1427">
        <v>270.682076680271</v>
      </c>
      <c r="Q1427">
        <v>268.09919773394103</v>
      </c>
      <c r="R1427">
        <v>268.475199268111</v>
      </c>
      <c r="S1427">
        <v>270.32947880018901</v>
      </c>
      <c r="T1427">
        <v>256.01604040830603</v>
      </c>
      <c r="U1427">
        <v>268.65487177740903</v>
      </c>
      <c r="V1427">
        <v>272.19301962817201</v>
      </c>
      <c r="W1427">
        <v>277.17196474512201</v>
      </c>
      <c r="X1427">
        <v>271.99969542867302</v>
      </c>
      <c r="Y1427">
        <v>279.31289565651502</v>
      </c>
      <c r="Z1427">
        <v>291.92985995251399</v>
      </c>
      <c r="AA1427">
        <v>321.473235532513</v>
      </c>
      <c r="AB1427">
        <v>361.67231695344998</v>
      </c>
      <c r="AC1427">
        <v>451.51061660271898</v>
      </c>
      <c r="AD1427">
        <v>558.412882201461</v>
      </c>
      <c r="AE1427">
        <v>675.97591906919797</v>
      </c>
      <c r="AF1427">
        <v>819.37132637795401</v>
      </c>
      <c r="AG1427">
        <v>873.97615479909905</v>
      </c>
      <c r="AH1427">
        <v>798.34570581632295</v>
      </c>
      <c r="AI1427">
        <v>628.40611150172595</v>
      </c>
      <c r="AJ1427">
        <v>480.38134324994599</v>
      </c>
      <c r="AK1427">
        <v>418.52878290671401</v>
      </c>
      <c r="AL1427">
        <v>388.489800644946</v>
      </c>
      <c r="AM1427">
        <v>422.42695383984699</v>
      </c>
      <c r="AN1427">
        <v>445.90306541879698</v>
      </c>
      <c r="AO1427">
        <v>514.22466412436495</v>
      </c>
      <c r="AP1427">
        <v>640.16118730526898</v>
      </c>
      <c r="AQ1427">
        <v>846.08208912780594</v>
      </c>
      <c r="AR1427">
        <v>1105.4710065417701</v>
      </c>
      <c r="AS1427">
        <v>1634.8683169176199</v>
      </c>
      <c r="AT1427">
        <v>2229.8272372604702</v>
      </c>
      <c r="AU1427">
        <v>3129.7582415288898</v>
      </c>
      <c r="AV1427">
        <v>4099.7633525637402</v>
      </c>
      <c r="AW1427">
        <v>5191.0302857899596</v>
      </c>
      <c r="AX1427">
        <v>6251.4924672314601</v>
      </c>
      <c r="AY1427">
        <v>7276.4080884069299</v>
      </c>
      <c r="AZ1427">
        <v>8187.1462666389198</v>
      </c>
      <c r="BA1427">
        <v>8574.1653154857104</v>
      </c>
      <c r="BB1427">
        <v>8470.46087127797</v>
      </c>
      <c r="BC1427">
        <v>7886.4711742478203</v>
      </c>
      <c r="BD1427">
        <v>6883.0885377222103</v>
      </c>
      <c r="BE1427">
        <v>6022.4047293193298</v>
      </c>
      <c r="BF1427">
        <v>4713.2624374953502</v>
      </c>
      <c r="BG1427">
        <v>3718.9813303041601</v>
      </c>
      <c r="BH1427">
        <v>2891.6603980500399</v>
      </c>
      <c r="BI1427">
        <v>2113.86279137167</v>
      </c>
      <c r="BJ1427">
        <v>1491.86436488456</v>
      </c>
      <c r="BK1427">
        <v>999.01076874524495</v>
      </c>
      <c r="BL1427">
        <v>730.70730915246804</v>
      </c>
      <c r="BM1427">
        <v>559.49268433679299</v>
      </c>
      <c r="BN1427">
        <v>473.45522256046098</v>
      </c>
      <c r="BO1427">
        <v>406.157462535099</v>
      </c>
      <c r="BP1427">
        <v>376.27933535991502</v>
      </c>
      <c r="BQ1427">
        <v>368.206871879826</v>
      </c>
      <c r="BR1427">
        <v>366.47841270667698</v>
      </c>
      <c r="BS1427">
        <v>342.96275120927498</v>
      </c>
      <c r="BT1427">
        <v>334.80040124735899</v>
      </c>
      <c r="BU1427">
        <v>336.75655064116398</v>
      </c>
      <c r="BV1427">
        <v>322.72536621906301</v>
      </c>
      <c r="BW1427">
        <v>321.25944377543198</v>
      </c>
      <c r="BX1427">
        <v>321.21095855641897</v>
      </c>
      <c r="BY1427">
        <v>318.71286610868202</v>
      </c>
      <c r="BZ1427">
        <v>304.67571244698598</v>
      </c>
      <c r="CA1427">
        <v>287.653010701825</v>
      </c>
      <c r="CB1427">
        <v>277.54434897598202</v>
      </c>
      <c r="CC1427">
        <v>269.70319446641599</v>
      </c>
      <c r="CD1427">
        <v>268.58259316159501</v>
      </c>
      <c r="CE1427">
        <v>267.02804708075098</v>
      </c>
      <c r="CF1427">
        <v>272.71115089820398</v>
      </c>
      <c r="CG1427">
        <v>268.62621686963303</v>
      </c>
      <c r="CH1427">
        <v>263.59788791173003</v>
      </c>
      <c r="CI1427">
        <v>274.25868272144697</v>
      </c>
      <c r="CJ1427">
        <v>261.90704449255901</v>
      </c>
      <c r="CK1427">
        <v>268.40014045022099</v>
      </c>
      <c r="CL1427">
        <v>272.96417041366902</v>
      </c>
      <c r="CM1427">
        <v>267.00980225632901</v>
      </c>
      <c r="CN1427">
        <v>272.84767030404998</v>
      </c>
      <c r="CO1427">
        <v>265.24737236855299</v>
      </c>
      <c r="CP1427">
        <v>266.23319042992199</v>
      </c>
      <c r="CQ1427">
        <v>272.82536808225001</v>
      </c>
      <c r="CR1427">
        <v>262.059334530245</v>
      </c>
      <c r="CS1427">
        <v>263.74869162424</v>
      </c>
      <c r="CT1427">
        <v>258.06191795777698</v>
      </c>
      <c r="CU1427">
        <v>265.91716502080197</v>
      </c>
      <c r="CV1427">
        <v>269.50701698945699</v>
      </c>
      <c r="CW1427">
        <v>274.356351524606</v>
      </c>
    </row>
    <row r="1428" spans="1:101" x14ac:dyDescent="0.25">
      <c r="A1428">
        <v>342.69692923898498</v>
      </c>
      <c r="B1428">
        <v>268.60498944797502</v>
      </c>
      <c r="C1428">
        <v>265.01607753777603</v>
      </c>
      <c r="D1428">
        <v>268.55810967012701</v>
      </c>
      <c r="E1428">
        <v>269.94325126455198</v>
      </c>
      <c r="F1428">
        <v>267.91862901319701</v>
      </c>
      <c r="G1428">
        <v>280.54242337038698</v>
      </c>
      <c r="H1428">
        <v>281.61644214233303</v>
      </c>
      <c r="I1428">
        <v>270.44718633796299</v>
      </c>
      <c r="J1428">
        <v>269.03560998371699</v>
      </c>
      <c r="K1428">
        <v>272.97122248647599</v>
      </c>
      <c r="L1428">
        <v>253.37849090320199</v>
      </c>
      <c r="M1428">
        <v>261.49004995357302</v>
      </c>
      <c r="N1428">
        <v>264.94373055738799</v>
      </c>
      <c r="O1428">
        <v>262.131444148176</v>
      </c>
      <c r="P1428">
        <v>271.199315068011</v>
      </c>
      <c r="Q1428">
        <v>268.659043240524</v>
      </c>
      <c r="R1428">
        <v>268.17045633169698</v>
      </c>
      <c r="S1428">
        <v>270.85675526827703</v>
      </c>
      <c r="T1428">
        <v>256.61393603254498</v>
      </c>
      <c r="U1428">
        <v>268.99776424390501</v>
      </c>
      <c r="V1428">
        <v>272.31206162604298</v>
      </c>
      <c r="W1428">
        <v>277.04290021796101</v>
      </c>
      <c r="X1428">
        <v>273.10677916061201</v>
      </c>
      <c r="Y1428">
        <v>280.56128435119399</v>
      </c>
      <c r="Z1428">
        <v>292.15193613284202</v>
      </c>
      <c r="AA1428">
        <v>321.73348165496799</v>
      </c>
      <c r="AB1428">
        <v>361.57711559730001</v>
      </c>
      <c r="AC1428">
        <v>450.77278095440403</v>
      </c>
      <c r="AD1428">
        <v>557.43062657890403</v>
      </c>
      <c r="AE1428">
        <v>675.635945250997</v>
      </c>
      <c r="AF1428">
        <v>818.63861484288498</v>
      </c>
      <c r="AG1428">
        <v>872.22145841645499</v>
      </c>
      <c r="AH1428">
        <v>798.53284951764499</v>
      </c>
      <c r="AI1428">
        <v>628.50192592873498</v>
      </c>
      <c r="AJ1428">
        <v>480.54676819323703</v>
      </c>
      <c r="AK1428">
        <v>418.58908151777399</v>
      </c>
      <c r="AL1428">
        <v>388.32789140837701</v>
      </c>
      <c r="AM1428">
        <v>423.20098826934799</v>
      </c>
      <c r="AN1428">
        <v>446.602625076197</v>
      </c>
      <c r="AO1428">
        <v>513.47224631129495</v>
      </c>
      <c r="AP1428">
        <v>643.51268177520501</v>
      </c>
      <c r="AQ1428">
        <v>851.05407746170397</v>
      </c>
      <c r="AR1428">
        <v>1112.5147560821699</v>
      </c>
      <c r="AS1428">
        <v>1648.1922597487601</v>
      </c>
      <c r="AT1428">
        <v>2248.4073717647102</v>
      </c>
      <c r="AU1428">
        <v>3159.40210405059</v>
      </c>
      <c r="AV1428">
        <v>4132.7455728430105</v>
      </c>
      <c r="AW1428">
        <v>5224.5698400379897</v>
      </c>
      <c r="AX1428">
        <v>6299.9013537973997</v>
      </c>
      <c r="AY1428">
        <v>7303.2381563295903</v>
      </c>
      <c r="AZ1428">
        <v>8205.1677616288707</v>
      </c>
      <c r="BA1428">
        <v>8563.0036659529906</v>
      </c>
      <c r="BB1428">
        <v>8442.4210875295503</v>
      </c>
      <c r="BC1428">
        <v>7854.6604040074199</v>
      </c>
      <c r="BD1428">
        <v>6832.0211128770397</v>
      </c>
      <c r="BE1428">
        <v>5978.9978994185803</v>
      </c>
      <c r="BF1428">
        <v>4669.1475418446998</v>
      </c>
      <c r="BG1428">
        <v>3680.8352049135201</v>
      </c>
      <c r="BH1428">
        <v>2860.0300267944099</v>
      </c>
      <c r="BI1428">
        <v>2089.3765827481998</v>
      </c>
      <c r="BJ1428">
        <v>1476.0378526453401</v>
      </c>
      <c r="BK1428">
        <v>989.10452838120204</v>
      </c>
      <c r="BL1428">
        <v>725.360450664464</v>
      </c>
      <c r="BM1428">
        <v>556.00926396907698</v>
      </c>
      <c r="BN1428">
        <v>472.07443061962402</v>
      </c>
      <c r="BO1428">
        <v>405.17606014079598</v>
      </c>
      <c r="BP1428">
        <v>376.34695527777802</v>
      </c>
      <c r="BQ1428">
        <v>367.354457403136</v>
      </c>
      <c r="BR1428">
        <v>365.92873053037403</v>
      </c>
      <c r="BS1428">
        <v>341.935516509602</v>
      </c>
      <c r="BT1428">
        <v>335.14593245431797</v>
      </c>
      <c r="BU1428">
        <v>335.41731639511698</v>
      </c>
      <c r="BV1428">
        <v>323.27096260662</v>
      </c>
      <c r="BW1428">
        <v>321.71928892220899</v>
      </c>
      <c r="BX1428">
        <v>321.54757620995298</v>
      </c>
      <c r="BY1428">
        <v>318.62614538352602</v>
      </c>
      <c r="BZ1428">
        <v>305.21220680214998</v>
      </c>
      <c r="CA1428">
        <v>288.07839831772901</v>
      </c>
      <c r="CB1428">
        <v>277.585188647584</v>
      </c>
      <c r="CC1428">
        <v>270.82751894637403</v>
      </c>
      <c r="CD1428">
        <v>269.304930429769</v>
      </c>
      <c r="CE1428">
        <v>266.92800645194399</v>
      </c>
      <c r="CF1428">
        <v>273.15380742583102</v>
      </c>
      <c r="CG1428">
        <v>269.18735888607898</v>
      </c>
      <c r="CH1428">
        <v>263.51009603709298</v>
      </c>
      <c r="CI1428">
        <v>273.719321171545</v>
      </c>
      <c r="CJ1428">
        <v>261.69691964531597</v>
      </c>
      <c r="CK1428">
        <v>268.24667369542902</v>
      </c>
      <c r="CL1428">
        <v>272.81930945316998</v>
      </c>
      <c r="CM1428">
        <v>266.77754882393901</v>
      </c>
      <c r="CN1428">
        <v>272.70551376842701</v>
      </c>
      <c r="CO1428">
        <v>264.73981319516702</v>
      </c>
      <c r="CP1428">
        <v>265.70402780962701</v>
      </c>
      <c r="CQ1428">
        <v>272.35652955227903</v>
      </c>
      <c r="CR1428">
        <v>262.50233561256402</v>
      </c>
      <c r="CS1428">
        <v>264.41994372926303</v>
      </c>
      <c r="CT1428">
        <v>258.102606601302</v>
      </c>
      <c r="CU1428">
        <v>266.15613067444701</v>
      </c>
      <c r="CV1428">
        <v>268.87334069944302</v>
      </c>
      <c r="CW1428">
        <v>273.93089144016898</v>
      </c>
    </row>
    <row r="1429" spans="1:101" x14ac:dyDescent="0.25">
      <c r="A1429">
        <v>342.93724966622102</v>
      </c>
      <c r="B1429">
        <v>270.29589754717398</v>
      </c>
      <c r="C1429">
        <v>264.931858410865</v>
      </c>
      <c r="D1429">
        <v>268.04108244062201</v>
      </c>
      <c r="E1429">
        <v>272.606060862785</v>
      </c>
      <c r="F1429">
        <v>267.89815354099898</v>
      </c>
      <c r="G1429">
        <v>278.83483984418802</v>
      </c>
      <c r="H1429">
        <v>283.11694154651201</v>
      </c>
      <c r="I1429">
        <v>269.78161707730698</v>
      </c>
      <c r="J1429">
        <v>269.96785739459102</v>
      </c>
      <c r="K1429">
        <v>274.079256458477</v>
      </c>
      <c r="L1429">
        <v>256.07838668668199</v>
      </c>
      <c r="M1429">
        <v>264.31646196348999</v>
      </c>
      <c r="N1429">
        <v>265.07267753248198</v>
      </c>
      <c r="O1429">
        <v>263.39924220911502</v>
      </c>
      <c r="P1429">
        <v>273.56600756497897</v>
      </c>
      <c r="Q1429">
        <v>272.23169690492603</v>
      </c>
      <c r="R1429">
        <v>267.27748607720002</v>
      </c>
      <c r="S1429">
        <v>271.76129815850999</v>
      </c>
      <c r="T1429">
        <v>259.82325087341798</v>
      </c>
      <c r="U1429">
        <v>271.71623102616797</v>
      </c>
      <c r="V1429">
        <v>271.73132899574699</v>
      </c>
      <c r="W1429">
        <v>276.11265974642703</v>
      </c>
      <c r="X1429">
        <v>275.628833791864</v>
      </c>
      <c r="Y1429">
        <v>283.60800625325902</v>
      </c>
      <c r="Z1429">
        <v>294.06521223570098</v>
      </c>
      <c r="AA1429">
        <v>322.661655408049</v>
      </c>
      <c r="AB1429">
        <v>359.57020611129502</v>
      </c>
      <c r="AC1429">
        <v>448.14218442889</v>
      </c>
      <c r="AD1429">
        <v>553.51726555771302</v>
      </c>
      <c r="AE1429">
        <v>670.75089255370801</v>
      </c>
      <c r="AF1429">
        <v>816.25248145902401</v>
      </c>
      <c r="AG1429">
        <v>868.80917522710695</v>
      </c>
      <c r="AH1429">
        <v>792.94654276998097</v>
      </c>
      <c r="AI1429">
        <v>626.74730594459095</v>
      </c>
      <c r="AJ1429">
        <v>480.296934535856</v>
      </c>
      <c r="AK1429">
        <v>417.913148848243</v>
      </c>
      <c r="AL1429">
        <v>389.58602598837501</v>
      </c>
      <c r="AM1429">
        <v>424.46225641153399</v>
      </c>
      <c r="AN1429">
        <v>448.52999576565998</v>
      </c>
      <c r="AO1429">
        <v>505.88816169743302</v>
      </c>
      <c r="AP1429">
        <v>642.74067671769797</v>
      </c>
      <c r="AQ1429">
        <v>847.71520891941702</v>
      </c>
      <c r="AR1429">
        <v>1106.9563686607601</v>
      </c>
      <c r="AS1429">
        <v>1638.3090100248701</v>
      </c>
      <c r="AT1429">
        <v>2234.6733989053901</v>
      </c>
      <c r="AU1429">
        <v>3141.2688234544698</v>
      </c>
      <c r="AV1429">
        <v>4107.0842292609104</v>
      </c>
      <c r="AW1429">
        <v>5194.7018075244796</v>
      </c>
      <c r="AX1429">
        <v>6259.9768570373099</v>
      </c>
      <c r="AY1429">
        <v>7259.8516891162999</v>
      </c>
      <c r="AZ1429">
        <v>8156.92694163748</v>
      </c>
      <c r="BA1429">
        <v>8509.6391726848997</v>
      </c>
      <c r="BB1429">
        <v>8390.1090529930607</v>
      </c>
      <c r="BC1429">
        <v>7797.9520244927699</v>
      </c>
      <c r="BD1429">
        <v>6781.9765409744996</v>
      </c>
      <c r="BE1429">
        <v>5940.3776916669804</v>
      </c>
      <c r="BF1429">
        <v>4634.2461850529999</v>
      </c>
      <c r="BG1429">
        <v>3655.91929460548</v>
      </c>
      <c r="BH1429">
        <v>2835.32179978659</v>
      </c>
      <c r="BI1429">
        <v>2069.45430596386</v>
      </c>
      <c r="BJ1429">
        <v>1458.8854697736299</v>
      </c>
      <c r="BK1429">
        <v>981.65951798140304</v>
      </c>
      <c r="BL1429">
        <v>716.44366736295399</v>
      </c>
      <c r="BM1429">
        <v>549.60173502281998</v>
      </c>
      <c r="BN1429">
        <v>468.68010942238902</v>
      </c>
      <c r="BO1429">
        <v>403.56858100890599</v>
      </c>
      <c r="BP1429">
        <v>375.63079814308998</v>
      </c>
      <c r="BQ1429">
        <v>363.73576631407599</v>
      </c>
      <c r="BR1429">
        <v>363.25774452112</v>
      </c>
      <c r="BS1429">
        <v>340.03868805093799</v>
      </c>
      <c r="BT1429">
        <v>336.43415953934698</v>
      </c>
      <c r="BU1429">
        <v>328.552990575818</v>
      </c>
      <c r="BV1429">
        <v>323.98764268937998</v>
      </c>
      <c r="BW1429">
        <v>322.44668408631901</v>
      </c>
      <c r="BX1429">
        <v>321.28396621818598</v>
      </c>
      <c r="BY1429">
        <v>318.36168170712</v>
      </c>
      <c r="BZ1429">
        <v>307.14524189027799</v>
      </c>
      <c r="CA1429">
        <v>287.70554172217601</v>
      </c>
      <c r="CB1429">
        <v>277.975025192955</v>
      </c>
      <c r="CC1429">
        <v>276.30924614127599</v>
      </c>
      <c r="CD1429">
        <v>270.98349883642697</v>
      </c>
      <c r="CE1429">
        <v>268.80876767987701</v>
      </c>
      <c r="CF1429">
        <v>275.28797832952802</v>
      </c>
      <c r="CG1429">
        <v>271.85397884233203</v>
      </c>
      <c r="CH1429">
        <v>262.49349750890701</v>
      </c>
      <c r="CI1429">
        <v>273.686928315839</v>
      </c>
      <c r="CJ1429">
        <v>261.21225400230202</v>
      </c>
      <c r="CK1429">
        <v>267.536642450687</v>
      </c>
      <c r="CL1429">
        <v>271.81274414504003</v>
      </c>
      <c r="CM1429">
        <v>266.015030384498</v>
      </c>
      <c r="CN1429">
        <v>271.91150993847401</v>
      </c>
      <c r="CO1429">
        <v>264.737426936345</v>
      </c>
      <c r="CP1429">
        <v>262.69680446304</v>
      </c>
      <c r="CQ1429">
        <v>271.26744600200902</v>
      </c>
      <c r="CR1429">
        <v>263.86989968796001</v>
      </c>
      <c r="CS1429">
        <v>268.08837464799501</v>
      </c>
      <c r="CT1429">
        <v>258.84190198144398</v>
      </c>
      <c r="CU1429">
        <v>265.48244555011797</v>
      </c>
      <c r="CV1429">
        <v>265.44486842925699</v>
      </c>
      <c r="CW1429">
        <v>272.131487949296</v>
      </c>
    </row>
    <row r="1430" spans="1:101" x14ac:dyDescent="0.25">
      <c r="A1430">
        <v>343.17757009345701</v>
      </c>
      <c r="B1430">
        <v>272.83439888034701</v>
      </c>
      <c r="C1430">
        <v>263.92706451886698</v>
      </c>
      <c r="D1430">
        <v>267.62773523298898</v>
      </c>
      <c r="E1430">
        <v>272.12406139911297</v>
      </c>
      <c r="F1430">
        <v>269.33194143387499</v>
      </c>
      <c r="G1430">
        <v>279.65655675288298</v>
      </c>
      <c r="H1430">
        <v>285.80594663824502</v>
      </c>
      <c r="I1430">
        <v>270.60507325209102</v>
      </c>
      <c r="J1430">
        <v>270.84328101318101</v>
      </c>
      <c r="K1430">
        <v>273.58301455818901</v>
      </c>
      <c r="L1430">
        <v>257.088648241854</v>
      </c>
      <c r="M1430">
        <v>264.30959412823802</v>
      </c>
      <c r="N1430">
        <v>265.16310263154099</v>
      </c>
      <c r="O1430">
        <v>263.78662730975401</v>
      </c>
      <c r="P1430">
        <v>273.62698756070102</v>
      </c>
      <c r="Q1430">
        <v>273.27652236470198</v>
      </c>
      <c r="R1430">
        <v>269.89611655472697</v>
      </c>
      <c r="S1430">
        <v>270.520827631055</v>
      </c>
      <c r="T1430">
        <v>258.83977690204102</v>
      </c>
      <c r="U1430">
        <v>271.70957896863001</v>
      </c>
      <c r="V1430">
        <v>273.21450196264999</v>
      </c>
      <c r="W1430">
        <v>276.29198519942503</v>
      </c>
      <c r="X1430">
        <v>273.84717071774901</v>
      </c>
      <c r="Y1430">
        <v>282.97582878635097</v>
      </c>
      <c r="Z1430">
        <v>293.25878031119498</v>
      </c>
      <c r="AA1430">
        <v>323.23247968465199</v>
      </c>
      <c r="AB1430">
        <v>357.22772260567001</v>
      </c>
      <c r="AC1430">
        <v>440.35190353493101</v>
      </c>
      <c r="AD1430">
        <v>545.552383596455</v>
      </c>
      <c r="AE1430">
        <v>651.63663354545599</v>
      </c>
      <c r="AF1430">
        <v>793.20887721223801</v>
      </c>
      <c r="AG1430">
        <v>849.08721573325704</v>
      </c>
      <c r="AH1430">
        <v>764.53489914138697</v>
      </c>
      <c r="AI1430">
        <v>622.49984276694101</v>
      </c>
      <c r="AJ1430">
        <v>478.59050005471101</v>
      </c>
      <c r="AK1430">
        <v>418.70502799148102</v>
      </c>
      <c r="AL1430">
        <v>393.729049030814</v>
      </c>
      <c r="AM1430">
        <v>427.75372904877599</v>
      </c>
      <c r="AN1430">
        <v>453.65799173396499</v>
      </c>
      <c r="AO1430">
        <v>513.190861164176</v>
      </c>
      <c r="AP1430">
        <v>660.61022330278399</v>
      </c>
      <c r="AQ1430">
        <v>878.07479199128602</v>
      </c>
      <c r="AR1430">
        <v>1152.4237141275</v>
      </c>
      <c r="AS1430">
        <v>1706.33254876911</v>
      </c>
      <c r="AT1430">
        <v>2308.8289396177502</v>
      </c>
      <c r="AU1430">
        <v>3215.9224569102198</v>
      </c>
      <c r="AV1430">
        <v>4184.3739886044104</v>
      </c>
      <c r="AW1430">
        <v>5201.0048362256102</v>
      </c>
      <c r="AX1430">
        <v>6100.1498559356396</v>
      </c>
      <c r="AY1430">
        <v>7032.76240910862</v>
      </c>
      <c r="AZ1430">
        <v>7435.7847522025504</v>
      </c>
      <c r="BA1430">
        <v>7895.7931575533903</v>
      </c>
      <c r="BB1430">
        <v>7574.5575292857302</v>
      </c>
      <c r="BC1430">
        <v>7042.2395246167398</v>
      </c>
      <c r="BD1430">
        <v>5997.7588209033802</v>
      </c>
      <c r="BE1430">
        <v>5153.8981263133201</v>
      </c>
      <c r="BF1430">
        <v>4029.02095038575</v>
      </c>
      <c r="BG1430">
        <v>3178.2904519447702</v>
      </c>
      <c r="BH1430">
        <v>2429.3546548345898</v>
      </c>
      <c r="BI1430">
        <v>1762.5131588469301</v>
      </c>
      <c r="BJ1430">
        <v>1276.95744301025</v>
      </c>
      <c r="BK1430">
        <v>877.02995170137206</v>
      </c>
      <c r="BL1430">
        <v>663.46616419578595</v>
      </c>
      <c r="BM1430">
        <v>519.99825225145798</v>
      </c>
      <c r="BN1430">
        <v>448.661224998752</v>
      </c>
      <c r="BO1430">
        <v>394.05718405229499</v>
      </c>
      <c r="BP1430">
        <v>368.42499907561302</v>
      </c>
      <c r="BQ1430">
        <v>358.04634423078102</v>
      </c>
      <c r="BR1430">
        <v>357.86356989425201</v>
      </c>
      <c r="BS1430">
        <v>338.26530533402502</v>
      </c>
      <c r="BT1430">
        <v>333.35870413143999</v>
      </c>
      <c r="BU1430">
        <v>325.68447341486802</v>
      </c>
      <c r="BV1430">
        <v>322.52984807379102</v>
      </c>
      <c r="BW1430">
        <v>319.30509649646598</v>
      </c>
      <c r="BX1430">
        <v>317.37923816119201</v>
      </c>
      <c r="BY1430">
        <v>317.13606827045299</v>
      </c>
      <c r="BZ1430">
        <v>308.05474456632601</v>
      </c>
      <c r="CA1430">
        <v>288.21358305714398</v>
      </c>
      <c r="CB1430">
        <v>276.37655307359199</v>
      </c>
      <c r="CC1430">
        <v>277.17610795533602</v>
      </c>
      <c r="CD1430">
        <v>271.159785522959</v>
      </c>
      <c r="CE1430">
        <v>268.56297750449397</v>
      </c>
      <c r="CF1430">
        <v>274.16384350520798</v>
      </c>
      <c r="CG1430">
        <v>273.64772898355699</v>
      </c>
      <c r="CH1430">
        <v>261.09532501053098</v>
      </c>
      <c r="CI1430">
        <v>276.83314348734302</v>
      </c>
      <c r="CJ1430">
        <v>261.630359116563</v>
      </c>
      <c r="CK1430">
        <v>266.25574423063</v>
      </c>
      <c r="CL1430">
        <v>271.84182518351798</v>
      </c>
      <c r="CM1430">
        <v>264.97136725408598</v>
      </c>
      <c r="CN1430">
        <v>272.70918394563398</v>
      </c>
      <c r="CO1430">
        <v>266.30378056721298</v>
      </c>
      <c r="CP1430">
        <v>262.854800713842</v>
      </c>
      <c r="CQ1430">
        <v>272.85581042714199</v>
      </c>
      <c r="CR1430">
        <v>265.21572415012099</v>
      </c>
      <c r="CS1430">
        <v>269.55609413904</v>
      </c>
      <c r="CT1430">
        <v>260.58061024758803</v>
      </c>
      <c r="CU1430">
        <v>268.02715383362499</v>
      </c>
      <c r="CV1430">
        <v>265.501355605539</v>
      </c>
      <c r="CW1430">
        <v>270.69234445823099</v>
      </c>
    </row>
    <row r="1431" spans="1:101" x14ac:dyDescent="0.25">
      <c r="A1431">
        <v>343.41789052069402</v>
      </c>
      <c r="B1431">
        <v>268.864416423178</v>
      </c>
      <c r="C1431">
        <v>259.78294850528903</v>
      </c>
      <c r="D1431">
        <v>265.72375342162701</v>
      </c>
      <c r="E1431">
        <v>267.37810924054202</v>
      </c>
      <c r="F1431">
        <v>264.33268710396197</v>
      </c>
      <c r="G1431">
        <v>279.74839002314502</v>
      </c>
      <c r="H1431">
        <v>282.98497392521301</v>
      </c>
      <c r="I1431">
        <v>268.24815509555702</v>
      </c>
      <c r="J1431">
        <v>268.49185652766897</v>
      </c>
      <c r="K1431">
        <v>268.05532695897699</v>
      </c>
      <c r="L1431">
        <v>255.386291546911</v>
      </c>
      <c r="M1431">
        <v>260.16332472965797</v>
      </c>
      <c r="N1431">
        <v>260.75865927753102</v>
      </c>
      <c r="O1431">
        <v>260.75014887868502</v>
      </c>
      <c r="P1431">
        <v>267.06818167263401</v>
      </c>
      <c r="Q1431">
        <v>271.67167703124102</v>
      </c>
      <c r="R1431">
        <v>265.704938982606</v>
      </c>
      <c r="S1431">
        <v>266.28828142200501</v>
      </c>
      <c r="T1431">
        <v>254.94264351038601</v>
      </c>
      <c r="U1431">
        <v>268.67959583601299</v>
      </c>
      <c r="V1431">
        <v>272.05661351794498</v>
      </c>
      <c r="W1431">
        <v>273.70225062215701</v>
      </c>
      <c r="X1431">
        <v>273.70626610286899</v>
      </c>
      <c r="Y1431">
        <v>282.310491015521</v>
      </c>
      <c r="Z1431">
        <v>294.04580613134698</v>
      </c>
      <c r="AA1431">
        <v>322.70455395767902</v>
      </c>
      <c r="AB1431">
        <v>364.07814171097402</v>
      </c>
      <c r="AC1431">
        <v>455.35624152404</v>
      </c>
      <c r="AD1431">
        <v>577.01947280314903</v>
      </c>
      <c r="AE1431">
        <v>694.74962986714195</v>
      </c>
      <c r="AF1431">
        <v>858.44932300157905</v>
      </c>
      <c r="AG1431">
        <v>915.83333841792205</v>
      </c>
      <c r="AH1431">
        <v>825.97938500808698</v>
      </c>
      <c r="AI1431">
        <v>663.95516416957605</v>
      </c>
      <c r="AJ1431">
        <v>502.15339150140397</v>
      </c>
      <c r="AK1431">
        <v>434.83187932344902</v>
      </c>
      <c r="AL1431">
        <v>410.43100998483402</v>
      </c>
      <c r="AM1431">
        <v>444.37646194944398</v>
      </c>
      <c r="AN1431">
        <v>476.80748941712801</v>
      </c>
      <c r="AO1431">
        <v>555.521877398774</v>
      </c>
      <c r="AP1431">
        <v>737.37521550143299</v>
      </c>
      <c r="AQ1431">
        <v>1006.88567996568</v>
      </c>
      <c r="AR1431">
        <v>1351.3065695297901</v>
      </c>
      <c r="AS1431">
        <v>2007.0858718662701</v>
      </c>
      <c r="AT1431">
        <v>2739.37199731804</v>
      </c>
      <c r="AU1431">
        <v>3771.7788848371101</v>
      </c>
      <c r="AV1431">
        <v>4864.3079458386301</v>
      </c>
      <c r="AW1431">
        <v>5919.4140649269502</v>
      </c>
      <c r="AX1431">
        <v>6896.1523231742704</v>
      </c>
      <c r="AY1431">
        <v>7802.5950015375402</v>
      </c>
      <c r="AZ1431">
        <v>8170.1254529411799</v>
      </c>
      <c r="BA1431">
        <v>8651.2315965935504</v>
      </c>
      <c r="BB1431">
        <v>8244.36402583981</v>
      </c>
      <c r="BC1431">
        <v>7583.4305468748198</v>
      </c>
      <c r="BD1431">
        <v>6425.3252277257297</v>
      </c>
      <c r="BE1431">
        <v>5452.6842613545596</v>
      </c>
      <c r="BF1431">
        <v>4285.5800371016203</v>
      </c>
      <c r="BG1431">
        <v>3351.8675701726502</v>
      </c>
      <c r="BH1431">
        <v>2537.4768660455602</v>
      </c>
      <c r="BI1431">
        <v>1830.8806502611401</v>
      </c>
      <c r="BJ1431">
        <v>1318.43808963993</v>
      </c>
      <c r="BK1431">
        <v>899.56859434936803</v>
      </c>
      <c r="BL1431">
        <v>678.36820194993402</v>
      </c>
      <c r="BM1431">
        <v>525.54067804018803</v>
      </c>
      <c r="BN1431">
        <v>452.50695102602299</v>
      </c>
      <c r="BO1431">
        <v>395.67051094551101</v>
      </c>
      <c r="BP1431">
        <v>366.95895929387802</v>
      </c>
      <c r="BQ1431">
        <v>359.66116612569499</v>
      </c>
      <c r="BR1431">
        <v>356.86279059555102</v>
      </c>
      <c r="BS1431">
        <v>337.55177734519498</v>
      </c>
      <c r="BT1431">
        <v>335.160165498602</v>
      </c>
      <c r="BU1431">
        <v>326.53986229510099</v>
      </c>
      <c r="BV1431">
        <v>319.52007798492798</v>
      </c>
      <c r="BW1431">
        <v>320.11977435442799</v>
      </c>
      <c r="BX1431">
        <v>317.17559469393098</v>
      </c>
      <c r="BY1431">
        <v>317.676901776867</v>
      </c>
      <c r="BZ1431">
        <v>305.85480213563699</v>
      </c>
      <c r="CA1431">
        <v>284.40270291160499</v>
      </c>
      <c r="CB1431">
        <v>272.16547125488501</v>
      </c>
      <c r="CC1431">
        <v>274.64389743985902</v>
      </c>
      <c r="CD1431">
        <v>267.46407922654902</v>
      </c>
      <c r="CE1431">
        <v>265.04911136962801</v>
      </c>
      <c r="CF1431">
        <v>270.00713559043498</v>
      </c>
      <c r="CG1431">
        <v>270.31950810030298</v>
      </c>
      <c r="CH1431">
        <v>257.824042587387</v>
      </c>
      <c r="CI1431">
        <v>270.45408162403902</v>
      </c>
      <c r="CJ1431">
        <v>257.21667312885398</v>
      </c>
      <c r="CK1431">
        <v>261.97363125315002</v>
      </c>
      <c r="CL1431">
        <v>267.97691663328197</v>
      </c>
      <c r="CM1431">
        <v>264.17297049479299</v>
      </c>
      <c r="CN1431">
        <v>268.10789402497397</v>
      </c>
      <c r="CO1431">
        <v>264.31308982973002</v>
      </c>
      <c r="CP1431">
        <v>259.63556491748301</v>
      </c>
      <c r="CQ1431">
        <v>268.997213864591</v>
      </c>
      <c r="CR1431">
        <v>262.24959732586302</v>
      </c>
      <c r="CS1431">
        <v>268.90133600478998</v>
      </c>
      <c r="CT1431">
        <v>257.566758874931</v>
      </c>
      <c r="CU1431">
        <v>265.89205868408197</v>
      </c>
      <c r="CV1431">
        <v>263.52862888857402</v>
      </c>
      <c r="CW1431">
        <v>268.674830028629</v>
      </c>
    </row>
    <row r="1432" spans="1:101" x14ac:dyDescent="0.25">
      <c r="A1432">
        <v>343.65821094793</v>
      </c>
      <c r="B1432">
        <v>268.39261828106601</v>
      </c>
      <c r="C1432">
        <v>258.36374096955501</v>
      </c>
      <c r="D1432">
        <v>266.77224512872198</v>
      </c>
      <c r="E1432">
        <v>268.49850464316899</v>
      </c>
      <c r="F1432">
        <v>261.80130983663599</v>
      </c>
      <c r="G1432">
        <v>280.60814544239798</v>
      </c>
      <c r="H1432">
        <v>282.19842681788299</v>
      </c>
      <c r="I1432">
        <v>266.99079925792699</v>
      </c>
      <c r="J1432">
        <v>269.27959590843199</v>
      </c>
      <c r="K1432">
        <v>265.11837284367903</v>
      </c>
      <c r="L1432">
        <v>256.48178304408998</v>
      </c>
      <c r="M1432">
        <v>261.78770402791099</v>
      </c>
      <c r="N1432">
        <v>259.10036073010701</v>
      </c>
      <c r="O1432">
        <v>262.44938345812301</v>
      </c>
      <c r="P1432">
        <v>265.19564093266598</v>
      </c>
      <c r="Q1432">
        <v>273.38994043930302</v>
      </c>
      <c r="R1432">
        <v>265.792922607305</v>
      </c>
      <c r="S1432">
        <v>265.101024892255</v>
      </c>
      <c r="T1432">
        <v>254.091142186887</v>
      </c>
      <c r="U1432">
        <v>269.11184297058003</v>
      </c>
      <c r="V1432">
        <v>269.98070646671903</v>
      </c>
      <c r="W1432">
        <v>270.97271735649298</v>
      </c>
      <c r="X1432">
        <v>276.69359933413699</v>
      </c>
      <c r="Y1432">
        <v>282.97066467376101</v>
      </c>
      <c r="Z1432">
        <v>294.33497281227301</v>
      </c>
      <c r="AA1432">
        <v>321.04346229451698</v>
      </c>
      <c r="AB1432">
        <v>362.75842063748701</v>
      </c>
      <c r="AC1432">
        <v>456.21379786343999</v>
      </c>
      <c r="AD1432">
        <v>576.84259950696901</v>
      </c>
      <c r="AE1432">
        <v>690.53835343718504</v>
      </c>
      <c r="AF1432">
        <v>861.70930275154205</v>
      </c>
      <c r="AG1432">
        <v>912.19297570147603</v>
      </c>
      <c r="AH1432">
        <v>824.05785760028004</v>
      </c>
      <c r="AI1432">
        <v>661.01600206444505</v>
      </c>
      <c r="AJ1432">
        <v>505.65472070881299</v>
      </c>
      <c r="AK1432">
        <v>431.52750246921403</v>
      </c>
      <c r="AL1432">
        <v>413.150479727488</v>
      </c>
      <c r="AM1432">
        <v>444.74436478206002</v>
      </c>
      <c r="AN1432">
        <v>476.73587567011299</v>
      </c>
      <c r="AO1432">
        <v>553.81853383093096</v>
      </c>
      <c r="AP1432">
        <v>741.982746084773</v>
      </c>
      <c r="AQ1432">
        <v>1009.16736869622</v>
      </c>
      <c r="AR1432">
        <v>1354.5501983328199</v>
      </c>
      <c r="AS1432">
        <v>2016.33824569428</v>
      </c>
      <c r="AT1432">
        <v>2751.1659625321199</v>
      </c>
      <c r="AU1432">
        <v>3782.0528260209098</v>
      </c>
      <c r="AV1432">
        <v>4873.3892165567004</v>
      </c>
      <c r="AW1432">
        <v>5920.4794292220804</v>
      </c>
      <c r="AX1432">
        <v>6886.1190937676101</v>
      </c>
      <c r="AY1432">
        <v>7777.61408329608</v>
      </c>
      <c r="AZ1432">
        <v>8134.3400981032801</v>
      </c>
      <c r="BA1432">
        <v>8605.4047048526099</v>
      </c>
      <c r="BB1432">
        <v>8191.4524529110404</v>
      </c>
      <c r="BC1432">
        <v>7525.0748720343299</v>
      </c>
      <c r="BD1432">
        <v>6370.2587359213303</v>
      </c>
      <c r="BE1432">
        <v>5400.9761324481597</v>
      </c>
      <c r="BF1432">
        <v>4247.0481776108099</v>
      </c>
      <c r="BG1432">
        <v>3315.6344135343102</v>
      </c>
      <c r="BH1432">
        <v>2508.7407913106699</v>
      </c>
      <c r="BI1432">
        <v>1810.58825903103</v>
      </c>
      <c r="BJ1432">
        <v>1306.58344854548</v>
      </c>
      <c r="BK1432">
        <v>889.93497642105206</v>
      </c>
      <c r="BL1432">
        <v>671.63859687694901</v>
      </c>
      <c r="BM1432">
        <v>522.75770705130901</v>
      </c>
      <c r="BN1432">
        <v>447.46868499181102</v>
      </c>
      <c r="BO1432">
        <v>392.57207144193399</v>
      </c>
      <c r="BP1432">
        <v>363.57388995179099</v>
      </c>
      <c r="BQ1432">
        <v>357.61271968072202</v>
      </c>
      <c r="BR1432">
        <v>353.323169207359</v>
      </c>
      <c r="BS1432">
        <v>337.77777108292202</v>
      </c>
      <c r="BT1432">
        <v>333.11882729655099</v>
      </c>
      <c r="BU1432">
        <v>328.49842569593199</v>
      </c>
      <c r="BV1432">
        <v>319.94766636111098</v>
      </c>
      <c r="BW1432">
        <v>321.85464434516098</v>
      </c>
      <c r="BX1432">
        <v>317.88163092907598</v>
      </c>
      <c r="BY1432">
        <v>319.08952262052702</v>
      </c>
      <c r="BZ1432">
        <v>306.44004699975</v>
      </c>
      <c r="CA1432">
        <v>284.01914586601799</v>
      </c>
      <c r="CB1432">
        <v>272.747385429102</v>
      </c>
      <c r="CC1432">
        <v>276.929880705166</v>
      </c>
      <c r="CD1432">
        <v>268.04800124041901</v>
      </c>
      <c r="CE1432">
        <v>264.43006664930402</v>
      </c>
      <c r="CF1432">
        <v>270.14065614517</v>
      </c>
      <c r="CG1432">
        <v>273.60249320638701</v>
      </c>
      <c r="CH1432">
        <v>260.67387857847501</v>
      </c>
      <c r="CI1432">
        <v>268.30160853075</v>
      </c>
      <c r="CJ1432">
        <v>257.56186468009099</v>
      </c>
      <c r="CK1432">
        <v>265.651627912621</v>
      </c>
      <c r="CL1432">
        <v>268.96209824855202</v>
      </c>
      <c r="CM1432">
        <v>265.072127658135</v>
      </c>
      <c r="CN1432">
        <v>268.41415137019499</v>
      </c>
      <c r="CO1432">
        <v>264.97339216796797</v>
      </c>
      <c r="CP1432">
        <v>262.574053609511</v>
      </c>
      <c r="CQ1432">
        <v>268.41593798954398</v>
      </c>
      <c r="CR1432">
        <v>265.21496175862399</v>
      </c>
      <c r="CS1432">
        <v>270.39689185070199</v>
      </c>
      <c r="CT1432">
        <v>258.26112240384401</v>
      </c>
      <c r="CU1432">
        <v>268.04165885221403</v>
      </c>
      <c r="CV1432">
        <v>260.628862198062</v>
      </c>
      <c r="CW1432">
        <v>268.00956973454601</v>
      </c>
    </row>
    <row r="1433" spans="1:101" x14ac:dyDescent="0.25">
      <c r="A1433">
        <v>343.89853137516599</v>
      </c>
      <c r="B1433">
        <v>269.85233360633401</v>
      </c>
      <c r="C1433">
        <v>258.99372231078701</v>
      </c>
      <c r="D1433">
        <v>270.02180739925302</v>
      </c>
      <c r="E1433">
        <v>270.45639224299299</v>
      </c>
      <c r="F1433">
        <v>262.43334647618201</v>
      </c>
      <c r="G1433">
        <v>280.99932667237601</v>
      </c>
      <c r="H1433">
        <v>282.15668489553599</v>
      </c>
      <c r="I1433">
        <v>266.49145427674898</v>
      </c>
      <c r="J1433">
        <v>270.68207466282001</v>
      </c>
      <c r="K1433">
        <v>264.00268773661202</v>
      </c>
      <c r="L1433">
        <v>258.08205189062301</v>
      </c>
      <c r="M1433">
        <v>261.24972318543001</v>
      </c>
      <c r="N1433">
        <v>258.71024470924903</v>
      </c>
      <c r="O1433">
        <v>261.523709060003</v>
      </c>
      <c r="P1433">
        <v>265.400763568809</v>
      </c>
      <c r="Q1433">
        <v>274.56425252507802</v>
      </c>
      <c r="R1433">
        <v>266.30238209468598</v>
      </c>
      <c r="S1433">
        <v>264.93054187028901</v>
      </c>
      <c r="T1433">
        <v>254.336844115693</v>
      </c>
      <c r="U1433">
        <v>267.99170802734398</v>
      </c>
      <c r="V1433">
        <v>270.60112460197098</v>
      </c>
      <c r="W1433">
        <v>270.41660824971098</v>
      </c>
      <c r="X1433">
        <v>278.46320798364098</v>
      </c>
      <c r="Y1433">
        <v>284.95240703143099</v>
      </c>
      <c r="Z1433">
        <v>294.77465834389199</v>
      </c>
      <c r="AA1433">
        <v>320.09451046841599</v>
      </c>
      <c r="AB1433">
        <v>357.96537423109498</v>
      </c>
      <c r="AC1433">
        <v>450.346867176655</v>
      </c>
      <c r="AD1433">
        <v>568.19031141665005</v>
      </c>
      <c r="AE1433">
        <v>675.65238496134305</v>
      </c>
      <c r="AF1433">
        <v>839.69878950334203</v>
      </c>
      <c r="AG1433">
        <v>888.51937716585201</v>
      </c>
      <c r="AH1433">
        <v>806.73931790146401</v>
      </c>
      <c r="AI1433">
        <v>654.13843527015399</v>
      </c>
      <c r="AJ1433">
        <v>505.33037201984899</v>
      </c>
      <c r="AK1433">
        <v>433.51735351427698</v>
      </c>
      <c r="AL1433">
        <v>413.152764751532</v>
      </c>
      <c r="AM1433">
        <v>446.61812416519899</v>
      </c>
      <c r="AN1433">
        <v>479.42936203991002</v>
      </c>
      <c r="AO1433">
        <v>554.25481350558698</v>
      </c>
      <c r="AP1433">
        <v>743.81379815215905</v>
      </c>
      <c r="AQ1433">
        <v>1005.99268622801</v>
      </c>
      <c r="AR1433">
        <v>1350.3923692215899</v>
      </c>
      <c r="AS1433">
        <v>2004.7015408673301</v>
      </c>
      <c r="AT1433">
        <v>2731.2114501174301</v>
      </c>
      <c r="AU1433">
        <v>3729.2929936566602</v>
      </c>
      <c r="AV1433">
        <v>4756.5571686415096</v>
      </c>
      <c r="AW1433">
        <v>5770.9968807209798</v>
      </c>
      <c r="AX1433">
        <v>6638.6270623589098</v>
      </c>
      <c r="AY1433">
        <v>7428.9097923278196</v>
      </c>
      <c r="AZ1433">
        <v>7699.8634692415899</v>
      </c>
      <c r="BA1433">
        <v>8092.3427098181101</v>
      </c>
      <c r="BB1433">
        <v>7688.8449670621203</v>
      </c>
      <c r="BC1433">
        <v>7026.4467194056497</v>
      </c>
      <c r="BD1433">
        <v>5887.4171017477001</v>
      </c>
      <c r="BE1433">
        <v>4995.4976814357497</v>
      </c>
      <c r="BF1433">
        <v>3921.7866951290298</v>
      </c>
      <c r="BG1433">
        <v>3053.97200768628</v>
      </c>
      <c r="BH1433">
        <v>2319.0588249852599</v>
      </c>
      <c r="BI1433">
        <v>1671.6682030705999</v>
      </c>
      <c r="BJ1433">
        <v>1213.4428252770899</v>
      </c>
      <c r="BK1433">
        <v>838.99694709400103</v>
      </c>
      <c r="BL1433">
        <v>642.71763399420001</v>
      </c>
      <c r="BM1433">
        <v>505.007925204299</v>
      </c>
      <c r="BN1433">
        <v>434.927579208265</v>
      </c>
      <c r="BO1433">
        <v>386.22070892734399</v>
      </c>
      <c r="BP1433">
        <v>358.19771335791899</v>
      </c>
      <c r="BQ1433">
        <v>352.38011547176501</v>
      </c>
      <c r="BR1433">
        <v>350.35501697725499</v>
      </c>
      <c r="BS1433">
        <v>334.32766993522802</v>
      </c>
      <c r="BT1433">
        <v>328.57333376660102</v>
      </c>
      <c r="BU1433">
        <v>326.85355805272098</v>
      </c>
      <c r="BV1433">
        <v>320.839001016076</v>
      </c>
      <c r="BW1433">
        <v>319.69328297118102</v>
      </c>
      <c r="BX1433">
        <v>317.14559728893698</v>
      </c>
      <c r="BY1433">
        <v>319.98115827588299</v>
      </c>
      <c r="BZ1433">
        <v>305.39463384202099</v>
      </c>
      <c r="CA1433">
        <v>286.65029317754897</v>
      </c>
      <c r="CB1433">
        <v>271.40163827901199</v>
      </c>
      <c r="CC1433">
        <v>277.74170489826002</v>
      </c>
      <c r="CD1433">
        <v>267.67187441440302</v>
      </c>
      <c r="CE1433">
        <v>264.83651587885498</v>
      </c>
      <c r="CF1433">
        <v>272.042201844933</v>
      </c>
      <c r="CG1433">
        <v>272.98926803673601</v>
      </c>
      <c r="CH1433">
        <v>261.98519749923503</v>
      </c>
      <c r="CI1433">
        <v>268.13039251377398</v>
      </c>
      <c r="CJ1433">
        <v>259.31450256095297</v>
      </c>
      <c r="CK1433">
        <v>267.36374034896897</v>
      </c>
      <c r="CL1433">
        <v>268.36948483662002</v>
      </c>
      <c r="CM1433">
        <v>268.383614398708</v>
      </c>
      <c r="CN1433">
        <v>267.441099677208</v>
      </c>
      <c r="CO1433">
        <v>265.26539166126702</v>
      </c>
      <c r="CP1433">
        <v>262.60402525136902</v>
      </c>
      <c r="CQ1433">
        <v>268.594998182653</v>
      </c>
      <c r="CR1433">
        <v>265.65061214960701</v>
      </c>
      <c r="CS1433">
        <v>272.11045603512002</v>
      </c>
      <c r="CT1433">
        <v>256.61712194068002</v>
      </c>
      <c r="CU1433">
        <v>269.38312479355602</v>
      </c>
      <c r="CV1433">
        <v>261.67969338770098</v>
      </c>
      <c r="CW1433">
        <v>269.483704940699</v>
      </c>
    </row>
    <row r="1434" spans="1:101" x14ac:dyDescent="0.25">
      <c r="A1434">
        <v>344.138851802403</v>
      </c>
      <c r="B1434">
        <v>270.57184888814999</v>
      </c>
      <c r="C1434">
        <v>260.68382918836102</v>
      </c>
      <c r="D1434">
        <v>271.63800010830698</v>
      </c>
      <c r="E1434">
        <v>272.77148070937</v>
      </c>
      <c r="F1434">
        <v>265.271372121745</v>
      </c>
      <c r="G1434">
        <v>281.360136109449</v>
      </c>
      <c r="H1434">
        <v>280.191928955592</v>
      </c>
      <c r="I1434">
        <v>268.14473036308402</v>
      </c>
      <c r="J1434">
        <v>271.77322084924299</v>
      </c>
      <c r="K1434">
        <v>265.22029823590702</v>
      </c>
      <c r="L1434">
        <v>261.79843976370398</v>
      </c>
      <c r="M1434">
        <v>260.55790478491798</v>
      </c>
      <c r="N1434">
        <v>259.67857558663701</v>
      </c>
      <c r="O1434">
        <v>263.986723235809</v>
      </c>
      <c r="P1434">
        <v>268.14571142450399</v>
      </c>
      <c r="Q1434">
        <v>275.22535480092802</v>
      </c>
      <c r="R1434">
        <v>271.57045750572797</v>
      </c>
      <c r="S1434">
        <v>266.25353985301098</v>
      </c>
      <c r="T1434">
        <v>255.75157948968501</v>
      </c>
      <c r="U1434">
        <v>265.75733769860398</v>
      </c>
      <c r="V1434">
        <v>269.88284664644999</v>
      </c>
      <c r="W1434">
        <v>270.521063170226</v>
      </c>
      <c r="X1434">
        <v>279.298048550148</v>
      </c>
      <c r="Y1434">
        <v>287.19732442854502</v>
      </c>
      <c r="Z1434">
        <v>295.28017232832599</v>
      </c>
      <c r="AA1434">
        <v>323.73226962497603</v>
      </c>
      <c r="AB1434">
        <v>361.08950616110798</v>
      </c>
      <c r="AC1434">
        <v>453.073110314171</v>
      </c>
      <c r="AD1434">
        <v>572.57845590237196</v>
      </c>
      <c r="AE1434">
        <v>694.14815002675903</v>
      </c>
      <c r="AF1434">
        <v>857.66300867489701</v>
      </c>
      <c r="AG1434">
        <v>918.68592137652001</v>
      </c>
      <c r="AH1434">
        <v>852.54382322297795</v>
      </c>
      <c r="AI1434">
        <v>677.30109572253605</v>
      </c>
      <c r="AJ1434">
        <v>526.92599703894803</v>
      </c>
      <c r="AK1434">
        <v>446.94773541167598</v>
      </c>
      <c r="AL1434">
        <v>421.54178419661798</v>
      </c>
      <c r="AM1434">
        <v>460.35043122471001</v>
      </c>
      <c r="AN1434">
        <v>502.30623612582599</v>
      </c>
      <c r="AO1434">
        <v>594.23445479837505</v>
      </c>
      <c r="AP1434">
        <v>826.64378849646596</v>
      </c>
      <c r="AQ1434">
        <v>1162.10576637197</v>
      </c>
      <c r="AR1434">
        <v>1594.2869631354199</v>
      </c>
      <c r="AS1434">
        <v>2417.0217444661498</v>
      </c>
      <c r="AT1434">
        <v>3248.2473104754199</v>
      </c>
      <c r="AU1434">
        <v>4362.0294807029504</v>
      </c>
      <c r="AV1434">
        <v>5480.7807664818502</v>
      </c>
      <c r="AW1434">
        <v>6526.0887435689401</v>
      </c>
      <c r="AX1434">
        <v>7361.8144393066304</v>
      </c>
      <c r="AY1434">
        <v>8286.3136772412399</v>
      </c>
      <c r="AZ1434">
        <v>8233.6107151750693</v>
      </c>
      <c r="BA1434">
        <v>8504.8792469585605</v>
      </c>
      <c r="BB1434">
        <v>8033.97113699696</v>
      </c>
      <c r="BC1434">
        <v>7175.5172281163505</v>
      </c>
      <c r="BD1434">
        <v>5929.36265562471</v>
      </c>
      <c r="BE1434">
        <v>4986.73842772431</v>
      </c>
      <c r="BF1434">
        <v>3848.0565744537498</v>
      </c>
      <c r="BG1434">
        <v>2977.5146833081699</v>
      </c>
      <c r="BH1434">
        <v>2246.2287288553298</v>
      </c>
      <c r="BI1434">
        <v>1615.4788716208</v>
      </c>
      <c r="BJ1434">
        <v>1165.1190872821201</v>
      </c>
      <c r="BK1434">
        <v>812.22935301333803</v>
      </c>
      <c r="BL1434">
        <v>625.88009070401597</v>
      </c>
      <c r="BM1434">
        <v>494.65997686750597</v>
      </c>
      <c r="BN1434">
        <v>433.99176941574399</v>
      </c>
      <c r="BO1434">
        <v>381.18988516215302</v>
      </c>
      <c r="BP1434">
        <v>359.64356270314403</v>
      </c>
      <c r="BQ1434">
        <v>348.05716515521698</v>
      </c>
      <c r="BR1434">
        <v>349.05552612113598</v>
      </c>
      <c r="BS1434">
        <v>337.93988679732598</v>
      </c>
      <c r="BT1434">
        <v>328.75085891015402</v>
      </c>
      <c r="BU1434">
        <v>325.30407699342999</v>
      </c>
      <c r="BV1434">
        <v>322.37551131603198</v>
      </c>
      <c r="BW1434">
        <v>321.18782897088499</v>
      </c>
      <c r="BX1434">
        <v>319.82937867631</v>
      </c>
      <c r="BY1434">
        <v>320.75667198478902</v>
      </c>
      <c r="BZ1434">
        <v>300.18370936106402</v>
      </c>
      <c r="CA1434">
        <v>286.559940717107</v>
      </c>
      <c r="CB1434">
        <v>271.91677280498197</v>
      </c>
      <c r="CC1434">
        <v>275.17126876513601</v>
      </c>
      <c r="CD1434">
        <v>268.234171992087</v>
      </c>
      <c r="CE1434">
        <v>265.22307697246202</v>
      </c>
      <c r="CF1434">
        <v>270.33001314358597</v>
      </c>
      <c r="CG1434">
        <v>271.230600259205</v>
      </c>
      <c r="CH1434">
        <v>262.84977449017902</v>
      </c>
      <c r="CI1434">
        <v>269.70444115133398</v>
      </c>
      <c r="CJ1434">
        <v>260.51165672419</v>
      </c>
      <c r="CK1434">
        <v>267.41425001563499</v>
      </c>
      <c r="CL1434">
        <v>269.84337730255697</v>
      </c>
      <c r="CM1434">
        <v>268.82436212007599</v>
      </c>
      <c r="CN1434">
        <v>269.87542675391597</v>
      </c>
      <c r="CO1434">
        <v>267.08761463726103</v>
      </c>
      <c r="CP1434">
        <v>261.17958685013099</v>
      </c>
      <c r="CQ1434">
        <v>264.48230292512199</v>
      </c>
      <c r="CR1434">
        <v>267.56568711358199</v>
      </c>
      <c r="CS1434">
        <v>270.74465629132197</v>
      </c>
      <c r="CT1434">
        <v>258.04549665093401</v>
      </c>
      <c r="CU1434">
        <v>275.213187813476</v>
      </c>
      <c r="CV1434">
        <v>261.55530752185598</v>
      </c>
      <c r="CW1434">
        <v>265.06724750793398</v>
      </c>
    </row>
    <row r="1435" spans="1:101" x14ac:dyDescent="0.25">
      <c r="A1435">
        <v>344.37917222963898</v>
      </c>
      <c r="B1435">
        <v>271.47072844226699</v>
      </c>
      <c r="C1435">
        <v>261.95236637714402</v>
      </c>
      <c r="D1435">
        <v>272.80036943016103</v>
      </c>
      <c r="E1435">
        <v>274.79638364618</v>
      </c>
      <c r="F1435">
        <v>266.69974360145198</v>
      </c>
      <c r="G1435">
        <v>281.50742095400398</v>
      </c>
      <c r="H1435">
        <v>279.657567352591</v>
      </c>
      <c r="I1435">
        <v>268.89774114683098</v>
      </c>
      <c r="J1435">
        <v>271.054108770737</v>
      </c>
      <c r="K1435">
        <v>266.09915994611202</v>
      </c>
      <c r="L1435">
        <v>262.84391171479001</v>
      </c>
      <c r="M1435">
        <v>259.77901125039301</v>
      </c>
      <c r="N1435">
        <v>263.78820222052502</v>
      </c>
      <c r="O1435">
        <v>265.58459105793702</v>
      </c>
      <c r="P1435">
        <v>270.06100808137302</v>
      </c>
      <c r="Q1435">
        <v>275.44693940313903</v>
      </c>
      <c r="R1435">
        <v>271.98078700347901</v>
      </c>
      <c r="S1435">
        <v>267.58105764531803</v>
      </c>
      <c r="T1435">
        <v>257.81181994846901</v>
      </c>
      <c r="U1435">
        <v>266.55633617066798</v>
      </c>
      <c r="V1435">
        <v>270.42688680275</v>
      </c>
      <c r="W1435">
        <v>270.31441077102602</v>
      </c>
      <c r="X1435">
        <v>280.30746228765798</v>
      </c>
      <c r="Y1435">
        <v>286.71846675871399</v>
      </c>
      <c r="Z1435">
        <v>295.96228483010901</v>
      </c>
      <c r="AA1435">
        <v>325.88210144829401</v>
      </c>
      <c r="AB1435">
        <v>360.271571335994</v>
      </c>
      <c r="AC1435">
        <v>452.94649690061999</v>
      </c>
      <c r="AD1435">
        <v>569.78673789894106</v>
      </c>
      <c r="AE1435">
        <v>695.35340371291102</v>
      </c>
      <c r="AF1435">
        <v>857.33920123581299</v>
      </c>
      <c r="AG1435">
        <v>920.55486906717101</v>
      </c>
      <c r="AH1435">
        <v>859.04895872296299</v>
      </c>
      <c r="AI1435">
        <v>681.40416363627901</v>
      </c>
      <c r="AJ1435">
        <v>532.03513745931298</v>
      </c>
      <c r="AK1435">
        <v>450.68106861705797</v>
      </c>
      <c r="AL1435">
        <v>425.41030677781202</v>
      </c>
      <c r="AM1435">
        <v>465.31608337928998</v>
      </c>
      <c r="AN1435">
        <v>508.02997984058402</v>
      </c>
      <c r="AO1435">
        <v>603.73774289697701</v>
      </c>
      <c r="AP1435">
        <v>848.654474972098</v>
      </c>
      <c r="AQ1435">
        <v>1199.6226867376899</v>
      </c>
      <c r="AR1435">
        <v>1655.22223540511</v>
      </c>
      <c r="AS1435">
        <v>2521.8131482028698</v>
      </c>
      <c r="AT1435">
        <v>3375.0835816357699</v>
      </c>
      <c r="AU1435">
        <v>4508.4849618811704</v>
      </c>
      <c r="AV1435">
        <v>5646.7994334514196</v>
      </c>
      <c r="AW1435">
        <v>6684.4116768467402</v>
      </c>
      <c r="AX1435">
        <v>7490.8539329191099</v>
      </c>
      <c r="AY1435">
        <v>8443.2924869009403</v>
      </c>
      <c r="AZ1435">
        <v>8302.1523434056799</v>
      </c>
      <c r="BA1435">
        <v>8521.1517882053595</v>
      </c>
      <c r="BB1435">
        <v>8034.7291719404702</v>
      </c>
      <c r="BC1435">
        <v>7128.8912804710799</v>
      </c>
      <c r="BD1435">
        <v>5851.9449096175604</v>
      </c>
      <c r="BE1435">
        <v>4911.0341730239597</v>
      </c>
      <c r="BF1435">
        <v>3766.6870954712199</v>
      </c>
      <c r="BG1435">
        <v>2912.9303557338799</v>
      </c>
      <c r="BH1435">
        <v>2190.57290292282</v>
      </c>
      <c r="BI1435">
        <v>1573.11930079422</v>
      </c>
      <c r="BJ1435">
        <v>1131.8120385894899</v>
      </c>
      <c r="BK1435">
        <v>793.43006445520302</v>
      </c>
      <c r="BL1435">
        <v>613.64907575977804</v>
      </c>
      <c r="BM1435">
        <v>486.91731444102197</v>
      </c>
      <c r="BN1435">
        <v>430.01793662645298</v>
      </c>
      <c r="BO1435">
        <v>377.67711392549199</v>
      </c>
      <c r="BP1435">
        <v>358.276295837649</v>
      </c>
      <c r="BQ1435">
        <v>345.45446868791203</v>
      </c>
      <c r="BR1435">
        <v>346.69132499597498</v>
      </c>
      <c r="BS1435">
        <v>337.84996079732599</v>
      </c>
      <c r="BT1435">
        <v>330.23075956228001</v>
      </c>
      <c r="BU1435">
        <v>325.38734838683501</v>
      </c>
      <c r="BV1435">
        <v>321.80330761510101</v>
      </c>
      <c r="BW1435">
        <v>320.41291180273703</v>
      </c>
      <c r="BX1435">
        <v>321.22875182269502</v>
      </c>
      <c r="BY1435">
        <v>319.64478171073398</v>
      </c>
      <c r="BZ1435">
        <v>300.94136140510301</v>
      </c>
      <c r="CA1435">
        <v>287.28309804509399</v>
      </c>
      <c r="CB1435">
        <v>272.42884464569801</v>
      </c>
      <c r="CC1435">
        <v>275.67103589891002</v>
      </c>
      <c r="CD1435">
        <v>270.13462937712501</v>
      </c>
      <c r="CE1435">
        <v>267.11132788126201</v>
      </c>
      <c r="CF1435">
        <v>269.18410607134302</v>
      </c>
      <c r="CG1435">
        <v>271.50936594247798</v>
      </c>
      <c r="CH1435">
        <v>263.47700212519402</v>
      </c>
      <c r="CI1435">
        <v>269.32799114766698</v>
      </c>
      <c r="CJ1435">
        <v>259.99751195705898</v>
      </c>
      <c r="CK1435">
        <v>267.36313183639999</v>
      </c>
      <c r="CL1435">
        <v>269.38148249345699</v>
      </c>
      <c r="CM1435">
        <v>268.413508612155</v>
      </c>
      <c r="CN1435">
        <v>270.069580443353</v>
      </c>
      <c r="CO1435">
        <v>268.01973558327199</v>
      </c>
      <c r="CP1435">
        <v>261.17719656904001</v>
      </c>
      <c r="CQ1435">
        <v>264.91816679275701</v>
      </c>
      <c r="CR1435">
        <v>270.056926537339</v>
      </c>
      <c r="CS1435">
        <v>270.88983992077198</v>
      </c>
      <c r="CT1435">
        <v>259.87054009001503</v>
      </c>
      <c r="CU1435">
        <v>277.586571583482</v>
      </c>
      <c r="CV1435">
        <v>260.77438488434899</v>
      </c>
      <c r="CW1435">
        <v>265.040754850327</v>
      </c>
    </row>
    <row r="1436" spans="1:101" x14ac:dyDescent="0.25">
      <c r="A1436">
        <v>344.61949265687502</v>
      </c>
      <c r="B1436">
        <v>273.31859548441099</v>
      </c>
      <c r="C1436">
        <v>263.99876005378002</v>
      </c>
      <c r="D1436">
        <v>274.34307387935502</v>
      </c>
      <c r="E1436">
        <v>276.88513737178801</v>
      </c>
      <c r="F1436">
        <v>266.740065879415</v>
      </c>
      <c r="G1436">
        <v>281.09327693470601</v>
      </c>
      <c r="H1436">
        <v>278.96995718281499</v>
      </c>
      <c r="I1436">
        <v>266.58333658801502</v>
      </c>
      <c r="J1436">
        <v>272.13069368499299</v>
      </c>
      <c r="K1436">
        <v>268.12180493351201</v>
      </c>
      <c r="L1436">
        <v>264.66073916190402</v>
      </c>
      <c r="M1436">
        <v>260.32338786201097</v>
      </c>
      <c r="N1436">
        <v>269.08238971723398</v>
      </c>
      <c r="O1436">
        <v>268.02364830263002</v>
      </c>
      <c r="P1436">
        <v>269.21642870738998</v>
      </c>
      <c r="Q1436">
        <v>272.03212524304899</v>
      </c>
      <c r="R1436">
        <v>270.11725531764102</v>
      </c>
      <c r="S1436">
        <v>268.66947556039202</v>
      </c>
      <c r="T1436">
        <v>262.207193276569</v>
      </c>
      <c r="U1436">
        <v>267.46225976301298</v>
      </c>
      <c r="V1436">
        <v>271.26922280013702</v>
      </c>
      <c r="W1436">
        <v>269.857693107069</v>
      </c>
      <c r="X1436">
        <v>280.455615034483</v>
      </c>
      <c r="Y1436">
        <v>286.26637047772101</v>
      </c>
      <c r="Z1436">
        <v>298.21130986516999</v>
      </c>
      <c r="AA1436">
        <v>325.746872514426</v>
      </c>
      <c r="AB1436">
        <v>360.33910912681102</v>
      </c>
      <c r="AC1436">
        <v>449.73020511093802</v>
      </c>
      <c r="AD1436">
        <v>565.41540136558399</v>
      </c>
      <c r="AE1436">
        <v>691.04143222526204</v>
      </c>
      <c r="AF1436">
        <v>851.87399060193297</v>
      </c>
      <c r="AG1436">
        <v>913.328285981627</v>
      </c>
      <c r="AH1436">
        <v>852.18766849109704</v>
      </c>
      <c r="AI1436">
        <v>676.38540337506504</v>
      </c>
      <c r="AJ1436">
        <v>529.58890683099605</v>
      </c>
      <c r="AK1436">
        <v>448.22594438500897</v>
      </c>
      <c r="AL1436">
        <v>425.142944249447</v>
      </c>
      <c r="AM1436">
        <v>464.51322715616402</v>
      </c>
      <c r="AN1436">
        <v>509.01537861246499</v>
      </c>
      <c r="AO1436">
        <v>601.31273417384398</v>
      </c>
      <c r="AP1436">
        <v>845.60206279770102</v>
      </c>
      <c r="AQ1436">
        <v>1192.9404879195899</v>
      </c>
      <c r="AR1436">
        <v>1644.0446905615499</v>
      </c>
      <c r="AS1436">
        <v>2505.4603626712001</v>
      </c>
      <c r="AT1436">
        <v>3348.3195627701398</v>
      </c>
      <c r="AU1436">
        <v>4469.19189596253</v>
      </c>
      <c r="AV1436">
        <v>5598.1985585065804</v>
      </c>
      <c r="AW1436">
        <v>6616.9650724949297</v>
      </c>
      <c r="AX1436">
        <v>7401.2842864071499</v>
      </c>
      <c r="AY1436">
        <v>8345.3589800470309</v>
      </c>
      <c r="AZ1436">
        <v>8206.3966621648306</v>
      </c>
      <c r="BA1436">
        <v>8405.8956682345706</v>
      </c>
      <c r="BB1436">
        <v>7928.90242703883</v>
      </c>
      <c r="BC1436">
        <v>7029.1411208641903</v>
      </c>
      <c r="BD1436">
        <v>5755.8600977113601</v>
      </c>
      <c r="BE1436">
        <v>4831.9835288390896</v>
      </c>
      <c r="BF1436">
        <v>3699.7648069242</v>
      </c>
      <c r="BG1436">
        <v>2868.6088848106701</v>
      </c>
      <c r="BH1436">
        <v>2153.5094804503701</v>
      </c>
      <c r="BI1436">
        <v>1543.5433161214501</v>
      </c>
      <c r="BJ1436">
        <v>1110.38786005066</v>
      </c>
      <c r="BK1436">
        <v>785.12262005026605</v>
      </c>
      <c r="BL1436">
        <v>604.41121499735596</v>
      </c>
      <c r="BM1436">
        <v>483.25512095102499</v>
      </c>
      <c r="BN1436">
        <v>428.16538420746002</v>
      </c>
      <c r="BO1436">
        <v>376.98450070124301</v>
      </c>
      <c r="BP1436">
        <v>356.08162176215001</v>
      </c>
      <c r="BQ1436">
        <v>344.28514248695399</v>
      </c>
      <c r="BR1436">
        <v>345.03984411482901</v>
      </c>
      <c r="BS1436">
        <v>337.109350526063</v>
      </c>
      <c r="BT1436">
        <v>331.68380039465899</v>
      </c>
      <c r="BU1436">
        <v>328.30343268891198</v>
      </c>
      <c r="BV1436">
        <v>322.26780308700103</v>
      </c>
      <c r="BW1436">
        <v>317.89066814638801</v>
      </c>
      <c r="BX1436">
        <v>321.13631047670799</v>
      </c>
      <c r="BY1436">
        <v>321.13446581004001</v>
      </c>
      <c r="BZ1436">
        <v>302.36207323532898</v>
      </c>
      <c r="CA1436">
        <v>291.44540719446798</v>
      </c>
      <c r="CB1436">
        <v>271.819437223215</v>
      </c>
      <c r="CC1436">
        <v>274.95379398202402</v>
      </c>
      <c r="CD1436">
        <v>272.40641354773601</v>
      </c>
      <c r="CE1436">
        <v>270.27275673824801</v>
      </c>
      <c r="CF1436">
        <v>268.096678223727</v>
      </c>
      <c r="CG1436">
        <v>272.41413633715001</v>
      </c>
      <c r="CH1436">
        <v>264.76160020905297</v>
      </c>
      <c r="CI1436">
        <v>266.00085441804299</v>
      </c>
      <c r="CJ1436">
        <v>261.70752753158501</v>
      </c>
      <c r="CK1436">
        <v>269.58313592064297</v>
      </c>
      <c r="CL1436">
        <v>266.15295913706802</v>
      </c>
      <c r="CM1436">
        <v>268.18037991443799</v>
      </c>
      <c r="CN1436">
        <v>267.91522875921999</v>
      </c>
      <c r="CO1436">
        <v>268.285158150271</v>
      </c>
      <c r="CP1436">
        <v>262.51822498029799</v>
      </c>
      <c r="CQ1436">
        <v>266.45476738390101</v>
      </c>
      <c r="CR1436">
        <v>269.13422543469301</v>
      </c>
      <c r="CS1436">
        <v>272.60546964362402</v>
      </c>
      <c r="CT1436">
        <v>261.38533509020698</v>
      </c>
      <c r="CU1436">
        <v>279.92752953264602</v>
      </c>
      <c r="CV1436">
        <v>257.70700182568697</v>
      </c>
      <c r="CW1436">
        <v>266.28127619475299</v>
      </c>
    </row>
    <row r="1437" spans="1:101" x14ac:dyDescent="0.25">
      <c r="A1437">
        <v>344.85981308411198</v>
      </c>
      <c r="B1437">
        <v>275.186716283002</v>
      </c>
      <c r="C1437">
        <v>264.46931897467402</v>
      </c>
      <c r="D1437">
        <v>275.46554490433601</v>
      </c>
      <c r="E1437">
        <v>277.83479341422401</v>
      </c>
      <c r="F1437">
        <v>264.97925803522298</v>
      </c>
      <c r="G1437">
        <v>282.01417285217099</v>
      </c>
      <c r="H1437">
        <v>277.58554985371899</v>
      </c>
      <c r="I1437">
        <v>266.32278670740902</v>
      </c>
      <c r="J1437">
        <v>271.67972204409602</v>
      </c>
      <c r="K1437">
        <v>268.02124037068501</v>
      </c>
      <c r="L1437">
        <v>263.94641980521101</v>
      </c>
      <c r="M1437">
        <v>262.05682475871498</v>
      </c>
      <c r="N1437">
        <v>269.27838101467802</v>
      </c>
      <c r="O1437">
        <v>270.48243735817402</v>
      </c>
      <c r="P1437">
        <v>268.80571546491302</v>
      </c>
      <c r="Q1437">
        <v>268.06728224813702</v>
      </c>
      <c r="R1437">
        <v>273.60769936662001</v>
      </c>
      <c r="S1437">
        <v>269.82527216404998</v>
      </c>
      <c r="T1437">
        <v>264.68566191431398</v>
      </c>
      <c r="U1437">
        <v>265.82757075805301</v>
      </c>
      <c r="V1437">
        <v>271.10793697832599</v>
      </c>
      <c r="W1437">
        <v>270.21493495450102</v>
      </c>
      <c r="X1437">
        <v>281.54985164803998</v>
      </c>
      <c r="Y1437">
        <v>287.486303758894</v>
      </c>
      <c r="Z1437">
        <v>300.30618295936898</v>
      </c>
      <c r="AA1437">
        <v>326.13367511312299</v>
      </c>
      <c r="AB1437">
        <v>363.664293112949</v>
      </c>
      <c r="AC1437">
        <v>448.76492097653397</v>
      </c>
      <c r="AD1437">
        <v>558.33070277282002</v>
      </c>
      <c r="AE1437">
        <v>682.10605038918902</v>
      </c>
      <c r="AF1437">
        <v>837.03537388170002</v>
      </c>
      <c r="AG1437">
        <v>898.49290649972397</v>
      </c>
      <c r="AH1437">
        <v>854.78333310287599</v>
      </c>
      <c r="AI1437">
        <v>670.37073906503997</v>
      </c>
      <c r="AJ1437">
        <v>534.60716214248703</v>
      </c>
      <c r="AK1437">
        <v>454.87891645032499</v>
      </c>
      <c r="AL1437">
        <v>429.24130689633398</v>
      </c>
      <c r="AM1437">
        <v>476.95317566320102</v>
      </c>
      <c r="AN1437">
        <v>531.83831454332096</v>
      </c>
      <c r="AO1437">
        <v>638.83429451689301</v>
      </c>
      <c r="AP1437">
        <v>932.31239567832597</v>
      </c>
      <c r="AQ1437">
        <v>1341.76156495807</v>
      </c>
      <c r="AR1437">
        <v>1878.47397772763</v>
      </c>
      <c r="AS1437">
        <v>2862.5193226515398</v>
      </c>
      <c r="AT1437">
        <v>3793.0097422793201</v>
      </c>
      <c r="AU1437">
        <v>4895.8123587811697</v>
      </c>
      <c r="AV1437">
        <v>6036.9818841447204</v>
      </c>
      <c r="AW1437">
        <v>7092.0479092361202</v>
      </c>
      <c r="AX1437">
        <v>7864.8986674008102</v>
      </c>
      <c r="AY1437">
        <v>8410.2607431323595</v>
      </c>
      <c r="AZ1437">
        <v>8091.4036385053496</v>
      </c>
      <c r="BA1437">
        <v>8030.6564502402798</v>
      </c>
      <c r="BB1437">
        <v>7545.2931753255698</v>
      </c>
      <c r="BC1437">
        <v>6349.6548411357899</v>
      </c>
      <c r="BD1437">
        <v>5174.6435810631501</v>
      </c>
      <c r="BE1437">
        <v>4321.0055294785798</v>
      </c>
      <c r="BF1437">
        <v>3299.6363749256102</v>
      </c>
      <c r="BG1437">
        <v>2527.0558768268102</v>
      </c>
      <c r="BH1437">
        <v>1902.7244499445501</v>
      </c>
      <c r="BI1437">
        <v>1365.36243375965</v>
      </c>
      <c r="BJ1437">
        <v>1008.55026871932</v>
      </c>
      <c r="BK1437">
        <v>735.86359067767501</v>
      </c>
      <c r="BL1437">
        <v>567.379320232081</v>
      </c>
      <c r="BM1437">
        <v>469.68741649211898</v>
      </c>
      <c r="BN1437">
        <v>418.59040099138599</v>
      </c>
      <c r="BO1437">
        <v>372.88792797189899</v>
      </c>
      <c r="BP1437">
        <v>351.64224618980501</v>
      </c>
      <c r="BQ1437">
        <v>340.880341712502</v>
      </c>
      <c r="BR1437">
        <v>341.73113246071898</v>
      </c>
      <c r="BS1437">
        <v>335.17000448396197</v>
      </c>
      <c r="BT1437">
        <v>328.92741840072</v>
      </c>
      <c r="BU1437">
        <v>328.45930194505002</v>
      </c>
      <c r="BV1437">
        <v>322.81266251310097</v>
      </c>
      <c r="BW1437">
        <v>317.37527384163599</v>
      </c>
      <c r="BX1437">
        <v>320.61990033589802</v>
      </c>
      <c r="BY1437">
        <v>324.436901649699</v>
      </c>
      <c r="BZ1437">
        <v>301.281492467384</v>
      </c>
      <c r="CA1437">
        <v>293.04117858992799</v>
      </c>
      <c r="CB1437">
        <v>272.40724975180001</v>
      </c>
      <c r="CC1437">
        <v>275.55028181771502</v>
      </c>
      <c r="CD1437">
        <v>273.32043060410001</v>
      </c>
      <c r="CE1437">
        <v>270.36590774855603</v>
      </c>
      <c r="CF1437">
        <v>267.725794238388</v>
      </c>
      <c r="CG1437">
        <v>272.26606315240599</v>
      </c>
      <c r="CH1437">
        <v>267.19107029021399</v>
      </c>
      <c r="CI1437">
        <v>262.33019546421002</v>
      </c>
      <c r="CJ1437">
        <v>264.27589196899299</v>
      </c>
      <c r="CK1437">
        <v>270.62685653715499</v>
      </c>
      <c r="CL1437">
        <v>265.93884776619001</v>
      </c>
      <c r="CM1437">
        <v>269.05051318814202</v>
      </c>
      <c r="CN1437">
        <v>266.78478776989903</v>
      </c>
      <c r="CO1437">
        <v>268.83908083006202</v>
      </c>
      <c r="CP1437">
        <v>264.13865826159201</v>
      </c>
      <c r="CQ1437">
        <v>264.35786448325098</v>
      </c>
      <c r="CR1437">
        <v>268.40896425924598</v>
      </c>
      <c r="CS1437">
        <v>273.23471478764401</v>
      </c>
      <c r="CT1437">
        <v>262.72286823312902</v>
      </c>
      <c r="CU1437">
        <v>279.57935911932498</v>
      </c>
      <c r="CV1437">
        <v>257.25551370986301</v>
      </c>
      <c r="CW1437">
        <v>266.64223813931801</v>
      </c>
    </row>
    <row r="1438" spans="1:101" x14ac:dyDescent="0.25">
      <c r="A1438">
        <v>345.10013351134802</v>
      </c>
      <c r="B1438">
        <v>274.13805171229302</v>
      </c>
      <c r="C1438">
        <v>263.989150704802</v>
      </c>
      <c r="D1438">
        <v>274.70718723316702</v>
      </c>
      <c r="E1438">
        <v>277.56463078764898</v>
      </c>
      <c r="F1438">
        <v>263.63536829450402</v>
      </c>
      <c r="G1438">
        <v>284.80356186135998</v>
      </c>
      <c r="H1438">
        <v>282.90880237589198</v>
      </c>
      <c r="I1438">
        <v>266.03169476708803</v>
      </c>
      <c r="J1438">
        <v>270.19228588952598</v>
      </c>
      <c r="K1438">
        <v>264.96645347593102</v>
      </c>
      <c r="L1438">
        <v>265.24573285476902</v>
      </c>
      <c r="M1438">
        <v>261.74688854151202</v>
      </c>
      <c r="N1438">
        <v>269.725376621583</v>
      </c>
      <c r="O1438">
        <v>268.52341448140902</v>
      </c>
      <c r="P1438">
        <v>269.22076302965303</v>
      </c>
      <c r="Q1438">
        <v>262.96826253968402</v>
      </c>
      <c r="R1438">
        <v>274.59978925744502</v>
      </c>
      <c r="S1438">
        <v>267.07461708627801</v>
      </c>
      <c r="T1438">
        <v>266.225510415163</v>
      </c>
      <c r="U1438">
        <v>264.69087246743902</v>
      </c>
      <c r="V1438">
        <v>271.44014870658299</v>
      </c>
      <c r="W1438">
        <v>266.11196830498398</v>
      </c>
      <c r="X1438">
        <v>279.45976565335098</v>
      </c>
      <c r="Y1438">
        <v>289.07458035931899</v>
      </c>
      <c r="Z1438">
        <v>297.22215550583797</v>
      </c>
      <c r="AA1438">
        <v>328.86828656622799</v>
      </c>
      <c r="AB1438">
        <v>366.45721296389399</v>
      </c>
      <c r="AC1438">
        <v>449.41557779644302</v>
      </c>
      <c r="AD1438">
        <v>561.74951387210604</v>
      </c>
      <c r="AE1438">
        <v>684.04241390988398</v>
      </c>
      <c r="AF1438">
        <v>847.21180438820795</v>
      </c>
      <c r="AG1438">
        <v>909.53039695621999</v>
      </c>
      <c r="AH1438">
        <v>859.94532476049403</v>
      </c>
      <c r="AI1438">
        <v>675.959807066954</v>
      </c>
      <c r="AJ1438">
        <v>540.07250788599003</v>
      </c>
      <c r="AK1438">
        <v>457.69118955669097</v>
      </c>
      <c r="AL1438">
        <v>434.70479212359601</v>
      </c>
      <c r="AM1438">
        <v>479.14210099195998</v>
      </c>
      <c r="AN1438">
        <v>539.10550266520499</v>
      </c>
      <c r="AO1438">
        <v>656.27317982139596</v>
      </c>
      <c r="AP1438">
        <v>952.13236105758199</v>
      </c>
      <c r="AQ1438">
        <v>1379.54299149641</v>
      </c>
      <c r="AR1438">
        <v>1940.1905077946001</v>
      </c>
      <c r="AS1438">
        <v>2962.2901535450701</v>
      </c>
      <c r="AT1438">
        <v>3927.9347562742</v>
      </c>
      <c r="AU1438">
        <v>5048.9491359774802</v>
      </c>
      <c r="AV1438">
        <v>6216.6090466342903</v>
      </c>
      <c r="AW1438">
        <v>7300.6827750396196</v>
      </c>
      <c r="AX1438">
        <v>8088.5931971438104</v>
      </c>
      <c r="AY1438">
        <v>8593.4259678285307</v>
      </c>
      <c r="AZ1438">
        <v>8244.9494093565409</v>
      </c>
      <c r="BA1438">
        <v>8142.9010037723501</v>
      </c>
      <c r="BB1438">
        <v>7649.95012259756</v>
      </c>
      <c r="BC1438">
        <v>6385.7946838171001</v>
      </c>
      <c r="BD1438">
        <v>5200.9277363962801</v>
      </c>
      <c r="BE1438">
        <v>4332.3912552838301</v>
      </c>
      <c r="BF1438">
        <v>3304.17463170466</v>
      </c>
      <c r="BG1438">
        <v>2519.8359805507798</v>
      </c>
      <c r="BH1438">
        <v>1889.955315036</v>
      </c>
      <c r="BI1438">
        <v>1357.8461832657599</v>
      </c>
      <c r="BJ1438">
        <v>1000.96574342195</v>
      </c>
      <c r="BK1438">
        <v>733.12813414391303</v>
      </c>
      <c r="BL1438">
        <v>561.04146505618598</v>
      </c>
      <c r="BM1438">
        <v>465.16545910431103</v>
      </c>
      <c r="BN1438">
        <v>412.93234859555503</v>
      </c>
      <c r="BO1438">
        <v>374.79963911986999</v>
      </c>
      <c r="BP1438">
        <v>348.03755981009903</v>
      </c>
      <c r="BQ1438">
        <v>342.20526062079398</v>
      </c>
      <c r="BR1438">
        <v>334.82100677291601</v>
      </c>
      <c r="BS1438">
        <v>333.66631811706702</v>
      </c>
      <c r="BT1438">
        <v>327.37618947640698</v>
      </c>
      <c r="BU1438">
        <v>325.46144640240902</v>
      </c>
      <c r="BV1438">
        <v>323.28689377211703</v>
      </c>
      <c r="BW1438">
        <v>317.755131522559</v>
      </c>
      <c r="BX1438">
        <v>319.22588812091499</v>
      </c>
      <c r="BY1438">
        <v>324.93079881499</v>
      </c>
      <c r="BZ1438">
        <v>301.87027184853798</v>
      </c>
      <c r="CA1438">
        <v>292.498782663013</v>
      </c>
      <c r="CB1438">
        <v>271.88683022867002</v>
      </c>
      <c r="CC1438">
        <v>272.841559510862</v>
      </c>
      <c r="CD1438">
        <v>275.31164595259298</v>
      </c>
      <c r="CE1438">
        <v>270.19560208996398</v>
      </c>
      <c r="CF1438">
        <v>265.911035738789</v>
      </c>
      <c r="CG1438">
        <v>269.25021011347798</v>
      </c>
      <c r="CH1438">
        <v>264.94485592889703</v>
      </c>
      <c r="CI1438">
        <v>260.59227087236297</v>
      </c>
      <c r="CJ1438">
        <v>266.061239533623</v>
      </c>
      <c r="CK1438">
        <v>270.75157320660901</v>
      </c>
      <c r="CL1438">
        <v>266.07016131314998</v>
      </c>
      <c r="CM1438">
        <v>268.12287242516697</v>
      </c>
      <c r="CN1438">
        <v>268.37432367037798</v>
      </c>
      <c r="CO1438">
        <v>268.73201001620998</v>
      </c>
      <c r="CP1438">
        <v>265.94302721747999</v>
      </c>
      <c r="CQ1438">
        <v>264.06823922587</v>
      </c>
      <c r="CR1438">
        <v>268.36089083058198</v>
      </c>
      <c r="CS1438">
        <v>273.13522390027998</v>
      </c>
      <c r="CT1438">
        <v>263.10866331806</v>
      </c>
      <c r="CU1438">
        <v>278.89535921508298</v>
      </c>
      <c r="CV1438">
        <v>257.19164602030003</v>
      </c>
      <c r="CW1438">
        <v>271.33541713328202</v>
      </c>
    </row>
    <row r="1439" spans="1:101" x14ac:dyDescent="0.25">
      <c r="A1439">
        <v>345.34045393858401</v>
      </c>
      <c r="B1439">
        <v>273.64130217747402</v>
      </c>
      <c r="C1439">
        <v>264.11823460944203</v>
      </c>
      <c r="D1439">
        <v>274.87711205041899</v>
      </c>
      <c r="E1439">
        <v>276.99395296579701</v>
      </c>
      <c r="F1439">
        <v>264.15559906076902</v>
      </c>
      <c r="G1439">
        <v>284.93398434925399</v>
      </c>
      <c r="H1439">
        <v>283.46698539640198</v>
      </c>
      <c r="I1439">
        <v>265.24263187740098</v>
      </c>
      <c r="J1439">
        <v>269.76580612798699</v>
      </c>
      <c r="K1439">
        <v>264.50392979677099</v>
      </c>
      <c r="L1439">
        <v>264.79240842202103</v>
      </c>
      <c r="M1439">
        <v>261.79974191628702</v>
      </c>
      <c r="N1439">
        <v>269.09554273482701</v>
      </c>
      <c r="O1439">
        <v>268.06684034340202</v>
      </c>
      <c r="P1439">
        <v>267.33808938876098</v>
      </c>
      <c r="Q1439">
        <v>262.00676954962898</v>
      </c>
      <c r="R1439">
        <v>275.42021276835197</v>
      </c>
      <c r="S1439">
        <v>265.240838702502</v>
      </c>
      <c r="T1439">
        <v>266.16205367100099</v>
      </c>
      <c r="U1439">
        <v>263.994240717521</v>
      </c>
      <c r="V1439">
        <v>270.10678834698899</v>
      </c>
      <c r="W1439">
        <v>264.96093793802498</v>
      </c>
      <c r="X1439">
        <v>278.69702378243102</v>
      </c>
      <c r="Y1439">
        <v>288.54704278742901</v>
      </c>
      <c r="Z1439">
        <v>295.59651495129401</v>
      </c>
      <c r="AA1439">
        <v>328.41850021828799</v>
      </c>
      <c r="AB1439">
        <v>368.58812269786</v>
      </c>
      <c r="AC1439">
        <v>450.98330437539101</v>
      </c>
      <c r="AD1439">
        <v>564.52827950599203</v>
      </c>
      <c r="AE1439">
        <v>686.47478212734404</v>
      </c>
      <c r="AF1439">
        <v>850.96030727630705</v>
      </c>
      <c r="AG1439">
        <v>915.55498520701497</v>
      </c>
      <c r="AH1439">
        <v>863.99258622147499</v>
      </c>
      <c r="AI1439">
        <v>679.66010572298796</v>
      </c>
      <c r="AJ1439">
        <v>544.24065889088502</v>
      </c>
      <c r="AK1439">
        <v>460.15698446165101</v>
      </c>
      <c r="AL1439">
        <v>438.71485899304997</v>
      </c>
      <c r="AM1439">
        <v>483.37481570331602</v>
      </c>
      <c r="AN1439">
        <v>548.27000369893005</v>
      </c>
      <c r="AO1439">
        <v>670.68195655258705</v>
      </c>
      <c r="AP1439">
        <v>973.88464129666295</v>
      </c>
      <c r="AQ1439">
        <v>1416.88953987077</v>
      </c>
      <c r="AR1439">
        <v>1997.0846356680399</v>
      </c>
      <c r="AS1439">
        <v>3043.2451026408798</v>
      </c>
      <c r="AT1439">
        <v>4027.7378215261001</v>
      </c>
      <c r="AU1439">
        <v>5155.16293917656</v>
      </c>
      <c r="AV1439">
        <v>6330.2929894338904</v>
      </c>
      <c r="AW1439">
        <v>7404.2064387701403</v>
      </c>
      <c r="AX1439">
        <v>8112.0997623051298</v>
      </c>
      <c r="AY1439">
        <v>8605.4118666143404</v>
      </c>
      <c r="AZ1439">
        <v>8159.1767730804304</v>
      </c>
      <c r="BA1439">
        <v>8089.7227386792101</v>
      </c>
      <c r="BB1439">
        <v>7579.2348674538398</v>
      </c>
      <c r="BC1439">
        <v>6295.17711839819</v>
      </c>
      <c r="BD1439">
        <v>5131.9823186253398</v>
      </c>
      <c r="BE1439">
        <v>4248.6319120878097</v>
      </c>
      <c r="BF1439">
        <v>3251.1960881186301</v>
      </c>
      <c r="BG1439">
        <v>2474.1474961210702</v>
      </c>
      <c r="BH1439">
        <v>1856.6572143163601</v>
      </c>
      <c r="BI1439">
        <v>1337.7767267762699</v>
      </c>
      <c r="BJ1439">
        <v>988.30539640231405</v>
      </c>
      <c r="BK1439">
        <v>727.79505234350404</v>
      </c>
      <c r="BL1439">
        <v>558.16513221911896</v>
      </c>
      <c r="BM1439">
        <v>462.47529397866703</v>
      </c>
      <c r="BN1439">
        <v>411.46853317868499</v>
      </c>
      <c r="BO1439">
        <v>374.75055523888602</v>
      </c>
      <c r="BP1439">
        <v>347.34954983018503</v>
      </c>
      <c r="BQ1439">
        <v>342.41768705649002</v>
      </c>
      <c r="BR1439">
        <v>332.77151606296098</v>
      </c>
      <c r="BS1439">
        <v>335.05814465508098</v>
      </c>
      <c r="BT1439">
        <v>326.77608697929099</v>
      </c>
      <c r="BU1439">
        <v>325.96007230872902</v>
      </c>
      <c r="BV1439">
        <v>322.16199375167201</v>
      </c>
      <c r="BW1439">
        <v>316.68929498895801</v>
      </c>
      <c r="BX1439">
        <v>318.59575467959098</v>
      </c>
      <c r="BY1439">
        <v>323.41409587170801</v>
      </c>
      <c r="BZ1439">
        <v>301.90157468139898</v>
      </c>
      <c r="CA1439">
        <v>291.66474537745802</v>
      </c>
      <c r="CB1439">
        <v>271.488207641418</v>
      </c>
      <c r="CC1439">
        <v>271.98866661690403</v>
      </c>
      <c r="CD1439">
        <v>274.21222523234599</v>
      </c>
      <c r="CE1439">
        <v>269.09566325022098</v>
      </c>
      <c r="CF1439">
        <v>265.66106291435699</v>
      </c>
      <c r="CG1439">
        <v>268.13096818532301</v>
      </c>
      <c r="CH1439">
        <v>264.07509032620902</v>
      </c>
      <c r="CI1439">
        <v>260.04942956052298</v>
      </c>
      <c r="CJ1439">
        <v>265.527643691322</v>
      </c>
      <c r="CK1439">
        <v>270.09947053432802</v>
      </c>
      <c r="CL1439">
        <v>265.876482890717</v>
      </c>
      <c r="CM1439">
        <v>267.57272823954298</v>
      </c>
      <c r="CN1439">
        <v>269.56972340413</v>
      </c>
      <c r="CO1439">
        <v>269.19294186804001</v>
      </c>
      <c r="CP1439">
        <v>264.855233511427</v>
      </c>
      <c r="CQ1439">
        <v>263.15642154781102</v>
      </c>
      <c r="CR1439">
        <v>267.15135912149202</v>
      </c>
      <c r="CS1439">
        <v>272.24364252739298</v>
      </c>
      <c r="CT1439">
        <v>262.95851352148401</v>
      </c>
      <c r="CU1439">
        <v>277.32634957209399</v>
      </c>
      <c r="CV1439">
        <v>257.58154082094097</v>
      </c>
      <c r="CW1439">
        <v>271.21371269592203</v>
      </c>
    </row>
    <row r="1440" spans="1:101" x14ac:dyDescent="0.25">
      <c r="A1440">
        <v>345.58077436582101</v>
      </c>
      <c r="B1440">
        <v>270.187609745722</v>
      </c>
      <c r="C1440">
        <v>264.93754658530997</v>
      </c>
      <c r="D1440">
        <v>274.07131572779201</v>
      </c>
      <c r="E1440">
        <v>277.38742874816199</v>
      </c>
      <c r="F1440">
        <v>262.79245880944598</v>
      </c>
      <c r="G1440">
        <v>287.44260646102202</v>
      </c>
      <c r="H1440">
        <v>280.593828036459</v>
      </c>
      <c r="I1440">
        <v>263.27295519124402</v>
      </c>
      <c r="J1440">
        <v>271.76584883029301</v>
      </c>
      <c r="K1440">
        <v>268.67266646073898</v>
      </c>
      <c r="L1440">
        <v>265.05363708843998</v>
      </c>
      <c r="M1440">
        <v>262.24021575552001</v>
      </c>
      <c r="N1440">
        <v>268.46783530288798</v>
      </c>
      <c r="O1440">
        <v>270.77248780549598</v>
      </c>
      <c r="P1440">
        <v>267.01553606484799</v>
      </c>
      <c r="Q1440">
        <v>262.85834835740002</v>
      </c>
      <c r="R1440">
        <v>276.65591947312703</v>
      </c>
      <c r="S1440">
        <v>265.271490267047</v>
      </c>
      <c r="T1440">
        <v>267.82363480627401</v>
      </c>
      <c r="U1440">
        <v>267.214055058143</v>
      </c>
      <c r="V1440">
        <v>270.88995599736302</v>
      </c>
      <c r="W1440">
        <v>263.815378831847</v>
      </c>
      <c r="X1440">
        <v>281.90734082863798</v>
      </c>
      <c r="Y1440">
        <v>291.40351803324398</v>
      </c>
      <c r="Z1440">
        <v>294.14389644383499</v>
      </c>
      <c r="AA1440">
        <v>323.52119016083702</v>
      </c>
      <c r="AB1440">
        <v>370.23602110543601</v>
      </c>
      <c r="AC1440">
        <v>445.87353080406598</v>
      </c>
      <c r="AD1440">
        <v>555.40581440272103</v>
      </c>
      <c r="AE1440">
        <v>667.83127024683802</v>
      </c>
      <c r="AF1440">
        <v>827.820847319888</v>
      </c>
      <c r="AG1440">
        <v>895.85290425702203</v>
      </c>
      <c r="AH1440">
        <v>845.04365637986098</v>
      </c>
      <c r="AI1440">
        <v>671.85729581034798</v>
      </c>
      <c r="AJ1440">
        <v>544.94346173441897</v>
      </c>
      <c r="AK1440">
        <v>465.74222980334702</v>
      </c>
      <c r="AL1440">
        <v>444.52600036403902</v>
      </c>
      <c r="AM1440">
        <v>488.92594838472297</v>
      </c>
      <c r="AN1440">
        <v>561.13345432659298</v>
      </c>
      <c r="AO1440">
        <v>686.40757502096994</v>
      </c>
      <c r="AP1440">
        <v>1009.8036629522099</v>
      </c>
      <c r="AQ1440">
        <v>1467.74459861383</v>
      </c>
      <c r="AR1440">
        <v>2075.7466588549601</v>
      </c>
      <c r="AS1440">
        <v>3131.7937053363198</v>
      </c>
      <c r="AT1440">
        <v>4112.0321152700699</v>
      </c>
      <c r="AU1440">
        <v>5187.39768028052</v>
      </c>
      <c r="AV1440">
        <v>6303.7612091150104</v>
      </c>
      <c r="AW1440">
        <v>7259.9682584045304</v>
      </c>
      <c r="AX1440">
        <v>7656.3640394847398</v>
      </c>
      <c r="AY1440">
        <v>8076.27580018139</v>
      </c>
      <c r="AZ1440">
        <v>7327.4770560270299</v>
      </c>
      <c r="BA1440">
        <v>7375.5510086029499</v>
      </c>
      <c r="BB1440">
        <v>6841.2401857764899</v>
      </c>
      <c r="BC1440">
        <v>5572.9697683308896</v>
      </c>
      <c r="BD1440">
        <v>4555.6703027523099</v>
      </c>
      <c r="BE1440">
        <v>3690.0506002062498</v>
      </c>
      <c r="BF1440">
        <v>2862.4491436318899</v>
      </c>
      <c r="BG1440">
        <v>2175.1970589474299</v>
      </c>
      <c r="BH1440">
        <v>1634.34199185483</v>
      </c>
      <c r="BI1440">
        <v>1198.09979212137</v>
      </c>
      <c r="BJ1440">
        <v>900.28237944008902</v>
      </c>
      <c r="BK1440">
        <v>676.37447819969702</v>
      </c>
      <c r="BL1440">
        <v>530.08976408429601</v>
      </c>
      <c r="BM1440">
        <v>445.83709740370603</v>
      </c>
      <c r="BN1440">
        <v>399.04475447168198</v>
      </c>
      <c r="BO1440">
        <v>369.350466636514</v>
      </c>
      <c r="BP1440">
        <v>345.74323173350399</v>
      </c>
      <c r="BQ1440">
        <v>342.23529968193498</v>
      </c>
      <c r="BR1440">
        <v>328.706422156006</v>
      </c>
      <c r="BS1440">
        <v>335.11789512796901</v>
      </c>
      <c r="BT1440">
        <v>324.11117687802198</v>
      </c>
      <c r="BU1440">
        <v>324.51649985388599</v>
      </c>
      <c r="BV1440">
        <v>320.24950584532701</v>
      </c>
      <c r="BW1440">
        <v>317.12295548721698</v>
      </c>
      <c r="BX1440">
        <v>319.12587368041801</v>
      </c>
      <c r="BY1440">
        <v>320.88832270668502</v>
      </c>
      <c r="BZ1440">
        <v>300.97804900599402</v>
      </c>
      <c r="CA1440">
        <v>291.61647029034702</v>
      </c>
      <c r="CB1440">
        <v>269.75944161497199</v>
      </c>
      <c r="CC1440">
        <v>269.39237629054998</v>
      </c>
      <c r="CD1440">
        <v>272.827030160454</v>
      </c>
      <c r="CE1440">
        <v>265.67926428430098</v>
      </c>
      <c r="CF1440">
        <v>266.26043973514101</v>
      </c>
      <c r="CG1440">
        <v>271.09444131750098</v>
      </c>
      <c r="CH1440">
        <v>267.53914282729301</v>
      </c>
      <c r="CI1440">
        <v>262.43782442900499</v>
      </c>
      <c r="CJ1440">
        <v>263.868502317364</v>
      </c>
      <c r="CK1440">
        <v>269.31524365025098</v>
      </c>
      <c r="CL1440">
        <v>266.88298199076797</v>
      </c>
      <c r="CM1440">
        <v>265.92821649920899</v>
      </c>
      <c r="CN1440">
        <v>268.99325021886398</v>
      </c>
      <c r="CO1440">
        <v>267.60102931470902</v>
      </c>
      <c r="CP1440">
        <v>262.837168613004</v>
      </c>
      <c r="CQ1440">
        <v>266.737252175246</v>
      </c>
      <c r="CR1440">
        <v>266.32806473178101</v>
      </c>
      <c r="CS1440">
        <v>272.55286050983102</v>
      </c>
      <c r="CT1440">
        <v>263.70949864604597</v>
      </c>
      <c r="CU1440">
        <v>276.072021240048</v>
      </c>
      <c r="CV1440">
        <v>256.76270064707899</v>
      </c>
      <c r="CW1440">
        <v>269.490043376671</v>
      </c>
    </row>
    <row r="1441" spans="1:101" x14ac:dyDescent="0.25">
      <c r="A1441">
        <v>345.821094793057</v>
      </c>
      <c r="B1441">
        <v>269.392854243248</v>
      </c>
      <c r="C1441">
        <v>264.96854908556901</v>
      </c>
      <c r="D1441">
        <v>273.68190527991698</v>
      </c>
      <c r="E1441">
        <v>277.15966535286702</v>
      </c>
      <c r="F1441">
        <v>262.04236221629498</v>
      </c>
      <c r="G1441">
        <v>287.14110024395501</v>
      </c>
      <c r="H1441">
        <v>280.20770077407099</v>
      </c>
      <c r="I1441">
        <v>262.83395661999901</v>
      </c>
      <c r="J1441">
        <v>272.006119360811</v>
      </c>
      <c r="K1441">
        <v>268.79353532316998</v>
      </c>
      <c r="L1441">
        <v>264.81369103695198</v>
      </c>
      <c r="M1441">
        <v>262.05375199986003</v>
      </c>
      <c r="N1441">
        <v>268.41822855738297</v>
      </c>
      <c r="O1441">
        <v>271.01598015714399</v>
      </c>
      <c r="P1441">
        <v>266.98102210733998</v>
      </c>
      <c r="Q1441">
        <v>262.39546377746399</v>
      </c>
      <c r="R1441">
        <v>276.59375848216501</v>
      </c>
      <c r="S1441">
        <v>265.26208128480101</v>
      </c>
      <c r="T1441">
        <v>267.56745129274702</v>
      </c>
      <c r="U1441">
        <v>267.22724667959397</v>
      </c>
      <c r="V1441">
        <v>270.67027415723197</v>
      </c>
      <c r="W1441">
        <v>263.164819603377</v>
      </c>
      <c r="X1441">
        <v>282.07180245811003</v>
      </c>
      <c r="Y1441">
        <v>291.45925014490899</v>
      </c>
      <c r="Z1441">
        <v>293.64193654829597</v>
      </c>
      <c r="AA1441">
        <v>323.28262622656598</v>
      </c>
      <c r="AB1441">
        <v>370.65890967600097</v>
      </c>
      <c r="AC1441">
        <v>446.71527052249701</v>
      </c>
      <c r="AD1441">
        <v>556.56382328120003</v>
      </c>
      <c r="AE1441">
        <v>669.84125218554402</v>
      </c>
      <c r="AF1441">
        <v>831.30398436176199</v>
      </c>
      <c r="AG1441">
        <v>899.95449819028897</v>
      </c>
      <c r="AH1441">
        <v>849.15244248302599</v>
      </c>
      <c r="AI1441">
        <v>674.20264478204194</v>
      </c>
      <c r="AJ1441">
        <v>546.63550529010195</v>
      </c>
      <c r="AK1441">
        <v>466.64230892504901</v>
      </c>
      <c r="AL1441">
        <v>445.01426283702301</v>
      </c>
      <c r="AM1441">
        <v>489.66981768014699</v>
      </c>
      <c r="AN1441">
        <v>562.58445883513605</v>
      </c>
      <c r="AO1441">
        <v>688.73376623552997</v>
      </c>
      <c r="AP1441">
        <v>1014.3512479726101</v>
      </c>
      <c r="AQ1441">
        <v>1475.17534392729</v>
      </c>
      <c r="AR1441">
        <v>2087.8117122050699</v>
      </c>
      <c r="AS1441">
        <v>3151.4622205547898</v>
      </c>
      <c r="AT1441">
        <v>4138.5865708870897</v>
      </c>
      <c r="AU1441">
        <v>5221.5112121761003</v>
      </c>
      <c r="AV1441">
        <v>6345.5887451510498</v>
      </c>
      <c r="AW1441">
        <v>7307.9127040946996</v>
      </c>
      <c r="AX1441">
        <v>7707.5293060260101</v>
      </c>
      <c r="AY1441">
        <v>8130.2965563785901</v>
      </c>
      <c r="AZ1441">
        <v>7376.8887498352397</v>
      </c>
      <c r="BA1441">
        <v>7424.9842995152503</v>
      </c>
      <c r="BB1441">
        <v>6887.3059268285697</v>
      </c>
      <c r="BC1441">
        <v>5609.7902718564701</v>
      </c>
      <c r="BD1441">
        <v>4584.6507967155103</v>
      </c>
      <c r="BE1441">
        <v>3713.52460916773</v>
      </c>
      <c r="BF1441">
        <v>2879.32191673738</v>
      </c>
      <c r="BG1441">
        <v>2187.8629925381902</v>
      </c>
      <c r="BH1441">
        <v>1642.8108742081499</v>
      </c>
      <c r="BI1441">
        <v>1204.10746327378</v>
      </c>
      <c r="BJ1441">
        <v>904.25835415300901</v>
      </c>
      <c r="BK1441">
        <v>678.32840167272605</v>
      </c>
      <c r="BL1441">
        <v>531.09600080168195</v>
      </c>
      <c r="BM1441">
        <v>446.376493901434</v>
      </c>
      <c r="BN1441">
        <v>398.76631683914002</v>
      </c>
      <c r="BO1441">
        <v>369.28894529070197</v>
      </c>
      <c r="BP1441">
        <v>345.83059143921503</v>
      </c>
      <c r="BQ1441">
        <v>342.41474867558401</v>
      </c>
      <c r="BR1441">
        <v>328.522775382867</v>
      </c>
      <c r="BS1441">
        <v>334.88490893025499</v>
      </c>
      <c r="BT1441">
        <v>323.64251321436399</v>
      </c>
      <c r="BU1441">
        <v>324.20644371715002</v>
      </c>
      <c r="BV1441">
        <v>320.11908612761499</v>
      </c>
      <c r="BW1441">
        <v>317.11571800787198</v>
      </c>
      <c r="BX1441">
        <v>319.39398422748002</v>
      </c>
      <c r="BY1441">
        <v>320.75756024412101</v>
      </c>
      <c r="BZ1441">
        <v>300.70732247288498</v>
      </c>
      <c r="CA1441">
        <v>291.62207814979001</v>
      </c>
      <c r="CB1441">
        <v>269.148961001982</v>
      </c>
      <c r="CC1441">
        <v>268.62354257728998</v>
      </c>
      <c r="CD1441">
        <v>272.60953830508299</v>
      </c>
      <c r="CE1441">
        <v>265.02400390404102</v>
      </c>
      <c r="CF1441">
        <v>266.10075822577801</v>
      </c>
      <c r="CG1441">
        <v>271.11018539752001</v>
      </c>
      <c r="CH1441">
        <v>267.52576960107899</v>
      </c>
      <c r="CI1441">
        <v>262.48359723773302</v>
      </c>
      <c r="CJ1441">
        <v>263.56637694126698</v>
      </c>
      <c r="CK1441">
        <v>269.15787833212102</v>
      </c>
      <c r="CL1441">
        <v>266.805031298725</v>
      </c>
      <c r="CM1441">
        <v>265.57364110261699</v>
      </c>
      <c r="CN1441">
        <v>268.70349399367097</v>
      </c>
      <c r="CO1441">
        <v>267.25520053962703</v>
      </c>
      <c r="CP1441">
        <v>262.38386770534999</v>
      </c>
      <c r="CQ1441">
        <v>267.07287929218597</v>
      </c>
      <c r="CR1441">
        <v>266.12870938237802</v>
      </c>
      <c r="CS1441">
        <v>272.35797139962801</v>
      </c>
      <c r="CT1441">
        <v>263.05248990917102</v>
      </c>
      <c r="CU1441">
        <v>276.15248839498901</v>
      </c>
      <c r="CV1441">
        <v>256.32754566984602</v>
      </c>
      <c r="CW1441">
        <v>269.11588708733098</v>
      </c>
    </row>
    <row r="1442" spans="1:101" x14ac:dyDescent="0.25">
      <c r="A1442">
        <v>346.06141522029299</v>
      </c>
      <c r="B1442">
        <v>267.27007674862699</v>
      </c>
      <c r="C1442">
        <v>261.98497084555299</v>
      </c>
      <c r="D1442">
        <v>273.52278850992298</v>
      </c>
      <c r="E1442">
        <v>273.57322373703698</v>
      </c>
      <c r="F1442">
        <v>268.76954650642398</v>
      </c>
      <c r="G1442">
        <v>286.51313838054199</v>
      </c>
      <c r="H1442">
        <v>279.99427916220998</v>
      </c>
      <c r="I1442">
        <v>259.80020393808201</v>
      </c>
      <c r="J1442">
        <v>267.53730723733401</v>
      </c>
      <c r="K1442">
        <v>268.69206318509799</v>
      </c>
      <c r="L1442">
        <v>264.802026864418</v>
      </c>
      <c r="M1442">
        <v>259.642038117808</v>
      </c>
      <c r="N1442">
        <v>268.13711515592797</v>
      </c>
      <c r="O1442">
        <v>268.77351634040002</v>
      </c>
      <c r="P1442">
        <v>267.91829657922398</v>
      </c>
      <c r="Q1442">
        <v>262.17192700151799</v>
      </c>
      <c r="R1442">
        <v>275.59709235241002</v>
      </c>
      <c r="S1442">
        <v>265.50712694530301</v>
      </c>
      <c r="T1442">
        <v>272.89245620115003</v>
      </c>
      <c r="U1442">
        <v>264.26643074837102</v>
      </c>
      <c r="V1442">
        <v>273.08773789857099</v>
      </c>
      <c r="W1442">
        <v>266.01581392920798</v>
      </c>
      <c r="X1442">
        <v>284.76305062979901</v>
      </c>
      <c r="Y1442">
        <v>291.51088808031199</v>
      </c>
      <c r="Z1442">
        <v>296.89020706318797</v>
      </c>
      <c r="AA1442">
        <v>322.755766437901</v>
      </c>
      <c r="AB1442">
        <v>374.35525682103003</v>
      </c>
      <c r="AC1442">
        <v>448.193660925237</v>
      </c>
      <c r="AD1442">
        <v>557.09421744630799</v>
      </c>
      <c r="AE1442">
        <v>672.37830080037497</v>
      </c>
      <c r="AF1442">
        <v>830.75499429166405</v>
      </c>
      <c r="AG1442">
        <v>902.57250536593904</v>
      </c>
      <c r="AH1442">
        <v>860.59849591905004</v>
      </c>
      <c r="AI1442">
        <v>685.82231832529101</v>
      </c>
      <c r="AJ1442">
        <v>561.75332936476502</v>
      </c>
      <c r="AK1442">
        <v>483.32694051314098</v>
      </c>
      <c r="AL1442">
        <v>457.26742339582302</v>
      </c>
      <c r="AM1442">
        <v>506.42606246874402</v>
      </c>
      <c r="AN1442">
        <v>588.20182148686797</v>
      </c>
      <c r="AO1442">
        <v>738.130773618592</v>
      </c>
      <c r="AP1442">
        <v>1077.0969099489801</v>
      </c>
      <c r="AQ1442">
        <v>1575.6994320276899</v>
      </c>
      <c r="AR1442">
        <v>2208.1487079568001</v>
      </c>
      <c r="AS1442">
        <v>3289.74010626891</v>
      </c>
      <c r="AT1442">
        <v>4250.6309571709899</v>
      </c>
      <c r="AU1442">
        <v>5272.8882941274896</v>
      </c>
      <c r="AV1442">
        <v>6313.8017920299899</v>
      </c>
      <c r="AW1442">
        <v>7137.1942967147697</v>
      </c>
      <c r="AX1442">
        <v>7484.9099569105201</v>
      </c>
      <c r="AY1442">
        <v>7756.0383150497701</v>
      </c>
      <c r="AZ1442">
        <v>7060.3802331655197</v>
      </c>
      <c r="BA1442">
        <v>6980.2104173453499</v>
      </c>
      <c r="BB1442">
        <v>6440.8292798719904</v>
      </c>
      <c r="BC1442">
        <v>5239.7243218540998</v>
      </c>
      <c r="BD1442">
        <v>4260.7422210821796</v>
      </c>
      <c r="BE1442">
        <v>3430.5017979652498</v>
      </c>
      <c r="BF1442">
        <v>2651.1421890813799</v>
      </c>
      <c r="BG1442">
        <v>2031.9725311458899</v>
      </c>
      <c r="BH1442">
        <v>1534.8056344156901</v>
      </c>
      <c r="BI1442">
        <v>1134.4549647684801</v>
      </c>
      <c r="BJ1442">
        <v>852.90518692540297</v>
      </c>
      <c r="BK1442">
        <v>644.24503689127198</v>
      </c>
      <c r="BL1442">
        <v>514.69154612756495</v>
      </c>
      <c r="BM1442">
        <v>431.91093179908597</v>
      </c>
      <c r="BN1442">
        <v>396.98060107513197</v>
      </c>
      <c r="BO1442">
        <v>366.50811832874302</v>
      </c>
      <c r="BP1442">
        <v>345.32013478501398</v>
      </c>
      <c r="BQ1442">
        <v>337.33864486695097</v>
      </c>
      <c r="BR1442">
        <v>331.00312397384897</v>
      </c>
      <c r="BS1442">
        <v>332.99766767132598</v>
      </c>
      <c r="BT1442">
        <v>326.39469708330302</v>
      </c>
      <c r="BU1442">
        <v>318.84570833114202</v>
      </c>
      <c r="BV1442">
        <v>319.23034341044001</v>
      </c>
      <c r="BW1442">
        <v>317.87807451937402</v>
      </c>
      <c r="BX1442">
        <v>319.37576555729902</v>
      </c>
      <c r="BY1442">
        <v>318.17741316017901</v>
      </c>
      <c r="BZ1442">
        <v>297.54184608694499</v>
      </c>
      <c r="CA1442">
        <v>289.51313232656202</v>
      </c>
      <c r="CB1442">
        <v>265.93101201711301</v>
      </c>
      <c r="CC1442">
        <v>267.36037665868702</v>
      </c>
      <c r="CD1442">
        <v>270.24301284691398</v>
      </c>
      <c r="CE1442">
        <v>265.74211573224397</v>
      </c>
      <c r="CF1442">
        <v>267.89595273213098</v>
      </c>
      <c r="CG1442">
        <v>264.805104094353</v>
      </c>
      <c r="CH1442">
        <v>268.35346543125303</v>
      </c>
      <c r="CI1442">
        <v>259.47358522242399</v>
      </c>
      <c r="CJ1442">
        <v>261.23604471445202</v>
      </c>
      <c r="CK1442">
        <v>268.53747880052902</v>
      </c>
      <c r="CL1442">
        <v>264.42657269474398</v>
      </c>
      <c r="CM1442">
        <v>267.780648947776</v>
      </c>
      <c r="CN1442">
        <v>268.44862655525202</v>
      </c>
      <c r="CO1442">
        <v>264.41955274896202</v>
      </c>
      <c r="CP1442">
        <v>262.39026227124299</v>
      </c>
      <c r="CQ1442">
        <v>264.95226715804398</v>
      </c>
      <c r="CR1442">
        <v>268.67914506193898</v>
      </c>
      <c r="CS1442">
        <v>271.21109643034998</v>
      </c>
      <c r="CT1442">
        <v>266.466583234491</v>
      </c>
      <c r="CU1442">
        <v>274.13071523853102</v>
      </c>
      <c r="CV1442">
        <v>259.334570509824</v>
      </c>
      <c r="CW1442">
        <v>267.01332993787901</v>
      </c>
    </row>
    <row r="1443" spans="1:101" x14ac:dyDescent="0.25">
      <c r="A1443">
        <v>346.30173564752999</v>
      </c>
      <c r="B1443">
        <v>266.57551391212297</v>
      </c>
      <c r="C1443">
        <v>261.09960942926199</v>
      </c>
      <c r="D1443">
        <v>273.37594184847802</v>
      </c>
      <c r="E1443">
        <v>272.59127970726098</v>
      </c>
      <c r="F1443">
        <v>270.322718159001</v>
      </c>
      <c r="G1443">
        <v>286.31540998785698</v>
      </c>
      <c r="H1443">
        <v>279.85971242061402</v>
      </c>
      <c r="I1443">
        <v>258.97274733955697</v>
      </c>
      <c r="J1443">
        <v>266.36466885277201</v>
      </c>
      <c r="K1443">
        <v>268.622083850173</v>
      </c>
      <c r="L1443">
        <v>264.75700327033599</v>
      </c>
      <c r="M1443">
        <v>259.00458107238597</v>
      </c>
      <c r="N1443">
        <v>267.95745041443399</v>
      </c>
      <c r="O1443">
        <v>268.16842457098102</v>
      </c>
      <c r="P1443">
        <v>268.06544143611501</v>
      </c>
      <c r="Q1443">
        <v>262.04860642343903</v>
      </c>
      <c r="R1443">
        <v>275.24316654923598</v>
      </c>
      <c r="S1443">
        <v>265.51529082553299</v>
      </c>
      <c r="T1443">
        <v>274.17614369215403</v>
      </c>
      <c r="U1443">
        <v>263.49317414633299</v>
      </c>
      <c r="V1443">
        <v>273.55996723085298</v>
      </c>
      <c r="W1443">
        <v>266.54633989304898</v>
      </c>
      <c r="X1443">
        <v>285.38753674415699</v>
      </c>
      <c r="Y1443">
        <v>291.428172412756</v>
      </c>
      <c r="Z1443">
        <v>297.672657462171</v>
      </c>
      <c r="AA1443">
        <v>322.63629949811798</v>
      </c>
      <c r="AB1443">
        <v>375.39972428094097</v>
      </c>
      <c r="AC1443">
        <v>448.881683908696</v>
      </c>
      <c r="AD1443">
        <v>557.65500407613695</v>
      </c>
      <c r="AE1443">
        <v>673.68174889445595</v>
      </c>
      <c r="AF1443">
        <v>831.72401677267499</v>
      </c>
      <c r="AG1443">
        <v>904.62580676236496</v>
      </c>
      <c r="AH1443">
        <v>865.05265468814696</v>
      </c>
      <c r="AI1443">
        <v>689.88661956154203</v>
      </c>
      <c r="AJ1443">
        <v>566.35249729384498</v>
      </c>
      <c r="AK1443">
        <v>488.18668983699098</v>
      </c>
      <c r="AL1443">
        <v>460.98436324939502</v>
      </c>
      <c r="AM1443">
        <v>511.428988802417</v>
      </c>
      <c r="AN1443">
        <v>595.85675130735899</v>
      </c>
      <c r="AO1443">
        <v>752.76296003261302</v>
      </c>
      <c r="AP1443">
        <v>1096.4985001831899</v>
      </c>
      <c r="AQ1443">
        <v>1606.83121512549</v>
      </c>
      <c r="AR1443">
        <v>2246.04944787359</v>
      </c>
      <c r="AS1443">
        <v>3334.5874349911601</v>
      </c>
      <c r="AT1443">
        <v>4289.1838559206799</v>
      </c>
      <c r="AU1443">
        <v>5296.4386089026702</v>
      </c>
      <c r="AV1443">
        <v>6316.2766668977201</v>
      </c>
      <c r="AW1443">
        <v>7103.0111710246201</v>
      </c>
      <c r="AX1443">
        <v>7436.9402191232002</v>
      </c>
      <c r="AY1443">
        <v>7667.2312126038396</v>
      </c>
      <c r="AZ1443">
        <v>6987.2987930891804</v>
      </c>
      <c r="BA1443">
        <v>6872.3523092708601</v>
      </c>
      <c r="BB1443">
        <v>6329.8257037615103</v>
      </c>
      <c r="BC1443">
        <v>5148.4136115906203</v>
      </c>
      <c r="BD1443">
        <v>4179.5245373051102</v>
      </c>
      <c r="BE1443">
        <v>3359.3342088713898</v>
      </c>
      <c r="BF1443">
        <v>2593.3880119075602</v>
      </c>
      <c r="BG1443">
        <v>1992.6616791399499</v>
      </c>
      <c r="BH1443">
        <v>1507.5102275847901</v>
      </c>
      <c r="BI1443">
        <v>1116.77443544936</v>
      </c>
      <c r="BJ1443">
        <v>840.02139458646002</v>
      </c>
      <c r="BK1443">
        <v>635.64092360530003</v>
      </c>
      <c r="BL1443">
        <v>510.58801303537501</v>
      </c>
      <c r="BM1443">
        <v>428.31298749517498</v>
      </c>
      <c r="BN1443">
        <v>396.55012959813399</v>
      </c>
      <c r="BO1443">
        <v>365.85428476140402</v>
      </c>
      <c r="BP1443">
        <v>345.15101408473998</v>
      </c>
      <c r="BQ1443">
        <v>336.09347025428002</v>
      </c>
      <c r="BR1443">
        <v>331.59088990722199</v>
      </c>
      <c r="BS1443">
        <v>332.51671894538902</v>
      </c>
      <c r="BT1443">
        <v>327.10550663207903</v>
      </c>
      <c r="BU1443">
        <v>317.59390483354201</v>
      </c>
      <c r="BV1443">
        <v>318.96146198777598</v>
      </c>
      <c r="BW1443">
        <v>318.107907012672</v>
      </c>
      <c r="BX1443">
        <v>319.39823040916201</v>
      </c>
      <c r="BY1443">
        <v>317.452465548764</v>
      </c>
      <c r="BZ1443">
        <v>296.72764650531798</v>
      </c>
      <c r="CA1443">
        <v>288.86532956415601</v>
      </c>
      <c r="CB1443">
        <v>265.11676577906098</v>
      </c>
      <c r="CC1443">
        <v>267.02852535820898</v>
      </c>
      <c r="CD1443">
        <v>269.50600860782203</v>
      </c>
      <c r="CE1443">
        <v>265.82106789313798</v>
      </c>
      <c r="CF1443">
        <v>268.389182524202</v>
      </c>
      <c r="CG1443">
        <v>263.16275366201501</v>
      </c>
      <c r="CH1443">
        <v>268.48305618257098</v>
      </c>
      <c r="CI1443">
        <v>258.657696889492</v>
      </c>
      <c r="CJ1443">
        <v>260.58431657880499</v>
      </c>
      <c r="CK1443">
        <v>268.31208903238399</v>
      </c>
      <c r="CL1443">
        <v>263.79708267529401</v>
      </c>
      <c r="CM1443">
        <v>268.36349871492303</v>
      </c>
      <c r="CN1443">
        <v>268.33944116836102</v>
      </c>
      <c r="CO1443">
        <v>263.73139023740703</v>
      </c>
      <c r="CP1443">
        <v>262.331846889514</v>
      </c>
      <c r="CQ1443">
        <v>264.45019738214597</v>
      </c>
      <c r="CR1443">
        <v>269.333897724753</v>
      </c>
      <c r="CS1443">
        <v>270.82936749093699</v>
      </c>
      <c r="CT1443">
        <v>267.33765131304801</v>
      </c>
      <c r="CU1443">
        <v>273.61742357239501</v>
      </c>
      <c r="CV1443">
        <v>259.99776078447201</v>
      </c>
      <c r="CW1443">
        <v>266.52575490338899</v>
      </c>
    </row>
    <row r="1444" spans="1:101" x14ac:dyDescent="0.25">
      <c r="A1444">
        <v>346.54205607476598</v>
      </c>
      <c r="B1444">
        <v>267.18460501939597</v>
      </c>
      <c r="C1444">
        <v>260.933716974042</v>
      </c>
      <c r="D1444">
        <v>270.58967194470301</v>
      </c>
      <c r="E1444">
        <v>268.79756594228598</v>
      </c>
      <c r="F1444">
        <v>269.47598035747097</v>
      </c>
      <c r="G1444">
        <v>285.636555881584</v>
      </c>
      <c r="H1444">
        <v>282.513467142097</v>
      </c>
      <c r="I1444">
        <v>263.28816076151099</v>
      </c>
      <c r="J1444">
        <v>266.28469137326999</v>
      </c>
      <c r="K1444">
        <v>267.53801158311097</v>
      </c>
      <c r="L1444">
        <v>266.41042547160203</v>
      </c>
      <c r="M1444">
        <v>257.71195481840101</v>
      </c>
      <c r="N1444">
        <v>271.95705824959401</v>
      </c>
      <c r="O1444">
        <v>269.12863454923001</v>
      </c>
      <c r="P1444">
        <v>267.73572006363798</v>
      </c>
      <c r="Q1444">
        <v>261.83863436383803</v>
      </c>
      <c r="R1444">
        <v>274.16764477541898</v>
      </c>
      <c r="S1444">
        <v>268.94011844636202</v>
      </c>
      <c r="T1444">
        <v>278.65137322993797</v>
      </c>
      <c r="U1444">
        <v>266.30752205069001</v>
      </c>
      <c r="V1444">
        <v>276.23245509450902</v>
      </c>
      <c r="W1444">
        <v>268.32664625689699</v>
      </c>
      <c r="X1444">
        <v>282.49448053141401</v>
      </c>
      <c r="Y1444">
        <v>292.24884377843603</v>
      </c>
      <c r="Z1444">
        <v>298.245764221157</v>
      </c>
      <c r="AA1444">
        <v>323.093680413931</v>
      </c>
      <c r="AB1444">
        <v>376.21206045128503</v>
      </c>
      <c r="AC1444">
        <v>445.671866771922</v>
      </c>
      <c r="AD1444">
        <v>550.59111600997198</v>
      </c>
      <c r="AE1444">
        <v>671.05897906343796</v>
      </c>
      <c r="AF1444">
        <v>824.44135664752298</v>
      </c>
      <c r="AG1444">
        <v>898.10587455075199</v>
      </c>
      <c r="AH1444">
        <v>857.02217560234806</v>
      </c>
      <c r="AI1444">
        <v>689.15553113981298</v>
      </c>
      <c r="AJ1444">
        <v>568.32400010930701</v>
      </c>
      <c r="AK1444">
        <v>489.19912254182998</v>
      </c>
      <c r="AL1444">
        <v>463.33463181749499</v>
      </c>
      <c r="AM1444">
        <v>515.95960119516496</v>
      </c>
      <c r="AN1444">
        <v>596.42912507594599</v>
      </c>
      <c r="AO1444">
        <v>763.28313788538901</v>
      </c>
      <c r="AP1444">
        <v>1107.3003006043</v>
      </c>
      <c r="AQ1444">
        <v>1623.3764516533499</v>
      </c>
      <c r="AR1444">
        <v>2269.24194922172</v>
      </c>
      <c r="AS1444">
        <v>3352.9730256970502</v>
      </c>
      <c r="AT1444">
        <v>4295.9857017109298</v>
      </c>
      <c r="AU1444">
        <v>5285.39292918709</v>
      </c>
      <c r="AV1444">
        <v>6275.6540317102999</v>
      </c>
      <c r="AW1444">
        <v>7036.2679338053504</v>
      </c>
      <c r="AX1444">
        <v>7344.7567955621598</v>
      </c>
      <c r="AY1444">
        <v>7570.1689819468002</v>
      </c>
      <c r="AZ1444">
        <v>6889.3441700042104</v>
      </c>
      <c r="BA1444">
        <v>6753.8933160644301</v>
      </c>
      <c r="BB1444">
        <v>6210.7371535886296</v>
      </c>
      <c r="BC1444">
        <v>5040.2816267846301</v>
      </c>
      <c r="BD1444">
        <v>4087.15914612501</v>
      </c>
      <c r="BE1444">
        <v>3286.2112552973499</v>
      </c>
      <c r="BF1444">
        <v>2530.4359084453299</v>
      </c>
      <c r="BG1444">
        <v>1944.59599034594</v>
      </c>
      <c r="BH1444">
        <v>1467.48732618692</v>
      </c>
      <c r="BI1444">
        <v>1091.0771363684601</v>
      </c>
      <c r="BJ1444">
        <v>825.47044385345305</v>
      </c>
      <c r="BK1444">
        <v>623.69339848633399</v>
      </c>
      <c r="BL1444">
        <v>504.236691787653</v>
      </c>
      <c r="BM1444">
        <v>424.43778050795203</v>
      </c>
      <c r="BN1444">
        <v>389.60122323427299</v>
      </c>
      <c r="BO1444">
        <v>365.69350909779502</v>
      </c>
      <c r="BP1444">
        <v>338.18250017215001</v>
      </c>
      <c r="BQ1444">
        <v>334.836775829592</v>
      </c>
      <c r="BR1444">
        <v>330.558262611646</v>
      </c>
      <c r="BS1444">
        <v>331.316225822413</v>
      </c>
      <c r="BT1444">
        <v>326.67612281457298</v>
      </c>
      <c r="BU1444">
        <v>317.238517541107</v>
      </c>
      <c r="BV1444">
        <v>318.843485125661</v>
      </c>
      <c r="BW1444">
        <v>317.05847617528201</v>
      </c>
      <c r="BX1444">
        <v>318.80602898931397</v>
      </c>
      <c r="BY1444">
        <v>321.06076406239401</v>
      </c>
      <c r="BZ1444">
        <v>301.48847168412999</v>
      </c>
      <c r="CA1444">
        <v>288.265937168444</v>
      </c>
      <c r="CB1444">
        <v>269.783152906071</v>
      </c>
      <c r="CC1444">
        <v>268.36213309516302</v>
      </c>
      <c r="CD1444">
        <v>269.43375784654</v>
      </c>
      <c r="CE1444">
        <v>268.23277712227298</v>
      </c>
      <c r="CF1444">
        <v>268.75113552309398</v>
      </c>
      <c r="CG1444">
        <v>260.40768448574403</v>
      </c>
      <c r="CH1444">
        <v>268.34985620881298</v>
      </c>
      <c r="CI1444">
        <v>260.213760692471</v>
      </c>
      <c r="CJ1444">
        <v>264.19247105104301</v>
      </c>
      <c r="CK1444">
        <v>269.53696494467698</v>
      </c>
      <c r="CL1444">
        <v>264.14877111091698</v>
      </c>
      <c r="CM1444">
        <v>266.99258792543299</v>
      </c>
      <c r="CN1444">
        <v>265.598254180178</v>
      </c>
      <c r="CO1444">
        <v>262.47038851419001</v>
      </c>
      <c r="CP1444">
        <v>261.743272388072</v>
      </c>
      <c r="CQ1444">
        <v>264.610692194227</v>
      </c>
      <c r="CR1444">
        <v>275.11349074419297</v>
      </c>
      <c r="CS1444">
        <v>273.91716262796598</v>
      </c>
      <c r="CT1444">
        <v>268.04133261290599</v>
      </c>
      <c r="CU1444">
        <v>272.43651773915002</v>
      </c>
      <c r="CV1444">
        <v>262.94179901808599</v>
      </c>
      <c r="CW1444">
        <v>265.70267227123998</v>
      </c>
    </row>
    <row r="1445" spans="1:101" x14ac:dyDescent="0.25">
      <c r="A1445">
        <v>346.78237650200202</v>
      </c>
      <c r="B1445">
        <v>267.80580559676298</v>
      </c>
      <c r="C1445">
        <v>260.83764596837801</v>
      </c>
      <c r="D1445">
        <v>267.09615792085799</v>
      </c>
      <c r="E1445">
        <v>266.22279071609898</v>
      </c>
      <c r="F1445">
        <v>268.21307045850398</v>
      </c>
      <c r="G1445">
        <v>283.83291750785003</v>
      </c>
      <c r="H1445">
        <v>283.76279371053499</v>
      </c>
      <c r="I1445">
        <v>264.63087443867602</v>
      </c>
      <c r="J1445">
        <v>265.811532169759</v>
      </c>
      <c r="K1445">
        <v>269.19504290921799</v>
      </c>
      <c r="L1445">
        <v>266.46123130647902</v>
      </c>
      <c r="M1445">
        <v>257.536128515038</v>
      </c>
      <c r="N1445">
        <v>274.01811920172003</v>
      </c>
      <c r="O1445">
        <v>270.01190132481503</v>
      </c>
      <c r="P1445">
        <v>267.264163860412</v>
      </c>
      <c r="Q1445">
        <v>261.81295996788498</v>
      </c>
      <c r="R1445">
        <v>275.37700912331599</v>
      </c>
      <c r="S1445">
        <v>269.686832008691</v>
      </c>
      <c r="T1445">
        <v>276.782702154817</v>
      </c>
      <c r="U1445">
        <v>268.18465820871802</v>
      </c>
      <c r="V1445">
        <v>277.38381178684102</v>
      </c>
      <c r="W1445">
        <v>267.93985340865498</v>
      </c>
      <c r="X1445">
        <v>281.01631120838402</v>
      </c>
      <c r="Y1445">
        <v>292.351945315953</v>
      </c>
      <c r="Z1445">
        <v>297.33162976298502</v>
      </c>
      <c r="AA1445">
        <v>325.38092126429001</v>
      </c>
      <c r="AB1445">
        <v>381.97498710232497</v>
      </c>
      <c r="AC1445">
        <v>451.22520932609098</v>
      </c>
      <c r="AD1445">
        <v>558.93158643750201</v>
      </c>
      <c r="AE1445">
        <v>696.95237825795903</v>
      </c>
      <c r="AF1445">
        <v>854.42936594826301</v>
      </c>
      <c r="AG1445">
        <v>937.97276859641102</v>
      </c>
      <c r="AH1445">
        <v>918.23714243713005</v>
      </c>
      <c r="AI1445">
        <v>738.215509801248</v>
      </c>
      <c r="AJ1445">
        <v>608.52085789085095</v>
      </c>
      <c r="AK1445">
        <v>524.37064331290298</v>
      </c>
      <c r="AL1445">
        <v>489.91819738576203</v>
      </c>
      <c r="AM1445">
        <v>561.14409940161897</v>
      </c>
      <c r="AN1445">
        <v>658.21046814186604</v>
      </c>
      <c r="AO1445">
        <v>890.88093788725303</v>
      </c>
      <c r="AP1445">
        <v>1351.5712571394999</v>
      </c>
      <c r="AQ1445">
        <v>2015.9714667396499</v>
      </c>
      <c r="AR1445">
        <v>2873.7612848254898</v>
      </c>
      <c r="AS1445">
        <v>4153.2629289575798</v>
      </c>
      <c r="AT1445">
        <v>5185.3423416844598</v>
      </c>
      <c r="AU1445">
        <v>6187.7849059397204</v>
      </c>
      <c r="AV1445">
        <v>7035.1319442876202</v>
      </c>
      <c r="AW1445">
        <v>7854.4267779409302</v>
      </c>
      <c r="AX1445">
        <v>7983.2070887299496</v>
      </c>
      <c r="AY1445">
        <v>8334.0024963362303</v>
      </c>
      <c r="AZ1445">
        <v>7274.6103018682697</v>
      </c>
      <c r="BA1445">
        <v>7088.13407840115</v>
      </c>
      <c r="BB1445">
        <v>6406.2996162358104</v>
      </c>
      <c r="BC1445">
        <v>5135.8633869032101</v>
      </c>
      <c r="BD1445">
        <v>4086.7654792929802</v>
      </c>
      <c r="BE1445">
        <v>3302.79703138474</v>
      </c>
      <c r="BF1445">
        <v>2490.93675586573</v>
      </c>
      <c r="BG1445">
        <v>1912.22229034165</v>
      </c>
      <c r="BH1445">
        <v>1435.7151030380601</v>
      </c>
      <c r="BI1445">
        <v>1065.6104329898801</v>
      </c>
      <c r="BJ1445">
        <v>808.77693660496902</v>
      </c>
      <c r="BK1445">
        <v>610.58070640918697</v>
      </c>
      <c r="BL1445">
        <v>494.798340727057</v>
      </c>
      <c r="BM1445">
        <v>419.44148040861103</v>
      </c>
      <c r="BN1445">
        <v>384.01778151187199</v>
      </c>
      <c r="BO1445">
        <v>365.14327402158301</v>
      </c>
      <c r="BP1445">
        <v>332.35991142910802</v>
      </c>
      <c r="BQ1445">
        <v>334.26324857929899</v>
      </c>
      <c r="BR1445">
        <v>328.83093891315798</v>
      </c>
      <c r="BS1445">
        <v>331.99980502741698</v>
      </c>
      <c r="BT1445">
        <v>324.29613614259301</v>
      </c>
      <c r="BU1445">
        <v>315.03610822965197</v>
      </c>
      <c r="BV1445">
        <v>315.73730018299898</v>
      </c>
      <c r="BW1445">
        <v>318.67939665018702</v>
      </c>
      <c r="BX1445">
        <v>319.15007386300903</v>
      </c>
      <c r="BY1445">
        <v>322.15097805354998</v>
      </c>
      <c r="BZ1445">
        <v>305.03711597655803</v>
      </c>
      <c r="CA1445">
        <v>284.83560902293902</v>
      </c>
      <c r="CB1445">
        <v>269.917495668637</v>
      </c>
      <c r="CC1445">
        <v>268.32052370285902</v>
      </c>
      <c r="CD1445">
        <v>269.59824863063398</v>
      </c>
      <c r="CE1445">
        <v>268.66534867779302</v>
      </c>
      <c r="CF1445">
        <v>268.27932833246098</v>
      </c>
      <c r="CG1445">
        <v>260.71368390941302</v>
      </c>
      <c r="CH1445">
        <v>266.023268641416</v>
      </c>
      <c r="CI1445">
        <v>261.20555018470799</v>
      </c>
      <c r="CJ1445">
        <v>264.38172379753399</v>
      </c>
      <c r="CK1445">
        <v>269.112960690553</v>
      </c>
      <c r="CL1445">
        <v>263.021911072698</v>
      </c>
      <c r="CM1445">
        <v>262.64321099469799</v>
      </c>
      <c r="CN1445">
        <v>264.307817918615</v>
      </c>
      <c r="CO1445">
        <v>261.23941536254898</v>
      </c>
      <c r="CP1445">
        <v>261.07384994481902</v>
      </c>
      <c r="CQ1445">
        <v>259.00288853170599</v>
      </c>
      <c r="CR1445">
        <v>276.88596600690499</v>
      </c>
      <c r="CS1445">
        <v>272.97539292614198</v>
      </c>
      <c r="CT1445">
        <v>269.60487702359001</v>
      </c>
      <c r="CU1445">
        <v>272.96790367258598</v>
      </c>
      <c r="CV1445">
        <v>263.89951416265899</v>
      </c>
      <c r="CW1445">
        <v>262.26718265558497</v>
      </c>
    </row>
    <row r="1446" spans="1:101" x14ac:dyDescent="0.25">
      <c r="A1446">
        <v>347.02269692923898</v>
      </c>
      <c r="B1446">
        <v>264.86891494381803</v>
      </c>
      <c r="C1446">
        <v>258.59998718873197</v>
      </c>
      <c r="D1446">
        <v>264.44778754068199</v>
      </c>
      <c r="E1446">
        <v>263.24394548539198</v>
      </c>
      <c r="F1446">
        <v>269.24494368246297</v>
      </c>
      <c r="G1446">
        <v>285.85976845332499</v>
      </c>
      <c r="H1446">
        <v>284.74756263103899</v>
      </c>
      <c r="I1446">
        <v>265.985753991161</v>
      </c>
      <c r="J1446">
        <v>264.23608854480301</v>
      </c>
      <c r="K1446">
        <v>266.65631388562701</v>
      </c>
      <c r="L1446">
        <v>262.07757807832002</v>
      </c>
      <c r="M1446">
        <v>258.42443742392402</v>
      </c>
      <c r="N1446">
        <v>270.50770840670901</v>
      </c>
      <c r="O1446">
        <v>267.905984763991</v>
      </c>
      <c r="P1446">
        <v>265.370638602746</v>
      </c>
      <c r="Q1446">
        <v>262.47634379406497</v>
      </c>
      <c r="R1446">
        <v>274.07035561698098</v>
      </c>
      <c r="S1446">
        <v>266.22124568408498</v>
      </c>
      <c r="T1446">
        <v>275.00018533622898</v>
      </c>
      <c r="U1446">
        <v>268.15413220898802</v>
      </c>
      <c r="V1446">
        <v>278.03214318438398</v>
      </c>
      <c r="W1446">
        <v>267.841601348224</v>
      </c>
      <c r="X1446">
        <v>278.837963109128</v>
      </c>
      <c r="Y1446">
        <v>291.84246682958701</v>
      </c>
      <c r="Z1446">
        <v>296.26468945731199</v>
      </c>
      <c r="AA1446">
        <v>327.04845502141501</v>
      </c>
      <c r="AB1446">
        <v>383.163574362313</v>
      </c>
      <c r="AC1446">
        <v>455.973750359593</v>
      </c>
      <c r="AD1446">
        <v>566.90160193564498</v>
      </c>
      <c r="AE1446">
        <v>705.57080505081001</v>
      </c>
      <c r="AF1446">
        <v>867.52097702859703</v>
      </c>
      <c r="AG1446">
        <v>950.95018290928704</v>
      </c>
      <c r="AH1446">
        <v>936.71831590550596</v>
      </c>
      <c r="AI1446">
        <v>749.22256960596701</v>
      </c>
      <c r="AJ1446">
        <v>614.33951788081004</v>
      </c>
      <c r="AK1446">
        <v>530.04199604301903</v>
      </c>
      <c r="AL1446">
        <v>493.42049511277901</v>
      </c>
      <c r="AM1446">
        <v>566.93534034295703</v>
      </c>
      <c r="AN1446">
        <v>664.98297454044405</v>
      </c>
      <c r="AO1446">
        <v>905.63886565323799</v>
      </c>
      <c r="AP1446">
        <v>1382.3841987641999</v>
      </c>
      <c r="AQ1446">
        <v>2059.1636721311002</v>
      </c>
      <c r="AR1446">
        <v>2951.2461603071702</v>
      </c>
      <c r="AS1446">
        <v>4264.3877245199501</v>
      </c>
      <c r="AT1446">
        <v>5326.2811181415</v>
      </c>
      <c r="AU1446">
        <v>6356.75257733121</v>
      </c>
      <c r="AV1446">
        <v>7229.3291364141496</v>
      </c>
      <c r="AW1446">
        <v>8073.7021347752197</v>
      </c>
      <c r="AX1446">
        <v>8198.8164924655593</v>
      </c>
      <c r="AY1446">
        <v>8565.4128043428209</v>
      </c>
      <c r="AZ1446">
        <v>7475.47417904346</v>
      </c>
      <c r="BA1446">
        <v>7277.1399138459401</v>
      </c>
      <c r="BB1446">
        <v>6573.1642353515499</v>
      </c>
      <c r="BC1446">
        <v>5268.6100727053099</v>
      </c>
      <c r="BD1446">
        <v>4184.3402637655499</v>
      </c>
      <c r="BE1446">
        <v>3384.2896357985601</v>
      </c>
      <c r="BF1446">
        <v>2543.2003312103202</v>
      </c>
      <c r="BG1446">
        <v>1953.09901640153</v>
      </c>
      <c r="BH1446">
        <v>1459.29835756492</v>
      </c>
      <c r="BI1446">
        <v>1083.5491370509101</v>
      </c>
      <c r="BJ1446">
        <v>818.61995025369902</v>
      </c>
      <c r="BK1446">
        <v>612.432184010794</v>
      </c>
      <c r="BL1446">
        <v>497.4327065448</v>
      </c>
      <c r="BM1446">
        <v>419.29480484209603</v>
      </c>
      <c r="BN1446">
        <v>383.01165387583899</v>
      </c>
      <c r="BO1446">
        <v>363.39990791137001</v>
      </c>
      <c r="BP1446">
        <v>332.30214149827299</v>
      </c>
      <c r="BQ1446">
        <v>328.57535598359601</v>
      </c>
      <c r="BR1446">
        <v>328.74259763016698</v>
      </c>
      <c r="BS1446">
        <v>334.31808287310201</v>
      </c>
      <c r="BT1446">
        <v>320.45259128353302</v>
      </c>
      <c r="BU1446">
        <v>311.79449117006698</v>
      </c>
      <c r="BV1446">
        <v>316.85748040060702</v>
      </c>
      <c r="BW1446">
        <v>322.527647998455</v>
      </c>
      <c r="BX1446">
        <v>319.345421435888</v>
      </c>
      <c r="BY1446">
        <v>322.379931853774</v>
      </c>
      <c r="BZ1446">
        <v>305.83843412433998</v>
      </c>
      <c r="CA1446">
        <v>281.33085157078801</v>
      </c>
      <c r="CB1446">
        <v>270.38130648127702</v>
      </c>
      <c r="CC1446">
        <v>268.373297716933</v>
      </c>
      <c r="CD1446">
        <v>268.70216986224102</v>
      </c>
      <c r="CE1446">
        <v>268.813045481036</v>
      </c>
      <c r="CF1446">
        <v>268.81641765351202</v>
      </c>
      <c r="CG1446">
        <v>259.29847063722599</v>
      </c>
      <c r="CH1446">
        <v>267.85005977000702</v>
      </c>
      <c r="CI1446">
        <v>264.50499175879798</v>
      </c>
      <c r="CJ1446">
        <v>265.72946900256801</v>
      </c>
      <c r="CK1446">
        <v>266.94491783886298</v>
      </c>
      <c r="CL1446">
        <v>266.44993370099201</v>
      </c>
      <c r="CM1446">
        <v>261.82094643104699</v>
      </c>
      <c r="CN1446">
        <v>263.35979348668297</v>
      </c>
      <c r="CO1446">
        <v>263.35122341987102</v>
      </c>
      <c r="CP1446">
        <v>263.433026469894</v>
      </c>
      <c r="CQ1446">
        <v>258.647120274744</v>
      </c>
      <c r="CR1446">
        <v>277.51896576710902</v>
      </c>
      <c r="CS1446">
        <v>270.39338551244799</v>
      </c>
      <c r="CT1446">
        <v>269.61859058058201</v>
      </c>
      <c r="CU1446">
        <v>271.64820377637102</v>
      </c>
      <c r="CV1446">
        <v>262.81895092039099</v>
      </c>
      <c r="CW1446">
        <v>263.20721494581198</v>
      </c>
    </row>
    <row r="1447" spans="1:101" x14ac:dyDescent="0.25">
      <c r="A1447">
        <v>347.26301735647502</v>
      </c>
      <c r="B1447">
        <v>264.16103159182899</v>
      </c>
      <c r="C1447">
        <v>256.93922254819802</v>
      </c>
      <c r="D1447">
        <v>264.48829497052799</v>
      </c>
      <c r="E1447">
        <v>264.58160994773601</v>
      </c>
      <c r="F1447">
        <v>269.012895446485</v>
      </c>
      <c r="G1447">
        <v>285.51829512499302</v>
      </c>
      <c r="H1447">
        <v>286.78947410609697</v>
      </c>
      <c r="I1447">
        <v>266.44599197896201</v>
      </c>
      <c r="J1447">
        <v>264.11309130974701</v>
      </c>
      <c r="K1447">
        <v>265.51376294546901</v>
      </c>
      <c r="L1447">
        <v>260.06883159137601</v>
      </c>
      <c r="M1447">
        <v>259.20765111977698</v>
      </c>
      <c r="N1447">
        <v>267.28447898583499</v>
      </c>
      <c r="O1447">
        <v>266.44642499876397</v>
      </c>
      <c r="P1447">
        <v>264.68373291469601</v>
      </c>
      <c r="Q1447">
        <v>261.19886175604802</v>
      </c>
      <c r="R1447">
        <v>274.58605408355697</v>
      </c>
      <c r="S1447">
        <v>264.70294578270199</v>
      </c>
      <c r="T1447">
        <v>276.27554913668598</v>
      </c>
      <c r="U1447">
        <v>267.64049660178603</v>
      </c>
      <c r="V1447">
        <v>276.81185031259002</v>
      </c>
      <c r="W1447">
        <v>268.71339853605201</v>
      </c>
      <c r="X1447">
        <v>277.62758273013202</v>
      </c>
      <c r="Y1447">
        <v>289.347557331269</v>
      </c>
      <c r="Z1447">
        <v>297.05972561992098</v>
      </c>
      <c r="AA1447">
        <v>329.25862440944098</v>
      </c>
      <c r="AB1447">
        <v>385.55977638422598</v>
      </c>
      <c r="AC1447">
        <v>454.29666834780301</v>
      </c>
      <c r="AD1447">
        <v>561.551075611226</v>
      </c>
      <c r="AE1447">
        <v>696.89909115594003</v>
      </c>
      <c r="AF1447">
        <v>866.50903749739098</v>
      </c>
      <c r="AG1447">
        <v>940.52492772852804</v>
      </c>
      <c r="AH1447">
        <v>937.04843769298998</v>
      </c>
      <c r="AI1447">
        <v>754.77671778359002</v>
      </c>
      <c r="AJ1447">
        <v>621.92056679505004</v>
      </c>
      <c r="AK1447">
        <v>542.88991976155899</v>
      </c>
      <c r="AL1447">
        <v>506.237571415216</v>
      </c>
      <c r="AM1447">
        <v>584.82672153031001</v>
      </c>
      <c r="AN1447">
        <v>700.00910161168099</v>
      </c>
      <c r="AO1447">
        <v>977.01173169066499</v>
      </c>
      <c r="AP1447">
        <v>1511.6253882753399</v>
      </c>
      <c r="AQ1447">
        <v>2286.5644167518099</v>
      </c>
      <c r="AR1447">
        <v>3272.4689881867998</v>
      </c>
      <c r="AS1447">
        <v>4635.73932001711</v>
      </c>
      <c r="AT1447">
        <v>5690.8264795603</v>
      </c>
      <c r="AU1447">
        <v>6722.5026628651203</v>
      </c>
      <c r="AV1447">
        <v>7468.0823589476304</v>
      </c>
      <c r="AW1447">
        <v>8189.2022136784299</v>
      </c>
      <c r="AX1447">
        <v>8298.3607203360207</v>
      </c>
      <c r="AY1447">
        <v>8430.6688736956894</v>
      </c>
      <c r="AZ1447">
        <v>7222.7299190785798</v>
      </c>
      <c r="BA1447">
        <v>6988.9770463561399</v>
      </c>
      <c r="BB1447">
        <v>6219.5258076881701</v>
      </c>
      <c r="BC1447">
        <v>4915.8162475664103</v>
      </c>
      <c r="BD1447">
        <v>3894.8757794425901</v>
      </c>
      <c r="BE1447">
        <v>3171.5283809457401</v>
      </c>
      <c r="BF1447">
        <v>2369.7812832508698</v>
      </c>
      <c r="BG1447">
        <v>1825.91129363186</v>
      </c>
      <c r="BH1447">
        <v>1373.26255043988</v>
      </c>
      <c r="BI1447">
        <v>1022.01951756919</v>
      </c>
      <c r="BJ1447">
        <v>782.98874525118504</v>
      </c>
      <c r="BK1447">
        <v>587.880994009201</v>
      </c>
      <c r="BL1447">
        <v>482.10724008566399</v>
      </c>
      <c r="BM1447">
        <v>411.01040981851003</v>
      </c>
      <c r="BN1447">
        <v>379.05499114510201</v>
      </c>
      <c r="BO1447">
        <v>359.943990108501</v>
      </c>
      <c r="BP1447">
        <v>329.81196809680102</v>
      </c>
      <c r="BQ1447">
        <v>325.041418373574</v>
      </c>
      <c r="BR1447">
        <v>327.79872322782597</v>
      </c>
      <c r="BS1447">
        <v>332.78814134834499</v>
      </c>
      <c r="BT1447">
        <v>319.37762834663801</v>
      </c>
      <c r="BU1447">
        <v>312.451551424858</v>
      </c>
      <c r="BV1447">
        <v>318.21188342692199</v>
      </c>
      <c r="BW1447">
        <v>322.66500099440998</v>
      </c>
      <c r="BX1447">
        <v>315.76302603827799</v>
      </c>
      <c r="BY1447">
        <v>320.57919028747</v>
      </c>
      <c r="BZ1447">
        <v>303.186442587062</v>
      </c>
      <c r="CA1447">
        <v>279.67440696635498</v>
      </c>
      <c r="CB1447">
        <v>271.056567847243</v>
      </c>
      <c r="CC1447">
        <v>265.65299780499402</v>
      </c>
      <c r="CD1447">
        <v>266.93916820528199</v>
      </c>
      <c r="CE1447">
        <v>268.359882841135</v>
      </c>
      <c r="CF1447">
        <v>268.57419786413999</v>
      </c>
      <c r="CG1447">
        <v>257.98435132240797</v>
      </c>
      <c r="CH1447">
        <v>269.91331936602199</v>
      </c>
      <c r="CI1447">
        <v>264.50187565984299</v>
      </c>
      <c r="CJ1447">
        <v>266.78513328072302</v>
      </c>
      <c r="CK1447">
        <v>269.57164937368498</v>
      </c>
      <c r="CL1447">
        <v>269.38625219539199</v>
      </c>
      <c r="CM1447">
        <v>261.88233872438502</v>
      </c>
      <c r="CN1447">
        <v>262.380530355377</v>
      </c>
      <c r="CO1447">
        <v>265.26524295009199</v>
      </c>
      <c r="CP1447">
        <v>263.70054619181201</v>
      </c>
      <c r="CQ1447">
        <v>259.389284502463</v>
      </c>
      <c r="CR1447">
        <v>277.368279844737</v>
      </c>
      <c r="CS1447">
        <v>269.70895873022999</v>
      </c>
      <c r="CT1447">
        <v>269.61543643605501</v>
      </c>
      <c r="CU1447">
        <v>270.19766202000102</v>
      </c>
      <c r="CV1447">
        <v>262.675540982722</v>
      </c>
      <c r="CW1447">
        <v>264.532026976297</v>
      </c>
    </row>
    <row r="1448" spans="1:101" x14ac:dyDescent="0.25">
      <c r="A1448">
        <v>347.503337783711</v>
      </c>
      <c r="B1448">
        <v>263.03167138406099</v>
      </c>
      <c r="C1448">
        <v>254.37859305499001</v>
      </c>
      <c r="D1448">
        <v>263.117463623003</v>
      </c>
      <c r="E1448">
        <v>264.10045983082</v>
      </c>
      <c r="F1448">
        <v>269.151059741479</v>
      </c>
      <c r="G1448">
        <v>284.91374128745099</v>
      </c>
      <c r="H1448">
        <v>285.25527623008901</v>
      </c>
      <c r="I1448">
        <v>268.30895694563299</v>
      </c>
      <c r="J1448">
        <v>264.690671637935</v>
      </c>
      <c r="K1448">
        <v>264.82167377069902</v>
      </c>
      <c r="L1448">
        <v>258.73018059463601</v>
      </c>
      <c r="M1448">
        <v>257.60705077821501</v>
      </c>
      <c r="N1448">
        <v>265.23551051116499</v>
      </c>
      <c r="O1448">
        <v>265.65910711076202</v>
      </c>
      <c r="P1448">
        <v>264.08566995543498</v>
      </c>
      <c r="Q1448">
        <v>261.441842047938</v>
      </c>
      <c r="R1448">
        <v>273.31511998186699</v>
      </c>
      <c r="S1448">
        <v>266.142553388284</v>
      </c>
      <c r="T1448">
        <v>275.99492748976701</v>
      </c>
      <c r="U1448">
        <v>265.05117847136398</v>
      </c>
      <c r="V1448">
        <v>275.75398708466798</v>
      </c>
      <c r="W1448">
        <v>271.01091583671098</v>
      </c>
      <c r="X1448">
        <v>277.12069913985101</v>
      </c>
      <c r="Y1448">
        <v>286.89642419627501</v>
      </c>
      <c r="Z1448">
        <v>299.58030647775399</v>
      </c>
      <c r="AA1448">
        <v>332.081018923638</v>
      </c>
      <c r="AB1448">
        <v>387.09487821917799</v>
      </c>
      <c r="AC1448">
        <v>455.88046447813599</v>
      </c>
      <c r="AD1448">
        <v>562.734667032846</v>
      </c>
      <c r="AE1448">
        <v>702.68162126261996</v>
      </c>
      <c r="AF1448">
        <v>874.24434816599205</v>
      </c>
      <c r="AG1448">
        <v>946.14639302717205</v>
      </c>
      <c r="AH1448">
        <v>947.76675442841099</v>
      </c>
      <c r="AI1448">
        <v>767.19664410940504</v>
      </c>
      <c r="AJ1448">
        <v>632.76642337104204</v>
      </c>
      <c r="AK1448">
        <v>556.08814676298095</v>
      </c>
      <c r="AL1448">
        <v>517.39632108843102</v>
      </c>
      <c r="AM1448">
        <v>604.50370622442597</v>
      </c>
      <c r="AN1448">
        <v>728.328574003575</v>
      </c>
      <c r="AO1448">
        <v>1038.6577178382399</v>
      </c>
      <c r="AP1448">
        <v>1621.8147717986101</v>
      </c>
      <c r="AQ1448">
        <v>2477.0734724724002</v>
      </c>
      <c r="AR1448">
        <v>3541.2229246065399</v>
      </c>
      <c r="AS1448">
        <v>4967.1203881393303</v>
      </c>
      <c r="AT1448">
        <v>6037.3305817395303</v>
      </c>
      <c r="AU1448">
        <v>7090.0139473087802</v>
      </c>
      <c r="AV1448">
        <v>7765.3977666406499</v>
      </c>
      <c r="AW1448">
        <v>8420.4449907013495</v>
      </c>
      <c r="AX1448">
        <v>8522.8501146251092</v>
      </c>
      <c r="AY1448">
        <v>8501.2771071986608</v>
      </c>
      <c r="AZ1448">
        <v>7191.5453852958799</v>
      </c>
      <c r="BA1448">
        <v>6933.0489251671597</v>
      </c>
      <c r="BB1448">
        <v>6100.91656012777</v>
      </c>
      <c r="BC1448">
        <v>4775.3203419081101</v>
      </c>
      <c r="BD1448">
        <v>3774.9133260354802</v>
      </c>
      <c r="BE1448">
        <v>3088.0362792002502</v>
      </c>
      <c r="BF1448">
        <v>2299.41885814543</v>
      </c>
      <c r="BG1448">
        <v>1774.8858981999399</v>
      </c>
      <c r="BH1448">
        <v>1339.2520586697799</v>
      </c>
      <c r="BI1448">
        <v>994.49420965414402</v>
      </c>
      <c r="BJ1448">
        <v>768.25257818255204</v>
      </c>
      <c r="BK1448">
        <v>578.41916232847302</v>
      </c>
      <c r="BL1448">
        <v>475.59954042463499</v>
      </c>
      <c r="BM1448">
        <v>407.12058926363301</v>
      </c>
      <c r="BN1448">
        <v>376.79447661424899</v>
      </c>
      <c r="BO1448">
        <v>359.39724977073098</v>
      </c>
      <c r="BP1448">
        <v>327.04681185199098</v>
      </c>
      <c r="BQ1448">
        <v>321.93084002903601</v>
      </c>
      <c r="BR1448">
        <v>327.78327032500698</v>
      </c>
      <c r="BS1448">
        <v>331.346680375353</v>
      </c>
      <c r="BT1448">
        <v>318.88614027467901</v>
      </c>
      <c r="BU1448">
        <v>311.79593580482299</v>
      </c>
      <c r="BV1448">
        <v>316.16943856937098</v>
      </c>
      <c r="BW1448">
        <v>320.02966557162102</v>
      </c>
      <c r="BX1448">
        <v>314.87083728423897</v>
      </c>
      <c r="BY1448">
        <v>319.63936159713398</v>
      </c>
      <c r="BZ1448">
        <v>301.35074236596</v>
      </c>
      <c r="CA1448">
        <v>280.52003770925802</v>
      </c>
      <c r="CB1448">
        <v>271.47129064957301</v>
      </c>
      <c r="CC1448">
        <v>264.503111715454</v>
      </c>
      <c r="CD1448">
        <v>266.87578434422699</v>
      </c>
      <c r="CE1448">
        <v>266.96945713050701</v>
      </c>
      <c r="CF1448">
        <v>268.81698370904797</v>
      </c>
      <c r="CG1448">
        <v>260.6833920098</v>
      </c>
      <c r="CH1448">
        <v>270.89779386628197</v>
      </c>
      <c r="CI1448">
        <v>264.01561743627502</v>
      </c>
      <c r="CJ1448">
        <v>265.99301674139798</v>
      </c>
      <c r="CK1448">
        <v>269.894804457703</v>
      </c>
      <c r="CL1448">
        <v>268.31721988140498</v>
      </c>
      <c r="CM1448">
        <v>262.17217302889497</v>
      </c>
      <c r="CN1448">
        <v>261.861839437247</v>
      </c>
      <c r="CO1448">
        <v>265.425041848234</v>
      </c>
      <c r="CP1448">
        <v>261.79006464338897</v>
      </c>
      <c r="CQ1448">
        <v>258.57958010889502</v>
      </c>
      <c r="CR1448">
        <v>276.294389371286</v>
      </c>
      <c r="CS1448">
        <v>270.53338020782797</v>
      </c>
      <c r="CT1448">
        <v>268.39711142729499</v>
      </c>
      <c r="CU1448">
        <v>268.71640164477202</v>
      </c>
      <c r="CV1448">
        <v>261.635385396424</v>
      </c>
      <c r="CW1448">
        <v>261.65700902236603</v>
      </c>
    </row>
    <row r="1449" spans="1:101" x14ac:dyDescent="0.25">
      <c r="A1449">
        <v>347.74365821094699</v>
      </c>
      <c r="B1449">
        <v>262.40845903561598</v>
      </c>
      <c r="C1449">
        <v>253.94056532938799</v>
      </c>
      <c r="D1449">
        <v>263.78310469722999</v>
      </c>
      <c r="E1449">
        <v>264.533668345156</v>
      </c>
      <c r="F1449">
        <v>271.28007912883402</v>
      </c>
      <c r="G1449">
        <v>284.24864526496299</v>
      </c>
      <c r="H1449">
        <v>284.61767375333801</v>
      </c>
      <c r="I1449">
        <v>271.20367250868799</v>
      </c>
      <c r="J1449">
        <v>267.26805084626801</v>
      </c>
      <c r="K1449">
        <v>265.80857959499002</v>
      </c>
      <c r="L1449">
        <v>259.806981864112</v>
      </c>
      <c r="M1449">
        <v>257.25825262017099</v>
      </c>
      <c r="N1449">
        <v>264.16094009568502</v>
      </c>
      <c r="O1449">
        <v>266.64945873452098</v>
      </c>
      <c r="P1449">
        <v>264.87476479469802</v>
      </c>
      <c r="Q1449">
        <v>264.03265482340402</v>
      </c>
      <c r="R1449">
        <v>272.62949267681302</v>
      </c>
      <c r="S1449">
        <v>266.36964008189301</v>
      </c>
      <c r="T1449">
        <v>275.79540544666901</v>
      </c>
      <c r="U1449">
        <v>264.34779132205102</v>
      </c>
      <c r="V1449">
        <v>276.84546296880501</v>
      </c>
      <c r="W1449">
        <v>273.96341336495499</v>
      </c>
      <c r="X1449">
        <v>278.13988955002401</v>
      </c>
      <c r="Y1449">
        <v>285.82500655968897</v>
      </c>
      <c r="Z1449">
        <v>300.15745730346202</v>
      </c>
      <c r="AA1449">
        <v>332.22370179063802</v>
      </c>
      <c r="AB1449">
        <v>385.169932897438</v>
      </c>
      <c r="AC1449">
        <v>452.80910997102598</v>
      </c>
      <c r="AD1449">
        <v>555.26969644846599</v>
      </c>
      <c r="AE1449">
        <v>694.771247839941</v>
      </c>
      <c r="AF1449">
        <v>852.96324547589802</v>
      </c>
      <c r="AG1449">
        <v>925.29267270079197</v>
      </c>
      <c r="AH1449">
        <v>932.81573952882104</v>
      </c>
      <c r="AI1449">
        <v>760.50320466462097</v>
      </c>
      <c r="AJ1449">
        <v>629.18530886815699</v>
      </c>
      <c r="AK1449">
        <v>558.68742197180802</v>
      </c>
      <c r="AL1449">
        <v>518.92064084422202</v>
      </c>
      <c r="AM1449">
        <v>610.04900010540405</v>
      </c>
      <c r="AN1449">
        <v>732.28538577089398</v>
      </c>
      <c r="AO1449">
        <v>1058.1168981317301</v>
      </c>
      <c r="AP1449">
        <v>1636.92731743273</v>
      </c>
      <c r="AQ1449">
        <v>2500.5846894634501</v>
      </c>
      <c r="AR1449">
        <v>3544.8177676202899</v>
      </c>
      <c r="AS1449">
        <v>4945.6975154507099</v>
      </c>
      <c r="AT1449">
        <v>5938.2137768479397</v>
      </c>
      <c r="AU1449">
        <v>6938.9526373711897</v>
      </c>
      <c r="AV1449">
        <v>7545.1594381794102</v>
      </c>
      <c r="AW1449">
        <v>8099.9082164767397</v>
      </c>
      <c r="AX1449">
        <v>8135.4713253201699</v>
      </c>
      <c r="AY1449">
        <v>8127.9177053822204</v>
      </c>
      <c r="AZ1449">
        <v>6763.2253219938402</v>
      </c>
      <c r="BA1449">
        <v>6531.2919816437898</v>
      </c>
      <c r="BB1449">
        <v>5711.8294239810202</v>
      </c>
      <c r="BC1449">
        <v>4469.0158678384096</v>
      </c>
      <c r="BD1449">
        <v>3530.89368710485</v>
      </c>
      <c r="BE1449">
        <v>2900.3486030230101</v>
      </c>
      <c r="BF1449">
        <v>2159.2619264569198</v>
      </c>
      <c r="BG1449">
        <v>1674.77859405289</v>
      </c>
      <c r="BH1449">
        <v>1265.90973331035</v>
      </c>
      <c r="BI1449">
        <v>944.77744384027403</v>
      </c>
      <c r="BJ1449">
        <v>736.69631556217496</v>
      </c>
      <c r="BK1449">
        <v>562.86641469903896</v>
      </c>
      <c r="BL1449">
        <v>466.87340580619201</v>
      </c>
      <c r="BM1449">
        <v>401.79675917323601</v>
      </c>
      <c r="BN1449">
        <v>373.81858579645001</v>
      </c>
      <c r="BO1449">
        <v>357.34429791386702</v>
      </c>
      <c r="BP1449">
        <v>324.16193045911098</v>
      </c>
      <c r="BQ1449">
        <v>319.31428863116702</v>
      </c>
      <c r="BR1449">
        <v>328.15710704090202</v>
      </c>
      <c r="BS1449">
        <v>330.342441062288</v>
      </c>
      <c r="BT1449">
        <v>318.46739539991103</v>
      </c>
      <c r="BU1449">
        <v>311.833852578456</v>
      </c>
      <c r="BV1449">
        <v>315.61057360902299</v>
      </c>
      <c r="BW1449">
        <v>318.18259630586601</v>
      </c>
      <c r="BX1449">
        <v>314.87288188571199</v>
      </c>
      <c r="BY1449">
        <v>319.07474963467399</v>
      </c>
      <c r="BZ1449">
        <v>299.05189572660998</v>
      </c>
      <c r="CA1449">
        <v>281.65976976280098</v>
      </c>
      <c r="CB1449">
        <v>271.707247845165</v>
      </c>
      <c r="CC1449">
        <v>264.93704231595098</v>
      </c>
      <c r="CD1449">
        <v>267.64839466386297</v>
      </c>
      <c r="CE1449">
        <v>266.73528204832701</v>
      </c>
      <c r="CF1449">
        <v>270.19299816312798</v>
      </c>
      <c r="CG1449">
        <v>264.99608628657802</v>
      </c>
      <c r="CH1449">
        <v>272.11616740448801</v>
      </c>
      <c r="CI1449">
        <v>265.20208751274299</v>
      </c>
      <c r="CJ1449">
        <v>265.85600230158099</v>
      </c>
      <c r="CK1449">
        <v>270.272360766514</v>
      </c>
      <c r="CL1449">
        <v>267.19581206503898</v>
      </c>
      <c r="CM1449">
        <v>263.41760110483102</v>
      </c>
      <c r="CN1449">
        <v>265.37564685772202</v>
      </c>
      <c r="CO1449">
        <v>266.16392519902502</v>
      </c>
      <c r="CP1449">
        <v>260.70297965751303</v>
      </c>
      <c r="CQ1449">
        <v>258.87281719466102</v>
      </c>
      <c r="CR1449">
        <v>275.37199081394101</v>
      </c>
      <c r="CS1449">
        <v>272.14280395366302</v>
      </c>
      <c r="CT1449">
        <v>267.88981349199202</v>
      </c>
      <c r="CU1449">
        <v>269.22409377930501</v>
      </c>
      <c r="CV1449">
        <v>261.186323741423</v>
      </c>
      <c r="CW1449">
        <v>259.19677492608099</v>
      </c>
    </row>
    <row r="1450" spans="1:101" x14ac:dyDescent="0.25">
      <c r="A1450">
        <v>347.983978638184</v>
      </c>
      <c r="B1450">
        <v>263.374037513237</v>
      </c>
      <c r="C1450">
        <v>253.60056375653701</v>
      </c>
      <c r="D1450">
        <v>265.50025252968902</v>
      </c>
      <c r="E1450">
        <v>264.53064855232998</v>
      </c>
      <c r="F1450">
        <v>275.89964138638902</v>
      </c>
      <c r="G1450">
        <v>281.60301568143899</v>
      </c>
      <c r="H1450">
        <v>288.45261472725099</v>
      </c>
      <c r="I1450">
        <v>272.48562297668298</v>
      </c>
      <c r="J1450">
        <v>267.04825310347798</v>
      </c>
      <c r="K1450">
        <v>267.44920030186699</v>
      </c>
      <c r="L1450">
        <v>260.79130257849801</v>
      </c>
      <c r="M1450">
        <v>259.28610781675201</v>
      </c>
      <c r="N1450">
        <v>263.50170309407901</v>
      </c>
      <c r="O1450">
        <v>262.986158379139</v>
      </c>
      <c r="P1450">
        <v>265.88885093222899</v>
      </c>
      <c r="Q1450">
        <v>264.75517741507502</v>
      </c>
      <c r="R1450">
        <v>270.79532909688498</v>
      </c>
      <c r="S1450">
        <v>264.00789562179898</v>
      </c>
      <c r="T1450">
        <v>277.11552076627498</v>
      </c>
      <c r="U1450">
        <v>263.99397297394501</v>
      </c>
      <c r="V1450">
        <v>280.122856327877</v>
      </c>
      <c r="W1450">
        <v>277.20230381273598</v>
      </c>
      <c r="X1450">
        <v>278.62086150913302</v>
      </c>
      <c r="Y1450">
        <v>284.879581347883</v>
      </c>
      <c r="Z1450">
        <v>300.31103287187699</v>
      </c>
      <c r="AA1450">
        <v>331.747167827265</v>
      </c>
      <c r="AB1450">
        <v>384.821727171139</v>
      </c>
      <c r="AC1450">
        <v>447.41493619758501</v>
      </c>
      <c r="AD1450">
        <v>543.16295220616303</v>
      </c>
      <c r="AE1450">
        <v>678.37829286209205</v>
      </c>
      <c r="AF1450">
        <v>823.16321333349504</v>
      </c>
      <c r="AG1450">
        <v>889.28678659340096</v>
      </c>
      <c r="AH1450">
        <v>902.85136241709495</v>
      </c>
      <c r="AI1450">
        <v>751.16527745170094</v>
      </c>
      <c r="AJ1450">
        <v>627.250638185159</v>
      </c>
      <c r="AK1450">
        <v>562.44394546721003</v>
      </c>
      <c r="AL1450">
        <v>524.48307914635598</v>
      </c>
      <c r="AM1450">
        <v>621.56001806886104</v>
      </c>
      <c r="AN1450">
        <v>744.27260515375997</v>
      </c>
      <c r="AO1450">
        <v>1089.2209045877801</v>
      </c>
      <c r="AP1450">
        <v>1663.41830239261</v>
      </c>
      <c r="AQ1450">
        <v>2543.8177796518098</v>
      </c>
      <c r="AR1450">
        <v>3558.7211061726298</v>
      </c>
      <c r="AS1450">
        <v>4913.3934352877995</v>
      </c>
      <c r="AT1450">
        <v>5769.1825735236898</v>
      </c>
      <c r="AU1450">
        <v>6677.3895562058196</v>
      </c>
      <c r="AV1450">
        <v>7158.9625428843301</v>
      </c>
      <c r="AW1450">
        <v>7534.4198217417998</v>
      </c>
      <c r="AX1450">
        <v>7456.1862337864804</v>
      </c>
      <c r="AY1450">
        <v>7469.0492719636204</v>
      </c>
      <c r="AZ1450">
        <v>5996.6678941386999</v>
      </c>
      <c r="BA1450">
        <v>5815.9757038902399</v>
      </c>
      <c r="BB1450">
        <v>5020.2026127499203</v>
      </c>
      <c r="BC1450">
        <v>3923.38650244985</v>
      </c>
      <c r="BD1450">
        <v>3099.6872996743</v>
      </c>
      <c r="BE1450">
        <v>2567.80267010629</v>
      </c>
      <c r="BF1450">
        <v>1913.3115648883299</v>
      </c>
      <c r="BG1450">
        <v>1497.43743176212</v>
      </c>
      <c r="BH1450">
        <v>1136.5933790567699</v>
      </c>
      <c r="BI1450">
        <v>860.62088036172099</v>
      </c>
      <c r="BJ1450">
        <v>681.750036333146</v>
      </c>
      <c r="BK1450">
        <v>535.37407686838799</v>
      </c>
      <c r="BL1450">
        <v>453.031269385575</v>
      </c>
      <c r="BM1450">
        <v>394.66636947622698</v>
      </c>
      <c r="BN1450">
        <v>370.32075078606402</v>
      </c>
      <c r="BO1450">
        <v>351.15287701050801</v>
      </c>
      <c r="BP1450">
        <v>320.82256110286198</v>
      </c>
      <c r="BQ1450">
        <v>315.39597330849</v>
      </c>
      <c r="BR1450">
        <v>327.64488201915401</v>
      </c>
      <c r="BS1450">
        <v>331.24324032606302</v>
      </c>
      <c r="BT1450">
        <v>318.99331518397599</v>
      </c>
      <c r="BU1450">
        <v>311.30929197226402</v>
      </c>
      <c r="BV1450">
        <v>315.242670634604</v>
      </c>
      <c r="BW1450">
        <v>319.12748867656501</v>
      </c>
      <c r="BX1450">
        <v>315.86165623428701</v>
      </c>
      <c r="BY1450">
        <v>319.00674099090298</v>
      </c>
      <c r="BZ1450">
        <v>296.40449562758101</v>
      </c>
      <c r="CA1450">
        <v>284.10746840523501</v>
      </c>
      <c r="CB1450">
        <v>273.010374487278</v>
      </c>
      <c r="CC1450">
        <v>267.50461336389901</v>
      </c>
      <c r="CD1450">
        <v>268.58105210835299</v>
      </c>
      <c r="CE1450">
        <v>268.649836143573</v>
      </c>
      <c r="CF1450">
        <v>270.43700435841902</v>
      </c>
      <c r="CG1450">
        <v>266.64423352600102</v>
      </c>
      <c r="CH1450">
        <v>271.55423575130402</v>
      </c>
      <c r="CI1450">
        <v>264.72214444405103</v>
      </c>
      <c r="CJ1450">
        <v>266.97593782698902</v>
      </c>
      <c r="CK1450">
        <v>268.94759726656002</v>
      </c>
      <c r="CL1450">
        <v>265.134515594758</v>
      </c>
      <c r="CM1450">
        <v>264.34363090133701</v>
      </c>
      <c r="CN1450">
        <v>266.73953445850299</v>
      </c>
      <c r="CO1450">
        <v>268.81022351027298</v>
      </c>
      <c r="CP1450">
        <v>262.72600268578498</v>
      </c>
      <c r="CQ1450">
        <v>258.44413348279198</v>
      </c>
      <c r="CR1450">
        <v>277.14070252775099</v>
      </c>
      <c r="CS1450">
        <v>271.81422779100501</v>
      </c>
      <c r="CT1450">
        <v>265.37241624823798</v>
      </c>
      <c r="CU1450">
        <v>268.76389252023</v>
      </c>
      <c r="CV1450">
        <v>260.32323664080599</v>
      </c>
      <c r="CW1450">
        <v>261.260242045962</v>
      </c>
    </row>
    <row r="1451" spans="1:101" x14ac:dyDescent="0.25">
      <c r="A1451">
        <v>348.22429906541998</v>
      </c>
      <c r="B1451">
        <v>264.15103240119799</v>
      </c>
      <c r="C1451">
        <v>254.14908849976899</v>
      </c>
      <c r="D1451">
        <v>266.29947055380399</v>
      </c>
      <c r="E1451">
        <v>264.45202009741399</v>
      </c>
      <c r="F1451">
        <v>277.19812029007301</v>
      </c>
      <c r="G1451">
        <v>281.04954635975099</v>
      </c>
      <c r="H1451">
        <v>290.523774405788</v>
      </c>
      <c r="I1451">
        <v>273.17412948089401</v>
      </c>
      <c r="J1451">
        <v>266.12755568649902</v>
      </c>
      <c r="K1451">
        <v>267.682273048833</v>
      </c>
      <c r="L1451">
        <v>261.63561655349599</v>
      </c>
      <c r="M1451">
        <v>261.39136196546298</v>
      </c>
      <c r="N1451">
        <v>263.30049371935303</v>
      </c>
      <c r="O1451">
        <v>261.284425618662</v>
      </c>
      <c r="P1451">
        <v>265.81076936722502</v>
      </c>
      <c r="Q1451">
        <v>264.46320972789403</v>
      </c>
      <c r="R1451">
        <v>271.19049595536802</v>
      </c>
      <c r="S1451">
        <v>264.92714035399302</v>
      </c>
      <c r="T1451">
        <v>276.808948969781</v>
      </c>
      <c r="U1451">
        <v>263.82545264385499</v>
      </c>
      <c r="V1451">
        <v>280.59767349894003</v>
      </c>
      <c r="W1451">
        <v>279.04373382368101</v>
      </c>
      <c r="X1451">
        <v>278.01540881880697</v>
      </c>
      <c r="Y1451">
        <v>284.87604678818002</v>
      </c>
      <c r="Z1451">
        <v>300.30716325069397</v>
      </c>
      <c r="AA1451">
        <v>332.933182785837</v>
      </c>
      <c r="AB1451">
        <v>383.94551779741698</v>
      </c>
      <c r="AC1451">
        <v>445.384217339754</v>
      </c>
      <c r="AD1451">
        <v>537.62389157163398</v>
      </c>
      <c r="AE1451">
        <v>671.08386212513301</v>
      </c>
      <c r="AF1451">
        <v>812.12754546355302</v>
      </c>
      <c r="AG1451">
        <v>875.30330325677903</v>
      </c>
      <c r="AH1451">
        <v>891.08957971904397</v>
      </c>
      <c r="AI1451">
        <v>744.10182830431802</v>
      </c>
      <c r="AJ1451">
        <v>624.44539068296604</v>
      </c>
      <c r="AK1451">
        <v>561.41332554635301</v>
      </c>
      <c r="AL1451">
        <v>525.12445547436505</v>
      </c>
      <c r="AM1451">
        <v>620.44080775707505</v>
      </c>
      <c r="AN1451">
        <v>742.67849691018205</v>
      </c>
      <c r="AO1451">
        <v>1087.8016700584301</v>
      </c>
      <c r="AP1451">
        <v>1653.86356133704</v>
      </c>
      <c r="AQ1451">
        <v>2524.8016243649099</v>
      </c>
      <c r="AR1451">
        <v>3521.7961237905301</v>
      </c>
      <c r="AS1451">
        <v>4841.6750028578499</v>
      </c>
      <c r="AT1451">
        <v>5661.0579760117898</v>
      </c>
      <c r="AU1451">
        <v>6524.8790285223304</v>
      </c>
      <c r="AV1451">
        <v>6960.8748035403596</v>
      </c>
      <c r="AW1451">
        <v>7291.3853487552096</v>
      </c>
      <c r="AX1451">
        <v>7224.7127855619501</v>
      </c>
      <c r="AY1451">
        <v>7229.3184594052</v>
      </c>
      <c r="AZ1451">
        <v>5782.9687830562698</v>
      </c>
      <c r="BA1451">
        <v>5606.2136850594497</v>
      </c>
      <c r="BB1451">
        <v>4826.0865798845698</v>
      </c>
      <c r="BC1451">
        <v>3778.50096859734</v>
      </c>
      <c r="BD1451">
        <v>2980.5246397788901</v>
      </c>
      <c r="BE1451">
        <v>2468.3867409990098</v>
      </c>
      <c r="BF1451">
        <v>1845.3419898566001</v>
      </c>
      <c r="BG1451">
        <v>1447.64925484739</v>
      </c>
      <c r="BH1451">
        <v>1105.3526918140401</v>
      </c>
      <c r="BI1451">
        <v>837.87126766356903</v>
      </c>
      <c r="BJ1451">
        <v>666.30776403390905</v>
      </c>
      <c r="BK1451">
        <v>529.02404521538995</v>
      </c>
      <c r="BL1451">
        <v>449.02321914548997</v>
      </c>
      <c r="BM1451">
        <v>392.14739052657302</v>
      </c>
      <c r="BN1451">
        <v>369.73400164186501</v>
      </c>
      <c r="BO1451">
        <v>349.33750953537901</v>
      </c>
      <c r="BP1451">
        <v>319.41170846062602</v>
      </c>
      <c r="BQ1451">
        <v>312.60129713905201</v>
      </c>
      <c r="BR1451">
        <v>328.31857399218097</v>
      </c>
      <c r="BS1451">
        <v>330.16820628686202</v>
      </c>
      <c r="BT1451">
        <v>319.28996717217899</v>
      </c>
      <c r="BU1451">
        <v>311.26666179996602</v>
      </c>
      <c r="BV1451">
        <v>315.16044971435099</v>
      </c>
      <c r="BW1451">
        <v>320.67870286501397</v>
      </c>
      <c r="BX1451">
        <v>316.76029700584502</v>
      </c>
      <c r="BY1451">
        <v>319.27160380281401</v>
      </c>
      <c r="BZ1451">
        <v>296.76762809521102</v>
      </c>
      <c r="CA1451">
        <v>286.37971937763598</v>
      </c>
      <c r="CB1451">
        <v>273.346883698542</v>
      </c>
      <c r="CC1451">
        <v>268.57190584249298</v>
      </c>
      <c r="CD1451">
        <v>268.83060415707098</v>
      </c>
      <c r="CE1451">
        <v>270.11441163774901</v>
      </c>
      <c r="CF1451">
        <v>271.253781331928</v>
      </c>
      <c r="CG1451">
        <v>266.55396178218899</v>
      </c>
      <c r="CH1451">
        <v>270.944461155986</v>
      </c>
      <c r="CI1451">
        <v>264.49153962844298</v>
      </c>
      <c r="CJ1451">
        <v>268.15923882355401</v>
      </c>
      <c r="CK1451">
        <v>268.67284499808</v>
      </c>
      <c r="CL1451">
        <v>264.89113617902098</v>
      </c>
      <c r="CM1451">
        <v>265.31332452523702</v>
      </c>
      <c r="CN1451">
        <v>266.55342169628301</v>
      </c>
      <c r="CO1451">
        <v>270.35677427843598</v>
      </c>
      <c r="CP1451">
        <v>264.22137595163701</v>
      </c>
      <c r="CQ1451">
        <v>258.706697650698</v>
      </c>
      <c r="CR1451">
        <v>278.50442659497099</v>
      </c>
      <c r="CS1451">
        <v>272.572321095674</v>
      </c>
      <c r="CT1451">
        <v>265.02452623420601</v>
      </c>
      <c r="CU1451">
        <v>269.32511723883198</v>
      </c>
      <c r="CV1451">
        <v>260.17067891885898</v>
      </c>
      <c r="CW1451">
        <v>262.210816463843</v>
      </c>
    </row>
    <row r="1452" spans="1:101" x14ac:dyDescent="0.25">
      <c r="A1452">
        <v>348.46461949265603</v>
      </c>
      <c r="B1452">
        <v>260.36563569787899</v>
      </c>
      <c r="C1452">
        <v>254.45283208341499</v>
      </c>
      <c r="D1452">
        <v>268.04758197895097</v>
      </c>
      <c r="E1452">
        <v>268.26993720446097</v>
      </c>
      <c r="F1452">
        <v>274.65149936556298</v>
      </c>
      <c r="G1452">
        <v>283.43830375261098</v>
      </c>
      <c r="H1452">
        <v>286.57819840990101</v>
      </c>
      <c r="I1452">
        <v>275.22265089035898</v>
      </c>
      <c r="J1452">
        <v>268.02237278191899</v>
      </c>
      <c r="K1452">
        <v>270.47604732033898</v>
      </c>
      <c r="L1452">
        <v>265.062566644475</v>
      </c>
      <c r="M1452">
        <v>264.61934137952602</v>
      </c>
      <c r="N1452">
        <v>265.88273208265002</v>
      </c>
      <c r="O1452">
        <v>263.28492887588902</v>
      </c>
      <c r="P1452">
        <v>266.94905678047201</v>
      </c>
      <c r="Q1452">
        <v>260.13159867319598</v>
      </c>
      <c r="R1452">
        <v>273.21681012607201</v>
      </c>
      <c r="S1452">
        <v>270.47700720846302</v>
      </c>
      <c r="T1452">
        <v>274.97607943683198</v>
      </c>
      <c r="U1452">
        <v>267.31339296226901</v>
      </c>
      <c r="V1452">
        <v>279.036275255475</v>
      </c>
      <c r="W1452">
        <v>279.10582344175498</v>
      </c>
      <c r="X1452">
        <v>277.02785214073799</v>
      </c>
      <c r="Y1452">
        <v>286.28060065647799</v>
      </c>
      <c r="Z1452">
        <v>298.125563075473</v>
      </c>
      <c r="AA1452">
        <v>335.79889653424499</v>
      </c>
      <c r="AB1452">
        <v>379.75050628166599</v>
      </c>
      <c r="AC1452">
        <v>441.23050067007102</v>
      </c>
      <c r="AD1452">
        <v>522.73016412801496</v>
      </c>
      <c r="AE1452">
        <v>649.50553061578205</v>
      </c>
      <c r="AF1452">
        <v>781.95626272848995</v>
      </c>
      <c r="AG1452">
        <v>844.03424305330202</v>
      </c>
      <c r="AH1452">
        <v>866.62004363777601</v>
      </c>
      <c r="AI1452">
        <v>725.29104448704197</v>
      </c>
      <c r="AJ1452">
        <v>612.23110322100695</v>
      </c>
      <c r="AK1452">
        <v>560.06844057910598</v>
      </c>
      <c r="AL1452">
        <v>529.47940638752004</v>
      </c>
      <c r="AM1452">
        <v>613.18171994694001</v>
      </c>
      <c r="AN1452">
        <v>741.49644801635304</v>
      </c>
      <c r="AO1452">
        <v>1082.5000561249699</v>
      </c>
      <c r="AP1452">
        <v>1631.3518604129199</v>
      </c>
      <c r="AQ1452">
        <v>2480.6999755597899</v>
      </c>
      <c r="AR1452">
        <v>3428.7817461413601</v>
      </c>
      <c r="AS1452">
        <v>4657.7844266071697</v>
      </c>
      <c r="AT1452">
        <v>5384.9810980086804</v>
      </c>
      <c r="AU1452">
        <v>6133.2812672953396</v>
      </c>
      <c r="AV1452">
        <v>6452.7095364084198</v>
      </c>
      <c r="AW1452">
        <v>6666.6916870902896</v>
      </c>
      <c r="AX1452">
        <v>6628.0167957063604</v>
      </c>
      <c r="AY1452">
        <v>6615.1532192700297</v>
      </c>
      <c r="AZ1452">
        <v>5237.0357928281101</v>
      </c>
      <c r="BA1452">
        <v>5068.3023246941202</v>
      </c>
      <c r="BB1452">
        <v>4330.5533515063798</v>
      </c>
      <c r="BC1452">
        <v>3412.0398281007001</v>
      </c>
      <c r="BD1452">
        <v>2672.3085535648202</v>
      </c>
      <c r="BE1452">
        <v>2218.0440262821799</v>
      </c>
      <c r="BF1452">
        <v>1672.42073028133</v>
      </c>
      <c r="BG1452">
        <v>1319.1084697935501</v>
      </c>
      <c r="BH1452">
        <v>1023.64989804153</v>
      </c>
      <c r="BI1452">
        <v>781.52348416197594</v>
      </c>
      <c r="BJ1452">
        <v>628.56541514459298</v>
      </c>
      <c r="BK1452">
        <v>514.278752800093</v>
      </c>
      <c r="BL1452">
        <v>439.73929670112398</v>
      </c>
      <c r="BM1452">
        <v>386.54726723578301</v>
      </c>
      <c r="BN1452">
        <v>366.41875919805398</v>
      </c>
      <c r="BO1452">
        <v>349.03784083398301</v>
      </c>
      <c r="BP1452">
        <v>320.93461587301903</v>
      </c>
      <c r="BQ1452">
        <v>310.45680704178397</v>
      </c>
      <c r="BR1452">
        <v>327.965141327683</v>
      </c>
      <c r="BS1452">
        <v>325.28793497321698</v>
      </c>
      <c r="BT1452">
        <v>320.02648461585397</v>
      </c>
      <c r="BU1452">
        <v>316.55252727784602</v>
      </c>
      <c r="BV1452">
        <v>317.19002706272801</v>
      </c>
      <c r="BW1452">
        <v>324.69293116111203</v>
      </c>
      <c r="BX1452">
        <v>322.06464461133697</v>
      </c>
      <c r="BY1452">
        <v>316.735162044042</v>
      </c>
      <c r="BZ1452">
        <v>297.26439008204102</v>
      </c>
      <c r="CA1452">
        <v>289.273426744186</v>
      </c>
      <c r="CB1452">
        <v>274.55847338200499</v>
      </c>
      <c r="CC1452">
        <v>270.80817083930702</v>
      </c>
      <c r="CD1452">
        <v>268.36462547391102</v>
      </c>
      <c r="CE1452">
        <v>273.52570024721598</v>
      </c>
      <c r="CF1452">
        <v>272.82522516685299</v>
      </c>
      <c r="CG1452">
        <v>268.00552739419498</v>
      </c>
      <c r="CH1452">
        <v>268.857967186015</v>
      </c>
      <c r="CI1452">
        <v>271.89427543411398</v>
      </c>
      <c r="CJ1452">
        <v>268.87529861853102</v>
      </c>
      <c r="CK1452">
        <v>267.83509856484102</v>
      </c>
      <c r="CL1452">
        <v>267.24188671230701</v>
      </c>
      <c r="CM1452">
        <v>269.44728337478898</v>
      </c>
      <c r="CN1452">
        <v>266.458802591074</v>
      </c>
      <c r="CO1452">
        <v>273.14265533520802</v>
      </c>
      <c r="CP1452">
        <v>269.10077089216202</v>
      </c>
      <c r="CQ1452">
        <v>264.47073856200302</v>
      </c>
      <c r="CR1452">
        <v>276.70024915934903</v>
      </c>
      <c r="CS1452">
        <v>273.88925771048002</v>
      </c>
      <c r="CT1452">
        <v>268.96431385044298</v>
      </c>
      <c r="CU1452">
        <v>273.297776750259</v>
      </c>
      <c r="CV1452">
        <v>259.07199203964097</v>
      </c>
      <c r="CW1452">
        <v>264.79458600433401</v>
      </c>
    </row>
    <row r="1453" spans="1:101" x14ac:dyDescent="0.25">
      <c r="A1453">
        <v>348.70493991989298</v>
      </c>
      <c r="B1453">
        <v>261.872423623168</v>
      </c>
      <c r="C1453">
        <v>257.12120136800502</v>
      </c>
      <c r="D1453">
        <v>266.90894036894599</v>
      </c>
      <c r="E1453">
        <v>268.19133277479801</v>
      </c>
      <c r="F1453">
        <v>272.65207827558299</v>
      </c>
      <c r="G1453">
        <v>284.59608031986102</v>
      </c>
      <c r="H1453">
        <v>286.98647365216698</v>
      </c>
      <c r="I1453">
        <v>275.43189111468701</v>
      </c>
      <c r="J1453">
        <v>267.51295795103999</v>
      </c>
      <c r="K1453">
        <v>270.11897907764001</v>
      </c>
      <c r="L1453">
        <v>262.65105888924103</v>
      </c>
      <c r="M1453">
        <v>265.409929930879</v>
      </c>
      <c r="N1453">
        <v>266.88584198048301</v>
      </c>
      <c r="O1453">
        <v>263.54193042348999</v>
      </c>
      <c r="P1453">
        <v>266.56862079877902</v>
      </c>
      <c r="Q1453">
        <v>260.82120983619302</v>
      </c>
      <c r="R1453">
        <v>272.78829225102203</v>
      </c>
      <c r="S1453">
        <v>269.98919953658202</v>
      </c>
      <c r="T1453">
        <v>272.14219334507402</v>
      </c>
      <c r="U1453">
        <v>268.26616192472898</v>
      </c>
      <c r="V1453">
        <v>278.12641025528501</v>
      </c>
      <c r="W1453">
        <v>278.93820397962099</v>
      </c>
      <c r="X1453">
        <v>276.413845991985</v>
      </c>
      <c r="Y1453">
        <v>286.51750428012002</v>
      </c>
      <c r="Z1453">
        <v>297.60454516625498</v>
      </c>
      <c r="AA1453">
        <v>334.44132868509098</v>
      </c>
      <c r="AB1453">
        <v>379.85873348049199</v>
      </c>
      <c r="AC1453">
        <v>441.91459361584401</v>
      </c>
      <c r="AD1453">
        <v>524.78290100941297</v>
      </c>
      <c r="AE1453">
        <v>650.14485624008603</v>
      </c>
      <c r="AF1453">
        <v>782.06787510107995</v>
      </c>
      <c r="AG1453">
        <v>846.68689185351604</v>
      </c>
      <c r="AH1453">
        <v>873.00853230302698</v>
      </c>
      <c r="AI1453">
        <v>731.34293569377905</v>
      </c>
      <c r="AJ1453">
        <v>618.757490914036</v>
      </c>
      <c r="AK1453">
        <v>564.89579265739906</v>
      </c>
      <c r="AL1453">
        <v>538.29542075569805</v>
      </c>
      <c r="AM1453">
        <v>623.71373852520105</v>
      </c>
      <c r="AN1453">
        <v>756.967256752205</v>
      </c>
      <c r="AO1453">
        <v>1104.7749570777901</v>
      </c>
      <c r="AP1453">
        <v>1666.6289900276399</v>
      </c>
      <c r="AQ1453">
        <v>2528.3871532595299</v>
      </c>
      <c r="AR1453">
        <v>3486.6077949739401</v>
      </c>
      <c r="AS1453">
        <v>4709.3653937508298</v>
      </c>
      <c r="AT1453">
        <v>5420.5972670031697</v>
      </c>
      <c r="AU1453">
        <v>6158.4182707535601</v>
      </c>
      <c r="AV1453">
        <v>6457.7107776195298</v>
      </c>
      <c r="AW1453">
        <v>6666.3234643986098</v>
      </c>
      <c r="AX1453">
        <v>6591.35121091785</v>
      </c>
      <c r="AY1453">
        <v>6575.0226918948001</v>
      </c>
      <c r="AZ1453">
        <v>5233.1481481218398</v>
      </c>
      <c r="BA1453">
        <v>5035.5711851305596</v>
      </c>
      <c r="BB1453">
        <v>4300.2687868742196</v>
      </c>
      <c r="BC1453">
        <v>3388.1829974502398</v>
      </c>
      <c r="BD1453">
        <v>2647.1046098964698</v>
      </c>
      <c r="BE1453">
        <v>2197.1409515968198</v>
      </c>
      <c r="BF1453">
        <v>1658.6159069857099</v>
      </c>
      <c r="BG1453">
        <v>1305.5624620276301</v>
      </c>
      <c r="BH1453">
        <v>1018.0115329921</v>
      </c>
      <c r="BI1453">
        <v>774.00623925081197</v>
      </c>
      <c r="BJ1453">
        <v>623.93627095065995</v>
      </c>
      <c r="BK1453">
        <v>510.87302052178097</v>
      </c>
      <c r="BL1453">
        <v>436.51202200297899</v>
      </c>
      <c r="BM1453">
        <v>385.222046654932</v>
      </c>
      <c r="BN1453">
        <v>367.699498205091</v>
      </c>
      <c r="BO1453">
        <v>347.75433687292502</v>
      </c>
      <c r="BP1453">
        <v>321.84835070463799</v>
      </c>
      <c r="BQ1453">
        <v>310.11128660368001</v>
      </c>
      <c r="BR1453">
        <v>326.51419264586599</v>
      </c>
      <c r="BS1453">
        <v>323.26497625178098</v>
      </c>
      <c r="BT1453">
        <v>320.02387603842902</v>
      </c>
      <c r="BU1453">
        <v>317.30839504330299</v>
      </c>
      <c r="BV1453">
        <v>317.55312226315402</v>
      </c>
      <c r="BW1453">
        <v>324.97088528612898</v>
      </c>
      <c r="BX1453">
        <v>321.69251182770199</v>
      </c>
      <c r="BY1453">
        <v>316.57597090345001</v>
      </c>
      <c r="BZ1453">
        <v>297.10637950677199</v>
      </c>
      <c r="CA1453">
        <v>287.71459864109698</v>
      </c>
      <c r="CB1453">
        <v>273.48216312149401</v>
      </c>
      <c r="CC1453">
        <v>270.63227404108602</v>
      </c>
      <c r="CD1453">
        <v>269.27917905876097</v>
      </c>
      <c r="CE1453">
        <v>273.185254194842</v>
      </c>
      <c r="CF1453">
        <v>273.35594165064401</v>
      </c>
      <c r="CG1453">
        <v>269.278047657407</v>
      </c>
      <c r="CH1453">
        <v>269.03295172161302</v>
      </c>
      <c r="CI1453">
        <v>270.74422327595698</v>
      </c>
      <c r="CJ1453">
        <v>269.86079710527201</v>
      </c>
      <c r="CK1453">
        <v>267.708450910718</v>
      </c>
      <c r="CL1453">
        <v>266.99235326431301</v>
      </c>
      <c r="CM1453">
        <v>269.94953736595897</v>
      </c>
      <c r="CN1453">
        <v>266.30758358105697</v>
      </c>
      <c r="CO1453">
        <v>271.257077386606</v>
      </c>
      <c r="CP1453">
        <v>268.69998501825597</v>
      </c>
      <c r="CQ1453">
        <v>264.40123067803597</v>
      </c>
      <c r="CR1453">
        <v>276.13469400826898</v>
      </c>
      <c r="CS1453">
        <v>271.27518198201199</v>
      </c>
      <c r="CT1453">
        <v>268.94064330910999</v>
      </c>
      <c r="CU1453">
        <v>273.637751966699</v>
      </c>
      <c r="CV1453">
        <v>259.50570437782</v>
      </c>
      <c r="CW1453">
        <v>264.90799781931798</v>
      </c>
    </row>
    <row r="1454" spans="1:101" x14ac:dyDescent="0.25">
      <c r="A1454">
        <v>348.94526034712902</v>
      </c>
      <c r="B1454">
        <v>264.095545150021</v>
      </c>
      <c r="C1454">
        <v>261.08259551100798</v>
      </c>
      <c r="D1454">
        <v>264.669440273948</v>
      </c>
      <c r="E1454">
        <v>267.76318263152803</v>
      </c>
      <c r="F1454">
        <v>269.17673806687998</v>
      </c>
      <c r="G1454">
        <v>286.09554724462498</v>
      </c>
      <c r="H1454">
        <v>287.687919522637</v>
      </c>
      <c r="I1454">
        <v>275.53574458404398</v>
      </c>
      <c r="J1454">
        <v>266.30920457134499</v>
      </c>
      <c r="K1454">
        <v>269.30091074957699</v>
      </c>
      <c r="L1454">
        <v>258.65525983463903</v>
      </c>
      <c r="M1454">
        <v>266.41865967798998</v>
      </c>
      <c r="N1454">
        <v>268.38377847394997</v>
      </c>
      <c r="O1454">
        <v>263.64052381142398</v>
      </c>
      <c r="P1454">
        <v>265.99753793974202</v>
      </c>
      <c r="Q1454">
        <v>261.83778658301799</v>
      </c>
      <c r="R1454">
        <v>271.70863367222501</v>
      </c>
      <c r="S1454">
        <v>269.07163640394202</v>
      </c>
      <c r="T1454">
        <v>267.58045234355598</v>
      </c>
      <c r="U1454">
        <v>269.79782883796798</v>
      </c>
      <c r="V1454">
        <v>276.65945612198198</v>
      </c>
      <c r="W1454">
        <v>278.54506112300601</v>
      </c>
      <c r="X1454">
        <v>275.09463519902499</v>
      </c>
      <c r="Y1454">
        <v>286.942704255801</v>
      </c>
      <c r="Z1454">
        <v>296.88353120352798</v>
      </c>
      <c r="AA1454">
        <v>332.28949324292802</v>
      </c>
      <c r="AB1454">
        <v>380.11324254102402</v>
      </c>
      <c r="AC1454">
        <v>443.28085110737601</v>
      </c>
      <c r="AD1454">
        <v>529.18221896307796</v>
      </c>
      <c r="AE1454">
        <v>652.48416843259395</v>
      </c>
      <c r="AF1454">
        <v>784.284646015926</v>
      </c>
      <c r="AG1454">
        <v>854.39752621980404</v>
      </c>
      <c r="AH1454">
        <v>886.80562132121202</v>
      </c>
      <c r="AI1454">
        <v>745.03101827755597</v>
      </c>
      <c r="AJ1454">
        <v>632.65570309346197</v>
      </c>
      <c r="AK1454">
        <v>575.39419738987795</v>
      </c>
      <c r="AL1454">
        <v>555.08297225139802</v>
      </c>
      <c r="AM1454">
        <v>644.98849626137201</v>
      </c>
      <c r="AN1454">
        <v>788.19039732171495</v>
      </c>
      <c r="AO1454">
        <v>1151.4498041956599</v>
      </c>
      <c r="AP1454">
        <v>1739.4646997509201</v>
      </c>
      <c r="AQ1454">
        <v>2627.3014021458998</v>
      </c>
      <c r="AR1454">
        <v>3606.5825247441999</v>
      </c>
      <c r="AS1454">
        <v>4819.1047563059601</v>
      </c>
      <c r="AT1454">
        <v>5500.5147304581897</v>
      </c>
      <c r="AU1454">
        <v>6219.0263550872696</v>
      </c>
      <c r="AV1454">
        <v>6479.7511959389703</v>
      </c>
      <c r="AW1454">
        <v>6677.0434738456897</v>
      </c>
      <c r="AX1454">
        <v>6536.5461575341997</v>
      </c>
      <c r="AY1454">
        <v>6509.1060550469501</v>
      </c>
      <c r="AZ1454">
        <v>5233.9683291547799</v>
      </c>
      <c r="BA1454">
        <v>4985.2357471292598</v>
      </c>
      <c r="BB1454">
        <v>4250.5018795706101</v>
      </c>
      <c r="BC1454">
        <v>3349.0987405636201</v>
      </c>
      <c r="BD1454">
        <v>2605.51562185067</v>
      </c>
      <c r="BE1454">
        <v>2162.87019191744</v>
      </c>
      <c r="BF1454">
        <v>1636.2848498277699</v>
      </c>
      <c r="BG1454">
        <v>1283.18061143566</v>
      </c>
      <c r="BH1454">
        <v>1009.1161372361</v>
      </c>
      <c r="BI1454">
        <v>762.37657261313302</v>
      </c>
      <c r="BJ1454">
        <v>616.34104024824603</v>
      </c>
      <c r="BK1454">
        <v>505.16777106156098</v>
      </c>
      <c r="BL1454">
        <v>431.353298811765</v>
      </c>
      <c r="BM1454">
        <v>382.98476360530498</v>
      </c>
      <c r="BN1454">
        <v>369.73666904637503</v>
      </c>
      <c r="BO1454">
        <v>345.57543186885499</v>
      </c>
      <c r="BP1454">
        <v>322.99164368914097</v>
      </c>
      <c r="BQ1454">
        <v>309.75417673464898</v>
      </c>
      <c r="BR1454">
        <v>324.08630266165801</v>
      </c>
      <c r="BS1454">
        <v>319.96691333106298</v>
      </c>
      <c r="BT1454">
        <v>319.84135196695701</v>
      </c>
      <c r="BU1454">
        <v>318.31600039475597</v>
      </c>
      <c r="BV1454">
        <v>318.17249123548498</v>
      </c>
      <c r="BW1454">
        <v>325.15480860705401</v>
      </c>
      <c r="BX1454">
        <v>321.070136586942</v>
      </c>
      <c r="BY1454">
        <v>316.52639225013002</v>
      </c>
      <c r="BZ1454">
        <v>296.645478898698</v>
      </c>
      <c r="CA1454">
        <v>284.993219145534</v>
      </c>
      <c r="CB1454">
        <v>271.641671283498</v>
      </c>
      <c r="CC1454">
        <v>269.97901487958501</v>
      </c>
      <c r="CD1454">
        <v>270.73109290638399</v>
      </c>
      <c r="CE1454">
        <v>272.49562864212498</v>
      </c>
      <c r="CF1454">
        <v>274.20660237675099</v>
      </c>
      <c r="CG1454">
        <v>270.93218488813602</v>
      </c>
      <c r="CH1454">
        <v>269.11618566140902</v>
      </c>
      <c r="CI1454">
        <v>268.54244525599501</v>
      </c>
      <c r="CJ1454">
        <v>271.38620515282599</v>
      </c>
      <c r="CK1454">
        <v>267.39860484723999</v>
      </c>
      <c r="CL1454">
        <v>266.39396005587099</v>
      </c>
      <c r="CM1454">
        <v>270.79510257699297</v>
      </c>
      <c r="CN1454">
        <v>265.56840863775898</v>
      </c>
      <c r="CO1454">
        <v>268.09224448713599</v>
      </c>
      <c r="CP1454">
        <v>267.92698622083401</v>
      </c>
      <c r="CQ1454">
        <v>264.11180492359199</v>
      </c>
      <c r="CR1454">
        <v>275.470619943239</v>
      </c>
      <c r="CS1454">
        <v>267.12484154164298</v>
      </c>
      <c r="CT1454">
        <v>268.78494486561198</v>
      </c>
      <c r="CU1454">
        <v>274.27780408375003</v>
      </c>
      <c r="CV1454">
        <v>260.03561200810702</v>
      </c>
      <c r="CW1454">
        <v>265.11304686332898</v>
      </c>
    </row>
    <row r="1455" spans="1:101" x14ac:dyDescent="0.25">
      <c r="A1455">
        <v>349.18558077436501</v>
      </c>
      <c r="B1455">
        <v>260.82734751201798</v>
      </c>
      <c r="C1455">
        <v>258.097780525178</v>
      </c>
      <c r="D1455">
        <v>263.88376544738298</v>
      </c>
      <c r="E1455">
        <v>266.026490206115</v>
      </c>
      <c r="F1455">
        <v>267.79300244598198</v>
      </c>
      <c r="G1455">
        <v>282.28142481473901</v>
      </c>
      <c r="H1455">
        <v>285.78194200824498</v>
      </c>
      <c r="I1455">
        <v>272.33123893937102</v>
      </c>
      <c r="J1455">
        <v>266.90403939978302</v>
      </c>
      <c r="K1455">
        <v>266.98052074598002</v>
      </c>
      <c r="L1455">
        <v>256.97908157477701</v>
      </c>
      <c r="M1455">
        <v>262.91365555617199</v>
      </c>
      <c r="N1455">
        <v>267.781588367859</v>
      </c>
      <c r="O1455">
        <v>261.49489323571498</v>
      </c>
      <c r="P1455">
        <v>267.54123293753901</v>
      </c>
      <c r="Q1455">
        <v>260.95499747767798</v>
      </c>
      <c r="R1455">
        <v>268.57305544125001</v>
      </c>
      <c r="S1455">
        <v>269.35274040009398</v>
      </c>
      <c r="T1455">
        <v>265.51466176486002</v>
      </c>
      <c r="U1455">
        <v>268.400072209256</v>
      </c>
      <c r="V1455">
        <v>274.43549324344701</v>
      </c>
      <c r="W1455">
        <v>277.143599452307</v>
      </c>
      <c r="X1455">
        <v>274.41247616758801</v>
      </c>
      <c r="Y1455">
        <v>284.46325234416901</v>
      </c>
      <c r="Z1455">
        <v>298.92803611991502</v>
      </c>
      <c r="AA1455">
        <v>334.96004037416299</v>
      </c>
      <c r="AB1455">
        <v>382.115017540243</v>
      </c>
      <c r="AC1455">
        <v>449.39065736682102</v>
      </c>
      <c r="AD1455">
        <v>540.81416049704103</v>
      </c>
      <c r="AE1455">
        <v>669.09276142163696</v>
      </c>
      <c r="AF1455">
        <v>810.84714762636895</v>
      </c>
      <c r="AG1455">
        <v>885.64719540374801</v>
      </c>
      <c r="AH1455">
        <v>920.693185570428</v>
      </c>
      <c r="AI1455">
        <v>773.60719385867196</v>
      </c>
      <c r="AJ1455">
        <v>655.04035879524201</v>
      </c>
      <c r="AK1455">
        <v>597.35921999881896</v>
      </c>
      <c r="AL1455">
        <v>576.50764604390599</v>
      </c>
      <c r="AM1455">
        <v>671.23987962092701</v>
      </c>
      <c r="AN1455">
        <v>829.16330956777404</v>
      </c>
      <c r="AO1455">
        <v>1229.15723750749</v>
      </c>
      <c r="AP1455">
        <v>1875.20130304289</v>
      </c>
      <c r="AQ1455">
        <v>2829.41426618996</v>
      </c>
      <c r="AR1455">
        <v>3894.9696827859502</v>
      </c>
      <c r="AS1455">
        <v>5167.3722504916004</v>
      </c>
      <c r="AT1455">
        <v>5881.4347595065801</v>
      </c>
      <c r="AU1455">
        <v>6630.01703282571</v>
      </c>
      <c r="AV1455">
        <v>6880.8219336634402</v>
      </c>
      <c r="AW1455">
        <v>7073.2519996608899</v>
      </c>
      <c r="AX1455">
        <v>6918.0224961163904</v>
      </c>
      <c r="AY1455">
        <v>6858.1170525835296</v>
      </c>
      <c r="AZ1455">
        <v>5507.4039133817896</v>
      </c>
      <c r="BA1455">
        <v>5232.3799780681102</v>
      </c>
      <c r="BB1455">
        <v>4459.1541693151803</v>
      </c>
      <c r="BC1455">
        <v>3500.0988299341502</v>
      </c>
      <c r="BD1455">
        <v>2718.2417886019598</v>
      </c>
      <c r="BE1455">
        <v>2249.89023725467</v>
      </c>
      <c r="BF1455">
        <v>1697.8119916038099</v>
      </c>
      <c r="BG1455">
        <v>1326.6399469386799</v>
      </c>
      <c r="BH1455">
        <v>1043.2125849906299</v>
      </c>
      <c r="BI1455">
        <v>777.86878081711598</v>
      </c>
      <c r="BJ1455">
        <v>624.44018991544203</v>
      </c>
      <c r="BK1455">
        <v>508.50247865977099</v>
      </c>
      <c r="BL1455">
        <v>435.81585656250599</v>
      </c>
      <c r="BM1455">
        <v>380.16647119859999</v>
      </c>
      <c r="BN1455">
        <v>367.98561953307399</v>
      </c>
      <c r="BO1455">
        <v>343.32552400365199</v>
      </c>
      <c r="BP1455">
        <v>322.25667789027102</v>
      </c>
      <c r="BQ1455">
        <v>311.15594182886798</v>
      </c>
      <c r="BR1455">
        <v>322.71870866794899</v>
      </c>
      <c r="BS1455">
        <v>319.48042187703402</v>
      </c>
      <c r="BT1455">
        <v>318.92237318975702</v>
      </c>
      <c r="BU1455">
        <v>317.57368220440401</v>
      </c>
      <c r="BV1455">
        <v>319.270600845839</v>
      </c>
      <c r="BW1455">
        <v>323.08677405498099</v>
      </c>
      <c r="BX1455">
        <v>319.59332719828501</v>
      </c>
      <c r="BY1455">
        <v>315.68838193413598</v>
      </c>
      <c r="BZ1455">
        <v>297.15094419086</v>
      </c>
      <c r="CA1455">
        <v>284.71434932114499</v>
      </c>
      <c r="CB1455">
        <v>268.78997953226798</v>
      </c>
      <c r="CC1455">
        <v>267.11380617282498</v>
      </c>
      <c r="CD1455">
        <v>269.37570272825201</v>
      </c>
      <c r="CE1455">
        <v>268.16454773852502</v>
      </c>
      <c r="CF1455">
        <v>270.355760737357</v>
      </c>
      <c r="CG1455">
        <v>269.01730663793899</v>
      </c>
      <c r="CH1455">
        <v>270.325316814887</v>
      </c>
      <c r="CI1455">
        <v>265.28753253691201</v>
      </c>
      <c r="CJ1455">
        <v>264.778610688848</v>
      </c>
      <c r="CK1455">
        <v>265.31841445322999</v>
      </c>
      <c r="CL1455">
        <v>265.88239030893499</v>
      </c>
      <c r="CM1455">
        <v>268.99400386854097</v>
      </c>
      <c r="CN1455">
        <v>265.88104699299402</v>
      </c>
      <c r="CO1455">
        <v>266.21023577814901</v>
      </c>
      <c r="CP1455">
        <v>264.25795736767498</v>
      </c>
      <c r="CQ1455">
        <v>261.27835622561003</v>
      </c>
      <c r="CR1455">
        <v>271.82253773491101</v>
      </c>
      <c r="CS1455">
        <v>263.43209929122997</v>
      </c>
      <c r="CT1455">
        <v>266.84681057389298</v>
      </c>
      <c r="CU1455">
        <v>273.56369557556098</v>
      </c>
      <c r="CV1455">
        <v>258.84060312808299</v>
      </c>
      <c r="CW1455">
        <v>263.83639749636501</v>
      </c>
    </row>
    <row r="1456" spans="1:101" x14ac:dyDescent="0.25">
      <c r="A1456">
        <v>349.42590120160202</v>
      </c>
      <c r="B1456">
        <v>258.68414024317599</v>
      </c>
      <c r="C1456">
        <v>255.90969965420001</v>
      </c>
      <c r="D1456">
        <v>261.632170655072</v>
      </c>
      <c r="E1456">
        <v>266.42102579941297</v>
      </c>
      <c r="F1456">
        <v>266.49299591962398</v>
      </c>
      <c r="G1456">
        <v>279.87711819533303</v>
      </c>
      <c r="H1456">
        <v>284.33109654007501</v>
      </c>
      <c r="I1456">
        <v>270.355542958326</v>
      </c>
      <c r="J1456">
        <v>269.48901792848898</v>
      </c>
      <c r="K1456">
        <v>266.066516795582</v>
      </c>
      <c r="L1456">
        <v>255.401570924981</v>
      </c>
      <c r="M1456">
        <v>261.92850996499197</v>
      </c>
      <c r="N1456">
        <v>269.10175978869302</v>
      </c>
      <c r="O1456">
        <v>259.07465220671997</v>
      </c>
      <c r="P1456">
        <v>267.72977588710199</v>
      </c>
      <c r="Q1456">
        <v>261.325780657172</v>
      </c>
      <c r="R1456">
        <v>266.601430219652</v>
      </c>
      <c r="S1456">
        <v>270.29597568102002</v>
      </c>
      <c r="T1456">
        <v>263.53314764031501</v>
      </c>
      <c r="U1456">
        <v>268.80300264725702</v>
      </c>
      <c r="V1456">
        <v>273.07080277309598</v>
      </c>
      <c r="W1456">
        <v>277.25768103726199</v>
      </c>
      <c r="X1456">
        <v>275.00949807315197</v>
      </c>
      <c r="Y1456">
        <v>282.60963819840299</v>
      </c>
      <c r="Z1456">
        <v>300.68453598620999</v>
      </c>
      <c r="AA1456">
        <v>337.259190387579</v>
      </c>
      <c r="AB1456">
        <v>384.12793325365698</v>
      </c>
      <c r="AC1456">
        <v>455.193711029177</v>
      </c>
      <c r="AD1456">
        <v>557.38638330330696</v>
      </c>
      <c r="AE1456">
        <v>697.83269535099703</v>
      </c>
      <c r="AF1456">
        <v>849.83049261970496</v>
      </c>
      <c r="AG1456">
        <v>950.85011177751801</v>
      </c>
      <c r="AH1456">
        <v>987.84395721126896</v>
      </c>
      <c r="AI1456">
        <v>846.68672274121104</v>
      </c>
      <c r="AJ1456">
        <v>713.83497406569302</v>
      </c>
      <c r="AK1456">
        <v>655.144773039347</v>
      </c>
      <c r="AL1456">
        <v>632.462702459355</v>
      </c>
      <c r="AM1456">
        <v>767.30939275383503</v>
      </c>
      <c r="AN1456">
        <v>972.06246305047398</v>
      </c>
      <c r="AO1456">
        <v>1496.27591022348</v>
      </c>
      <c r="AP1456">
        <v>2375.4448071207498</v>
      </c>
      <c r="AQ1456">
        <v>3479.3869414145402</v>
      </c>
      <c r="AR1456">
        <v>4815.0253776331601</v>
      </c>
      <c r="AS1456">
        <v>6063.87331704397</v>
      </c>
      <c r="AT1456">
        <v>6785.2127493503804</v>
      </c>
      <c r="AU1456">
        <v>7519.25729738878</v>
      </c>
      <c r="AV1456">
        <v>7627.4271786032205</v>
      </c>
      <c r="AW1456">
        <v>7724.7912009543197</v>
      </c>
      <c r="AX1456">
        <v>7527.2790041039098</v>
      </c>
      <c r="AY1456">
        <v>7254.89505779094</v>
      </c>
      <c r="AZ1456">
        <v>5793.7695222213097</v>
      </c>
      <c r="BA1456">
        <v>5455.0590124005303</v>
      </c>
      <c r="BB1456">
        <v>4657.2172025661603</v>
      </c>
      <c r="BC1456">
        <v>3620.3619390406002</v>
      </c>
      <c r="BD1456">
        <v>2801.0703001434199</v>
      </c>
      <c r="BE1456">
        <v>2307.1033963702198</v>
      </c>
      <c r="BF1456">
        <v>1751.8301714843001</v>
      </c>
      <c r="BG1456">
        <v>1357.70447006722</v>
      </c>
      <c r="BH1456">
        <v>1064.4512291076701</v>
      </c>
      <c r="BI1456">
        <v>785.88933383865196</v>
      </c>
      <c r="BJ1456">
        <v>622.17691800654904</v>
      </c>
      <c r="BK1456">
        <v>510.23963059195</v>
      </c>
      <c r="BL1456">
        <v>437.60514850208699</v>
      </c>
      <c r="BM1456">
        <v>381.76721285121698</v>
      </c>
      <c r="BN1456">
        <v>367.61886779610802</v>
      </c>
      <c r="BO1456">
        <v>342.13754735996599</v>
      </c>
      <c r="BP1456">
        <v>322.88463654314302</v>
      </c>
      <c r="BQ1456">
        <v>313.998337287673</v>
      </c>
      <c r="BR1456">
        <v>320.519714468095</v>
      </c>
      <c r="BS1456">
        <v>321.46800543669798</v>
      </c>
      <c r="BT1456">
        <v>318.64601202571299</v>
      </c>
      <c r="BU1456">
        <v>315.78343575558301</v>
      </c>
      <c r="BV1456">
        <v>320.82791635963298</v>
      </c>
      <c r="BW1456">
        <v>324.01489740244</v>
      </c>
      <c r="BX1456">
        <v>319.96448512050699</v>
      </c>
      <c r="BY1456">
        <v>319.892038193769</v>
      </c>
      <c r="BZ1456">
        <v>298.223184141883</v>
      </c>
      <c r="CA1456">
        <v>286.94057966992</v>
      </c>
      <c r="CB1456">
        <v>267.59816357916702</v>
      </c>
      <c r="CC1456">
        <v>265.640582290758</v>
      </c>
      <c r="CD1456">
        <v>268.65447017024502</v>
      </c>
      <c r="CE1456">
        <v>266.045942954878</v>
      </c>
      <c r="CF1456">
        <v>266.51838520160697</v>
      </c>
      <c r="CG1456">
        <v>266.65441088964099</v>
      </c>
      <c r="CH1456">
        <v>270.49107583939099</v>
      </c>
      <c r="CI1456">
        <v>264.08867001519098</v>
      </c>
      <c r="CJ1456">
        <v>259.57626402635202</v>
      </c>
      <c r="CK1456">
        <v>264.00823062582998</v>
      </c>
      <c r="CL1456">
        <v>266.70424371214398</v>
      </c>
      <c r="CM1456">
        <v>266.053743924483</v>
      </c>
      <c r="CN1456">
        <v>265.74868939828002</v>
      </c>
      <c r="CO1456">
        <v>265.40685326143102</v>
      </c>
      <c r="CP1456">
        <v>261.72075595953203</v>
      </c>
      <c r="CQ1456">
        <v>257.58454038470802</v>
      </c>
      <c r="CR1456">
        <v>268.84844482957601</v>
      </c>
      <c r="CS1456">
        <v>262.00429721216801</v>
      </c>
      <c r="CT1456">
        <v>262.79284266196299</v>
      </c>
      <c r="CU1456">
        <v>274.53059527164203</v>
      </c>
      <c r="CV1456">
        <v>257.00232467589302</v>
      </c>
      <c r="CW1456">
        <v>261.47421892030798</v>
      </c>
    </row>
    <row r="1457" spans="1:101" x14ac:dyDescent="0.25">
      <c r="A1457">
        <v>349.666221628838</v>
      </c>
      <c r="B1457">
        <v>260.234078548274</v>
      </c>
      <c r="C1457">
        <v>257.54501481032003</v>
      </c>
      <c r="D1457">
        <v>260.19328297246</v>
      </c>
      <c r="E1457">
        <v>264.55309748937299</v>
      </c>
      <c r="F1457">
        <v>268.35157215430098</v>
      </c>
      <c r="G1457">
        <v>280.97044208130598</v>
      </c>
      <c r="H1457">
        <v>283.391398044428</v>
      </c>
      <c r="I1457">
        <v>269.47904744530501</v>
      </c>
      <c r="J1457">
        <v>271.00989865110398</v>
      </c>
      <c r="K1457">
        <v>263.64653699164302</v>
      </c>
      <c r="L1457">
        <v>257.29745453010798</v>
      </c>
      <c r="M1457">
        <v>263.21744072782298</v>
      </c>
      <c r="N1457">
        <v>268.75271261309899</v>
      </c>
      <c r="O1457">
        <v>257.83625032682397</v>
      </c>
      <c r="P1457">
        <v>267.159317947251</v>
      </c>
      <c r="Q1457">
        <v>262.891328654468</v>
      </c>
      <c r="R1457">
        <v>265.643238463665</v>
      </c>
      <c r="S1457">
        <v>269.15489283236599</v>
      </c>
      <c r="T1457">
        <v>262.041607828976</v>
      </c>
      <c r="U1457">
        <v>269.38073480609597</v>
      </c>
      <c r="V1457">
        <v>275.888323632756</v>
      </c>
      <c r="W1457">
        <v>277.55277140995503</v>
      </c>
      <c r="X1457">
        <v>277.872624176827</v>
      </c>
      <c r="Y1457">
        <v>286.06498149116499</v>
      </c>
      <c r="Z1457">
        <v>302.00272157524699</v>
      </c>
      <c r="AA1457">
        <v>335.53857989701498</v>
      </c>
      <c r="AB1457">
        <v>384.79754554398102</v>
      </c>
      <c r="AC1457">
        <v>452.787109754185</v>
      </c>
      <c r="AD1457">
        <v>554.07836617894998</v>
      </c>
      <c r="AE1457">
        <v>691.14742475570995</v>
      </c>
      <c r="AF1457">
        <v>839.08983542666101</v>
      </c>
      <c r="AG1457">
        <v>950.49476915507296</v>
      </c>
      <c r="AH1457">
        <v>976.08423840256899</v>
      </c>
      <c r="AI1457">
        <v>843.68131519415499</v>
      </c>
      <c r="AJ1457">
        <v>718.21965529898603</v>
      </c>
      <c r="AK1457">
        <v>658.12111605598602</v>
      </c>
      <c r="AL1457">
        <v>636.59402045259901</v>
      </c>
      <c r="AM1457">
        <v>775.91117602223005</v>
      </c>
      <c r="AN1457">
        <v>980.84155801771203</v>
      </c>
      <c r="AO1457">
        <v>1520.5297486926399</v>
      </c>
      <c r="AP1457">
        <v>2403.7161894158298</v>
      </c>
      <c r="AQ1457">
        <v>3522.8256745880899</v>
      </c>
      <c r="AR1457">
        <v>4840.6809311875704</v>
      </c>
      <c r="AS1457">
        <v>6073.2849131942803</v>
      </c>
      <c r="AT1457">
        <v>6778.9150637968596</v>
      </c>
      <c r="AU1457">
        <v>7480.9504879619999</v>
      </c>
      <c r="AV1457">
        <v>7577.5173626553396</v>
      </c>
      <c r="AW1457">
        <v>7635.6620363779202</v>
      </c>
      <c r="AX1457">
        <v>7456.0887677538303</v>
      </c>
      <c r="AY1457">
        <v>7138.0149779385401</v>
      </c>
      <c r="AZ1457">
        <v>5687.2738662192196</v>
      </c>
      <c r="BA1457">
        <v>5353.1391883310998</v>
      </c>
      <c r="BB1457">
        <v>4557.6113018507303</v>
      </c>
      <c r="BC1457">
        <v>3545.30656462146</v>
      </c>
      <c r="BD1457">
        <v>2741.7383522287701</v>
      </c>
      <c r="BE1457">
        <v>2259.74548855287</v>
      </c>
      <c r="BF1457">
        <v>1727.8682747722401</v>
      </c>
      <c r="BG1457">
        <v>1332.6927174280299</v>
      </c>
      <c r="BH1457">
        <v>1044.6640786994401</v>
      </c>
      <c r="BI1457">
        <v>773.41687142802402</v>
      </c>
      <c r="BJ1457">
        <v>608.37085715417595</v>
      </c>
      <c r="BK1457">
        <v>502.51941137896398</v>
      </c>
      <c r="BL1457">
        <v>433.696818383687</v>
      </c>
      <c r="BM1457">
        <v>379.47355333766802</v>
      </c>
      <c r="BN1457">
        <v>363.90641925673401</v>
      </c>
      <c r="BO1457">
        <v>342.47184463444</v>
      </c>
      <c r="BP1457">
        <v>323.074983628089</v>
      </c>
      <c r="BQ1457">
        <v>315.83838298081298</v>
      </c>
      <c r="BR1457">
        <v>321.2937667475</v>
      </c>
      <c r="BS1457">
        <v>319.746815718824</v>
      </c>
      <c r="BT1457">
        <v>318.24116882791901</v>
      </c>
      <c r="BU1457">
        <v>313.06612114822099</v>
      </c>
      <c r="BV1457">
        <v>318.18526129029101</v>
      </c>
      <c r="BW1457">
        <v>323.71767117614701</v>
      </c>
      <c r="BX1457">
        <v>321.49884835602501</v>
      </c>
      <c r="BY1457">
        <v>318.12842935305599</v>
      </c>
      <c r="BZ1457">
        <v>299.54635495206099</v>
      </c>
      <c r="CA1457">
        <v>288.44158337470498</v>
      </c>
      <c r="CB1457">
        <v>268.83129816566901</v>
      </c>
      <c r="CC1457">
        <v>265.01108639725101</v>
      </c>
      <c r="CD1457">
        <v>269.85159136114402</v>
      </c>
      <c r="CE1457">
        <v>266.16024937016903</v>
      </c>
      <c r="CF1457">
        <v>268.95832213744001</v>
      </c>
      <c r="CG1457">
        <v>263.64815252284302</v>
      </c>
      <c r="CH1457">
        <v>264.86915846694001</v>
      </c>
      <c r="CI1457">
        <v>264.69879314324498</v>
      </c>
      <c r="CJ1457">
        <v>261.28229431148497</v>
      </c>
      <c r="CK1457">
        <v>263.58384430341403</v>
      </c>
      <c r="CL1457">
        <v>264.01565954704301</v>
      </c>
      <c r="CM1457">
        <v>267.23142347194101</v>
      </c>
      <c r="CN1457">
        <v>268.533675925328</v>
      </c>
      <c r="CO1457">
        <v>265.34450946152498</v>
      </c>
      <c r="CP1457">
        <v>261.65139745817601</v>
      </c>
      <c r="CQ1457">
        <v>256.50177670901297</v>
      </c>
      <c r="CR1457">
        <v>271.23940655879301</v>
      </c>
      <c r="CS1457">
        <v>262.88299772139698</v>
      </c>
      <c r="CT1457">
        <v>262.87748086696001</v>
      </c>
      <c r="CU1457">
        <v>278.798354521504</v>
      </c>
      <c r="CV1457">
        <v>259.807070764738</v>
      </c>
      <c r="CW1457">
        <v>258.68762344174701</v>
      </c>
    </row>
    <row r="1458" spans="1:101" x14ac:dyDescent="0.25">
      <c r="A1458">
        <v>349.90654205607399</v>
      </c>
      <c r="B1458">
        <v>260.98892023549899</v>
      </c>
      <c r="C1458">
        <v>260.267055416164</v>
      </c>
      <c r="D1458">
        <v>261.66210300239902</v>
      </c>
      <c r="E1458">
        <v>266.76676779967897</v>
      </c>
      <c r="F1458">
        <v>268.21907953383101</v>
      </c>
      <c r="G1458">
        <v>281.003766779942</v>
      </c>
      <c r="H1458">
        <v>283.62288294024899</v>
      </c>
      <c r="I1458">
        <v>270.42678568707601</v>
      </c>
      <c r="J1458">
        <v>273.03127896823497</v>
      </c>
      <c r="K1458">
        <v>264.666037110069</v>
      </c>
      <c r="L1458">
        <v>257.86355362319301</v>
      </c>
      <c r="M1458">
        <v>267.18009007510398</v>
      </c>
      <c r="N1458">
        <v>267.98000567077497</v>
      </c>
      <c r="O1458">
        <v>258.01924515420302</v>
      </c>
      <c r="P1458">
        <v>268.65150366800998</v>
      </c>
      <c r="Q1458">
        <v>263.74920451888102</v>
      </c>
      <c r="R1458">
        <v>265.27510532314898</v>
      </c>
      <c r="S1458">
        <v>269.69494362799003</v>
      </c>
      <c r="T1458">
        <v>263.74654486588901</v>
      </c>
      <c r="U1458">
        <v>270.90943350326501</v>
      </c>
      <c r="V1458">
        <v>277.27083387427399</v>
      </c>
      <c r="W1458">
        <v>281.55442752266498</v>
      </c>
      <c r="X1458">
        <v>277.83865820560197</v>
      </c>
      <c r="Y1458">
        <v>288.126752201344</v>
      </c>
      <c r="Z1458">
        <v>302.64169588899102</v>
      </c>
      <c r="AA1458">
        <v>334.62830562709303</v>
      </c>
      <c r="AB1458">
        <v>383.54459815825498</v>
      </c>
      <c r="AC1458">
        <v>448.12316159550898</v>
      </c>
      <c r="AD1458">
        <v>546.12410753112795</v>
      </c>
      <c r="AE1458">
        <v>671.03630376648096</v>
      </c>
      <c r="AF1458">
        <v>822.246306016434</v>
      </c>
      <c r="AG1458">
        <v>952.96638653463594</v>
      </c>
      <c r="AH1458">
        <v>963.86616595051498</v>
      </c>
      <c r="AI1458">
        <v>846.22939153997299</v>
      </c>
      <c r="AJ1458">
        <v>738.63757193443905</v>
      </c>
      <c r="AK1458">
        <v>683.73003594895397</v>
      </c>
      <c r="AL1458">
        <v>671.48716142735304</v>
      </c>
      <c r="AM1458">
        <v>840.20651248793899</v>
      </c>
      <c r="AN1458">
        <v>1085.23643435339</v>
      </c>
      <c r="AO1458">
        <v>1735.8292359402401</v>
      </c>
      <c r="AP1458">
        <v>2697.8908448857801</v>
      </c>
      <c r="AQ1458">
        <v>3945.1119031980202</v>
      </c>
      <c r="AR1458">
        <v>5223.8695048544296</v>
      </c>
      <c r="AS1458">
        <v>6376.2383490562697</v>
      </c>
      <c r="AT1458">
        <v>6986.6107360550304</v>
      </c>
      <c r="AU1458">
        <v>7472.2936491994897</v>
      </c>
      <c r="AV1458">
        <v>7538.3997522636</v>
      </c>
      <c r="AW1458">
        <v>7332.1379433183902</v>
      </c>
      <c r="AX1458">
        <v>7259.3411780225397</v>
      </c>
      <c r="AY1458">
        <v>6573.3513001390302</v>
      </c>
      <c r="AZ1458">
        <v>5162.45420847886</v>
      </c>
      <c r="BA1458">
        <v>4830.4584247665198</v>
      </c>
      <c r="BB1458">
        <v>4069.01470646501</v>
      </c>
      <c r="BC1458">
        <v>3183.1223875282899</v>
      </c>
      <c r="BD1458">
        <v>2452.0479393822998</v>
      </c>
      <c r="BE1458">
        <v>2036.4962175752</v>
      </c>
      <c r="BF1458">
        <v>1585.44872246143</v>
      </c>
      <c r="BG1458">
        <v>1232.9678056253099</v>
      </c>
      <c r="BH1458">
        <v>977.359991562088</v>
      </c>
      <c r="BI1458">
        <v>727.83461710521397</v>
      </c>
      <c r="BJ1458">
        <v>582.06478671785703</v>
      </c>
      <c r="BK1458">
        <v>482.92336289208498</v>
      </c>
      <c r="BL1458">
        <v>420.29886070429001</v>
      </c>
      <c r="BM1458">
        <v>375.67550775246798</v>
      </c>
      <c r="BN1458">
        <v>359.21095841076499</v>
      </c>
      <c r="BO1458">
        <v>338.43930665429701</v>
      </c>
      <c r="BP1458">
        <v>321.57819502999598</v>
      </c>
      <c r="BQ1458">
        <v>313.797238514659</v>
      </c>
      <c r="BR1458">
        <v>320.84154073721101</v>
      </c>
      <c r="BS1458">
        <v>320.17179675255102</v>
      </c>
      <c r="BT1458">
        <v>318.84461312156299</v>
      </c>
      <c r="BU1458">
        <v>313.29314044151403</v>
      </c>
      <c r="BV1458">
        <v>322.53393420960901</v>
      </c>
      <c r="BW1458">
        <v>325.60776904424603</v>
      </c>
      <c r="BX1458">
        <v>322.69202037857798</v>
      </c>
      <c r="BY1458">
        <v>316.18276986834701</v>
      </c>
      <c r="BZ1458">
        <v>298.451574604467</v>
      </c>
      <c r="CA1458">
        <v>288.45656787629702</v>
      </c>
      <c r="CB1458">
        <v>269.73626296274898</v>
      </c>
      <c r="CC1458">
        <v>268.52397868019102</v>
      </c>
      <c r="CD1458">
        <v>270.08705710314899</v>
      </c>
      <c r="CE1458">
        <v>268.55262827064001</v>
      </c>
      <c r="CF1458">
        <v>270.55650665024501</v>
      </c>
      <c r="CG1458">
        <v>260.442282974264</v>
      </c>
      <c r="CH1458">
        <v>265.79999966620301</v>
      </c>
      <c r="CI1458">
        <v>266.632178481202</v>
      </c>
      <c r="CJ1458">
        <v>265.02902532708998</v>
      </c>
      <c r="CK1458">
        <v>262.94307493437702</v>
      </c>
      <c r="CL1458">
        <v>265.36454213092998</v>
      </c>
      <c r="CM1458">
        <v>269.66575559861798</v>
      </c>
      <c r="CN1458">
        <v>265.29599947690099</v>
      </c>
      <c r="CO1458">
        <v>266.55592670381299</v>
      </c>
      <c r="CP1458">
        <v>262.205341679914</v>
      </c>
      <c r="CQ1458">
        <v>261.21982689714099</v>
      </c>
      <c r="CR1458">
        <v>272.34607746583202</v>
      </c>
      <c r="CS1458">
        <v>262.04790850749401</v>
      </c>
      <c r="CT1458">
        <v>262.43703152217</v>
      </c>
      <c r="CU1458">
        <v>274.85549001584002</v>
      </c>
      <c r="CV1458">
        <v>261.44639231277199</v>
      </c>
      <c r="CW1458">
        <v>259.00658078172</v>
      </c>
    </row>
    <row r="1459" spans="1:101" x14ac:dyDescent="0.25">
      <c r="A1459">
        <v>350.146862483311</v>
      </c>
      <c r="B1459">
        <v>261.84809683611002</v>
      </c>
      <c r="C1459">
        <v>262.67713404236599</v>
      </c>
      <c r="D1459">
        <v>261.50774879028899</v>
      </c>
      <c r="E1459">
        <v>267.26016413392603</v>
      </c>
      <c r="F1459">
        <v>267.97763491791102</v>
      </c>
      <c r="G1459">
        <v>282.57710690325899</v>
      </c>
      <c r="H1459">
        <v>284.76169856944398</v>
      </c>
      <c r="I1459">
        <v>270.28065205294803</v>
      </c>
      <c r="J1459">
        <v>273.39804424527301</v>
      </c>
      <c r="K1459">
        <v>265.89532847995702</v>
      </c>
      <c r="L1459">
        <v>257.40142740817902</v>
      </c>
      <c r="M1459">
        <v>270.59632643412198</v>
      </c>
      <c r="N1459">
        <v>270.24843567031002</v>
      </c>
      <c r="O1459">
        <v>259.355701483985</v>
      </c>
      <c r="P1459">
        <v>269.81773923543199</v>
      </c>
      <c r="Q1459">
        <v>266.63893084028598</v>
      </c>
      <c r="R1459">
        <v>265.36677305967902</v>
      </c>
      <c r="S1459">
        <v>271.36843113615902</v>
      </c>
      <c r="T1459">
        <v>263.13914269367598</v>
      </c>
      <c r="U1459">
        <v>272.946356879912</v>
      </c>
      <c r="V1459">
        <v>278.79788677012198</v>
      </c>
      <c r="W1459">
        <v>281.09289308295803</v>
      </c>
      <c r="X1459">
        <v>278.56832903852001</v>
      </c>
      <c r="Y1459">
        <v>288.39326693445599</v>
      </c>
      <c r="Z1459">
        <v>302.31456054155899</v>
      </c>
      <c r="AA1459">
        <v>332.96834775337697</v>
      </c>
      <c r="AB1459">
        <v>383.23110102045302</v>
      </c>
      <c r="AC1459">
        <v>446.18762335689098</v>
      </c>
      <c r="AD1459">
        <v>541.13039584914497</v>
      </c>
      <c r="AE1459">
        <v>659.36546890626596</v>
      </c>
      <c r="AF1459">
        <v>806.364140544777</v>
      </c>
      <c r="AG1459">
        <v>936.39506892230304</v>
      </c>
      <c r="AH1459">
        <v>948.84894591724799</v>
      </c>
      <c r="AI1459">
        <v>836.04282381538599</v>
      </c>
      <c r="AJ1459">
        <v>733.09776258559202</v>
      </c>
      <c r="AK1459">
        <v>686.58023576030303</v>
      </c>
      <c r="AL1459">
        <v>675.94911290523305</v>
      </c>
      <c r="AM1459">
        <v>845.63517452849806</v>
      </c>
      <c r="AN1459">
        <v>1097.17766858257</v>
      </c>
      <c r="AO1459">
        <v>1758.5298619268799</v>
      </c>
      <c r="AP1459">
        <v>2717.7100994790599</v>
      </c>
      <c r="AQ1459">
        <v>3927.4116229113902</v>
      </c>
      <c r="AR1459">
        <v>5179.4969225160903</v>
      </c>
      <c r="AS1459">
        <v>6247.8615908261199</v>
      </c>
      <c r="AT1459">
        <v>6787.5958109296898</v>
      </c>
      <c r="AU1459">
        <v>7211.2531620725304</v>
      </c>
      <c r="AV1459">
        <v>7232.0545025002402</v>
      </c>
      <c r="AW1459">
        <v>7001.1545643115396</v>
      </c>
      <c r="AX1459">
        <v>6926.2980796203401</v>
      </c>
      <c r="AY1459">
        <v>6245.3535818557202</v>
      </c>
      <c r="AZ1459">
        <v>4844.4553140585604</v>
      </c>
      <c r="BA1459">
        <v>4559.1182203899198</v>
      </c>
      <c r="BB1459">
        <v>3833.3531259971301</v>
      </c>
      <c r="BC1459">
        <v>3003.7836108979</v>
      </c>
      <c r="BD1459">
        <v>2318.1832394417202</v>
      </c>
      <c r="BE1459">
        <v>1930.1992612229301</v>
      </c>
      <c r="BF1459">
        <v>1513.47239648651</v>
      </c>
      <c r="BG1459">
        <v>1181.2231249924801</v>
      </c>
      <c r="BH1459">
        <v>940.34458431313794</v>
      </c>
      <c r="BI1459">
        <v>707.121131016856</v>
      </c>
      <c r="BJ1459">
        <v>569.40589177506195</v>
      </c>
      <c r="BK1459">
        <v>474.58476302709698</v>
      </c>
      <c r="BL1459">
        <v>417.87107241267398</v>
      </c>
      <c r="BM1459">
        <v>374.801496976865</v>
      </c>
      <c r="BN1459">
        <v>357.065755838001</v>
      </c>
      <c r="BO1459">
        <v>336.79518398750901</v>
      </c>
      <c r="BP1459">
        <v>319.45933930268899</v>
      </c>
      <c r="BQ1459">
        <v>317.19145006570199</v>
      </c>
      <c r="BR1459">
        <v>320.39030097549801</v>
      </c>
      <c r="BS1459">
        <v>322.819026953628</v>
      </c>
      <c r="BT1459">
        <v>317.36226406278001</v>
      </c>
      <c r="BU1459">
        <v>314.80803013166201</v>
      </c>
      <c r="BV1459">
        <v>325.66191164634802</v>
      </c>
      <c r="BW1459">
        <v>329.70108039752398</v>
      </c>
      <c r="BX1459">
        <v>322.15552289821301</v>
      </c>
      <c r="BY1459">
        <v>316.67964157520203</v>
      </c>
      <c r="BZ1459">
        <v>299.90232258306099</v>
      </c>
      <c r="CA1459">
        <v>286.74172199094602</v>
      </c>
      <c r="CB1459">
        <v>268.81205785945502</v>
      </c>
      <c r="CC1459">
        <v>270.65763324125402</v>
      </c>
      <c r="CD1459">
        <v>271.50476175866697</v>
      </c>
      <c r="CE1459">
        <v>269.589777540108</v>
      </c>
      <c r="CF1459">
        <v>271.09068160767498</v>
      </c>
      <c r="CG1459">
        <v>258.73011644795503</v>
      </c>
      <c r="CH1459">
        <v>265.76372516235898</v>
      </c>
      <c r="CI1459">
        <v>268.45870831980898</v>
      </c>
      <c r="CJ1459">
        <v>266.39151142129299</v>
      </c>
      <c r="CK1459">
        <v>261.37671713396702</v>
      </c>
      <c r="CL1459">
        <v>265.72085522634001</v>
      </c>
      <c r="CM1459">
        <v>269.39090716888398</v>
      </c>
      <c r="CN1459">
        <v>262.44008037730498</v>
      </c>
      <c r="CO1459">
        <v>266.91444238967301</v>
      </c>
      <c r="CP1459">
        <v>262.79074686354301</v>
      </c>
      <c r="CQ1459">
        <v>263.26158525312297</v>
      </c>
      <c r="CR1459">
        <v>271.80924944835601</v>
      </c>
      <c r="CS1459">
        <v>261.60539513752502</v>
      </c>
      <c r="CT1459">
        <v>262.78069104652297</v>
      </c>
      <c r="CU1459">
        <v>274.90874496128203</v>
      </c>
      <c r="CV1459">
        <v>262.48610019023101</v>
      </c>
      <c r="CW1459">
        <v>260.32665535833303</v>
      </c>
    </row>
    <row r="1460" spans="1:101" x14ac:dyDescent="0.25">
      <c r="A1460">
        <v>350.38718291054698</v>
      </c>
      <c r="B1460">
        <v>265.68533874966403</v>
      </c>
      <c r="C1460">
        <v>265.58138863436102</v>
      </c>
      <c r="D1460">
        <v>258.320294807035</v>
      </c>
      <c r="E1460">
        <v>271.17238418668302</v>
      </c>
      <c r="F1460">
        <v>267.879207511804</v>
      </c>
      <c r="G1460">
        <v>286.25740864698798</v>
      </c>
      <c r="H1460">
        <v>286.87217456926697</v>
      </c>
      <c r="I1460">
        <v>269.525456573969</v>
      </c>
      <c r="J1460">
        <v>275.02900581533697</v>
      </c>
      <c r="K1460">
        <v>264.95995203744201</v>
      </c>
      <c r="L1460">
        <v>258.323699304424</v>
      </c>
      <c r="M1460">
        <v>270.436747798856</v>
      </c>
      <c r="N1460">
        <v>270.17745797481302</v>
      </c>
      <c r="O1460">
        <v>264.83958132458002</v>
      </c>
      <c r="P1460">
        <v>269.268067619801</v>
      </c>
      <c r="Q1460">
        <v>269.91654134586997</v>
      </c>
      <c r="R1460">
        <v>265.79979092077701</v>
      </c>
      <c r="S1460">
        <v>272.10337439006901</v>
      </c>
      <c r="T1460">
        <v>265.092812238401</v>
      </c>
      <c r="U1460">
        <v>273.954413768351</v>
      </c>
      <c r="V1460">
        <v>281.64500380604102</v>
      </c>
      <c r="W1460">
        <v>281.30719232885701</v>
      </c>
      <c r="X1460">
        <v>279.38176901214899</v>
      </c>
      <c r="Y1460">
        <v>291.72752222393501</v>
      </c>
      <c r="Z1460">
        <v>304.874844631131</v>
      </c>
      <c r="AA1460">
        <v>332.146972213244</v>
      </c>
      <c r="AB1460">
        <v>379.956644548236</v>
      </c>
      <c r="AC1460">
        <v>439.79671513270199</v>
      </c>
      <c r="AD1460">
        <v>528.17477292501201</v>
      </c>
      <c r="AE1460">
        <v>638.37610979738599</v>
      </c>
      <c r="AF1460">
        <v>770.68116774657699</v>
      </c>
      <c r="AG1460">
        <v>900.99415811908796</v>
      </c>
      <c r="AH1460">
        <v>914.83794050284303</v>
      </c>
      <c r="AI1460">
        <v>821.54019581441196</v>
      </c>
      <c r="AJ1460">
        <v>721.12443175294095</v>
      </c>
      <c r="AK1460">
        <v>693.23768765267096</v>
      </c>
      <c r="AL1460">
        <v>682.31161039270796</v>
      </c>
      <c r="AM1460">
        <v>861.68998469470296</v>
      </c>
      <c r="AN1460">
        <v>1122.6057160965599</v>
      </c>
      <c r="AO1460">
        <v>1823.03174104972</v>
      </c>
      <c r="AP1460">
        <v>2777.34060260568</v>
      </c>
      <c r="AQ1460">
        <v>3897.3699330211498</v>
      </c>
      <c r="AR1460">
        <v>5086.4075397816196</v>
      </c>
      <c r="AS1460">
        <v>5958.6363369638602</v>
      </c>
      <c r="AT1460">
        <v>6329.1465823579301</v>
      </c>
      <c r="AU1460">
        <v>6605.3594277233296</v>
      </c>
      <c r="AV1460">
        <v>6519.5676150488698</v>
      </c>
      <c r="AW1460">
        <v>6231.3503706732899</v>
      </c>
      <c r="AX1460">
        <v>6150.3262096380404</v>
      </c>
      <c r="AY1460">
        <v>5476.1806691184302</v>
      </c>
      <c r="AZ1460">
        <v>4106.00961308568</v>
      </c>
      <c r="BA1460">
        <v>3932.07960361091</v>
      </c>
      <c r="BB1460">
        <v>3283.4812956208998</v>
      </c>
      <c r="BC1460">
        <v>2590.6401385476702</v>
      </c>
      <c r="BD1460">
        <v>2005.0666113759</v>
      </c>
      <c r="BE1460">
        <v>1677.85394479511</v>
      </c>
      <c r="BF1460">
        <v>1350.53956690834</v>
      </c>
      <c r="BG1460">
        <v>1066.3002243257899</v>
      </c>
      <c r="BH1460">
        <v>852.93865341734704</v>
      </c>
      <c r="BI1460">
        <v>665.41978631173095</v>
      </c>
      <c r="BJ1460">
        <v>536.08276846042497</v>
      </c>
      <c r="BK1460">
        <v>456.05322581349901</v>
      </c>
      <c r="BL1460">
        <v>411.6147639271</v>
      </c>
      <c r="BM1460">
        <v>368.64680478784601</v>
      </c>
      <c r="BN1460">
        <v>355.37672872781599</v>
      </c>
      <c r="BO1460">
        <v>334.12958690356402</v>
      </c>
      <c r="BP1460">
        <v>314.82222858255898</v>
      </c>
      <c r="BQ1460">
        <v>322.61369431990499</v>
      </c>
      <c r="BR1460">
        <v>322.648565228243</v>
      </c>
      <c r="BS1460">
        <v>317.98974176408302</v>
      </c>
      <c r="BT1460">
        <v>315.831442865491</v>
      </c>
      <c r="BU1460">
        <v>314.53947484116202</v>
      </c>
      <c r="BV1460">
        <v>331.330470852953</v>
      </c>
      <c r="BW1460">
        <v>332.30303771443101</v>
      </c>
      <c r="BX1460">
        <v>327.00670985578603</v>
      </c>
      <c r="BY1460">
        <v>320.02111512015603</v>
      </c>
      <c r="BZ1460">
        <v>303.65025039839998</v>
      </c>
      <c r="CA1460">
        <v>283.10850754779102</v>
      </c>
      <c r="CB1460">
        <v>268.471198701297</v>
      </c>
      <c r="CC1460">
        <v>274.81948121382402</v>
      </c>
      <c r="CD1460">
        <v>272.66977221444603</v>
      </c>
      <c r="CE1460">
        <v>272.25297056941002</v>
      </c>
      <c r="CF1460">
        <v>270.95125686554502</v>
      </c>
      <c r="CG1460">
        <v>259.94595374944902</v>
      </c>
      <c r="CH1460">
        <v>267.49537854862098</v>
      </c>
      <c r="CI1460">
        <v>271.303657274888</v>
      </c>
      <c r="CJ1460">
        <v>263.86924319961503</v>
      </c>
      <c r="CK1460">
        <v>262.320317745549</v>
      </c>
      <c r="CL1460">
        <v>268.44090348691702</v>
      </c>
      <c r="CM1460">
        <v>271.39979424931403</v>
      </c>
      <c r="CN1460">
        <v>266.48259739951999</v>
      </c>
      <c r="CO1460">
        <v>265.04873176673698</v>
      </c>
      <c r="CP1460">
        <v>266.39821008561597</v>
      </c>
      <c r="CQ1460">
        <v>262.609079601742</v>
      </c>
      <c r="CR1460">
        <v>269.26350267267998</v>
      </c>
      <c r="CS1460">
        <v>261.15888434415899</v>
      </c>
      <c r="CT1460">
        <v>271.88031283472299</v>
      </c>
      <c r="CU1460">
        <v>276.62260291685698</v>
      </c>
      <c r="CV1460">
        <v>265.82141628676902</v>
      </c>
      <c r="CW1460">
        <v>261.299938080738</v>
      </c>
    </row>
    <row r="1461" spans="1:101" x14ac:dyDescent="0.25">
      <c r="A1461">
        <v>350.62750333778303</v>
      </c>
      <c r="B1461">
        <v>268.27351191874101</v>
      </c>
      <c r="C1461">
        <v>268.55196440733999</v>
      </c>
      <c r="D1461">
        <v>257.01136303241401</v>
      </c>
      <c r="E1461">
        <v>268.75206591608799</v>
      </c>
      <c r="F1461">
        <v>267.50028567544098</v>
      </c>
      <c r="G1461">
        <v>289.49454600850902</v>
      </c>
      <c r="H1461">
        <v>289.48628110786399</v>
      </c>
      <c r="I1461">
        <v>270.59226050217802</v>
      </c>
      <c r="J1461">
        <v>274.85608259583802</v>
      </c>
      <c r="K1461">
        <v>264.46157301420999</v>
      </c>
      <c r="L1461">
        <v>258.60756462830199</v>
      </c>
      <c r="M1461">
        <v>272.80863347587001</v>
      </c>
      <c r="N1461">
        <v>269.86310944420899</v>
      </c>
      <c r="O1461">
        <v>266.996471680632</v>
      </c>
      <c r="P1461">
        <v>267.380037638163</v>
      </c>
      <c r="Q1461">
        <v>273.11392770048298</v>
      </c>
      <c r="R1461">
        <v>267.221666974041</v>
      </c>
      <c r="S1461">
        <v>273.21849931948401</v>
      </c>
      <c r="T1461">
        <v>267.21893002866699</v>
      </c>
      <c r="U1461">
        <v>276.681241827995</v>
      </c>
      <c r="V1461">
        <v>279.77885468830601</v>
      </c>
      <c r="W1461">
        <v>282.37866110154698</v>
      </c>
      <c r="X1461">
        <v>279.34209504002803</v>
      </c>
      <c r="Y1461">
        <v>292.04037930917002</v>
      </c>
      <c r="Z1461">
        <v>307.193873840827</v>
      </c>
      <c r="AA1461">
        <v>335.32168000759202</v>
      </c>
      <c r="AB1461">
        <v>376.867475888012</v>
      </c>
      <c r="AC1461">
        <v>435.64322906148197</v>
      </c>
      <c r="AD1461">
        <v>516.092685139933</v>
      </c>
      <c r="AE1461">
        <v>623.20330235588494</v>
      </c>
      <c r="AF1461">
        <v>749.88233845032801</v>
      </c>
      <c r="AG1461">
        <v>875.39569174844496</v>
      </c>
      <c r="AH1461">
        <v>889.40416171110496</v>
      </c>
      <c r="AI1461">
        <v>805.96534565298202</v>
      </c>
      <c r="AJ1461">
        <v>714.51529023581497</v>
      </c>
      <c r="AK1461">
        <v>689.055424539662</v>
      </c>
      <c r="AL1461">
        <v>676.49527075647302</v>
      </c>
      <c r="AM1461">
        <v>858.600124758584</v>
      </c>
      <c r="AN1461">
        <v>1114.67251996247</v>
      </c>
      <c r="AO1461">
        <v>1811.9844640875299</v>
      </c>
      <c r="AP1461">
        <v>2741.1334932036102</v>
      </c>
      <c r="AQ1461">
        <v>3796.1152290857899</v>
      </c>
      <c r="AR1461">
        <v>4928.92896508996</v>
      </c>
      <c r="AS1461">
        <v>5658.5365803942304</v>
      </c>
      <c r="AT1461">
        <v>5991.0402648935597</v>
      </c>
      <c r="AU1461">
        <v>6220.7345017940297</v>
      </c>
      <c r="AV1461">
        <v>6025.6496174520898</v>
      </c>
      <c r="AW1461">
        <v>5710.4959163133799</v>
      </c>
      <c r="AX1461">
        <v>5676.8520440965904</v>
      </c>
      <c r="AY1461">
        <v>4968.11107369813</v>
      </c>
      <c r="AZ1461">
        <v>3742.1459450878101</v>
      </c>
      <c r="BA1461">
        <v>3583.10768908606</v>
      </c>
      <c r="BB1461">
        <v>2973.1529955414198</v>
      </c>
      <c r="BC1461">
        <v>2385.5692944434099</v>
      </c>
      <c r="BD1461">
        <v>1836.29560384972</v>
      </c>
      <c r="BE1461">
        <v>1534.39894066899</v>
      </c>
      <c r="BF1461">
        <v>1262.4362632816999</v>
      </c>
      <c r="BG1461">
        <v>995.96528930550596</v>
      </c>
      <c r="BH1461">
        <v>809.46292454398599</v>
      </c>
      <c r="BI1461">
        <v>636.52317000583798</v>
      </c>
      <c r="BJ1461">
        <v>518.21630501346101</v>
      </c>
      <c r="BK1461">
        <v>449.81208381726799</v>
      </c>
      <c r="BL1461">
        <v>405.20351534152201</v>
      </c>
      <c r="BM1461">
        <v>367.97813116733602</v>
      </c>
      <c r="BN1461">
        <v>352.09361974310099</v>
      </c>
      <c r="BO1461">
        <v>332.11037665265201</v>
      </c>
      <c r="BP1461">
        <v>311.79891947284</v>
      </c>
      <c r="BQ1461">
        <v>320.10408797667998</v>
      </c>
      <c r="BR1461">
        <v>320.937496702793</v>
      </c>
      <c r="BS1461">
        <v>318.45148527962198</v>
      </c>
      <c r="BT1461">
        <v>315.43670628295803</v>
      </c>
      <c r="BU1461">
        <v>312.95706591189401</v>
      </c>
      <c r="BV1461">
        <v>332.633890121484</v>
      </c>
      <c r="BW1461">
        <v>334.400468261973</v>
      </c>
      <c r="BX1461">
        <v>326.159250119511</v>
      </c>
      <c r="BY1461">
        <v>321.90903831733698</v>
      </c>
      <c r="BZ1461">
        <v>305.28172042022402</v>
      </c>
      <c r="CA1461">
        <v>285.14394845130101</v>
      </c>
      <c r="CB1461">
        <v>269.46585210014501</v>
      </c>
      <c r="CC1461">
        <v>276.163670885638</v>
      </c>
      <c r="CD1461">
        <v>273.04963459566397</v>
      </c>
      <c r="CE1461">
        <v>273.53343837249503</v>
      </c>
      <c r="CF1461">
        <v>272.097079982293</v>
      </c>
      <c r="CG1461">
        <v>261.42800535916302</v>
      </c>
      <c r="CH1461">
        <v>269.23980503564002</v>
      </c>
      <c r="CI1461">
        <v>271.62299812133301</v>
      </c>
      <c r="CJ1461">
        <v>267.96719035761203</v>
      </c>
      <c r="CK1461">
        <v>264.95249396734698</v>
      </c>
      <c r="CL1461">
        <v>272.034523450113</v>
      </c>
      <c r="CM1461">
        <v>269.09853127886697</v>
      </c>
      <c r="CN1461">
        <v>268.01916953256398</v>
      </c>
      <c r="CO1461">
        <v>268.81995473449803</v>
      </c>
      <c r="CP1461">
        <v>263.600505414824</v>
      </c>
      <c r="CQ1461">
        <v>264.81373371926401</v>
      </c>
      <c r="CR1461">
        <v>273.43112510494399</v>
      </c>
      <c r="CS1461">
        <v>263.47430364825101</v>
      </c>
      <c r="CT1461">
        <v>272.18476065667898</v>
      </c>
      <c r="CU1461">
        <v>276.99641077510802</v>
      </c>
      <c r="CV1461">
        <v>267.35952917006199</v>
      </c>
      <c r="CW1461">
        <v>263.28970079487902</v>
      </c>
    </row>
    <row r="1462" spans="1:101" x14ac:dyDescent="0.25">
      <c r="A1462">
        <v>350.86782376501998</v>
      </c>
      <c r="B1462">
        <v>267.29180501728899</v>
      </c>
      <c r="C1462">
        <v>267.74199229663299</v>
      </c>
      <c r="D1462">
        <v>254.987266206302</v>
      </c>
      <c r="E1462">
        <v>267.08277657187801</v>
      </c>
      <c r="F1462">
        <v>266.393220619803</v>
      </c>
      <c r="G1462">
        <v>290.13852149925901</v>
      </c>
      <c r="H1462">
        <v>289.81856566650902</v>
      </c>
      <c r="I1462">
        <v>269.42623963319301</v>
      </c>
      <c r="J1462">
        <v>274.25083558926201</v>
      </c>
      <c r="K1462">
        <v>263.60134683219201</v>
      </c>
      <c r="L1462">
        <v>257.943140433275</v>
      </c>
      <c r="M1462">
        <v>274.25863706896098</v>
      </c>
      <c r="N1462">
        <v>268.51087898828399</v>
      </c>
      <c r="O1462">
        <v>267.59345836323502</v>
      </c>
      <c r="P1462">
        <v>266.13091008404098</v>
      </c>
      <c r="Q1462">
        <v>273.556552381198</v>
      </c>
      <c r="R1462">
        <v>267.21577601395802</v>
      </c>
      <c r="S1462">
        <v>272.82674860103401</v>
      </c>
      <c r="T1462">
        <v>267.66118683333099</v>
      </c>
      <c r="U1462">
        <v>277.980374235277</v>
      </c>
      <c r="V1462">
        <v>278.87647982615903</v>
      </c>
      <c r="W1462">
        <v>282.206899370531</v>
      </c>
      <c r="X1462">
        <v>278.32613673886402</v>
      </c>
      <c r="Y1462">
        <v>292.051296613766</v>
      </c>
      <c r="Z1462">
        <v>308.288982854643</v>
      </c>
      <c r="AA1462">
        <v>338.19700480891601</v>
      </c>
      <c r="AB1462">
        <v>376.55037251950199</v>
      </c>
      <c r="AC1462">
        <v>435.71331499707202</v>
      </c>
      <c r="AD1462">
        <v>513.23313787876702</v>
      </c>
      <c r="AE1462">
        <v>620.770870687659</v>
      </c>
      <c r="AF1462">
        <v>747.99311037472705</v>
      </c>
      <c r="AG1462">
        <v>874.94559447509596</v>
      </c>
      <c r="AH1462">
        <v>887.852179414798</v>
      </c>
      <c r="AI1462">
        <v>809.26076009479505</v>
      </c>
      <c r="AJ1462">
        <v>720.79617047620798</v>
      </c>
      <c r="AK1462">
        <v>696.59632810623998</v>
      </c>
      <c r="AL1462">
        <v>681.38584870587101</v>
      </c>
      <c r="AM1462">
        <v>870.741237090955</v>
      </c>
      <c r="AN1462">
        <v>1132.3864412200401</v>
      </c>
      <c r="AO1462">
        <v>1847.2145680717799</v>
      </c>
      <c r="AP1462">
        <v>2785.7714890401098</v>
      </c>
      <c r="AQ1462">
        <v>3826.1370155908899</v>
      </c>
      <c r="AR1462">
        <v>4954.0267386461601</v>
      </c>
      <c r="AS1462">
        <v>5609.6762441505998</v>
      </c>
      <c r="AT1462">
        <v>5925.4552987527504</v>
      </c>
      <c r="AU1462">
        <v>6128.1255321684002</v>
      </c>
      <c r="AV1462">
        <v>5855.5814999058402</v>
      </c>
      <c r="AW1462">
        <v>5512.5025517404401</v>
      </c>
      <c r="AX1462">
        <v>5508.98688140798</v>
      </c>
      <c r="AY1462">
        <v>4757.2731223203</v>
      </c>
      <c r="AZ1462">
        <v>3594.4923277499602</v>
      </c>
      <c r="BA1462">
        <v>3440.5658747442099</v>
      </c>
      <c r="BB1462">
        <v>2839.3386761463298</v>
      </c>
      <c r="BC1462">
        <v>2304.3232314872198</v>
      </c>
      <c r="BD1462">
        <v>1763.9302020749201</v>
      </c>
      <c r="BE1462">
        <v>1472.3512783208701</v>
      </c>
      <c r="BF1462">
        <v>1228.3602793473699</v>
      </c>
      <c r="BG1462">
        <v>967.67266352368199</v>
      </c>
      <c r="BH1462">
        <v>793.061222037123</v>
      </c>
      <c r="BI1462">
        <v>625.82262048829898</v>
      </c>
      <c r="BJ1462">
        <v>510.66597492529797</v>
      </c>
      <c r="BK1462">
        <v>448.39704278175998</v>
      </c>
      <c r="BL1462">
        <v>402.35071567782001</v>
      </c>
      <c r="BM1462">
        <v>368.06030100860698</v>
      </c>
      <c r="BN1462">
        <v>348.79821937411901</v>
      </c>
      <c r="BO1462">
        <v>331.67283868948698</v>
      </c>
      <c r="BP1462">
        <v>309.57779279925597</v>
      </c>
      <c r="BQ1462">
        <v>318.88120360480701</v>
      </c>
      <c r="BR1462">
        <v>319.56479640282203</v>
      </c>
      <c r="BS1462">
        <v>318.26986183896798</v>
      </c>
      <c r="BT1462">
        <v>314.42294018410399</v>
      </c>
      <c r="BU1462">
        <v>311.56184276868299</v>
      </c>
      <c r="BV1462">
        <v>333.16179533169799</v>
      </c>
      <c r="BW1462">
        <v>336.149174661644</v>
      </c>
      <c r="BX1462">
        <v>325.56822097990602</v>
      </c>
      <c r="BY1462">
        <v>323.14357278908801</v>
      </c>
      <c r="BZ1462">
        <v>305.78575117770902</v>
      </c>
      <c r="CA1462">
        <v>286.29103525764299</v>
      </c>
      <c r="CB1462">
        <v>269.72889697609401</v>
      </c>
      <c r="CC1462">
        <v>275.87981655304702</v>
      </c>
      <c r="CD1462">
        <v>272.35397697378198</v>
      </c>
      <c r="CE1462">
        <v>273.73272139415502</v>
      </c>
      <c r="CF1462">
        <v>271.65127392759001</v>
      </c>
      <c r="CG1462">
        <v>260.478183974687</v>
      </c>
      <c r="CH1462">
        <v>268.72399590275501</v>
      </c>
      <c r="CI1462">
        <v>271.77919841379799</v>
      </c>
      <c r="CJ1462">
        <v>269.05168332647901</v>
      </c>
      <c r="CK1462">
        <v>265.01981550393799</v>
      </c>
      <c r="CL1462">
        <v>273.22645450979098</v>
      </c>
      <c r="CM1462">
        <v>267.36959109670403</v>
      </c>
      <c r="CN1462">
        <v>268.216305440925</v>
      </c>
      <c r="CO1462">
        <v>270.89813774446998</v>
      </c>
      <c r="CP1462">
        <v>261.47749886751399</v>
      </c>
      <c r="CQ1462">
        <v>265.63892171013902</v>
      </c>
      <c r="CR1462">
        <v>274.777270615188</v>
      </c>
      <c r="CS1462">
        <v>264.57859131022099</v>
      </c>
      <c r="CT1462">
        <v>271.36071685540298</v>
      </c>
      <c r="CU1462">
        <v>276.203384554271</v>
      </c>
      <c r="CV1462">
        <v>266.42788988187198</v>
      </c>
      <c r="CW1462">
        <v>263.64294212850598</v>
      </c>
    </row>
    <row r="1463" spans="1:101" x14ac:dyDescent="0.25">
      <c r="A1463">
        <v>351.10814419225602</v>
      </c>
      <c r="B1463">
        <v>262.98776708879001</v>
      </c>
      <c r="C1463">
        <v>263.52610851974902</v>
      </c>
      <c r="D1463">
        <v>255.39805683835499</v>
      </c>
      <c r="E1463">
        <v>269.19975486215202</v>
      </c>
      <c r="F1463">
        <v>265.86367042644201</v>
      </c>
      <c r="G1463">
        <v>291.13518192179299</v>
      </c>
      <c r="H1463">
        <v>287.72787165800798</v>
      </c>
      <c r="I1463">
        <v>269.06370181625601</v>
      </c>
      <c r="J1463">
        <v>276.99241532018698</v>
      </c>
      <c r="K1463">
        <v>261.624222185939</v>
      </c>
      <c r="L1463">
        <v>258.28459744203099</v>
      </c>
      <c r="M1463">
        <v>276.44565583308702</v>
      </c>
      <c r="N1463">
        <v>267.10175688543001</v>
      </c>
      <c r="O1463">
        <v>269.50679117146001</v>
      </c>
      <c r="P1463">
        <v>266.223339258686</v>
      </c>
      <c r="Q1463">
        <v>274.18807695624298</v>
      </c>
      <c r="R1463">
        <v>266.62731432434498</v>
      </c>
      <c r="S1463">
        <v>270.829833335773</v>
      </c>
      <c r="T1463">
        <v>268.89993539099203</v>
      </c>
      <c r="U1463">
        <v>277.76311382448102</v>
      </c>
      <c r="V1463">
        <v>283.210434643501</v>
      </c>
      <c r="W1463">
        <v>281.79773920364698</v>
      </c>
      <c r="X1463">
        <v>277.88714284855098</v>
      </c>
      <c r="Y1463">
        <v>291.97874742374103</v>
      </c>
      <c r="Z1463">
        <v>305.884442744718</v>
      </c>
      <c r="AA1463">
        <v>339.20271986729102</v>
      </c>
      <c r="AB1463">
        <v>377.75409973039302</v>
      </c>
      <c r="AC1463">
        <v>434.364379276796</v>
      </c>
      <c r="AD1463">
        <v>509.637251237084</v>
      </c>
      <c r="AE1463">
        <v>614.54044511857899</v>
      </c>
      <c r="AF1463">
        <v>745.79993600483101</v>
      </c>
      <c r="AG1463">
        <v>878.33467114043106</v>
      </c>
      <c r="AH1463">
        <v>888.979336424145</v>
      </c>
      <c r="AI1463">
        <v>818.12081494659503</v>
      </c>
      <c r="AJ1463">
        <v>732.56780268608998</v>
      </c>
      <c r="AK1463">
        <v>700.00537278572494</v>
      </c>
      <c r="AL1463">
        <v>685.95122018199402</v>
      </c>
      <c r="AM1463">
        <v>886.45649638992404</v>
      </c>
      <c r="AN1463">
        <v>1154.32513801819</v>
      </c>
      <c r="AO1463">
        <v>1883.78930196534</v>
      </c>
      <c r="AP1463">
        <v>2826.5906972555199</v>
      </c>
      <c r="AQ1463">
        <v>3865.9351176287701</v>
      </c>
      <c r="AR1463">
        <v>5004.2289702623902</v>
      </c>
      <c r="AS1463">
        <v>5633.5829803490096</v>
      </c>
      <c r="AT1463">
        <v>5925.2006767104704</v>
      </c>
      <c r="AU1463">
        <v>6097.0841391733002</v>
      </c>
      <c r="AV1463">
        <v>5799.39752562184</v>
      </c>
      <c r="AW1463">
        <v>5442.6583538944096</v>
      </c>
      <c r="AX1463">
        <v>5410.7634326269699</v>
      </c>
      <c r="AY1463">
        <v>4636.4214625165996</v>
      </c>
      <c r="AZ1463">
        <v>3542.8807069187201</v>
      </c>
      <c r="BA1463">
        <v>3377.9723185795501</v>
      </c>
      <c r="BB1463">
        <v>2772.9019657581198</v>
      </c>
      <c r="BC1463">
        <v>2247.6664653298699</v>
      </c>
      <c r="BD1463">
        <v>1723.75482161533</v>
      </c>
      <c r="BE1463">
        <v>1435.6565246871401</v>
      </c>
      <c r="BF1463">
        <v>1206.9964835493499</v>
      </c>
      <c r="BG1463">
        <v>953.15172749575504</v>
      </c>
      <c r="BH1463">
        <v>778.86728772657398</v>
      </c>
      <c r="BI1463">
        <v>615.88445974210504</v>
      </c>
      <c r="BJ1463">
        <v>504.296985358087</v>
      </c>
      <c r="BK1463">
        <v>443.31013094711398</v>
      </c>
      <c r="BL1463">
        <v>395.38188625720301</v>
      </c>
      <c r="BM1463">
        <v>365.24488291310797</v>
      </c>
      <c r="BN1463">
        <v>338.970678994835</v>
      </c>
      <c r="BO1463">
        <v>332.51635087708001</v>
      </c>
      <c r="BP1463">
        <v>306.05488949826201</v>
      </c>
      <c r="BQ1463">
        <v>320.20723563540099</v>
      </c>
      <c r="BR1463">
        <v>318.12725942377398</v>
      </c>
      <c r="BS1463">
        <v>317.28277224899699</v>
      </c>
      <c r="BT1463">
        <v>312.39236554520801</v>
      </c>
      <c r="BU1463">
        <v>312.070957775458</v>
      </c>
      <c r="BV1463">
        <v>331.303709650641</v>
      </c>
      <c r="BW1463">
        <v>335.60123783014302</v>
      </c>
      <c r="BX1463">
        <v>324.48494580974699</v>
      </c>
      <c r="BY1463">
        <v>323.80547200784298</v>
      </c>
      <c r="BZ1463">
        <v>304.34872226371402</v>
      </c>
      <c r="CA1463">
        <v>285.11803919320602</v>
      </c>
      <c r="CB1463">
        <v>272.91090278890499</v>
      </c>
      <c r="CC1463">
        <v>272.59882602266498</v>
      </c>
      <c r="CD1463">
        <v>271.82136574379098</v>
      </c>
      <c r="CE1463">
        <v>273.50079143245301</v>
      </c>
      <c r="CF1463">
        <v>271.36792918924499</v>
      </c>
      <c r="CG1463">
        <v>257.14927476590702</v>
      </c>
      <c r="CH1463">
        <v>267.71803755288403</v>
      </c>
      <c r="CI1463">
        <v>271.90099283130098</v>
      </c>
      <c r="CJ1463">
        <v>267.187055694869</v>
      </c>
      <c r="CK1463">
        <v>265.35217016168002</v>
      </c>
      <c r="CL1463">
        <v>273.12167858969701</v>
      </c>
      <c r="CM1463">
        <v>266.93819702622801</v>
      </c>
      <c r="CN1463">
        <v>269.07872751917699</v>
      </c>
      <c r="CO1463">
        <v>271.26144245865203</v>
      </c>
      <c r="CP1463">
        <v>261.04959417537702</v>
      </c>
      <c r="CQ1463">
        <v>265.46693058334301</v>
      </c>
      <c r="CR1463">
        <v>274.60807066706298</v>
      </c>
      <c r="CS1463">
        <v>263.043351720705</v>
      </c>
      <c r="CT1463">
        <v>269.07321757668802</v>
      </c>
      <c r="CU1463">
        <v>275.22736510346198</v>
      </c>
      <c r="CV1463">
        <v>264.19840571709801</v>
      </c>
      <c r="CW1463">
        <v>263.610762700203</v>
      </c>
    </row>
    <row r="1464" spans="1:101" x14ac:dyDescent="0.25">
      <c r="A1464">
        <v>351.34846461949201</v>
      </c>
      <c r="B1464">
        <v>263.31855836968401</v>
      </c>
      <c r="C1464">
        <v>264.04805992465498</v>
      </c>
      <c r="D1464">
        <v>256.34278648124001</v>
      </c>
      <c r="E1464">
        <v>271.56784525882603</v>
      </c>
      <c r="F1464">
        <v>267.188883000038</v>
      </c>
      <c r="G1464">
        <v>292.68140444058099</v>
      </c>
      <c r="H1464">
        <v>288.08892068953497</v>
      </c>
      <c r="I1464">
        <v>269.50745243673498</v>
      </c>
      <c r="J1464">
        <v>277.69538753739698</v>
      </c>
      <c r="K1464">
        <v>263.37536008466401</v>
      </c>
      <c r="L1464">
        <v>260.62306216788198</v>
      </c>
      <c r="M1464">
        <v>276.86636253132798</v>
      </c>
      <c r="N1464">
        <v>265.79111232329899</v>
      </c>
      <c r="O1464">
        <v>267.31076660732498</v>
      </c>
      <c r="P1464">
        <v>267.28828894629697</v>
      </c>
      <c r="Q1464">
        <v>274.78028698093601</v>
      </c>
      <c r="R1464">
        <v>265.700980010693</v>
      </c>
      <c r="S1464">
        <v>271.13953011803102</v>
      </c>
      <c r="T1464">
        <v>270.06802099667499</v>
      </c>
      <c r="U1464">
        <v>275.69745122701897</v>
      </c>
      <c r="V1464">
        <v>282.01985278091303</v>
      </c>
      <c r="W1464">
        <v>284.55305615579101</v>
      </c>
      <c r="X1464">
        <v>279.18295134633001</v>
      </c>
      <c r="Y1464">
        <v>293.39785809444101</v>
      </c>
      <c r="Z1464">
        <v>305.681356620146</v>
      </c>
      <c r="AA1464">
        <v>337.52889945940802</v>
      </c>
      <c r="AB1464">
        <v>374.925440255475</v>
      </c>
      <c r="AC1464">
        <v>433.33832509976497</v>
      </c>
      <c r="AD1464">
        <v>505.76622122879701</v>
      </c>
      <c r="AE1464">
        <v>606.989662864916</v>
      </c>
      <c r="AF1464">
        <v>740.95080634338399</v>
      </c>
      <c r="AG1464">
        <v>869.87066800547598</v>
      </c>
      <c r="AH1464">
        <v>878.34451941759698</v>
      </c>
      <c r="AI1464">
        <v>812.18844844097703</v>
      </c>
      <c r="AJ1464">
        <v>728.38187136805698</v>
      </c>
      <c r="AK1464">
        <v>695.03547919031701</v>
      </c>
      <c r="AL1464">
        <v>681.58437769776594</v>
      </c>
      <c r="AM1464">
        <v>877.86885339940795</v>
      </c>
      <c r="AN1464">
        <v>1143.51011751383</v>
      </c>
      <c r="AO1464">
        <v>1870.19648477276</v>
      </c>
      <c r="AP1464">
        <v>2801.4810787947999</v>
      </c>
      <c r="AQ1464">
        <v>3834.7197178717001</v>
      </c>
      <c r="AR1464">
        <v>4959.3429659303802</v>
      </c>
      <c r="AS1464">
        <v>5582.95845628396</v>
      </c>
      <c r="AT1464">
        <v>5871.02178310207</v>
      </c>
      <c r="AU1464">
        <v>6036.1997354057203</v>
      </c>
      <c r="AV1464">
        <v>5737.5607747598096</v>
      </c>
      <c r="AW1464">
        <v>5379.7702223985098</v>
      </c>
      <c r="AX1464">
        <v>5350.7545872331702</v>
      </c>
      <c r="AY1464">
        <v>4579.9670122278103</v>
      </c>
      <c r="AZ1464">
        <v>3500.7021931260501</v>
      </c>
      <c r="BA1464">
        <v>3338.5352104469698</v>
      </c>
      <c r="BB1464">
        <v>2734.9660501623898</v>
      </c>
      <c r="BC1464">
        <v>2216.44585969321</v>
      </c>
      <c r="BD1464">
        <v>1701.8472460708399</v>
      </c>
      <c r="BE1464">
        <v>1416.2244217708801</v>
      </c>
      <c r="BF1464">
        <v>1191.1567428902999</v>
      </c>
      <c r="BG1464">
        <v>940.16957408360201</v>
      </c>
      <c r="BH1464">
        <v>769.90206701627596</v>
      </c>
      <c r="BI1464">
        <v>609.09228692231795</v>
      </c>
      <c r="BJ1464">
        <v>501.38013954381398</v>
      </c>
      <c r="BK1464">
        <v>439.37716672819602</v>
      </c>
      <c r="BL1464">
        <v>391.05841125375201</v>
      </c>
      <c r="BM1464">
        <v>363.06872395358101</v>
      </c>
      <c r="BN1464">
        <v>334.550331397035</v>
      </c>
      <c r="BO1464">
        <v>332.19818250658801</v>
      </c>
      <c r="BP1464">
        <v>306.68412134548402</v>
      </c>
      <c r="BQ1464">
        <v>320.348607227645</v>
      </c>
      <c r="BR1464">
        <v>319.93521960204703</v>
      </c>
      <c r="BS1464">
        <v>319.46511347969903</v>
      </c>
      <c r="BT1464">
        <v>311.80932501310099</v>
      </c>
      <c r="BU1464">
        <v>312.57649866525298</v>
      </c>
      <c r="BV1464">
        <v>329.46573994706898</v>
      </c>
      <c r="BW1464">
        <v>334.89337719650399</v>
      </c>
      <c r="BX1464">
        <v>323.87268463615402</v>
      </c>
      <c r="BY1464">
        <v>323.89008861090099</v>
      </c>
      <c r="BZ1464">
        <v>305.49034480184599</v>
      </c>
      <c r="CA1464">
        <v>285.248467504465</v>
      </c>
      <c r="CB1464">
        <v>273.973802794665</v>
      </c>
      <c r="CC1464">
        <v>273.42641937947099</v>
      </c>
      <c r="CD1464">
        <v>271.76337211185398</v>
      </c>
      <c r="CE1464">
        <v>272.59296793767402</v>
      </c>
      <c r="CF1464">
        <v>269.35642682524099</v>
      </c>
      <c r="CG1464">
        <v>257.74162489732203</v>
      </c>
      <c r="CH1464">
        <v>267.55888181301901</v>
      </c>
      <c r="CI1464">
        <v>272.42202357464998</v>
      </c>
      <c r="CJ1464">
        <v>267.131352425947</v>
      </c>
      <c r="CK1464">
        <v>266.00560414867999</v>
      </c>
      <c r="CL1464">
        <v>273.67440962956101</v>
      </c>
      <c r="CM1464">
        <v>266.10654141525498</v>
      </c>
      <c r="CN1464">
        <v>271.69452079704303</v>
      </c>
      <c r="CO1464">
        <v>274.06135003986901</v>
      </c>
      <c r="CP1464">
        <v>263.58858303704</v>
      </c>
      <c r="CQ1464">
        <v>267.69175179332302</v>
      </c>
      <c r="CR1464">
        <v>274.46386738960803</v>
      </c>
      <c r="CS1464">
        <v>263.76015022514002</v>
      </c>
      <c r="CT1464">
        <v>270.99338616690102</v>
      </c>
      <c r="CU1464">
        <v>274.493084208987</v>
      </c>
      <c r="CV1464">
        <v>264.40119269292802</v>
      </c>
      <c r="CW1464">
        <v>265.14882097254798</v>
      </c>
    </row>
    <row r="1465" spans="1:101" x14ac:dyDescent="0.25">
      <c r="A1465">
        <v>351.58878504672799</v>
      </c>
      <c r="B1465">
        <v>263.73538918335498</v>
      </c>
      <c r="C1465">
        <v>264.71510010235897</v>
      </c>
      <c r="D1465">
        <v>257.67861488260297</v>
      </c>
      <c r="E1465">
        <v>272.74882198416498</v>
      </c>
      <c r="F1465">
        <v>267.62492478407501</v>
      </c>
      <c r="G1465">
        <v>292.87797204365398</v>
      </c>
      <c r="H1465">
        <v>288.797794256891</v>
      </c>
      <c r="I1465">
        <v>270.41162997851001</v>
      </c>
      <c r="J1465">
        <v>276.98895144967003</v>
      </c>
      <c r="K1465">
        <v>264.94573574373902</v>
      </c>
      <c r="L1465">
        <v>262.94765072692502</v>
      </c>
      <c r="M1465">
        <v>274.73058218027501</v>
      </c>
      <c r="N1465">
        <v>264.04348266333898</v>
      </c>
      <c r="O1465">
        <v>265.72021844603802</v>
      </c>
      <c r="P1465">
        <v>266.61232984674001</v>
      </c>
      <c r="Q1465">
        <v>274.81266958800302</v>
      </c>
      <c r="R1465">
        <v>265.37120971549399</v>
      </c>
      <c r="S1465">
        <v>271.09764304957201</v>
      </c>
      <c r="T1465">
        <v>271.09186053389601</v>
      </c>
      <c r="U1465">
        <v>274.07387379568098</v>
      </c>
      <c r="V1465">
        <v>281.60840191719802</v>
      </c>
      <c r="W1465">
        <v>286.588205876666</v>
      </c>
      <c r="X1465">
        <v>280.04816984113597</v>
      </c>
      <c r="Y1465">
        <v>294.50560479243097</v>
      </c>
      <c r="Z1465">
        <v>305.60747881473299</v>
      </c>
      <c r="AA1465">
        <v>336.015772573817</v>
      </c>
      <c r="AB1465">
        <v>372.86339348333001</v>
      </c>
      <c r="AC1465">
        <v>433.01077559477898</v>
      </c>
      <c r="AD1465">
        <v>504.71315868777299</v>
      </c>
      <c r="AE1465">
        <v>605.95315318567805</v>
      </c>
      <c r="AF1465">
        <v>742.23696421034401</v>
      </c>
      <c r="AG1465">
        <v>873.11374700192198</v>
      </c>
      <c r="AH1465">
        <v>884.80780289472</v>
      </c>
      <c r="AI1465">
        <v>820.25928024046004</v>
      </c>
      <c r="AJ1465">
        <v>736.57767732878904</v>
      </c>
      <c r="AK1465">
        <v>701.16160137640998</v>
      </c>
      <c r="AL1465">
        <v>691.55977789084602</v>
      </c>
      <c r="AM1465">
        <v>892.39970871816195</v>
      </c>
      <c r="AN1465">
        <v>1169.56596177797</v>
      </c>
      <c r="AO1465">
        <v>1904.9256301000801</v>
      </c>
      <c r="AP1465">
        <v>2840.9909649461201</v>
      </c>
      <c r="AQ1465">
        <v>3884.3959204448101</v>
      </c>
      <c r="AR1465">
        <v>4998.3570773642296</v>
      </c>
      <c r="AS1465">
        <v>5616.1599542514996</v>
      </c>
      <c r="AT1465">
        <v>5886.9230698117199</v>
      </c>
      <c r="AU1465">
        <v>6039.6952129511401</v>
      </c>
      <c r="AV1465">
        <v>5727.5303610565097</v>
      </c>
      <c r="AW1465">
        <v>5365.6693499618696</v>
      </c>
      <c r="AX1465">
        <v>5322.3307716274903</v>
      </c>
      <c r="AY1465">
        <v>4553.1709431983099</v>
      </c>
      <c r="AZ1465">
        <v>3484.5937820703198</v>
      </c>
      <c r="BA1465">
        <v>3323.1224997612999</v>
      </c>
      <c r="BB1465">
        <v>2715.8602241490098</v>
      </c>
      <c r="BC1465">
        <v>2203.59955077001</v>
      </c>
      <c r="BD1465">
        <v>1690.97769771463</v>
      </c>
      <c r="BE1465">
        <v>1407.79967556873</v>
      </c>
      <c r="BF1465">
        <v>1183.5101005878901</v>
      </c>
      <c r="BG1465">
        <v>934.13944951840801</v>
      </c>
      <c r="BH1465">
        <v>764.69528378816597</v>
      </c>
      <c r="BI1465">
        <v>605.32272411279598</v>
      </c>
      <c r="BJ1465">
        <v>500.39264929369301</v>
      </c>
      <c r="BK1465">
        <v>437.70894740556901</v>
      </c>
      <c r="BL1465">
        <v>388.71724705572399</v>
      </c>
      <c r="BM1465">
        <v>363.14933029045801</v>
      </c>
      <c r="BN1465">
        <v>332.04023847766001</v>
      </c>
      <c r="BO1465">
        <v>332.00728999050801</v>
      </c>
      <c r="BP1465">
        <v>307.58773297729601</v>
      </c>
      <c r="BQ1465">
        <v>320.62487818481202</v>
      </c>
      <c r="BR1465">
        <v>321.39593238388102</v>
      </c>
      <c r="BS1465">
        <v>320.54717262251398</v>
      </c>
      <c r="BT1465">
        <v>313.10257039826701</v>
      </c>
      <c r="BU1465">
        <v>313.66352754468699</v>
      </c>
      <c r="BV1465">
        <v>328.22214102374301</v>
      </c>
      <c r="BW1465">
        <v>335.40047959037599</v>
      </c>
      <c r="BX1465">
        <v>325.01682443973698</v>
      </c>
      <c r="BY1465">
        <v>324.02198036486101</v>
      </c>
      <c r="BZ1465">
        <v>305.78330990371597</v>
      </c>
      <c r="CA1465">
        <v>285.39106340112897</v>
      </c>
      <c r="CB1465">
        <v>274.88872619797399</v>
      </c>
      <c r="CC1465">
        <v>272.48349628463899</v>
      </c>
      <c r="CD1465">
        <v>271.78925278118999</v>
      </c>
      <c r="CE1465">
        <v>271.73788954585399</v>
      </c>
      <c r="CF1465">
        <v>268.44681673798999</v>
      </c>
      <c r="CG1465">
        <v>258.91403207215399</v>
      </c>
      <c r="CH1465">
        <v>266.585587722171</v>
      </c>
      <c r="CI1465">
        <v>272.087060210966</v>
      </c>
      <c r="CJ1465">
        <v>266.67894744593002</v>
      </c>
      <c r="CK1465">
        <v>265.96640445410299</v>
      </c>
      <c r="CL1465">
        <v>273.66908485668398</v>
      </c>
      <c r="CM1465">
        <v>265.21675356212802</v>
      </c>
      <c r="CN1465">
        <v>273.161225544503</v>
      </c>
      <c r="CO1465">
        <v>275.809384011335</v>
      </c>
      <c r="CP1465">
        <v>265.54421900099902</v>
      </c>
      <c r="CQ1465">
        <v>268.686152358291</v>
      </c>
      <c r="CR1465">
        <v>275.13625583146302</v>
      </c>
      <c r="CS1465">
        <v>263.01759662498</v>
      </c>
      <c r="CT1465">
        <v>272.77557051691599</v>
      </c>
      <c r="CU1465">
        <v>273.209283923871</v>
      </c>
      <c r="CV1465">
        <v>263.593610460859</v>
      </c>
      <c r="CW1465">
        <v>266.54750472509699</v>
      </c>
    </row>
    <row r="1466" spans="1:101" x14ac:dyDescent="0.25">
      <c r="A1466">
        <v>351.829105473965</v>
      </c>
      <c r="B1466">
        <v>265.52445841664598</v>
      </c>
      <c r="C1466">
        <v>265.79269204533102</v>
      </c>
      <c r="D1466">
        <v>260.09488314612003</v>
      </c>
      <c r="E1466">
        <v>273.83450802342202</v>
      </c>
      <c r="F1466">
        <v>267.88957527447798</v>
      </c>
      <c r="G1466">
        <v>292.30266530309302</v>
      </c>
      <c r="H1466">
        <v>290.01126395162902</v>
      </c>
      <c r="I1466">
        <v>273.14374649710697</v>
      </c>
      <c r="J1466">
        <v>275.450628250595</v>
      </c>
      <c r="K1466">
        <v>266.92947345158399</v>
      </c>
      <c r="L1466">
        <v>266.49418834239401</v>
      </c>
      <c r="M1466">
        <v>271.25567956825302</v>
      </c>
      <c r="N1466">
        <v>263.36483175370898</v>
      </c>
      <c r="O1466">
        <v>266.06491415287798</v>
      </c>
      <c r="P1466">
        <v>264.56502403905199</v>
      </c>
      <c r="Q1466">
        <v>274.97779492616002</v>
      </c>
      <c r="R1466">
        <v>266.25074041534498</v>
      </c>
      <c r="S1466">
        <v>271.79732040647502</v>
      </c>
      <c r="T1466">
        <v>272.987667048584</v>
      </c>
      <c r="U1466">
        <v>273.91671951781001</v>
      </c>
      <c r="V1466">
        <v>282.90420276121102</v>
      </c>
      <c r="W1466">
        <v>288.39386053258698</v>
      </c>
      <c r="X1466">
        <v>281.29631937600601</v>
      </c>
      <c r="Y1466">
        <v>295.70863229265899</v>
      </c>
      <c r="Z1466">
        <v>306.43393177716001</v>
      </c>
      <c r="AA1466">
        <v>334.91722368008402</v>
      </c>
      <c r="AB1466">
        <v>370.40834581485302</v>
      </c>
      <c r="AC1466">
        <v>431.57819692641402</v>
      </c>
      <c r="AD1466">
        <v>503.30617937013898</v>
      </c>
      <c r="AE1466">
        <v>605.66930058071102</v>
      </c>
      <c r="AF1466">
        <v>740.93080117647003</v>
      </c>
      <c r="AG1466">
        <v>873.54522339446498</v>
      </c>
      <c r="AH1466">
        <v>889.15903659432001</v>
      </c>
      <c r="AI1466">
        <v>823.29153928961</v>
      </c>
      <c r="AJ1466">
        <v>739.46632085838598</v>
      </c>
      <c r="AK1466">
        <v>701.61360318969901</v>
      </c>
      <c r="AL1466">
        <v>694.36184764254699</v>
      </c>
      <c r="AM1466">
        <v>898.52939622246799</v>
      </c>
      <c r="AN1466">
        <v>1182.2335343422999</v>
      </c>
      <c r="AO1466">
        <v>1917.7160027436701</v>
      </c>
      <c r="AP1466">
        <v>2858.556118901</v>
      </c>
      <c r="AQ1466">
        <v>3903.99739735205</v>
      </c>
      <c r="AR1466">
        <v>5010.4402914933298</v>
      </c>
      <c r="AS1466">
        <v>5623.2615431921704</v>
      </c>
      <c r="AT1466">
        <v>5885.7682932670205</v>
      </c>
      <c r="AU1466">
        <v>6034.4794706210996</v>
      </c>
      <c r="AV1466">
        <v>5714.7671529233503</v>
      </c>
      <c r="AW1466">
        <v>5351.5406824722504</v>
      </c>
      <c r="AX1466">
        <v>5300.3735499396998</v>
      </c>
      <c r="AY1466">
        <v>4532.41342987182</v>
      </c>
      <c r="AZ1466">
        <v>3469.4901174881202</v>
      </c>
      <c r="BA1466">
        <v>3310.85782129072</v>
      </c>
      <c r="BB1466">
        <v>2703.4557083124801</v>
      </c>
      <c r="BC1466">
        <v>2196.5900522027</v>
      </c>
      <c r="BD1466">
        <v>1681.32656262572</v>
      </c>
      <c r="BE1466">
        <v>1402.4489354756699</v>
      </c>
      <c r="BF1466">
        <v>1178.56596052134</v>
      </c>
      <c r="BG1466">
        <v>929.88279805708305</v>
      </c>
      <c r="BH1466">
        <v>759.95386334867999</v>
      </c>
      <c r="BI1466">
        <v>601.839705198106</v>
      </c>
      <c r="BJ1466">
        <v>499.57353080905398</v>
      </c>
      <c r="BK1466">
        <v>436.72505975491799</v>
      </c>
      <c r="BL1466">
        <v>387.75179679636699</v>
      </c>
      <c r="BM1466">
        <v>365.403157848631</v>
      </c>
      <c r="BN1466">
        <v>331.53676023222198</v>
      </c>
      <c r="BO1466">
        <v>331.64563522771402</v>
      </c>
      <c r="BP1466">
        <v>309.16414640134099</v>
      </c>
      <c r="BQ1466">
        <v>320.20304069815597</v>
      </c>
      <c r="BR1466">
        <v>322.11001557520899</v>
      </c>
      <c r="BS1466">
        <v>320.112921265956</v>
      </c>
      <c r="BT1466">
        <v>316.26006110444303</v>
      </c>
      <c r="BU1466">
        <v>314.51512538319901</v>
      </c>
      <c r="BV1466">
        <v>328.00375806090301</v>
      </c>
      <c r="BW1466">
        <v>337.70318946617601</v>
      </c>
      <c r="BX1466">
        <v>328.52634913491602</v>
      </c>
      <c r="BY1466">
        <v>324.08488768884501</v>
      </c>
      <c r="BZ1466">
        <v>305.43186919570002</v>
      </c>
      <c r="CA1466">
        <v>286.094814540237</v>
      </c>
      <c r="CB1466">
        <v>276.43567599711798</v>
      </c>
      <c r="CC1466">
        <v>270.30597249325399</v>
      </c>
      <c r="CD1466">
        <v>272.59267763972201</v>
      </c>
      <c r="CE1466">
        <v>272.41808215178497</v>
      </c>
      <c r="CF1466">
        <v>269.11357624068802</v>
      </c>
      <c r="CG1466">
        <v>262.37222181121803</v>
      </c>
      <c r="CH1466">
        <v>266.15175839281602</v>
      </c>
      <c r="CI1466">
        <v>272.147765725814</v>
      </c>
      <c r="CJ1466">
        <v>266.89606429600099</v>
      </c>
      <c r="CK1466">
        <v>265.97610966666599</v>
      </c>
      <c r="CL1466">
        <v>274.15006442702003</v>
      </c>
      <c r="CM1466">
        <v>264.80461122469399</v>
      </c>
      <c r="CN1466">
        <v>273.97973453519501</v>
      </c>
      <c r="CO1466">
        <v>276.15319740122101</v>
      </c>
      <c r="CP1466">
        <v>266.79192278186298</v>
      </c>
      <c r="CQ1466">
        <v>269.67933401586401</v>
      </c>
      <c r="CR1466">
        <v>276.67979021387902</v>
      </c>
      <c r="CS1466">
        <v>261.505679397444</v>
      </c>
      <c r="CT1466">
        <v>274.30812479528402</v>
      </c>
      <c r="CU1466">
        <v>271.09627606179498</v>
      </c>
      <c r="CV1466">
        <v>263.12223898971303</v>
      </c>
      <c r="CW1466">
        <v>267.94069900839997</v>
      </c>
    </row>
    <row r="1467" spans="1:101" x14ac:dyDescent="0.25">
      <c r="A1467">
        <v>352.06942590120099</v>
      </c>
      <c r="B1467">
        <v>266.47734081570798</v>
      </c>
      <c r="C1467">
        <v>265.573321867088</v>
      </c>
      <c r="D1467">
        <v>260.10232034653802</v>
      </c>
      <c r="E1467">
        <v>271.74390565898</v>
      </c>
      <c r="F1467">
        <v>264.553741361275</v>
      </c>
      <c r="G1467">
        <v>288.91506577325703</v>
      </c>
      <c r="H1467">
        <v>284.55489125201598</v>
      </c>
      <c r="I1467">
        <v>273.606983714477</v>
      </c>
      <c r="J1467">
        <v>273.624314035179</v>
      </c>
      <c r="K1467">
        <v>270.11914659614899</v>
      </c>
      <c r="L1467">
        <v>266.58471722207298</v>
      </c>
      <c r="M1467">
        <v>267.95265162626998</v>
      </c>
      <c r="N1467">
        <v>265.70513454698101</v>
      </c>
      <c r="O1467">
        <v>266.030476028387</v>
      </c>
      <c r="P1467">
        <v>264.051942336857</v>
      </c>
      <c r="Q1467">
        <v>272.71698412613</v>
      </c>
      <c r="R1467">
        <v>264.04843448522303</v>
      </c>
      <c r="S1467">
        <v>273.16795099686999</v>
      </c>
      <c r="T1467">
        <v>277.88227093574699</v>
      </c>
      <c r="U1467">
        <v>269.97726204242798</v>
      </c>
      <c r="V1467">
        <v>281.57601479502802</v>
      </c>
      <c r="W1467">
        <v>289.11080062470899</v>
      </c>
      <c r="X1467">
        <v>280.71475008286399</v>
      </c>
      <c r="Y1467">
        <v>296.48969053694202</v>
      </c>
      <c r="Z1467">
        <v>309.76159568141799</v>
      </c>
      <c r="AA1467">
        <v>338.24543482382398</v>
      </c>
      <c r="AB1467">
        <v>375.43243109887101</v>
      </c>
      <c r="AC1467">
        <v>441.27354488074798</v>
      </c>
      <c r="AD1467">
        <v>519.72181021791198</v>
      </c>
      <c r="AE1467">
        <v>634.14305573754598</v>
      </c>
      <c r="AF1467">
        <v>780.18556424181895</v>
      </c>
      <c r="AG1467">
        <v>950.24803232774104</v>
      </c>
      <c r="AH1467">
        <v>981.61202654530302</v>
      </c>
      <c r="AI1467">
        <v>931.520865500735</v>
      </c>
      <c r="AJ1467">
        <v>838.38797946663396</v>
      </c>
      <c r="AK1467">
        <v>828.09020267445101</v>
      </c>
      <c r="AL1467">
        <v>825.03813587944205</v>
      </c>
      <c r="AM1467">
        <v>1117.87411472741</v>
      </c>
      <c r="AN1467">
        <v>1551.97543559323</v>
      </c>
      <c r="AO1467">
        <v>2407.0617947383198</v>
      </c>
      <c r="AP1467">
        <v>3587.7402329510601</v>
      </c>
      <c r="AQ1467">
        <v>4817.5176838135003</v>
      </c>
      <c r="AR1467">
        <v>6034.4779338978797</v>
      </c>
      <c r="AS1467">
        <v>6588.2650298292801</v>
      </c>
      <c r="AT1467">
        <v>6696.0997444368404</v>
      </c>
      <c r="AU1467">
        <v>6703.2910735686</v>
      </c>
      <c r="AV1467">
        <v>6242.1704326027502</v>
      </c>
      <c r="AW1467">
        <v>5794.6409046825602</v>
      </c>
      <c r="AX1467">
        <v>5684.5367939608896</v>
      </c>
      <c r="AY1467">
        <v>4789.1587740109198</v>
      </c>
      <c r="AZ1467">
        <v>3611.0323225643101</v>
      </c>
      <c r="BA1467">
        <v>3418.9036057917901</v>
      </c>
      <c r="BB1467">
        <v>2818.2938414805399</v>
      </c>
      <c r="BC1467">
        <v>2305.41894883637</v>
      </c>
      <c r="BD1467">
        <v>1737.1222479683699</v>
      </c>
      <c r="BE1467">
        <v>1451.1460605049101</v>
      </c>
      <c r="BF1467">
        <v>1222.74019995238</v>
      </c>
      <c r="BG1467">
        <v>965.61168338732398</v>
      </c>
      <c r="BH1467">
        <v>782.67873462864497</v>
      </c>
      <c r="BI1467">
        <v>612.51881033809195</v>
      </c>
      <c r="BJ1467">
        <v>510.66940101000199</v>
      </c>
      <c r="BK1467">
        <v>438.98766263467598</v>
      </c>
      <c r="BL1467">
        <v>387.57361048300402</v>
      </c>
      <c r="BM1467">
        <v>366.46522367197201</v>
      </c>
      <c r="BN1467">
        <v>328.52319322971198</v>
      </c>
      <c r="BO1467">
        <v>329.94415692452901</v>
      </c>
      <c r="BP1467">
        <v>312.92538119742102</v>
      </c>
      <c r="BQ1467">
        <v>317.36926014199702</v>
      </c>
      <c r="BR1467">
        <v>325.36808145547099</v>
      </c>
      <c r="BS1467">
        <v>325.39327673333702</v>
      </c>
      <c r="BT1467">
        <v>319.82822770722299</v>
      </c>
      <c r="BU1467">
        <v>318.82113513161403</v>
      </c>
      <c r="BV1467">
        <v>330.58623410521199</v>
      </c>
      <c r="BW1467">
        <v>342.56058747865501</v>
      </c>
      <c r="BX1467">
        <v>327.83043210302702</v>
      </c>
      <c r="BY1467">
        <v>324.159498772181</v>
      </c>
      <c r="BZ1467">
        <v>302.36439288946002</v>
      </c>
      <c r="CA1467">
        <v>284.83347455171798</v>
      </c>
      <c r="CB1467">
        <v>273.77186614215998</v>
      </c>
      <c r="CC1467">
        <v>272.28146189845597</v>
      </c>
      <c r="CD1467">
        <v>269.83629001448298</v>
      </c>
      <c r="CE1467">
        <v>273.44906193265501</v>
      </c>
      <c r="CF1467">
        <v>266.57516133647499</v>
      </c>
      <c r="CG1467">
        <v>267.56360476727002</v>
      </c>
      <c r="CH1467">
        <v>269.12731559457598</v>
      </c>
      <c r="CI1467">
        <v>267.42342920662099</v>
      </c>
      <c r="CJ1467">
        <v>263.94298144996299</v>
      </c>
      <c r="CK1467">
        <v>262.81763579810797</v>
      </c>
      <c r="CL1467">
        <v>271.18102772985299</v>
      </c>
      <c r="CM1467">
        <v>266.75873681910798</v>
      </c>
      <c r="CN1467">
        <v>273.07970759114301</v>
      </c>
      <c r="CO1467">
        <v>271.46153273500897</v>
      </c>
      <c r="CP1467">
        <v>263.34098347981802</v>
      </c>
      <c r="CQ1467">
        <v>266.41010802141699</v>
      </c>
      <c r="CR1467">
        <v>271.017382279061</v>
      </c>
      <c r="CS1467">
        <v>256.94055803152901</v>
      </c>
      <c r="CT1467">
        <v>271.24416010276099</v>
      </c>
      <c r="CU1467">
        <v>268.90143711608499</v>
      </c>
      <c r="CV1467">
        <v>264.098687641693</v>
      </c>
      <c r="CW1467">
        <v>266.79457760672398</v>
      </c>
    </row>
    <row r="1468" spans="1:101" x14ac:dyDescent="0.25">
      <c r="A1468">
        <v>352.30974632843697</v>
      </c>
      <c r="B1468">
        <v>273.19854879386202</v>
      </c>
      <c r="C1468">
        <v>267.785619044871</v>
      </c>
      <c r="D1468">
        <v>262.777367686508</v>
      </c>
      <c r="E1468">
        <v>273.88433896834101</v>
      </c>
      <c r="F1468">
        <v>266.13006711356502</v>
      </c>
      <c r="G1468">
        <v>287.99678001197401</v>
      </c>
      <c r="H1468">
        <v>284.347085962866</v>
      </c>
      <c r="I1468">
        <v>272.03355097422798</v>
      </c>
      <c r="J1468">
        <v>273.35752112236901</v>
      </c>
      <c r="K1468">
        <v>271.350861499004</v>
      </c>
      <c r="L1468">
        <v>268.620828824868</v>
      </c>
      <c r="M1468">
        <v>264.54798454745298</v>
      </c>
      <c r="N1468">
        <v>265.35301049610399</v>
      </c>
      <c r="O1468">
        <v>267.964501617275</v>
      </c>
      <c r="P1468">
        <v>261.53223420256899</v>
      </c>
      <c r="Q1468">
        <v>269.92942859582303</v>
      </c>
      <c r="R1468">
        <v>268.101323998878</v>
      </c>
      <c r="S1468">
        <v>272.06279753000001</v>
      </c>
      <c r="T1468">
        <v>280.081569620057</v>
      </c>
      <c r="U1468">
        <v>270.83410400876198</v>
      </c>
      <c r="V1468">
        <v>281.60465312900402</v>
      </c>
      <c r="W1468">
        <v>285.760416204281</v>
      </c>
      <c r="X1468">
        <v>277.727300173147</v>
      </c>
      <c r="Y1468">
        <v>299.88030633553001</v>
      </c>
      <c r="Z1468">
        <v>310.32017023171198</v>
      </c>
      <c r="AA1468">
        <v>337.537204546711</v>
      </c>
      <c r="AB1468">
        <v>372.84107049363701</v>
      </c>
      <c r="AC1468">
        <v>439.48020264381802</v>
      </c>
      <c r="AD1468">
        <v>511.45409833798902</v>
      </c>
      <c r="AE1468">
        <v>620.73427950926805</v>
      </c>
      <c r="AF1468">
        <v>769.92273173835599</v>
      </c>
      <c r="AG1468">
        <v>942.12109264324795</v>
      </c>
      <c r="AH1468">
        <v>977.35659869448705</v>
      </c>
      <c r="AI1468">
        <v>940.26023067946903</v>
      </c>
      <c r="AJ1468">
        <v>855.00866656395203</v>
      </c>
      <c r="AK1468">
        <v>857.94475052257599</v>
      </c>
      <c r="AL1468">
        <v>852.32774578937494</v>
      </c>
      <c r="AM1468">
        <v>1188.6365595053601</v>
      </c>
      <c r="AN1468">
        <v>1658.3246720181501</v>
      </c>
      <c r="AO1468">
        <v>2591.95984989933</v>
      </c>
      <c r="AP1468">
        <v>3752.4230505146402</v>
      </c>
      <c r="AQ1468">
        <v>4991.8685526785903</v>
      </c>
      <c r="AR1468">
        <v>6086.7247554012401</v>
      </c>
      <c r="AS1468">
        <v>6585.8862528968502</v>
      </c>
      <c r="AT1468">
        <v>6634.8033100214798</v>
      </c>
      <c r="AU1468">
        <v>6521.2894418817796</v>
      </c>
      <c r="AV1468">
        <v>6051.6495727688098</v>
      </c>
      <c r="AW1468">
        <v>5556.3280735874596</v>
      </c>
      <c r="AX1468">
        <v>5397.3984730535203</v>
      </c>
      <c r="AY1468">
        <v>4578.4928998625601</v>
      </c>
      <c r="AZ1468">
        <v>3385.4314216892699</v>
      </c>
      <c r="BA1468">
        <v>3218.9350029109801</v>
      </c>
      <c r="BB1468">
        <v>2646.7861157883499</v>
      </c>
      <c r="BC1468">
        <v>2178.32350172014</v>
      </c>
      <c r="BD1468">
        <v>1636.1500350137801</v>
      </c>
      <c r="BE1468">
        <v>1379.1478790720901</v>
      </c>
      <c r="BF1468">
        <v>1170.3977574094499</v>
      </c>
      <c r="BG1468">
        <v>933.00281413765401</v>
      </c>
      <c r="BH1468">
        <v>758.41090996536104</v>
      </c>
      <c r="BI1468">
        <v>600.63972005742505</v>
      </c>
      <c r="BJ1468">
        <v>501.504917727362</v>
      </c>
      <c r="BK1468">
        <v>434.37651025550201</v>
      </c>
      <c r="BL1468">
        <v>381.56357663125499</v>
      </c>
      <c r="BM1468">
        <v>363.77066183282699</v>
      </c>
      <c r="BN1468">
        <v>328.01102986159299</v>
      </c>
      <c r="BO1468">
        <v>327.18363424617201</v>
      </c>
      <c r="BP1468">
        <v>315.54335677001598</v>
      </c>
      <c r="BQ1468">
        <v>312.69615720683902</v>
      </c>
      <c r="BR1468">
        <v>328.48803395293402</v>
      </c>
      <c r="BS1468">
        <v>320.55102045617798</v>
      </c>
      <c r="BT1468">
        <v>323.08766704327797</v>
      </c>
      <c r="BU1468">
        <v>320.21120966975099</v>
      </c>
      <c r="BV1468">
        <v>332.27653404577597</v>
      </c>
      <c r="BW1468">
        <v>340.87364078329898</v>
      </c>
      <c r="BX1468">
        <v>328.19842356974198</v>
      </c>
      <c r="BY1468">
        <v>326.73104336997199</v>
      </c>
      <c r="BZ1468">
        <v>298.245705199577</v>
      </c>
      <c r="CA1468">
        <v>283.50749010698598</v>
      </c>
      <c r="CB1468">
        <v>276.32180322346397</v>
      </c>
      <c r="CC1468">
        <v>270.885706156141</v>
      </c>
      <c r="CD1468">
        <v>266.43523517131098</v>
      </c>
      <c r="CE1468">
        <v>272.536555180866</v>
      </c>
      <c r="CF1468">
        <v>267.18237453748702</v>
      </c>
      <c r="CG1468">
        <v>269.72771285520201</v>
      </c>
      <c r="CH1468">
        <v>269.52284007596501</v>
      </c>
      <c r="CI1468">
        <v>265.89661836573799</v>
      </c>
      <c r="CJ1468">
        <v>263.52133209457099</v>
      </c>
      <c r="CK1468">
        <v>264.880960981746</v>
      </c>
      <c r="CL1468">
        <v>272.334251370321</v>
      </c>
      <c r="CM1468">
        <v>266.42207792303498</v>
      </c>
      <c r="CN1468">
        <v>278.90476217870099</v>
      </c>
      <c r="CO1468">
        <v>275.49824043538399</v>
      </c>
      <c r="CP1468">
        <v>265.93484761884503</v>
      </c>
      <c r="CQ1468">
        <v>263.92564774469298</v>
      </c>
      <c r="CR1468">
        <v>273.45772193236701</v>
      </c>
      <c r="CS1468">
        <v>258.81315345417897</v>
      </c>
      <c r="CT1468">
        <v>276.92874884531398</v>
      </c>
      <c r="CU1468">
        <v>268.73007951312201</v>
      </c>
      <c r="CV1468">
        <v>266.515302047744</v>
      </c>
      <c r="CW1468">
        <v>271.12633575038097</v>
      </c>
    </row>
    <row r="1469" spans="1:101" x14ac:dyDescent="0.25">
      <c r="A1469">
        <v>352.55006675567398</v>
      </c>
      <c r="B1469">
        <v>274.43286531990299</v>
      </c>
      <c r="C1469">
        <v>268.52980822572601</v>
      </c>
      <c r="D1469">
        <v>266.59607546595299</v>
      </c>
      <c r="E1469">
        <v>272.610030521618</v>
      </c>
      <c r="F1469">
        <v>267.745729018004</v>
      </c>
      <c r="G1469">
        <v>290.18163447878698</v>
      </c>
      <c r="H1469">
        <v>281.50937405829302</v>
      </c>
      <c r="I1469">
        <v>274.15965750671</v>
      </c>
      <c r="J1469">
        <v>274.70514805592597</v>
      </c>
      <c r="K1469">
        <v>276.39715970110501</v>
      </c>
      <c r="L1469">
        <v>269.29083183621401</v>
      </c>
      <c r="M1469">
        <v>261.22282967426298</v>
      </c>
      <c r="N1469">
        <v>263.94049017884902</v>
      </c>
      <c r="O1469">
        <v>270.16794200614697</v>
      </c>
      <c r="P1469">
        <v>262.65551247330802</v>
      </c>
      <c r="Q1469">
        <v>269.58177232195197</v>
      </c>
      <c r="R1469">
        <v>269.12499919218601</v>
      </c>
      <c r="S1469">
        <v>270.84329584937802</v>
      </c>
      <c r="T1469">
        <v>279.53154187453902</v>
      </c>
      <c r="U1469">
        <v>270.03894614052302</v>
      </c>
      <c r="V1469">
        <v>281.47359653730899</v>
      </c>
      <c r="W1469">
        <v>283.90725201590601</v>
      </c>
      <c r="X1469">
        <v>277.06551272130997</v>
      </c>
      <c r="Y1469">
        <v>299.723037143206</v>
      </c>
      <c r="Z1469">
        <v>308.90578715167698</v>
      </c>
      <c r="AA1469">
        <v>335.69287526430998</v>
      </c>
      <c r="AB1469">
        <v>369.85895917796802</v>
      </c>
      <c r="AC1469">
        <v>438.775881713064</v>
      </c>
      <c r="AD1469">
        <v>505.70529327716002</v>
      </c>
      <c r="AE1469">
        <v>606.858629166882</v>
      </c>
      <c r="AF1469">
        <v>751.320843516384</v>
      </c>
      <c r="AG1469">
        <v>923.10769976146298</v>
      </c>
      <c r="AH1469">
        <v>970.90425616777998</v>
      </c>
      <c r="AI1469">
        <v>944.79931348765194</v>
      </c>
      <c r="AJ1469">
        <v>869.944301786609</v>
      </c>
      <c r="AK1469">
        <v>893.284741764248</v>
      </c>
      <c r="AL1469">
        <v>887.32625824699005</v>
      </c>
      <c r="AM1469">
        <v>1264.5231956832799</v>
      </c>
      <c r="AN1469">
        <v>1776.08103401263</v>
      </c>
      <c r="AO1469">
        <v>2794.5232853359898</v>
      </c>
      <c r="AP1469">
        <v>3921.0076532363901</v>
      </c>
      <c r="AQ1469">
        <v>5150.7572404756902</v>
      </c>
      <c r="AR1469">
        <v>6091.6126754826901</v>
      </c>
      <c r="AS1469">
        <v>6507.2997488903302</v>
      </c>
      <c r="AT1469">
        <v>6475.0877045459702</v>
      </c>
      <c r="AU1469">
        <v>6234.2801760138</v>
      </c>
      <c r="AV1469">
        <v>5759.11889534698</v>
      </c>
      <c r="AW1469">
        <v>5205.9906700034298</v>
      </c>
      <c r="AX1469">
        <v>4984.9578847805697</v>
      </c>
      <c r="AY1469">
        <v>4276.2100672040997</v>
      </c>
      <c r="AZ1469">
        <v>3081.03895433859</v>
      </c>
      <c r="BA1469">
        <v>2944.19501689554</v>
      </c>
      <c r="BB1469">
        <v>2418.22055674988</v>
      </c>
      <c r="BC1469">
        <v>2005.2156735358001</v>
      </c>
      <c r="BD1469">
        <v>1506.59703072508</v>
      </c>
      <c r="BE1469">
        <v>1288.13167023243</v>
      </c>
      <c r="BF1469">
        <v>1102.02064756718</v>
      </c>
      <c r="BG1469">
        <v>885.58718011279302</v>
      </c>
      <c r="BH1469">
        <v>725.76704243172401</v>
      </c>
      <c r="BI1469">
        <v>578.21252402148798</v>
      </c>
      <c r="BJ1469">
        <v>489.87890048351602</v>
      </c>
      <c r="BK1469">
        <v>429.05780925955401</v>
      </c>
      <c r="BL1469">
        <v>373.21284305808899</v>
      </c>
      <c r="BM1469">
        <v>359.66418731585298</v>
      </c>
      <c r="BN1469">
        <v>326.866911453748</v>
      </c>
      <c r="BO1469">
        <v>324.27755548846699</v>
      </c>
      <c r="BP1469">
        <v>317.18497717638797</v>
      </c>
      <c r="BQ1469">
        <v>307.76166126579102</v>
      </c>
      <c r="BR1469">
        <v>326.92282539517697</v>
      </c>
      <c r="BS1469">
        <v>321.73142140100401</v>
      </c>
      <c r="BT1469">
        <v>326.15049411662</v>
      </c>
      <c r="BU1469">
        <v>323.95913221794399</v>
      </c>
      <c r="BV1469">
        <v>333.129339509038</v>
      </c>
      <c r="BW1469">
        <v>337.43385760861202</v>
      </c>
      <c r="BX1469">
        <v>323.77240601731398</v>
      </c>
      <c r="BY1469">
        <v>325.47199081479403</v>
      </c>
      <c r="BZ1469">
        <v>297.38905235745801</v>
      </c>
      <c r="CA1469">
        <v>284.15485114687999</v>
      </c>
      <c r="CB1469">
        <v>277.68051528520101</v>
      </c>
      <c r="CC1469">
        <v>272.60206833557203</v>
      </c>
      <c r="CD1469">
        <v>265.29388502740898</v>
      </c>
      <c r="CE1469">
        <v>270.29068789563001</v>
      </c>
      <c r="CF1469">
        <v>266.94305600717598</v>
      </c>
      <c r="CG1469">
        <v>272.015745248874</v>
      </c>
      <c r="CH1469">
        <v>269.000075396319</v>
      </c>
      <c r="CI1469">
        <v>263.67570820046598</v>
      </c>
      <c r="CJ1469">
        <v>265.24160440381098</v>
      </c>
      <c r="CK1469">
        <v>266.69692754264099</v>
      </c>
      <c r="CL1469">
        <v>272.20833340548597</v>
      </c>
      <c r="CM1469">
        <v>267.107869953202</v>
      </c>
      <c r="CN1469">
        <v>277.639347370108</v>
      </c>
      <c r="CO1469">
        <v>277.65516859650899</v>
      </c>
      <c r="CP1469">
        <v>268.63376024849401</v>
      </c>
      <c r="CQ1469">
        <v>264.49457638011302</v>
      </c>
      <c r="CR1469">
        <v>273.51065096597603</v>
      </c>
      <c r="CS1469">
        <v>261.82104440382699</v>
      </c>
      <c r="CT1469">
        <v>279.68275754874202</v>
      </c>
      <c r="CU1469">
        <v>269.815563701766</v>
      </c>
      <c r="CV1469">
        <v>265.36940020204901</v>
      </c>
      <c r="CW1469">
        <v>276.63783530271297</v>
      </c>
    </row>
    <row r="1470" spans="1:101" x14ac:dyDescent="0.25">
      <c r="A1470">
        <v>352.79038718291002</v>
      </c>
      <c r="B1470">
        <v>272.137807544927</v>
      </c>
      <c r="C1470">
        <v>263.94671535382003</v>
      </c>
      <c r="D1470">
        <v>266.65733066555498</v>
      </c>
      <c r="E1470">
        <v>270.94457339098602</v>
      </c>
      <c r="F1470">
        <v>265.570201393101</v>
      </c>
      <c r="G1470">
        <v>288.93357696788303</v>
      </c>
      <c r="H1470">
        <v>280.54990975528398</v>
      </c>
      <c r="I1470">
        <v>271.19971558380399</v>
      </c>
      <c r="J1470">
        <v>274.414185845313</v>
      </c>
      <c r="K1470">
        <v>275.67839466052499</v>
      </c>
      <c r="L1470">
        <v>268.46019607940298</v>
      </c>
      <c r="M1470">
        <v>258.74504848695</v>
      </c>
      <c r="N1470">
        <v>263.35438037049403</v>
      </c>
      <c r="O1470">
        <v>268.02454837708802</v>
      </c>
      <c r="P1470">
        <v>263.02287689622</v>
      </c>
      <c r="Q1470">
        <v>270.43690532582798</v>
      </c>
      <c r="R1470">
        <v>267.02794080409097</v>
      </c>
      <c r="S1470">
        <v>270.46646596867498</v>
      </c>
      <c r="T1470">
        <v>277.815264956335</v>
      </c>
      <c r="U1470">
        <v>269.05055016183002</v>
      </c>
      <c r="V1470">
        <v>279.71944533868498</v>
      </c>
      <c r="W1470">
        <v>278.27789759586301</v>
      </c>
      <c r="X1470">
        <v>278.04697799716803</v>
      </c>
      <c r="Y1470">
        <v>296.42152523487198</v>
      </c>
      <c r="Z1470">
        <v>305.68383825928697</v>
      </c>
      <c r="AA1470">
        <v>336.50335059768202</v>
      </c>
      <c r="AB1470">
        <v>372.76409952477297</v>
      </c>
      <c r="AC1470">
        <v>438.98591391621699</v>
      </c>
      <c r="AD1470">
        <v>502.00086907495802</v>
      </c>
      <c r="AE1470">
        <v>597.90845958740397</v>
      </c>
      <c r="AF1470">
        <v>733.80847130240204</v>
      </c>
      <c r="AG1470">
        <v>897.696348376375</v>
      </c>
      <c r="AH1470">
        <v>963.68556578759399</v>
      </c>
      <c r="AI1470">
        <v>958.45030162759701</v>
      </c>
      <c r="AJ1470">
        <v>899.09045478675398</v>
      </c>
      <c r="AK1470">
        <v>935.58567782840805</v>
      </c>
      <c r="AL1470">
        <v>938.07079137380003</v>
      </c>
      <c r="AM1470">
        <v>1327.7211410059199</v>
      </c>
      <c r="AN1470">
        <v>1915.9700371367601</v>
      </c>
      <c r="AO1470">
        <v>2972.0274512205701</v>
      </c>
      <c r="AP1470">
        <v>4127.4850419022896</v>
      </c>
      <c r="AQ1470">
        <v>5226.5596466425204</v>
      </c>
      <c r="AR1470">
        <v>6016.6216095032896</v>
      </c>
      <c r="AS1470">
        <v>6202.0919201997003</v>
      </c>
      <c r="AT1470">
        <v>5925.1072163692197</v>
      </c>
      <c r="AU1470">
        <v>5716.1871247808403</v>
      </c>
      <c r="AV1470">
        <v>5182.9101275734401</v>
      </c>
      <c r="AW1470">
        <v>4588.5437874464196</v>
      </c>
      <c r="AX1470">
        <v>4265.3295943478997</v>
      </c>
      <c r="AY1470">
        <v>3723.2479814380999</v>
      </c>
      <c r="AZ1470">
        <v>2660.3409107409302</v>
      </c>
      <c r="BA1470">
        <v>2525.6777415860001</v>
      </c>
      <c r="BB1470">
        <v>2112.46530594671</v>
      </c>
      <c r="BC1470">
        <v>1767.2245380039501</v>
      </c>
      <c r="BD1470">
        <v>1343.30299231514</v>
      </c>
      <c r="BE1470">
        <v>1169.5207831307</v>
      </c>
      <c r="BF1470">
        <v>1015.8944215342</v>
      </c>
      <c r="BG1470">
        <v>814.32466678588503</v>
      </c>
      <c r="BH1470">
        <v>684.76106475843903</v>
      </c>
      <c r="BI1470">
        <v>553.55583056396699</v>
      </c>
      <c r="BJ1470">
        <v>477.42145669807701</v>
      </c>
      <c r="BK1470">
        <v>423.02321288083499</v>
      </c>
      <c r="BL1470">
        <v>369.8316868494</v>
      </c>
      <c r="BM1470">
        <v>355.26408450887197</v>
      </c>
      <c r="BN1470">
        <v>321.26118420637903</v>
      </c>
      <c r="BO1470">
        <v>324.062855243466</v>
      </c>
      <c r="BP1470">
        <v>316.40305085039</v>
      </c>
      <c r="BQ1470">
        <v>308.91065651746698</v>
      </c>
      <c r="BR1470">
        <v>325.35693654373</v>
      </c>
      <c r="BS1470">
        <v>320.19671514953001</v>
      </c>
      <c r="BT1470">
        <v>325.348823696978</v>
      </c>
      <c r="BU1470">
        <v>328.23232264357699</v>
      </c>
      <c r="BV1470">
        <v>330.86134418557401</v>
      </c>
      <c r="BW1470">
        <v>336.77898631451899</v>
      </c>
      <c r="BX1470">
        <v>323.67233836395002</v>
      </c>
      <c r="BY1470">
        <v>325.67757619791303</v>
      </c>
      <c r="BZ1470">
        <v>297.29187654444502</v>
      </c>
      <c r="CA1470">
        <v>284.13063892981</v>
      </c>
      <c r="CB1470">
        <v>275.54627631238799</v>
      </c>
      <c r="CC1470">
        <v>266.75550332904299</v>
      </c>
      <c r="CD1470">
        <v>262.43078089604899</v>
      </c>
      <c r="CE1470">
        <v>265.43338448938601</v>
      </c>
      <c r="CF1470">
        <v>263.62697546023497</v>
      </c>
      <c r="CG1470">
        <v>266.82108852924699</v>
      </c>
      <c r="CH1470">
        <v>266.02109518313301</v>
      </c>
      <c r="CI1470">
        <v>261.62867224172697</v>
      </c>
      <c r="CJ1470">
        <v>259.98741538895598</v>
      </c>
      <c r="CK1470">
        <v>263.58102775339103</v>
      </c>
      <c r="CL1470">
        <v>269.29280872433901</v>
      </c>
      <c r="CM1470">
        <v>265.50142026857901</v>
      </c>
      <c r="CN1470">
        <v>277.28692016723301</v>
      </c>
      <c r="CO1470">
        <v>271.95998977532099</v>
      </c>
      <c r="CP1470">
        <v>271.77726165416999</v>
      </c>
      <c r="CQ1470">
        <v>262.32622083394102</v>
      </c>
      <c r="CR1470">
        <v>268.24098940663498</v>
      </c>
      <c r="CS1470">
        <v>260.43647088833399</v>
      </c>
      <c r="CT1470">
        <v>279.50603316914601</v>
      </c>
      <c r="CU1470">
        <v>271.672485012104</v>
      </c>
      <c r="CV1470">
        <v>261.57491533460302</v>
      </c>
      <c r="CW1470">
        <v>275.30911876716999</v>
      </c>
    </row>
    <row r="1471" spans="1:101" x14ac:dyDescent="0.25">
      <c r="A1471">
        <v>353.03070761014601</v>
      </c>
      <c r="B1471">
        <v>271.17997762730897</v>
      </c>
      <c r="C1471">
        <v>263.64708953323901</v>
      </c>
      <c r="D1471">
        <v>265.02754792073898</v>
      </c>
      <c r="E1471">
        <v>270.570090966387</v>
      </c>
      <c r="F1471">
        <v>265.67790040142</v>
      </c>
      <c r="G1471">
        <v>285.83064046902598</v>
      </c>
      <c r="H1471">
        <v>281.23071789717898</v>
      </c>
      <c r="I1471">
        <v>270.98995414718098</v>
      </c>
      <c r="J1471">
        <v>273.97287557804498</v>
      </c>
      <c r="K1471">
        <v>276.16235704237101</v>
      </c>
      <c r="L1471">
        <v>269.56998768231199</v>
      </c>
      <c r="M1471">
        <v>259.87156425642098</v>
      </c>
      <c r="N1471">
        <v>263.34711485792297</v>
      </c>
      <c r="O1471">
        <v>269.38058998792701</v>
      </c>
      <c r="P1471">
        <v>261.77397963174201</v>
      </c>
      <c r="Q1471">
        <v>268.521752768959</v>
      </c>
      <c r="R1471">
        <v>267.993422350792</v>
      </c>
      <c r="S1471">
        <v>269.87184964269898</v>
      </c>
      <c r="T1471">
        <v>279.94990820222301</v>
      </c>
      <c r="U1471">
        <v>269.96779973688399</v>
      </c>
      <c r="V1471">
        <v>280.01791897297198</v>
      </c>
      <c r="W1471">
        <v>278.86197341568101</v>
      </c>
      <c r="X1471">
        <v>280.60081407239301</v>
      </c>
      <c r="Y1471">
        <v>295.047295781483</v>
      </c>
      <c r="Z1471">
        <v>306.22634232261902</v>
      </c>
      <c r="AA1471">
        <v>334.92877640267801</v>
      </c>
      <c r="AB1471">
        <v>368.055529614063</v>
      </c>
      <c r="AC1471">
        <v>430.97812702847</v>
      </c>
      <c r="AD1471">
        <v>493.65608837011501</v>
      </c>
      <c r="AE1471">
        <v>578.78883416999497</v>
      </c>
      <c r="AF1471">
        <v>705.40749184249705</v>
      </c>
      <c r="AG1471">
        <v>872.96913270556195</v>
      </c>
      <c r="AH1471">
        <v>931.35610913040796</v>
      </c>
      <c r="AI1471">
        <v>932.32206764814805</v>
      </c>
      <c r="AJ1471">
        <v>888.30147798234702</v>
      </c>
      <c r="AK1471">
        <v>929.45167153684997</v>
      </c>
      <c r="AL1471">
        <v>939.41774394166998</v>
      </c>
      <c r="AM1471">
        <v>1316.2524518017999</v>
      </c>
      <c r="AN1471">
        <v>1899.8559547612599</v>
      </c>
      <c r="AO1471">
        <v>2906.1609789774002</v>
      </c>
      <c r="AP1471">
        <v>3981.0404882058801</v>
      </c>
      <c r="AQ1471">
        <v>4973.1755960030896</v>
      </c>
      <c r="AR1471">
        <v>5592.7131526474604</v>
      </c>
      <c r="AS1471">
        <v>5680.1374516715096</v>
      </c>
      <c r="AT1471">
        <v>5428.6802819350596</v>
      </c>
      <c r="AU1471">
        <v>5109.9393649030399</v>
      </c>
      <c r="AV1471">
        <v>4619.7228103665502</v>
      </c>
      <c r="AW1471">
        <v>4063.6006461145798</v>
      </c>
      <c r="AX1471">
        <v>3708.1551701383801</v>
      </c>
      <c r="AY1471">
        <v>3218.1333658438498</v>
      </c>
      <c r="AZ1471">
        <v>2356.5776663373799</v>
      </c>
      <c r="BA1471">
        <v>2205.6603348998901</v>
      </c>
      <c r="BB1471">
        <v>1863.32860133345</v>
      </c>
      <c r="BC1471">
        <v>1588.30066745674</v>
      </c>
      <c r="BD1471">
        <v>1210.1607493041699</v>
      </c>
      <c r="BE1471">
        <v>1063.49174459292</v>
      </c>
      <c r="BF1471">
        <v>931.55345127843395</v>
      </c>
      <c r="BG1471">
        <v>763.97084682481295</v>
      </c>
      <c r="BH1471">
        <v>645.98897348265598</v>
      </c>
      <c r="BI1471">
        <v>526.17763139597002</v>
      </c>
      <c r="BJ1471">
        <v>465.33445555214502</v>
      </c>
      <c r="BK1471">
        <v>413.05097194204097</v>
      </c>
      <c r="BL1471">
        <v>365.48258259710599</v>
      </c>
      <c r="BM1471">
        <v>352.451241978273</v>
      </c>
      <c r="BN1471">
        <v>317.61255283560598</v>
      </c>
      <c r="BO1471">
        <v>322.13974305005399</v>
      </c>
      <c r="BP1471">
        <v>315.85602975646202</v>
      </c>
      <c r="BQ1471">
        <v>307.64975997549698</v>
      </c>
      <c r="BR1471">
        <v>323.51523187441001</v>
      </c>
      <c r="BS1471">
        <v>320.42363918083299</v>
      </c>
      <c r="BT1471">
        <v>326.320897136734</v>
      </c>
      <c r="BU1471">
        <v>328.85108514510802</v>
      </c>
      <c r="BV1471">
        <v>328.437398877352</v>
      </c>
      <c r="BW1471">
        <v>335.31333271182802</v>
      </c>
      <c r="BX1471">
        <v>326.26044744712999</v>
      </c>
      <c r="BY1471">
        <v>321.70527238539199</v>
      </c>
      <c r="BZ1471">
        <v>294.24989408565898</v>
      </c>
      <c r="CA1471">
        <v>285.360462243146</v>
      </c>
      <c r="CB1471">
        <v>274.63679779611601</v>
      </c>
      <c r="CC1471">
        <v>266.69323150199301</v>
      </c>
      <c r="CD1471">
        <v>262.65757519145001</v>
      </c>
      <c r="CE1471">
        <v>265.43817908136299</v>
      </c>
      <c r="CF1471">
        <v>262.11181312799999</v>
      </c>
      <c r="CG1471">
        <v>264.62046426535699</v>
      </c>
      <c r="CH1471">
        <v>265.27362158849598</v>
      </c>
      <c r="CI1471">
        <v>261.16125517644099</v>
      </c>
      <c r="CJ1471">
        <v>261.797128098001</v>
      </c>
      <c r="CK1471">
        <v>263.19015259648597</v>
      </c>
      <c r="CL1471">
        <v>270.28170016658203</v>
      </c>
      <c r="CM1471">
        <v>267.03950801714302</v>
      </c>
      <c r="CN1471">
        <v>274.47145107643502</v>
      </c>
      <c r="CO1471">
        <v>270.82705512801903</v>
      </c>
      <c r="CP1471">
        <v>271.80621612656302</v>
      </c>
      <c r="CQ1471">
        <v>263.091011279714</v>
      </c>
      <c r="CR1471">
        <v>267.25527828872799</v>
      </c>
      <c r="CS1471">
        <v>261.15038725661401</v>
      </c>
      <c r="CT1471">
        <v>279.71850042924598</v>
      </c>
      <c r="CU1471">
        <v>272.86839436507603</v>
      </c>
      <c r="CV1471">
        <v>261.395448071305</v>
      </c>
      <c r="CW1471">
        <v>275.13450386794602</v>
      </c>
    </row>
    <row r="1472" spans="1:101" x14ac:dyDescent="0.25">
      <c r="A1472">
        <v>353.27102803738302</v>
      </c>
      <c r="B1472">
        <v>272.30343178973698</v>
      </c>
      <c r="C1472">
        <v>263.446520861024</v>
      </c>
      <c r="D1472">
        <v>265.65175847526501</v>
      </c>
      <c r="E1472">
        <v>270.551633767569</v>
      </c>
      <c r="F1472">
        <v>266.53897922508497</v>
      </c>
      <c r="G1472">
        <v>285.58902219312301</v>
      </c>
      <c r="H1472">
        <v>282.22991396443399</v>
      </c>
      <c r="I1472">
        <v>270.71384810923701</v>
      </c>
      <c r="J1472">
        <v>272.55855041856103</v>
      </c>
      <c r="K1472">
        <v>275.36157920490399</v>
      </c>
      <c r="L1472">
        <v>270.14088735933598</v>
      </c>
      <c r="M1472">
        <v>259.385218564512</v>
      </c>
      <c r="N1472">
        <v>266.27339248173303</v>
      </c>
      <c r="O1472">
        <v>270.09621198783202</v>
      </c>
      <c r="P1472">
        <v>263.760336986646</v>
      </c>
      <c r="Q1472">
        <v>269.14683656742602</v>
      </c>
      <c r="R1472">
        <v>268.88727102566997</v>
      </c>
      <c r="S1472">
        <v>270.74308727883101</v>
      </c>
      <c r="T1472">
        <v>282.01666070083098</v>
      </c>
      <c r="U1472">
        <v>268.34009855341299</v>
      </c>
      <c r="V1472">
        <v>279.25984633312402</v>
      </c>
      <c r="W1472">
        <v>281.01472030578901</v>
      </c>
      <c r="X1472">
        <v>280.33515059565798</v>
      </c>
      <c r="Y1472">
        <v>296.36403630030799</v>
      </c>
      <c r="Z1472">
        <v>306.87230370478898</v>
      </c>
      <c r="AA1472">
        <v>332.491601592037</v>
      </c>
      <c r="AB1472">
        <v>364.11467093454598</v>
      </c>
      <c r="AC1472">
        <v>426.83074037414701</v>
      </c>
      <c r="AD1472">
        <v>485.75781992601497</v>
      </c>
      <c r="AE1472">
        <v>565.64189014301201</v>
      </c>
      <c r="AF1472">
        <v>681.29447044691301</v>
      </c>
      <c r="AG1472">
        <v>849.83449805283999</v>
      </c>
      <c r="AH1472">
        <v>905.08071568134301</v>
      </c>
      <c r="AI1472">
        <v>910.64094313589101</v>
      </c>
      <c r="AJ1472">
        <v>872.39802838860999</v>
      </c>
      <c r="AK1472">
        <v>915.905526196702</v>
      </c>
      <c r="AL1472">
        <v>930.26672894273395</v>
      </c>
      <c r="AM1472">
        <v>1293.07387811593</v>
      </c>
      <c r="AN1472">
        <v>1866.58426506362</v>
      </c>
      <c r="AO1472">
        <v>2823.5163711806799</v>
      </c>
      <c r="AP1472">
        <v>3844.9217601125001</v>
      </c>
      <c r="AQ1472">
        <v>4771.2237963832104</v>
      </c>
      <c r="AR1472">
        <v>5315.3889843349698</v>
      </c>
      <c r="AS1472">
        <v>5368.5776580431102</v>
      </c>
      <c r="AT1472">
        <v>5109.5073207417299</v>
      </c>
      <c r="AU1472">
        <v>4749.0156592580797</v>
      </c>
      <c r="AV1472">
        <v>4289.9652169824303</v>
      </c>
      <c r="AW1472">
        <v>3749.8796692074902</v>
      </c>
      <c r="AX1472">
        <v>3387.7317873566499</v>
      </c>
      <c r="AY1472">
        <v>2929.9639004998298</v>
      </c>
      <c r="AZ1472">
        <v>2179.1924497805699</v>
      </c>
      <c r="BA1472">
        <v>2021.60324549094</v>
      </c>
      <c r="BB1472">
        <v>1715.5288889471401</v>
      </c>
      <c r="BC1472">
        <v>1475.88451824088</v>
      </c>
      <c r="BD1472">
        <v>1128.3016988843899</v>
      </c>
      <c r="BE1472">
        <v>996.92984593932101</v>
      </c>
      <c r="BF1472">
        <v>877.72726760762703</v>
      </c>
      <c r="BG1472">
        <v>732.13189640335099</v>
      </c>
      <c r="BH1472">
        <v>621.06415645515199</v>
      </c>
      <c r="BI1472">
        <v>508.33657303167399</v>
      </c>
      <c r="BJ1472">
        <v>453.87470216117401</v>
      </c>
      <c r="BK1472">
        <v>403.86781525209199</v>
      </c>
      <c r="BL1472">
        <v>359.68888110543497</v>
      </c>
      <c r="BM1472">
        <v>348.10229672225898</v>
      </c>
      <c r="BN1472">
        <v>314.623645053453</v>
      </c>
      <c r="BO1472">
        <v>319.11531305731899</v>
      </c>
      <c r="BP1472">
        <v>315.13381420116298</v>
      </c>
      <c r="BQ1472">
        <v>308.57139212644199</v>
      </c>
      <c r="BR1472">
        <v>323.68944163791099</v>
      </c>
      <c r="BS1472">
        <v>321.45978071273299</v>
      </c>
      <c r="BT1472">
        <v>326.46311852775301</v>
      </c>
      <c r="BU1472">
        <v>330.54510629158301</v>
      </c>
      <c r="BV1472">
        <v>329.817842080741</v>
      </c>
      <c r="BW1472">
        <v>334.29776503151402</v>
      </c>
      <c r="BX1472">
        <v>327.67773639019202</v>
      </c>
      <c r="BY1472">
        <v>320.53663397737398</v>
      </c>
      <c r="BZ1472">
        <v>292.97663707629198</v>
      </c>
      <c r="CA1472">
        <v>285.85030160310799</v>
      </c>
      <c r="CB1472">
        <v>272.76428747068002</v>
      </c>
      <c r="CC1472">
        <v>269.11162842071701</v>
      </c>
      <c r="CD1472">
        <v>263.71137174909501</v>
      </c>
      <c r="CE1472">
        <v>265.63085972681802</v>
      </c>
      <c r="CF1472">
        <v>265.86437404926698</v>
      </c>
      <c r="CG1472">
        <v>264.19505669909199</v>
      </c>
      <c r="CH1472">
        <v>266.49536375024297</v>
      </c>
      <c r="CI1472">
        <v>260.95662885194298</v>
      </c>
      <c r="CJ1472">
        <v>260.62724507737403</v>
      </c>
      <c r="CK1472">
        <v>263.335289100995</v>
      </c>
      <c r="CL1472">
        <v>271.36838569246902</v>
      </c>
      <c r="CM1472">
        <v>269.32919982601697</v>
      </c>
      <c r="CN1472">
        <v>274.15756038267301</v>
      </c>
      <c r="CO1472">
        <v>270.31109555656798</v>
      </c>
      <c r="CP1472">
        <v>271.97936103522198</v>
      </c>
      <c r="CQ1472">
        <v>262.94596196433503</v>
      </c>
      <c r="CR1472">
        <v>267.31028167072401</v>
      </c>
      <c r="CS1472">
        <v>262.47930128896098</v>
      </c>
      <c r="CT1472">
        <v>278.24341330503802</v>
      </c>
      <c r="CU1472">
        <v>274.281152252764</v>
      </c>
      <c r="CV1472">
        <v>262.69868287906002</v>
      </c>
      <c r="CW1472">
        <v>276.39618448262701</v>
      </c>
    </row>
    <row r="1473" spans="1:101" x14ac:dyDescent="0.25">
      <c r="A1473">
        <v>353.511348464619</v>
      </c>
      <c r="B1473">
        <v>272.91700239461898</v>
      </c>
      <c r="C1473">
        <v>265.171506602938</v>
      </c>
      <c r="D1473">
        <v>267.26715812884601</v>
      </c>
      <c r="E1473">
        <v>269.22809787767397</v>
      </c>
      <c r="F1473">
        <v>267.64291779038302</v>
      </c>
      <c r="G1473">
        <v>282.80020495499502</v>
      </c>
      <c r="H1473">
        <v>281.65327792761701</v>
      </c>
      <c r="I1473">
        <v>269.56135956018699</v>
      </c>
      <c r="J1473">
        <v>271.61332414679902</v>
      </c>
      <c r="K1473">
        <v>274.62372939308199</v>
      </c>
      <c r="L1473">
        <v>267.60501866402598</v>
      </c>
      <c r="M1473">
        <v>257.73979821379498</v>
      </c>
      <c r="N1473">
        <v>268.054848330065</v>
      </c>
      <c r="O1473">
        <v>270.42469068411401</v>
      </c>
      <c r="P1473">
        <v>265.12084667609798</v>
      </c>
      <c r="Q1473">
        <v>268.84749198242503</v>
      </c>
      <c r="R1473">
        <v>268.27459134532899</v>
      </c>
      <c r="S1473">
        <v>271.10444128062801</v>
      </c>
      <c r="T1473">
        <v>282.82608255104702</v>
      </c>
      <c r="U1473">
        <v>267.99699666951199</v>
      </c>
      <c r="V1473">
        <v>276.18847523641602</v>
      </c>
      <c r="W1473">
        <v>282.15659279094899</v>
      </c>
      <c r="X1473">
        <v>279.96983165704</v>
      </c>
      <c r="Y1473">
        <v>296.87360014542298</v>
      </c>
      <c r="Z1473">
        <v>307.62572744287201</v>
      </c>
      <c r="AA1473">
        <v>331.79133406630399</v>
      </c>
      <c r="AB1473">
        <v>361.23084598581801</v>
      </c>
      <c r="AC1473">
        <v>423.02348958803299</v>
      </c>
      <c r="AD1473">
        <v>480.26606523425397</v>
      </c>
      <c r="AE1473">
        <v>558.32486336521094</v>
      </c>
      <c r="AF1473">
        <v>667.84754157189195</v>
      </c>
      <c r="AG1473">
        <v>831.75492340234905</v>
      </c>
      <c r="AH1473">
        <v>887.63342278220398</v>
      </c>
      <c r="AI1473">
        <v>895.89274430036198</v>
      </c>
      <c r="AJ1473">
        <v>860.68965458835601</v>
      </c>
      <c r="AK1473">
        <v>906.76589129772901</v>
      </c>
      <c r="AL1473">
        <v>920.78509932690804</v>
      </c>
      <c r="AM1473">
        <v>1275.22705227252</v>
      </c>
      <c r="AN1473">
        <v>1839.9158351015501</v>
      </c>
      <c r="AO1473">
        <v>2765.5176725114202</v>
      </c>
      <c r="AP1473">
        <v>3766.7375006212001</v>
      </c>
      <c r="AQ1473">
        <v>4662.1441715547799</v>
      </c>
      <c r="AR1473">
        <v>5175.9122044524402</v>
      </c>
      <c r="AS1473">
        <v>5220.78916356847</v>
      </c>
      <c r="AT1473">
        <v>4953.2196551233701</v>
      </c>
      <c r="AU1473">
        <v>4585.4880716350099</v>
      </c>
      <c r="AV1473">
        <v>4139.4453889018696</v>
      </c>
      <c r="AW1473">
        <v>3602.6802462312498</v>
      </c>
      <c r="AX1473">
        <v>3244.1010291295802</v>
      </c>
      <c r="AY1473">
        <v>2802.21537216464</v>
      </c>
      <c r="AZ1473">
        <v>2095.4707552448499</v>
      </c>
      <c r="BA1473">
        <v>1934.9730527440399</v>
      </c>
      <c r="BB1473">
        <v>1645.8818715417899</v>
      </c>
      <c r="BC1473">
        <v>1420.3120815678899</v>
      </c>
      <c r="BD1473">
        <v>1082.6788416146401</v>
      </c>
      <c r="BE1473">
        <v>965.99267087278804</v>
      </c>
      <c r="BF1473">
        <v>848.73147668325896</v>
      </c>
      <c r="BG1473">
        <v>715.20308722975699</v>
      </c>
      <c r="BH1473">
        <v>607.96659655426902</v>
      </c>
      <c r="BI1473">
        <v>497.06837443691398</v>
      </c>
      <c r="BJ1473">
        <v>446.32466832604001</v>
      </c>
      <c r="BK1473">
        <v>396.65198607320298</v>
      </c>
      <c r="BL1473">
        <v>357.29465281778698</v>
      </c>
      <c r="BM1473">
        <v>346.09164449458598</v>
      </c>
      <c r="BN1473">
        <v>314.25578201257002</v>
      </c>
      <c r="BO1473">
        <v>317.94612549091801</v>
      </c>
      <c r="BP1473">
        <v>314.55273053659801</v>
      </c>
      <c r="BQ1473">
        <v>307.32349496531799</v>
      </c>
      <c r="BR1473">
        <v>323.922418410484</v>
      </c>
      <c r="BS1473">
        <v>323.80770221350701</v>
      </c>
      <c r="BT1473">
        <v>327.94750126403198</v>
      </c>
      <c r="BU1473">
        <v>330.23602924395101</v>
      </c>
      <c r="BV1473">
        <v>330.82984173586101</v>
      </c>
      <c r="BW1473">
        <v>333.84194021605998</v>
      </c>
      <c r="BX1473">
        <v>328.50331971425499</v>
      </c>
      <c r="BY1473">
        <v>321.36105673438499</v>
      </c>
      <c r="BZ1473">
        <v>294.070565182042</v>
      </c>
      <c r="CA1473">
        <v>286.76410009332102</v>
      </c>
      <c r="CB1473">
        <v>268.43704910811999</v>
      </c>
      <c r="CC1473">
        <v>272.27460479453498</v>
      </c>
      <c r="CD1473">
        <v>261.99496257889899</v>
      </c>
      <c r="CE1473">
        <v>264.55972869994599</v>
      </c>
      <c r="CF1473">
        <v>266.82551779776298</v>
      </c>
      <c r="CG1473">
        <v>263.84478595309997</v>
      </c>
      <c r="CH1473">
        <v>266.665499077444</v>
      </c>
      <c r="CI1473">
        <v>261.55444935819202</v>
      </c>
      <c r="CJ1473">
        <v>259.59866444268903</v>
      </c>
      <c r="CK1473">
        <v>263.81707411946797</v>
      </c>
      <c r="CL1473">
        <v>270.66534785148502</v>
      </c>
      <c r="CM1473">
        <v>270.37028601809999</v>
      </c>
      <c r="CN1473">
        <v>273.14011683780501</v>
      </c>
      <c r="CO1473">
        <v>269.82876877292802</v>
      </c>
      <c r="CP1473">
        <v>271.47650112360901</v>
      </c>
      <c r="CQ1473">
        <v>263.73696927166498</v>
      </c>
      <c r="CR1473">
        <v>267.07139853799498</v>
      </c>
      <c r="CS1473">
        <v>262.27725465951801</v>
      </c>
      <c r="CT1473">
        <v>276.55237099762599</v>
      </c>
      <c r="CU1473">
        <v>274.48584159749601</v>
      </c>
      <c r="CV1473">
        <v>262.99465211989002</v>
      </c>
      <c r="CW1473">
        <v>277.69592957383099</v>
      </c>
    </row>
    <row r="1474" spans="1:101" x14ac:dyDescent="0.25">
      <c r="A1474">
        <v>353.75166889185499</v>
      </c>
      <c r="B1474">
        <v>273.00661504331498</v>
      </c>
      <c r="C1474">
        <v>266.46415312581098</v>
      </c>
      <c r="D1474">
        <v>270.38141254824399</v>
      </c>
      <c r="E1474">
        <v>267.436972262707</v>
      </c>
      <c r="F1474">
        <v>269.90631384679199</v>
      </c>
      <c r="G1474">
        <v>280.56256519239201</v>
      </c>
      <c r="H1474">
        <v>279.725458519396</v>
      </c>
      <c r="I1474">
        <v>270.70693732680002</v>
      </c>
      <c r="J1474">
        <v>273.49193996292502</v>
      </c>
      <c r="K1474">
        <v>274.141561268896</v>
      </c>
      <c r="L1474">
        <v>265.84611689507602</v>
      </c>
      <c r="M1474">
        <v>257.70361126408199</v>
      </c>
      <c r="N1474">
        <v>269.88563277117902</v>
      </c>
      <c r="O1474">
        <v>273.50443703281599</v>
      </c>
      <c r="P1474">
        <v>264.25512843758497</v>
      </c>
      <c r="Q1474">
        <v>267.27132810291698</v>
      </c>
      <c r="R1474">
        <v>269.87003006884498</v>
      </c>
      <c r="S1474">
        <v>271.41949457676799</v>
      </c>
      <c r="T1474">
        <v>280.20282454853498</v>
      </c>
      <c r="U1474">
        <v>270.99322465744098</v>
      </c>
      <c r="V1474">
        <v>273.55485100451801</v>
      </c>
      <c r="W1474">
        <v>282.81258434089602</v>
      </c>
      <c r="X1474">
        <v>280.92428163720501</v>
      </c>
      <c r="Y1474">
        <v>296.58736369004703</v>
      </c>
      <c r="Z1474">
        <v>312.14379651285202</v>
      </c>
      <c r="AA1474">
        <v>332.83479510514098</v>
      </c>
      <c r="AB1474">
        <v>362.644584068222</v>
      </c>
      <c r="AC1474">
        <v>419.06676235072098</v>
      </c>
      <c r="AD1474">
        <v>475.51971419886002</v>
      </c>
      <c r="AE1474">
        <v>552.04083264661801</v>
      </c>
      <c r="AF1474">
        <v>658.34691113634005</v>
      </c>
      <c r="AG1474">
        <v>823.12077747572698</v>
      </c>
      <c r="AH1474">
        <v>880.21344308268203</v>
      </c>
      <c r="AI1474">
        <v>887.36603873092304</v>
      </c>
      <c r="AJ1474">
        <v>851.48466629077802</v>
      </c>
      <c r="AK1474">
        <v>900.65543332597497</v>
      </c>
      <c r="AL1474">
        <v>910.78991084984602</v>
      </c>
      <c r="AM1474">
        <v>1264.23152425532</v>
      </c>
      <c r="AN1474">
        <v>1824.20408249568</v>
      </c>
      <c r="AO1474">
        <v>2732.5988582648602</v>
      </c>
      <c r="AP1474">
        <v>3728.8002295753499</v>
      </c>
      <c r="AQ1474">
        <v>4611.5867251019799</v>
      </c>
      <c r="AR1474">
        <v>5115.9337281855096</v>
      </c>
      <c r="AS1474">
        <v>5156.8280392057504</v>
      </c>
      <c r="AT1474">
        <v>4887.8035873856497</v>
      </c>
      <c r="AU1474">
        <v>4525.6270877160096</v>
      </c>
      <c r="AV1474">
        <v>4082.0900825253698</v>
      </c>
      <c r="AW1474">
        <v>3547.9621061908501</v>
      </c>
      <c r="AX1474">
        <v>3192.26442764284</v>
      </c>
      <c r="AY1474">
        <v>2758.5924139183098</v>
      </c>
      <c r="AZ1474">
        <v>2062.7554603232102</v>
      </c>
      <c r="BA1474">
        <v>1902.0703294666801</v>
      </c>
      <c r="BB1474">
        <v>1618.956266485</v>
      </c>
      <c r="BC1474">
        <v>1396.10124795298</v>
      </c>
      <c r="BD1474">
        <v>1060.09547430623</v>
      </c>
      <c r="BE1474">
        <v>953.48939287388305</v>
      </c>
      <c r="BF1474">
        <v>836.676866146066</v>
      </c>
      <c r="BG1474">
        <v>705.73894905471502</v>
      </c>
      <c r="BH1474">
        <v>599.445827671384</v>
      </c>
      <c r="BI1474">
        <v>491.92868324585601</v>
      </c>
      <c r="BJ1474">
        <v>441.31281123968301</v>
      </c>
      <c r="BK1474">
        <v>393.03442808807603</v>
      </c>
      <c r="BL1474">
        <v>357.56166502088797</v>
      </c>
      <c r="BM1474">
        <v>346.402738545592</v>
      </c>
      <c r="BN1474">
        <v>315.93971500103498</v>
      </c>
      <c r="BO1474">
        <v>316.00538839975701</v>
      </c>
      <c r="BP1474">
        <v>313.36414189991399</v>
      </c>
      <c r="BQ1474">
        <v>305.57065066608902</v>
      </c>
      <c r="BR1474">
        <v>322.35607802819999</v>
      </c>
      <c r="BS1474">
        <v>325.93827866161701</v>
      </c>
      <c r="BT1474">
        <v>329.776428050493</v>
      </c>
      <c r="BU1474">
        <v>330.482139275755</v>
      </c>
      <c r="BV1474">
        <v>331.232950679434</v>
      </c>
      <c r="BW1474">
        <v>332.890086969913</v>
      </c>
      <c r="BX1474">
        <v>331.41934098385798</v>
      </c>
      <c r="BY1474">
        <v>321.40486417494202</v>
      </c>
      <c r="BZ1474">
        <v>294.44696098365102</v>
      </c>
      <c r="CA1474">
        <v>288.54349297000601</v>
      </c>
      <c r="CB1474">
        <v>267.17948563673599</v>
      </c>
      <c r="CC1474">
        <v>275.052629037835</v>
      </c>
      <c r="CD1474">
        <v>259.91922453530799</v>
      </c>
      <c r="CE1474">
        <v>264.53009568353502</v>
      </c>
      <c r="CF1474">
        <v>267.84085245070901</v>
      </c>
      <c r="CG1474">
        <v>264.19322627721903</v>
      </c>
      <c r="CH1474">
        <v>267.38969094538601</v>
      </c>
      <c r="CI1474">
        <v>262.70688111841298</v>
      </c>
      <c r="CJ1474">
        <v>259.28154829490899</v>
      </c>
      <c r="CK1474">
        <v>265.02280236792899</v>
      </c>
      <c r="CL1474">
        <v>271.073526327759</v>
      </c>
      <c r="CM1474">
        <v>270.11295884394701</v>
      </c>
      <c r="CN1474">
        <v>272.132015777334</v>
      </c>
      <c r="CO1474">
        <v>268.24862568054999</v>
      </c>
      <c r="CP1474">
        <v>270.35821431474801</v>
      </c>
      <c r="CQ1474">
        <v>264.75595943161898</v>
      </c>
      <c r="CR1474">
        <v>267.71065461453401</v>
      </c>
      <c r="CS1474">
        <v>263.73818095851601</v>
      </c>
      <c r="CT1474">
        <v>275.69496872252103</v>
      </c>
      <c r="CU1474">
        <v>275.99991555823499</v>
      </c>
      <c r="CV1474">
        <v>263.525494039048</v>
      </c>
      <c r="CW1474">
        <v>279.68999639682801</v>
      </c>
    </row>
    <row r="1475" spans="1:101" x14ac:dyDescent="0.25">
      <c r="A1475">
        <v>353.991989319092</v>
      </c>
      <c r="B1475">
        <v>272.97863389562099</v>
      </c>
      <c r="C1475">
        <v>265.17423315959599</v>
      </c>
      <c r="D1475">
        <v>273.61515858202102</v>
      </c>
      <c r="E1475">
        <v>266.78709076953601</v>
      </c>
      <c r="F1475">
        <v>271.93521761557997</v>
      </c>
      <c r="G1475">
        <v>280.82632506563999</v>
      </c>
      <c r="H1475">
        <v>278.04424234243299</v>
      </c>
      <c r="I1475">
        <v>269.71997012618499</v>
      </c>
      <c r="J1475">
        <v>274.60421733679402</v>
      </c>
      <c r="K1475">
        <v>271.24380835042598</v>
      </c>
      <c r="L1475">
        <v>264.27034143652997</v>
      </c>
      <c r="M1475">
        <v>261.27987047995902</v>
      </c>
      <c r="N1475">
        <v>273.25245438737801</v>
      </c>
      <c r="O1475">
        <v>275.86264287136402</v>
      </c>
      <c r="P1475">
        <v>263.38400636778402</v>
      </c>
      <c r="Q1475">
        <v>267.337755352258</v>
      </c>
      <c r="R1475">
        <v>272.24584035034297</v>
      </c>
      <c r="S1475">
        <v>269.449509727953</v>
      </c>
      <c r="T1475">
        <v>278.505859784454</v>
      </c>
      <c r="U1475">
        <v>273.14913708427798</v>
      </c>
      <c r="V1475">
        <v>273.80469872625702</v>
      </c>
      <c r="W1475">
        <v>283.84114322213497</v>
      </c>
      <c r="X1475">
        <v>282.90304973046699</v>
      </c>
      <c r="Y1475">
        <v>297.39921604489302</v>
      </c>
      <c r="Z1475">
        <v>316.048057747153</v>
      </c>
      <c r="AA1475">
        <v>331.41978191628198</v>
      </c>
      <c r="AB1475">
        <v>363.16974397638103</v>
      </c>
      <c r="AC1475">
        <v>419.34037832757798</v>
      </c>
      <c r="AD1475">
        <v>471.68280285614298</v>
      </c>
      <c r="AE1475">
        <v>548.92184127751295</v>
      </c>
      <c r="AF1475">
        <v>650.96513026941398</v>
      </c>
      <c r="AG1475">
        <v>820.83917634523004</v>
      </c>
      <c r="AH1475">
        <v>876.76487057116697</v>
      </c>
      <c r="AI1475">
        <v>881.65731622640499</v>
      </c>
      <c r="AJ1475">
        <v>844.79348056798403</v>
      </c>
      <c r="AK1475">
        <v>896.51354402263098</v>
      </c>
      <c r="AL1475">
        <v>901.37749349395199</v>
      </c>
      <c r="AM1475">
        <v>1253.4222850260501</v>
      </c>
      <c r="AN1475">
        <v>1812.94651401642</v>
      </c>
      <c r="AO1475">
        <v>2710.5022914381698</v>
      </c>
      <c r="AP1475">
        <v>3698.1675855083699</v>
      </c>
      <c r="AQ1475">
        <v>4575.1875522317296</v>
      </c>
      <c r="AR1475">
        <v>5079.3091307328696</v>
      </c>
      <c r="AS1475">
        <v>5117.1511911677599</v>
      </c>
      <c r="AT1475">
        <v>4848.4775122000601</v>
      </c>
      <c r="AU1475">
        <v>4490.12560300721</v>
      </c>
      <c r="AV1475">
        <v>4049.56636267047</v>
      </c>
      <c r="AW1475">
        <v>3521.7613786133102</v>
      </c>
      <c r="AX1475">
        <v>3165.4944686618201</v>
      </c>
      <c r="AY1475">
        <v>2736.5829376924298</v>
      </c>
      <c r="AZ1475">
        <v>2049.28345580118</v>
      </c>
      <c r="BA1475">
        <v>1885.8447841371101</v>
      </c>
      <c r="BB1475">
        <v>1603.8728819127</v>
      </c>
      <c r="BC1475">
        <v>1383.9519742234099</v>
      </c>
      <c r="BD1475">
        <v>1049.44510482244</v>
      </c>
      <c r="BE1475">
        <v>946.62534991703103</v>
      </c>
      <c r="BF1475">
        <v>830.32033538425401</v>
      </c>
      <c r="BG1475">
        <v>697.00401461884303</v>
      </c>
      <c r="BH1475">
        <v>594.30032873862001</v>
      </c>
      <c r="BI1475">
        <v>490.57694245732102</v>
      </c>
      <c r="BJ1475">
        <v>436.698267790378</v>
      </c>
      <c r="BK1475">
        <v>388.72709897511999</v>
      </c>
      <c r="BL1475">
        <v>355.991930629904</v>
      </c>
      <c r="BM1475">
        <v>344.21841228096901</v>
      </c>
      <c r="BN1475">
        <v>318.791193479985</v>
      </c>
      <c r="BO1475">
        <v>314.56971020517102</v>
      </c>
      <c r="BP1475">
        <v>311.28968513596902</v>
      </c>
      <c r="BQ1475">
        <v>305.84623579708898</v>
      </c>
      <c r="BR1475">
        <v>321.71775649761997</v>
      </c>
      <c r="BS1475">
        <v>328.822201559083</v>
      </c>
      <c r="BT1475">
        <v>328.43381068425401</v>
      </c>
      <c r="BU1475">
        <v>333.65439447286298</v>
      </c>
      <c r="BV1475">
        <v>332.41077921926097</v>
      </c>
      <c r="BW1475">
        <v>333.65679708393702</v>
      </c>
      <c r="BX1475">
        <v>329.22818820218799</v>
      </c>
      <c r="BY1475">
        <v>319.48426610993499</v>
      </c>
      <c r="BZ1475">
        <v>295.10846235470302</v>
      </c>
      <c r="CA1475">
        <v>289.39384352507398</v>
      </c>
      <c r="CB1475">
        <v>267.80372663075298</v>
      </c>
      <c r="CC1475">
        <v>280.73746209744797</v>
      </c>
      <c r="CD1475">
        <v>259.40454100217499</v>
      </c>
      <c r="CE1475">
        <v>266.81303138701003</v>
      </c>
      <c r="CF1475">
        <v>269.605621689457</v>
      </c>
      <c r="CG1475">
        <v>262.66133582489499</v>
      </c>
      <c r="CH1475">
        <v>268.15867800786702</v>
      </c>
      <c r="CI1475">
        <v>262.10405916293399</v>
      </c>
      <c r="CJ1475">
        <v>262.20966774205903</v>
      </c>
      <c r="CK1475">
        <v>267.266716206117</v>
      </c>
      <c r="CL1475">
        <v>269.76907973508099</v>
      </c>
      <c r="CM1475">
        <v>272.17444192139101</v>
      </c>
      <c r="CN1475">
        <v>272.52993304418902</v>
      </c>
      <c r="CO1475">
        <v>267.32171463462498</v>
      </c>
      <c r="CP1475">
        <v>269.29329112768897</v>
      </c>
      <c r="CQ1475">
        <v>267.47530696867602</v>
      </c>
      <c r="CR1475">
        <v>267.56260822221299</v>
      </c>
      <c r="CS1475">
        <v>267.44881169570601</v>
      </c>
      <c r="CT1475">
        <v>277.649816494047</v>
      </c>
      <c r="CU1475">
        <v>278.086095852433</v>
      </c>
      <c r="CV1475">
        <v>264.43633153052599</v>
      </c>
      <c r="CW1475">
        <v>278.95780696992199</v>
      </c>
    </row>
    <row r="1476" spans="1:101" x14ac:dyDescent="0.25">
      <c r="A1476">
        <v>354.23230974632799</v>
      </c>
      <c r="B1476">
        <v>272.39571435720597</v>
      </c>
      <c r="C1476">
        <v>265.089982576164</v>
      </c>
      <c r="D1476">
        <v>274.92259952829397</v>
      </c>
      <c r="E1476">
        <v>267.05024553258397</v>
      </c>
      <c r="F1476">
        <v>272.708336070771</v>
      </c>
      <c r="G1476">
        <v>281.26417933867901</v>
      </c>
      <c r="H1476">
        <v>279.00878698694902</v>
      </c>
      <c r="I1476">
        <v>268.563019464283</v>
      </c>
      <c r="J1476">
        <v>272.10522555842198</v>
      </c>
      <c r="K1476">
        <v>267.81157664433198</v>
      </c>
      <c r="L1476">
        <v>263.59333940401302</v>
      </c>
      <c r="M1476">
        <v>263.45514361233501</v>
      </c>
      <c r="N1476">
        <v>274.095870768238</v>
      </c>
      <c r="O1476">
        <v>277.47616672506399</v>
      </c>
      <c r="P1476">
        <v>263.56692335062598</v>
      </c>
      <c r="Q1476">
        <v>268.02186901933101</v>
      </c>
      <c r="R1476">
        <v>274.85695291856302</v>
      </c>
      <c r="S1476">
        <v>272.08940594120298</v>
      </c>
      <c r="T1476">
        <v>277.98817245810397</v>
      </c>
      <c r="U1476">
        <v>276.49437516226999</v>
      </c>
      <c r="V1476">
        <v>271.91759938836702</v>
      </c>
      <c r="W1476">
        <v>283.51347012827398</v>
      </c>
      <c r="X1476">
        <v>284.09274158627397</v>
      </c>
      <c r="Y1476">
        <v>294.88253736573699</v>
      </c>
      <c r="Z1476">
        <v>316.95211751213901</v>
      </c>
      <c r="AA1476">
        <v>330.18249354770802</v>
      </c>
      <c r="AB1476">
        <v>361.07822444068898</v>
      </c>
      <c r="AC1476">
        <v>416.15469327221501</v>
      </c>
      <c r="AD1476">
        <v>467.813883212348</v>
      </c>
      <c r="AE1476">
        <v>549.76769808542201</v>
      </c>
      <c r="AF1476">
        <v>643.61893813951701</v>
      </c>
      <c r="AG1476">
        <v>818.00760635698896</v>
      </c>
      <c r="AH1476">
        <v>870.00764181063801</v>
      </c>
      <c r="AI1476">
        <v>875.73674853655803</v>
      </c>
      <c r="AJ1476">
        <v>841.69055033944198</v>
      </c>
      <c r="AK1476">
        <v>891.669645833961</v>
      </c>
      <c r="AL1476">
        <v>894.60362361693706</v>
      </c>
      <c r="AM1476">
        <v>1246.5784422658701</v>
      </c>
      <c r="AN1476">
        <v>1801.47153354999</v>
      </c>
      <c r="AO1476">
        <v>2693.11110404898</v>
      </c>
      <c r="AP1476">
        <v>3671.2903915983002</v>
      </c>
      <c r="AQ1476">
        <v>4541.2369100505703</v>
      </c>
      <c r="AR1476">
        <v>5047.0234573035405</v>
      </c>
      <c r="AS1476">
        <v>5080.5436855382004</v>
      </c>
      <c r="AT1476">
        <v>4814.2489357701597</v>
      </c>
      <c r="AU1476">
        <v>4458.1768789184598</v>
      </c>
      <c r="AV1476">
        <v>4022.6861928912299</v>
      </c>
      <c r="AW1476">
        <v>3499.30385992519</v>
      </c>
      <c r="AX1476">
        <v>3141.4286187253101</v>
      </c>
      <c r="AY1476">
        <v>2718.1900960824801</v>
      </c>
      <c r="AZ1476">
        <v>2037.8100140757199</v>
      </c>
      <c r="BA1476">
        <v>1874.6063417873199</v>
      </c>
      <c r="BB1476">
        <v>1593.15747040883</v>
      </c>
      <c r="BC1476">
        <v>1379.9832259049499</v>
      </c>
      <c r="BD1476">
        <v>1036.9253733344401</v>
      </c>
      <c r="BE1476">
        <v>939.18378514293397</v>
      </c>
      <c r="BF1476">
        <v>824.43296650298805</v>
      </c>
      <c r="BG1476">
        <v>692.42068161386601</v>
      </c>
      <c r="BH1476">
        <v>593.85867466545301</v>
      </c>
      <c r="BI1476">
        <v>487.40241347244699</v>
      </c>
      <c r="BJ1476">
        <v>433.56147062988799</v>
      </c>
      <c r="BK1476">
        <v>386.68016953611601</v>
      </c>
      <c r="BL1476">
        <v>353.567144751326</v>
      </c>
      <c r="BM1476">
        <v>343.58410577728301</v>
      </c>
      <c r="BN1476">
        <v>321.44652743153301</v>
      </c>
      <c r="BO1476">
        <v>316.42361832084401</v>
      </c>
      <c r="BP1476">
        <v>308.599650684761</v>
      </c>
      <c r="BQ1476">
        <v>306.328840300747</v>
      </c>
      <c r="BR1476">
        <v>321.802188025639</v>
      </c>
      <c r="BS1476">
        <v>330.28643809411</v>
      </c>
      <c r="BT1476">
        <v>325.73818018373299</v>
      </c>
      <c r="BU1476">
        <v>332.52278773812702</v>
      </c>
      <c r="BV1476">
        <v>331.79342381622098</v>
      </c>
      <c r="BW1476">
        <v>333.92134409516598</v>
      </c>
      <c r="BX1476">
        <v>328.20982649043498</v>
      </c>
      <c r="BY1476">
        <v>318.26484720816001</v>
      </c>
      <c r="BZ1476">
        <v>297.55278924394401</v>
      </c>
      <c r="CA1476">
        <v>292.689312441639</v>
      </c>
      <c r="CB1476">
        <v>271.18592225292298</v>
      </c>
      <c r="CC1476">
        <v>283.78420444737799</v>
      </c>
      <c r="CD1476">
        <v>260.89642137041398</v>
      </c>
      <c r="CE1476">
        <v>265.453886489561</v>
      </c>
      <c r="CF1476">
        <v>266.63767313817499</v>
      </c>
      <c r="CG1476">
        <v>258.042422001381</v>
      </c>
      <c r="CH1476">
        <v>270.42189264868603</v>
      </c>
      <c r="CI1476">
        <v>263.38748541128501</v>
      </c>
      <c r="CJ1476">
        <v>264.94501175216999</v>
      </c>
      <c r="CK1476">
        <v>270.44511211974998</v>
      </c>
      <c r="CL1476">
        <v>270.22253351937002</v>
      </c>
      <c r="CM1476">
        <v>269.482302305286</v>
      </c>
      <c r="CN1476">
        <v>273.40029638931401</v>
      </c>
      <c r="CO1476">
        <v>270.25449748043297</v>
      </c>
      <c r="CP1476">
        <v>268.324983615284</v>
      </c>
      <c r="CQ1476">
        <v>271.28518299087398</v>
      </c>
      <c r="CR1476">
        <v>268.60072799032002</v>
      </c>
      <c r="CS1476">
        <v>269.53962185540098</v>
      </c>
      <c r="CT1476">
        <v>280.65456904832598</v>
      </c>
      <c r="CU1476">
        <v>279.19642298487099</v>
      </c>
      <c r="CV1476">
        <v>262.54782788391799</v>
      </c>
      <c r="CW1476">
        <v>276.00077752755197</v>
      </c>
    </row>
    <row r="1477" spans="1:101" x14ac:dyDescent="0.25">
      <c r="A1477">
        <v>354.47263017356403</v>
      </c>
      <c r="B1477">
        <v>268.48643636013901</v>
      </c>
      <c r="C1477">
        <v>269.29789803787298</v>
      </c>
      <c r="D1477">
        <v>276.726993411416</v>
      </c>
      <c r="E1477">
        <v>264.93428623853799</v>
      </c>
      <c r="F1477">
        <v>271.70143028247401</v>
      </c>
      <c r="G1477">
        <v>285.45191027100299</v>
      </c>
      <c r="H1477">
        <v>279.37129021665402</v>
      </c>
      <c r="I1477">
        <v>265.491603054189</v>
      </c>
      <c r="J1477">
        <v>272.10312665703299</v>
      </c>
      <c r="K1477">
        <v>268.116691776511</v>
      </c>
      <c r="L1477">
        <v>263.86661415168101</v>
      </c>
      <c r="M1477">
        <v>264.84474189020398</v>
      </c>
      <c r="N1477">
        <v>270.98722790996698</v>
      </c>
      <c r="O1477">
        <v>278.43793191372703</v>
      </c>
      <c r="P1477">
        <v>267.009650822357</v>
      </c>
      <c r="Q1477">
        <v>267.822614709557</v>
      </c>
      <c r="R1477">
        <v>272.20604852123199</v>
      </c>
      <c r="S1477">
        <v>274.78914897137798</v>
      </c>
      <c r="T1477">
        <v>276.85219109899901</v>
      </c>
      <c r="U1477">
        <v>276.082253094701</v>
      </c>
      <c r="V1477">
        <v>271.06546018017502</v>
      </c>
      <c r="W1477">
        <v>283.11700235137903</v>
      </c>
      <c r="X1477">
        <v>286.96692686846899</v>
      </c>
      <c r="Y1477">
        <v>292.374981683805</v>
      </c>
      <c r="Z1477">
        <v>316.79129273040297</v>
      </c>
      <c r="AA1477">
        <v>334.49957152493801</v>
      </c>
      <c r="AB1477">
        <v>363.51168673327101</v>
      </c>
      <c r="AC1477">
        <v>414.641604666935</v>
      </c>
      <c r="AD1477">
        <v>469.62163153134799</v>
      </c>
      <c r="AE1477">
        <v>560.801166566348</v>
      </c>
      <c r="AF1477">
        <v>649.64346948737602</v>
      </c>
      <c r="AG1477">
        <v>827.63386409453801</v>
      </c>
      <c r="AH1477">
        <v>886.20860043020798</v>
      </c>
      <c r="AI1477">
        <v>888.44156252960897</v>
      </c>
      <c r="AJ1477">
        <v>855.57691831172804</v>
      </c>
      <c r="AK1477">
        <v>908.47468784621606</v>
      </c>
      <c r="AL1477">
        <v>915.15313680657005</v>
      </c>
      <c r="AM1477">
        <v>1276.98006732983</v>
      </c>
      <c r="AN1477">
        <v>1848.52280904861</v>
      </c>
      <c r="AO1477">
        <v>2759.80125684725</v>
      </c>
      <c r="AP1477">
        <v>3737.3490411958201</v>
      </c>
      <c r="AQ1477">
        <v>4625.8977124681996</v>
      </c>
      <c r="AR1477">
        <v>5124.1310518841301</v>
      </c>
      <c r="AS1477">
        <v>5150.8573631314703</v>
      </c>
      <c r="AT1477">
        <v>4876.49751149843</v>
      </c>
      <c r="AU1477">
        <v>4515.9830156471598</v>
      </c>
      <c r="AV1477">
        <v>4068.9452550511401</v>
      </c>
      <c r="AW1477">
        <v>3534.3470992451598</v>
      </c>
      <c r="AX1477">
        <v>3170.8954852765301</v>
      </c>
      <c r="AY1477">
        <v>2738.8098461294799</v>
      </c>
      <c r="AZ1477">
        <v>2060.70389867019</v>
      </c>
      <c r="BA1477">
        <v>1897.14880752365</v>
      </c>
      <c r="BB1477">
        <v>1608.71215870725</v>
      </c>
      <c r="BC1477">
        <v>1393.17301290508</v>
      </c>
      <c r="BD1477">
        <v>1045.4128364133501</v>
      </c>
      <c r="BE1477">
        <v>944.36958446478798</v>
      </c>
      <c r="BF1477">
        <v>829.79685802484096</v>
      </c>
      <c r="BG1477">
        <v>694.33427363214503</v>
      </c>
      <c r="BH1477">
        <v>592.15760206947596</v>
      </c>
      <c r="BI1477">
        <v>488.05864014014497</v>
      </c>
      <c r="BJ1477">
        <v>427.434711297408</v>
      </c>
      <c r="BK1477">
        <v>386.63572479812001</v>
      </c>
      <c r="BL1477">
        <v>352.01447935650401</v>
      </c>
      <c r="BM1477">
        <v>341.03801883851401</v>
      </c>
      <c r="BN1477">
        <v>322.08176650306399</v>
      </c>
      <c r="BO1477">
        <v>318.41786619174599</v>
      </c>
      <c r="BP1477">
        <v>306.02402461662598</v>
      </c>
      <c r="BQ1477">
        <v>305.27884391739201</v>
      </c>
      <c r="BR1477">
        <v>323.803003792168</v>
      </c>
      <c r="BS1477">
        <v>332.79678008417301</v>
      </c>
      <c r="BT1477">
        <v>325.54947181291601</v>
      </c>
      <c r="BU1477">
        <v>334.36127976096998</v>
      </c>
      <c r="BV1477">
        <v>333.17454611410898</v>
      </c>
      <c r="BW1477">
        <v>336.56856211546602</v>
      </c>
      <c r="BX1477">
        <v>328.63764428656901</v>
      </c>
      <c r="BY1477">
        <v>316.54697959114998</v>
      </c>
      <c r="BZ1477">
        <v>302.58364288217899</v>
      </c>
      <c r="CA1477">
        <v>292.61787556216399</v>
      </c>
      <c r="CB1477">
        <v>269.68067799995202</v>
      </c>
      <c r="CC1477">
        <v>283.92806825508302</v>
      </c>
      <c r="CD1477">
        <v>264.33432470377198</v>
      </c>
      <c r="CE1477">
        <v>264.70574071707199</v>
      </c>
      <c r="CF1477">
        <v>266.81212057495298</v>
      </c>
      <c r="CG1477">
        <v>257.22226553790398</v>
      </c>
      <c r="CH1477">
        <v>274.338919422304</v>
      </c>
      <c r="CI1477">
        <v>265.13304047320702</v>
      </c>
      <c r="CJ1477">
        <v>268.23035875868101</v>
      </c>
      <c r="CK1477">
        <v>271.31069250848202</v>
      </c>
      <c r="CL1477">
        <v>270.39278338719299</v>
      </c>
      <c r="CM1477">
        <v>268.19976860093402</v>
      </c>
      <c r="CN1477">
        <v>271.99520193511</v>
      </c>
      <c r="CO1477">
        <v>270.38984634533801</v>
      </c>
      <c r="CP1477">
        <v>267.83784179255099</v>
      </c>
      <c r="CQ1477">
        <v>272.80458267497397</v>
      </c>
      <c r="CR1477">
        <v>265.34754234639701</v>
      </c>
      <c r="CS1477">
        <v>270.72262974877799</v>
      </c>
      <c r="CT1477">
        <v>276.897066825254</v>
      </c>
      <c r="CU1477">
        <v>281.950453448247</v>
      </c>
      <c r="CV1477">
        <v>260.543318225002</v>
      </c>
      <c r="CW1477">
        <v>272.189748275912</v>
      </c>
    </row>
    <row r="1478" spans="1:101" x14ac:dyDescent="0.25">
      <c r="A1478">
        <v>354.71295060080098</v>
      </c>
      <c r="B1478">
        <v>263.92698649919998</v>
      </c>
      <c r="C1478">
        <v>265.15612211735203</v>
      </c>
      <c r="D1478">
        <v>273.36437849311898</v>
      </c>
      <c r="E1478">
        <v>259.90502782092699</v>
      </c>
      <c r="F1478">
        <v>265.14740070083099</v>
      </c>
      <c r="G1478">
        <v>284.894752570778</v>
      </c>
      <c r="H1478">
        <v>276.77446193304002</v>
      </c>
      <c r="I1478">
        <v>260.47973852321098</v>
      </c>
      <c r="J1478">
        <v>267.77408505729397</v>
      </c>
      <c r="K1478">
        <v>261.93061145362901</v>
      </c>
      <c r="L1478">
        <v>260.78006423348199</v>
      </c>
      <c r="M1478">
        <v>262.827599776814</v>
      </c>
      <c r="N1478">
        <v>271.69400137247601</v>
      </c>
      <c r="O1478">
        <v>274.61489017748801</v>
      </c>
      <c r="P1478">
        <v>264.38267639499099</v>
      </c>
      <c r="Q1478">
        <v>263.41079862912898</v>
      </c>
      <c r="R1478">
        <v>269.63780865648698</v>
      </c>
      <c r="S1478">
        <v>274.889686506673</v>
      </c>
      <c r="T1478">
        <v>274.01146003308997</v>
      </c>
      <c r="U1478">
        <v>274.25113273139601</v>
      </c>
      <c r="V1478">
        <v>264.89961945875598</v>
      </c>
      <c r="W1478">
        <v>279.01127252761</v>
      </c>
      <c r="X1478">
        <v>284.73508507790501</v>
      </c>
      <c r="Y1478">
        <v>292.02769621074901</v>
      </c>
      <c r="Z1478">
        <v>317.56273681002898</v>
      </c>
      <c r="AA1478">
        <v>337.32705714157203</v>
      </c>
      <c r="AB1478">
        <v>373.84621581742601</v>
      </c>
      <c r="AC1478">
        <v>427.616136699778</v>
      </c>
      <c r="AD1478">
        <v>492.09420267543697</v>
      </c>
      <c r="AE1478">
        <v>602.27271361218698</v>
      </c>
      <c r="AF1478">
        <v>712.57674753444405</v>
      </c>
      <c r="AG1478">
        <v>927.11275432537695</v>
      </c>
      <c r="AH1478">
        <v>1011.13211281895</v>
      </c>
      <c r="AI1478">
        <v>1042.0715014218299</v>
      </c>
      <c r="AJ1478">
        <v>1015.36749240499</v>
      </c>
      <c r="AK1478">
        <v>1104.8744652146099</v>
      </c>
      <c r="AL1478">
        <v>1154.1284281114399</v>
      </c>
      <c r="AM1478">
        <v>1669.1731818666001</v>
      </c>
      <c r="AN1478">
        <v>2428.0458821185398</v>
      </c>
      <c r="AO1478">
        <v>3530.96633678426</v>
      </c>
      <c r="AP1478">
        <v>4620.7640165203502</v>
      </c>
      <c r="AQ1478">
        <v>5674.5859309515999</v>
      </c>
      <c r="AR1478">
        <v>6149.4633899175897</v>
      </c>
      <c r="AS1478">
        <v>6050.1482839371902</v>
      </c>
      <c r="AT1478">
        <v>5591.18894951334</v>
      </c>
      <c r="AU1478">
        <v>5127.0059664828696</v>
      </c>
      <c r="AV1478">
        <v>4595.9693247708501</v>
      </c>
      <c r="AW1478">
        <v>3936.7063353029898</v>
      </c>
      <c r="AX1478">
        <v>3492.57540359217</v>
      </c>
      <c r="AY1478">
        <v>3008.4524549037601</v>
      </c>
      <c r="AZ1478">
        <v>2277.46848102387</v>
      </c>
      <c r="BA1478">
        <v>2075.18418075827</v>
      </c>
      <c r="BB1478">
        <v>1752.7267332158799</v>
      </c>
      <c r="BC1478">
        <v>1529.7454601346601</v>
      </c>
      <c r="BD1478">
        <v>1141.2457514231101</v>
      </c>
      <c r="BE1478">
        <v>1020.61292825369</v>
      </c>
      <c r="BF1478">
        <v>896.46701453928097</v>
      </c>
      <c r="BG1478">
        <v>739.70717321369898</v>
      </c>
      <c r="BH1478">
        <v>624.80056223773897</v>
      </c>
      <c r="BI1478">
        <v>512.46063712833904</v>
      </c>
      <c r="BJ1478">
        <v>441.57368930869899</v>
      </c>
      <c r="BK1478">
        <v>393.17150502015801</v>
      </c>
      <c r="BL1478">
        <v>354.22075037025201</v>
      </c>
      <c r="BM1478">
        <v>341.52844494680897</v>
      </c>
      <c r="BN1478">
        <v>318.79478980001898</v>
      </c>
      <c r="BO1478">
        <v>317.55868146685299</v>
      </c>
      <c r="BP1478">
        <v>305.32235431257101</v>
      </c>
      <c r="BQ1478">
        <v>304.67631782577399</v>
      </c>
      <c r="BR1478">
        <v>326.44748976553399</v>
      </c>
      <c r="BS1478">
        <v>331.28508677003498</v>
      </c>
      <c r="BT1478">
        <v>326.423292814788</v>
      </c>
      <c r="BU1478">
        <v>335.38040577465102</v>
      </c>
      <c r="BV1478">
        <v>336.18427357075302</v>
      </c>
      <c r="BW1478">
        <v>343.19811336915899</v>
      </c>
      <c r="BX1478">
        <v>334.92727777953598</v>
      </c>
      <c r="BY1478">
        <v>316.08059254178301</v>
      </c>
      <c r="BZ1478">
        <v>297.43981211286302</v>
      </c>
      <c r="CA1478">
        <v>288.47573953884802</v>
      </c>
      <c r="CB1478">
        <v>264.16675596504399</v>
      </c>
      <c r="CC1478">
        <v>277.58804517811899</v>
      </c>
      <c r="CD1478">
        <v>261.68294576434602</v>
      </c>
      <c r="CE1478">
        <v>263.435035998491</v>
      </c>
      <c r="CF1478">
        <v>262.98927727292602</v>
      </c>
      <c r="CG1478">
        <v>251.22013343488899</v>
      </c>
      <c r="CH1478">
        <v>274.35659303887002</v>
      </c>
      <c r="CI1478">
        <v>262.74411869091801</v>
      </c>
      <c r="CJ1478">
        <v>264.46231497715502</v>
      </c>
      <c r="CK1478">
        <v>267.50888815949497</v>
      </c>
      <c r="CL1478">
        <v>266.24741691417199</v>
      </c>
      <c r="CM1478">
        <v>261.51559029757198</v>
      </c>
      <c r="CN1478">
        <v>268.633901157011</v>
      </c>
      <c r="CO1478">
        <v>265.585227171827</v>
      </c>
      <c r="CP1478">
        <v>259.86455858855999</v>
      </c>
      <c r="CQ1478">
        <v>269.32745707352899</v>
      </c>
      <c r="CR1478">
        <v>259.688210541052</v>
      </c>
      <c r="CS1478">
        <v>264.16784713075498</v>
      </c>
      <c r="CT1478">
        <v>269.49090355477801</v>
      </c>
      <c r="CU1478">
        <v>279.42922513386702</v>
      </c>
      <c r="CV1478">
        <v>256.688265553137</v>
      </c>
      <c r="CW1478">
        <v>264.07777558252201</v>
      </c>
    </row>
    <row r="1479" spans="1:101" x14ac:dyDescent="0.25">
      <c r="A1479">
        <v>354.95327102803702</v>
      </c>
      <c r="B1479">
        <v>263.89871338073402</v>
      </c>
      <c r="C1479">
        <v>264.62755416415098</v>
      </c>
      <c r="D1479">
        <v>271.60423388004699</v>
      </c>
      <c r="E1479">
        <v>258.87825239487699</v>
      </c>
      <c r="F1479">
        <v>263.849555998131</v>
      </c>
      <c r="G1479">
        <v>284.80601104444702</v>
      </c>
      <c r="H1479">
        <v>277.36140668608601</v>
      </c>
      <c r="I1479">
        <v>259.06744618820699</v>
      </c>
      <c r="J1479">
        <v>268.73064659172297</v>
      </c>
      <c r="K1479">
        <v>260.24472617878899</v>
      </c>
      <c r="L1479">
        <v>261.70782279188398</v>
      </c>
      <c r="M1479">
        <v>264.511089055573</v>
      </c>
      <c r="N1479">
        <v>271.343051063389</v>
      </c>
      <c r="O1479">
        <v>273.18935751306799</v>
      </c>
      <c r="P1479">
        <v>262.08046724310299</v>
      </c>
      <c r="Q1479">
        <v>261.73261750743501</v>
      </c>
      <c r="R1479">
        <v>271.021546621825</v>
      </c>
      <c r="S1479">
        <v>272.99586029356101</v>
      </c>
      <c r="T1479">
        <v>273.80270075674798</v>
      </c>
      <c r="U1479">
        <v>275.85809557447698</v>
      </c>
      <c r="V1479">
        <v>264.7989244199</v>
      </c>
      <c r="W1479">
        <v>278.161125025091</v>
      </c>
      <c r="X1479">
        <v>285.00851108263799</v>
      </c>
      <c r="Y1479">
        <v>291.08330806972901</v>
      </c>
      <c r="Z1479">
        <v>318.89264680214598</v>
      </c>
      <c r="AA1479">
        <v>337.088605769911</v>
      </c>
      <c r="AB1479">
        <v>375.27285208476098</v>
      </c>
      <c r="AC1479">
        <v>430.62984630169097</v>
      </c>
      <c r="AD1479">
        <v>492.13061119008103</v>
      </c>
      <c r="AE1479">
        <v>600.88994652688905</v>
      </c>
      <c r="AF1479">
        <v>724.368023830928</v>
      </c>
      <c r="AG1479">
        <v>943.809678362873</v>
      </c>
      <c r="AH1479">
        <v>1050.7532597126101</v>
      </c>
      <c r="AI1479">
        <v>1104.14187640197</v>
      </c>
      <c r="AJ1479">
        <v>1115.63925784463</v>
      </c>
      <c r="AK1479">
        <v>1227.9126455916801</v>
      </c>
      <c r="AL1479">
        <v>1324.34122486511</v>
      </c>
      <c r="AM1479">
        <v>1986.2815895869401</v>
      </c>
      <c r="AN1479">
        <v>2840.1515719267099</v>
      </c>
      <c r="AO1479">
        <v>4055.8326506173898</v>
      </c>
      <c r="AP1479">
        <v>5057.4300009537701</v>
      </c>
      <c r="AQ1479">
        <v>6000.7172966478902</v>
      </c>
      <c r="AR1479">
        <v>6278.2419633244899</v>
      </c>
      <c r="AS1479">
        <v>6001.0952561513895</v>
      </c>
      <c r="AT1479">
        <v>5484.3858667685799</v>
      </c>
      <c r="AU1479">
        <v>4953.5629367862603</v>
      </c>
      <c r="AV1479">
        <v>4427.1109950012196</v>
      </c>
      <c r="AW1479">
        <v>3701.1701178860699</v>
      </c>
      <c r="AX1479">
        <v>3221.50004434722</v>
      </c>
      <c r="AY1479">
        <v>2814.6716930623302</v>
      </c>
      <c r="AZ1479">
        <v>2150.6549762365798</v>
      </c>
      <c r="BA1479">
        <v>1949.4347406996501</v>
      </c>
      <c r="BB1479">
        <v>1645.0049875285499</v>
      </c>
      <c r="BC1479">
        <v>1450.72715737662</v>
      </c>
      <c r="BD1479">
        <v>1095.86935645327</v>
      </c>
      <c r="BE1479">
        <v>980.18862184798297</v>
      </c>
      <c r="BF1479">
        <v>871.10196712191896</v>
      </c>
      <c r="BG1479">
        <v>720.18086040748301</v>
      </c>
      <c r="BH1479">
        <v>613.83247589415805</v>
      </c>
      <c r="BI1479">
        <v>509.52139618630702</v>
      </c>
      <c r="BJ1479">
        <v>438.42551476928202</v>
      </c>
      <c r="BK1479">
        <v>391.297954357263</v>
      </c>
      <c r="BL1479">
        <v>350.370882493978</v>
      </c>
      <c r="BM1479">
        <v>336.036331237914</v>
      </c>
      <c r="BN1479">
        <v>319.02429302088501</v>
      </c>
      <c r="BO1479">
        <v>314.43198593292698</v>
      </c>
      <c r="BP1479">
        <v>304.94850960426498</v>
      </c>
      <c r="BQ1479">
        <v>305.59858516961299</v>
      </c>
      <c r="BR1479">
        <v>326.01606234996802</v>
      </c>
      <c r="BS1479">
        <v>328.35607861762003</v>
      </c>
      <c r="BT1479">
        <v>330.03004169502998</v>
      </c>
      <c r="BU1479">
        <v>335.94587461736199</v>
      </c>
      <c r="BV1479">
        <v>336.48659286767003</v>
      </c>
      <c r="BW1479">
        <v>344.53063969323898</v>
      </c>
      <c r="BX1479">
        <v>335.854156326149</v>
      </c>
      <c r="BY1479">
        <v>318.38041471797402</v>
      </c>
      <c r="BZ1479">
        <v>297.90379970686098</v>
      </c>
      <c r="CA1479">
        <v>287.20251174528897</v>
      </c>
      <c r="CB1479">
        <v>264.10483456589401</v>
      </c>
      <c r="CC1479">
        <v>276.599467600575</v>
      </c>
      <c r="CD1479">
        <v>261.69979760574199</v>
      </c>
      <c r="CE1479">
        <v>262.83697292356601</v>
      </c>
      <c r="CF1479">
        <v>261.69658917404001</v>
      </c>
      <c r="CG1479">
        <v>249.71009240728901</v>
      </c>
      <c r="CH1479">
        <v>271.45948717751003</v>
      </c>
      <c r="CI1479">
        <v>263.73591475351202</v>
      </c>
      <c r="CJ1479">
        <v>263.19280519137402</v>
      </c>
      <c r="CK1479">
        <v>266.46809654552601</v>
      </c>
      <c r="CL1479">
        <v>264.35472641778102</v>
      </c>
      <c r="CM1479">
        <v>261.619176788733</v>
      </c>
      <c r="CN1479">
        <v>267.24111294148798</v>
      </c>
      <c r="CO1479">
        <v>267.61007230758202</v>
      </c>
      <c r="CP1479">
        <v>259.808661461187</v>
      </c>
      <c r="CQ1479">
        <v>267.89807207989998</v>
      </c>
      <c r="CR1479">
        <v>257.039369515761</v>
      </c>
      <c r="CS1479">
        <v>263.45679767414902</v>
      </c>
      <c r="CT1479">
        <v>266.84510875672902</v>
      </c>
      <c r="CU1479">
        <v>276.399627933636</v>
      </c>
      <c r="CV1479">
        <v>256.99583186455402</v>
      </c>
      <c r="CW1479">
        <v>262.40313040737101</v>
      </c>
    </row>
    <row r="1480" spans="1:101" x14ac:dyDescent="0.25">
      <c r="A1480">
        <v>355.19359145527301</v>
      </c>
      <c r="B1480">
        <v>263.10868947595998</v>
      </c>
      <c r="C1480">
        <v>264.55142490928398</v>
      </c>
      <c r="D1480">
        <v>271.84904121032298</v>
      </c>
      <c r="E1480">
        <v>259.45898332746498</v>
      </c>
      <c r="F1480">
        <v>267.00397872005601</v>
      </c>
      <c r="G1480">
        <v>285.647029225631</v>
      </c>
      <c r="H1480">
        <v>278.67543863453199</v>
      </c>
      <c r="I1480">
        <v>262.95500711319897</v>
      </c>
      <c r="J1480">
        <v>269.037629285778</v>
      </c>
      <c r="K1480">
        <v>260.00448666759399</v>
      </c>
      <c r="L1480">
        <v>264.72936239873798</v>
      </c>
      <c r="M1480">
        <v>266.60239995957699</v>
      </c>
      <c r="N1480">
        <v>270.78904696081798</v>
      </c>
      <c r="O1480">
        <v>272.95904248004803</v>
      </c>
      <c r="P1480">
        <v>262.91394494498502</v>
      </c>
      <c r="Q1480">
        <v>261.62291247030299</v>
      </c>
      <c r="R1480">
        <v>271.67180495590998</v>
      </c>
      <c r="S1480">
        <v>272.82742755264599</v>
      </c>
      <c r="T1480">
        <v>274.91788661304599</v>
      </c>
      <c r="U1480">
        <v>278.38580016631101</v>
      </c>
      <c r="V1480">
        <v>264.75846175637599</v>
      </c>
      <c r="W1480">
        <v>279.96534799300503</v>
      </c>
      <c r="X1480">
        <v>287.074402261476</v>
      </c>
      <c r="Y1480">
        <v>292.09195786527499</v>
      </c>
      <c r="Z1480">
        <v>320.04282102974702</v>
      </c>
      <c r="AA1480">
        <v>338.13748507606601</v>
      </c>
      <c r="AB1480">
        <v>373.89805835080898</v>
      </c>
      <c r="AC1480">
        <v>423.4331673282</v>
      </c>
      <c r="AD1480">
        <v>475.66513289986301</v>
      </c>
      <c r="AE1480">
        <v>574.70895332951795</v>
      </c>
      <c r="AF1480">
        <v>688.28069343514903</v>
      </c>
      <c r="AG1480">
        <v>884.67442456120204</v>
      </c>
      <c r="AH1480">
        <v>1010.61832042947</v>
      </c>
      <c r="AI1480">
        <v>1073.00295290339</v>
      </c>
      <c r="AJ1480">
        <v>1118.45883053286</v>
      </c>
      <c r="AK1480">
        <v>1240.4500273051001</v>
      </c>
      <c r="AL1480">
        <v>1374.9159640096</v>
      </c>
      <c r="AM1480">
        <v>2062.0025596309802</v>
      </c>
      <c r="AN1480">
        <v>2931.23946764527</v>
      </c>
      <c r="AO1480">
        <v>4054.9077301749799</v>
      </c>
      <c r="AP1480">
        <v>4951.4375314843601</v>
      </c>
      <c r="AQ1480">
        <v>5531.3172807994397</v>
      </c>
      <c r="AR1480">
        <v>5573.25820039055</v>
      </c>
      <c r="AS1480">
        <v>5171.0974602085198</v>
      </c>
      <c r="AT1480">
        <v>4608.8283191364299</v>
      </c>
      <c r="AU1480">
        <v>4152.2924286512998</v>
      </c>
      <c r="AV1480">
        <v>3645.53155377863</v>
      </c>
      <c r="AW1480">
        <v>3000.1798669483701</v>
      </c>
      <c r="AX1480">
        <v>2598.1788083963102</v>
      </c>
      <c r="AY1480">
        <v>2263.45773681419</v>
      </c>
      <c r="AZ1480">
        <v>1765.35025038239</v>
      </c>
      <c r="BA1480">
        <v>1597.9755528187</v>
      </c>
      <c r="BB1480">
        <v>1367.50427074095</v>
      </c>
      <c r="BC1480">
        <v>1239.3397521029999</v>
      </c>
      <c r="BD1480">
        <v>961.78630042637303</v>
      </c>
      <c r="BE1480">
        <v>863.33980972368397</v>
      </c>
      <c r="BF1480">
        <v>788.81773177068999</v>
      </c>
      <c r="BG1480">
        <v>656.94547582764096</v>
      </c>
      <c r="BH1480">
        <v>579.23532647503305</v>
      </c>
      <c r="BI1480">
        <v>487.00269318064102</v>
      </c>
      <c r="BJ1480">
        <v>426.81983822938997</v>
      </c>
      <c r="BK1480">
        <v>381.062858997891</v>
      </c>
      <c r="BL1480">
        <v>344.955663324385</v>
      </c>
      <c r="BM1480">
        <v>329.706710340987</v>
      </c>
      <c r="BN1480">
        <v>319.18836904946602</v>
      </c>
      <c r="BO1480">
        <v>311.66067694349999</v>
      </c>
      <c r="BP1480">
        <v>301.45693564296897</v>
      </c>
      <c r="BQ1480">
        <v>308.429934011363</v>
      </c>
      <c r="BR1480">
        <v>325.46136791808698</v>
      </c>
      <c r="BS1480">
        <v>328.843192236829</v>
      </c>
      <c r="BT1480">
        <v>331.034380522074</v>
      </c>
      <c r="BU1480">
        <v>336.10507357539097</v>
      </c>
      <c r="BV1480">
        <v>337.11359293504302</v>
      </c>
      <c r="BW1480">
        <v>344.65004212738899</v>
      </c>
      <c r="BX1480">
        <v>335.52002548918102</v>
      </c>
      <c r="BY1480">
        <v>321.42483472806202</v>
      </c>
      <c r="BZ1480">
        <v>300.73258206661802</v>
      </c>
      <c r="CA1480">
        <v>289.460031895984</v>
      </c>
      <c r="CB1480">
        <v>265.88309607435502</v>
      </c>
      <c r="CC1480">
        <v>276.37620361327203</v>
      </c>
      <c r="CD1480">
        <v>263.15693453284001</v>
      </c>
      <c r="CE1480">
        <v>262.71425044873803</v>
      </c>
      <c r="CF1480">
        <v>260.21441153124601</v>
      </c>
      <c r="CG1480">
        <v>249.98547418473001</v>
      </c>
      <c r="CH1480">
        <v>270.13753170318898</v>
      </c>
      <c r="CI1480">
        <v>268.12789294253503</v>
      </c>
      <c r="CJ1480">
        <v>262.52173775441503</v>
      </c>
      <c r="CK1480">
        <v>263.73779467065202</v>
      </c>
      <c r="CL1480">
        <v>263.59438536058798</v>
      </c>
      <c r="CM1480">
        <v>264.56073443212199</v>
      </c>
      <c r="CN1480">
        <v>266.40364510913997</v>
      </c>
      <c r="CO1480">
        <v>269.61806705453199</v>
      </c>
      <c r="CP1480">
        <v>262.576852224954</v>
      </c>
      <c r="CQ1480">
        <v>269.14670730485301</v>
      </c>
      <c r="CR1480">
        <v>257.26608609782198</v>
      </c>
      <c r="CS1480">
        <v>262.76961309000001</v>
      </c>
      <c r="CT1480">
        <v>266.16386434845901</v>
      </c>
      <c r="CU1480">
        <v>276.32982070023797</v>
      </c>
      <c r="CV1480">
        <v>260.03849760166599</v>
      </c>
      <c r="CW1480">
        <v>262.992765283827</v>
      </c>
    </row>
    <row r="1481" spans="1:101" x14ac:dyDescent="0.25">
      <c r="A1481">
        <v>355.43391188251002</v>
      </c>
      <c r="B1481">
        <v>264.65553330300799</v>
      </c>
      <c r="C1481">
        <v>262.82352351808203</v>
      </c>
      <c r="D1481">
        <v>272.589128906214</v>
      </c>
      <c r="E1481">
        <v>261.93906001481702</v>
      </c>
      <c r="F1481">
        <v>270.48817781097199</v>
      </c>
      <c r="G1481">
        <v>285.03543086963998</v>
      </c>
      <c r="H1481">
        <v>280.05961789857503</v>
      </c>
      <c r="I1481">
        <v>264.925008185396</v>
      </c>
      <c r="J1481">
        <v>270.10505550712901</v>
      </c>
      <c r="K1481">
        <v>261.70847478689302</v>
      </c>
      <c r="L1481">
        <v>266.52544024513298</v>
      </c>
      <c r="M1481">
        <v>266.09127206716198</v>
      </c>
      <c r="N1481">
        <v>272.70523559568102</v>
      </c>
      <c r="O1481">
        <v>272.95044414493498</v>
      </c>
      <c r="P1481">
        <v>262.98975517766002</v>
      </c>
      <c r="Q1481">
        <v>260.920345199091</v>
      </c>
      <c r="R1481">
        <v>273.191412429455</v>
      </c>
      <c r="S1481">
        <v>273.004306389389</v>
      </c>
      <c r="T1481">
        <v>276.805396262557</v>
      </c>
      <c r="U1481">
        <v>279.26531392498902</v>
      </c>
      <c r="V1481">
        <v>267.80986794652398</v>
      </c>
      <c r="W1481">
        <v>283.94453737239201</v>
      </c>
      <c r="X1481">
        <v>285.52410087900603</v>
      </c>
      <c r="Y1481">
        <v>293.54624674606401</v>
      </c>
      <c r="Z1481">
        <v>321.13181954524202</v>
      </c>
      <c r="AA1481">
        <v>336.04766294895398</v>
      </c>
      <c r="AB1481">
        <v>368.07554566923397</v>
      </c>
      <c r="AC1481">
        <v>413.406010510317</v>
      </c>
      <c r="AD1481">
        <v>459.38288680012403</v>
      </c>
      <c r="AE1481">
        <v>546.05239415637004</v>
      </c>
      <c r="AF1481">
        <v>638.08555241407396</v>
      </c>
      <c r="AG1481">
        <v>824.67154175570897</v>
      </c>
      <c r="AH1481">
        <v>948.98451913974202</v>
      </c>
      <c r="AI1481">
        <v>1014.61573009483</v>
      </c>
      <c r="AJ1481">
        <v>1062.4036840758499</v>
      </c>
      <c r="AK1481">
        <v>1194.63589713942</v>
      </c>
      <c r="AL1481">
        <v>1344.3651564325701</v>
      </c>
      <c r="AM1481">
        <v>2003.7273004451299</v>
      </c>
      <c r="AN1481">
        <v>2805.7505883332501</v>
      </c>
      <c r="AO1481">
        <v>3762.38829744449</v>
      </c>
      <c r="AP1481">
        <v>4472.6678119572198</v>
      </c>
      <c r="AQ1481">
        <v>4777.0708083952904</v>
      </c>
      <c r="AR1481">
        <v>4693.8997117297504</v>
      </c>
      <c r="AS1481">
        <v>4256.8926766282202</v>
      </c>
      <c r="AT1481">
        <v>3753.5105813313799</v>
      </c>
      <c r="AU1481">
        <v>3320.3420733602602</v>
      </c>
      <c r="AV1481">
        <v>2839.5513016732898</v>
      </c>
      <c r="AW1481">
        <v>2350.5411140597098</v>
      </c>
      <c r="AX1481">
        <v>2021.7530701845201</v>
      </c>
      <c r="AY1481">
        <v>1747.30835841422</v>
      </c>
      <c r="AZ1481">
        <v>1418.4769016182199</v>
      </c>
      <c r="BA1481">
        <v>1280.1694084226499</v>
      </c>
      <c r="BB1481">
        <v>1109.61692044899</v>
      </c>
      <c r="BC1481">
        <v>1038.37858038936</v>
      </c>
      <c r="BD1481">
        <v>831.81778329441795</v>
      </c>
      <c r="BE1481">
        <v>749.25306602512705</v>
      </c>
      <c r="BF1481">
        <v>691.54028234784698</v>
      </c>
      <c r="BG1481">
        <v>596.32603805165604</v>
      </c>
      <c r="BH1481">
        <v>536.25297431509398</v>
      </c>
      <c r="BI1481">
        <v>461.55349231655703</v>
      </c>
      <c r="BJ1481">
        <v>409.27981575698698</v>
      </c>
      <c r="BK1481">
        <v>369.17534078507498</v>
      </c>
      <c r="BL1481">
        <v>337.60827937775701</v>
      </c>
      <c r="BM1481">
        <v>325.93957010307702</v>
      </c>
      <c r="BN1481">
        <v>320.67876331193298</v>
      </c>
      <c r="BO1481">
        <v>309.71111661428603</v>
      </c>
      <c r="BP1481">
        <v>299.24093605637597</v>
      </c>
      <c r="BQ1481">
        <v>308.08374314130901</v>
      </c>
      <c r="BR1481">
        <v>323.96027128399601</v>
      </c>
      <c r="BS1481">
        <v>329.86082818559998</v>
      </c>
      <c r="BT1481">
        <v>331.456278366795</v>
      </c>
      <c r="BU1481">
        <v>335.19187895732301</v>
      </c>
      <c r="BV1481">
        <v>337.89646967314599</v>
      </c>
      <c r="BW1481">
        <v>347.24058456078802</v>
      </c>
      <c r="BX1481">
        <v>335.35245139532998</v>
      </c>
      <c r="BY1481">
        <v>324.66931608899301</v>
      </c>
      <c r="BZ1481">
        <v>300.72719036157702</v>
      </c>
      <c r="CA1481">
        <v>289.40952057714202</v>
      </c>
      <c r="CB1481">
        <v>269.39883974961799</v>
      </c>
      <c r="CC1481">
        <v>276.55798551313302</v>
      </c>
      <c r="CD1481">
        <v>262.13171037830398</v>
      </c>
      <c r="CE1481">
        <v>262.90719217398299</v>
      </c>
      <c r="CF1481">
        <v>261.10349595177502</v>
      </c>
      <c r="CG1481">
        <v>253.785075415835</v>
      </c>
      <c r="CH1481">
        <v>268.858074391331</v>
      </c>
      <c r="CI1481">
        <v>269.02025398723998</v>
      </c>
      <c r="CJ1481">
        <v>262.30321964407398</v>
      </c>
      <c r="CK1481">
        <v>263.12787315926499</v>
      </c>
      <c r="CL1481">
        <v>264.64982051461601</v>
      </c>
      <c r="CM1481">
        <v>266.518558303276</v>
      </c>
      <c r="CN1481">
        <v>268.39495590635403</v>
      </c>
      <c r="CO1481">
        <v>273.21415939953698</v>
      </c>
      <c r="CP1481">
        <v>262.22385041138301</v>
      </c>
      <c r="CQ1481">
        <v>269.13784135072899</v>
      </c>
      <c r="CR1481">
        <v>257.78658156845302</v>
      </c>
      <c r="CS1481">
        <v>263.563330882522</v>
      </c>
      <c r="CT1481">
        <v>266.90707943414702</v>
      </c>
      <c r="CU1481">
        <v>278.35683334095</v>
      </c>
      <c r="CV1481">
        <v>260.64640105708202</v>
      </c>
      <c r="CW1481">
        <v>266.62059390736198</v>
      </c>
    </row>
    <row r="1482" spans="1:101" x14ac:dyDescent="0.25">
      <c r="A1482">
        <v>355.674232309746</v>
      </c>
      <c r="B1482">
        <v>266.35766143545601</v>
      </c>
      <c r="C1482">
        <v>262.50912703989798</v>
      </c>
      <c r="D1482">
        <v>276.23728290568602</v>
      </c>
      <c r="E1482">
        <v>264.79744771830599</v>
      </c>
      <c r="F1482">
        <v>272.69598282574202</v>
      </c>
      <c r="G1482">
        <v>286.66598108795603</v>
      </c>
      <c r="H1482">
        <v>279.32530263638</v>
      </c>
      <c r="I1482">
        <v>266.32888417771602</v>
      </c>
      <c r="J1482">
        <v>274.04640152226602</v>
      </c>
      <c r="K1482">
        <v>263.12882923495499</v>
      </c>
      <c r="L1482">
        <v>266.378644004168</v>
      </c>
      <c r="M1482">
        <v>266.1711394408</v>
      </c>
      <c r="N1482">
        <v>273.00429713269602</v>
      </c>
      <c r="O1482">
        <v>274.024519511238</v>
      </c>
      <c r="P1482">
        <v>263.97159962216801</v>
      </c>
      <c r="Q1482">
        <v>262.30071895460497</v>
      </c>
      <c r="R1482">
        <v>271.36459617077799</v>
      </c>
      <c r="S1482">
        <v>273.05686422056499</v>
      </c>
      <c r="T1482">
        <v>272.18753180609798</v>
      </c>
      <c r="U1482">
        <v>281.27850513688497</v>
      </c>
      <c r="V1482">
        <v>269.934552762907</v>
      </c>
      <c r="W1482">
        <v>283.37003470332297</v>
      </c>
      <c r="X1482">
        <v>286.53000050482302</v>
      </c>
      <c r="Y1482">
        <v>296.05046499604299</v>
      </c>
      <c r="Z1482">
        <v>318.25703397567901</v>
      </c>
      <c r="AA1482">
        <v>332.10623330044302</v>
      </c>
      <c r="AB1482">
        <v>370.09284238530603</v>
      </c>
      <c r="AC1482">
        <v>405.50974383059997</v>
      </c>
      <c r="AD1482">
        <v>446.76067206725099</v>
      </c>
      <c r="AE1482">
        <v>528.58332271205302</v>
      </c>
      <c r="AF1482">
        <v>617.00895184630804</v>
      </c>
      <c r="AG1482">
        <v>793.56099643064897</v>
      </c>
      <c r="AH1482">
        <v>915.24730039217104</v>
      </c>
      <c r="AI1482">
        <v>984.52743271675797</v>
      </c>
      <c r="AJ1482">
        <v>1028.98698962192</v>
      </c>
      <c r="AK1482">
        <v>1158.5128146623299</v>
      </c>
      <c r="AL1482">
        <v>1310.7661535799</v>
      </c>
      <c r="AM1482">
        <v>1951.5325001920501</v>
      </c>
      <c r="AN1482">
        <v>2709.34658476804</v>
      </c>
      <c r="AO1482">
        <v>3588.0029583334399</v>
      </c>
      <c r="AP1482">
        <v>4228.1966906646703</v>
      </c>
      <c r="AQ1482">
        <v>4484.2782174166596</v>
      </c>
      <c r="AR1482">
        <v>4377.1489672058697</v>
      </c>
      <c r="AS1482">
        <v>3938.8778624331699</v>
      </c>
      <c r="AT1482">
        <v>3425.01953984899</v>
      </c>
      <c r="AU1482">
        <v>3006.2556206044201</v>
      </c>
      <c r="AV1482">
        <v>2569.9578775508899</v>
      </c>
      <c r="AW1482">
        <v>2120.8017105674899</v>
      </c>
      <c r="AX1482">
        <v>1809.1354198921799</v>
      </c>
      <c r="AY1482">
        <v>1559.20635096299</v>
      </c>
      <c r="AZ1482">
        <v>1303.83906375318</v>
      </c>
      <c r="BA1482">
        <v>1167.80362738184</v>
      </c>
      <c r="BB1482">
        <v>1011.3105437755401</v>
      </c>
      <c r="BC1482">
        <v>961.27852794615796</v>
      </c>
      <c r="BD1482">
        <v>778.49877544589003</v>
      </c>
      <c r="BE1482">
        <v>710.93533619207301</v>
      </c>
      <c r="BF1482">
        <v>655.38103826057795</v>
      </c>
      <c r="BG1482">
        <v>567.52338140330005</v>
      </c>
      <c r="BH1482">
        <v>515.86620127323795</v>
      </c>
      <c r="BI1482">
        <v>451.65230604017898</v>
      </c>
      <c r="BJ1482">
        <v>402.38795095124698</v>
      </c>
      <c r="BK1482">
        <v>365.09362053519499</v>
      </c>
      <c r="BL1482">
        <v>331.48197294758899</v>
      </c>
      <c r="BM1482">
        <v>325.45935246558298</v>
      </c>
      <c r="BN1482">
        <v>323.52629583816298</v>
      </c>
      <c r="BO1482">
        <v>309.90581567587202</v>
      </c>
      <c r="BP1482">
        <v>300.67477877726702</v>
      </c>
      <c r="BQ1482">
        <v>306.58754468208201</v>
      </c>
      <c r="BR1482">
        <v>326.921955521369</v>
      </c>
      <c r="BS1482">
        <v>330.46607579421601</v>
      </c>
      <c r="BT1482">
        <v>330.54534423437201</v>
      </c>
      <c r="BU1482">
        <v>335.75076938043998</v>
      </c>
      <c r="BV1482">
        <v>337.08655768577</v>
      </c>
      <c r="BW1482">
        <v>349.93281725571097</v>
      </c>
      <c r="BX1482">
        <v>334.00421191373999</v>
      </c>
      <c r="BY1482">
        <v>326.17145700768202</v>
      </c>
      <c r="BZ1482">
        <v>303.45746970976597</v>
      </c>
      <c r="CA1482">
        <v>287.40732532038601</v>
      </c>
      <c r="CB1482">
        <v>274.06323445293401</v>
      </c>
      <c r="CC1482">
        <v>275.69692046745701</v>
      </c>
      <c r="CD1482">
        <v>262.716918492584</v>
      </c>
      <c r="CE1482">
        <v>265.29405541335097</v>
      </c>
      <c r="CF1482">
        <v>260.77583519005401</v>
      </c>
      <c r="CG1482">
        <v>258.24350154052797</v>
      </c>
      <c r="CH1482">
        <v>269.40092555999399</v>
      </c>
      <c r="CI1482">
        <v>270.36190642371201</v>
      </c>
      <c r="CJ1482">
        <v>266.13406187862898</v>
      </c>
      <c r="CK1482">
        <v>265.91247937404</v>
      </c>
      <c r="CL1482">
        <v>265.53091649197199</v>
      </c>
      <c r="CM1482">
        <v>267.90729578097</v>
      </c>
      <c r="CN1482">
        <v>272.53617189995498</v>
      </c>
      <c r="CO1482">
        <v>274.464450939735</v>
      </c>
      <c r="CP1482">
        <v>264.84893790098499</v>
      </c>
      <c r="CQ1482">
        <v>268.73248123445302</v>
      </c>
      <c r="CR1482">
        <v>256.40257691813798</v>
      </c>
      <c r="CS1482">
        <v>265.311480283864</v>
      </c>
      <c r="CT1482">
        <v>266.57084620147202</v>
      </c>
      <c r="CU1482">
        <v>278.643426606118</v>
      </c>
      <c r="CV1482">
        <v>262.87894634395701</v>
      </c>
      <c r="CW1482">
        <v>270.35443561402502</v>
      </c>
    </row>
    <row r="1483" spans="1:101" x14ac:dyDescent="0.25">
      <c r="A1483">
        <v>355.91455273698199</v>
      </c>
      <c r="B1483">
        <v>268.64368125382998</v>
      </c>
      <c r="C1483">
        <v>265.40681059091997</v>
      </c>
      <c r="D1483">
        <v>275.85466865354198</v>
      </c>
      <c r="E1483">
        <v>268.61526144685598</v>
      </c>
      <c r="F1483">
        <v>272.815098377357</v>
      </c>
      <c r="G1483">
        <v>289.25386966312402</v>
      </c>
      <c r="H1483">
        <v>283.10844233735298</v>
      </c>
      <c r="I1483">
        <v>269.90084239757601</v>
      </c>
      <c r="J1483">
        <v>275.203736169644</v>
      </c>
      <c r="K1483">
        <v>264.30245249917499</v>
      </c>
      <c r="L1483">
        <v>270.68788662136001</v>
      </c>
      <c r="M1483">
        <v>264.75083055021901</v>
      </c>
      <c r="N1483">
        <v>273.496764021253</v>
      </c>
      <c r="O1483">
        <v>273.34323915285</v>
      </c>
      <c r="P1483">
        <v>264.60115900942498</v>
      </c>
      <c r="Q1483">
        <v>265.38374397837498</v>
      </c>
      <c r="R1483">
        <v>273.12410439782002</v>
      </c>
      <c r="S1483">
        <v>275.014624704536</v>
      </c>
      <c r="T1483">
        <v>268.982974520303</v>
      </c>
      <c r="U1483">
        <v>282.65749594593501</v>
      </c>
      <c r="V1483">
        <v>273.08318712533998</v>
      </c>
      <c r="W1483">
        <v>280.35883439864199</v>
      </c>
      <c r="X1483">
        <v>288.72635993293</v>
      </c>
      <c r="Y1483">
        <v>295.22465539979402</v>
      </c>
      <c r="Z1483">
        <v>317.22943177292098</v>
      </c>
      <c r="AA1483">
        <v>327.78676604136001</v>
      </c>
      <c r="AB1483">
        <v>368.40133641180199</v>
      </c>
      <c r="AC1483">
        <v>399.402077040167</v>
      </c>
      <c r="AD1483">
        <v>440.97528361132402</v>
      </c>
      <c r="AE1483">
        <v>523.80780028209199</v>
      </c>
      <c r="AF1483">
        <v>605.75602080093097</v>
      </c>
      <c r="AG1483">
        <v>782.22983892988498</v>
      </c>
      <c r="AH1483">
        <v>902.94341165455205</v>
      </c>
      <c r="AI1483">
        <v>970.13755774786398</v>
      </c>
      <c r="AJ1483">
        <v>1012.80524111587</v>
      </c>
      <c r="AK1483">
        <v>1143.84412638349</v>
      </c>
      <c r="AL1483">
        <v>1291.95929566617</v>
      </c>
      <c r="AM1483">
        <v>1926.8227769797099</v>
      </c>
      <c r="AN1483">
        <v>2668.0278721772502</v>
      </c>
      <c r="AO1483">
        <v>3529.29975556405</v>
      </c>
      <c r="AP1483">
        <v>4149.1629489458401</v>
      </c>
      <c r="AQ1483">
        <v>4402.40794773378</v>
      </c>
      <c r="AR1483">
        <v>4299.3974828402197</v>
      </c>
      <c r="AS1483">
        <v>3858.44922016908</v>
      </c>
      <c r="AT1483">
        <v>3349.60112260699</v>
      </c>
      <c r="AU1483">
        <v>2937.1968980147199</v>
      </c>
      <c r="AV1483">
        <v>2508.6489622570498</v>
      </c>
      <c r="AW1483">
        <v>2072.4316606852099</v>
      </c>
      <c r="AX1483">
        <v>1763.3738483365501</v>
      </c>
      <c r="AY1483">
        <v>1517.48151739938</v>
      </c>
      <c r="AZ1483">
        <v>1276.37774779088</v>
      </c>
      <c r="BA1483">
        <v>1141.90200022202</v>
      </c>
      <c r="BB1483">
        <v>988.57556016668696</v>
      </c>
      <c r="BC1483">
        <v>935.76276142195104</v>
      </c>
      <c r="BD1483">
        <v>765.541263107448</v>
      </c>
      <c r="BE1483">
        <v>694.08272372172496</v>
      </c>
      <c r="BF1483">
        <v>646.34840380009598</v>
      </c>
      <c r="BG1483">
        <v>553.68589145287103</v>
      </c>
      <c r="BH1483">
        <v>505.89511362839102</v>
      </c>
      <c r="BI1483">
        <v>448.48157449329</v>
      </c>
      <c r="BJ1483">
        <v>402.31558428386899</v>
      </c>
      <c r="BK1483">
        <v>363.60609952255498</v>
      </c>
      <c r="BL1483">
        <v>329.43975126077999</v>
      </c>
      <c r="BM1483">
        <v>325.03055928765701</v>
      </c>
      <c r="BN1483">
        <v>328.69128766046299</v>
      </c>
      <c r="BO1483">
        <v>310.55139361814003</v>
      </c>
      <c r="BP1483">
        <v>303.02815795890399</v>
      </c>
      <c r="BQ1483">
        <v>307.80172217448097</v>
      </c>
      <c r="BR1483">
        <v>329.01315065656098</v>
      </c>
      <c r="BS1483">
        <v>327.111640507495</v>
      </c>
      <c r="BT1483">
        <v>333.975584187229</v>
      </c>
      <c r="BU1483">
        <v>339.29691167753299</v>
      </c>
      <c r="BV1483">
        <v>337.55164288891899</v>
      </c>
      <c r="BW1483">
        <v>348.95848744393601</v>
      </c>
      <c r="BX1483">
        <v>333.59679602346398</v>
      </c>
      <c r="BY1483">
        <v>325.03108837012297</v>
      </c>
      <c r="BZ1483">
        <v>302.510156566342</v>
      </c>
      <c r="CA1483">
        <v>286.45512722459802</v>
      </c>
      <c r="CB1483">
        <v>282.343693886827</v>
      </c>
      <c r="CC1483">
        <v>274.739501072108</v>
      </c>
      <c r="CD1483">
        <v>265.39919649408603</v>
      </c>
      <c r="CE1483">
        <v>270.40670766020702</v>
      </c>
      <c r="CF1483">
        <v>260.78379723176403</v>
      </c>
      <c r="CG1483">
        <v>262.13764397868499</v>
      </c>
      <c r="CH1483">
        <v>272.436747755868</v>
      </c>
      <c r="CI1483">
        <v>271.51724353050503</v>
      </c>
      <c r="CJ1483">
        <v>272.349763254354</v>
      </c>
      <c r="CK1483">
        <v>266.64962641203402</v>
      </c>
      <c r="CL1483">
        <v>268.16226664365701</v>
      </c>
      <c r="CM1483">
        <v>267.17678091021202</v>
      </c>
      <c r="CN1483">
        <v>274.017310739555</v>
      </c>
      <c r="CO1483">
        <v>277.20018008999699</v>
      </c>
      <c r="CP1483">
        <v>268.11798482283399</v>
      </c>
      <c r="CQ1483">
        <v>268.06844642421299</v>
      </c>
      <c r="CR1483">
        <v>258.125301060244</v>
      </c>
      <c r="CS1483">
        <v>267.67428769494302</v>
      </c>
      <c r="CT1483">
        <v>265.36770097431599</v>
      </c>
      <c r="CU1483">
        <v>280.10457794766</v>
      </c>
      <c r="CV1483">
        <v>264.60833804578903</v>
      </c>
      <c r="CW1483">
        <v>270.778891164843</v>
      </c>
    </row>
    <row r="1484" spans="1:101" x14ac:dyDescent="0.25">
      <c r="A1484">
        <v>356.15487316421797</v>
      </c>
      <c r="B1484">
        <v>273.47817620350997</v>
      </c>
      <c r="C1484">
        <v>271.187390268169</v>
      </c>
      <c r="D1484">
        <v>276.37341624005398</v>
      </c>
      <c r="E1484">
        <v>271.58851375536602</v>
      </c>
      <c r="F1484">
        <v>271.34545992301503</v>
      </c>
      <c r="G1484">
        <v>291.66769752973102</v>
      </c>
      <c r="H1484">
        <v>287.75592090887301</v>
      </c>
      <c r="I1484">
        <v>271.68679711896999</v>
      </c>
      <c r="J1484">
        <v>274.40065771073603</v>
      </c>
      <c r="K1484">
        <v>269.79357989994998</v>
      </c>
      <c r="L1484">
        <v>270.64001601729899</v>
      </c>
      <c r="M1484">
        <v>263.36253806547597</v>
      </c>
      <c r="N1484">
        <v>272.27460629773901</v>
      </c>
      <c r="O1484">
        <v>269.317957566041</v>
      </c>
      <c r="P1484">
        <v>269.80228623673497</v>
      </c>
      <c r="Q1484">
        <v>270.74328367512601</v>
      </c>
      <c r="R1484">
        <v>275.41319399747198</v>
      </c>
      <c r="S1484">
        <v>275.866718380669</v>
      </c>
      <c r="T1484">
        <v>274.39450215487199</v>
      </c>
      <c r="U1484">
        <v>284.14711019006501</v>
      </c>
      <c r="V1484">
        <v>275.03689754030501</v>
      </c>
      <c r="W1484">
        <v>277.06880256157501</v>
      </c>
      <c r="X1484">
        <v>287.36191484326002</v>
      </c>
      <c r="Y1484">
        <v>292.01567750111099</v>
      </c>
      <c r="Z1484">
        <v>311.57087069273803</v>
      </c>
      <c r="AA1484">
        <v>327.20634346995701</v>
      </c>
      <c r="AB1484">
        <v>369.49179781242202</v>
      </c>
      <c r="AC1484">
        <v>395.32797873944003</v>
      </c>
      <c r="AD1484">
        <v>439.44412507383998</v>
      </c>
      <c r="AE1484">
        <v>526.42737309815698</v>
      </c>
      <c r="AF1484">
        <v>601.89114919902602</v>
      </c>
      <c r="AG1484">
        <v>768.60507369719903</v>
      </c>
      <c r="AH1484">
        <v>892.32702501722304</v>
      </c>
      <c r="AI1484">
        <v>957.93646653761004</v>
      </c>
      <c r="AJ1484">
        <v>1002.49295030912</v>
      </c>
      <c r="AK1484">
        <v>1130.9936603425199</v>
      </c>
      <c r="AL1484">
        <v>1283.0812596953899</v>
      </c>
      <c r="AM1484">
        <v>1910.14804861578</v>
      </c>
      <c r="AN1484">
        <v>2635.4324076481998</v>
      </c>
      <c r="AO1484">
        <v>3490.5691072612499</v>
      </c>
      <c r="AP1484">
        <v>4105.8020694550696</v>
      </c>
      <c r="AQ1484">
        <v>4351.5064249247698</v>
      </c>
      <c r="AR1484">
        <v>4251.0876387607796</v>
      </c>
      <c r="AS1484">
        <v>3820.5136927533199</v>
      </c>
      <c r="AT1484">
        <v>3311.0408842533402</v>
      </c>
      <c r="AU1484">
        <v>2903.1736030183201</v>
      </c>
      <c r="AV1484">
        <v>2480.5694485654499</v>
      </c>
      <c r="AW1484">
        <v>2047.6524289151801</v>
      </c>
      <c r="AX1484">
        <v>1741.0506794215601</v>
      </c>
      <c r="AY1484">
        <v>1497.3987213427799</v>
      </c>
      <c r="AZ1484">
        <v>1261.9799750119601</v>
      </c>
      <c r="BA1484">
        <v>1128.1942472917799</v>
      </c>
      <c r="BB1484">
        <v>977.15286508592396</v>
      </c>
      <c r="BC1484">
        <v>924.11177292893797</v>
      </c>
      <c r="BD1484">
        <v>759.32036925002603</v>
      </c>
      <c r="BE1484">
        <v>680.33766440350598</v>
      </c>
      <c r="BF1484">
        <v>638.87503453245995</v>
      </c>
      <c r="BG1484">
        <v>552.78599193443597</v>
      </c>
      <c r="BH1484">
        <v>498.292675604024</v>
      </c>
      <c r="BI1484">
        <v>443.71885068424098</v>
      </c>
      <c r="BJ1484">
        <v>398.52083082316898</v>
      </c>
      <c r="BK1484">
        <v>364.82226104022999</v>
      </c>
      <c r="BL1484">
        <v>327.67544900787402</v>
      </c>
      <c r="BM1484">
        <v>324.061420045619</v>
      </c>
      <c r="BN1484">
        <v>327.71434121367503</v>
      </c>
      <c r="BO1484">
        <v>315.24175393487798</v>
      </c>
      <c r="BP1484">
        <v>305.53877631832802</v>
      </c>
      <c r="BQ1484">
        <v>308.62894227700798</v>
      </c>
      <c r="BR1484">
        <v>329.03271190562702</v>
      </c>
      <c r="BS1484">
        <v>326.02616081415601</v>
      </c>
      <c r="BT1484">
        <v>335.04290256427498</v>
      </c>
      <c r="BU1484">
        <v>341.34119573561202</v>
      </c>
      <c r="BV1484">
        <v>339.75277141507598</v>
      </c>
      <c r="BW1484">
        <v>347.05067460510998</v>
      </c>
      <c r="BX1484">
        <v>333.67637156583203</v>
      </c>
      <c r="BY1484">
        <v>328.197339823351</v>
      </c>
      <c r="BZ1484">
        <v>304.93731226789401</v>
      </c>
      <c r="CA1484">
        <v>282.910951816546</v>
      </c>
      <c r="CB1484">
        <v>283.05700084056502</v>
      </c>
      <c r="CC1484">
        <v>268.41887157006897</v>
      </c>
      <c r="CD1484">
        <v>271.08703504900802</v>
      </c>
      <c r="CE1484">
        <v>272.93337233433499</v>
      </c>
      <c r="CF1484">
        <v>263.84826779827699</v>
      </c>
      <c r="CG1484">
        <v>267.50225915512999</v>
      </c>
      <c r="CH1484">
        <v>275.04758748583703</v>
      </c>
      <c r="CI1484">
        <v>275.82213779371</v>
      </c>
      <c r="CJ1484">
        <v>274.08381436319098</v>
      </c>
      <c r="CK1484">
        <v>265.69418273152701</v>
      </c>
      <c r="CL1484">
        <v>269.28753803261702</v>
      </c>
      <c r="CM1484">
        <v>271.695157891809</v>
      </c>
      <c r="CN1484">
        <v>273.17585721092001</v>
      </c>
      <c r="CO1484">
        <v>280.83582131478499</v>
      </c>
      <c r="CP1484">
        <v>273.257397030883</v>
      </c>
      <c r="CQ1484">
        <v>264.67789204818502</v>
      </c>
      <c r="CR1484">
        <v>258.62283131434901</v>
      </c>
      <c r="CS1484">
        <v>267.13140140189898</v>
      </c>
      <c r="CT1484">
        <v>267.02038558629198</v>
      </c>
      <c r="CU1484">
        <v>279.65955328085897</v>
      </c>
      <c r="CV1484">
        <v>265.66488923764598</v>
      </c>
      <c r="CW1484">
        <v>271.87266844996901</v>
      </c>
    </row>
    <row r="1485" spans="1:101" x14ac:dyDescent="0.25">
      <c r="A1485">
        <v>356.39519359145498</v>
      </c>
      <c r="B1485">
        <v>275.73046979940199</v>
      </c>
      <c r="C1485">
        <v>269.23918346113197</v>
      </c>
      <c r="D1485">
        <v>276.287551157633</v>
      </c>
      <c r="E1485">
        <v>271.65617868284897</v>
      </c>
      <c r="F1485">
        <v>272.76649835375201</v>
      </c>
      <c r="G1485">
        <v>293.17421243136403</v>
      </c>
      <c r="H1485">
        <v>290.51693146013901</v>
      </c>
      <c r="I1485">
        <v>275.06243581015502</v>
      </c>
      <c r="J1485">
        <v>279.27824574077101</v>
      </c>
      <c r="K1485">
        <v>270.036514704257</v>
      </c>
      <c r="L1485">
        <v>271.285990527352</v>
      </c>
      <c r="M1485">
        <v>259.52153480289502</v>
      </c>
      <c r="N1485">
        <v>276.25969224928502</v>
      </c>
      <c r="O1485">
        <v>267.877698399054</v>
      </c>
      <c r="P1485">
        <v>274.86251034028498</v>
      </c>
      <c r="Q1485">
        <v>273.89835316048698</v>
      </c>
      <c r="R1485">
        <v>275.18534002133703</v>
      </c>
      <c r="S1485">
        <v>274.43718583150201</v>
      </c>
      <c r="T1485">
        <v>276.83156899042098</v>
      </c>
      <c r="U1485">
        <v>286.23077555528403</v>
      </c>
      <c r="V1485">
        <v>274.48423225213202</v>
      </c>
      <c r="W1485">
        <v>278.78192596493398</v>
      </c>
      <c r="X1485">
        <v>288.05785143641901</v>
      </c>
      <c r="Y1485">
        <v>298.60730025188099</v>
      </c>
      <c r="Z1485">
        <v>314.047930042372</v>
      </c>
      <c r="AA1485">
        <v>328.78159430768699</v>
      </c>
      <c r="AB1485">
        <v>373.58863694051098</v>
      </c>
      <c r="AC1485">
        <v>396.27987457210799</v>
      </c>
      <c r="AD1485">
        <v>444.38017834686701</v>
      </c>
      <c r="AE1485">
        <v>534.48052888549603</v>
      </c>
      <c r="AF1485">
        <v>614.20549951409396</v>
      </c>
      <c r="AG1485">
        <v>778.71850548088401</v>
      </c>
      <c r="AH1485">
        <v>905.66342562290197</v>
      </c>
      <c r="AI1485">
        <v>980.17176505674399</v>
      </c>
      <c r="AJ1485">
        <v>1019.67583639549</v>
      </c>
      <c r="AK1485">
        <v>1152.0277078205099</v>
      </c>
      <c r="AL1485">
        <v>1315.3471668734001</v>
      </c>
      <c r="AM1485">
        <v>1960.1379994859201</v>
      </c>
      <c r="AN1485">
        <v>2707.9746586954502</v>
      </c>
      <c r="AO1485">
        <v>3590.4557086683399</v>
      </c>
      <c r="AP1485">
        <v>4225.4621225835399</v>
      </c>
      <c r="AQ1485">
        <v>4473.3648615893599</v>
      </c>
      <c r="AR1485">
        <v>4374.2430169015497</v>
      </c>
      <c r="AS1485">
        <v>3932.1881012138801</v>
      </c>
      <c r="AT1485">
        <v>3405.9032834668001</v>
      </c>
      <c r="AU1485">
        <v>2980.4319406754898</v>
      </c>
      <c r="AV1485">
        <v>2547.2744204986702</v>
      </c>
      <c r="AW1485">
        <v>2096.1358789063602</v>
      </c>
      <c r="AX1485">
        <v>1787.71101000402</v>
      </c>
      <c r="AY1485">
        <v>1536.1255010505899</v>
      </c>
      <c r="AZ1485">
        <v>1291.5796032488499</v>
      </c>
      <c r="BA1485">
        <v>1146.6565175440601</v>
      </c>
      <c r="BB1485">
        <v>995.76201110617706</v>
      </c>
      <c r="BC1485">
        <v>938.92390542989904</v>
      </c>
      <c r="BD1485">
        <v>779.97096616706006</v>
      </c>
      <c r="BE1485">
        <v>693.10763008919105</v>
      </c>
      <c r="BF1485">
        <v>649.08544710470096</v>
      </c>
      <c r="BG1485">
        <v>557.00339800962104</v>
      </c>
      <c r="BH1485">
        <v>499.594153698909</v>
      </c>
      <c r="BI1485">
        <v>448.313279812796</v>
      </c>
      <c r="BJ1485">
        <v>397.74118654628302</v>
      </c>
      <c r="BK1485">
        <v>367.90673093360999</v>
      </c>
      <c r="BL1485">
        <v>334.21824820631502</v>
      </c>
      <c r="BM1485">
        <v>323.72833665728001</v>
      </c>
      <c r="BN1485">
        <v>325.16672995532099</v>
      </c>
      <c r="BO1485">
        <v>316.658388197058</v>
      </c>
      <c r="BP1485">
        <v>303.22124742794398</v>
      </c>
      <c r="BQ1485">
        <v>308.92949260943402</v>
      </c>
      <c r="BR1485">
        <v>331.73696474467101</v>
      </c>
      <c r="BS1485">
        <v>323.83143863817702</v>
      </c>
      <c r="BT1485">
        <v>340.41209508946901</v>
      </c>
      <c r="BU1485">
        <v>340.590894077195</v>
      </c>
      <c r="BV1485">
        <v>342.98987711522102</v>
      </c>
      <c r="BW1485">
        <v>345.17336091731698</v>
      </c>
      <c r="BX1485">
        <v>337.73123781451199</v>
      </c>
      <c r="BY1485">
        <v>328.61829469656197</v>
      </c>
      <c r="BZ1485">
        <v>304.63972325329098</v>
      </c>
      <c r="CA1485">
        <v>282.02979868252203</v>
      </c>
      <c r="CB1485">
        <v>280.214556951502</v>
      </c>
      <c r="CC1485">
        <v>264.20278322420501</v>
      </c>
      <c r="CD1485">
        <v>269.22201050974002</v>
      </c>
      <c r="CE1485">
        <v>277.42388125185403</v>
      </c>
      <c r="CF1485">
        <v>269.99122878409298</v>
      </c>
      <c r="CG1485">
        <v>268.04549052438102</v>
      </c>
      <c r="CH1485">
        <v>271.124075932859</v>
      </c>
      <c r="CI1485">
        <v>278.307901327808</v>
      </c>
      <c r="CJ1485">
        <v>271.87684288892302</v>
      </c>
      <c r="CK1485">
        <v>263.51810135436199</v>
      </c>
      <c r="CL1485">
        <v>268.69091098288999</v>
      </c>
      <c r="CM1485">
        <v>272.07140862022698</v>
      </c>
      <c r="CN1485">
        <v>266.98852081547602</v>
      </c>
      <c r="CO1485">
        <v>278.76989400291802</v>
      </c>
      <c r="CP1485">
        <v>276.40724708045798</v>
      </c>
      <c r="CQ1485">
        <v>263.60967723802202</v>
      </c>
      <c r="CR1485">
        <v>262.05990014098899</v>
      </c>
      <c r="CS1485">
        <v>263.18264236017899</v>
      </c>
      <c r="CT1485">
        <v>264.51285336653899</v>
      </c>
      <c r="CU1485">
        <v>276.11002317554301</v>
      </c>
      <c r="CV1485">
        <v>267.67882487830502</v>
      </c>
      <c r="CW1485">
        <v>275.60240146971398</v>
      </c>
    </row>
    <row r="1486" spans="1:101" x14ac:dyDescent="0.25">
      <c r="A1486">
        <v>356.63551401869103</v>
      </c>
      <c r="B1486">
        <v>274.09486512026501</v>
      </c>
      <c r="C1486">
        <v>265.48220896012498</v>
      </c>
      <c r="D1486">
        <v>274.02954878977403</v>
      </c>
      <c r="E1486">
        <v>270.80374487654899</v>
      </c>
      <c r="F1486">
        <v>270.10007367634302</v>
      </c>
      <c r="G1486">
        <v>290.13108952471998</v>
      </c>
      <c r="H1486">
        <v>289.048621261297</v>
      </c>
      <c r="I1486">
        <v>274.23991694586101</v>
      </c>
      <c r="J1486">
        <v>276.79079690160103</v>
      </c>
      <c r="K1486">
        <v>267.88733742361899</v>
      </c>
      <c r="L1486">
        <v>269.91679921699699</v>
      </c>
      <c r="M1486">
        <v>256.90447530671599</v>
      </c>
      <c r="N1486">
        <v>276.43366904515699</v>
      </c>
      <c r="O1486">
        <v>264.91012372261503</v>
      </c>
      <c r="P1486">
        <v>272.41598038662499</v>
      </c>
      <c r="Q1486">
        <v>273.39329315239399</v>
      </c>
      <c r="R1486">
        <v>274.59983321921999</v>
      </c>
      <c r="S1486">
        <v>272.79563833658898</v>
      </c>
      <c r="T1486">
        <v>276.84486950780303</v>
      </c>
      <c r="U1486">
        <v>286.49671206249099</v>
      </c>
      <c r="V1486">
        <v>272.68379098154901</v>
      </c>
      <c r="W1486">
        <v>278.95653595097599</v>
      </c>
      <c r="X1486">
        <v>285.98545196107898</v>
      </c>
      <c r="Y1486">
        <v>299.07454502739301</v>
      </c>
      <c r="Z1486">
        <v>314.26214198055698</v>
      </c>
      <c r="AA1486">
        <v>328.389008737236</v>
      </c>
      <c r="AB1486">
        <v>375.75577938599599</v>
      </c>
      <c r="AC1486">
        <v>401.47901643785502</v>
      </c>
      <c r="AD1486">
        <v>453.49326112201499</v>
      </c>
      <c r="AE1486">
        <v>545.57601075103298</v>
      </c>
      <c r="AF1486">
        <v>632.48354264157194</v>
      </c>
      <c r="AG1486">
        <v>805.96701706421698</v>
      </c>
      <c r="AH1486">
        <v>938.27082639269997</v>
      </c>
      <c r="AI1486">
        <v>1019.93370084836</v>
      </c>
      <c r="AJ1486">
        <v>1062.4688507439701</v>
      </c>
      <c r="AK1486">
        <v>1201.6556184449601</v>
      </c>
      <c r="AL1486">
        <v>1377.50145991002</v>
      </c>
      <c r="AM1486">
        <v>2061.5480221483499</v>
      </c>
      <c r="AN1486">
        <v>2853.9112930118999</v>
      </c>
      <c r="AO1486">
        <v>3791.5222230537101</v>
      </c>
      <c r="AP1486">
        <v>4465.4072356938004</v>
      </c>
      <c r="AQ1486">
        <v>4726.1289246043398</v>
      </c>
      <c r="AR1486">
        <v>4623.8859760886198</v>
      </c>
      <c r="AS1486">
        <v>4154.57989493285</v>
      </c>
      <c r="AT1486">
        <v>3596.2037439741598</v>
      </c>
      <c r="AU1486">
        <v>3142.4632329511001</v>
      </c>
      <c r="AV1486">
        <v>2683.8473402536501</v>
      </c>
      <c r="AW1486">
        <v>2204.9392385445899</v>
      </c>
      <c r="AX1486">
        <v>1877.4995122483399</v>
      </c>
      <c r="AY1486">
        <v>1611.3472364591701</v>
      </c>
      <c r="AZ1486">
        <v>1348.4887518426499</v>
      </c>
      <c r="BA1486">
        <v>1194.16794119157</v>
      </c>
      <c r="BB1486">
        <v>1035.2172656001201</v>
      </c>
      <c r="BC1486">
        <v>974.39667743385701</v>
      </c>
      <c r="BD1486">
        <v>805.48751040281797</v>
      </c>
      <c r="BE1486">
        <v>715.62997097782295</v>
      </c>
      <c r="BF1486">
        <v>667.51357522416197</v>
      </c>
      <c r="BG1486">
        <v>568.72225937565395</v>
      </c>
      <c r="BH1486">
        <v>509.16882474574498</v>
      </c>
      <c r="BI1486">
        <v>454.68615937112298</v>
      </c>
      <c r="BJ1486">
        <v>403.09438518482398</v>
      </c>
      <c r="BK1486">
        <v>369.10349148828999</v>
      </c>
      <c r="BL1486">
        <v>333.65536984579302</v>
      </c>
      <c r="BM1486">
        <v>322.41340666494301</v>
      </c>
      <c r="BN1486">
        <v>324.34877307803498</v>
      </c>
      <c r="BO1486">
        <v>315.83741508144101</v>
      </c>
      <c r="BP1486">
        <v>302.47797137794902</v>
      </c>
      <c r="BQ1486">
        <v>308.61762073445101</v>
      </c>
      <c r="BR1486">
        <v>330.33766805789401</v>
      </c>
      <c r="BS1486">
        <v>322.74155347592</v>
      </c>
      <c r="BT1486">
        <v>340.38159991560599</v>
      </c>
      <c r="BU1486">
        <v>339.96832187904897</v>
      </c>
      <c r="BV1486">
        <v>341.41781483708399</v>
      </c>
      <c r="BW1486">
        <v>344.10422728378302</v>
      </c>
      <c r="BX1486">
        <v>338.438086902696</v>
      </c>
      <c r="BY1486">
        <v>328.656683993868</v>
      </c>
      <c r="BZ1486">
        <v>302.74248856388499</v>
      </c>
      <c r="CA1486">
        <v>280.53955742548601</v>
      </c>
      <c r="CB1486">
        <v>278.60291205528199</v>
      </c>
      <c r="CC1486">
        <v>262.20385906621402</v>
      </c>
      <c r="CD1486">
        <v>267.24124625572</v>
      </c>
      <c r="CE1486">
        <v>276.36299844604298</v>
      </c>
      <c r="CF1486">
        <v>268.99927026736702</v>
      </c>
      <c r="CG1486">
        <v>267.05796271888198</v>
      </c>
      <c r="CH1486">
        <v>267.67836808448197</v>
      </c>
      <c r="CI1486">
        <v>276.59663963234902</v>
      </c>
      <c r="CJ1486">
        <v>267.78219445962401</v>
      </c>
      <c r="CK1486">
        <v>261.38373299422898</v>
      </c>
      <c r="CL1486">
        <v>267.09465274826499</v>
      </c>
      <c r="CM1486">
        <v>271.376582867416</v>
      </c>
      <c r="CN1486">
        <v>265.31798703786097</v>
      </c>
      <c r="CO1486">
        <v>276.360786349394</v>
      </c>
      <c r="CP1486">
        <v>275.50645763345801</v>
      </c>
      <c r="CQ1486">
        <v>260.00881729648199</v>
      </c>
      <c r="CR1486">
        <v>261.15724472446499</v>
      </c>
      <c r="CS1486">
        <v>259.61973839160601</v>
      </c>
      <c r="CT1486">
        <v>262.027647553522</v>
      </c>
      <c r="CU1486">
        <v>272.35027591103898</v>
      </c>
      <c r="CV1486">
        <v>266.073457368893</v>
      </c>
      <c r="CW1486">
        <v>274.174979006336</v>
      </c>
    </row>
    <row r="1487" spans="1:101" x14ac:dyDescent="0.25">
      <c r="A1487">
        <v>356.87583444592701</v>
      </c>
      <c r="B1487">
        <v>274.09486512026501</v>
      </c>
      <c r="C1487">
        <v>265.48220896012498</v>
      </c>
      <c r="D1487">
        <v>274.02954878977403</v>
      </c>
      <c r="E1487">
        <v>270.80374487654899</v>
      </c>
      <c r="F1487">
        <v>270.10007367634302</v>
      </c>
      <c r="G1487">
        <v>290.13108952471998</v>
      </c>
      <c r="H1487">
        <v>289.048621261297</v>
      </c>
      <c r="I1487">
        <v>274.23991694586101</v>
      </c>
      <c r="J1487">
        <v>276.79079690160103</v>
      </c>
      <c r="K1487">
        <v>267.88733742361899</v>
      </c>
      <c r="L1487">
        <v>269.91679921699699</v>
      </c>
      <c r="M1487">
        <v>256.90447530671599</v>
      </c>
      <c r="N1487">
        <v>276.43366904515699</v>
      </c>
      <c r="O1487">
        <v>264.91012372261503</v>
      </c>
      <c r="P1487">
        <v>272.41598038662499</v>
      </c>
      <c r="Q1487">
        <v>273.39329315239399</v>
      </c>
      <c r="R1487">
        <v>274.59983321921999</v>
      </c>
      <c r="S1487">
        <v>272.79563833658898</v>
      </c>
      <c r="T1487">
        <v>276.84486950780303</v>
      </c>
      <c r="U1487">
        <v>286.49671206249099</v>
      </c>
      <c r="V1487">
        <v>272.68379098154901</v>
      </c>
      <c r="W1487">
        <v>278.95653595097599</v>
      </c>
      <c r="X1487">
        <v>285.98545196107898</v>
      </c>
      <c r="Y1487">
        <v>299.07454502739301</v>
      </c>
      <c r="Z1487">
        <v>314.26214198055698</v>
      </c>
      <c r="AA1487">
        <v>328.389008737236</v>
      </c>
      <c r="AB1487">
        <v>375.75577938599599</v>
      </c>
      <c r="AC1487">
        <v>401.47901643785502</v>
      </c>
      <c r="AD1487">
        <v>453.49326112201499</v>
      </c>
      <c r="AE1487">
        <v>545.57601075103298</v>
      </c>
      <c r="AF1487">
        <v>632.48354264157194</v>
      </c>
      <c r="AG1487">
        <v>805.96701706421698</v>
      </c>
      <c r="AH1487">
        <v>938.27082639269997</v>
      </c>
      <c r="AI1487">
        <v>1019.93370084836</v>
      </c>
      <c r="AJ1487">
        <v>1062.4688507439701</v>
      </c>
      <c r="AK1487">
        <v>1201.6556184449601</v>
      </c>
      <c r="AL1487">
        <v>1377.50145991002</v>
      </c>
      <c r="AM1487">
        <v>2061.5480221483499</v>
      </c>
      <c r="AN1487">
        <v>2853.9112930118999</v>
      </c>
      <c r="AO1487">
        <v>3791.5222230537101</v>
      </c>
      <c r="AP1487">
        <v>4465.4072356938004</v>
      </c>
      <c r="AQ1487">
        <v>4726.1289246043398</v>
      </c>
      <c r="AR1487">
        <v>4623.8859760886198</v>
      </c>
      <c r="AS1487">
        <v>4154.57989493285</v>
      </c>
      <c r="AT1487">
        <v>3596.2037439741598</v>
      </c>
      <c r="AU1487">
        <v>3142.4632329511001</v>
      </c>
      <c r="AV1487">
        <v>2683.8473402536501</v>
      </c>
      <c r="AW1487">
        <v>2204.9392385445899</v>
      </c>
      <c r="AX1487">
        <v>1877.4995122483399</v>
      </c>
      <c r="AY1487">
        <v>1611.3472364591701</v>
      </c>
      <c r="AZ1487">
        <v>1348.4887518426499</v>
      </c>
      <c r="BA1487">
        <v>1194.16794119157</v>
      </c>
      <c r="BB1487">
        <v>1035.2172656001201</v>
      </c>
      <c r="BC1487">
        <v>974.39667743385701</v>
      </c>
      <c r="BD1487">
        <v>805.48751040281797</v>
      </c>
      <c r="BE1487">
        <v>715.62997097782295</v>
      </c>
      <c r="BF1487">
        <v>667.51357522416197</v>
      </c>
      <c r="BG1487">
        <v>568.72225937565395</v>
      </c>
      <c r="BH1487">
        <v>509.16882474574498</v>
      </c>
      <c r="BI1487">
        <v>454.68615937112298</v>
      </c>
      <c r="BJ1487">
        <v>403.09438518482398</v>
      </c>
      <c r="BK1487">
        <v>369.10349148828999</v>
      </c>
      <c r="BL1487">
        <v>333.65536984579302</v>
      </c>
      <c r="BM1487">
        <v>322.41340666494301</v>
      </c>
      <c r="BN1487">
        <v>324.34877307803498</v>
      </c>
      <c r="BO1487">
        <v>315.83741508144101</v>
      </c>
      <c r="BP1487">
        <v>302.47797137794902</v>
      </c>
      <c r="BQ1487">
        <v>308.61762073445101</v>
      </c>
      <c r="BR1487">
        <v>330.33766805789401</v>
      </c>
      <c r="BS1487">
        <v>322.74155347592</v>
      </c>
      <c r="BT1487">
        <v>340.38159991560599</v>
      </c>
      <c r="BU1487">
        <v>339.96832187904897</v>
      </c>
      <c r="BV1487">
        <v>341.41781483708399</v>
      </c>
      <c r="BW1487">
        <v>344.10422728378302</v>
      </c>
      <c r="BX1487">
        <v>338.438086902696</v>
      </c>
      <c r="BY1487">
        <v>328.656683993868</v>
      </c>
      <c r="BZ1487">
        <v>302.74248856388499</v>
      </c>
      <c r="CA1487">
        <v>280.53955742548601</v>
      </c>
      <c r="CB1487">
        <v>278.60291205528199</v>
      </c>
      <c r="CC1487">
        <v>262.20385906621402</v>
      </c>
      <c r="CD1487">
        <v>267.24124625572</v>
      </c>
      <c r="CE1487">
        <v>276.36299844604298</v>
      </c>
      <c r="CF1487">
        <v>268.99927026736702</v>
      </c>
      <c r="CG1487">
        <v>267.05796271888198</v>
      </c>
      <c r="CH1487">
        <v>267.67836808448197</v>
      </c>
      <c r="CI1487">
        <v>276.59663963234902</v>
      </c>
      <c r="CJ1487">
        <v>267.78219445962401</v>
      </c>
      <c r="CK1487">
        <v>261.38373299422898</v>
      </c>
      <c r="CL1487">
        <v>267.09465274826499</v>
      </c>
      <c r="CM1487">
        <v>271.376582867416</v>
      </c>
      <c r="CN1487">
        <v>265.31798703786097</v>
      </c>
      <c r="CO1487">
        <v>276.360786349394</v>
      </c>
      <c r="CP1487">
        <v>275.50645763345801</v>
      </c>
      <c r="CQ1487">
        <v>260.00881729648199</v>
      </c>
      <c r="CR1487">
        <v>261.15724472446499</v>
      </c>
      <c r="CS1487">
        <v>259.61973839160601</v>
      </c>
      <c r="CT1487">
        <v>262.027647553522</v>
      </c>
      <c r="CU1487">
        <v>272.35027591103898</v>
      </c>
      <c r="CV1487">
        <v>266.073457368893</v>
      </c>
      <c r="CW1487">
        <v>274.174979006336</v>
      </c>
    </row>
    <row r="1488" spans="1:101" x14ac:dyDescent="0.25">
      <c r="A1488">
        <v>357.11615487316402</v>
      </c>
      <c r="B1488">
        <v>274.09486512026501</v>
      </c>
      <c r="C1488">
        <v>265.48220896012498</v>
      </c>
      <c r="D1488">
        <v>274.02954878977403</v>
      </c>
      <c r="E1488">
        <v>270.80374487654899</v>
      </c>
      <c r="F1488">
        <v>270.10007367634302</v>
      </c>
      <c r="G1488">
        <v>290.13108952471998</v>
      </c>
      <c r="H1488">
        <v>289.048621261297</v>
      </c>
      <c r="I1488">
        <v>274.23991694586101</v>
      </c>
      <c r="J1488">
        <v>276.79079690160103</v>
      </c>
      <c r="K1488">
        <v>267.88733742361899</v>
      </c>
      <c r="L1488">
        <v>269.91679921699699</v>
      </c>
      <c r="M1488">
        <v>256.90447530671599</v>
      </c>
      <c r="N1488">
        <v>276.43366904515699</v>
      </c>
      <c r="O1488">
        <v>264.91012372261503</v>
      </c>
      <c r="P1488">
        <v>272.41598038662499</v>
      </c>
      <c r="Q1488">
        <v>273.39329315239399</v>
      </c>
      <c r="R1488">
        <v>274.59983321921999</v>
      </c>
      <c r="S1488">
        <v>272.79563833658898</v>
      </c>
      <c r="T1488">
        <v>276.84486950780303</v>
      </c>
      <c r="U1488">
        <v>286.49671206249099</v>
      </c>
      <c r="V1488">
        <v>272.68379098154901</v>
      </c>
      <c r="W1488">
        <v>278.95653595097599</v>
      </c>
      <c r="X1488">
        <v>285.98545196107898</v>
      </c>
      <c r="Y1488">
        <v>299.07454502739301</v>
      </c>
      <c r="Z1488">
        <v>314.26214198055698</v>
      </c>
      <c r="AA1488">
        <v>328.389008737236</v>
      </c>
      <c r="AB1488">
        <v>375.75577938599599</v>
      </c>
      <c r="AC1488">
        <v>401.47901643785502</v>
      </c>
      <c r="AD1488">
        <v>453.49326112201499</v>
      </c>
      <c r="AE1488">
        <v>545.57601075103298</v>
      </c>
      <c r="AF1488">
        <v>632.48354264157194</v>
      </c>
      <c r="AG1488">
        <v>805.96701706421698</v>
      </c>
      <c r="AH1488">
        <v>938.27082639269997</v>
      </c>
      <c r="AI1488">
        <v>1019.93370084836</v>
      </c>
      <c r="AJ1488">
        <v>1062.4688507439701</v>
      </c>
      <c r="AK1488">
        <v>1201.6556184449601</v>
      </c>
      <c r="AL1488">
        <v>1377.50145991002</v>
      </c>
      <c r="AM1488">
        <v>2061.5480221483499</v>
      </c>
      <c r="AN1488">
        <v>2853.9112930118999</v>
      </c>
      <c r="AO1488">
        <v>3791.5222230537101</v>
      </c>
      <c r="AP1488">
        <v>4465.4072356938004</v>
      </c>
      <c r="AQ1488">
        <v>4726.1289246043398</v>
      </c>
      <c r="AR1488">
        <v>4623.8859760886198</v>
      </c>
      <c r="AS1488">
        <v>4154.57989493285</v>
      </c>
      <c r="AT1488">
        <v>3596.2037439741598</v>
      </c>
      <c r="AU1488">
        <v>3142.4632329511001</v>
      </c>
      <c r="AV1488">
        <v>2683.8473402536501</v>
      </c>
      <c r="AW1488">
        <v>2204.9392385445899</v>
      </c>
      <c r="AX1488">
        <v>1877.4995122483399</v>
      </c>
      <c r="AY1488">
        <v>1611.3472364591701</v>
      </c>
      <c r="AZ1488">
        <v>1348.4887518426499</v>
      </c>
      <c r="BA1488">
        <v>1194.16794119157</v>
      </c>
      <c r="BB1488">
        <v>1035.2172656001201</v>
      </c>
      <c r="BC1488">
        <v>974.39667743385701</v>
      </c>
      <c r="BD1488">
        <v>805.48751040281797</v>
      </c>
      <c r="BE1488">
        <v>715.62997097782295</v>
      </c>
      <c r="BF1488">
        <v>667.51357522416197</v>
      </c>
      <c r="BG1488">
        <v>568.72225937565395</v>
      </c>
      <c r="BH1488">
        <v>509.16882474574498</v>
      </c>
      <c r="BI1488">
        <v>454.68615937112298</v>
      </c>
      <c r="BJ1488">
        <v>403.09438518482398</v>
      </c>
      <c r="BK1488">
        <v>369.10349148828999</v>
      </c>
      <c r="BL1488">
        <v>333.65536984579302</v>
      </c>
      <c r="BM1488">
        <v>322.41340666494301</v>
      </c>
      <c r="BN1488">
        <v>324.34877307803498</v>
      </c>
      <c r="BO1488">
        <v>315.83741508144101</v>
      </c>
      <c r="BP1488">
        <v>302.47797137794902</v>
      </c>
      <c r="BQ1488">
        <v>308.61762073445101</v>
      </c>
      <c r="BR1488">
        <v>330.33766805789401</v>
      </c>
      <c r="BS1488">
        <v>322.74155347592</v>
      </c>
      <c r="BT1488">
        <v>340.38159991560599</v>
      </c>
      <c r="BU1488">
        <v>339.96832187904897</v>
      </c>
      <c r="BV1488">
        <v>341.41781483708399</v>
      </c>
      <c r="BW1488">
        <v>344.10422728378302</v>
      </c>
      <c r="BX1488">
        <v>338.438086902696</v>
      </c>
      <c r="BY1488">
        <v>328.656683993868</v>
      </c>
      <c r="BZ1488">
        <v>302.74248856388499</v>
      </c>
      <c r="CA1488">
        <v>280.53955742548601</v>
      </c>
      <c r="CB1488">
        <v>278.60291205528199</v>
      </c>
      <c r="CC1488">
        <v>262.20385906621402</v>
      </c>
      <c r="CD1488">
        <v>267.24124625572</v>
      </c>
      <c r="CE1488">
        <v>276.36299844604298</v>
      </c>
      <c r="CF1488">
        <v>268.99927026736702</v>
      </c>
      <c r="CG1488">
        <v>267.05796271888198</v>
      </c>
      <c r="CH1488">
        <v>267.67836808448197</v>
      </c>
      <c r="CI1488">
        <v>276.59663963234902</v>
      </c>
      <c r="CJ1488">
        <v>267.78219445962401</v>
      </c>
      <c r="CK1488">
        <v>261.38373299422898</v>
      </c>
      <c r="CL1488">
        <v>267.09465274826499</v>
      </c>
      <c r="CM1488">
        <v>271.376582867416</v>
      </c>
      <c r="CN1488">
        <v>265.31798703786097</v>
      </c>
      <c r="CO1488">
        <v>276.360786349394</v>
      </c>
      <c r="CP1488">
        <v>275.50645763345801</v>
      </c>
      <c r="CQ1488">
        <v>260.00881729648199</v>
      </c>
      <c r="CR1488">
        <v>261.15724472446499</v>
      </c>
      <c r="CS1488">
        <v>259.61973839160601</v>
      </c>
      <c r="CT1488">
        <v>262.027647553522</v>
      </c>
      <c r="CU1488">
        <v>272.35027591103898</v>
      </c>
      <c r="CV1488">
        <v>266.073457368893</v>
      </c>
      <c r="CW1488">
        <v>274.174979006336</v>
      </c>
    </row>
    <row r="1489" spans="1:101" x14ac:dyDescent="0.25">
      <c r="A1489">
        <v>357.35647530040001</v>
      </c>
      <c r="B1489">
        <v>274.09486512026501</v>
      </c>
      <c r="C1489">
        <v>265.48220896012498</v>
      </c>
      <c r="D1489">
        <v>274.07713458731001</v>
      </c>
      <c r="E1489">
        <v>270.826116759998</v>
      </c>
      <c r="F1489">
        <v>270.25228049438499</v>
      </c>
      <c r="G1489">
        <v>290.14081956744297</v>
      </c>
      <c r="H1489">
        <v>289.13897826761399</v>
      </c>
      <c r="I1489">
        <v>274.30008005117702</v>
      </c>
      <c r="J1489">
        <v>276.90400673790299</v>
      </c>
      <c r="K1489">
        <v>267.91347696425299</v>
      </c>
      <c r="L1489">
        <v>270.01611763709701</v>
      </c>
      <c r="M1489">
        <v>257.04068774218399</v>
      </c>
      <c r="N1489">
        <v>276.537592720227</v>
      </c>
      <c r="O1489">
        <v>265.048372845171</v>
      </c>
      <c r="P1489">
        <v>272.44656731442501</v>
      </c>
      <c r="Q1489">
        <v>273.44403084295698</v>
      </c>
      <c r="R1489">
        <v>274.80108200459199</v>
      </c>
      <c r="S1489">
        <v>272.91800878459702</v>
      </c>
      <c r="T1489">
        <v>277.019322488228</v>
      </c>
      <c r="U1489">
        <v>286.60278519050303</v>
      </c>
      <c r="V1489">
        <v>272.68524930368199</v>
      </c>
      <c r="W1489">
        <v>278.98089236960999</v>
      </c>
      <c r="X1489">
        <v>286.10823435030602</v>
      </c>
      <c r="Y1489">
        <v>299.08044965225298</v>
      </c>
      <c r="Z1489">
        <v>314.28139136525198</v>
      </c>
      <c r="AA1489">
        <v>328.44786177970201</v>
      </c>
      <c r="AB1489">
        <v>375.656525985869</v>
      </c>
      <c r="AC1489">
        <v>401.21425215924501</v>
      </c>
      <c r="AD1489">
        <v>453.20491322562498</v>
      </c>
      <c r="AE1489">
        <v>544.92902412699095</v>
      </c>
      <c r="AF1489">
        <v>631.58770979817496</v>
      </c>
      <c r="AG1489">
        <v>804.54470636951305</v>
      </c>
      <c r="AH1489">
        <v>937.31268584767497</v>
      </c>
      <c r="AI1489">
        <v>1019.0678784463501</v>
      </c>
      <c r="AJ1489">
        <v>1062.03389492523</v>
      </c>
      <c r="AK1489">
        <v>1201.1975439758501</v>
      </c>
      <c r="AL1489">
        <v>1377.7975746648699</v>
      </c>
      <c r="AM1489">
        <v>2060.9380991107901</v>
      </c>
      <c r="AN1489">
        <v>2851.3722933699</v>
      </c>
      <c r="AO1489">
        <v>3784.5044712161998</v>
      </c>
      <c r="AP1489">
        <v>4458.0157995503596</v>
      </c>
      <c r="AQ1489">
        <v>4714.2490514427</v>
      </c>
      <c r="AR1489">
        <v>4610.1699110947502</v>
      </c>
      <c r="AS1489">
        <v>4142.0199165254098</v>
      </c>
      <c r="AT1489">
        <v>3584.9822979672299</v>
      </c>
      <c r="AU1489">
        <v>3131.7419433677001</v>
      </c>
      <c r="AV1489">
        <v>2676.1571251108799</v>
      </c>
      <c r="AW1489">
        <v>2197.82929663082</v>
      </c>
      <c r="AX1489">
        <v>1871.7870407124401</v>
      </c>
      <c r="AY1489">
        <v>1607.36629497582</v>
      </c>
      <c r="AZ1489">
        <v>1344.2668591983299</v>
      </c>
      <c r="BA1489">
        <v>1190.8691581454</v>
      </c>
      <c r="BB1489">
        <v>1032.5817026816801</v>
      </c>
      <c r="BC1489">
        <v>972.43716965612498</v>
      </c>
      <c r="BD1489">
        <v>803.93693190077295</v>
      </c>
      <c r="BE1489">
        <v>714.61705212046695</v>
      </c>
      <c r="BF1489">
        <v>666.46810999293996</v>
      </c>
      <c r="BG1489">
        <v>567.93999877439205</v>
      </c>
      <c r="BH1489">
        <v>508.56050163943502</v>
      </c>
      <c r="BI1489">
        <v>454.352759740122</v>
      </c>
      <c r="BJ1489">
        <v>402.93926579956599</v>
      </c>
      <c r="BK1489">
        <v>368.86529117168499</v>
      </c>
      <c r="BL1489">
        <v>333.59080249348898</v>
      </c>
      <c r="BM1489">
        <v>322.49106369263399</v>
      </c>
      <c r="BN1489">
        <v>324.30288404512498</v>
      </c>
      <c r="BO1489">
        <v>315.84669661111099</v>
      </c>
      <c r="BP1489">
        <v>302.44122698582498</v>
      </c>
      <c r="BQ1489">
        <v>308.60612742458</v>
      </c>
      <c r="BR1489">
        <v>330.40273127838901</v>
      </c>
      <c r="BS1489">
        <v>322.812221114203</v>
      </c>
      <c r="BT1489">
        <v>340.47054668740299</v>
      </c>
      <c r="BU1489">
        <v>339.94088580308301</v>
      </c>
      <c r="BV1489">
        <v>341.44644188822599</v>
      </c>
      <c r="BW1489">
        <v>344.01106449638502</v>
      </c>
      <c r="BX1489">
        <v>338.44608245579002</v>
      </c>
      <c r="BY1489">
        <v>328.749121653722</v>
      </c>
      <c r="BZ1489">
        <v>302.81182963388301</v>
      </c>
      <c r="CA1489">
        <v>280.58937832565101</v>
      </c>
      <c r="CB1489">
        <v>278.70625288661302</v>
      </c>
      <c r="CC1489">
        <v>262.30117778252202</v>
      </c>
      <c r="CD1489">
        <v>267.263241120857</v>
      </c>
      <c r="CE1489">
        <v>276.48668047048801</v>
      </c>
      <c r="CF1489">
        <v>268.99927026736702</v>
      </c>
      <c r="CG1489">
        <v>267.15272257159398</v>
      </c>
      <c r="CH1489">
        <v>267.771707601711</v>
      </c>
      <c r="CI1489">
        <v>276.71634386071298</v>
      </c>
      <c r="CJ1489">
        <v>267.889542355402</v>
      </c>
      <c r="CK1489">
        <v>261.472588123516</v>
      </c>
      <c r="CL1489">
        <v>267.18489506489402</v>
      </c>
      <c r="CM1489">
        <v>271.29892942278002</v>
      </c>
      <c r="CN1489">
        <v>265.37540934418701</v>
      </c>
      <c r="CO1489">
        <v>276.360786349394</v>
      </c>
      <c r="CP1489">
        <v>275.50645763345801</v>
      </c>
      <c r="CQ1489">
        <v>260.09296805188501</v>
      </c>
      <c r="CR1489">
        <v>261.15724472446499</v>
      </c>
      <c r="CS1489">
        <v>259.81731723857399</v>
      </c>
      <c r="CT1489">
        <v>262.027647553522</v>
      </c>
      <c r="CU1489">
        <v>272.35027591103898</v>
      </c>
      <c r="CV1489">
        <v>266.20103325915602</v>
      </c>
      <c r="CW1489">
        <v>274.174979006336</v>
      </c>
    </row>
    <row r="1490" spans="1:101" x14ac:dyDescent="0.25">
      <c r="A1490">
        <v>357.59679572763599</v>
      </c>
      <c r="B1490">
        <v>270.27598927057397</v>
      </c>
      <c r="C1490">
        <v>265.66214234152801</v>
      </c>
      <c r="D1490">
        <v>271.57495074756599</v>
      </c>
      <c r="E1490">
        <v>270.27118269634099</v>
      </c>
      <c r="F1490">
        <v>270.391102844209</v>
      </c>
      <c r="G1490">
        <v>289.82454253901398</v>
      </c>
      <c r="H1490">
        <v>290.67919635274001</v>
      </c>
      <c r="I1490">
        <v>274.41053080322098</v>
      </c>
      <c r="J1490">
        <v>274.99917201596799</v>
      </c>
      <c r="K1490">
        <v>265.73826490586498</v>
      </c>
      <c r="L1490">
        <v>271.26034652062401</v>
      </c>
      <c r="M1490">
        <v>259.58535126682102</v>
      </c>
      <c r="N1490">
        <v>276.51270795487699</v>
      </c>
      <c r="O1490">
        <v>263.90614621741901</v>
      </c>
      <c r="P1490">
        <v>273.90555007769098</v>
      </c>
      <c r="Q1490">
        <v>276.56173866357199</v>
      </c>
      <c r="R1490">
        <v>270.96472214822199</v>
      </c>
      <c r="S1490">
        <v>273.59347568646501</v>
      </c>
      <c r="T1490">
        <v>278.73500934839501</v>
      </c>
      <c r="U1490">
        <v>286.83901938584802</v>
      </c>
      <c r="V1490">
        <v>276.53195030849997</v>
      </c>
      <c r="W1490">
        <v>281.63626923044097</v>
      </c>
      <c r="X1490">
        <v>289.13485025992702</v>
      </c>
      <c r="Y1490">
        <v>300.36003274163602</v>
      </c>
      <c r="Z1490">
        <v>313.51450994079602</v>
      </c>
      <c r="AA1490">
        <v>332.66696631745401</v>
      </c>
      <c r="AB1490">
        <v>370.52416205093999</v>
      </c>
      <c r="AC1490">
        <v>398.23632949214698</v>
      </c>
      <c r="AD1490">
        <v>445.20126391735403</v>
      </c>
      <c r="AE1490">
        <v>535.72346036101305</v>
      </c>
      <c r="AF1490">
        <v>619.86279768437498</v>
      </c>
      <c r="AG1490">
        <v>794.37011956797198</v>
      </c>
      <c r="AH1490">
        <v>969.48220641054104</v>
      </c>
      <c r="AI1490">
        <v>1100.19769176769</v>
      </c>
      <c r="AJ1490">
        <v>1209.0733485727999</v>
      </c>
      <c r="AK1490">
        <v>1443.1260731709699</v>
      </c>
      <c r="AL1490">
        <v>1668.6205515587001</v>
      </c>
      <c r="AM1490">
        <v>2542.82508465005</v>
      </c>
      <c r="AN1490">
        <v>3268.8901191252298</v>
      </c>
      <c r="AO1490">
        <v>4015.6075241753601</v>
      </c>
      <c r="AP1490">
        <v>4487.4878788030301</v>
      </c>
      <c r="AQ1490">
        <v>4476.6324206668096</v>
      </c>
      <c r="AR1490">
        <v>4140.3706580846001</v>
      </c>
      <c r="AS1490">
        <v>3595.8990565827498</v>
      </c>
      <c r="AT1490">
        <v>3102.3007433858902</v>
      </c>
      <c r="AU1490">
        <v>2619.2650329026701</v>
      </c>
      <c r="AV1490">
        <v>2216.97795911506</v>
      </c>
      <c r="AW1490">
        <v>1824.7626405389401</v>
      </c>
      <c r="AX1490">
        <v>1572.5042169972301</v>
      </c>
      <c r="AY1490">
        <v>1343.4268509307999</v>
      </c>
      <c r="AZ1490">
        <v>1150.93996388663</v>
      </c>
      <c r="BA1490">
        <v>1029.06207140724</v>
      </c>
      <c r="BB1490">
        <v>918.39292187955596</v>
      </c>
      <c r="BC1490">
        <v>863.43928397845696</v>
      </c>
      <c r="BD1490">
        <v>735.84899736111299</v>
      </c>
      <c r="BE1490">
        <v>666.085025531253</v>
      </c>
      <c r="BF1490">
        <v>634.12107330647598</v>
      </c>
      <c r="BG1490">
        <v>546.81743887953996</v>
      </c>
      <c r="BH1490">
        <v>493.59912902284799</v>
      </c>
      <c r="BI1490">
        <v>444.671538653933</v>
      </c>
      <c r="BJ1490">
        <v>396.483024292366</v>
      </c>
      <c r="BK1490">
        <v>362.44012196422602</v>
      </c>
      <c r="BL1490">
        <v>332.70241903361301</v>
      </c>
      <c r="BM1490">
        <v>321.616249310976</v>
      </c>
      <c r="BN1490">
        <v>325.28671651389499</v>
      </c>
      <c r="BO1490">
        <v>315.17071077773301</v>
      </c>
      <c r="BP1490">
        <v>304.19180809340202</v>
      </c>
      <c r="BQ1490">
        <v>310.82216220239297</v>
      </c>
      <c r="BR1490">
        <v>332.71309450266602</v>
      </c>
      <c r="BS1490">
        <v>327.70797181993203</v>
      </c>
      <c r="BT1490">
        <v>342.22888125429398</v>
      </c>
      <c r="BU1490">
        <v>346.64856556006299</v>
      </c>
      <c r="BV1490">
        <v>347.49180512346999</v>
      </c>
      <c r="BW1490">
        <v>348.6343206235</v>
      </c>
      <c r="BX1490">
        <v>341.43132433951598</v>
      </c>
      <c r="BY1490">
        <v>332.94883508996497</v>
      </c>
      <c r="BZ1490">
        <v>305.88918884273801</v>
      </c>
      <c r="CA1490">
        <v>280.48759477073901</v>
      </c>
      <c r="CB1490">
        <v>279.72136930639903</v>
      </c>
      <c r="CC1490">
        <v>264.01019979470698</v>
      </c>
      <c r="CD1490">
        <v>267.68000883607402</v>
      </c>
      <c r="CE1490">
        <v>274.54017986799101</v>
      </c>
      <c r="CF1490">
        <v>268.41315365862903</v>
      </c>
      <c r="CG1490">
        <v>269.523659784632</v>
      </c>
      <c r="CH1490">
        <v>267.49129041175598</v>
      </c>
      <c r="CI1490">
        <v>277.575156890784</v>
      </c>
      <c r="CJ1490">
        <v>266.38631117412501</v>
      </c>
      <c r="CK1490">
        <v>261.75502705284299</v>
      </c>
      <c r="CL1490">
        <v>268.261003196849</v>
      </c>
      <c r="CM1490">
        <v>269.768896606618</v>
      </c>
      <c r="CN1490">
        <v>261.72771636885</v>
      </c>
      <c r="CO1490">
        <v>273.74687829880099</v>
      </c>
      <c r="CP1490">
        <v>274.85020526545799</v>
      </c>
      <c r="CQ1490">
        <v>260.65924225840899</v>
      </c>
      <c r="CR1490">
        <v>261.27514356727602</v>
      </c>
      <c r="CS1490">
        <v>261.98134395819602</v>
      </c>
      <c r="CT1490">
        <v>260.15048066283498</v>
      </c>
      <c r="CU1490">
        <v>267.27203386736397</v>
      </c>
      <c r="CV1490">
        <v>265.62980503069701</v>
      </c>
      <c r="CW1490">
        <v>272.14550103174599</v>
      </c>
    </row>
    <row r="1491" spans="1:101" x14ac:dyDescent="0.25">
      <c r="A1491">
        <v>357.837116154873</v>
      </c>
      <c r="B1491">
        <v>269.67776463613001</v>
      </c>
      <c r="C1491">
        <v>271.19202480796901</v>
      </c>
      <c r="D1491">
        <v>267.186779874519</v>
      </c>
      <c r="E1491">
        <v>267.73388281180303</v>
      </c>
      <c r="F1491">
        <v>267.410848604889</v>
      </c>
      <c r="G1491">
        <v>288.88934071146201</v>
      </c>
      <c r="H1491">
        <v>290.63768836016999</v>
      </c>
      <c r="I1491">
        <v>274.695277067733</v>
      </c>
      <c r="J1491">
        <v>272.580648404111</v>
      </c>
      <c r="K1491">
        <v>267.89612212806799</v>
      </c>
      <c r="L1491">
        <v>270.84717964902097</v>
      </c>
      <c r="M1491">
        <v>263.20510533862802</v>
      </c>
      <c r="N1491">
        <v>275.539520938007</v>
      </c>
      <c r="O1491">
        <v>264.76429369942701</v>
      </c>
      <c r="P1491">
        <v>276.97818411147801</v>
      </c>
      <c r="Q1491">
        <v>281.16938295100198</v>
      </c>
      <c r="R1491">
        <v>271.58401771817</v>
      </c>
      <c r="S1491">
        <v>273.49988605469002</v>
      </c>
      <c r="T1491">
        <v>276.97005212712099</v>
      </c>
      <c r="U1491">
        <v>285.63050194476102</v>
      </c>
      <c r="V1491">
        <v>279.39797876239498</v>
      </c>
      <c r="W1491">
        <v>282.20704186361201</v>
      </c>
      <c r="X1491">
        <v>288.67930765643598</v>
      </c>
      <c r="Y1491">
        <v>297.402903067544</v>
      </c>
      <c r="Z1491">
        <v>314.76410799918602</v>
      </c>
      <c r="AA1491">
        <v>338.47776429189003</v>
      </c>
      <c r="AB1491">
        <v>366.44222069294199</v>
      </c>
      <c r="AC1491">
        <v>394.632350360251</v>
      </c>
      <c r="AD1491">
        <v>439.46822871793</v>
      </c>
      <c r="AE1491">
        <v>519.73327475910503</v>
      </c>
      <c r="AF1491">
        <v>607.36116074211805</v>
      </c>
      <c r="AG1491">
        <v>790.24667498251097</v>
      </c>
      <c r="AH1491">
        <v>983.46787442399102</v>
      </c>
      <c r="AI1491">
        <v>1189.24064423289</v>
      </c>
      <c r="AJ1491">
        <v>1381.3813218888899</v>
      </c>
      <c r="AK1491">
        <v>1701.40278596385</v>
      </c>
      <c r="AL1491">
        <v>1998.3941921532801</v>
      </c>
      <c r="AM1491">
        <v>3013.6471839085102</v>
      </c>
      <c r="AN1491">
        <v>3758.6624256496998</v>
      </c>
      <c r="AO1491">
        <v>4177.8067098156998</v>
      </c>
      <c r="AP1491">
        <v>4390.4219996298698</v>
      </c>
      <c r="AQ1491">
        <v>4202.2366929931804</v>
      </c>
      <c r="AR1491">
        <v>3645.7278931525002</v>
      </c>
      <c r="AS1491">
        <v>2963.2795152518502</v>
      </c>
      <c r="AT1491">
        <v>2467.7468859422402</v>
      </c>
      <c r="AU1491">
        <v>1940.77093630688</v>
      </c>
      <c r="AV1491">
        <v>1645.68975230562</v>
      </c>
      <c r="AW1491">
        <v>1346.1555141654401</v>
      </c>
      <c r="AX1491">
        <v>1177.1666522421599</v>
      </c>
      <c r="AY1491">
        <v>1011.06259915363</v>
      </c>
      <c r="AZ1491">
        <v>921.02428465927096</v>
      </c>
      <c r="BA1491">
        <v>828.924476978793</v>
      </c>
      <c r="BB1491">
        <v>774.98088220544798</v>
      </c>
      <c r="BC1491">
        <v>738.322872071657</v>
      </c>
      <c r="BD1491">
        <v>660.92826364613597</v>
      </c>
      <c r="BE1491">
        <v>604.36695516971201</v>
      </c>
      <c r="BF1491">
        <v>590.20586918509503</v>
      </c>
      <c r="BG1491">
        <v>520.472073476535</v>
      </c>
      <c r="BH1491">
        <v>471.12976041678701</v>
      </c>
      <c r="BI1491">
        <v>426.90332468221999</v>
      </c>
      <c r="BJ1491">
        <v>383.49829268965499</v>
      </c>
      <c r="BK1491">
        <v>351.83832470426302</v>
      </c>
      <c r="BL1491">
        <v>334.32699203374699</v>
      </c>
      <c r="BM1491">
        <v>321.54108425966098</v>
      </c>
      <c r="BN1491">
        <v>328.46671865829302</v>
      </c>
      <c r="BO1491">
        <v>313.7513673441</v>
      </c>
      <c r="BP1491">
        <v>312.22435429795701</v>
      </c>
      <c r="BQ1491">
        <v>315.07619317304699</v>
      </c>
      <c r="BR1491">
        <v>336.29407581328502</v>
      </c>
      <c r="BS1491">
        <v>335.88464531681899</v>
      </c>
      <c r="BT1491">
        <v>347.98030444288497</v>
      </c>
      <c r="BU1491">
        <v>355.43033457413497</v>
      </c>
      <c r="BV1491">
        <v>355.71560442702901</v>
      </c>
      <c r="BW1491">
        <v>356.05275866606598</v>
      </c>
      <c r="BX1491">
        <v>354.42620761563001</v>
      </c>
      <c r="BY1491">
        <v>329.95146354828398</v>
      </c>
      <c r="BZ1491">
        <v>308.066295773783</v>
      </c>
      <c r="CA1491">
        <v>280.91766085320802</v>
      </c>
      <c r="CB1491">
        <v>278.99606324938202</v>
      </c>
      <c r="CC1491">
        <v>269.48806952092298</v>
      </c>
      <c r="CD1491">
        <v>268.15881358544999</v>
      </c>
      <c r="CE1491">
        <v>275.17586985847998</v>
      </c>
      <c r="CF1491">
        <v>270.79238854558997</v>
      </c>
      <c r="CG1491">
        <v>270.669806476254</v>
      </c>
      <c r="CH1491">
        <v>266.55937260095197</v>
      </c>
      <c r="CI1491">
        <v>273.77769788298298</v>
      </c>
      <c r="CJ1491">
        <v>268.056934272734</v>
      </c>
      <c r="CK1491">
        <v>263.47330349478699</v>
      </c>
      <c r="CL1491">
        <v>268.51797139110499</v>
      </c>
      <c r="CM1491">
        <v>268.071088760978</v>
      </c>
      <c r="CN1491">
        <v>257.755452734269</v>
      </c>
      <c r="CO1491">
        <v>274.87232329790999</v>
      </c>
      <c r="CP1491">
        <v>274.59570584518002</v>
      </c>
      <c r="CQ1491">
        <v>259.99213409256902</v>
      </c>
      <c r="CR1491">
        <v>265.03142957075499</v>
      </c>
      <c r="CS1491">
        <v>264.150643203031</v>
      </c>
      <c r="CT1491">
        <v>259.10107059445897</v>
      </c>
      <c r="CU1491">
        <v>265.10216649879698</v>
      </c>
      <c r="CV1491">
        <v>264.40367192910401</v>
      </c>
      <c r="CW1491">
        <v>269.949553278542</v>
      </c>
    </row>
    <row r="1492" spans="1:101" x14ac:dyDescent="0.25">
      <c r="A1492">
        <v>358.07743658210899</v>
      </c>
      <c r="B1492">
        <v>271.411371071872</v>
      </c>
      <c r="C1492">
        <v>274.25551691797699</v>
      </c>
      <c r="D1492">
        <v>261.88828245216001</v>
      </c>
      <c r="E1492">
        <v>267.32312615240897</v>
      </c>
      <c r="F1492">
        <v>266.76074952603602</v>
      </c>
      <c r="G1492">
        <v>286.44211494886201</v>
      </c>
      <c r="H1492">
        <v>290.98731812071799</v>
      </c>
      <c r="I1492">
        <v>273.87108911308201</v>
      </c>
      <c r="J1492">
        <v>272.57114328646702</v>
      </c>
      <c r="K1492">
        <v>268.59272099569603</v>
      </c>
      <c r="L1492">
        <v>270.85913394153698</v>
      </c>
      <c r="M1492">
        <v>269.04847735732602</v>
      </c>
      <c r="N1492">
        <v>271.73398323398902</v>
      </c>
      <c r="O1492">
        <v>267.34520189927599</v>
      </c>
      <c r="P1492">
        <v>273.82939963333001</v>
      </c>
      <c r="Q1492">
        <v>281.20583534826102</v>
      </c>
      <c r="R1492">
        <v>273.06026125605899</v>
      </c>
      <c r="S1492">
        <v>271.14856146414502</v>
      </c>
      <c r="T1492">
        <v>282.655852549374</v>
      </c>
      <c r="U1492">
        <v>286.52931871073099</v>
      </c>
      <c r="V1492">
        <v>279.23438423380298</v>
      </c>
      <c r="W1492">
        <v>285.47220068176699</v>
      </c>
      <c r="X1492">
        <v>282.52701774645601</v>
      </c>
      <c r="Y1492">
        <v>298.11236271332803</v>
      </c>
      <c r="Z1492">
        <v>316.04878953580101</v>
      </c>
      <c r="AA1492">
        <v>346.92112758595903</v>
      </c>
      <c r="AB1492">
        <v>362.209954639221</v>
      </c>
      <c r="AC1492">
        <v>393.58869722575099</v>
      </c>
      <c r="AD1492">
        <v>436.23938877654098</v>
      </c>
      <c r="AE1492">
        <v>506.72613098195302</v>
      </c>
      <c r="AF1492">
        <v>603.16972411452502</v>
      </c>
      <c r="AG1492">
        <v>771.57474426157501</v>
      </c>
      <c r="AH1492">
        <v>962.35868739312002</v>
      </c>
      <c r="AI1492">
        <v>1173.47584068677</v>
      </c>
      <c r="AJ1492">
        <v>1364.95512800608</v>
      </c>
      <c r="AK1492">
        <v>1671.6977037148599</v>
      </c>
      <c r="AL1492">
        <v>1965.2676805481101</v>
      </c>
      <c r="AM1492">
        <v>2940.96760582959</v>
      </c>
      <c r="AN1492">
        <v>3670.0014526436398</v>
      </c>
      <c r="AO1492">
        <v>4050.3703120063701</v>
      </c>
      <c r="AP1492">
        <v>4226.7734001209201</v>
      </c>
      <c r="AQ1492">
        <v>4052.2364043492798</v>
      </c>
      <c r="AR1492">
        <v>3489.55811225559</v>
      </c>
      <c r="AS1492">
        <v>2825.4422340435899</v>
      </c>
      <c r="AT1492">
        <v>2334.1696208353201</v>
      </c>
      <c r="AU1492">
        <v>1831.8524073178201</v>
      </c>
      <c r="AV1492">
        <v>1550.00345935936</v>
      </c>
      <c r="AW1492">
        <v>1264.67528090479</v>
      </c>
      <c r="AX1492">
        <v>1115.9271779277101</v>
      </c>
      <c r="AY1492">
        <v>959.89523465101502</v>
      </c>
      <c r="AZ1492">
        <v>881.71915201128002</v>
      </c>
      <c r="BA1492">
        <v>788.86333275017705</v>
      </c>
      <c r="BB1492">
        <v>745.42984257180001</v>
      </c>
      <c r="BC1492">
        <v>712.69895026103802</v>
      </c>
      <c r="BD1492">
        <v>630.45900134852297</v>
      </c>
      <c r="BE1492">
        <v>585.06023669721503</v>
      </c>
      <c r="BF1492">
        <v>569.18458042734198</v>
      </c>
      <c r="BG1492">
        <v>506.78067886699102</v>
      </c>
      <c r="BH1492">
        <v>458.85857059202698</v>
      </c>
      <c r="BI1492">
        <v>415.53840563937598</v>
      </c>
      <c r="BJ1492">
        <v>371.30905149766602</v>
      </c>
      <c r="BK1492">
        <v>345.30170145902702</v>
      </c>
      <c r="BL1492">
        <v>335.72326450787801</v>
      </c>
      <c r="BM1492">
        <v>318.60793055468298</v>
      </c>
      <c r="BN1492">
        <v>321.935604616565</v>
      </c>
      <c r="BO1492">
        <v>313.728694715443</v>
      </c>
      <c r="BP1492">
        <v>313.20686397921401</v>
      </c>
      <c r="BQ1492">
        <v>321.10456101811201</v>
      </c>
      <c r="BR1492">
        <v>336.04016460931001</v>
      </c>
      <c r="BS1492">
        <v>340.19672943459699</v>
      </c>
      <c r="BT1492">
        <v>349.21328807886601</v>
      </c>
      <c r="BU1492">
        <v>354.60321139539298</v>
      </c>
      <c r="BV1492">
        <v>358.72312239689199</v>
      </c>
      <c r="BW1492">
        <v>361.53498096815503</v>
      </c>
      <c r="BX1492">
        <v>361.788152147745</v>
      </c>
      <c r="BY1492">
        <v>327.97385546646899</v>
      </c>
      <c r="BZ1492">
        <v>312.11054582582602</v>
      </c>
      <c r="CA1492">
        <v>289.50447364556697</v>
      </c>
      <c r="CB1492">
        <v>277.22032936700998</v>
      </c>
      <c r="CC1492">
        <v>270.43598980448502</v>
      </c>
      <c r="CD1492">
        <v>272.821352321745</v>
      </c>
      <c r="CE1492">
        <v>274.00097431817602</v>
      </c>
      <c r="CF1492">
        <v>273.79171474032898</v>
      </c>
      <c r="CG1492">
        <v>268.78596187689601</v>
      </c>
      <c r="CH1492">
        <v>267.226049075307</v>
      </c>
      <c r="CI1492">
        <v>268.64556655579702</v>
      </c>
      <c r="CJ1492">
        <v>267.05443382255697</v>
      </c>
      <c r="CK1492">
        <v>261.21571654611301</v>
      </c>
      <c r="CL1492">
        <v>264.19478754455798</v>
      </c>
      <c r="CM1492">
        <v>266.15043081976597</v>
      </c>
      <c r="CN1492">
        <v>254.57147513712999</v>
      </c>
      <c r="CO1492">
        <v>272.30821902108403</v>
      </c>
      <c r="CP1492">
        <v>280.72704135743601</v>
      </c>
      <c r="CQ1492">
        <v>263.76042651565302</v>
      </c>
      <c r="CR1492">
        <v>275.66189107151001</v>
      </c>
      <c r="CS1492">
        <v>265.75142453642701</v>
      </c>
      <c r="CT1492">
        <v>262.53786897423402</v>
      </c>
      <c r="CU1492">
        <v>263.53501052305501</v>
      </c>
      <c r="CV1492">
        <v>263.75650949943503</v>
      </c>
      <c r="CW1492">
        <v>270.04628422924901</v>
      </c>
    </row>
    <row r="1493" spans="1:101" x14ac:dyDescent="0.25">
      <c r="A1493">
        <v>358.31775700934497</v>
      </c>
      <c r="B1493">
        <v>267.494235393937</v>
      </c>
      <c r="C1493">
        <v>272.97343503237499</v>
      </c>
      <c r="D1493">
        <v>261.17754076038699</v>
      </c>
      <c r="E1493">
        <v>267.84252902505102</v>
      </c>
      <c r="F1493">
        <v>266.70969539378001</v>
      </c>
      <c r="G1493">
        <v>287.12566778382001</v>
      </c>
      <c r="H1493">
        <v>289.21953597486203</v>
      </c>
      <c r="I1493">
        <v>270.95094957062599</v>
      </c>
      <c r="J1493">
        <v>267.92514285476898</v>
      </c>
      <c r="K1493">
        <v>266.32716785032699</v>
      </c>
      <c r="L1493">
        <v>273.75449661861597</v>
      </c>
      <c r="M1493">
        <v>273.71072433414201</v>
      </c>
      <c r="N1493">
        <v>268.86171735222501</v>
      </c>
      <c r="O1493">
        <v>278.49052983534398</v>
      </c>
      <c r="P1493">
        <v>277.63328682371503</v>
      </c>
      <c r="Q1493">
        <v>283.56587635363002</v>
      </c>
      <c r="R1493">
        <v>274.47382020314097</v>
      </c>
      <c r="S1493">
        <v>276.14618834868099</v>
      </c>
      <c r="T1493">
        <v>280.05311738011198</v>
      </c>
      <c r="U1493">
        <v>283.03545869405599</v>
      </c>
      <c r="V1493">
        <v>283.76415465914198</v>
      </c>
      <c r="W1493">
        <v>287.02976075817003</v>
      </c>
      <c r="X1493">
        <v>282.62666298038801</v>
      </c>
      <c r="Y1493">
        <v>296.312811355934</v>
      </c>
      <c r="Z1493">
        <v>315.96639911965701</v>
      </c>
      <c r="AA1493">
        <v>348.49193723654298</v>
      </c>
      <c r="AB1493">
        <v>358.59291313241101</v>
      </c>
      <c r="AC1493">
        <v>393.25791973262</v>
      </c>
      <c r="AD1493">
        <v>436.292191594484</v>
      </c>
      <c r="AE1493">
        <v>495.54325156185399</v>
      </c>
      <c r="AF1493">
        <v>600.24906242105396</v>
      </c>
      <c r="AG1493">
        <v>757.72094908695703</v>
      </c>
      <c r="AH1493">
        <v>939.94088679973504</v>
      </c>
      <c r="AI1493">
        <v>1138.41141747404</v>
      </c>
      <c r="AJ1493">
        <v>1326.05161375478</v>
      </c>
      <c r="AK1493">
        <v>1614.60362762911</v>
      </c>
      <c r="AL1493">
        <v>1890.1458719428299</v>
      </c>
      <c r="AM1493">
        <v>2836.5070318210801</v>
      </c>
      <c r="AN1493">
        <v>3534.74990574515</v>
      </c>
      <c r="AO1493">
        <v>3898.14614301343</v>
      </c>
      <c r="AP1493">
        <v>4069.6947471677499</v>
      </c>
      <c r="AQ1493">
        <v>3906.8075620661398</v>
      </c>
      <c r="AR1493">
        <v>3363.6217762126498</v>
      </c>
      <c r="AS1493">
        <v>2722.1666201274002</v>
      </c>
      <c r="AT1493">
        <v>2260.01319713867</v>
      </c>
      <c r="AU1493">
        <v>1780.34769680506</v>
      </c>
      <c r="AV1493">
        <v>1498.1997012525501</v>
      </c>
      <c r="AW1493">
        <v>1234.65251094628</v>
      </c>
      <c r="AX1493">
        <v>1082.12758863606</v>
      </c>
      <c r="AY1493">
        <v>940.48828589703498</v>
      </c>
      <c r="AZ1493">
        <v>857.97758715375096</v>
      </c>
      <c r="BA1493">
        <v>777.13526528441696</v>
      </c>
      <c r="BB1493">
        <v>730.60564939642302</v>
      </c>
      <c r="BC1493">
        <v>695.30993071244802</v>
      </c>
      <c r="BD1493">
        <v>611.84983641964402</v>
      </c>
      <c r="BE1493">
        <v>575.604261248483</v>
      </c>
      <c r="BF1493">
        <v>554.976670584423</v>
      </c>
      <c r="BG1493">
        <v>500.689506990864</v>
      </c>
      <c r="BH1493">
        <v>456.46098847854199</v>
      </c>
      <c r="BI1493">
        <v>411.74558269966599</v>
      </c>
      <c r="BJ1493">
        <v>372.21538807205201</v>
      </c>
      <c r="BK1493">
        <v>340.50760728424899</v>
      </c>
      <c r="BL1493">
        <v>336.04346146328999</v>
      </c>
      <c r="BM1493">
        <v>320.96560313057898</v>
      </c>
      <c r="BN1493">
        <v>317.62384930640098</v>
      </c>
      <c r="BO1493">
        <v>310.931503233461</v>
      </c>
      <c r="BP1493">
        <v>313.37507855883098</v>
      </c>
      <c r="BQ1493">
        <v>324.99445637536701</v>
      </c>
      <c r="BR1493">
        <v>337.05926607585599</v>
      </c>
      <c r="BS1493">
        <v>348.47828319082498</v>
      </c>
      <c r="BT1493">
        <v>352.21488184632898</v>
      </c>
      <c r="BU1493">
        <v>355.48097042044799</v>
      </c>
      <c r="BV1493">
        <v>359.69326652074898</v>
      </c>
      <c r="BW1493">
        <v>363.77755271376299</v>
      </c>
      <c r="BX1493">
        <v>366.84383329352602</v>
      </c>
      <c r="BY1493">
        <v>328.20778801563802</v>
      </c>
      <c r="BZ1493">
        <v>316.15996947066998</v>
      </c>
      <c r="CA1493">
        <v>291.81694156973998</v>
      </c>
      <c r="CB1493">
        <v>277.86319085897497</v>
      </c>
      <c r="CC1493">
        <v>275.46676052128799</v>
      </c>
      <c r="CD1493">
        <v>274.175343660858</v>
      </c>
      <c r="CE1493">
        <v>266.054373363384</v>
      </c>
      <c r="CF1493">
        <v>275.619065206458</v>
      </c>
      <c r="CG1493">
        <v>269.74195405751101</v>
      </c>
      <c r="CH1493">
        <v>265.96649328166501</v>
      </c>
      <c r="CI1493">
        <v>263.36516335817203</v>
      </c>
      <c r="CJ1493">
        <v>271.34587240667702</v>
      </c>
      <c r="CK1493">
        <v>264.42031432465399</v>
      </c>
      <c r="CL1493">
        <v>263.12854603410301</v>
      </c>
      <c r="CM1493">
        <v>261.893359256341</v>
      </c>
      <c r="CN1493">
        <v>258.56496171572599</v>
      </c>
      <c r="CO1493">
        <v>274.52818892622099</v>
      </c>
      <c r="CP1493">
        <v>281.02365332047702</v>
      </c>
      <c r="CQ1493">
        <v>264.24353355996999</v>
      </c>
      <c r="CR1493">
        <v>279.48689577482799</v>
      </c>
      <c r="CS1493">
        <v>272.52944540234301</v>
      </c>
      <c r="CT1493">
        <v>269.30619450501302</v>
      </c>
      <c r="CU1493">
        <v>266.42625006249602</v>
      </c>
      <c r="CV1493">
        <v>265.565316614339</v>
      </c>
      <c r="CW1493">
        <v>269.24112061762798</v>
      </c>
    </row>
    <row r="1494" spans="1:101" x14ac:dyDescent="0.25">
      <c r="A1494">
        <v>358.55807743658198</v>
      </c>
      <c r="B1494">
        <v>267.41691741385301</v>
      </c>
      <c r="C1494">
        <v>273.40888472497602</v>
      </c>
      <c r="D1494">
        <v>260.92916675402802</v>
      </c>
      <c r="E1494">
        <v>268.73951667288202</v>
      </c>
      <c r="F1494">
        <v>267.062317862356</v>
      </c>
      <c r="G1494">
        <v>287.11548308389501</v>
      </c>
      <c r="H1494">
        <v>288.78630656794502</v>
      </c>
      <c r="I1494">
        <v>271.23842199080599</v>
      </c>
      <c r="J1494">
        <v>267.60805372973698</v>
      </c>
      <c r="K1494">
        <v>266.721657861653</v>
      </c>
      <c r="L1494">
        <v>273.26274661476702</v>
      </c>
      <c r="M1494">
        <v>273.53456976267103</v>
      </c>
      <c r="N1494">
        <v>268.16012780581701</v>
      </c>
      <c r="O1494">
        <v>278.560675540011</v>
      </c>
      <c r="P1494">
        <v>278.711056039516</v>
      </c>
      <c r="Q1494">
        <v>284.92977779049801</v>
      </c>
      <c r="R1494">
        <v>275.24927102601703</v>
      </c>
      <c r="S1494">
        <v>276.62749879395602</v>
      </c>
      <c r="T1494">
        <v>279.69139560186102</v>
      </c>
      <c r="U1494">
        <v>282.86680119288098</v>
      </c>
      <c r="V1494">
        <v>284.03326459666903</v>
      </c>
      <c r="W1494">
        <v>286.69026861445002</v>
      </c>
      <c r="X1494">
        <v>282.16455440737002</v>
      </c>
      <c r="Y1494">
        <v>295.21680263066702</v>
      </c>
      <c r="Z1494">
        <v>316.13999268007598</v>
      </c>
      <c r="AA1494">
        <v>347.84304583647798</v>
      </c>
      <c r="AB1494">
        <v>358.84622017312398</v>
      </c>
      <c r="AC1494">
        <v>392.82327306842802</v>
      </c>
      <c r="AD1494">
        <v>436.53951002222402</v>
      </c>
      <c r="AE1494">
        <v>494.99145271973799</v>
      </c>
      <c r="AF1494">
        <v>599.70543566326205</v>
      </c>
      <c r="AG1494">
        <v>755.14795056021899</v>
      </c>
      <c r="AH1494">
        <v>938.41343018955195</v>
      </c>
      <c r="AI1494">
        <v>1133.40891608019</v>
      </c>
      <c r="AJ1494">
        <v>1320.82515554303</v>
      </c>
      <c r="AK1494">
        <v>1607.9811093415501</v>
      </c>
      <c r="AL1494">
        <v>1881.0561437998899</v>
      </c>
      <c r="AM1494">
        <v>2824.1731259482799</v>
      </c>
      <c r="AN1494">
        <v>3518.8481512054</v>
      </c>
      <c r="AO1494">
        <v>3879.7940019164198</v>
      </c>
      <c r="AP1494">
        <v>4051.00306683194</v>
      </c>
      <c r="AQ1494">
        <v>3889.3925693293099</v>
      </c>
      <c r="AR1494">
        <v>3348.0387369305499</v>
      </c>
      <c r="AS1494">
        <v>2710.19428589574</v>
      </c>
      <c r="AT1494">
        <v>2251.51030928215</v>
      </c>
      <c r="AU1494">
        <v>1773.7323696057799</v>
      </c>
      <c r="AV1494">
        <v>1490.89521243131</v>
      </c>
      <c r="AW1494">
        <v>1230.48206100882</v>
      </c>
      <c r="AX1494">
        <v>1078.05509798649</v>
      </c>
      <c r="AY1494">
        <v>937.99673977856196</v>
      </c>
      <c r="AZ1494">
        <v>854.16794608361704</v>
      </c>
      <c r="BA1494">
        <v>775.97887925427403</v>
      </c>
      <c r="BB1494">
        <v>728.35374020931295</v>
      </c>
      <c r="BC1494">
        <v>693.09322343447002</v>
      </c>
      <c r="BD1494">
        <v>610.16464788977601</v>
      </c>
      <c r="BE1494">
        <v>574.444756319921</v>
      </c>
      <c r="BF1494">
        <v>554.39239001810097</v>
      </c>
      <c r="BG1494">
        <v>500.30976520298202</v>
      </c>
      <c r="BH1494">
        <v>456.14498678868199</v>
      </c>
      <c r="BI1494">
        <v>411.42614493578901</v>
      </c>
      <c r="BJ1494">
        <v>372.53199735047701</v>
      </c>
      <c r="BK1494">
        <v>340.29874351621697</v>
      </c>
      <c r="BL1494">
        <v>335.131482042953</v>
      </c>
      <c r="BM1494">
        <v>321.47039022282098</v>
      </c>
      <c r="BN1494">
        <v>316.97366338326998</v>
      </c>
      <c r="BO1494">
        <v>311.54951439092002</v>
      </c>
      <c r="BP1494">
        <v>314.10752912619603</v>
      </c>
      <c r="BQ1494">
        <v>324.676396410942</v>
      </c>
      <c r="BR1494">
        <v>337.11125829945098</v>
      </c>
      <c r="BS1494">
        <v>349.01235571283701</v>
      </c>
      <c r="BT1494">
        <v>351.39333385899801</v>
      </c>
      <c r="BU1494">
        <v>355.756754668263</v>
      </c>
      <c r="BV1494">
        <v>359.26067405970002</v>
      </c>
      <c r="BW1494">
        <v>363.07548843278403</v>
      </c>
      <c r="BX1494">
        <v>367.36758722546102</v>
      </c>
      <c r="BY1494">
        <v>328.46276619326699</v>
      </c>
      <c r="BZ1494">
        <v>317.116615463237</v>
      </c>
      <c r="CA1494">
        <v>291.59954450715099</v>
      </c>
      <c r="CB1494">
        <v>278.74771934871001</v>
      </c>
      <c r="CC1494">
        <v>276.02360060742598</v>
      </c>
      <c r="CD1494">
        <v>274.77127914846102</v>
      </c>
      <c r="CE1494">
        <v>265.59840582671001</v>
      </c>
      <c r="CF1494">
        <v>276.50317940643401</v>
      </c>
      <c r="CG1494">
        <v>270.83441549674097</v>
      </c>
      <c r="CH1494">
        <v>265.97723978855998</v>
      </c>
      <c r="CI1494">
        <v>263.33800288193999</v>
      </c>
      <c r="CJ1494">
        <v>271.68704262210503</v>
      </c>
      <c r="CK1494">
        <v>264.95933120277698</v>
      </c>
      <c r="CL1494">
        <v>262.71588869208</v>
      </c>
      <c r="CM1494">
        <v>261.497388943239</v>
      </c>
      <c r="CN1494">
        <v>259.384363147611</v>
      </c>
      <c r="CO1494">
        <v>274.76822840990701</v>
      </c>
      <c r="CP1494">
        <v>280.48478571038697</v>
      </c>
      <c r="CQ1494">
        <v>263.47789597120902</v>
      </c>
      <c r="CR1494">
        <v>279.72275033080399</v>
      </c>
      <c r="CS1494">
        <v>273.09954204673801</v>
      </c>
      <c r="CT1494">
        <v>270.431972558827</v>
      </c>
      <c r="CU1494">
        <v>266.869791748767</v>
      </c>
      <c r="CV1494">
        <v>265.24136188335899</v>
      </c>
      <c r="CW1494">
        <v>269.229313435385</v>
      </c>
    </row>
    <row r="1495" spans="1:101" x14ac:dyDescent="0.25">
      <c r="A1495">
        <v>358.79839786381802</v>
      </c>
      <c r="B1495">
        <v>267.41691741385301</v>
      </c>
      <c r="C1495">
        <v>273.40888472497602</v>
      </c>
      <c r="D1495">
        <v>260.92916675402802</v>
      </c>
      <c r="E1495">
        <v>268.73951667288202</v>
      </c>
      <c r="F1495">
        <v>267.062317862356</v>
      </c>
      <c r="G1495">
        <v>287.11548308389501</v>
      </c>
      <c r="H1495">
        <v>288.78630656794502</v>
      </c>
      <c r="I1495">
        <v>271.23842199080599</v>
      </c>
      <c r="J1495">
        <v>267.60805372973698</v>
      </c>
      <c r="K1495">
        <v>266.721657861653</v>
      </c>
      <c r="L1495">
        <v>273.26274661476702</v>
      </c>
      <c r="M1495">
        <v>273.53456976267103</v>
      </c>
      <c r="N1495">
        <v>268.16012780581701</v>
      </c>
      <c r="O1495">
        <v>278.560675540011</v>
      </c>
      <c r="P1495">
        <v>278.711056039516</v>
      </c>
      <c r="Q1495">
        <v>284.92977779049801</v>
      </c>
      <c r="R1495">
        <v>275.24927102601703</v>
      </c>
      <c r="S1495">
        <v>276.62749879395602</v>
      </c>
      <c r="T1495">
        <v>279.69139560186102</v>
      </c>
      <c r="U1495">
        <v>282.86680119288098</v>
      </c>
      <c r="V1495">
        <v>284.03326459666903</v>
      </c>
      <c r="W1495">
        <v>286.69026861445002</v>
      </c>
      <c r="X1495">
        <v>282.16455440737002</v>
      </c>
      <c r="Y1495">
        <v>295.21680263066702</v>
      </c>
      <c r="Z1495">
        <v>316.13999268007598</v>
      </c>
      <c r="AA1495">
        <v>347.84304583647798</v>
      </c>
      <c r="AB1495">
        <v>358.84622017312398</v>
      </c>
      <c r="AC1495">
        <v>392.82327306842802</v>
      </c>
      <c r="AD1495">
        <v>436.53951002222402</v>
      </c>
      <c r="AE1495">
        <v>494.99145271973799</v>
      </c>
      <c r="AF1495">
        <v>599.70543566326205</v>
      </c>
      <c r="AG1495">
        <v>755.14795056021899</v>
      </c>
      <c r="AH1495">
        <v>938.41343018955195</v>
      </c>
      <c r="AI1495">
        <v>1133.40891608019</v>
      </c>
      <c r="AJ1495">
        <v>1320.82515554303</v>
      </c>
      <c r="AK1495">
        <v>1607.9811093415501</v>
      </c>
      <c r="AL1495">
        <v>1881.0561437998899</v>
      </c>
      <c r="AM1495">
        <v>2824.1731259482799</v>
      </c>
      <c r="AN1495">
        <v>3518.8481512054</v>
      </c>
      <c r="AO1495">
        <v>3879.7940019164198</v>
      </c>
      <c r="AP1495">
        <v>4051.00306683194</v>
      </c>
      <c r="AQ1495">
        <v>3889.3925693293099</v>
      </c>
      <c r="AR1495">
        <v>3348.0387369305499</v>
      </c>
      <c r="AS1495">
        <v>2710.19428589574</v>
      </c>
      <c r="AT1495">
        <v>2251.51030928215</v>
      </c>
      <c r="AU1495">
        <v>1773.7323696057799</v>
      </c>
      <c r="AV1495">
        <v>1490.89521243131</v>
      </c>
      <c r="AW1495">
        <v>1230.48206100882</v>
      </c>
      <c r="AX1495">
        <v>1078.05509798649</v>
      </c>
      <c r="AY1495">
        <v>937.99673977856196</v>
      </c>
      <c r="AZ1495">
        <v>854.16794608361704</v>
      </c>
      <c r="BA1495">
        <v>775.97887925427403</v>
      </c>
      <c r="BB1495">
        <v>728.35374020931295</v>
      </c>
      <c r="BC1495">
        <v>693.09322343447002</v>
      </c>
      <c r="BD1495">
        <v>610.16464788977601</v>
      </c>
      <c r="BE1495">
        <v>574.444756319921</v>
      </c>
      <c r="BF1495">
        <v>554.39239001810097</v>
      </c>
      <c r="BG1495">
        <v>500.30976520298202</v>
      </c>
      <c r="BH1495">
        <v>456.14498678868199</v>
      </c>
      <c r="BI1495">
        <v>411.42614493578901</v>
      </c>
      <c r="BJ1495">
        <v>372.53199735047701</v>
      </c>
      <c r="BK1495">
        <v>340.29874351621697</v>
      </c>
      <c r="BL1495">
        <v>335.131482042953</v>
      </c>
      <c r="BM1495">
        <v>321.47039022282098</v>
      </c>
      <c r="BN1495">
        <v>316.97366338326998</v>
      </c>
      <c r="BO1495">
        <v>311.54951439092002</v>
      </c>
      <c r="BP1495">
        <v>314.10752912619603</v>
      </c>
      <c r="BQ1495">
        <v>324.676396410942</v>
      </c>
      <c r="BR1495">
        <v>337.11125829945098</v>
      </c>
      <c r="BS1495">
        <v>349.01235571283701</v>
      </c>
      <c r="BT1495">
        <v>351.39333385899801</v>
      </c>
      <c r="BU1495">
        <v>355.756754668263</v>
      </c>
      <c r="BV1495">
        <v>359.26067405970002</v>
      </c>
      <c r="BW1495">
        <v>363.07548843278403</v>
      </c>
      <c r="BX1495">
        <v>367.36758722546102</v>
      </c>
      <c r="BY1495">
        <v>328.46276619326699</v>
      </c>
      <c r="BZ1495">
        <v>317.116615463237</v>
      </c>
      <c r="CA1495">
        <v>291.59954450715099</v>
      </c>
      <c r="CB1495">
        <v>278.74771934871001</v>
      </c>
      <c r="CC1495">
        <v>276.02360060742598</v>
      </c>
      <c r="CD1495">
        <v>274.77127914846102</v>
      </c>
      <c r="CE1495">
        <v>265.59840582671001</v>
      </c>
      <c r="CF1495">
        <v>276.50317940643401</v>
      </c>
      <c r="CG1495">
        <v>270.83441549674097</v>
      </c>
      <c r="CH1495">
        <v>265.97723978855998</v>
      </c>
      <c r="CI1495">
        <v>263.33800288193999</v>
      </c>
      <c r="CJ1495">
        <v>271.68704262210503</v>
      </c>
      <c r="CK1495">
        <v>264.95933120277698</v>
      </c>
      <c r="CL1495">
        <v>262.71588869208</v>
      </c>
      <c r="CM1495">
        <v>261.497388943239</v>
      </c>
      <c r="CN1495">
        <v>259.384363147611</v>
      </c>
      <c r="CO1495">
        <v>274.76822840990701</v>
      </c>
      <c r="CP1495">
        <v>280.48478571038697</v>
      </c>
      <c r="CQ1495">
        <v>263.47789597120902</v>
      </c>
      <c r="CR1495">
        <v>279.72275033080399</v>
      </c>
      <c r="CS1495">
        <v>273.09954204673801</v>
      </c>
      <c r="CT1495">
        <v>270.431972558827</v>
      </c>
      <c r="CU1495">
        <v>266.869791748767</v>
      </c>
      <c r="CV1495">
        <v>265.24136188335899</v>
      </c>
      <c r="CW1495">
        <v>269.229313435385</v>
      </c>
    </row>
    <row r="1496" spans="1:101" x14ac:dyDescent="0.25">
      <c r="A1496">
        <v>359.03871829105401</v>
      </c>
      <c r="B1496">
        <v>267.41691741385301</v>
      </c>
      <c r="C1496">
        <v>273.40888472497602</v>
      </c>
      <c r="D1496">
        <v>260.92916675402802</v>
      </c>
      <c r="E1496">
        <v>268.73951667288202</v>
      </c>
      <c r="F1496">
        <v>267.062317862356</v>
      </c>
      <c r="G1496">
        <v>287.11548308389501</v>
      </c>
      <c r="H1496">
        <v>288.78630656794502</v>
      </c>
      <c r="I1496">
        <v>271.23842199080599</v>
      </c>
      <c r="J1496">
        <v>267.60805372973698</v>
      </c>
      <c r="K1496">
        <v>266.721657861653</v>
      </c>
      <c r="L1496">
        <v>273.26274661476702</v>
      </c>
      <c r="M1496">
        <v>273.53456976267103</v>
      </c>
      <c r="N1496">
        <v>268.16012780581701</v>
      </c>
      <c r="O1496">
        <v>278.560675540011</v>
      </c>
      <c r="P1496">
        <v>278.711056039516</v>
      </c>
      <c r="Q1496">
        <v>284.92977779049801</v>
      </c>
      <c r="R1496">
        <v>275.24927102601703</v>
      </c>
      <c r="S1496">
        <v>276.62749879395602</v>
      </c>
      <c r="T1496">
        <v>279.69139560186102</v>
      </c>
      <c r="U1496">
        <v>282.86680119288098</v>
      </c>
      <c r="V1496">
        <v>284.03326459666903</v>
      </c>
      <c r="W1496">
        <v>286.69026861445002</v>
      </c>
      <c r="X1496">
        <v>282.16455440737002</v>
      </c>
      <c r="Y1496">
        <v>295.21680263066702</v>
      </c>
      <c r="Z1496">
        <v>316.13999268007598</v>
      </c>
      <c r="AA1496">
        <v>347.84304583647798</v>
      </c>
      <c r="AB1496">
        <v>358.84622017312398</v>
      </c>
      <c r="AC1496">
        <v>392.82327306842802</v>
      </c>
      <c r="AD1496">
        <v>436.53951002222402</v>
      </c>
      <c r="AE1496">
        <v>494.99145271973799</v>
      </c>
      <c r="AF1496">
        <v>599.70543566326205</v>
      </c>
      <c r="AG1496">
        <v>755.14795056021899</v>
      </c>
      <c r="AH1496">
        <v>938.41343018955195</v>
      </c>
      <c r="AI1496">
        <v>1133.40891608019</v>
      </c>
      <c r="AJ1496">
        <v>1320.82515554303</v>
      </c>
      <c r="AK1496">
        <v>1607.9811093415501</v>
      </c>
      <c r="AL1496">
        <v>1881.0561437998899</v>
      </c>
      <c r="AM1496">
        <v>2824.1731259482799</v>
      </c>
      <c r="AN1496">
        <v>3518.8481512054</v>
      </c>
      <c r="AO1496">
        <v>3879.7940019164198</v>
      </c>
      <c r="AP1496">
        <v>4051.00306683194</v>
      </c>
      <c r="AQ1496">
        <v>3889.3925693293099</v>
      </c>
      <c r="AR1496">
        <v>3348.0387369305499</v>
      </c>
      <c r="AS1496">
        <v>2710.19428589574</v>
      </c>
      <c r="AT1496">
        <v>2251.51030928215</v>
      </c>
      <c r="AU1496">
        <v>1773.7323696057799</v>
      </c>
      <c r="AV1496">
        <v>1490.89521243131</v>
      </c>
      <c r="AW1496">
        <v>1230.48206100882</v>
      </c>
      <c r="AX1496">
        <v>1078.05509798649</v>
      </c>
      <c r="AY1496">
        <v>937.99673977856196</v>
      </c>
      <c r="AZ1496">
        <v>854.16794608361704</v>
      </c>
      <c r="BA1496">
        <v>775.97887925427403</v>
      </c>
      <c r="BB1496">
        <v>728.35374020931295</v>
      </c>
      <c r="BC1496">
        <v>693.09322343447002</v>
      </c>
      <c r="BD1496">
        <v>610.16464788977601</v>
      </c>
      <c r="BE1496">
        <v>574.444756319921</v>
      </c>
      <c r="BF1496">
        <v>554.39239001810097</v>
      </c>
      <c r="BG1496">
        <v>500.30976520298202</v>
      </c>
      <c r="BH1496">
        <v>456.14498678868199</v>
      </c>
      <c r="BI1496">
        <v>411.42614493578901</v>
      </c>
      <c r="BJ1496">
        <v>372.53199735047701</v>
      </c>
      <c r="BK1496">
        <v>340.29874351621697</v>
      </c>
      <c r="BL1496">
        <v>335.131482042953</v>
      </c>
      <c r="BM1496">
        <v>321.47039022282098</v>
      </c>
      <c r="BN1496">
        <v>316.97366338326998</v>
      </c>
      <c r="BO1496">
        <v>311.54951439092002</v>
      </c>
      <c r="BP1496">
        <v>314.10752912619603</v>
      </c>
      <c r="BQ1496">
        <v>324.676396410942</v>
      </c>
      <c r="BR1496">
        <v>337.11125829945098</v>
      </c>
      <c r="BS1496">
        <v>349.01235571283701</v>
      </c>
      <c r="BT1496">
        <v>351.39333385899801</v>
      </c>
      <c r="BU1496">
        <v>355.756754668263</v>
      </c>
      <c r="BV1496">
        <v>359.26067405970002</v>
      </c>
      <c r="BW1496">
        <v>363.07548843278403</v>
      </c>
      <c r="BX1496">
        <v>367.36758722546102</v>
      </c>
      <c r="BY1496">
        <v>328.46276619326699</v>
      </c>
      <c r="BZ1496">
        <v>317.116615463237</v>
      </c>
      <c r="CA1496">
        <v>291.59954450715099</v>
      </c>
      <c r="CB1496">
        <v>278.74771934871001</v>
      </c>
      <c r="CC1496">
        <v>276.02360060742598</v>
      </c>
      <c r="CD1496">
        <v>274.77127914846102</v>
      </c>
      <c r="CE1496">
        <v>265.59840582671001</v>
      </c>
      <c r="CF1496">
        <v>276.50317940643401</v>
      </c>
      <c r="CG1496">
        <v>270.83441549674097</v>
      </c>
      <c r="CH1496">
        <v>265.97723978855998</v>
      </c>
      <c r="CI1496">
        <v>263.33800288193999</v>
      </c>
      <c r="CJ1496">
        <v>271.68704262210503</v>
      </c>
      <c r="CK1496">
        <v>264.95933120277698</v>
      </c>
      <c r="CL1496">
        <v>262.71588869208</v>
      </c>
      <c r="CM1496">
        <v>261.497388943239</v>
      </c>
      <c r="CN1496">
        <v>259.384363147611</v>
      </c>
      <c r="CO1496">
        <v>274.76822840990701</v>
      </c>
      <c r="CP1496">
        <v>280.48478571038697</v>
      </c>
      <c r="CQ1496">
        <v>263.47789597120902</v>
      </c>
      <c r="CR1496">
        <v>279.72275033080399</v>
      </c>
      <c r="CS1496">
        <v>273.09954204673801</v>
      </c>
      <c r="CT1496">
        <v>270.431972558827</v>
      </c>
      <c r="CU1496">
        <v>266.869791748767</v>
      </c>
      <c r="CV1496">
        <v>265.24136188335899</v>
      </c>
      <c r="CW1496">
        <v>269.229313435385</v>
      </c>
    </row>
    <row r="1497" spans="1:101" x14ac:dyDescent="0.25">
      <c r="A1497">
        <v>359.27903871829102</v>
      </c>
      <c r="B1497">
        <v>267.41691741385301</v>
      </c>
      <c r="C1497">
        <v>273.40888472497602</v>
      </c>
      <c r="D1497">
        <v>260.92916675402802</v>
      </c>
      <c r="E1497">
        <v>268.73951667288202</v>
      </c>
      <c r="F1497">
        <v>267.062317862356</v>
      </c>
      <c r="G1497">
        <v>287.11548308389501</v>
      </c>
      <c r="H1497">
        <v>288.78630656794502</v>
      </c>
      <c r="I1497">
        <v>271.23842199080599</v>
      </c>
      <c r="J1497">
        <v>267.60805372973698</v>
      </c>
      <c r="K1497">
        <v>266.721657861653</v>
      </c>
      <c r="L1497">
        <v>273.26274661476702</v>
      </c>
      <c r="M1497">
        <v>273.53456976267103</v>
      </c>
      <c r="N1497">
        <v>268.16012780581701</v>
      </c>
      <c r="O1497">
        <v>278.560675540011</v>
      </c>
      <c r="P1497">
        <v>278.711056039516</v>
      </c>
      <c r="Q1497">
        <v>284.92977779049801</v>
      </c>
      <c r="R1497">
        <v>275.24927102601703</v>
      </c>
      <c r="S1497">
        <v>276.62749879395602</v>
      </c>
      <c r="T1497">
        <v>279.69139560186102</v>
      </c>
      <c r="U1497">
        <v>282.86680119288098</v>
      </c>
      <c r="V1497">
        <v>284.03326459666903</v>
      </c>
      <c r="W1497">
        <v>286.69026861445002</v>
      </c>
      <c r="X1497">
        <v>282.16455440737002</v>
      </c>
      <c r="Y1497">
        <v>295.21680263066702</v>
      </c>
      <c r="Z1497">
        <v>316.13999268007598</v>
      </c>
      <c r="AA1497">
        <v>347.84304583647798</v>
      </c>
      <c r="AB1497">
        <v>358.84622017312398</v>
      </c>
      <c r="AC1497">
        <v>392.82327306842802</v>
      </c>
      <c r="AD1497">
        <v>436.53951002222402</v>
      </c>
      <c r="AE1497">
        <v>494.99145271973799</v>
      </c>
      <c r="AF1497">
        <v>599.70543566326205</v>
      </c>
      <c r="AG1497">
        <v>755.14795056021899</v>
      </c>
      <c r="AH1497">
        <v>938.41343018955195</v>
      </c>
      <c r="AI1497">
        <v>1133.40891608019</v>
      </c>
      <c r="AJ1497">
        <v>1320.82515554303</v>
      </c>
      <c r="AK1497">
        <v>1607.9811093415501</v>
      </c>
      <c r="AL1497">
        <v>1881.0561437998899</v>
      </c>
      <c r="AM1497">
        <v>2824.1731259482799</v>
      </c>
      <c r="AN1497">
        <v>3518.8481512054</v>
      </c>
      <c r="AO1497">
        <v>3879.7940019164198</v>
      </c>
      <c r="AP1497">
        <v>4051.00306683194</v>
      </c>
      <c r="AQ1497">
        <v>3889.3925693293099</v>
      </c>
      <c r="AR1497">
        <v>3348.0387369305499</v>
      </c>
      <c r="AS1497">
        <v>2710.19428589574</v>
      </c>
      <c r="AT1497">
        <v>2251.51030928215</v>
      </c>
      <c r="AU1497">
        <v>1773.7323696057799</v>
      </c>
      <c r="AV1497">
        <v>1490.89521243131</v>
      </c>
      <c r="AW1497">
        <v>1230.48206100882</v>
      </c>
      <c r="AX1497">
        <v>1078.05509798649</v>
      </c>
      <c r="AY1497">
        <v>937.99673977856196</v>
      </c>
      <c r="AZ1497">
        <v>854.16794608361704</v>
      </c>
      <c r="BA1497">
        <v>775.97887925427403</v>
      </c>
      <c r="BB1497">
        <v>728.35374020931295</v>
      </c>
      <c r="BC1497">
        <v>693.09322343447002</v>
      </c>
      <c r="BD1497">
        <v>610.16464788977601</v>
      </c>
      <c r="BE1497">
        <v>574.444756319921</v>
      </c>
      <c r="BF1497">
        <v>554.39239001810097</v>
      </c>
      <c r="BG1497">
        <v>500.30976520298202</v>
      </c>
      <c r="BH1497">
        <v>456.14498678868199</v>
      </c>
      <c r="BI1497">
        <v>411.42614493578901</v>
      </c>
      <c r="BJ1497">
        <v>372.53199735047701</v>
      </c>
      <c r="BK1497">
        <v>340.29874351621697</v>
      </c>
      <c r="BL1497">
        <v>335.131482042953</v>
      </c>
      <c r="BM1497">
        <v>321.47039022282098</v>
      </c>
      <c r="BN1497">
        <v>316.97366338326998</v>
      </c>
      <c r="BO1497">
        <v>311.54951439092002</v>
      </c>
      <c r="BP1497">
        <v>314.10752912619603</v>
      </c>
      <c r="BQ1497">
        <v>324.676396410942</v>
      </c>
      <c r="BR1497">
        <v>337.11125829945098</v>
      </c>
      <c r="BS1497">
        <v>349.01235571283701</v>
      </c>
      <c r="BT1497">
        <v>351.39333385899801</v>
      </c>
      <c r="BU1497">
        <v>355.756754668263</v>
      </c>
      <c r="BV1497">
        <v>359.26067405970002</v>
      </c>
      <c r="BW1497">
        <v>363.07548843278403</v>
      </c>
      <c r="BX1497">
        <v>367.36758722546102</v>
      </c>
      <c r="BY1497">
        <v>328.46276619326699</v>
      </c>
      <c r="BZ1497">
        <v>317.116615463237</v>
      </c>
      <c r="CA1497">
        <v>291.59954450715099</v>
      </c>
      <c r="CB1497">
        <v>278.74771934871001</v>
      </c>
      <c r="CC1497">
        <v>276.02360060742598</v>
      </c>
      <c r="CD1497">
        <v>274.77127914846102</v>
      </c>
      <c r="CE1497">
        <v>265.59840582671001</v>
      </c>
      <c r="CF1497">
        <v>276.50317940643401</v>
      </c>
      <c r="CG1497">
        <v>270.83441549674097</v>
      </c>
      <c r="CH1497">
        <v>265.97723978855998</v>
      </c>
      <c r="CI1497">
        <v>263.33800288193999</v>
      </c>
      <c r="CJ1497">
        <v>271.68704262210503</v>
      </c>
      <c r="CK1497">
        <v>264.95933120277698</v>
      </c>
      <c r="CL1497">
        <v>262.71588869208</v>
      </c>
      <c r="CM1497">
        <v>261.497388943239</v>
      </c>
      <c r="CN1497">
        <v>259.384363147611</v>
      </c>
      <c r="CO1497">
        <v>274.76822840990701</v>
      </c>
      <c r="CP1497">
        <v>280.48478571038697</v>
      </c>
      <c r="CQ1497">
        <v>263.47789597120902</v>
      </c>
      <c r="CR1497">
        <v>279.72275033080399</v>
      </c>
      <c r="CS1497">
        <v>273.09954204673801</v>
      </c>
      <c r="CT1497">
        <v>270.431972558827</v>
      </c>
      <c r="CU1497">
        <v>266.869791748767</v>
      </c>
      <c r="CV1497">
        <v>265.24136188335899</v>
      </c>
      <c r="CW1497">
        <v>269.229313435385</v>
      </c>
    </row>
    <row r="1498" spans="1:101" x14ac:dyDescent="0.25">
      <c r="A1498">
        <v>359.51935914552701</v>
      </c>
      <c r="B1498">
        <v>267.41691741385301</v>
      </c>
      <c r="C1498">
        <v>273.40888472497602</v>
      </c>
      <c r="D1498">
        <v>260.92916675402802</v>
      </c>
      <c r="E1498">
        <v>268.73951667288202</v>
      </c>
      <c r="F1498">
        <v>267.062317862356</v>
      </c>
      <c r="G1498">
        <v>287.11548308389501</v>
      </c>
      <c r="H1498">
        <v>288.78630656794502</v>
      </c>
      <c r="I1498">
        <v>271.23842199080599</v>
      </c>
      <c r="J1498">
        <v>267.60805372973698</v>
      </c>
      <c r="K1498">
        <v>266.721657861653</v>
      </c>
      <c r="L1498">
        <v>273.26274661476702</v>
      </c>
      <c r="M1498">
        <v>273.53456976267103</v>
      </c>
      <c r="N1498">
        <v>268.16012780581701</v>
      </c>
      <c r="O1498">
        <v>278.560675540011</v>
      </c>
      <c r="P1498">
        <v>278.711056039516</v>
      </c>
      <c r="Q1498">
        <v>284.92977779049801</v>
      </c>
      <c r="R1498">
        <v>275.24927102601703</v>
      </c>
      <c r="S1498">
        <v>276.62749879395602</v>
      </c>
      <c r="T1498">
        <v>279.69139560186102</v>
      </c>
      <c r="U1498">
        <v>282.86680119288098</v>
      </c>
      <c r="V1498">
        <v>284.03326459666903</v>
      </c>
      <c r="W1498">
        <v>286.69026861445002</v>
      </c>
      <c r="X1498">
        <v>282.16455440737002</v>
      </c>
      <c r="Y1498">
        <v>295.21680263066702</v>
      </c>
      <c r="Z1498">
        <v>316.13999268007598</v>
      </c>
      <c r="AA1498">
        <v>347.84304583647798</v>
      </c>
      <c r="AB1498">
        <v>358.84622017312398</v>
      </c>
      <c r="AC1498">
        <v>392.82327306842802</v>
      </c>
      <c r="AD1498">
        <v>436.53951002222402</v>
      </c>
      <c r="AE1498">
        <v>494.99145271973799</v>
      </c>
      <c r="AF1498">
        <v>599.70543566326205</v>
      </c>
      <c r="AG1498">
        <v>755.14795056021899</v>
      </c>
      <c r="AH1498">
        <v>938.41343018955195</v>
      </c>
      <c r="AI1498">
        <v>1133.40891608019</v>
      </c>
      <c r="AJ1498">
        <v>1320.82515554303</v>
      </c>
      <c r="AK1498">
        <v>1607.9811093415501</v>
      </c>
      <c r="AL1498">
        <v>1881.0561437998899</v>
      </c>
      <c r="AM1498">
        <v>2824.1731259482799</v>
      </c>
      <c r="AN1498">
        <v>3518.8481512054</v>
      </c>
      <c r="AO1498">
        <v>3879.7940019164198</v>
      </c>
      <c r="AP1498">
        <v>4051.00306683194</v>
      </c>
      <c r="AQ1498">
        <v>3889.3925693293099</v>
      </c>
      <c r="AR1498">
        <v>3348.0387369305499</v>
      </c>
      <c r="AS1498">
        <v>2710.19428589574</v>
      </c>
      <c r="AT1498">
        <v>2251.51030928215</v>
      </c>
      <c r="AU1498">
        <v>1773.7323696057799</v>
      </c>
      <c r="AV1498">
        <v>1490.89521243131</v>
      </c>
      <c r="AW1498">
        <v>1230.48206100882</v>
      </c>
      <c r="AX1498">
        <v>1078.05509798649</v>
      </c>
      <c r="AY1498">
        <v>937.99673977856196</v>
      </c>
      <c r="AZ1498">
        <v>854.16794608361704</v>
      </c>
      <c r="BA1498">
        <v>775.97887925427403</v>
      </c>
      <c r="BB1498">
        <v>728.35374020931295</v>
      </c>
      <c r="BC1498">
        <v>693.09322343447002</v>
      </c>
      <c r="BD1498">
        <v>610.16464788977601</v>
      </c>
      <c r="BE1498">
        <v>574.444756319921</v>
      </c>
      <c r="BF1498">
        <v>554.39239001810097</v>
      </c>
      <c r="BG1498">
        <v>500.30976520298202</v>
      </c>
      <c r="BH1498">
        <v>456.14498678868199</v>
      </c>
      <c r="BI1498">
        <v>411.42614493578901</v>
      </c>
      <c r="BJ1498">
        <v>372.53199735047701</v>
      </c>
      <c r="BK1498">
        <v>340.29874351621697</v>
      </c>
      <c r="BL1498">
        <v>335.131482042953</v>
      </c>
      <c r="BM1498">
        <v>321.47039022282098</v>
      </c>
      <c r="BN1498">
        <v>316.97366338326998</v>
      </c>
      <c r="BO1498">
        <v>311.54951439092002</v>
      </c>
      <c r="BP1498">
        <v>314.10752912619603</v>
      </c>
      <c r="BQ1498">
        <v>324.676396410942</v>
      </c>
      <c r="BR1498">
        <v>337.11125829945098</v>
      </c>
      <c r="BS1498">
        <v>349.01235571283701</v>
      </c>
      <c r="BT1498">
        <v>351.39333385899801</v>
      </c>
      <c r="BU1498">
        <v>355.756754668263</v>
      </c>
      <c r="BV1498">
        <v>359.26067405970002</v>
      </c>
      <c r="BW1498">
        <v>363.07548843278403</v>
      </c>
      <c r="BX1498">
        <v>367.36758722546102</v>
      </c>
      <c r="BY1498">
        <v>328.46276619326699</v>
      </c>
      <c r="BZ1498">
        <v>317.116615463237</v>
      </c>
      <c r="CA1498">
        <v>291.59954450715099</v>
      </c>
      <c r="CB1498">
        <v>278.74771934871001</v>
      </c>
      <c r="CC1498">
        <v>276.02360060742598</v>
      </c>
      <c r="CD1498">
        <v>274.77127914846102</v>
      </c>
      <c r="CE1498">
        <v>265.59840582671001</v>
      </c>
      <c r="CF1498">
        <v>276.50317940643401</v>
      </c>
      <c r="CG1498">
        <v>270.83441549674097</v>
      </c>
      <c r="CH1498">
        <v>265.97723978855998</v>
      </c>
      <c r="CI1498">
        <v>263.33800288193999</v>
      </c>
      <c r="CJ1498">
        <v>271.68704262210503</v>
      </c>
      <c r="CK1498">
        <v>264.95933120277698</v>
      </c>
      <c r="CL1498">
        <v>262.71588869208</v>
      </c>
      <c r="CM1498">
        <v>261.497388943239</v>
      </c>
      <c r="CN1498">
        <v>259.384363147611</v>
      </c>
      <c r="CO1498">
        <v>274.76822840990701</v>
      </c>
      <c r="CP1498">
        <v>280.48478571038697</v>
      </c>
      <c r="CQ1498">
        <v>263.47789597120902</v>
      </c>
      <c r="CR1498">
        <v>279.72275033080399</v>
      </c>
      <c r="CS1498">
        <v>273.09954204673801</v>
      </c>
      <c r="CT1498">
        <v>270.431972558827</v>
      </c>
      <c r="CU1498">
        <v>266.869791748767</v>
      </c>
      <c r="CV1498">
        <v>265.24136188335899</v>
      </c>
      <c r="CW1498">
        <v>269.229313435385</v>
      </c>
    </row>
    <row r="1499" spans="1:101" x14ac:dyDescent="0.25">
      <c r="A1499">
        <v>359.75967957276299</v>
      </c>
      <c r="B1499">
        <v>267.41691741385301</v>
      </c>
      <c r="C1499">
        <v>273.40888472497602</v>
      </c>
      <c r="D1499">
        <v>260.92916675402802</v>
      </c>
      <c r="E1499">
        <v>268.73951667288202</v>
      </c>
      <c r="F1499">
        <v>267.062317862356</v>
      </c>
      <c r="G1499">
        <v>287.11548308389501</v>
      </c>
      <c r="H1499">
        <v>288.78630656794502</v>
      </c>
      <c r="I1499">
        <v>271.23842199080599</v>
      </c>
      <c r="J1499">
        <v>267.60805372973698</v>
      </c>
      <c r="K1499">
        <v>266.721657861653</v>
      </c>
      <c r="L1499">
        <v>273.26274661476702</v>
      </c>
      <c r="M1499">
        <v>273.53456976267103</v>
      </c>
      <c r="N1499">
        <v>268.16012780581701</v>
      </c>
      <c r="O1499">
        <v>278.560675540011</v>
      </c>
      <c r="P1499">
        <v>278.711056039516</v>
      </c>
      <c r="Q1499">
        <v>284.92977779049801</v>
      </c>
      <c r="R1499">
        <v>275.24927102601703</v>
      </c>
      <c r="S1499">
        <v>276.62749879395602</v>
      </c>
      <c r="T1499">
        <v>279.69139560186102</v>
      </c>
      <c r="U1499">
        <v>282.86680119288098</v>
      </c>
      <c r="V1499">
        <v>284.03326459666903</v>
      </c>
      <c r="W1499">
        <v>286.69026861445002</v>
      </c>
      <c r="X1499">
        <v>282.16455440737002</v>
      </c>
      <c r="Y1499">
        <v>295.21680263066702</v>
      </c>
      <c r="Z1499">
        <v>316.13999268007598</v>
      </c>
      <c r="AA1499">
        <v>347.84304583647798</v>
      </c>
      <c r="AB1499">
        <v>358.84622017312398</v>
      </c>
      <c r="AC1499">
        <v>392.82327306842802</v>
      </c>
      <c r="AD1499">
        <v>436.53951002222402</v>
      </c>
      <c r="AE1499">
        <v>494.99145271973799</v>
      </c>
      <c r="AF1499">
        <v>599.70543566326205</v>
      </c>
      <c r="AG1499">
        <v>755.14795056021899</v>
      </c>
      <c r="AH1499">
        <v>938.41343018955195</v>
      </c>
      <c r="AI1499">
        <v>1133.40891608019</v>
      </c>
      <c r="AJ1499">
        <v>1320.82515554303</v>
      </c>
      <c r="AK1499">
        <v>1607.9811093415501</v>
      </c>
      <c r="AL1499">
        <v>1881.0561437998899</v>
      </c>
      <c r="AM1499">
        <v>2824.1731259482799</v>
      </c>
      <c r="AN1499">
        <v>3518.8481512054</v>
      </c>
      <c r="AO1499">
        <v>3879.7940019164198</v>
      </c>
      <c r="AP1499">
        <v>4051.00306683194</v>
      </c>
      <c r="AQ1499">
        <v>3889.3925693293099</v>
      </c>
      <c r="AR1499">
        <v>3348.0387369305499</v>
      </c>
      <c r="AS1499">
        <v>2710.19428589574</v>
      </c>
      <c r="AT1499">
        <v>2251.51030928215</v>
      </c>
      <c r="AU1499">
        <v>1773.7323696057799</v>
      </c>
      <c r="AV1499">
        <v>1490.89521243131</v>
      </c>
      <c r="AW1499">
        <v>1230.48206100882</v>
      </c>
      <c r="AX1499">
        <v>1078.05509798649</v>
      </c>
      <c r="AY1499">
        <v>937.99673977856196</v>
      </c>
      <c r="AZ1499">
        <v>854.16794608361704</v>
      </c>
      <c r="BA1499">
        <v>775.97887925427403</v>
      </c>
      <c r="BB1499">
        <v>728.35374020931295</v>
      </c>
      <c r="BC1499">
        <v>693.09322343447002</v>
      </c>
      <c r="BD1499">
        <v>610.16464788977601</v>
      </c>
      <c r="BE1499">
        <v>574.444756319921</v>
      </c>
      <c r="BF1499">
        <v>554.39239001810097</v>
      </c>
      <c r="BG1499">
        <v>500.30976520298202</v>
      </c>
      <c r="BH1499">
        <v>456.14498678868199</v>
      </c>
      <c r="BI1499">
        <v>411.42614493578901</v>
      </c>
      <c r="BJ1499">
        <v>372.53199735047701</v>
      </c>
      <c r="BK1499">
        <v>340.29874351621697</v>
      </c>
      <c r="BL1499">
        <v>335.131482042953</v>
      </c>
      <c r="BM1499">
        <v>321.47039022282098</v>
      </c>
      <c r="BN1499">
        <v>316.97366338326998</v>
      </c>
      <c r="BO1499">
        <v>311.54951439092002</v>
      </c>
      <c r="BP1499">
        <v>314.10752912619603</v>
      </c>
      <c r="BQ1499">
        <v>324.676396410942</v>
      </c>
      <c r="BR1499">
        <v>337.11125829945098</v>
      </c>
      <c r="BS1499">
        <v>349.01235571283701</v>
      </c>
      <c r="BT1499">
        <v>351.39333385899801</v>
      </c>
      <c r="BU1499">
        <v>355.756754668263</v>
      </c>
      <c r="BV1499">
        <v>359.26067405970002</v>
      </c>
      <c r="BW1499">
        <v>363.07548843278403</v>
      </c>
      <c r="BX1499">
        <v>367.36758722546102</v>
      </c>
      <c r="BY1499">
        <v>328.46276619326699</v>
      </c>
      <c r="BZ1499">
        <v>317.116615463237</v>
      </c>
      <c r="CA1499">
        <v>291.59954450715099</v>
      </c>
      <c r="CB1499">
        <v>278.74771934871001</v>
      </c>
      <c r="CC1499">
        <v>276.02360060742598</v>
      </c>
      <c r="CD1499">
        <v>274.77127914846102</v>
      </c>
      <c r="CE1499">
        <v>265.59840582671001</v>
      </c>
      <c r="CF1499">
        <v>276.50317940643401</v>
      </c>
      <c r="CG1499">
        <v>270.83441549674097</v>
      </c>
      <c r="CH1499">
        <v>265.97723978855998</v>
      </c>
      <c r="CI1499">
        <v>263.33800288193999</v>
      </c>
      <c r="CJ1499">
        <v>271.68704262210503</v>
      </c>
      <c r="CK1499">
        <v>264.95933120277698</v>
      </c>
      <c r="CL1499">
        <v>262.71588869208</v>
      </c>
      <c r="CM1499">
        <v>261.497388943239</v>
      </c>
      <c r="CN1499">
        <v>259.384363147611</v>
      </c>
      <c r="CO1499">
        <v>274.76822840990701</v>
      </c>
      <c r="CP1499">
        <v>280.48478571038697</v>
      </c>
      <c r="CQ1499">
        <v>263.47789597120902</v>
      </c>
      <c r="CR1499">
        <v>279.72275033080399</v>
      </c>
      <c r="CS1499">
        <v>273.09954204673801</v>
      </c>
      <c r="CT1499">
        <v>270.431972558827</v>
      </c>
      <c r="CU1499">
        <v>266.869791748767</v>
      </c>
      <c r="CV1499">
        <v>265.24136188335899</v>
      </c>
      <c r="CW1499">
        <v>269.229313435385</v>
      </c>
    </row>
    <row r="1500" spans="1:101" x14ac:dyDescent="0.25">
      <c r="A1500">
        <v>360</v>
      </c>
      <c r="B1500">
        <v>267.41691741385301</v>
      </c>
      <c r="C1500">
        <v>273.40888472497602</v>
      </c>
      <c r="D1500">
        <v>260.92916675402802</v>
      </c>
      <c r="E1500">
        <v>268.73951667288202</v>
      </c>
      <c r="F1500">
        <v>267.062317862356</v>
      </c>
      <c r="G1500">
        <v>287.11548308389501</v>
      </c>
      <c r="H1500">
        <v>288.78630656794502</v>
      </c>
      <c r="I1500">
        <v>271.23842199080599</v>
      </c>
      <c r="J1500">
        <v>267.60805372973698</v>
      </c>
      <c r="K1500">
        <v>266.721657861653</v>
      </c>
      <c r="L1500">
        <v>273.26274661476702</v>
      </c>
      <c r="M1500">
        <v>273.53456976267103</v>
      </c>
      <c r="N1500">
        <v>268.16012780581701</v>
      </c>
      <c r="O1500">
        <v>278.560675540011</v>
      </c>
      <c r="P1500">
        <v>278.711056039516</v>
      </c>
      <c r="Q1500">
        <v>284.92977779049801</v>
      </c>
      <c r="R1500">
        <v>275.24927102601703</v>
      </c>
      <c r="S1500">
        <v>276.62749879395602</v>
      </c>
      <c r="T1500">
        <v>279.69139560186102</v>
      </c>
      <c r="U1500">
        <v>282.86680119288098</v>
      </c>
      <c r="V1500">
        <v>284.03326459666903</v>
      </c>
      <c r="W1500">
        <v>286.69026861445002</v>
      </c>
      <c r="X1500">
        <v>282.16455440737002</v>
      </c>
      <c r="Y1500">
        <v>295.21680263066702</v>
      </c>
      <c r="Z1500">
        <v>316.13999268007598</v>
      </c>
      <c r="AA1500">
        <v>347.84304583647798</v>
      </c>
      <c r="AB1500">
        <v>358.84622017312398</v>
      </c>
      <c r="AC1500">
        <v>392.82327306842802</v>
      </c>
      <c r="AD1500">
        <v>436.53951002222402</v>
      </c>
      <c r="AE1500">
        <v>494.99145271973902</v>
      </c>
      <c r="AF1500">
        <v>599.70543566326205</v>
      </c>
      <c r="AG1500">
        <v>755.14795056021899</v>
      </c>
      <c r="AH1500">
        <v>938.41343018955195</v>
      </c>
      <c r="AI1500">
        <v>1133.40891608019</v>
      </c>
      <c r="AJ1500">
        <v>1320.82515554303</v>
      </c>
      <c r="AK1500">
        <v>1607.9811093415501</v>
      </c>
      <c r="AL1500">
        <v>1881.0561437998899</v>
      </c>
      <c r="AM1500">
        <v>2824.1731259482799</v>
      </c>
      <c r="AN1500">
        <v>3518.8481512054</v>
      </c>
      <c r="AO1500">
        <v>3879.7940019164198</v>
      </c>
      <c r="AP1500">
        <v>4051.00306683194</v>
      </c>
      <c r="AQ1500">
        <v>3889.3925693293099</v>
      </c>
      <c r="AR1500">
        <v>3348.0387369305499</v>
      </c>
      <c r="AS1500">
        <v>2710.19428589574</v>
      </c>
      <c r="AT1500">
        <v>2251.51030928215</v>
      </c>
      <c r="AU1500">
        <v>1773.7323696057799</v>
      </c>
      <c r="AV1500">
        <v>1490.89521243131</v>
      </c>
      <c r="AW1500">
        <v>1230.48206100882</v>
      </c>
      <c r="AX1500">
        <v>1078.05509798649</v>
      </c>
      <c r="AY1500">
        <v>937.99673977856105</v>
      </c>
      <c r="AZ1500">
        <v>854.16794608361704</v>
      </c>
      <c r="BA1500">
        <v>775.97887925427494</v>
      </c>
      <c r="BB1500">
        <v>728.35374020931295</v>
      </c>
      <c r="BC1500">
        <v>693.09322343447002</v>
      </c>
      <c r="BD1500">
        <v>610.16464788977601</v>
      </c>
      <c r="BE1500">
        <v>574.44475631992202</v>
      </c>
      <c r="BF1500">
        <v>554.39239001810097</v>
      </c>
      <c r="BG1500">
        <v>500.30976520298202</v>
      </c>
      <c r="BH1500">
        <v>456.14498678868199</v>
      </c>
      <c r="BI1500">
        <v>411.42614493578901</v>
      </c>
      <c r="BJ1500">
        <v>372.53199735047701</v>
      </c>
      <c r="BK1500">
        <v>340.29874351621697</v>
      </c>
      <c r="BL1500">
        <v>335.131482042953</v>
      </c>
      <c r="BM1500">
        <v>321.47039022282098</v>
      </c>
      <c r="BN1500">
        <v>316.97366338326998</v>
      </c>
      <c r="BO1500">
        <v>311.54951439092002</v>
      </c>
      <c r="BP1500">
        <v>314.10752912619603</v>
      </c>
      <c r="BQ1500">
        <v>324.676396410942</v>
      </c>
      <c r="BR1500">
        <v>337.11125829945098</v>
      </c>
      <c r="BS1500">
        <v>349.01235571283701</v>
      </c>
      <c r="BT1500">
        <v>351.39333385899801</v>
      </c>
      <c r="BU1500">
        <v>355.756754668263</v>
      </c>
      <c r="BV1500">
        <v>359.26067405970002</v>
      </c>
      <c r="BW1500">
        <v>363.07548843278403</v>
      </c>
      <c r="BX1500">
        <v>367.36758722546102</v>
      </c>
      <c r="BY1500">
        <v>328.46276619326699</v>
      </c>
      <c r="BZ1500">
        <v>317.116615463237</v>
      </c>
      <c r="CA1500">
        <v>291.59954450715099</v>
      </c>
      <c r="CB1500">
        <v>278.74771934871001</v>
      </c>
      <c r="CC1500">
        <v>276.02360060742598</v>
      </c>
      <c r="CD1500">
        <v>274.77127914846102</v>
      </c>
      <c r="CE1500">
        <v>265.59840582671001</v>
      </c>
      <c r="CF1500">
        <v>276.50317940643401</v>
      </c>
      <c r="CG1500">
        <v>270.83441549674097</v>
      </c>
      <c r="CH1500">
        <v>265.97723978855998</v>
      </c>
      <c r="CI1500">
        <v>263.33800288193999</v>
      </c>
      <c r="CJ1500">
        <v>271.68704262210503</v>
      </c>
      <c r="CK1500">
        <v>264.95933120277698</v>
      </c>
      <c r="CL1500">
        <v>262.71588869208</v>
      </c>
      <c r="CM1500">
        <v>261.497388943239</v>
      </c>
      <c r="CN1500">
        <v>259.384363147611</v>
      </c>
      <c r="CO1500">
        <v>274.76822840990701</v>
      </c>
      <c r="CP1500">
        <v>280.48478571038601</v>
      </c>
      <c r="CQ1500">
        <v>263.47789597120902</v>
      </c>
      <c r="CR1500">
        <v>279.72275033080399</v>
      </c>
      <c r="CS1500">
        <v>273.09954204673801</v>
      </c>
      <c r="CT1500">
        <v>270.431972558827</v>
      </c>
      <c r="CU1500">
        <v>266.869791748767</v>
      </c>
      <c r="CV1500">
        <v>265.24136188335899</v>
      </c>
      <c r="CW1500">
        <v>269.22931343538397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2020-12-06T11:09:11Z</dcterms:created>
  <dcterms:modified xsi:type="dcterms:W3CDTF">2021-01-26T09:19:52Z</dcterms:modified>
</cp:coreProperties>
</file>